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<sst xmlns="http://schemas.openxmlformats.org/spreadsheetml/2006/main" count="34" uniqueCount="33">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</sst>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2046853840832584793</x:v>
      </x:c>
      <x:c r="C4" s="44" t="str">
        <x:v>83416686</x:v>
      </x:c>
      <x:c r="F4" s="45" t="str">
        <x:v>214-ELE02</x:v>
      </x:c>
      <x:c r="H4" s="9" t="str">
        <x:v>CEAS.Submeter_EB_208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4170297.4700000000000000</x:v>
      </x:c>
      <x:c r="N4" s="33" t="str">
        <x:v/>
      </x:c>
    </x:row>
    <x:row r="5">
      <x:c r="B5" s="5" t="str">
        <x:v>11426084719162660307</x:v>
      </x:c>
      <x:c r="C5" s="44" t="str">
        <x:v>83416694</x:v>
      </x:c>
      <x:c r="F5" s="45" t="str">
        <x:v>214-ELE02</x:v>
      </x:c>
      <x:c r="H5" s="9" t="str">
        <x:v>CEAS.Submeter_EB_208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4170301.0600000000000000</x:v>
      </x:c>
      <x:c r="N5" s="33" t="str">
        <x:v/>
      </x:c>
    </x:row>
    <x:row r="6">
      <x:c r="B6" s="5" t="str">
        <x:v>10511337064750375617</x:v>
      </x:c>
      <x:c r="C6" s="44" t="str">
        <x:v>83416702</x:v>
      </x:c>
      <x:c r="F6" s="45" t="str">
        <x:v>214-ELE02</x:v>
      </x:c>
      <x:c r="H6" s="9" t="str">
        <x:v>CEAS.Submeter_EB_208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4170304.7100000000000000</x:v>
      </x:c>
      <x:c r="N6" s="33" t="str">
        <x:v/>
      </x:c>
    </x:row>
    <x:row r="7">
      <x:c r="B7" s="5" t="str">
        <x:v>11243309237675491459</x:v>
      </x:c>
      <x:c r="C7" s="44" t="str">
        <x:v>83416710</x:v>
      </x:c>
      <x:c r="F7" s="45" t="str">
        <x:v>214-ELE02</x:v>
      </x:c>
      <x:c r="H7" s="9" t="str">
        <x:v>CEAS.Submeter_EB_208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4170308.3800000000000000</x:v>
      </x:c>
      <x:c r="N7" s="33" t="str">
        <x:v/>
      </x:c>
    </x:row>
    <x:row r="8">
      <x:c r="B8" s="5" t="str">
        <x:v>15490543762230810046</x:v>
      </x:c>
      <x:c r="C8" s="44" t="str">
        <x:v>83416718</x:v>
      </x:c>
      <x:c r="F8" s="45" t="str">
        <x:v>214-ELE02</x:v>
      </x:c>
      <x:c r="H8" s="9" t="str">
        <x:v>CEAS.Submeter_EB_208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4170311.9500000000000000</x:v>
      </x:c>
      <x:c r="N8" s="33" t="str">
        <x:v/>
      </x:c>
    </x:row>
    <x:row r="9">
      <x:c r="B9" s="5" t="str">
        <x:v>9713792749516411245</x:v>
      </x:c>
      <x:c r="C9" s="44" t="str">
        <x:v>83416726</x:v>
      </x:c>
      <x:c r="F9" s="45" t="str">
        <x:v>214-ELE02</x:v>
      </x:c>
      <x:c r="H9" s="9" t="str">
        <x:v>CEAS.Submeter_EB_208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4170315.6000000000000000</x:v>
      </x:c>
      <x:c r="N9" s="33" t="str">
        <x:v/>
      </x:c>
    </x:row>
    <x:row r="10">
      <x:c r="B10" s="5" t="str">
        <x:v>16997813426461742892</x:v>
      </x:c>
      <x:c r="C10" s="44" t="str">
        <x:v>83416734</x:v>
      </x:c>
      <x:c r="F10" s="45" t="str">
        <x:v>214-ELE02</x:v>
      </x:c>
      <x:c r="H10" s="9" t="str">
        <x:v>CEAS.Submeter_EB_208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4170319.1400000000000000</x:v>
      </x:c>
      <x:c r="N10" s="33" t="str">
        <x:v/>
      </x:c>
    </x:row>
    <x:row r="11">
      <x:c r="B11" s="5" t="str">
        <x:v>5281173422564788515</x:v>
      </x:c>
      <x:c r="C11" s="44" t="str">
        <x:v>83416742</x:v>
      </x:c>
      <x:c r="F11" s="45" t="str">
        <x:v>214-ELE02</x:v>
      </x:c>
      <x:c r="H11" s="9" t="str">
        <x:v>CEAS.Submeter_EB_208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4170322.8500000000000000</x:v>
      </x:c>
      <x:c r="N11" s="33" t="str">
        <x:v/>
      </x:c>
    </x:row>
    <x:row r="12">
      <x:c r="B12" s="5" t="str">
        <x:v>15747463393976837618</x:v>
      </x:c>
      <x:c r="C12" s="44" t="str">
        <x:v>83416750</x:v>
      </x:c>
      <x:c r="F12" s="45" t="str">
        <x:v>214-ELE02</x:v>
      </x:c>
      <x:c r="H12" s="9" t="str">
        <x:v>CEAS.Submeter_EB_208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4170326.5600000000000000</x:v>
      </x:c>
      <x:c r="N12" s="33" t="str">
        <x:v/>
      </x:c>
    </x:row>
    <x:row r="13">
      <x:c r="B13" s="5" t="str">
        <x:v>543937328473181452</x:v>
      </x:c>
      <x:c r="C13" s="44" t="str">
        <x:v>83416758</x:v>
      </x:c>
      <x:c r="F13" s="45" t="str">
        <x:v>214-ELE02</x:v>
      </x:c>
      <x:c r="H13" s="9" t="str">
        <x:v>CEAS.Submeter_EB_208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4170330.2600000000000000</x:v>
      </x:c>
      <x:c r="N13" s="33" t="str">
        <x:v/>
      </x:c>
    </x:row>
    <x:row r="14">
      <x:c r="B14" s="5" t="str">
        <x:v>8114126261471979021</x:v>
      </x:c>
      <x:c r="C14" s="44" t="str">
        <x:v>83416766</x:v>
      </x:c>
      <x:c r="F14" s="45" t="str">
        <x:v>214-ELE02</x:v>
      </x:c>
      <x:c r="H14" s="9" t="str">
        <x:v>CEAS.Submeter_EB_208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4170333.9300000000000000</x:v>
      </x:c>
      <x:c r="N14" s="33" t="str">
        <x:v/>
      </x:c>
    </x:row>
    <x:row r="15">
      <x:c r="B15" s="5" t="str">
        <x:v>4380447426343355</x:v>
      </x:c>
      <x:c r="C15" s="44" t="str">
        <x:v>83416774</x:v>
      </x:c>
      <x:c r="F15" s="45" t="str">
        <x:v>214-ELE02</x:v>
      </x:c>
      <x:c r="H15" s="9" t="str">
        <x:v>CEAS.Submeter_EB_208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4170337.7000000000000000</x:v>
      </x:c>
      <x:c r="N15" s="33" t="str">
        <x:v/>
      </x:c>
    </x:row>
    <x:row r="16">
      <x:c r="B16" s="5" t="str">
        <x:v>17201992323201070350</x:v>
      </x:c>
      <x:c r="C16" s="44" t="str">
        <x:v>83416782</x:v>
      </x:c>
      <x:c r="F16" s="45" t="str">
        <x:v>214-ELE02</x:v>
      </x:c>
      <x:c r="H16" s="9" t="str">
        <x:v>CEAS.Submeter_EB_208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4170341.3100000000000000</x:v>
      </x:c>
      <x:c r="N16" s="33" t="str">
        <x:v/>
      </x:c>
    </x:row>
    <x:row r="17">
      <x:c r="B17" s="5" t="str">
        <x:v>11967459730300751288</x:v>
      </x:c>
      <x:c r="C17" s="44" t="str">
        <x:v>83416790</x:v>
      </x:c>
      <x:c r="F17" s="45" t="str">
        <x:v>214-ELE02</x:v>
      </x:c>
      <x:c r="H17" s="9" t="str">
        <x:v>CEAS.Submeter_EB_208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4170344.8800000000000000</x:v>
      </x:c>
      <x:c r="N17" s="33" t="str">
        <x:v/>
      </x:c>
    </x:row>
    <x:row r="18">
      <x:c r="B18" s="5" t="str">
        <x:v>14306324348909434265</x:v>
      </x:c>
      <x:c r="C18" s="44" t="str">
        <x:v>83416798</x:v>
      </x:c>
      <x:c r="F18" s="45" t="str">
        <x:v>214-ELE02</x:v>
      </x:c>
      <x:c r="H18" s="9" t="str">
        <x:v>CEAS.Submeter_EB_208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4170348.4600000000000000</x:v>
      </x:c>
      <x:c r="N18" s="33" t="str">
        <x:v/>
      </x:c>
    </x:row>
    <x:row r="19">
      <x:c r="B19" s="5" t="str">
        <x:v>3129327314012819784</x:v>
      </x:c>
      <x:c r="C19" s="44" t="str">
        <x:v>83416806</x:v>
      </x:c>
      <x:c r="F19" s="45" t="str">
        <x:v>214-ELE02</x:v>
      </x:c>
      <x:c r="H19" s="9" t="str">
        <x:v>CEAS.Submeter_EB_208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4170352.2200000000000000</x:v>
      </x:c>
      <x:c r="N19" s="33" t="str">
        <x:v/>
      </x:c>
    </x:row>
    <x:row r="20">
      <x:c r="B20" s="5" t="str">
        <x:v>12281980747622294439</x:v>
      </x:c>
      <x:c r="C20" s="44" t="str">
        <x:v>83416814</x:v>
      </x:c>
      <x:c r="F20" s="45" t="str">
        <x:v>214-ELE02</x:v>
      </x:c>
      <x:c r="H20" s="9" t="str">
        <x:v>CEAS.Submeter_EB_208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4170356.0400000000000000</x:v>
      </x:c>
      <x:c r="N20" s="33" t="str">
        <x:v/>
      </x:c>
    </x:row>
    <x:row r="21">
      <x:c r="B21" s="5" t="str">
        <x:v>17377554230715525871</x:v>
      </x:c>
      <x:c r="C21" s="44" t="str">
        <x:v>83416822</x:v>
      </x:c>
      <x:c r="F21" s="45" t="str">
        <x:v>214-ELE02</x:v>
      </x:c>
      <x:c r="H21" s="9" t="str">
        <x:v>CEAS.Submeter_EB_208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4170359.8000000000000000</x:v>
      </x:c>
      <x:c r="N21" s="33" t="str">
        <x:v/>
      </x:c>
    </x:row>
    <x:row r="22">
      <x:c r="B22" s="5" t="str">
        <x:v>13376954453294822149</x:v>
      </x:c>
      <x:c r="C22" s="44" t="str">
        <x:v>83416830</x:v>
      </x:c>
      <x:c r="F22" s="45" t="str">
        <x:v>214-ELE02</x:v>
      </x:c>
      <x:c r="H22" s="9" t="str">
        <x:v>CEAS.Submeter_EB_208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4170363.4300000000000000</x:v>
      </x:c>
      <x:c r="N22" s="33" t="str">
        <x:v/>
      </x:c>
    </x:row>
    <x:row r="23">
      <x:c r="B23" s="5" t="str">
        <x:v>13241203621997938989</x:v>
      </x:c>
      <x:c r="C23" s="44" t="str">
        <x:v>83416838</x:v>
      </x:c>
      <x:c r="F23" s="45" t="str">
        <x:v>214-ELE02</x:v>
      </x:c>
      <x:c r="H23" s="9" t="str">
        <x:v>CEAS.Submeter_EB_208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4170367.1000000000000000</x:v>
      </x:c>
      <x:c r="N23" s="33" t="str">
        <x:v/>
      </x:c>
    </x:row>
    <x:row r="24">
      <x:c r="B24" s="5" t="str">
        <x:v>5006208394709017047</x:v>
      </x:c>
      <x:c r="C24" s="44" t="str">
        <x:v>83416846</x:v>
      </x:c>
      <x:c r="F24" s="45" t="str">
        <x:v>214-ELE02</x:v>
      </x:c>
      <x:c r="H24" s="9" t="str">
        <x:v>CEAS.Submeter_EB_208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4170370.6200000000000000</x:v>
      </x:c>
      <x:c r="N24" s="33" t="str">
        <x:v/>
      </x:c>
    </x:row>
    <x:row r="25">
      <x:c r="B25" s="5" t="str">
        <x:v>9815613621748782557</x:v>
      </x:c>
      <x:c r="C25" s="44" t="str">
        <x:v>83416854</x:v>
      </x:c>
      <x:c r="F25" s="45" t="str">
        <x:v>214-ELE02</x:v>
      </x:c>
      <x:c r="H25" s="9" t="str">
        <x:v>CEAS.Submeter_EB_208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4170374.2500000000000000</x:v>
      </x:c>
      <x:c r="N25" s="33" t="str">
        <x:v/>
      </x:c>
    </x:row>
    <x:row r="26">
      <x:c r="B26" s="5" t="str">
        <x:v>17385802554747580126</x:v>
      </x:c>
      <x:c r="C26" s="44" t="str">
        <x:v>83416862</x:v>
      </x:c>
      <x:c r="F26" s="45" t="str">
        <x:v>214-ELE02</x:v>
      </x:c>
      <x:c r="H26" s="9" t="str">
        <x:v>CEAS.Submeter_EB_208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4170377.9200000000000000</x:v>
      </x:c>
      <x:c r="N26" s="33" t="str">
        <x:v/>
      </x:c>
    </x:row>
    <x:row r="27">
      <x:c r="B27" s="5" t="str">
        <x:v>13968662118007297518</x:v>
      </x:c>
      <x:c r="C27" s="44" t="str">
        <x:v>83416870</x:v>
      </x:c>
      <x:c r="F27" s="45" t="str">
        <x:v>214-ELE02</x:v>
      </x:c>
      <x:c r="H27" s="9" t="str">
        <x:v>CEAS.Submeter_EB_208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4170381.6100000000000000</x:v>
      </x:c>
      <x:c r="N27" s="33" t="str">
        <x:v/>
      </x:c>
    </x:row>
    <x:row r="28">
      <x:c r="B28" s="5" t="str">
        <x:v>11923486471401222677</x:v>
      </x:c>
      <x:c r="C28" s="44" t="str">
        <x:v>83416878</x:v>
      </x:c>
      <x:c r="F28" s="45" t="str">
        <x:v>214-ELE02</x:v>
      </x:c>
      <x:c r="H28" s="9" t="str">
        <x:v>CEAS.Submeter_EB_208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4170385.2400000000000000</x:v>
      </x:c>
      <x:c r="N28" s="33" t="str">
        <x:v/>
      </x:c>
    </x:row>
    <x:row r="29">
      <x:c r="B29" s="5" t="str">
        <x:v>12510825185398966086</x:v>
      </x:c>
      <x:c r="C29" s="44" t="str">
        <x:v>83416886</x:v>
      </x:c>
      <x:c r="F29" s="45" t="str">
        <x:v>214-ELE02</x:v>
      </x:c>
      <x:c r="H29" s="9" t="str">
        <x:v>CEAS.Submeter_EB_208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4170388.8500000000000000</x:v>
      </x:c>
      <x:c r="N29" s="33" t="str">
        <x:v/>
      </x:c>
    </x:row>
    <x:row r="30">
      <x:c r="B30" s="5" t="str">
        <x:v>13607016725621574449</x:v>
      </x:c>
      <x:c r="C30" s="44" t="str">
        <x:v>83416894</x:v>
      </x:c>
      <x:c r="F30" s="45" t="str">
        <x:v>214-ELE02</x:v>
      </x:c>
      <x:c r="H30" s="9" t="str">
        <x:v>CEAS.Submeter_EB_208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4170392.4300000000000000</x:v>
      </x:c>
      <x:c r="N30" s="33" t="str">
        <x:v/>
      </x:c>
    </x:row>
    <x:row r="31">
      <x:c r="B31" s="5" t="str">
        <x:v>13714640145090995337</x:v>
      </x:c>
      <x:c r="C31" s="44" t="str">
        <x:v>83416902</x:v>
      </x:c>
      <x:c r="F31" s="45" t="str">
        <x:v>214-ELE02</x:v>
      </x:c>
      <x:c r="H31" s="9" t="str">
        <x:v>CEAS.Submeter_EB_208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4170396.1000000000000000</x:v>
      </x:c>
      <x:c r="N31" s="33" t="str">
        <x:v/>
      </x:c>
    </x:row>
    <x:row r="32">
      <x:c r="B32" s="5" t="str">
        <x:v>787039540496720337</x:v>
      </x:c>
      <x:c r="C32" s="44" t="str">
        <x:v>83416910</x:v>
      </x:c>
      <x:c r="F32" s="45" t="str">
        <x:v>214-ELE02</x:v>
      </x:c>
      <x:c r="H32" s="9" t="str">
        <x:v>CEAS.Submeter_EB_208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4170399.7000000000000000</x:v>
      </x:c>
      <x:c r="N32" s="33" t="str">
        <x:v/>
      </x:c>
    </x:row>
    <x:row r="33">
      <x:c r="B33" s="5" t="str">
        <x:v>12454917535384412210</x:v>
      </x:c>
      <x:c r="C33" s="44" t="str">
        <x:v>83416918</x:v>
      </x:c>
      <x:c r="F33" s="45" t="str">
        <x:v>214-ELE02</x:v>
      </x:c>
      <x:c r="H33" s="9" t="str">
        <x:v>CEAS.Submeter_EB_208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4170403.4400000000000000</x:v>
      </x:c>
      <x:c r="N33" s="33" t="str">
        <x:v/>
      </x:c>
    </x:row>
    <x:row r="34">
      <x:c r="B34" s="5" t="str">
        <x:v>4781070644187017847</x:v>
      </x:c>
      <x:c r="C34" s="44" t="str">
        <x:v>83416926</x:v>
      </x:c>
      <x:c r="F34" s="45" t="str">
        <x:v>214-ELE02</x:v>
      </x:c>
      <x:c r="H34" s="9" t="str">
        <x:v>CEAS.Submeter_EB_208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4170407.1400000000000000</x:v>
      </x:c>
      <x:c r="N34" s="33" t="str">
        <x:v/>
      </x:c>
    </x:row>
    <x:row r="35">
      <x:c r="B35" s="5" t="str">
        <x:v>7728019934158877449</x:v>
      </x:c>
      <x:c r="C35" s="44" t="str">
        <x:v>83416934</x:v>
      </x:c>
      <x:c r="F35" s="45" t="str">
        <x:v>214-ELE02</x:v>
      </x:c>
      <x:c r="H35" s="9" t="str">
        <x:v>CEAS.Submeter_EB_208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4170410.7900000000000000</x:v>
      </x:c>
      <x:c r="N35" s="33" t="str">
        <x:v/>
      </x:c>
    </x:row>
    <x:row r="36">
      <x:c r="B36" s="5" t="str">
        <x:v>3824998885976024604</x:v>
      </x:c>
      <x:c r="C36" s="44" t="str">
        <x:v>83416942</x:v>
      </x:c>
      <x:c r="F36" s="45" t="str">
        <x:v>214-ELE02</x:v>
      </x:c>
      <x:c r="H36" s="9" t="str">
        <x:v>CEAS.Submeter_EB_208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4170414.4600000000000000</x:v>
      </x:c>
      <x:c r="N36" s="33" t="str">
        <x:v/>
      </x:c>
    </x:row>
    <x:row r="37">
      <x:c r="B37" s="5" t="str">
        <x:v>14456275419913852585</x:v>
      </x:c>
      <x:c r="C37" s="44" t="str">
        <x:v>83416950</x:v>
      </x:c>
      <x:c r="F37" s="45" t="str">
        <x:v>214-ELE02</x:v>
      </x:c>
      <x:c r="H37" s="9" t="str">
        <x:v>CEAS.Submeter_EB_208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4170418.1300000000000000</x:v>
      </x:c>
      <x:c r="N37" s="33" t="str">
        <x:v/>
      </x:c>
    </x:row>
    <x:row r="38">
      <x:c r="B38" s="5" t="str">
        <x:v>12893967574397304820</x:v>
      </x:c>
      <x:c r="C38" s="44" t="str">
        <x:v>83416958</x:v>
      </x:c>
      <x:c r="F38" s="45" t="str">
        <x:v>214-ELE02</x:v>
      </x:c>
      <x:c r="H38" s="9" t="str">
        <x:v>CEAS.Submeter_EB_208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4170421.7500000000000000</x:v>
      </x:c>
      <x:c r="N38" s="33" t="str">
        <x:v/>
      </x:c>
    </x:row>
    <x:row r="39">
      <x:c r="B39" s="5" t="str">
        <x:v>4784221760351669154</x:v>
      </x:c>
      <x:c r="C39" s="44" t="str">
        <x:v>83416966</x:v>
      </x:c>
      <x:c r="F39" s="45" t="str">
        <x:v>214-ELE02</x:v>
      </x:c>
      <x:c r="H39" s="9" t="str">
        <x:v>CEAS.Submeter_EB_208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4170425.5200000000000000</x:v>
      </x:c>
      <x:c r="N39" s="33" t="str">
        <x:v/>
      </x:c>
    </x:row>
    <x:row r="40">
      <x:c r="B40" s="5" t="str">
        <x:v>17583506533094955122</x:v>
      </x:c>
      <x:c r="C40" s="44" t="str">
        <x:v>83416974</x:v>
      </x:c>
      <x:c r="F40" s="45" t="str">
        <x:v>214-ELE02</x:v>
      </x:c>
      <x:c r="H40" s="9" t="str">
        <x:v>CEAS.Submeter_EB_208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4170429.1100000000000000</x:v>
      </x:c>
      <x:c r="N40" s="33" t="str">
        <x:v/>
      </x:c>
    </x:row>
    <x:row r="41">
      <x:c r="B41" s="5" t="str">
        <x:v>7905583056255325579</x:v>
      </x:c>
      <x:c r="C41" s="44" t="str">
        <x:v>83416982</x:v>
      </x:c>
      <x:c r="F41" s="45" t="str">
        <x:v>214-ELE02</x:v>
      </x:c>
      <x:c r="H41" s="9" t="str">
        <x:v>CEAS.Submeter_EB_208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4170432.8000000000000000</x:v>
      </x:c>
      <x:c r="N41" s="33" t="str">
        <x:v/>
      </x:c>
    </x:row>
    <x:row r="42">
      <x:c r="B42" s="5" t="str">
        <x:v>9798534141283433110</x:v>
      </x:c>
      <x:c r="C42" s="44" t="str">
        <x:v>83416990</x:v>
      </x:c>
      <x:c r="F42" s="45" t="str">
        <x:v>214-ELE02</x:v>
      </x:c>
      <x:c r="H42" s="9" t="str">
        <x:v>CEAS.Submeter_EB_208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4170436.4900000000000000</x:v>
      </x:c>
      <x:c r="N42" s="33" t="str">
        <x:v/>
      </x:c>
    </x:row>
    <x:row r="43">
      <x:c r="B43" s="5" t="str">
        <x:v>2455595909735164249</x:v>
      </x:c>
      <x:c r="C43" s="44" t="str">
        <x:v>83416998</x:v>
      </x:c>
      <x:c r="F43" s="45" t="str">
        <x:v>214-ELE02</x:v>
      </x:c>
      <x:c r="H43" s="9" t="str">
        <x:v>CEAS.Submeter_EB_208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4170440.2100000000000000</x:v>
      </x:c>
      <x:c r="N43" s="33" t="str">
        <x:v/>
      </x:c>
    </x:row>
    <x:row r="44">
      <x:c r="B44" s="5" t="str">
        <x:v>18408506045490345701</x:v>
      </x:c>
      <x:c r="C44" s="44" t="str">
        <x:v>83417006</x:v>
      </x:c>
      <x:c r="F44" s="45" t="str">
        <x:v>214-ELE02</x:v>
      </x:c>
      <x:c r="H44" s="9" t="str">
        <x:v>CEAS.Submeter_EB_208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4170443.8200000000000000</x:v>
      </x:c>
      <x:c r="N44" s="33" t="str">
        <x:v/>
      </x:c>
    </x:row>
    <x:row r="45">
      <x:c r="B45" s="5" t="str">
        <x:v>2007370682508484375</x:v>
      </x:c>
      <x:c r="C45" s="44" t="str">
        <x:v>83417014</x:v>
      </x:c>
      <x:c r="F45" s="45" t="str">
        <x:v>214-ELE02</x:v>
      </x:c>
      <x:c r="H45" s="9" t="str">
        <x:v>CEAS.Submeter_EB_208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4170447.3800000000000000</x:v>
      </x:c>
      <x:c r="N45" s="33" t="str">
        <x:v/>
      </x:c>
    </x:row>
    <x:row r="46">
      <x:c r="B46" s="5" t="str">
        <x:v>4848000475514505541</x:v>
      </x:c>
      <x:c r="C46" s="44" t="str">
        <x:v>83417022</x:v>
      </x:c>
      <x:c r="F46" s="45" t="str">
        <x:v>214-ELE02</x:v>
      </x:c>
      <x:c r="H46" s="9" t="str">
        <x:v>CEAS.Submeter_EB_208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4170451.0400000000000000</x:v>
      </x:c>
      <x:c r="N46" s="33" t="str">
        <x:v/>
      </x:c>
    </x:row>
    <x:row r="47">
      <x:c r="B47" s="5" t="str">
        <x:v>9512772243626898618</x:v>
      </x:c>
      <x:c r="C47" s="44" t="str">
        <x:v>83417030</x:v>
      </x:c>
      <x:c r="F47" s="45" t="str">
        <x:v>214-ELE02</x:v>
      </x:c>
      <x:c r="H47" s="9" t="str">
        <x:v>CEAS.Submeter_EB_208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4170454.6100000000000000</x:v>
      </x:c>
      <x:c r="N47" s="33" t="str">
        <x:v/>
      </x:c>
    </x:row>
    <x:row r="48">
      <x:c r="B48" s="5" t="str">
        <x:v>4409521806434836526</x:v>
      </x:c>
      <x:c r="C48" s="44" t="str">
        <x:v>83417038</x:v>
      </x:c>
      <x:c r="F48" s="45" t="str">
        <x:v>214-ELE02</x:v>
      </x:c>
      <x:c r="H48" s="9" t="str">
        <x:v>CEAS.Submeter_EB_208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4170458.2700000000000000</x:v>
      </x:c>
      <x:c r="N48" s="33" t="str">
        <x:v/>
      </x:c>
    </x:row>
    <x:row r="49">
      <x:c r="B49" s="5" t="str">
        <x:v>14197700666833421016</x:v>
      </x:c>
      <x:c r="C49" s="44" t="str">
        <x:v>83417046</x:v>
      </x:c>
      <x:c r="F49" s="45" t="str">
        <x:v>214-ELE02</x:v>
      </x:c>
      <x:c r="H49" s="9" t="str">
        <x:v>CEAS.Submeter_EB_208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4170461.9500000000000000</x:v>
      </x:c>
      <x:c r="N49" s="33" t="str">
        <x:v/>
      </x:c>
    </x:row>
    <x:row r="50">
      <x:c r="B50" s="5" t="str">
        <x:v>4485137248578701819</x:v>
      </x:c>
      <x:c r="C50" s="44" t="str">
        <x:v>83417054</x:v>
      </x:c>
      <x:c r="F50" s="45" t="str">
        <x:v>214-ELE02</x:v>
      </x:c>
      <x:c r="H50" s="9" t="str">
        <x:v>CEAS.Submeter_EB_208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4170465.6700000000000000</x:v>
      </x:c>
      <x:c r="N50" s="33" t="str">
        <x:v/>
      </x:c>
    </x:row>
    <x:row r="51">
      <x:c r="B51" s="5" t="str">
        <x:v>16272295486752118541</x:v>
      </x:c>
      <x:c r="C51" s="44" t="str">
        <x:v>83417062</x:v>
      </x:c>
      <x:c r="F51" s="45" t="str">
        <x:v>214-ELE02</x:v>
      </x:c>
      <x:c r="H51" s="9" t="str">
        <x:v>CEAS.Submeter_EB_208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4170469.6200000000000000</x:v>
      </x:c>
      <x:c r="N51" s="33" t="str">
        <x:v/>
      </x:c>
    </x:row>
    <x:row r="52">
      <x:c r="B52" s="5" t="str">
        <x:v>17533937456277066307</x:v>
      </x:c>
      <x:c r="C52" s="44" t="str">
        <x:v>82320866</x:v>
      </x:c>
      <x:c r="F52" s="45" t="str">
        <x:v>214-ELE02</x:v>
      </x:c>
      <x:c r="H52" s="9" t="str">
        <x:v>CEAS.Submeter_EB_208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4170473.2700000000000000</x:v>
      </x:c>
      <x:c r="N52" s="33" t="str">
        <x:v/>
      </x:c>
    </x:row>
    <x:row r="53">
      <x:c r="B53" s="5" t="str">
        <x:v>7535119930520645405</x:v>
      </x:c>
      <x:c r="C53" s="44" t="str">
        <x:v>82320874</x:v>
      </x:c>
      <x:c r="F53" s="45" t="str">
        <x:v>214-ELE02</x:v>
      </x:c>
      <x:c r="H53" s="9" t="str">
        <x:v>CEAS.Submeter_EB_208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4170476.9000000000000000</x:v>
      </x:c>
      <x:c r="N53" s="33" t="str">
        <x:v/>
      </x:c>
    </x:row>
    <x:row r="54">
      <x:c r="B54" s="5" t="str">
        <x:v>15865114645637518797</x:v>
      </x:c>
      <x:c r="C54" s="44" t="str">
        <x:v>82320882</x:v>
      </x:c>
      <x:c r="F54" s="45" t="str">
        <x:v>214-ELE02</x:v>
      </x:c>
      <x:c r="H54" s="9" t="str">
        <x:v>CEAS.Submeter_EB_208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4170480.5900000000000000</x:v>
      </x:c>
      <x:c r="N54" s="33" t="str">
        <x:v/>
      </x:c>
    </x:row>
    <x:row r="55">
      <x:c r="B55" s="5" t="str">
        <x:v>4991572315279807911</x:v>
      </x:c>
      <x:c r="C55" s="44" t="str">
        <x:v>82320890</x:v>
      </x:c>
      <x:c r="F55" s="45" t="str">
        <x:v>214-ELE02</x:v>
      </x:c>
      <x:c r="H55" s="9" t="str">
        <x:v>CEAS.Submeter_EB_208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4170484.2900000000000000</x:v>
      </x:c>
      <x:c r="N55" s="33" t="str">
        <x:v/>
      </x:c>
    </x:row>
    <x:row r="56">
      <x:c r="B56" s="5" t="str">
        <x:v>468768408415123772</x:v>
      </x:c>
      <x:c r="C56" s="44" t="str">
        <x:v>82320898</x:v>
      </x:c>
      <x:c r="F56" s="45" t="str">
        <x:v>214-ELE02</x:v>
      </x:c>
      <x:c r="H56" s="9" t="str">
        <x:v>CEAS.Submeter_EB_208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4170487.9800000000000000</x:v>
      </x:c>
      <x:c r="N56" s="33" t="str">
        <x:v/>
      </x:c>
    </x:row>
    <x:row r="57">
      <x:c r="B57" s="5" t="str">
        <x:v>4249638941661235301</x:v>
      </x:c>
      <x:c r="C57" s="44" t="str">
        <x:v>82320906</x:v>
      </x:c>
      <x:c r="F57" s="45" t="str">
        <x:v>214-ELE02</x:v>
      </x:c>
      <x:c r="H57" s="9" t="str">
        <x:v>CEAS.Submeter_EB_208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4170491.5800000000000000</x:v>
      </x:c>
      <x:c r="N57" s="33" t="str">
        <x:v/>
      </x:c>
    </x:row>
    <x:row r="58">
      <x:c r="B58" s="5" t="str">
        <x:v>17786332640485467774</x:v>
      </x:c>
      <x:c r="C58" s="44" t="str">
        <x:v>82320914</x:v>
      </x:c>
      <x:c r="F58" s="45" t="str">
        <x:v>214-ELE02</x:v>
      </x:c>
      <x:c r="H58" s="9" t="str">
        <x:v>CEAS.Submeter_EB_208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4170495.3500000000000000</x:v>
      </x:c>
      <x:c r="N58" s="33" t="str">
        <x:v/>
      </x:c>
    </x:row>
    <x:row r="59">
      <x:c r="B59" s="5" t="str">
        <x:v>7637870299382507274</x:v>
      </x:c>
      <x:c r="C59" s="44" t="str">
        <x:v>82320922</x:v>
      </x:c>
      <x:c r="F59" s="45" t="str">
        <x:v>214-ELE02</x:v>
      </x:c>
      <x:c r="H59" s="9" t="str">
        <x:v>CEAS.Submeter_EB_208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4170499.1400000000000000</x:v>
      </x:c>
      <x:c r="N59" s="33" t="str">
        <x:v/>
      </x:c>
    </x:row>
    <x:row r="60">
      <x:c r="B60" s="5" t="str">
        <x:v>14080208080654282581</x:v>
      </x:c>
      <x:c r="C60" s="44" t="str">
        <x:v>82320930</x:v>
      </x:c>
      <x:c r="F60" s="45" t="str">
        <x:v>214-ELE02</x:v>
      </x:c>
      <x:c r="H60" s="9" t="str">
        <x:v>CEAS.Submeter_EB_208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4170502.9300000000000000</x:v>
      </x:c>
      <x:c r="N60" s="33" t="str">
        <x:v/>
      </x:c>
    </x:row>
    <x:row r="61">
      <x:c r="B61" s="5" t="str">
        <x:v>8847665931714087336</x:v>
      </x:c>
      <x:c r="C61" s="44" t="str">
        <x:v>82320938</x:v>
      </x:c>
      <x:c r="F61" s="45" t="str">
        <x:v>214-ELE02</x:v>
      </x:c>
      <x:c r="H61" s="9" t="str">
        <x:v>CEAS.Submeter_EB_208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4170506.6500000000000000</x:v>
      </x:c>
      <x:c r="N61" s="33" t="str">
        <x:v/>
      </x:c>
    </x:row>
    <x:row r="62">
      <x:c r="B62" s="5" t="str">
        <x:v>8472466100567135544</x:v>
      </x:c>
      <x:c r="C62" s="44" t="str">
        <x:v>82320946</x:v>
      </x:c>
      <x:c r="F62" s="45" t="str">
        <x:v>214-ELE02</x:v>
      </x:c>
      <x:c r="H62" s="9" t="str">
        <x:v>CEAS.Submeter_EB_208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4170510.7300000000000000</x:v>
      </x:c>
      <x:c r="N62" s="33" t="str">
        <x:v/>
      </x:c>
    </x:row>
    <x:row r="63">
      <x:c r="B63" s="5" t="str">
        <x:v>12262513064078238637</x:v>
      </x:c>
      <x:c r="C63" s="44" t="str">
        <x:v>82320954</x:v>
      </x:c>
      <x:c r="F63" s="45" t="str">
        <x:v>214-ELE02</x:v>
      </x:c>
      <x:c r="H63" s="9" t="str">
        <x:v>CEAS.Submeter_EB_208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4170514.3700000000000000</x:v>
      </x:c>
      <x:c r="N63" s="33" t="str">
        <x:v/>
      </x:c>
    </x:row>
    <x:row r="64">
      <x:c r="B64" s="5" t="str">
        <x:v>9378850279424048209</x:v>
      </x:c>
      <x:c r="C64" s="44" t="str">
        <x:v>82320962</x:v>
      </x:c>
      <x:c r="F64" s="45" t="str">
        <x:v>214-ELE02</x:v>
      </x:c>
      <x:c r="H64" s="9" t="str">
        <x:v>CEAS.Submeter_EB_208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4170518.0300000000000000</x:v>
      </x:c>
      <x:c r="N64" s="33" t="str">
        <x:v/>
      </x:c>
    </x:row>
    <x:row r="65">
      <x:c r="B65" s="5" t="str">
        <x:v>17128312612765307865</x:v>
      </x:c>
      <x:c r="C65" s="44" t="str">
        <x:v>82320970</x:v>
      </x:c>
      <x:c r="F65" s="45" t="str">
        <x:v>214-ELE02</x:v>
      </x:c>
      <x:c r="H65" s="9" t="str">
        <x:v>CEAS.Submeter_EB_208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4170521.7300000000000000</x:v>
      </x:c>
      <x:c r="N65" s="33" t="str">
        <x:v/>
      </x:c>
    </x:row>
    <x:row r="66">
      <x:c r="B66" s="5" t="str">
        <x:v>13056749375928104309</x:v>
      </x:c>
      <x:c r="C66" s="44" t="str">
        <x:v>82320978</x:v>
      </x:c>
      <x:c r="F66" s="45" t="str">
        <x:v>214-ELE02</x:v>
      </x:c>
      <x:c r="H66" s="9" t="str">
        <x:v>CEAS.Submeter_EB_208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4170525.4700000000000000</x:v>
      </x:c>
      <x:c r="N66" s="33" t="str">
        <x:v/>
      </x:c>
    </x:row>
    <x:row r="67">
      <x:c r="B67" s="5" t="str">
        <x:v>2477485319844305454</x:v>
      </x:c>
      <x:c r="C67" s="44" t="str">
        <x:v>82320986</x:v>
      </x:c>
      <x:c r="F67" s="45" t="str">
        <x:v>214-ELE02</x:v>
      </x:c>
      <x:c r="H67" s="9" t="str">
        <x:v>CEAS.Submeter_EB_208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4170529.0700000000000000</x:v>
      </x:c>
      <x:c r="N67" s="33" t="str">
        <x:v/>
      </x:c>
    </x:row>
    <x:row r="68">
      <x:c r="B68" s="5" t="str">
        <x:v>2103077926510770817</x:v>
      </x:c>
      <x:c r="C68" s="44" t="str">
        <x:v>82320994</x:v>
      </x:c>
      <x:c r="F68" s="45" t="str">
        <x:v>214-ELE02</x:v>
      </x:c>
      <x:c r="H68" s="9" t="str">
        <x:v>CEAS.Submeter_EB_208</x:v>
      </x:c>
      <x:c r="I68" s="49" t="str">
        <x:v>Use</x:v>
      </x:c>
      <x:c r="J68" s="31" t="str">
        <x:v>15 Minutes</x:v>
      </x:c>
      <x:c r="K68" s="32" t="str">
        <x:v>01-01-2025 16:00:00</x:v>
      </x:c>
      <x:c r="M68" s="53" t="str">
        <x:v>4170532.6100000000000000</x:v>
      </x:c>
      <x:c r="N68" s="33" t="str">
        <x:v/>
      </x:c>
    </x:row>
    <x:row r="69">
      <x:c r="B69" s="5" t="str">
        <x:v>3170648722778189910</x:v>
      </x:c>
      <x:c r="C69" s="44" t="str">
        <x:v>82321002</x:v>
      </x:c>
      <x:c r="F69" s="45" t="str">
        <x:v>214-ELE02</x:v>
      </x:c>
      <x:c r="H69" s="9" t="str">
        <x:v>CEAS.Submeter_EB_208</x:v>
      </x:c>
      <x:c r="I69" s="49" t="str">
        <x:v>Use</x:v>
      </x:c>
      <x:c r="J69" s="31" t="str">
        <x:v>15 Minutes</x:v>
      </x:c>
      <x:c r="K69" s="32" t="str">
        <x:v>01-01-2025 16:15:00</x:v>
      </x:c>
      <x:c r="M69" s="53" t="str">
        <x:v>4170536.3600000000000000</x:v>
      </x:c>
      <x:c r="N69" s="33" t="str">
        <x:v/>
      </x:c>
    </x:row>
    <x:row r="70">
      <x:c r="B70" s="5" t="str">
        <x:v>6011278515784211076</x:v>
      </x:c>
      <x:c r="C70" s="44" t="str">
        <x:v>82321010</x:v>
      </x:c>
      <x:c r="F70" s="45" t="str">
        <x:v>214-ELE02</x:v>
      </x:c>
      <x:c r="H70" s="9" t="str">
        <x:v>CEAS.Submeter_EB_208</x:v>
      </x:c>
      <x:c r="I70" s="49" t="str">
        <x:v>Use</x:v>
      </x:c>
      <x:c r="J70" s="31" t="str">
        <x:v>15 Minutes</x:v>
      </x:c>
      <x:c r="K70" s="32" t="str">
        <x:v>01-01-2025 16:30:00</x:v>
      </x:c>
      <x:c r="M70" s="53" t="str">
        <x:v>4170540.0200000000000000</x:v>
      </x:c>
      <x:c r="N70" s="33" t="str">
        <x:v/>
      </x:c>
    </x:row>
    <x:row r="71">
      <x:c r="B71" s="5" t="str">
        <x:v>11945339136925558095</x:v>
      </x:c>
      <x:c r="C71" s="44" t="str">
        <x:v>82321018</x:v>
      </x:c>
      <x:c r="F71" s="45" t="str">
        <x:v>214-ELE02</x:v>
      </x:c>
      <x:c r="H71" s="9" t="str">
        <x:v>CEAS.Submeter_EB_208</x:v>
      </x:c>
      <x:c r="I71" s="49" t="str">
        <x:v>Use</x:v>
      </x:c>
      <x:c r="J71" s="31" t="str">
        <x:v>15 Minutes</x:v>
      </x:c>
      <x:c r="K71" s="32" t="str">
        <x:v>01-01-2025 16:45:00</x:v>
      </x:c>
      <x:c r="M71" s="53" t="str">
        <x:v>4170543.7500000000000000</x:v>
      </x:c>
      <x:c r="N71" s="33" t="str">
        <x:v/>
      </x:c>
    </x:row>
    <x:row r="72">
      <x:c r="B72" s="5" t="str">
        <x:v>6728681550940130802</x:v>
      </x:c>
      <x:c r="C72" s="44" t="str">
        <x:v>82321026</x:v>
      </x:c>
      <x:c r="F72" s="45" t="str">
        <x:v>214-ELE02</x:v>
      </x:c>
      <x:c r="H72" s="9" t="str">
        <x:v>CEAS.Submeter_EB_208</x:v>
      </x:c>
      <x:c r="I72" s="49" t="str">
        <x:v>Use</x:v>
      </x:c>
      <x:c r="J72" s="31" t="str">
        <x:v>15 Minutes</x:v>
      </x:c>
      <x:c r="K72" s="32" t="str">
        <x:v>01-01-2025 17:00:00</x:v>
      </x:c>
      <x:c r="M72" s="53" t="str">
        <x:v>4170547.5300000000000000</x:v>
      </x:c>
      <x:c r="N72" s="33" t="str">
        <x:v/>
      </x:c>
    </x:row>
    <x:row r="73">
      <x:c r="B73" s="5" t="str">
        <x:v>14622777343208762891</x:v>
      </x:c>
      <x:c r="C73" s="44" t="str">
        <x:v>82321034</x:v>
      </x:c>
      <x:c r="F73" s="45" t="str">
        <x:v>214-ELE02</x:v>
      </x:c>
      <x:c r="H73" s="9" t="str">
        <x:v>CEAS.Submeter_EB_208</x:v>
      </x:c>
      <x:c r="I73" s="49" t="str">
        <x:v>Use</x:v>
      </x:c>
      <x:c r="J73" s="31" t="str">
        <x:v>15 Minutes</x:v>
      </x:c>
      <x:c r="K73" s="32" t="str">
        <x:v>01-01-2025 17:15:00</x:v>
      </x:c>
      <x:c r="M73" s="53" t="str">
        <x:v>4170551.2900000000000000</x:v>
      </x:c>
      <x:c r="N73" s="33" t="str">
        <x:v/>
      </x:c>
    </x:row>
    <x:row r="74">
      <x:c r="B74" s="5" t="str">
        <x:v>9418448694049531717</x:v>
      </x:c>
      <x:c r="C74" s="44" t="str">
        <x:v>82321042</x:v>
      </x:c>
      <x:c r="F74" s="45" t="str">
        <x:v>214-ELE02</x:v>
      </x:c>
      <x:c r="H74" s="9" t="str">
        <x:v>CEAS.Submeter_EB_208</x:v>
      </x:c>
      <x:c r="I74" s="49" t="str">
        <x:v>Use</x:v>
      </x:c>
      <x:c r="J74" s="31" t="str">
        <x:v>15 Minutes</x:v>
      </x:c>
      <x:c r="K74" s="32" t="str">
        <x:v>01-01-2025 17:30:00</x:v>
      </x:c>
      <x:c r="M74" s="53" t="str">
        <x:v>4170555.1600000000000000</x:v>
      </x:c>
      <x:c r="N74" s="33" t="str">
        <x:v/>
      </x:c>
    </x:row>
    <x:row r="75">
      <x:c r="B75" s="5" t="str">
        <x:v>17141295252747912045</x:v>
      </x:c>
      <x:c r="C75" s="44" t="str">
        <x:v>82321050</x:v>
      </x:c>
      <x:c r="F75" s="45" t="str">
        <x:v>214-ELE02</x:v>
      </x:c>
      <x:c r="H75" s="9" t="str">
        <x:v>CEAS.Submeter_EB_208</x:v>
      </x:c>
      <x:c r="I75" s="49" t="str">
        <x:v>Use</x:v>
      </x:c>
      <x:c r="J75" s="31" t="str">
        <x:v>15 Minutes</x:v>
      </x:c>
      <x:c r="K75" s="32" t="str">
        <x:v>01-01-2025 17:45:00</x:v>
      </x:c>
      <x:c r="M75" s="53" t="str">
        <x:v>4170558.7000000000000000</x:v>
      </x:c>
      <x:c r="N75" s="33" t="str">
        <x:v/>
      </x:c>
    </x:row>
    <x:row r="76">
      <x:c r="B76" s="5" t="str">
        <x:v>4830857415304464252</x:v>
      </x:c>
      <x:c r="C76" s="44" t="str">
        <x:v>82321058</x:v>
      </x:c>
      <x:c r="F76" s="45" t="str">
        <x:v>214-ELE02</x:v>
      </x:c>
      <x:c r="H76" s="9" t="str">
        <x:v>CEAS.Submeter_EB_208</x:v>
      </x:c>
      <x:c r="I76" s="49" t="str">
        <x:v>Use</x:v>
      </x:c>
      <x:c r="J76" s="31" t="str">
        <x:v>15 Minutes</x:v>
      </x:c>
      <x:c r="K76" s="32" t="str">
        <x:v>01-01-2025 18:00:00</x:v>
      </x:c>
      <x:c r="M76" s="53" t="str">
        <x:v>4170562.4100000000000000</x:v>
      </x:c>
      <x:c r="N76" s="33" t="str">
        <x:v/>
      </x:c>
    </x:row>
    <x:row r="77">
      <x:c r="B77" s="5" t="str">
        <x:v>13129139147911055368</x:v>
      </x:c>
      <x:c r="C77" s="44" t="str">
        <x:v>82321066</x:v>
      </x:c>
      <x:c r="F77" s="45" t="str">
        <x:v>214-ELE02</x:v>
      </x:c>
      <x:c r="H77" s="9" t="str">
        <x:v>CEAS.Submeter_EB_208</x:v>
      </x:c>
      <x:c r="I77" s="49" t="str">
        <x:v>Use</x:v>
      </x:c>
      <x:c r="J77" s="31" t="str">
        <x:v>15 Minutes</x:v>
      </x:c>
      <x:c r="K77" s="32" t="str">
        <x:v>01-01-2025 18:15:00</x:v>
      </x:c>
      <x:c r="M77" s="53" t="str">
        <x:v>4170566.2000000000000000</x:v>
      </x:c>
      <x:c r="N77" s="33" t="str">
        <x:v/>
      </x:c>
    </x:row>
    <x:row r="78">
      <x:c r="B78" s="5" t="str">
        <x:v>11819381983425803215</x:v>
      </x:c>
      <x:c r="C78" s="44" t="str">
        <x:v>82321074</x:v>
      </x:c>
      <x:c r="F78" s="45" t="str">
        <x:v>214-ELE02</x:v>
      </x:c>
      <x:c r="H78" s="9" t="str">
        <x:v>CEAS.Submeter_EB_208</x:v>
      </x:c>
      <x:c r="I78" s="49" t="str">
        <x:v>Use</x:v>
      </x:c>
      <x:c r="J78" s="31" t="str">
        <x:v>15 Minutes</x:v>
      </x:c>
      <x:c r="K78" s="32" t="str">
        <x:v>01-01-2025 18:30:00</x:v>
      </x:c>
      <x:c r="M78" s="53" t="str">
        <x:v>4170569.8600000000000000</x:v>
      </x:c>
      <x:c r="N78" s="33" t="str">
        <x:v/>
      </x:c>
    </x:row>
    <x:row r="79">
      <x:c r="B79" s="5" t="str">
        <x:v>8402241546685520607</x:v>
      </x:c>
      <x:c r="C79" s="44" t="str">
        <x:v>82321082</x:v>
      </x:c>
      <x:c r="F79" s="45" t="str">
        <x:v>214-ELE02</x:v>
      </x:c>
      <x:c r="H79" s="9" t="str">
        <x:v>CEAS.Submeter_EB_208</x:v>
      </x:c>
      <x:c r="I79" s="49" t="str">
        <x:v>Use</x:v>
      </x:c>
      <x:c r="J79" s="31" t="str">
        <x:v>15 Minutes</x:v>
      </x:c>
      <x:c r="K79" s="32" t="str">
        <x:v>01-01-2025 18:45:00</x:v>
      </x:c>
      <x:c r="M79" s="53" t="str">
        <x:v>4170573.5500000000000000</x:v>
      </x:c>
      <x:c r="N79" s="33" t="str">
        <x:v/>
      </x:c>
    </x:row>
    <x:row r="80">
      <x:c r="B80" s="5" t="str">
        <x:v>16104735001785494490</x:v>
      </x:c>
      <x:c r="C80" s="44" t="str">
        <x:v>82321090</x:v>
      </x:c>
      <x:c r="F80" s="45" t="str">
        <x:v>214-ELE02</x:v>
      </x:c>
      <x:c r="H80" s="9" t="str">
        <x:v>CEAS.Submeter_EB_208</x:v>
      </x:c>
      <x:c r="I80" s="49" t="str">
        <x:v>Use</x:v>
      </x:c>
      <x:c r="J80" s="31" t="str">
        <x:v>15 Minutes</x:v>
      </x:c>
      <x:c r="K80" s="32" t="str">
        <x:v>01-01-2025 19:00:00</x:v>
      </x:c>
      <x:c r="M80" s="53" t="str">
        <x:v>4170577.1900000000000000</x:v>
      </x:c>
      <x:c r="N80" s="33" t="str">
        <x:v/>
      </x:c>
    </x:row>
    <x:row r="81">
      <x:c r="B81" s="5" t="str">
        <x:v>17889683013261443059</x:v>
      </x:c>
      <x:c r="C81" s="44" t="str">
        <x:v>82321098</x:v>
      </x:c>
      <x:c r="F81" s="45" t="str">
        <x:v>214-ELE02</x:v>
      </x:c>
      <x:c r="H81" s="9" t="str">
        <x:v>CEAS.Submeter_EB_208</x:v>
      </x:c>
      <x:c r="I81" s="49" t="str">
        <x:v>Use</x:v>
      </x:c>
      <x:c r="J81" s="31" t="str">
        <x:v>15 Minutes</x:v>
      </x:c>
      <x:c r="K81" s="32" t="str">
        <x:v>01-01-2025 19:15:00</x:v>
      </x:c>
      <x:c r="M81" s="53" t="str">
        <x:v>4170580.9400000000000000</x:v>
      </x:c>
      <x:c r="N81" s="33" t="str">
        <x:v/>
      </x:c>
    </x:row>
    <x:row r="82">
      <x:c r="B82" s="5" t="str">
        <x:v>13630692312209705196</x:v>
      </x:c>
      <x:c r="C82" s="44" t="str">
        <x:v>82321106</x:v>
      </x:c>
      <x:c r="F82" s="45" t="str">
        <x:v>214-ELE02</x:v>
      </x:c>
      <x:c r="H82" s="9" t="str">
        <x:v>CEAS.Submeter_EB_208</x:v>
      </x:c>
      <x:c r="I82" s="49" t="str">
        <x:v>Use</x:v>
      </x:c>
      <x:c r="J82" s="31" t="str">
        <x:v>15 Minutes</x:v>
      </x:c>
      <x:c r="K82" s="32" t="str">
        <x:v>01-01-2025 19:30:00</x:v>
      </x:c>
      <x:c r="M82" s="53" t="str">
        <x:v>4170584.4900000000000000</x:v>
      </x:c>
      <x:c r="N82" s="33" t="str">
        <x:v/>
      </x:c>
    </x:row>
    <x:row r="83">
      <x:c r="B83" s="5" t="str">
        <x:v>7853941299495306395</x:v>
      </x:c>
      <x:c r="C83" s="44" t="str">
        <x:v>82321114</x:v>
      </x:c>
      <x:c r="F83" s="45" t="str">
        <x:v>214-ELE02</x:v>
      </x:c>
      <x:c r="H83" s="9" t="str">
        <x:v>CEAS.Submeter_EB_208</x:v>
      </x:c>
      <x:c r="I83" s="49" t="str">
        <x:v>Use</x:v>
      </x:c>
      <x:c r="J83" s="31" t="str">
        <x:v>15 Minutes</x:v>
      </x:c>
      <x:c r="K83" s="32" t="str">
        <x:v>01-01-2025 19:45:00</x:v>
      </x:c>
      <x:c r="M83" s="53" t="str">
        <x:v>4170588.1400000000000000</x:v>
      </x:c>
      <x:c r="N83" s="33" t="str">
        <x:v/>
      </x:c>
    </x:row>
    <x:row r="84">
      <x:c r="B84" s="5" t="str">
        <x:v>13931070610325562030</x:v>
      </x:c>
      <x:c r="C84" s="44" t="str">
        <x:v>82321122</x:v>
      </x:c>
      <x:c r="F84" s="45" t="str">
        <x:v>214-ELE02</x:v>
      </x:c>
      <x:c r="H84" s="9" t="str">
        <x:v>CEAS.Submeter_EB_208</x:v>
      </x:c>
      <x:c r="I84" s="49" t="str">
        <x:v>Use</x:v>
      </x:c>
      <x:c r="J84" s="31" t="str">
        <x:v>15 Minutes</x:v>
      </x:c>
      <x:c r="K84" s="32" t="str">
        <x:v>01-01-2025 20:00:00</x:v>
      </x:c>
      <x:c r="M84" s="53" t="str">
        <x:v>4170591.8400000000000000</x:v>
      </x:c>
      <x:c r="N84" s="33" t="str">
        <x:v/>
      </x:c>
    </x:row>
    <x:row r="85">
      <x:c r="B85" s="5" t="str">
        <x:v>4801966532751263947</x:v>
      </x:c>
      <x:c r="C85" s="44" t="str">
        <x:v>82321130</x:v>
      </x:c>
      <x:c r="F85" s="45" t="str">
        <x:v>214-ELE02</x:v>
      </x:c>
      <x:c r="H85" s="9" t="str">
        <x:v>CEAS.Submeter_EB_208</x:v>
      </x:c>
      <x:c r="I85" s="49" t="str">
        <x:v>Use</x:v>
      </x:c>
      <x:c r="J85" s="31" t="str">
        <x:v>15 Minutes</x:v>
      </x:c>
      <x:c r="K85" s="32" t="str">
        <x:v>01-01-2025 20:15:00</x:v>
      </x:c>
      <x:c r="M85" s="53" t="str">
        <x:v>4170595.6200000000000000</x:v>
      </x:c>
      <x:c r="N85" s="33" t="str">
        <x:v/>
      </x:c>
    </x:row>
    <x:row r="86">
      <x:c r="B86" s="5" t="str">
        <x:v>5102114624302622090</x:v>
      </x:c>
      <x:c r="C86" s="44" t="str">
        <x:v>82321138</x:v>
      </x:c>
      <x:c r="F86" s="45" t="str">
        <x:v>214-ELE02</x:v>
      </x:c>
      <x:c r="H86" s="9" t="str">
        <x:v>CEAS.Submeter_EB_208</x:v>
      </x:c>
      <x:c r="I86" s="49" t="str">
        <x:v>Use</x:v>
      </x:c>
      <x:c r="J86" s="31" t="str">
        <x:v>15 Minutes</x:v>
      </x:c>
      <x:c r="K86" s="32" t="str">
        <x:v>01-01-2025 20:30:00</x:v>
      </x:c>
      <x:c r="M86" s="53" t="str">
        <x:v>4170599.2200000000000000</x:v>
      </x:c>
      <x:c r="N86" s="33" t="str">
        <x:v/>
      </x:c>
    </x:row>
    <x:row r="87">
      <x:c r="B87" s="5" t="str">
        <x:v>1810134607087464136</x:v>
      </x:c>
      <x:c r="C87" s="44" t="str">
        <x:v>82321146</x:v>
      </x:c>
      <x:c r="F87" s="45" t="str">
        <x:v>214-ELE02</x:v>
      </x:c>
      <x:c r="H87" s="9" t="str">
        <x:v>CEAS.Submeter_EB_208</x:v>
      </x:c>
      <x:c r="I87" s="49" t="str">
        <x:v>Use</x:v>
      </x:c>
      <x:c r="J87" s="31" t="str">
        <x:v>15 Minutes</x:v>
      </x:c>
      <x:c r="K87" s="32" t="str">
        <x:v>01-01-2025 20:45:00</x:v>
      </x:c>
      <x:c r="M87" s="53" t="str">
        <x:v>4170602.9700000000000000</x:v>
      </x:c>
      <x:c r="N87" s="33" t="str">
        <x:v/>
      </x:c>
    </x:row>
    <x:row r="88">
      <x:c r="B88" s="5" t="str">
        <x:v>16784659347595001262</x:v>
      </x:c>
      <x:c r="C88" s="44" t="str">
        <x:v>82321154</x:v>
      </x:c>
      <x:c r="F88" s="45" t="str">
        <x:v>214-ELE02</x:v>
      </x:c>
      <x:c r="H88" s="9" t="str">
        <x:v>CEAS.Submeter_EB_208</x:v>
      </x:c>
      <x:c r="I88" s="49" t="str">
        <x:v>Use</x:v>
      </x:c>
      <x:c r="J88" s="31" t="str">
        <x:v>15 Minutes</x:v>
      </x:c>
      <x:c r="K88" s="32" t="str">
        <x:v>01-01-2025 21:00:00</x:v>
      </x:c>
      <x:c r="M88" s="53" t="str">
        <x:v>4170606.8300000000000000</x:v>
      </x:c>
      <x:c r="N88" s="33" t="str">
        <x:v/>
      </x:c>
    </x:row>
    <x:row r="89">
      <x:c r="B89" s="5" t="str">
        <x:v>11328802383797393820</x:v>
      </x:c>
      <x:c r="C89" s="44" t="str">
        <x:v>82321162</x:v>
      </x:c>
      <x:c r="F89" s="45" t="str">
        <x:v>214-ELE02</x:v>
      </x:c>
      <x:c r="H89" s="9" t="str">
        <x:v>CEAS.Submeter_EB_208</x:v>
      </x:c>
      <x:c r="I89" s="49" t="str">
        <x:v>Use</x:v>
      </x:c>
      <x:c r="J89" s="31" t="str">
        <x:v>15 Minutes</x:v>
      </x:c>
      <x:c r="K89" s="32" t="str">
        <x:v>01-01-2025 21:15:00</x:v>
      </x:c>
      <x:c r="M89" s="53" t="str">
        <x:v>4170610.5400000000000000</x:v>
      </x:c>
      <x:c r="N89" s="33" t="str">
        <x:v/>
      </x:c>
    </x:row>
    <x:row r="90">
      <x:c r="B90" s="5" t="str">
        <x:v>4968592030402573905</x:v>
      </x:c>
      <x:c r="C90" s="44" t="str">
        <x:v>82321170</x:v>
      </x:c>
      <x:c r="F90" s="45" t="str">
        <x:v>214-ELE02</x:v>
      </x:c>
      <x:c r="H90" s="9" t="str">
        <x:v>CEAS.Submeter_EB_208</x:v>
      </x:c>
      <x:c r="I90" s="49" t="str">
        <x:v>Use</x:v>
      </x:c>
      <x:c r="J90" s="31" t="str">
        <x:v>15 Minutes</x:v>
      </x:c>
      <x:c r="K90" s="32" t="str">
        <x:v>01-01-2025 21:30:00</x:v>
      </x:c>
      <x:c r="M90" s="53" t="str">
        <x:v>4170614.1300000000000000</x:v>
      </x:c>
      <x:c r="N90" s="33" t="str">
        <x:v/>
      </x:c>
    </x:row>
    <x:row r="91">
      <x:c r="B91" s="5" t="str">
        <x:v>8863936124486596090</x:v>
      </x:c>
      <x:c r="C91" s="44" t="str">
        <x:v>82321178</x:v>
      </x:c>
      <x:c r="F91" s="45" t="str">
        <x:v>214-ELE02</x:v>
      </x:c>
      <x:c r="H91" s="9" t="str">
        <x:v>CEAS.Submeter_EB_208</x:v>
      </x:c>
      <x:c r="I91" s="49" t="str">
        <x:v>Use</x:v>
      </x:c>
      <x:c r="J91" s="31" t="str">
        <x:v>15 Minutes</x:v>
      </x:c>
      <x:c r="K91" s="32" t="str">
        <x:v>01-01-2025 21:45:00</x:v>
      </x:c>
      <x:c r="M91" s="53" t="str">
        <x:v>4170617.8800000000000000</x:v>
      </x:c>
      <x:c r="N91" s="33" t="str">
        <x:v/>
      </x:c>
    </x:row>
    <x:row r="92">
      <x:c r="B92" s="5" t="str">
        <x:v>16200471749761909160</x:v>
      </x:c>
      <x:c r="C92" s="44" t="str">
        <x:v>82321186</x:v>
      </x:c>
      <x:c r="F92" s="45" t="str">
        <x:v>214-ELE02</x:v>
      </x:c>
      <x:c r="H92" s="9" t="str">
        <x:v>CEAS.Submeter_EB_208</x:v>
      </x:c>
      <x:c r="I92" s="49" t="str">
        <x:v>Use</x:v>
      </x:c>
      <x:c r="J92" s="31" t="str">
        <x:v>15 Minutes</x:v>
      </x:c>
      <x:c r="K92" s="32" t="str">
        <x:v>01-01-2025 22:00:00</x:v>
      </x:c>
      <x:c r="M92" s="53" t="str">
        <x:v>4170621.6000000000000000</x:v>
      </x:c>
      <x:c r="N92" s="33" t="str">
        <x:v/>
      </x:c>
    </x:row>
    <x:row r="93">
      <x:c r="B93" s="5" t="str">
        <x:v>1543774639563460637</x:v>
      </x:c>
      <x:c r="C93" s="44" t="str">
        <x:v>82321194</x:v>
      </x:c>
      <x:c r="F93" s="45" t="str">
        <x:v>214-ELE02</x:v>
      </x:c>
      <x:c r="H93" s="9" t="str">
        <x:v>CEAS.Submeter_EB_208</x:v>
      </x:c>
      <x:c r="I93" s="49" t="str">
        <x:v>Use</x:v>
      </x:c>
      <x:c r="J93" s="31" t="str">
        <x:v>15 Minutes</x:v>
      </x:c>
      <x:c r="K93" s="32" t="str">
        <x:v>01-01-2025 22:15:00</x:v>
      </x:c>
      <x:c r="M93" s="53" t="str">
        <x:v>4170625.2400000000000000</x:v>
      </x:c>
      <x:c r="N93" s="33" t="str">
        <x:v/>
      </x:c>
    </x:row>
    <x:row r="94">
      <x:c r="B94" s="5" t="str">
        <x:v>16017696268274740312</x:v>
      </x:c>
      <x:c r="C94" s="44" t="str">
        <x:v>82321202</x:v>
      </x:c>
      <x:c r="F94" s="45" t="str">
        <x:v>214-ELE02</x:v>
      </x:c>
      <x:c r="H94" s="9" t="str">
        <x:v>CEAS.Submeter_EB_208</x:v>
      </x:c>
      <x:c r="I94" s="49" t="str">
        <x:v>Use</x:v>
      </x:c>
      <x:c r="J94" s="31" t="str">
        <x:v>15 Minutes</x:v>
      </x:c>
      <x:c r="K94" s="32" t="str">
        <x:v>01-01-2025 22:30:00</x:v>
      </x:c>
      <x:c r="M94" s="53" t="str">
        <x:v>4170628.9200000000000000</x:v>
      </x:c>
      <x:c r="N94" s="33" t="str">
        <x:v/>
      </x:c>
    </x:row>
    <x:row r="95">
      <x:c r="B95" s="5" t="str">
        <x:v>7503764513891145619</x:v>
      </x:c>
      <x:c r="C95" s="44" t="str">
        <x:v>82321210</x:v>
      </x:c>
      <x:c r="F95" s="45" t="str">
        <x:v>214-ELE02</x:v>
      </x:c>
      <x:c r="H95" s="9" t="str">
        <x:v>CEAS.Submeter_EB_208</x:v>
      </x:c>
      <x:c r="I95" s="49" t="str">
        <x:v>Use</x:v>
      </x:c>
      <x:c r="J95" s="31" t="str">
        <x:v>15 Minutes</x:v>
      </x:c>
      <x:c r="K95" s="32" t="str">
        <x:v>01-01-2025 22:45:00</x:v>
      </x:c>
      <x:c r="M95" s="53" t="str">
        <x:v>4170632.6600000000000000</x:v>
      </x:c>
      <x:c r="N95" s="33" t="str">
        <x:v/>
      </x:c>
    </x:row>
    <x:row r="96">
      <x:c r="B96" s="5" t="str">
        <x:v>5164310593011158747</x:v>
      </x:c>
      <x:c r="C96" s="44" t="str">
        <x:v>82321218</x:v>
      </x:c>
      <x:c r="F96" s="45" t="str">
        <x:v>214-ELE02</x:v>
      </x:c>
      <x:c r="H96" s="9" t="str">
        <x:v>CEAS.Submeter_EB_208</x:v>
      </x:c>
      <x:c r="I96" s="49" t="str">
        <x:v>Use</x:v>
      </x:c>
      <x:c r="J96" s="31" t="str">
        <x:v>15 Minutes</x:v>
      </x:c>
      <x:c r="K96" s="32" t="str">
        <x:v>01-01-2025 23:00:00</x:v>
      </x:c>
      <x:c r="M96" s="53" t="str">
        <x:v>4170636.3900000000000000</x:v>
      </x:c>
      <x:c r="N96" s="33" t="str">
        <x:v/>
      </x:c>
    </x:row>
    <x:row r="97">
      <x:c r="B97" s="5" t="str">
        <x:v>3785886683328200973</x:v>
      </x:c>
      <x:c r="C97" s="44" t="str">
        <x:v>82321226</x:v>
      </x:c>
      <x:c r="F97" s="45" t="str">
        <x:v>214-ELE02</x:v>
      </x:c>
      <x:c r="H97" s="9" t="str">
        <x:v>CEAS.Submeter_EB_208</x:v>
      </x:c>
      <x:c r="I97" s="49" t="str">
        <x:v>Use</x:v>
      </x:c>
      <x:c r="J97" s="31" t="str">
        <x:v>15 Minutes</x:v>
      </x:c>
      <x:c r="K97" s="32" t="str">
        <x:v>01-01-2025 23:15:00</x:v>
      </x:c>
      <x:c r="M97" s="53" t="str">
        <x:v>4170640.0600000000000000</x:v>
      </x:c>
      <x:c r="N97" s="33" t="str">
        <x:v/>
      </x:c>
    </x:row>
    <x:row r="98">
      <x:c r="B98" s="5" t="str">
        <x:v>13394792143384323376</x:v>
      </x:c>
      <x:c r="C98" s="44" t="str">
        <x:v>82321234</x:v>
      </x:c>
      <x:c r="F98" s="45" t="str">
        <x:v>214-ELE02</x:v>
      </x:c>
      <x:c r="H98" s="9" t="str">
        <x:v>CEAS.Submeter_EB_208</x:v>
      </x:c>
      <x:c r="I98" s="49" t="str">
        <x:v>Use</x:v>
      </x:c>
      <x:c r="J98" s="31" t="str">
        <x:v>15 Minutes</x:v>
      </x:c>
      <x:c r="K98" s="32" t="str">
        <x:v>01-01-2025 23:30:00</x:v>
      </x:c>
      <x:c r="M98" s="53" t="str">
        <x:v>4170643.7100000000000000</x:v>
      </x:c>
      <x:c r="N98" s="33" t="str">
        <x:v/>
      </x:c>
    </x:row>
    <x:row r="99">
      <x:c r="B99" s="5" t="str">
        <x:v>776811560243199687</x:v>
      </x:c>
      <x:c r="C99" s="44" t="str">
        <x:v>82321242</x:v>
      </x:c>
      <x:c r="F99" s="45" t="str">
        <x:v>214-ELE02</x:v>
      </x:c>
      <x:c r="H99" s="9" t="str">
        <x:v>CEAS.Submeter_EB_208</x:v>
      </x:c>
      <x:c r="I99" s="49" t="str">
        <x:v>Use</x:v>
      </x:c>
      <x:c r="J99" s="31" t="str">
        <x:v>15 Minutes</x:v>
      </x:c>
      <x:c r="K99" s="32" t="str">
        <x:v>01-01-2025 23:45:00</x:v>
      </x:c>
      <x:c r="M99" s="53" t="str">
        <x:v>4170647.3300000000000000</x:v>
      </x:c>
      <x:c r="N99" s="33" t="str">
        <x:v/>
      </x:c>
    </x:row>
    <x:row r="100">
      <x:c r="B100" s="5" t="str">
        <x:v>9450687965922160256</x:v>
      </x:c>
      <x:c r="C100" s="44" t="str">
        <x:v>82321250</x:v>
      </x:c>
      <x:c r="F100" s="45" t="str">
        <x:v>214-ELE02</x:v>
      </x:c>
      <x:c r="H100" s="9" t="str">
        <x:v>CEAS.Submeter_EB_208</x:v>
      </x:c>
      <x:c r="I100" s="49" t="str">
        <x:v>Use</x:v>
      </x:c>
      <x:c r="J100" s="31" t="str">
        <x:v>15 Minutes</x:v>
      </x:c>
      <x:c r="K100" s="32" t="str">
        <x:v>01-02-2025 00:00:00</x:v>
      </x:c>
      <x:c r="M100" s="53" t="str">
        <x:v>4170650.9600000000000000</x:v>
      </x:c>
      <x:c r="N100" s="33" t="str">
        <x:v/>
      </x:c>
    </x:row>
    <x:row r="101">
      <x:c r="B101" s="5" t="str">
        <x:v>9314937134625277096</x:v>
      </x:c>
      <x:c r="C101" s="44" t="str">
        <x:v>82321258</x:v>
      </x:c>
      <x:c r="F101" s="45" t="str">
        <x:v>214-ELE02</x:v>
      </x:c>
      <x:c r="H101" s="9" t="str">
        <x:v>CEAS.Submeter_EB_208</x:v>
      </x:c>
      <x:c r="I101" s="49" t="str">
        <x:v>Use</x:v>
      </x:c>
      <x:c r="J101" s="31" t="str">
        <x:v>15 Minutes</x:v>
      </x:c>
      <x:c r="K101" s="32" t="str">
        <x:v>01-02-2025 00:15:00</x:v>
      </x:c>
      <x:c r="M101" s="53" t="str">
        <x:v>4170654.6300000000000000</x:v>
      </x:c>
      <x:c r="N101" s="33" t="str">
        <x:v/>
      </x:c>
    </x:row>
    <x:row r="102">
      <x:c r="B102" s="5" t="str">
        <x:v>14265963010239371878</x:v>
      </x:c>
      <x:c r="C102" s="44" t="str">
        <x:v>82321266</x:v>
      </x:c>
      <x:c r="F102" s="45" t="str">
        <x:v>214-ELE02</x:v>
      </x:c>
      <x:c r="H102" s="9" t="str">
        <x:v>CEAS.Submeter_EB_208</x:v>
      </x:c>
      <x:c r="I102" s="49" t="str">
        <x:v>Use</x:v>
      </x:c>
      <x:c r="J102" s="31" t="str">
        <x:v>15 Minutes</x:v>
      </x:c>
      <x:c r="K102" s="32" t="str">
        <x:v>01-02-2025 00:30:00</x:v>
      </x:c>
      <x:c r="M102" s="53" t="str">
        <x:v>4170658.2900000000000000</x:v>
      </x:c>
      <x:c r="N102" s="33" t="str">
        <x:v/>
      </x:c>
    </x:row>
    <x:row r="103">
      <x:c r="B103" s="5" t="str">
        <x:v>7940392598259641617</x:v>
      </x:c>
      <x:c r="C103" s="44" t="str">
        <x:v>82321274</x:v>
      </x:c>
      <x:c r="F103" s="45" t="str">
        <x:v>214-ELE02</x:v>
      </x:c>
      <x:c r="H103" s="9" t="str">
        <x:v>CEAS.Submeter_EB_208</x:v>
      </x:c>
      <x:c r="I103" s="49" t="str">
        <x:v>Use</x:v>
      </x:c>
      <x:c r="J103" s="31" t="str">
        <x:v>15 Minutes</x:v>
      </x:c>
      <x:c r="K103" s="32" t="str">
        <x:v>01-02-2025 00:45:00</x:v>
      </x:c>
      <x:c r="M103" s="53" t="str">
        <x:v>4170661.8500000000000000</x:v>
      </x:c>
      <x:c r="N103" s="33" t="str">
        <x:v/>
      </x:c>
    </x:row>
    <x:row r="104">
      <x:c r="B104" s="5" t="str">
        <x:v>16367966042614365886</x:v>
      </x:c>
      <x:c r="C104" s="44" t="str">
        <x:v>82321282</x:v>
      </x:c>
      <x:c r="F104" s="45" t="str">
        <x:v>214-ELE02</x:v>
      </x:c>
      <x:c r="H104" s="9" t="str">
        <x:v>CEAS.Submeter_EB_208</x:v>
      </x:c>
      <x:c r="I104" s="49" t="str">
        <x:v>Use</x:v>
      </x:c>
      <x:c r="J104" s="31" t="str">
        <x:v>15 Minutes</x:v>
      </x:c>
      <x:c r="K104" s="32" t="str">
        <x:v>01-02-2025 01:00:00</x:v>
      </x:c>
      <x:c r="M104" s="53" t="str">
        <x:v>4170665.5800000000000000</x:v>
      </x:c>
      <x:c r="N104" s="33" t="str">
        <x:v/>
      </x:c>
    </x:row>
    <x:row r="105">
      <x:c r="B105" s="5" t="str">
        <x:v>12629931556957291919</x:v>
      </x:c>
      <x:c r="C105" s="44" t="str">
        <x:v>82321290</x:v>
      </x:c>
      <x:c r="F105" s="45" t="str">
        <x:v>214-ELE02</x:v>
      </x:c>
      <x:c r="H105" s="9" t="str">
        <x:v>CEAS.Submeter_EB_208</x:v>
      </x:c>
      <x:c r="I105" s="49" t="str">
        <x:v>Use</x:v>
      </x:c>
      <x:c r="J105" s="31" t="str">
        <x:v>15 Minutes</x:v>
      </x:c>
      <x:c r="K105" s="32" t="str">
        <x:v>01-02-2025 01:15:00</x:v>
      </x:c>
      <x:c r="M105" s="53" t="str">
        <x:v>4170669.2100000000000000</x:v>
      </x:c>
      <x:c r="N105" s="33" t="str">
        <x:v/>
      </x:c>
    </x:row>
    <x:row r="106">
      <x:c r="B106" s="5" t="str">
        <x:v>11792703700695494540</x:v>
      </x:c>
      <x:c r="C106" s="44" t="str">
        <x:v>82321298</x:v>
      </x:c>
      <x:c r="F106" s="45" t="str">
        <x:v>214-ELE02</x:v>
      </x:c>
      <x:c r="H106" s="9" t="str">
        <x:v>CEAS.Submeter_EB_208</x:v>
      </x:c>
      <x:c r="I106" s="49" t="str">
        <x:v>Use</x:v>
      </x:c>
      <x:c r="J106" s="31" t="str">
        <x:v>15 Minutes</x:v>
      </x:c>
      <x:c r="K106" s="32" t="str">
        <x:v>01-02-2025 01:30:00</x:v>
      </x:c>
      <x:c r="M106" s="53" t="str">
        <x:v>4170672.9200000000000000</x:v>
      </x:c>
      <x:c r="N106" s="33" t="str">
        <x:v/>
      </x:c>
    </x:row>
    <x:row r="107">
      <x:c r="B107" s="5" t="str">
        <x:v>4334017560483440154</x:v>
      </x:c>
      <x:c r="C107" s="44" t="str">
        <x:v>82321306</x:v>
      </x:c>
      <x:c r="F107" s="45" t="str">
        <x:v>214-ELE02</x:v>
      </x:c>
      <x:c r="H107" s="9" t="str">
        <x:v>CEAS.Submeter_EB_208</x:v>
      </x:c>
      <x:c r="I107" s="49" t="str">
        <x:v>Use</x:v>
      </x:c>
      <x:c r="J107" s="31" t="str">
        <x:v>15 Minutes</x:v>
      </x:c>
      <x:c r="K107" s="32" t="str">
        <x:v>01-02-2025 01:45:00</x:v>
      </x:c>
      <x:c r="M107" s="53" t="str">
        <x:v>4170676.4700000000000000</x:v>
      </x:c>
      <x:c r="N107" s="33" t="str">
        <x:v/>
      </x:c>
    </x:row>
    <x:row r="108">
      <x:c r="B108" s="5" t="str">
        <x:v>1182692276198217023</x:v>
      </x:c>
      <x:c r="C108" s="44" t="str">
        <x:v>82321314</x:v>
      </x:c>
      <x:c r="F108" s="45" t="str">
        <x:v>214-ELE02</x:v>
      </x:c>
      <x:c r="H108" s="9" t="str">
        <x:v>CEAS.Submeter_EB_208</x:v>
      </x:c>
      <x:c r="I108" s="49" t="str">
        <x:v>Use</x:v>
      </x:c>
      <x:c r="J108" s="31" t="str">
        <x:v>15 Minutes</x:v>
      </x:c>
      <x:c r="K108" s="32" t="str">
        <x:v>01-02-2025 02:00:00</x:v>
      </x:c>
      <x:c r="M108" s="53" t="str">
        <x:v>4170680.3900000000000000</x:v>
      </x:c>
      <x:c r="N108" s="33" t="str">
        <x:v/>
      </x:c>
    </x:row>
    <x:row r="109">
      <x:c r="B109" s="5" t="str">
        <x:v>14577765326448120224</x:v>
      </x:c>
      <x:c r="C109" s="44" t="str">
        <x:v>82321322</x:v>
      </x:c>
      <x:c r="F109" s="45" t="str">
        <x:v>214-ELE02</x:v>
      </x:c>
      <x:c r="H109" s="9" t="str">
        <x:v>CEAS.Submeter_EB_208</x:v>
      </x:c>
      <x:c r="I109" s="49" t="str">
        <x:v>Use</x:v>
      </x:c>
      <x:c r="J109" s="31" t="str">
        <x:v>15 Minutes</x:v>
      </x:c>
      <x:c r="K109" s="32" t="str">
        <x:v>01-02-2025 02:15:00</x:v>
      </x:c>
      <x:c r="M109" s="53" t="str">
        <x:v>4170684.1300000000000000</x:v>
      </x:c>
      <x:c r="N109" s="33" t="str">
        <x:v/>
      </x:c>
    </x:row>
    <x:row r="110">
      <x:c r="B110" s="5" t="str">
        <x:v>1662493658680041343</x:v>
      </x:c>
      <x:c r="C110" s="44" t="str">
        <x:v>82321330</x:v>
      </x:c>
      <x:c r="F110" s="45" t="str">
        <x:v>214-ELE02</x:v>
      </x:c>
      <x:c r="H110" s="9" t="str">
        <x:v>CEAS.Submeter_EB_208</x:v>
      </x:c>
      <x:c r="I110" s="49" t="str">
        <x:v>Use</x:v>
      </x:c>
      <x:c r="J110" s="31" t="str">
        <x:v>15 Minutes</x:v>
      </x:c>
      <x:c r="K110" s="32" t="str">
        <x:v>01-02-2025 02:30:00</x:v>
      </x:c>
      <x:c r="M110" s="53" t="str">
        <x:v>4170687.8200000000000000</x:v>
      </x:c>
      <x:c r="N110" s="33" t="str">
        <x:v/>
      </x:c>
    </x:row>
    <x:row r="111">
      <x:c r="B111" s="5" t="str">
        <x:v>5630791656140687179</x:v>
      </x:c>
      <x:c r="C111" s="44" t="str">
        <x:v>82321338</x:v>
      </x:c>
      <x:c r="F111" s="45" t="str">
        <x:v>214-ELE02</x:v>
      </x:c>
      <x:c r="H111" s="9" t="str">
        <x:v>CEAS.Submeter_EB_208</x:v>
      </x:c>
      <x:c r="I111" s="49" t="str">
        <x:v>Use</x:v>
      </x:c>
      <x:c r="J111" s="31" t="str">
        <x:v>15 Minutes</x:v>
      </x:c>
      <x:c r="K111" s="32" t="str">
        <x:v>01-02-2025 02:45:00</x:v>
      </x:c>
      <x:c r="M111" s="53" t="str">
        <x:v>4170691.6100000000000000</x:v>
      </x:c>
      <x:c r="N111" s="33" t="str">
        <x:v/>
      </x:c>
    </x:row>
    <x:row r="112">
      <x:c r="B112" s="5" t="str">
        <x:v>12313926847711998645</x:v>
      </x:c>
      <x:c r="C112" s="44" t="str">
        <x:v>82321346</x:v>
      </x:c>
      <x:c r="F112" s="45" t="str">
        <x:v>214-ELE02</x:v>
      </x:c>
      <x:c r="H112" s="9" t="str">
        <x:v>CEAS.Submeter_EB_208</x:v>
      </x:c>
      <x:c r="I112" s="49" t="str">
        <x:v>Use</x:v>
      </x:c>
      <x:c r="J112" s="31" t="str">
        <x:v>15 Minutes</x:v>
      </x:c>
      <x:c r="K112" s="32" t="str">
        <x:v>01-02-2025 03:00:00</x:v>
      </x:c>
      <x:c r="M112" s="53" t="str">
        <x:v>4170695.2600000000000000</x:v>
      </x:c>
      <x:c r="N112" s="33" t="str">
        <x:v/>
      </x:c>
    </x:row>
    <x:row r="113">
      <x:c r="B113" s="5" t="str">
        <x:v>13920623825238404471</x:v>
      </x:c>
      <x:c r="C113" s="44" t="str">
        <x:v>82321354</x:v>
      </x:c>
      <x:c r="F113" s="45" t="str">
        <x:v>214-ELE02</x:v>
      </x:c>
      <x:c r="H113" s="9" t="str">
        <x:v>CEAS.Submeter_EB_208</x:v>
      </x:c>
      <x:c r="I113" s="49" t="str">
        <x:v>Use</x:v>
      </x:c>
      <x:c r="J113" s="31" t="str">
        <x:v>15 Minutes</x:v>
      </x:c>
      <x:c r="K113" s="32" t="str">
        <x:v>01-02-2025 03:15:00</x:v>
      </x:c>
      <x:c r="M113" s="53" t="str">
        <x:v>4170698.8600000000000000</x:v>
      </x:c>
      <x:c r="N113" s="33" t="str">
        <x:v/>
      </x:c>
    </x:row>
    <x:row r="114">
      <x:c r="B114" s="5" t="str">
        <x:v>12855319112388644946</x:v>
      </x:c>
      <x:c r="C114" s="44" t="str">
        <x:v>82321362</x:v>
      </x:c>
      <x:c r="F114" s="45" t="str">
        <x:v>214-ELE02</x:v>
      </x:c>
      <x:c r="H114" s="9" t="str">
        <x:v>CEAS.Submeter_EB_208</x:v>
      </x:c>
      <x:c r="I114" s="49" t="str">
        <x:v>Use</x:v>
      </x:c>
      <x:c r="J114" s="31" t="str">
        <x:v>15 Minutes</x:v>
      </x:c>
      <x:c r="K114" s="32" t="str">
        <x:v>01-02-2025 03:30:00</x:v>
      </x:c>
      <x:c r="M114" s="53" t="str">
        <x:v>4170702.5000000000000000</x:v>
      </x:c>
      <x:c r="N114" s="33" t="str">
        <x:v/>
      </x:c>
    </x:row>
    <x:row r="115">
      <x:c r="B115" s="5" t="str">
        <x:v>1981776782030934060</x:v>
      </x:c>
      <x:c r="C115" s="44" t="str">
        <x:v>82321370</x:v>
      </x:c>
      <x:c r="F115" s="45" t="str">
        <x:v>214-ELE02</x:v>
      </x:c>
      <x:c r="H115" s="9" t="str">
        <x:v>CEAS.Submeter_EB_208</x:v>
      </x:c>
      <x:c r="I115" s="49" t="str">
        <x:v>Use</x:v>
      </x:c>
      <x:c r="J115" s="31" t="str">
        <x:v>15 Minutes</x:v>
      </x:c>
      <x:c r="K115" s="32" t="str">
        <x:v>01-02-2025 03:45:00</x:v>
      </x:c>
      <x:c r="M115" s="53" t="str">
        <x:v>4170706.2000000000000000</x:v>
      </x:c>
      <x:c r="N115" s="33" t="str">
        <x:v/>
      </x:c>
    </x:row>
    <x:row r="116">
      <x:c r="B116" s="5" t="str">
        <x:v>6731492577117839784</x:v>
      </x:c>
      <x:c r="C116" s="44" t="str">
        <x:v>82321378</x:v>
      </x:c>
      <x:c r="F116" s="45" t="str">
        <x:v>214-ELE02</x:v>
      </x:c>
      <x:c r="H116" s="9" t="str">
        <x:v>CEAS.Submeter_EB_208</x:v>
      </x:c>
      <x:c r="I116" s="49" t="str">
        <x:v>Use</x:v>
      </x:c>
      <x:c r="J116" s="31" t="str">
        <x:v>15 Minutes</x:v>
      </x:c>
      <x:c r="K116" s="32" t="str">
        <x:v>01-02-2025 04:00:00</x:v>
      </x:c>
      <x:c r="M116" s="53" t="str">
        <x:v>4170709.9800000000000000</x:v>
      </x:c>
      <x:c r="N116" s="33" t="str">
        <x:v/>
      </x:c>
    </x:row>
    <x:row r="117">
      <x:c r="B117" s="5" t="str">
        <x:v>687079064772408280</x:v>
      </x:c>
      <x:c r="C117" s="44" t="str">
        <x:v>82321386</x:v>
      </x:c>
      <x:c r="F117" s="45" t="str">
        <x:v>214-ELE02</x:v>
      </x:c>
      <x:c r="H117" s="9" t="str">
        <x:v>CEAS.Submeter_EB_208</x:v>
      </x:c>
      <x:c r="I117" s="49" t="str">
        <x:v>Use</x:v>
      </x:c>
      <x:c r="J117" s="31" t="str">
        <x:v>15 Minutes</x:v>
      </x:c>
      <x:c r="K117" s="32" t="str">
        <x:v>01-02-2025 04:15:00</x:v>
      </x:c>
      <x:c r="M117" s="53" t="str">
        <x:v>4170713.8900000000000000</x:v>
      </x:c>
      <x:c r="N117" s="33" t="str">
        <x:v/>
      </x:c>
    </x:row>
    <x:row r="118">
      <x:c r="B118" s="5" t="str">
        <x:v>13929494489322728722</x:v>
      </x:c>
      <x:c r="C118" s="44" t="str">
        <x:v>82321394</x:v>
      </x:c>
      <x:c r="F118" s="45" t="str">
        <x:v>214-ELE02</x:v>
      </x:c>
      <x:c r="H118" s="9" t="str">
        <x:v>CEAS.Submeter_EB_208</x:v>
      </x:c>
      <x:c r="I118" s="49" t="str">
        <x:v>Use</x:v>
      </x:c>
      <x:c r="J118" s="31" t="str">
        <x:v>15 Minutes</x:v>
      </x:c>
      <x:c r="K118" s="32" t="str">
        <x:v>01-02-2025 04:30:00</x:v>
      </x:c>
      <x:c r="M118" s="53" t="str">
        <x:v>4170717.7600000000000000</x:v>
      </x:c>
      <x:c r="N118" s="33" t="str">
        <x:v/>
      </x:c>
    </x:row>
    <x:row r="119">
      <x:c r="B119" s="5" t="str">
        <x:v>282979212387951052</x:v>
      </x:c>
      <x:c r="C119" s="44" t="str">
        <x:v>82321402</x:v>
      </x:c>
      <x:c r="F119" s="45" t="str">
        <x:v>214-ELE02</x:v>
      </x:c>
      <x:c r="H119" s="9" t="str">
        <x:v>CEAS.Submeter_EB_208</x:v>
      </x:c>
      <x:c r="I119" s="49" t="str">
        <x:v>Use</x:v>
      </x:c>
      <x:c r="J119" s="31" t="str">
        <x:v>15 Minutes</x:v>
      </x:c>
      <x:c r="K119" s="32" t="str">
        <x:v>01-02-2025 04:45:00</x:v>
      </x:c>
      <x:c r="M119" s="53" t="str">
        <x:v>4170721.3500000000000000</x:v>
      </x:c>
      <x:c r="N119" s="33" t="str">
        <x:v/>
      </x:c>
    </x:row>
    <x:row r="120">
      <x:c r="B120" s="5" t="str">
        <x:v>10749269183800000155</x:v>
      </x:c>
      <x:c r="C120" s="44" t="str">
        <x:v>82321410</x:v>
      </x:c>
      <x:c r="F120" s="45" t="str">
        <x:v>214-ELE02</x:v>
      </x:c>
      <x:c r="H120" s="9" t="str">
        <x:v>CEAS.Submeter_EB_208</x:v>
      </x:c>
      <x:c r="I120" s="49" t="str">
        <x:v>Use</x:v>
      </x:c>
      <x:c r="J120" s="31" t="str">
        <x:v>15 Minutes</x:v>
      </x:c>
      <x:c r="K120" s="32" t="str">
        <x:v>01-02-2025 05:00:00</x:v>
      </x:c>
      <x:c r="M120" s="53" t="str">
        <x:v>4170725.0600000000000000</x:v>
      </x:c>
      <x:c r="N120" s="33" t="str">
        <x:v/>
      </x:c>
    </x:row>
    <x:row r="121">
      <x:c r="B121" s="5" t="str">
        <x:v>2608297059620357257</x:v>
      </x:c>
      <x:c r="C121" s="44" t="str">
        <x:v>82321418</x:v>
      </x:c>
      <x:c r="F121" s="45" t="str">
        <x:v>214-ELE02</x:v>
      </x:c>
      <x:c r="H121" s="9" t="str">
        <x:v>CEAS.Submeter_EB_208</x:v>
      </x:c>
      <x:c r="I121" s="49" t="str">
        <x:v>Use</x:v>
      </x:c>
      <x:c r="J121" s="31" t="str">
        <x:v>15 Minutes</x:v>
      </x:c>
      <x:c r="K121" s="32" t="str">
        <x:v>01-02-2025 05:15:00</x:v>
      </x:c>
      <x:c r="M121" s="53" t="str">
        <x:v>4170728.6500000000000000</x:v>
      </x:c>
      <x:c r="N121" s="33" t="str">
        <x:v/>
      </x:c>
    </x:row>
    <x:row r="122">
      <x:c r="B122" s="5" t="str">
        <x:v>646413809256978369</x:v>
      </x:c>
      <x:c r="C122" s="44" t="str">
        <x:v>82321426</x:v>
      </x:c>
      <x:c r="F122" s="45" t="str">
        <x:v>214-ELE02</x:v>
      </x:c>
      <x:c r="H122" s="9" t="str">
        <x:v>CEAS.Submeter_EB_208</x:v>
      </x:c>
      <x:c r="I122" s="49" t="str">
        <x:v>Use</x:v>
      </x:c>
      <x:c r="J122" s="31" t="str">
        <x:v>15 Minutes</x:v>
      </x:c>
      <x:c r="K122" s="32" t="str">
        <x:v>01-02-2025 05:30:00</x:v>
      </x:c>
      <x:c r="M122" s="53" t="str">
        <x:v>4170732.2600000000000000</x:v>
      </x:c>
      <x:c r="N122" s="33" t="str">
        <x:v/>
      </x:c>
    </x:row>
    <x:row r="123">
      <x:c r="B123" s="5" t="str">
        <x:v>214394259726059361</x:v>
      </x:c>
      <x:c r="C123" s="44" t="str">
        <x:v>82321434</x:v>
      </x:c>
      <x:c r="F123" s="45" t="str">
        <x:v>214-ELE02</x:v>
      </x:c>
      <x:c r="H123" s="9" t="str">
        <x:v>CEAS.Submeter_EB_208</x:v>
      </x:c>
      <x:c r="I123" s="49" t="str">
        <x:v>Use</x:v>
      </x:c>
      <x:c r="J123" s="31" t="str">
        <x:v>15 Minutes</x:v>
      </x:c>
      <x:c r="K123" s="32" t="str">
        <x:v>01-02-2025 05:45:00</x:v>
      </x:c>
      <x:c r="M123" s="53" t="str">
        <x:v>4170735.8800000000000000</x:v>
      </x:c>
      <x:c r="N123" s="33" t="str">
        <x:v/>
      </x:c>
    </x:row>
    <x:row r="124">
      <x:c r="B124" s="5" t="str">
        <x:v>11269240779685932526</x:v>
      </x:c>
      <x:c r="C124" s="44" t="str">
        <x:v>82321442</x:v>
      </x:c>
      <x:c r="F124" s="45" t="str">
        <x:v>214-ELE02</x:v>
      </x:c>
      <x:c r="H124" s="9" t="str">
        <x:v>CEAS.Submeter_EB_208</x:v>
      </x:c>
      <x:c r="I124" s="49" t="str">
        <x:v>Use</x:v>
      </x:c>
      <x:c r="J124" s="31" t="str">
        <x:v>15 Minutes</x:v>
      </x:c>
      <x:c r="K124" s="32" t="str">
        <x:v>01-02-2025 06:00:00</x:v>
      </x:c>
      <x:c r="M124" s="53" t="str">
        <x:v>4170739.3900000000000000</x:v>
      </x:c>
      <x:c r="N124" s="33" t="str">
        <x:v/>
      </x:c>
    </x:row>
    <x:row r="125">
      <x:c r="B125" s="5" t="str">
        <x:v>10615896859257725138</x:v>
      </x:c>
      <x:c r="C125" s="44" t="str">
        <x:v>82321450</x:v>
      </x:c>
      <x:c r="F125" s="45" t="str">
        <x:v>214-ELE02</x:v>
      </x:c>
      <x:c r="H125" s="9" t="str">
        <x:v>CEAS.Submeter_EB_208</x:v>
      </x:c>
      <x:c r="I125" s="49" t="str">
        <x:v>Use</x:v>
      </x:c>
      <x:c r="J125" s="31" t="str">
        <x:v>15 Minutes</x:v>
      </x:c>
      <x:c r="K125" s="32" t="str">
        <x:v>01-02-2025 06:15:00</x:v>
      </x:c>
      <x:c r="M125" s="53" t="str">
        <x:v>4170743.1500000000000000</x:v>
      </x:c>
      <x:c r="N125" s="33" t="str">
        <x:v/>
      </x:c>
    </x:row>
    <x:row r="126">
      <x:c r="B126" s="5" t="str">
        <x:v>8144138416276561952</x:v>
      </x:c>
      <x:c r="C126" s="44" t="str">
        <x:v>82321458</x:v>
      </x:c>
      <x:c r="F126" s="45" t="str">
        <x:v>214-ELE02</x:v>
      </x:c>
      <x:c r="H126" s="9" t="str">
        <x:v>CEAS.Submeter_EB_208</x:v>
      </x:c>
      <x:c r="I126" s="49" t="str">
        <x:v>Use</x:v>
      </x:c>
      <x:c r="J126" s="31" t="str">
        <x:v>15 Minutes</x:v>
      </x:c>
      <x:c r="K126" s="32" t="str">
        <x:v>01-02-2025 06:30:00</x:v>
      </x:c>
      <x:c r="M126" s="53" t="str">
        <x:v>4170746.9100000000000000</x:v>
      </x:c>
      <x:c r="N126" s="33" t="str">
        <x:v/>
      </x:c>
    </x:row>
    <x:row r="127">
      <x:c r="B127" s="5" t="str">
        <x:v>16763314197799944427</x:v>
      </x:c>
      <x:c r="C127" s="44" t="str">
        <x:v>82321466</x:v>
      </x:c>
      <x:c r="F127" s="45" t="str">
        <x:v>214-ELE02</x:v>
      </x:c>
      <x:c r="H127" s="9" t="str">
        <x:v>CEAS.Submeter_EB_208</x:v>
      </x:c>
      <x:c r="I127" s="49" t="str">
        <x:v>Use</x:v>
      </x:c>
      <x:c r="J127" s="31" t="str">
        <x:v>15 Minutes</x:v>
      </x:c>
      <x:c r="K127" s="32" t="str">
        <x:v>01-02-2025 06:45:00</x:v>
      </x:c>
      <x:c r="M127" s="53" t="str">
        <x:v>4170750.7600000000000000</x:v>
      </x:c>
      <x:c r="N127" s="33" t="str">
        <x:v/>
      </x:c>
    </x:row>
    <x:row r="128">
      <x:c r="B128" s="5" t="str">
        <x:v>8782860095502441914</x:v>
      </x:c>
      <x:c r="C128" s="44" t="str">
        <x:v>82321474</x:v>
      </x:c>
      <x:c r="F128" s="45" t="str">
        <x:v>214-ELE02</x:v>
      </x:c>
      <x:c r="H128" s="9" t="str">
        <x:v>CEAS.Submeter_EB_208</x:v>
      </x:c>
      <x:c r="I128" s="49" t="str">
        <x:v>Use</x:v>
      </x:c>
      <x:c r="J128" s="31" t="str">
        <x:v>15 Minutes</x:v>
      </x:c>
      <x:c r="K128" s="32" t="str">
        <x:v>01-02-2025 07:00:00</x:v>
      </x:c>
      <x:c r="M128" s="53" t="str">
        <x:v>4170754.4700000000000000</x:v>
      </x:c>
      <x:c r="N128" s="33" t="str">
        <x:v/>
      </x:c>
    </x:row>
    <x:row r="129">
      <x:c r="B129" s="5" t="str">
        <x:v>1692472544985468665</x:v>
      </x:c>
      <x:c r="C129" s="44" t="str">
        <x:v>82321482</x:v>
      </x:c>
      <x:c r="F129" s="45" t="str">
        <x:v>214-ELE02</x:v>
      </x:c>
      <x:c r="H129" s="9" t="str">
        <x:v>CEAS.Submeter_EB_208</x:v>
      </x:c>
      <x:c r="I129" s="49" t="str">
        <x:v>Use</x:v>
      </x:c>
      <x:c r="J129" s="31" t="str">
        <x:v>15 Minutes</x:v>
      </x:c>
      <x:c r="K129" s="32" t="str">
        <x:v>01-02-2025 07:15:00</x:v>
      </x:c>
      <x:c r="M129" s="53" t="str">
        <x:v>4170758.2300000000000000</x:v>
      </x:c>
      <x:c r="N129" s="33" t="str">
        <x:v/>
      </x:c>
    </x:row>
    <x:row r="130">
      <x:c r="B130" s="5" t="str">
        <x:v>3219465800188915383</x:v>
      </x:c>
      <x:c r="C130" s="44" t="str">
        <x:v>82321490</x:v>
      </x:c>
      <x:c r="F130" s="45" t="str">
        <x:v>214-ELE02</x:v>
      </x:c>
      <x:c r="H130" s="9" t="str">
        <x:v>CEAS.Submeter_EB_208</x:v>
      </x:c>
      <x:c r="I130" s="49" t="str">
        <x:v>Use</x:v>
      </x:c>
      <x:c r="J130" s="31" t="str">
        <x:v>15 Minutes</x:v>
      </x:c>
      <x:c r="K130" s="32" t="str">
        <x:v>01-02-2025 07:30:00</x:v>
      </x:c>
      <x:c r="M130" s="53" t="str">
        <x:v>4170762.0000000000000000</x:v>
      </x:c>
      <x:c r="N130" s="33" t="str">
        <x:v/>
      </x:c>
    </x:row>
    <x:row r="131">
      <x:c r="B131" s="5" t="str">
        <x:v>15550832902136535661</x:v>
      </x:c>
      <x:c r="C131" s="44" t="str">
        <x:v>82321498</x:v>
      </x:c>
      <x:c r="F131" s="45" t="str">
        <x:v>214-ELE02</x:v>
      </x:c>
      <x:c r="H131" s="9" t="str">
        <x:v>CEAS.Submeter_EB_208</x:v>
      </x:c>
      <x:c r="I131" s="49" t="str">
        <x:v>Use</x:v>
      </x:c>
      <x:c r="J131" s="31" t="str">
        <x:v>15 Minutes</x:v>
      </x:c>
      <x:c r="K131" s="32" t="str">
        <x:v>01-02-2025 07:45:00</x:v>
      </x:c>
      <x:c r="M131" s="53" t="str">
        <x:v>4170766.0200000000000000</x:v>
      </x:c>
      <x:c r="N131" s="33" t="str">
        <x:v/>
      </x:c>
    </x:row>
    <x:row r="132">
      <x:c r="B132" s="5" t="str">
        <x:v>17989603775761220188</x:v>
      </x:c>
      <x:c r="C132" s="44" t="str">
        <x:v>82321506</x:v>
      </x:c>
      <x:c r="F132" s="45" t="str">
        <x:v>214-ELE02</x:v>
      </x:c>
      <x:c r="H132" s="9" t="str">
        <x:v>CEAS.Submeter_EB_208</x:v>
      </x:c>
      <x:c r="I132" s="49" t="str">
        <x:v>Use</x:v>
      </x:c>
      <x:c r="J132" s="31" t="str">
        <x:v>15 Minutes</x:v>
      </x:c>
      <x:c r="K132" s="32" t="str">
        <x:v>01-02-2025 08:00:00</x:v>
      </x:c>
      <x:c r="M132" s="53" t="str">
        <x:v>4170770.0600000000000000</x:v>
      </x:c>
      <x:c r="N132" s="33" t="str">
        <x:v/>
      </x:c>
    </x:row>
    <x:row r="133">
      <x:c r="B133" s="5" t="str">
        <x:v>8839268305326862722</x:v>
      </x:c>
      <x:c r="C133" s="44" t="str">
        <x:v>82321514</x:v>
      </x:c>
      <x:c r="F133" s="45" t="str">
        <x:v>214-ELE02</x:v>
      </x:c>
      <x:c r="H133" s="9" t="str">
        <x:v>CEAS.Submeter_EB_208</x:v>
      </x:c>
      <x:c r="I133" s="49" t="str">
        <x:v>Use</x:v>
      </x:c>
      <x:c r="J133" s="31" t="str">
        <x:v>15 Minutes</x:v>
      </x:c>
      <x:c r="K133" s="32" t="str">
        <x:v>01-02-2025 08:15:00</x:v>
      </x:c>
      <x:c r="M133" s="53" t="str">
        <x:v>4170774.5200000000000000</x:v>
      </x:c>
      <x:c r="N133" s="33" t="str">
        <x:v/>
      </x:c>
    </x:row>
    <x:row r="134">
      <x:c r="B134" s="5" t="str">
        <x:v>2444705184432370150</x:v>
      </x:c>
      <x:c r="C134" s="44" t="str">
        <x:v>82321522</x:v>
      </x:c>
      <x:c r="F134" s="45" t="str">
        <x:v>214-ELE02</x:v>
      </x:c>
      <x:c r="H134" s="9" t="str">
        <x:v>CEAS.Submeter_EB_208</x:v>
      </x:c>
      <x:c r="I134" s="49" t="str">
        <x:v>Use</x:v>
      </x:c>
      <x:c r="J134" s="31" t="str">
        <x:v>15 Minutes</x:v>
      </x:c>
      <x:c r="K134" s="32" t="str">
        <x:v>01-02-2025 08:30:00</x:v>
      </x:c>
      <x:c r="M134" s="53" t="str">
        <x:v>4170779.2400000000000000</x:v>
      </x:c>
      <x:c r="N134" s="33" t="str">
        <x:v/>
      </x:c>
    </x:row>
    <x:row r="135">
      <x:c r="B135" s="5" t="str">
        <x:v>17870757768882804856</x:v>
      </x:c>
      <x:c r="C135" s="44" t="str">
        <x:v>82321530</x:v>
      </x:c>
      <x:c r="F135" s="45" t="str">
        <x:v>214-ELE02</x:v>
      </x:c>
      <x:c r="H135" s="9" t="str">
        <x:v>CEAS.Submeter_EB_208</x:v>
      </x:c>
      <x:c r="I135" s="49" t="str">
        <x:v>Use</x:v>
      </x:c>
      <x:c r="J135" s="31" t="str">
        <x:v>15 Minutes</x:v>
      </x:c>
      <x:c r="K135" s="32" t="str">
        <x:v>01-02-2025 08:45:00</x:v>
      </x:c>
      <x:c r="M135" s="53" t="str">
        <x:v>4170784.2500000000000000</x:v>
      </x:c>
      <x:c r="N135" s="33" t="str">
        <x:v/>
      </x:c>
    </x:row>
    <x:row r="136">
      <x:c r="B136" s="5" t="str">
        <x:v>2296643139783445394</x:v>
      </x:c>
      <x:c r="C136" s="44" t="str">
        <x:v>82321538</x:v>
      </x:c>
      <x:c r="F136" s="45" t="str">
        <x:v>214-ELE02</x:v>
      </x:c>
      <x:c r="H136" s="9" t="str">
        <x:v>CEAS.Submeter_EB_208</x:v>
      </x:c>
      <x:c r="I136" s="49" t="str">
        <x:v>Use</x:v>
      </x:c>
      <x:c r="J136" s="31" t="str">
        <x:v>15 Minutes</x:v>
      </x:c>
      <x:c r="K136" s="32" t="str">
        <x:v>01-02-2025 09:00:00</x:v>
      </x:c>
      <x:c r="M136" s="53" t="str">
        <x:v>4170788.9000000000000000</x:v>
      </x:c>
      <x:c r="N136" s="33" t="str">
        <x:v/>
      </x:c>
    </x:row>
    <x:row r="137">
      <x:c r="B137" s="5" t="str">
        <x:v>11470022702354979274</x:v>
      </x:c>
      <x:c r="C137" s="44" t="str">
        <x:v>82321546</x:v>
      </x:c>
      <x:c r="F137" s="45" t="str">
        <x:v>214-ELE02</x:v>
      </x:c>
      <x:c r="H137" s="9" t="str">
        <x:v>CEAS.Submeter_EB_208</x:v>
      </x:c>
      <x:c r="I137" s="49" t="str">
        <x:v>Use</x:v>
      </x:c>
      <x:c r="J137" s="31" t="str">
        <x:v>15 Minutes</x:v>
      </x:c>
      <x:c r="K137" s="32" t="str">
        <x:v>01-02-2025 09:15:00</x:v>
      </x:c>
      <x:c r="M137" s="53" t="str">
        <x:v>4170793.6800000000000000</x:v>
      </x:c>
      <x:c r="N137" s="33" t="str">
        <x:v/>
      </x:c>
    </x:row>
    <x:row r="138">
      <x:c r="B138" s="5" t="str">
        <x:v>7544977823498649891</x:v>
      </x:c>
      <x:c r="C138" s="44" t="str">
        <x:v>82321554</x:v>
      </x:c>
      <x:c r="F138" s="45" t="str">
        <x:v>214-ELE02</x:v>
      </x:c>
      <x:c r="H138" s="9" t="str">
        <x:v>CEAS.Submeter_EB_208</x:v>
      </x:c>
      <x:c r="I138" s="49" t="str">
        <x:v>Use</x:v>
      </x:c>
      <x:c r="J138" s="31" t="str">
        <x:v>15 Minutes</x:v>
      </x:c>
      <x:c r="K138" s="32" t="str">
        <x:v>01-02-2025 09:30:00</x:v>
      </x:c>
      <x:c r="M138" s="53" t="str">
        <x:v>4170798.5700000000000000</x:v>
      </x:c>
      <x:c r="N138" s="33" t="str">
        <x:v/>
      </x:c>
    </x:row>
    <x:row r="139">
      <x:c r="B139" s="5" t="str">
        <x:v>16007021111507316655</x:v>
      </x:c>
      <x:c r="C139" s="44" t="str">
        <x:v>82321562</x:v>
      </x:c>
      <x:c r="F139" s="45" t="str">
        <x:v>214-ELE02</x:v>
      </x:c>
      <x:c r="H139" s="9" t="str">
        <x:v>CEAS.Submeter_EB_208</x:v>
      </x:c>
      <x:c r="I139" s="49" t="str">
        <x:v>Use</x:v>
      </x:c>
      <x:c r="J139" s="31" t="str">
        <x:v>15 Minutes</x:v>
      </x:c>
      <x:c r="K139" s="32" t="str">
        <x:v>01-02-2025 09:45:00</x:v>
      </x:c>
      <x:c r="M139" s="53" t="str">
        <x:v>4170803.5900000000000000</x:v>
      </x:c>
      <x:c r="N139" s="33" t="str">
        <x:v/>
      </x:c>
    </x:row>
    <x:row r="140">
      <x:c r="B140" s="5" t="str">
        <x:v>13326097352151641230</x:v>
      </x:c>
      <x:c r="C140" s="44" t="str">
        <x:v>82321570</x:v>
      </x:c>
      <x:c r="F140" s="45" t="str">
        <x:v>214-ELE02</x:v>
      </x:c>
      <x:c r="H140" s="9" t="str">
        <x:v>CEAS.Submeter_EB_208</x:v>
      </x:c>
      <x:c r="I140" s="49" t="str">
        <x:v>Use</x:v>
      </x:c>
      <x:c r="J140" s="31" t="str">
        <x:v>15 Minutes</x:v>
      </x:c>
      <x:c r="K140" s="32" t="str">
        <x:v>01-02-2025 10:00:00</x:v>
      </x:c>
      <x:c r="M140" s="53" t="str">
        <x:v>4170808.4200000000000000</x:v>
      </x:c>
      <x:c r="N140" s="33" t="str">
        <x:v/>
      </x:c>
    </x:row>
    <x:row r="141">
      <x:c r="B141" s="5" t="str">
        <x:v>852015035460387627</x:v>
      </x:c>
      <x:c r="C141" s="44" t="str">
        <x:v>82321578</x:v>
      </x:c>
      <x:c r="F141" s="45" t="str">
        <x:v>214-ELE02</x:v>
      </x:c>
      <x:c r="H141" s="9" t="str">
        <x:v>CEAS.Submeter_EB_208</x:v>
      </x:c>
      <x:c r="I141" s="49" t="str">
        <x:v>Use</x:v>
      </x:c>
      <x:c r="J141" s="31" t="str">
        <x:v>15 Minutes</x:v>
      </x:c>
      <x:c r="K141" s="32" t="str">
        <x:v>01-02-2025 10:15:00</x:v>
      </x:c>
      <x:c r="M141" s="53" t="str">
        <x:v>4170813.3200000000000000</x:v>
      </x:c>
      <x:c r="N141" s="33" t="str">
        <x:v/>
      </x:c>
    </x:row>
    <x:row r="142">
      <x:c r="B142" s="5" t="str">
        <x:v>10276922912670297775</x:v>
      </x:c>
      <x:c r="C142" s="44" t="str">
        <x:v>82321586</x:v>
      </x:c>
      <x:c r="F142" s="45" t="str">
        <x:v>214-ELE02</x:v>
      </x:c>
      <x:c r="H142" s="9" t="str">
        <x:v>CEAS.Submeter_EB_208</x:v>
      </x:c>
      <x:c r="I142" s="49" t="str">
        <x:v>Use</x:v>
      </x:c>
      <x:c r="J142" s="31" t="str">
        <x:v>15 Minutes</x:v>
      </x:c>
      <x:c r="K142" s="32" t="str">
        <x:v>01-02-2025 10:30:00</x:v>
      </x:c>
      <x:c r="M142" s="53" t="str">
        <x:v>4170818.2600000000000000</x:v>
      </x:c>
      <x:c r="N142" s="33" t="str">
        <x:v/>
      </x:c>
    </x:row>
    <x:row r="143">
      <x:c r="B143" s="5" t="str">
        <x:v>6544272808796043753</x:v>
      </x:c>
      <x:c r="C143" s="44" t="str">
        <x:v>82321594</x:v>
      </x:c>
      <x:c r="F143" s="45" t="str">
        <x:v>214-ELE02</x:v>
      </x:c>
      <x:c r="H143" s="9" t="str">
        <x:v>CEAS.Submeter_EB_208</x:v>
      </x:c>
      <x:c r="I143" s="49" t="str">
        <x:v>Use</x:v>
      </x:c>
      <x:c r="J143" s="31" t="str">
        <x:v>15 Minutes</x:v>
      </x:c>
      <x:c r="K143" s="32" t="str">
        <x:v>01-02-2025 10:45:00</x:v>
      </x:c>
      <x:c r="M143" s="53" t="str">
        <x:v>4170822.7300000000000000</x:v>
      </x:c>
      <x:c r="N143" s="33" t="str">
        <x:v/>
      </x:c>
    </x:row>
    <x:row r="144">
      <x:c r="B144" s="5" t="str">
        <x:v>11412824775176398867</x:v>
      </x:c>
      <x:c r="C144" s="44" t="str">
        <x:v>82321602</x:v>
      </x:c>
      <x:c r="F144" s="45" t="str">
        <x:v>214-ELE02</x:v>
      </x:c>
      <x:c r="H144" s="9" t="str">
        <x:v>CEAS.Submeter_EB_208</x:v>
      </x:c>
      <x:c r="I144" s="49" t="str">
        <x:v>Use</x:v>
      </x:c>
      <x:c r="J144" s="31" t="str">
        <x:v>15 Minutes</x:v>
      </x:c>
      <x:c r="K144" s="32" t="str">
        <x:v>01-02-2025 11:00:00</x:v>
      </x:c>
      <x:c r="M144" s="53" t="str">
        <x:v>4170827.2300000000000000</x:v>
      </x:c>
      <x:c r="N144" s="33" t="str">
        <x:v/>
      </x:c>
    </x:row>
    <x:row r="145">
      <x:c r="B145" s="5" t="str">
        <x:v>3602741617187495177</x:v>
      </x:c>
      <x:c r="C145" s="44" t="str">
        <x:v>82321610</x:v>
      </x:c>
      <x:c r="F145" s="45" t="str">
        <x:v>214-ELE02</x:v>
      </x:c>
      <x:c r="H145" s="9" t="str">
        <x:v>CEAS.Submeter_EB_208</x:v>
      </x:c>
      <x:c r="I145" s="49" t="str">
        <x:v>Use</x:v>
      </x:c>
      <x:c r="J145" s="31" t="str">
        <x:v>15 Minutes</x:v>
      </x:c>
      <x:c r="K145" s="32" t="str">
        <x:v>01-02-2025 11:15:00</x:v>
      </x:c>
      <x:c r="M145" s="53" t="str">
        <x:v>4170831.7400000000000000</x:v>
      </x:c>
      <x:c r="N145" s="33" t="str">
        <x:v/>
      </x:c>
    </x:row>
    <x:row r="146">
      <x:c r="B146" s="5" t="str">
        <x:v>11592601334487641644</x:v>
      </x:c>
      <x:c r="C146" s="44" t="str">
        <x:v>82321618</x:v>
      </x:c>
      <x:c r="F146" s="45" t="str">
        <x:v>214-ELE02</x:v>
      </x:c>
      <x:c r="H146" s="9" t="str">
        <x:v>CEAS.Submeter_EB_208</x:v>
      </x:c>
      <x:c r="I146" s="49" t="str">
        <x:v>Use</x:v>
      </x:c>
      <x:c r="J146" s="31" t="str">
        <x:v>15 Minutes</x:v>
      </x:c>
      <x:c r="K146" s="32" t="str">
        <x:v>01-02-2025 11:30:00</x:v>
      </x:c>
      <x:c r="M146" s="53" t="str">
        <x:v>4170836.2000000000000000</x:v>
      </x:c>
      <x:c r="N146" s="33" t="str">
        <x:v/>
      </x:c>
    </x:row>
    <x:row r="147">
      <x:c r="B147" s="5" t="str">
        <x:v>14074396141978990234</x:v>
      </x:c>
      <x:c r="C147" s="44" t="str">
        <x:v>82321626</x:v>
      </x:c>
      <x:c r="F147" s="45" t="str">
        <x:v>214-ELE02</x:v>
      </x:c>
      <x:c r="H147" s="9" t="str">
        <x:v>CEAS.Submeter_EB_208</x:v>
      </x:c>
      <x:c r="I147" s="49" t="str">
        <x:v>Use</x:v>
      </x:c>
      <x:c r="J147" s="31" t="str">
        <x:v>15 Minutes</x:v>
      </x:c>
      <x:c r="K147" s="32" t="str">
        <x:v>01-02-2025 11:45:00</x:v>
      </x:c>
      <x:c r="M147" s="53" t="str">
        <x:v>4170840.7900000000000000</x:v>
      </x:c>
      <x:c r="N147" s="33" t="str">
        <x:v/>
      </x:c>
    </x:row>
    <x:row r="148">
      <x:c r="B148" s="5" t="str">
        <x:v>10431300600570376763</x:v>
      </x:c>
      <x:c r="C148" s="44" t="str">
        <x:v>82321634</x:v>
      </x:c>
      <x:c r="F148" s="45" t="str">
        <x:v>214-ELE02</x:v>
      </x:c>
      <x:c r="H148" s="9" t="str">
        <x:v>CEAS.Submeter_EB_208</x:v>
      </x:c>
      <x:c r="I148" s="49" t="str">
        <x:v>Use</x:v>
      </x:c>
      <x:c r="J148" s="31" t="str">
        <x:v>15 Minutes</x:v>
      </x:c>
      <x:c r="K148" s="32" t="str">
        <x:v>01-02-2025 12:00:00</x:v>
      </x:c>
      <x:c r="M148" s="53" t="str">
        <x:v>4170845.4900000000000000</x:v>
      </x:c>
      <x:c r="N148" s="33" t="str">
        <x:v/>
      </x:c>
    </x:row>
    <x:row r="149">
      <x:c r="B149" s="5" t="str">
        <x:v>16879111757343133637</x:v>
      </x:c>
      <x:c r="C149" s="44" t="str">
        <x:v>82321642</x:v>
      </x:c>
      <x:c r="F149" s="45" t="str">
        <x:v>214-ELE02</x:v>
      </x:c>
      <x:c r="H149" s="9" t="str">
        <x:v>CEAS.Submeter_EB_208</x:v>
      </x:c>
      <x:c r="I149" s="49" t="str">
        <x:v>Use</x:v>
      </x:c>
      <x:c r="J149" s="31" t="str">
        <x:v>15 Minutes</x:v>
      </x:c>
      <x:c r="K149" s="32" t="str">
        <x:v>01-02-2025 12:15:00</x:v>
      </x:c>
      <x:c r="M149" s="53" t="str">
        <x:v>4170850.3100000000000000</x:v>
      </x:c>
      <x:c r="N149" s="33" t="str">
        <x:v/>
      </x:c>
    </x:row>
    <x:row r="150">
      <x:c r="B150" s="5" t="str">
        <x:v>10463317243588581682</x:v>
      </x:c>
      <x:c r="C150" s="44" t="str">
        <x:v>82321650</x:v>
      </x:c>
      <x:c r="F150" s="45" t="str">
        <x:v>214-ELE02</x:v>
      </x:c>
      <x:c r="H150" s="9" t="str">
        <x:v>CEAS.Submeter_EB_208</x:v>
      </x:c>
      <x:c r="I150" s="49" t="str">
        <x:v>Use</x:v>
      </x:c>
      <x:c r="J150" s="31" t="str">
        <x:v>15 Minutes</x:v>
      </x:c>
      <x:c r="K150" s="32" t="str">
        <x:v>01-02-2025 12:30:00</x:v>
      </x:c>
      <x:c r="M150" s="53" t="str">
        <x:v>4170855.7100000000000000</x:v>
      </x:c>
      <x:c r="N150" s="33" t="str">
        <x:v/>
      </x:c>
    </x:row>
    <x:row r="151">
      <x:c r="B151" s="5" t="str">
        <x:v>8869669440925404421</x:v>
      </x:c>
      <x:c r="C151" s="44" t="str">
        <x:v>82321658</x:v>
      </x:c>
      <x:c r="F151" s="45" t="str">
        <x:v>214-ELE02</x:v>
      </x:c>
      <x:c r="H151" s="9" t="str">
        <x:v>CEAS.Submeter_EB_208</x:v>
      </x:c>
      <x:c r="I151" s="49" t="str">
        <x:v>Use</x:v>
      </x:c>
      <x:c r="J151" s="31" t="str">
        <x:v>15 Minutes</x:v>
      </x:c>
      <x:c r="K151" s="32" t="str">
        <x:v>01-02-2025 12:45:00</x:v>
      </x:c>
      <x:c r="M151" s="53" t="str">
        <x:v>4170860.4900000000000000</x:v>
      </x:c>
      <x:c r="N151" s="33" t="str">
        <x:v/>
      </x:c>
    </x:row>
    <x:row r="152">
      <x:c r="B152" s="5" t="str">
        <x:v>11773525195669603807</x:v>
      </x:c>
      <x:c r="C152" s="44" t="str">
        <x:v>82321666</x:v>
      </x:c>
      <x:c r="F152" s="45" t="str">
        <x:v>214-ELE02</x:v>
      </x:c>
      <x:c r="H152" s="9" t="str">
        <x:v>CEAS.Submeter_EB_208</x:v>
      </x:c>
      <x:c r="I152" s="49" t="str">
        <x:v>Use</x:v>
      </x:c>
      <x:c r="J152" s="31" t="str">
        <x:v>15 Minutes</x:v>
      </x:c>
      <x:c r="K152" s="32" t="str">
        <x:v>01-02-2025 13:00:00</x:v>
      </x:c>
      <x:c r="M152" s="53" t="str">
        <x:v>4170865.3200000000000000</x:v>
      </x:c>
      <x:c r="N152" s="33" t="str">
        <x:v/>
      </x:c>
    </x:row>
    <x:row r="153">
      <x:c r="B153" s="5" t="str">
        <x:v>7733475442881824480</x:v>
      </x:c>
      <x:c r="C153" s="44" t="str">
        <x:v>82321674</x:v>
      </x:c>
      <x:c r="F153" s="45" t="str">
        <x:v>214-ELE02</x:v>
      </x:c>
      <x:c r="H153" s="9" t="str">
        <x:v>CEAS.Submeter_EB_208</x:v>
      </x:c>
      <x:c r="I153" s="49" t="str">
        <x:v>Use</x:v>
      </x:c>
      <x:c r="J153" s="31" t="str">
        <x:v>15 Minutes</x:v>
      </x:c>
      <x:c r="K153" s="32" t="str">
        <x:v>01-02-2025 13:15:00</x:v>
      </x:c>
      <x:c r="M153" s="53" t="str">
        <x:v>4170870.3400000000000000</x:v>
      </x:c>
      <x:c r="N153" s="33" t="str">
        <x:v/>
      </x:c>
    </x:row>
    <x:row r="154">
      <x:c r="B154" s="5" t="str">
        <x:v>17158383320091734628</x:v>
      </x:c>
      <x:c r="C154" s="44" t="str">
        <x:v>82321682</x:v>
      </x:c>
      <x:c r="F154" s="45" t="str">
        <x:v>214-ELE02</x:v>
      </x:c>
      <x:c r="H154" s="9" t="str">
        <x:v>CEAS.Submeter_EB_208</x:v>
      </x:c>
      <x:c r="I154" s="49" t="str">
        <x:v>Use</x:v>
      </x:c>
      <x:c r="J154" s="31" t="str">
        <x:v>15 Minutes</x:v>
      </x:c>
      <x:c r="K154" s="32" t="str">
        <x:v>01-02-2025 13:30:00</x:v>
      </x:c>
      <x:c r="M154" s="53" t="str">
        <x:v>4170875.2800000000000000</x:v>
      </x:c>
      <x:c r="N154" s="33" t="str">
        <x:v/>
      </x:c>
    </x:row>
    <x:row r="155">
      <x:c r="B155" s="5" t="str">
        <x:v>17763091777106369648</x:v>
      </x:c>
      <x:c r="C155" s="44" t="str">
        <x:v>82321690</x:v>
      </x:c>
      <x:c r="F155" s="45" t="str">
        <x:v>214-ELE02</x:v>
      </x:c>
      <x:c r="H155" s="9" t="str">
        <x:v>CEAS.Submeter_EB_208</x:v>
      </x:c>
      <x:c r="I155" s="49" t="str">
        <x:v>Use</x:v>
      </x:c>
      <x:c r="J155" s="31" t="str">
        <x:v>15 Minutes</x:v>
      </x:c>
      <x:c r="K155" s="32" t="str">
        <x:v>01-02-2025 13:45:00</x:v>
      </x:c>
      <x:c r="M155" s="53" t="str">
        <x:v>4170880.7400000000000000</x:v>
      </x:c>
      <x:c r="N155" s="33" t="str">
        <x:v/>
      </x:c>
    </x:row>
    <x:row r="156">
      <x:c r="B156" s="5" t="str">
        <x:v>18153081605038785339</x:v>
      </x:c>
      <x:c r="C156" s="44" t="str">
        <x:v>82321698</x:v>
      </x:c>
      <x:c r="F156" s="45" t="str">
        <x:v>214-ELE02</x:v>
      </x:c>
      <x:c r="H156" s="9" t="str">
        <x:v>CEAS.Submeter_EB_208</x:v>
      </x:c>
      <x:c r="I156" s="49" t="str">
        <x:v>Use</x:v>
      </x:c>
      <x:c r="J156" s="31" t="str">
        <x:v>15 Minutes</x:v>
      </x:c>
      <x:c r="K156" s="32" t="str">
        <x:v>01-02-2025 14:00:00</x:v>
      </x:c>
      <x:c r="M156" s="53" t="str">
        <x:v>4170885.6700000000000000</x:v>
      </x:c>
      <x:c r="N156" s="33" t="str">
        <x:v/>
      </x:c>
    </x:row>
    <x:row r="157">
      <x:c r="B157" s="5" t="str">
        <x:v>8549646614718984680</x:v>
      </x:c>
      <x:c r="C157" s="44" t="str">
        <x:v>82321706</x:v>
      </x:c>
      <x:c r="F157" s="45" t="str">
        <x:v>214-ELE02</x:v>
      </x:c>
      <x:c r="H157" s="9" t="str">
        <x:v>CEAS.Submeter_EB_208</x:v>
      </x:c>
      <x:c r="I157" s="49" t="str">
        <x:v>Use</x:v>
      </x:c>
      <x:c r="J157" s="31" t="str">
        <x:v>15 Minutes</x:v>
      </x:c>
      <x:c r="K157" s="32" t="str">
        <x:v>01-02-2025 14:15:00</x:v>
      </x:c>
      <x:c r="M157" s="53" t="str">
        <x:v>4170890.3500000000000000</x:v>
      </x:c>
      <x:c r="N157" s="33" t="str">
        <x:v/>
      </x:c>
    </x:row>
    <x:row r="158">
      <x:c r="B158" s="5" t="str">
        <x:v>8407756515703392934</x:v>
      </x:c>
      <x:c r="C158" s="44" t="str">
        <x:v>82321714</x:v>
      </x:c>
      <x:c r="F158" s="45" t="str">
        <x:v>214-ELE02</x:v>
      </x:c>
      <x:c r="H158" s="9" t="str">
        <x:v>CEAS.Submeter_EB_208</x:v>
      </x:c>
      <x:c r="I158" s="49" t="str">
        <x:v>Use</x:v>
      </x:c>
      <x:c r="J158" s="31" t="str">
        <x:v>15 Minutes</x:v>
      </x:c>
      <x:c r="K158" s="32" t="str">
        <x:v>01-02-2025 14:30:00</x:v>
      </x:c>
      <x:c r="M158" s="53" t="str">
        <x:v>4170895.3000000000000000</x:v>
      </x:c>
      <x:c r="N158" s="33" t="str">
        <x:v/>
      </x:c>
    </x:row>
    <x:row r="159">
      <x:c r="B159" s="5" t="str">
        <x:v>14400281561673896509</x:v>
      </x:c>
      <x:c r="C159" s="44" t="str">
        <x:v>82321722</x:v>
      </x:c>
      <x:c r="F159" s="45" t="str">
        <x:v>214-ELE02</x:v>
      </x:c>
      <x:c r="H159" s="9" t="str">
        <x:v>CEAS.Submeter_EB_208</x:v>
      </x:c>
      <x:c r="I159" s="49" t="str">
        <x:v>Use</x:v>
      </x:c>
      <x:c r="J159" s="31" t="str">
        <x:v>15 Minutes</x:v>
      </x:c>
      <x:c r="K159" s="32" t="str">
        <x:v>01-02-2025 14:45:00</x:v>
      </x:c>
      <x:c r="M159" s="53" t="str">
        <x:v>4170900.1500000000000000</x:v>
      </x:c>
      <x:c r="N159" s="33" t="str">
        <x:v/>
      </x:c>
    </x:row>
    <x:row r="160">
      <x:c r="B160" s="5" t="str">
        <x:v>4202124705892024072</x:v>
      </x:c>
      <x:c r="C160" s="44" t="str">
        <x:v>82321730</x:v>
      </x:c>
      <x:c r="F160" s="45" t="str">
        <x:v>214-ELE02</x:v>
      </x:c>
      <x:c r="H160" s="9" t="str">
        <x:v>CEAS.Submeter_EB_208</x:v>
      </x:c>
      <x:c r="I160" s="49" t="str">
        <x:v>Use</x:v>
      </x:c>
      <x:c r="J160" s="31" t="str">
        <x:v>15 Minutes</x:v>
      </x:c>
      <x:c r="K160" s="32" t="str">
        <x:v>01-02-2025 15:00:00</x:v>
      </x:c>
      <x:c r="M160" s="53" t="str">
        <x:v>4170904.9500000000000000</x:v>
      </x:c>
      <x:c r="N160" s="33" t="str">
        <x:v/>
      </x:c>
    </x:row>
    <x:row r="161">
      <x:c r="B161" s="5" t="str">
        <x:v>7678652446229279568</x:v>
      </x:c>
      <x:c r="C161" s="44" t="str">
        <x:v>82321738</x:v>
      </x:c>
      <x:c r="F161" s="45" t="str">
        <x:v>214-ELE02</x:v>
      </x:c>
      <x:c r="H161" s="9" t="str">
        <x:v>CEAS.Submeter_EB_208</x:v>
      </x:c>
      <x:c r="I161" s="49" t="str">
        <x:v>Use</x:v>
      </x:c>
      <x:c r="J161" s="31" t="str">
        <x:v>15 Minutes</x:v>
      </x:c>
      <x:c r="K161" s="32" t="str">
        <x:v>01-02-2025 15:15:00</x:v>
      </x:c>
      <x:c r="M161" s="53" t="str">
        <x:v>4170909.5200000000000000</x:v>
      </x:c>
      <x:c r="N161" s="33" t="str">
        <x:v/>
      </x:c>
    </x:row>
    <x:row r="162">
      <x:c r="B162" s="5" t="str">
        <x:v>11073486020283452139</x:v>
      </x:c>
      <x:c r="C162" s="44" t="str">
        <x:v>82321746</x:v>
      </x:c>
      <x:c r="F162" s="45" t="str">
        <x:v>214-ELE02</x:v>
      </x:c>
      <x:c r="H162" s="9" t="str">
        <x:v>CEAS.Submeter_EB_208</x:v>
      </x:c>
      <x:c r="I162" s="49" t="str">
        <x:v>Use</x:v>
      </x:c>
      <x:c r="J162" s="31" t="str">
        <x:v>15 Minutes</x:v>
      </x:c>
      <x:c r="K162" s="32" t="str">
        <x:v>01-02-2025 15:30:00</x:v>
      </x:c>
      <x:c r="M162" s="53" t="str">
        <x:v>4170914.1100000000000000</x:v>
      </x:c>
      <x:c r="N162" s="33" t="str">
        <x:v/>
      </x:c>
    </x:row>
    <x:row r="163">
      <x:c r="B163" s="5" t="str">
        <x:v>14117221601679745463</x:v>
      </x:c>
      <x:c r="C163" s="44" t="str">
        <x:v>82321754</x:v>
      </x:c>
      <x:c r="F163" s="45" t="str">
        <x:v>214-ELE02</x:v>
      </x:c>
      <x:c r="H163" s="9" t="str">
        <x:v>CEAS.Submeter_EB_208</x:v>
      </x:c>
      <x:c r="I163" s="49" t="str">
        <x:v>Use</x:v>
      </x:c>
      <x:c r="J163" s="31" t="str">
        <x:v>15 Minutes</x:v>
      </x:c>
      <x:c r="K163" s="32" t="str">
        <x:v>01-02-2025 15:45:00</x:v>
      </x:c>
      <x:c r="M163" s="53" t="str">
        <x:v>4170918.3400000000000000</x:v>
      </x:c>
      <x:c r="N163" s="33" t="str">
        <x:v/>
      </x:c>
    </x:row>
    <x:row r="164">
      <x:c r="B164" s="5" t="str">
        <x:v>14160494548687435907</x:v>
      </x:c>
      <x:c r="C164" s="44" t="str">
        <x:v>82321762</x:v>
      </x:c>
      <x:c r="F164" s="45" t="str">
        <x:v>214-ELE02</x:v>
      </x:c>
      <x:c r="H164" s="9" t="str">
        <x:v>CEAS.Submeter_EB_208</x:v>
      </x:c>
      <x:c r="I164" s="49" t="str">
        <x:v>Use</x:v>
      </x:c>
      <x:c r="J164" s="31" t="str">
        <x:v>15 Minutes</x:v>
      </x:c>
      <x:c r="K164" s="32" t="str">
        <x:v>01-02-2025 16:00:00</x:v>
      </x:c>
      <x:c r="M164" s="53" t="str">
        <x:v>4170922.5200000000000000</x:v>
      </x:c>
      <x:c r="N164" s="33" t="str">
        <x:v/>
      </x:c>
    </x:row>
    <x:row r="165">
      <x:c r="B165" s="5" t="str">
        <x:v>5154792537180450874</x:v>
      </x:c>
      <x:c r="C165" s="44" t="str">
        <x:v>82321770</x:v>
      </x:c>
      <x:c r="F165" s="45" t="str">
        <x:v>214-ELE02</x:v>
      </x:c>
      <x:c r="H165" s="9" t="str">
        <x:v>CEAS.Submeter_EB_208</x:v>
      </x:c>
      <x:c r="I165" s="49" t="str">
        <x:v>Use</x:v>
      </x:c>
      <x:c r="J165" s="31" t="str">
        <x:v>15 Minutes</x:v>
      </x:c>
      <x:c r="K165" s="32" t="str">
        <x:v>01-02-2025 16:15:00</x:v>
      </x:c>
      <x:c r="M165" s="53" t="str">
        <x:v>4170927.0400000000000000</x:v>
      </x:c>
      <x:c r="N165" s="33" t="str">
        <x:v/>
      </x:c>
    </x:row>
    <x:row r="166">
      <x:c r="B166" s="5" t="str">
        <x:v>11870752865960515495</x:v>
      </x:c>
      <x:c r="C166" s="44" t="str">
        <x:v>82321778</x:v>
      </x:c>
      <x:c r="F166" s="45" t="str">
        <x:v>214-ELE02</x:v>
      </x:c>
      <x:c r="H166" s="9" t="str">
        <x:v>CEAS.Submeter_EB_208</x:v>
      </x:c>
      <x:c r="I166" s="49" t="str">
        <x:v>Use</x:v>
      </x:c>
      <x:c r="J166" s="31" t="str">
        <x:v>15 Minutes</x:v>
      </x:c>
      <x:c r="K166" s="32" t="str">
        <x:v>01-02-2025 16:30:00</x:v>
      </x:c>
      <x:c r="M166" s="53" t="str">
        <x:v>4170931.3200000000000000</x:v>
      </x:c>
      <x:c r="N166" s="33" t="str">
        <x:v/>
      </x:c>
    </x:row>
    <x:row r="167">
      <x:c r="B167" s="5" t="str">
        <x:v>11856413656770821568</x:v>
      </x:c>
      <x:c r="C167" s="44" t="str">
        <x:v>82321786</x:v>
      </x:c>
      <x:c r="F167" s="45" t="str">
        <x:v>214-ELE02</x:v>
      </x:c>
      <x:c r="H167" s="9" t="str">
        <x:v>CEAS.Submeter_EB_208</x:v>
      </x:c>
      <x:c r="I167" s="49" t="str">
        <x:v>Use</x:v>
      </x:c>
      <x:c r="J167" s="31" t="str">
        <x:v>15 Minutes</x:v>
      </x:c>
      <x:c r="K167" s="32" t="str">
        <x:v>01-02-2025 16:45:00</x:v>
      </x:c>
      <x:c r="M167" s="53" t="str">
        <x:v>4170935.5800000000000000</x:v>
      </x:c>
      <x:c r="N167" s="33" t="str">
        <x:v/>
      </x:c>
    </x:row>
    <x:row r="168">
      <x:c r="B168" s="5" t="str">
        <x:v>5266638242788981178</x:v>
      </x:c>
      <x:c r="C168" s="44" t="str">
        <x:v>82352013</x:v>
      </x:c>
      <x:c r="F168" s="45" t="str">
        <x:v>214-ELE02</x:v>
      </x:c>
      <x:c r="H168" s="9" t="str">
        <x:v>CEAS.Submeter_EB_208</x:v>
      </x:c>
      <x:c r="I168" s="49" t="str">
        <x:v>Use</x:v>
      </x:c>
      <x:c r="J168" s="31" t="str">
        <x:v>15 Minutes</x:v>
      </x:c>
      <x:c r="K168" s="32" t="str">
        <x:v>01-02-2025 17:00:00</x:v>
      </x:c>
      <x:c r="M168" s="53" t="str">
        <x:v>4170939.8600000000000000</x:v>
      </x:c>
      <x:c r="N168" s="33" t="str">
        <x:v/>
      </x:c>
    </x:row>
    <x:row r="169">
      <x:c r="B169" s="5" t="str">
        <x:v>2711101236010375280</x:v>
      </x:c>
      <x:c r="C169" s="44" t="str">
        <x:v>82352021</x:v>
      </x:c>
      <x:c r="F169" s="45" t="str">
        <x:v>214-ELE02</x:v>
      </x:c>
      <x:c r="H169" s="9" t="str">
        <x:v>CEAS.Submeter_EB_208</x:v>
      </x:c>
      <x:c r="I169" s="49" t="str">
        <x:v>Use</x:v>
      </x:c>
      <x:c r="J169" s="31" t="str">
        <x:v>15 Minutes</x:v>
      </x:c>
      <x:c r="K169" s="32" t="str">
        <x:v>01-02-2025 17:15:00</x:v>
      </x:c>
      <x:c r="M169" s="53" t="str">
        <x:v>4170943.9300000000000000</x:v>
      </x:c>
      <x:c r="N169" s="33" t="str">
        <x:v/>
      </x:c>
    </x:row>
    <x:row r="170">
      <x:c r="B170" s="5" t="str">
        <x:v>2128414504739997330</x:v>
      </x:c>
      <x:c r="C170" s="44" t="str">
        <x:v>82352029</x:v>
      </x:c>
      <x:c r="F170" s="45" t="str">
        <x:v>214-ELE02</x:v>
      </x:c>
      <x:c r="H170" s="9" t="str">
        <x:v>CEAS.Submeter_EB_208</x:v>
      </x:c>
      <x:c r="I170" s="49" t="str">
        <x:v>Use</x:v>
      </x:c>
      <x:c r="J170" s="31" t="str">
        <x:v>15 Minutes</x:v>
      </x:c>
      <x:c r="K170" s="32" t="str">
        <x:v>01-02-2025 17:30:00</x:v>
      </x:c>
      <x:c r="M170" s="53" t="str">
        <x:v>4170947.8300000000000000</x:v>
      </x:c>
      <x:c r="N170" s="33" t="str">
        <x:v/>
      </x:c>
    </x:row>
    <x:row r="171">
      <x:c r="B171" s="5" t="str">
        <x:v>12492028539046792608</x:v>
      </x:c>
      <x:c r="C171" s="44" t="str">
        <x:v>82352037</x:v>
      </x:c>
      <x:c r="F171" s="45" t="str">
        <x:v>214-ELE02</x:v>
      </x:c>
      <x:c r="H171" s="9" t="str">
        <x:v>CEAS.Submeter_EB_208</x:v>
      </x:c>
      <x:c r="I171" s="49" t="str">
        <x:v>Use</x:v>
      </x:c>
      <x:c r="J171" s="31" t="str">
        <x:v>15 Minutes</x:v>
      </x:c>
      <x:c r="K171" s="32" t="str">
        <x:v>01-02-2025 17:45:00</x:v>
      </x:c>
      <x:c r="M171" s="53" t="str">
        <x:v>4170951.7600000000000000</x:v>
      </x:c>
      <x:c r="N171" s="33" t="str">
        <x:v/>
      </x:c>
    </x:row>
    <x:row r="172">
      <x:c r="B172" s="5" t="str">
        <x:v>10764247458628190921</x:v>
      </x:c>
      <x:c r="C172" s="44" t="str">
        <x:v>82352045</x:v>
      </x:c>
      <x:c r="F172" s="45" t="str">
        <x:v>214-ELE02</x:v>
      </x:c>
      <x:c r="H172" s="9" t="str">
        <x:v>CEAS.Submeter_EB_208</x:v>
      </x:c>
      <x:c r="I172" s="49" t="str">
        <x:v>Use</x:v>
      </x:c>
      <x:c r="J172" s="31" t="str">
        <x:v>15 Minutes</x:v>
      </x:c>
      <x:c r="K172" s="32" t="str">
        <x:v>01-02-2025 18:00:00</x:v>
      </x:c>
      <x:c r="M172" s="53" t="str">
        <x:v>4170955.7000000000000000</x:v>
      </x:c>
      <x:c r="N172" s="33" t="str">
        <x:v/>
      </x:c>
    </x:row>
    <x:row r="173">
      <x:c r="B173" s="5" t="str">
        <x:v>16004454400648794786</x:v>
      </x:c>
      <x:c r="C173" s="44" t="str">
        <x:v>82352053</x:v>
      </x:c>
      <x:c r="F173" s="45" t="str">
        <x:v>214-ELE02</x:v>
      </x:c>
      <x:c r="H173" s="9" t="str">
        <x:v>CEAS.Submeter_EB_208</x:v>
      </x:c>
      <x:c r="I173" s="49" t="str">
        <x:v>Use</x:v>
      </x:c>
      <x:c r="J173" s="31" t="str">
        <x:v>15 Minutes</x:v>
      </x:c>
      <x:c r="K173" s="32" t="str">
        <x:v>01-02-2025 18:15:00</x:v>
      </x:c>
      <x:c r="M173" s="53" t="str">
        <x:v>4170959.5200000000000000</x:v>
      </x:c>
      <x:c r="N173" s="33" t="str">
        <x:v/>
      </x:c>
    </x:row>
    <x:row r="174">
      <x:c r="B174" s="5" t="str">
        <x:v>12571179778915855743</x:v>
      </x:c>
      <x:c r="C174" s="44" t="str">
        <x:v>82352061</x:v>
      </x:c>
      <x:c r="F174" s="45" t="str">
        <x:v>214-ELE02</x:v>
      </x:c>
      <x:c r="H174" s="9" t="str">
        <x:v>CEAS.Submeter_EB_208</x:v>
      </x:c>
      <x:c r="I174" s="49" t="str">
        <x:v>Use</x:v>
      </x:c>
      <x:c r="J174" s="31" t="str">
        <x:v>15 Minutes</x:v>
      </x:c>
      <x:c r="K174" s="32" t="str">
        <x:v>01-02-2025 18:30:00</x:v>
      </x:c>
      <x:c r="M174" s="53" t="str">
        <x:v>4170963.6300000000000000</x:v>
      </x:c>
      <x:c r="N174" s="33" t="str">
        <x:v/>
      </x:c>
    </x:row>
    <x:row r="175">
      <x:c r="B175" s="5" t="str">
        <x:v>11846872399071148521</x:v>
      </x:c>
      <x:c r="C175" s="44" t="str">
        <x:v>82352069</x:v>
      </x:c>
      <x:c r="F175" s="45" t="str">
        <x:v>214-ELE02</x:v>
      </x:c>
      <x:c r="H175" s="9" t="str">
        <x:v>CEAS.Submeter_EB_208</x:v>
      </x:c>
      <x:c r="I175" s="49" t="str">
        <x:v>Use</x:v>
      </x:c>
      <x:c r="J175" s="31" t="str">
        <x:v>15 Minutes</x:v>
      </x:c>
      <x:c r="K175" s="32" t="str">
        <x:v>01-02-2025 18:45:00</x:v>
      </x:c>
      <x:c r="M175" s="53" t="str">
        <x:v>4170967.5000000000000000</x:v>
      </x:c>
      <x:c r="N175" s="33" t="str">
        <x:v/>
      </x:c>
    </x:row>
    <x:row r="176">
      <x:c r="B176" s="5" t="str">
        <x:v>4187312345690437367</x:v>
      </x:c>
      <x:c r="C176" s="44" t="str">
        <x:v>82352077</x:v>
      </x:c>
      <x:c r="F176" s="45" t="str">
        <x:v>214-ELE02</x:v>
      </x:c>
      <x:c r="H176" s="9" t="str">
        <x:v>CEAS.Submeter_EB_208</x:v>
      </x:c>
      <x:c r="I176" s="49" t="str">
        <x:v>Use</x:v>
      </x:c>
      <x:c r="J176" s="31" t="str">
        <x:v>15 Minutes</x:v>
      </x:c>
      <x:c r="K176" s="32" t="str">
        <x:v>01-02-2025 19:00:00</x:v>
      </x:c>
      <x:c r="M176" s="53" t="str">
        <x:v>4170971.2700000000000000</x:v>
      </x:c>
      <x:c r="N176" s="33" t="str">
        <x:v/>
      </x:c>
    </x:row>
    <x:row r="177">
      <x:c r="B177" s="5" t="str">
        <x:v>5499731048942931162</x:v>
      </x:c>
      <x:c r="C177" s="44" t="str">
        <x:v>82352085</x:v>
      </x:c>
      <x:c r="F177" s="45" t="str">
        <x:v>214-ELE02</x:v>
      </x:c>
      <x:c r="H177" s="9" t="str">
        <x:v>CEAS.Submeter_EB_208</x:v>
      </x:c>
      <x:c r="I177" s="49" t="str">
        <x:v>Use</x:v>
      </x:c>
      <x:c r="J177" s="31" t="str">
        <x:v>15 Minutes</x:v>
      </x:c>
      <x:c r="K177" s="32" t="str">
        <x:v>01-02-2025 19:15:00</x:v>
      </x:c>
      <x:c r="M177" s="53" t="str">
        <x:v>4170974.9700000000000000</x:v>
      </x:c>
      <x:c r="N177" s="33" t="str">
        <x:v/>
      </x:c>
    </x:row>
    <x:row r="178">
      <x:c r="B178" s="5" t="str">
        <x:v>1314760663312362405</x:v>
      </x:c>
      <x:c r="C178" s="44" t="str">
        <x:v>82352093</x:v>
      </x:c>
      <x:c r="F178" s="45" t="str">
        <x:v>214-ELE02</x:v>
      </x:c>
      <x:c r="H178" s="9" t="str">
        <x:v>CEAS.Submeter_EB_208</x:v>
      </x:c>
      <x:c r="I178" s="49" t="str">
        <x:v>Use</x:v>
      </x:c>
      <x:c r="J178" s="31" t="str">
        <x:v>15 Minutes</x:v>
      </x:c>
      <x:c r="K178" s="32" t="str">
        <x:v>01-02-2025 19:30:00</x:v>
      </x:c>
      <x:c r="M178" s="53" t="str">
        <x:v>4170978.8300000000000000</x:v>
      </x:c>
      <x:c r="N178" s="33" t="str">
        <x:v/>
      </x:c>
    </x:row>
    <x:row r="179">
      <x:c r="B179" s="5" t="str">
        <x:v>6545791175067974706</x:v>
      </x:c>
      <x:c r="C179" s="44" t="str">
        <x:v>82352101</x:v>
      </x:c>
      <x:c r="F179" s="45" t="str">
        <x:v>214-ELE02</x:v>
      </x:c>
      <x:c r="H179" s="9" t="str">
        <x:v>CEAS.Submeter_EB_208</x:v>
      </x:c>
      <x:c r="I179" s="49" t="str">
        <x:v>Use</x:v>
      </x:c>
      <x:c r="J179" s="31" t="str">
        <x:v>15 Minutes</x:v>
      </x:c>
      <x:c r="K179" s="32" t="str">
        <x:v>01-02-2025 19:45:00</x:v>
      </x:c>
      <x:c r="M179" s="53" t="str">
        <x:v>4170982.6100000000000000</x:v>
      </x:c>
      <x:c r="N179" s="33" t="str">
        <x:v/>
      </x:c>
    </x:row>
    <x:row r="180">
      <x:c r="B180" s="5" t="str">
        <x:v>12696590485409102940</x:v>
      </x:c>
      <x:c r="C180" s="44" t="str">
        <x:v>82352109</x:v>
      </x:c>
      <x:c r="F180" s="45" t="str">
        <x:v>214-ELE02</x:v>
      </x:c>
      <x:c r="H180" s="9" t="str">
        <x:v>CEAS.Submeter_EB_208</x:v>
      </x:c>
      <x:c r="I180" s="49" t="str">
        <x:v>Use</x:v>
      </x:c>
      <x:c r="J180" s="31" t="str">
        <x:v>15 Minutes</x:v>
      </x:c>
      <x:c r="K180" s="32" t="str">
        <x:v>01-02-2025 20:00:00</x:v>
      </x:c>
      <x:c r="M180" s="53" t="str">
        <x:v>4170986.4800000000000000</x:v>
      </x:c>
      <x:c r="N180" s="33" t="str">
        <x:v/>
      </x:c>
    </x:row>
    <x:row r="181">
      <x:c r="B181" s="5" t="str">
        <x:v>12043246564980895552</x:v>
      </x:c>
      <x:c r="C181" s="44" t="str">
        <x:v>82352117</x:v>
      </x:c>
      <x:c r="F181" s="45" t="str">
        <x:v>214-ELE02</x:v>
      </x:c>
      <x:c r="H181" s="9" t="str">
        <x:v>CEAS.Submeter_EB_208</x:v>
      </x:c>
      <x:c r="I181" s="49" t="str">
        <x:v>Use</x:v>
      </x:c>
      <x:c r="J181" s="31" t="str">
        <x:v>15 Minutes</x:v>
      </x:c>
      <x:c r="K181" s="32" t="str">
        <x:v>01-02-2025 20:15:00</x:v>
      </x:c>
      <x:c r="M181" s="53" t="str">
        <x:v>4170990.2400000000000000</x:v>
      </x:c>
      <x:c r="N181" s="33" t="str">
        <x:v/>
      </x:c>
    </x:row>
    <x:row r="182">
      <x:c r="B182" s="5" t="str">
        <x:v>6113837926566913992</x:v>
      </x:c>
      <x:c r="C182" s="44" t="str">
        <x:v>82352125</x:v>
      </x:c>
      <x:c r="F182" s="45" t="str">
        <x:v>214-ELE02</x:v>
      </x:c>
      <x:c r="H182" s="9" t="str">
        <x:v>CEAS.Submeter_EB_208</x:v>
      </x:c>
      <x:c r="I182" s="49" t="str">
        <x:v>Use</x:v>
      </x:c>
      <x:c r="J182" s="31" t="str">
        <x:v>15 Minutes</x:v>
      </x:c>
      <x:c r="K182" s="32" t="str">
        <x:v>01-02-2025 20:30:00</x:v>
      </x:c>
      <x:c r="M182" s="53" t="str">
        <x:v>4170994.0200000000000000</x:v>
      </x:c>
      <x:c r="N182" s="33" t="str">
        <x:v/>
      </x:c>
    </x:row>
    <x:row r="183">
      <x:c r="B183" s="5" t="str">
        <x:v>9170694882602820590</x:v>
      </x:c>
      <x:c r="C183" s="44" t="str">
        <x:v>82352133</x:v>
      </x:c>
      <x:c r="F183" s="45" t="str">
        <x:v>214-ELE02</x:v>
      </x:c>
      <x:c r="H183" s="9" t="str">
        <x:v>CEAS.Submeter_EB_208</x:v>
      </x:c>
      <x:c r="I183" s="49" t="str">
        <x:v>Use</x:v>
      </x:c>
      <x:c r="J183" s="31" t="str">
        <x:v>15 Minutes</x:v>
      </x:c>
      <x:c r="K183" s="32" t="str">
        <x:v>01-02-2025 20:45:00</x:v>
      </x:c>
      <x:c r="M183" s="53" t="str">
        <x:v>4170997.8000000000000000</x:v>
      </x:c>
      <x:c r="N183" s="33" t="str">
        <x:v/>
      </x:c>
    </x:row>
    <x:row r="184">
      <x:c r="B184" s="5" t="str">
        <x:v>7989210899886322158</x:v>
      </x:c>
      <x:c r="C184" s="44" t="str">
        <x:v>82352141</x:v>
      </x:c>
      <x:c r="F184" s="45" t="str">
        <x:v>214-ELE02</x:v>
      </x:c>
      <x:c r="H184" s="9" t="str">
        <x:v>CEAS.Submeter_EB_208</x:v>
      </x:c>
      <x:c r="I184" s="49" t="str">
        <x:v>Use</x:v>
      </x:c>
      <x:c r="J184" s="31" t="str">
        <x:v>15 Minutes</x:v>
      </x:c>
      <x:c r="K184" s="32" t="str">
        <x:v>01-02-2025 21:00:00</x:v>
      </x:c>
      <x:c r="M184" s="53" t="str">
        <x:v>4171001.5500000000000000</x:v>
      </x:c>
      <x:c r="N184" s="33" t="str">
        <x:v/>
      </x:c>
    </x:row>
    <x:row r="185">
      <x:c r="B185" s="5" t="str">
        <x:v>2462390476672214882</x:v>
      </x:c>
      <x:c r="C185" s="44" t="str">
        <x:v>82352149</x:v>
      </x:c>
      <x:c r="F185" s="45" t="str">
        <x:v>214-ELE02</x:v>
      </x:c>
      <x:c r="H185" s="9" t="str">
        <x:v>CEAS.Submeter_EB_208</x:v>
      </x:c>
      <x:c r="I185" s="49" t="str">
        <x:v>Use</x:v>
      </x:c>
      <x:c r="J185" s="31" t="str">
        <x:v>15 Minutes</x:v>
      </x:c>
      <x:c r="K185" s="32" t="str">
        <x:v>01-02-2025 21:15:00</x:v>
      </x:c>
      <x:c r="M185" s="53" t="str">
        <x:v>4171005.3700000000000000</x:v>
      </x:c>
      <x:c r="N185" s="33" t="str">
        <x:v/>
      </x:c>
    </x:row>
    <x:row r="186">
      <x:c r="B186" s="5" t="str">
        <x:v>12215929395655709718</x:v>
      </x:c>
      <x:c r="C186" s="44" t="str">
        <x:v>82352157</x:v>
      </x:c>
      <x:c r="F186" s="45" t="str">
        <x:v>214-ELE02</x:v>
      </x:c>
      <x:c r="H186" s="9" t="str">
        <x:v>CEAS.Submeter_EB_208</x:v>
      </x:c>
      <x:c r="I186" s="49" t="str">
        <x:v>Use</x:v>
      </x:c>
      <x:c r="J186" s="31" t="str">
        <x:v>15 Minutes</x:v>
      </x:c>
      <x:c r="K186" s="32" t="str">
        <x:v>01-02-2025 21:30:00</x:v>
      </x:c>
      <x:c r="M186" s="53" t="str">
        <x:v>4171009.0800000000000000</x:v>
      </x:c>
      <x:c r="N186" s="33" t="str">
        <x:v/>
      </x:c>
    </x:row>
    <x:row r="187">
      <x:c r="B187" s="5" t="str">
        <x:v>205011117484843310</x:v>
      </x:c>
      <x:c r="C187" s="44" t="str">
        <x:v>82352165</x:v>
      </x:c>
      <x:c r="F187" s="45" t="str">
        <x:v>214-ELE02</x:v>
      </x:c>
      <x:c r="H187" s="9" t="str">
        <x:v>CEAS.Submeter_EB_208</x:v>
      </x:c>
      <x:c r="I187" s="49" t="str">
        <x:v>Use</x:v>
      </x:c>
      <x:c r="J187" s="31" t="str">
        <x:v>15 Minutes</x:v>
      </x:c>
      <x:c r="K187" s="32" t="str">
        <x:v>01-02-2025 21:45:00</x:v>
      </x:c>
      <x:c r="M187" s="53" t="str">
        <x:v>4171012.8900000000000000</x:v>
      </x:c>
      <x:c r="N187" s="33" t="str">
        <x:v/>
      </x:c>
    </x:row>
    <x:row r="188">
      <x:c r="B188" s="5" t="str">
        <x:v>2123861376200052936</x:v>
      </x:c>
      <x:c r="C188" s="44" t="str">
        <x:v>82352173</x:v>
      </x:c>
      <x:c r="F188" s="45" t="str">
        <x:v>214-ELE02</x:v>
      </x:c>
      <x:c r="H188" s="9" t="str">
        <x:v>CEAS.Submeter_EB_208</x:v>
      </x:c>
      <x:c r="I188" s="49" t="str">
        <x:v>Use</x:v>
      </x:c>
      <x:c r="J188" s="31" t="str">
        <x:v>15 Minutes</x:v>
      </x:c>
      <x:c r="K188" s="32" t="str">
        <x:v>01-02-2025 22:00:00</x:v>
      </x:c>
      <x:c r="M188" s="53" t="str">
        <x:v>4171016.6000000000000000</x:v>
      </x:c>
      <x:c r="N188" s="33" t="str">
        <x:v/>
      </x:c>
    </x:row>
    <x:row r="189">
      <x:c r="B189" s="5" t="str">
        <x:v>12056673695526009859</x:v>
      </x:c>
      <x:c r="C189" s="44" t="str">
        <x:v>82352181</x:v>
      </x:c>
      <x:c r="F189" s="45" t="str">
        <x:v>214-ELE02</x:v>
      </x:c>
      <x:c r="H189" s="9" t="str">
        <x:v>CEAS.Submeter_EB_208</x:v>
      </x:c>
      <x:c r="I189" s="49" t="str">
        <x:v>Use</x:v>
      </x:c>
      <x:c r="J189" s="31" t="str">
        <x:v>15 Minutes</x:v>
      </x:c>
      <x:c r="K189" s="32" t="str">
        <x:v>01-02-2025 22:15:00</x:v>
      </x:c>
      <x:c r="M189" s="53" t="str">
        <x:v>4171020.3400000000000000</x:v>
      </x:c>
      <x:c r="N189" s="33" t="str">
        <x:v/>
      </x:c>
    </x:row>
    <x:row r="190">
      <x:c r="B190" s="5" t="str">
        <x:v>15551420018370281577</x:v>
      </x:c>
      <x:c r="C190" s="44" t="str">
        <x:v>82352189</x:v>
      </x:c>
      <x:c r="F190" s="45" t="str">
        <x:v>214-ELE02</x:v>
      </x:c>
      <x:c r="H190" s="9" t="str">
        <x:v>CEAS.Submeter_EB_208</x:v>
      </x:c>
      <x:c r="I190" s="49" t="str">
        <x:v>Use</x:v>
      </x:c>
      <x:c r="J190" s="31" t="str">
        <x:v>15 Minutes</x:v>
      </x:c>
      <x:c r="K190" s="32" t="str">
        <x:v>01-02-2025 22:30:00</x:v>
      </x:c>
      <x:c r="M190" s="53" t="str">
        <x:v>4171024.2000000000000000</x:v>
      </x:c>
      <x:c r="N190" s="33" t="str">
        <x:v/>
      </x:c>
    </x:row>
    <x:row r="191">
      <x:c r="B191" s="5" t="str">
        <x:v>15831359083454499681</x:v>
      </x:c>
      <x:c r="C191" s="44" t="str">
        <x:v>82352197</x:v>
      </x:c>
      <x:c r="F191" s="45" t="str">
        <x:v>214-ELE02</x:v>
      </x:c>
      <x:c r="H191" s="9" t="str">
        <x:v>CEAS.Submeter_EB_208</x:v>
      </x:c>
      <x:c r="I191" s="49" t="str">
        <x:v>Use</x:v>
      </x:c>
      <x:c r="J191" s="31" t="str">
        <x:v>15 Minutes</x:v>
      </x:c>
      <x:c r="K191" s="32" t="str">
        <x:v>01-02-2025 22:45:00</x:v>
      </x:c>
      <x:c r="M191" s="53" t="str">
        <x:v>4171028.3600000000000000</x:v>
      </x:c>
      <x:c r="N191" s="33" t="str">
        <x:v/>
      </x:c>
    </x:row>
    <x:row r="192">
      <x:c r="B192" s="5" t="str">
        <x:v>4195097211758194291</x:v>
      </x:c>
      <x:c r="C192" s="44" t="str">
        <x:v>82352205</x:v>
      </x:c>
      <x:c r="F192" s="45" t="str">
        <x:v>214-ELE02</x:v>
      </x:c>
      <x:c r="H192" s="9" t="str">
        <x:v>CEAS.Submeter_EB_208</x:v>
      </x:c>
      <x:c r="I192" s="49" t="str">
        <x:v>Use</x:v>
      </x:c>
      <x:c r="J192" s="31" t="str">
        <x:v>15 Minutes</x:v>
      </x:c>
      <x:c r="K192" s="32" t="str">
        <x:v>01-02-2025 23:00:00</x:v>
      </x:c>
      <x:c r="M192" s="53" t="str">
        <x:v>4171032.2600000000000000</x:v>
      </x:c>
      <x:c r="N192" s="33" t="str">
        <x:v/>
      </x:c>
    </x:row>
    <x:row r="193">
      <x:c r="B193" s="5" t="str">
        <x:v>16570811998479435075</x:v>
      </x:c>
      <x:c r="C193" s="44" t="str">
        <x:v>82352213</x:v>
      </x:c>
      <x:c r="F193" s="45" t="str">
        <x:v>214-ELE02</x:v>
      </x:c>
      <x:c r="H193" s="9" t="str">
        <x:v>CEAS.Submeter_EB_208</x:v>
      </x:c>
      <x:c r="I193" s="49" t="str">
        <x:v>Use</x:v>
      </x:c>
      <x:c r="J193" s="31" t="str">
        <x:v>15 Minutes</x:v>
      </x:c>
      <x:c r="K193" s="32" t="str">
        <x:v>01-02-2025 23:15:00</x:v>
      </x:c>
      <x:c r="M193" s="53" t="str">
        <x:v>4171036.0100000000000000</x:v>
      </x:c>
      <x:c r="N193" s="33" t="str">
        <x:v/>
      </x:c>
    </x:row>
    <x:row r="194">
      <x:c r="B194" s="5" t="str">
        <x:v>12928060032662946057</x:v>
      </x:c>
      <x:c r="C194" s="44" t="str">
        <x:v>82352221</x:v>
      </x:c>
      <x:c r="F194" s="45" t="str">
        <x:v>214-ELE02</x:v>
      </x:c>
      <x:c r="H194" s="9" t="str">
        <x:v>CEAS.Submeter_EB_208</x:v>
      </x:c>
      <x:c r="I194" s="49" t="str">
        <x:v>Use</x:v>
      </x:c>
      <x:c r="J194" s="31" t="str">
        <x:v>15 Minutes</x:v>
      </x:c>
      <x:c r="K194" s="32" t="str">
        <x:v>01-02-2025 23:30:00</x:v>
      </x:c>
      <x:c r="M194" s="53" t="str">
        <x:v>4171039.7900000000000000</x:v>
      </x:c>
      <x:c r="N194" s="33" t="str">
        <x:v/>
      </x:c>
    </x:row>
    <x:row r="195">
      <x:c r="B195" s="5" t="str">
        <x:v>6604480064643339613</x:v>
      </x:c>
      <x:c r="C195" s="44" t="str">
        <x:v>82352229</x:v>
      </x:c>
      <x:c r="F195" s="45" t="str">
        <x:v>214-ELE02</x:v>
      </x:c>
      <x:c r="H195" s="9" t="str">
        <x:v>CEAS.Submeter_EB_208</x:v>
      </x:c>
      <x:c r="I195" s="49" t="str">
        <x:v>Use</x:v>
      </x:c>
      <x:c r="J195" s="31" t="str">
        <x:v>15 Minutes</x:v>
      </x:c>
      <x:c r="K195" s="32" t="str">
        <x:v>01-02-2025 23:45:00</x:v>
      </x:c>
      <x:c r="M195" s="53" t="str">
        <x:v>4171043.5000000000000000</x:v>
      </x:c>
      <x:c r="N195" s="33" t="str">
        <x:v/>
      </x:c>
    </x:row>
    <x:row r="196">
      <x:c r="B196" s="5" t="str">
        <x:v>12474822804727732360</x:v>
      </x:c>
      <x:c r="C196" s="44" t="str">
        <x:v>82352237</x:v>
      </x:c>
      <x:c r="F196" s="45" t="str">
        <x:v>214-ELE02</x:v>
      </x:c>
      <x:c r="H196" s="9" t="str">
        <x:v>CEAS.Submeter_EB_208</x:v>
      </x:c>
      <x:c r="I196" s="49" t="str">
        <x:v>Use</x:v>
      </x:c>
      <x:c r="J196" s="31" t="str">
        <x:v>15 Minutes</x:v>
      </x:c>
      <x:c r="K196" s="32" t="str">
        <x:v>01-03-2025 00:00:00</x:v>
      </x:c>
      <x:c r="M196" s="53" t="str">
        <x:v>4171047.3500000000000000</x:v>
      </x:c>
      <x:c r="N196" s="33" t="str">
        <x:v/>
      </x:c>
    </x:row>
    <x:row r="197">
      <x:c r="B197" s="5" t="str">
        <x:v>12840837147828187389</x:v>
      </x:c>
      <x:c r="C197" s="44" t="str">
        <x:v>82352245</x:v>
      </x:c>
      <x:c r="F197" s="45" t="str">
        <x:v>214-ELE02</x:v>
      </x:c>
      <x:c r="H197" s="9" t="str">
        <x:v>CEAS.Submeter_EB_208</x:v>
      </x:c>
      <x:c r="I197" s="49" t="str">
        <x:v>Use</x:v>
      </x:c>
      <x:c r="J197" s="31" t="str">
        <x:v>15 Minutes</x:v>
      </x:c>
      <x:c r="K197" s="32" t="str">
        <x:v>01-03-2025 00:15:00</x:v>
      </x:c>
      <x:c r="M197" s="53" t="str">
        <x:v>4171051.1000000000000000</x:v>
      </x:c>
      <x:c r="N197" s="33" t="str">
        <x:v/>
      </x:c>
    </x:row>
    <x:row r="198">
      <x:c r="B198" s="5" t="str">
        <x:v>10511721719814272819</x:v>
      </x:c>
      <x:c r="C198" s="44" t="str">
        <x:v>82352253</x:v>
      </x:c>
      <x:c r="F198" s="45" t="str">
        <x:v>214-ELE02</x:v>
      </x:c>
      <x:c r="H198" s="9" t="str">
        <x:v>CEAS.Submeter_EB_208</x:v>
      </x:c>
      <x:c r="I198" s="49" t="str">
        <x:v>Use</x:v>
      </x:c>
      <x:c r="J198" s="31" t="str">
        <x:v>15 Minutes</x:v>
      </x:c>
      <x:c r="K198" s="32" t="str">
        <x:v>01-03-2025 00:30:00</x:v>
      </x:c>
      <x:c r="M198" s="53" t="str">
        <x:v>4171054.7700000000000000</x:v>
      </x:c>
      <x:c r="N198" s="33" t="str">
        <x:v/>
      </x:c>
    </x:row>
    <x:row r="199">
      <x:c r="B199" s="5" t="str">
        <x:v>17065565199637451132</x:v>
      </x:c>
      <x:c r="C199" s="44" t="str">
        <x:v>82352261</x:v>
      </x:c>
      <x:c r="F199" s="45" t="str">
        <x:v>214-ELE02</x:v>
      </x:c>
      <x:c r="H199" s="9" t="str">
        <x:v>CEAS.Submeter_EB_208</x:v>
      </x:c>
      <x:c r="I199" s="49" t="str">
        <x:v>Use</x:v>
      </x:c>
      <x:c r="J199" s="31" t="str">
        <x:v>15 Minutes</x:v>
      </x:c>
      <x:c r="K199" s="32" t="str">
        <x:v>01-03-2025 00:45:00</x:v>
      </x:c>
      <x:c r="M199" s="53" t="str">
        <x:v>4171058.4800000000000000</x:v>
      </x:c>
      <x:c r="N199" s="33" t="str">
        <x:v/>
      </x:c>
    </x:row>
    <x:row r="200">
      <x:c r="B200" s="5" t="str">
        <x:v>5185929077174841694</x:v>
      </x:c>
      <x:c r="C200" s="44" t="str">
        <x:v>82352269</x:v>
      </x:c>
      <x:c r="F200" s="45" t="str">
        <x:v>214-ELE02</x:v>
      </x:c>
      <x:c r="H200" s="9" t="str">
        <x:v>CEAS.Submeter_EB_208</x:v>
      </x:c>
      <x:c r="I200" s="49" t="str">
        <x:v>Use</x:v>
      </x:c>
      <x:c r="J200" s="31" t="str">
        <x:v>15 Minutes</x:v>
      </x:c>
      <x:c r="K200" s="32" t="str">
        <x:v>01-03-2025 01:00:00</x:v>
      </x:c>
      <x:c r="M200" s="53" t="str">
        <x:v>4171062.3800000000000000</x:v>
      </x:c>
      <x:c r="N200" s="33" t="str">
        <x:v/>
      </x:c>
    </x:row>
    <x:row r="201">
      <x:c r="B201" s="5" t="str">
        <x:v>2467252855046430144</x:v>
      </x:c>
      <x:c r="C201" s="44" t="str">
        <x:v>82352277</x:v>
      </x:c>
      <x:c r="F201" s="45" t="str">
        <x:v>214-ELE02</x:v>
      </x:c>
      <x:c r="H201" s="9" t="str">
        <x:v>CEAS.Submeter_EB_208</x:v>
      </x:c>
      <x:c r="I201" s="49" t="str">
        <x:v>Use</x:v>
      </x:c>
      <x:c r="J201" s="31" t="str">
        <x:v>15 Minutes</x:v>
      </x:c>
      <x:c r="K201" s="32" t="str">
        <x:v>01-03-2025 01:15:00</x:v>
      </x:c>
      <x:c r="M201" s="53" t="str">
        <x:v>4171066.0000000000000000</x:v>
      </x:c>
      <x:c r="N201" s="33" t="str">
        <x:v/>
      </x:c>
    </x:row>
    <x:row r="202">
      <x:c r="B202" s="5" t="str">
        <x:v>2901933943344590794</x:v>
      </x:c>
      <x:c r="C202" s="44" t="str">
        <x:v>82352285</x:v>
      </x:c>
      <x:c r="F202" s="45" t="str">
        <x:v>214-ELE02</x:v>
      </x:c>
      <x:c r="H202" s="9" t="str">
        <x:v>CEAS.Submeter_EB_208</x:v>
      </x:c>
      <x:c r="I202" s="49" t="str">
        <x:v>Use</x:v>
      </x:c>
      <x:c r="J202" s="31" t="str">
        <x:v>15 Minutes</x:v>
      </x:c>
      <x:c r="K202" s="32" t="str">
        <x:v>01-03-2025 01:30:00</x:v>
      </x:c>
      <x:c r="M202" s="53" t="str">
        <x:v>4171069.7400000000000000</x:v>
      </x:c>
      <x:c r="N202" s="33" t="str">
        <x:v/>
      </x:c>
    </x:row>
    <x:row r="203">
      <x:c r="B203" s="5" t="str">
        <x:v>14873462789727872551</x:v>
      </x:c>
      <x:c r="C203" s="44" t="str">
        <x:v>82352293</x:v>
      </x:c>
      <x:c r="F203" s="45" t="str">
        <x:v>214-ELE02</x:v>
      </x:c>
      <x:c r="H203" s="9" t="str">
        <x:v>CEAS.Submeter_EB_208</x:v>
      </x:c>
      <x:c r="I203" s="49" t="str">
        <x:v>Use</x:v>
      </x:c>
      <x:c r="J203" s="31" t="str">
        <x:v>15 Minutes</x:v>
      </x:c>
      <x:c r="K203" s="32" t="str">
        <x:v>01-03-2025 01:45:00</x:v>
      </x:c>
      <x:c r="M203" s="53" t="str">
        <x:v>4171073.4600000000000000</x:v>
      </x:c>
      <x:c r="N203" s="33" t="str">
        <x:v/>
      </x:c>
    </x:row>
    <x:row r="204">
      <x:c r="B204" s="5" t="str">
        <x:v>18304976152238340167</x:v>
      </x:c>
      <x:c r="C204" s="44" t="str">
        <x:v>82352301</x:v>
      </x:c>
      <x:c r="F204" s="45" t="str">
        <x:v>214-ELE02</x:v>
      </x:c>
      <x:c r="H204" s="9" t="str">
        <x:v>CEAS.Submeter_EB_208</x:v>
      </x:c>
      <x:c r="I204" s="49" t="str">
        <x:v>Use</x:v>
      </x:c>
      <x:c r="J204" s="31" t="str">
        <x:v>15 Minutes</x:v>
      </x:c>
      <x:c r="K204" s="32" t="str">
        <x:v>01-03-2025 02:00:00</x:v>
      </x:c>
      <x:c r="M204" s="53" t="str">
        <x:v>4171077.3300000000000000</x:v>
      </x:c>
      <x:c r="N204" s="33" t="str">
        <x:v/>
      </x:c>
    </x:row>
    <x:row r="205">
      <x:c r="B205" s="5" t="str">
        <x:v>9465539813446826211</x:v>
      </x:c>
      <x:c r="C205" s="44" t="str">
        <x:v>82352309</x:v>
      </x:c>
      <x:c r="F205" s="45" t="str">
        <x:v>214-ELE02</x:v>
      </x:c>
      <x:c r="H205" s="9" t="str">
        <x:v>CEAS.Submeter_EB_208</x:v>
      </x:c>
      <x:c r="I205" s="49" t="str">
        <x:v>Use</x:v>
      </x:c>
      <x:c r="J205" s="31" t="str">
        <x:v>15 Minutes</x:v>
      </x:c>
      <x:c r="K205" s="32" t="str">
        <x:v>01-03-2025 02:15:00</x:v>
      </x:c>
      <x:c r="M205" s="53" t="str">
        <x:v>4171080.9900000000000000</x:v>
      </x:c>
      <x:c r="N205" s="33" t="str">
        <x:v/>
      </x:c>
    </x:row>
    <x:row r="206">
      <x:c r="B206" s="5" t="str">
        <x:v>8632922492676156736</x:v>
      </x:c>
      <x:c r="C206" s="44" t="str">
        <x:v>82352317</x:v>
      </x:c>
      <x:c r="F206" s="45" t="str">
        <x:v>214-ELE02</x:v>
      </x:c>
      <x:c r="H206" s="9" t="str">
        <x:v>CEAS.Submeter_EB_208</x:v>
      </x:c>
      <x:c r="I206" s="49" t="str">
        <x:v>Use</x:v>
      </x:c>
      <x:c r="J206" s="31" t="str">
        <x:v>15 Minutes</x:v>
      </x:c>
      <x:c r="K206" s="32" t="str">
        <x:v>01-03-2025 02:30:00</x:v>
      </x:c>
      <x:c r="M206" s="53" t="str">
        <x:v>4171084.7200000000000000</x:v>
      </x:c>
      <x:c r="N206" s="33" t="str">
        <x:v/>
      </x:c>
    </x:row>
    <x:row r="207">
      <x:c r="B207" s="5" t="str">
        <x:v>11109332918384685381</x:v>
      </x:c>
      <x:c r="C207" s="44" t="str">
        <x:v>82352325</x:v>
      </x:c>
      <x:c r="F207" s="45" t="str">
        <x:v>214-ELE02</x:v>
      </x:c>
      <x:c r="H207" s="9" t="str">
        <x:v>CEAS.Submeter_EB_208</x:v>
      </x:c>
      <x:c r="I207" s="49" t="str">
        <x:v>Use</x:v>
      </x:c>
      <x:c r="J207" s="31" t="str">
        <x:v>15 Minutes</x:v>
      </x:c>
      <x:c r="K207" s="32" t="str">
        <x:v>01-03-2025 02:45:00</x:v>
      </x:c>
      <x:c r="M207" s="53" t="str">
        <x:v>4171088.4700000000000000</x:v>
      </x:c>
      <x:c r="N207" s="33" t="str">
        <x:v/>
      </x:c>
    </x:row>
    <x:row r="208">
      <x:c r="B208" s="5" t="str">
        <x:v>15818595468054849555</x:v>
      </x:c>
      <x:c r="C208" s="44" t="str">
        <x:v>82352333</x:v>
      </x:c>
      <x:c r="F208" s="45" t="str">
        <x:v>214-ELE02</x:v>
      </x:c>
      <x:c r="H208" s="9" t="str">
        <x:v>CEAS.Submeter_EB_208</x:v>
      </x:c>
      <x:c r="I208" s="49" t="str">
        <x:v>Use</x:v>
      </x:c>
      <x:c r="J208" s="31" t="str">
        <x:v>15 Minutes</x:v>
      </x:c>
      <x:c r="K208" s="32" t="str">
        <x:v>01-03-2025 03:00:00</x:v>
      </x:c>
      <x:c r="M208" s="53" t="str">
        <x:v>4171092.4100000000000000</x:v>
      </x:c>
      <x:c r="N208" s="33" t="str">
        <x:v/>
      </x:c>
    </x:row>
    <x:row r="209">
      <x:c r="B209" s="5" t="str">
        <x:v>3925694874168476252</x:v>
      </x:c>
      <x:c r="C209" s="44" t="str">
        <x:v>82352341</x:v>
      </x:c>
      <x:c r="F209" s="45" t="str">
        <x:v>214-ELE02</x:v>
      </x:c>
      <x:c r="H209" s="9" t="str">
        <x:v>CEAS.Submeter_EB_208</x:v>
      </x:c>
      <x:c r="I209" s="49" t="str">
        <x:v>Use</x:v>
      </x:c>
      <x:c r="J209" s="31" t="str">
        <x:v>15 Minutes</x:v>
      </x:c>
      <x:c r="K209" s="32" t="str">
        <x:v>01-03-2025 03:15:00</x:v>
      </x:c>
      <x:c r="M209" s="53" t="str">
        <x:v>4171096.1200000000000000</x:v>
      </x:c>
      <x:c r="N209" s="33" t="str">
        <x:v/>
      </x:c>
    </x:row>
    <x:row r="210">
      <x:c r="B210" s="5" t="str">
        <x:v>14803889187253552597</x:v>
      </x:c>
      <x:c r="C210" s="44" t="str">
        <x:v>82352349</x:v>
      </x:c>
      <x:c r="F210" s="45" t="str">
        <x:v>214-ELE02</x:v>
      </x:c>
      <x:c r="H210" s="9" t="str">
        <x:v>CEAS.Submeter_EB_208</x:v>
      </x:c>
      <x:c r="I210" s="49" t="str">
        <x:v>Use</x:v>
      </x:c>
      <x:c r="J210" s="31" t="str">
        <x:v>15 Minutes</x:v>
      </x:c>
      <x:c r="K210" s="32" t="str">
        <x:v>01-03-2025 03:30:00</x:v>
      </x:c>
      <x:c r="M210" s="53" t="str">
        <x:v>4171099.9300000000000000</x:v>
      </x:c>
      <x:c r="N210" s="33" t="str">
        <x:v/>
      </x:c>
    </x:row>
    <x:row r="211">
      <x:c r="B211" s="5" t="str">
        <x:v>7186535970383577267</x:v>
      </x:c>
      <x:c r="C211" s="44" t="str">
        <x:v>82352357</x:v>
      </x:c>
      <x:c r="F211" s="45" t="str">
        <x:v>214-ELE02</x:v>
      </x:c>
      <x:c r="H211" s="9" t="str">
        <x:v>CEAS.Submeter_EB_208</x:v>
      </x:c>
      <x:c r="I211" s="49" t="str">
        <x:v>Use</x:v>
      </x:c>
      <x:c r="J211" s="31" t="str">
        <x:v>15 Minutes</x:v>
      </x:c>
      <x:c r="K211" s="32" t="str">
        <x:v>01-03-2025 03:45:00</x:v>
      </x:c>
      <x:c r="M211" s="53" t="str">
        <x:v>4171103.7000000000000000</x:v>
      </x:c>
      <x:c r="N211" s="33" t="str">
        <x:v/>
      </x:c>
    </x:row>
    <x:row r="212">
      <x:c r="B212" s="5" t="str">
        <x:v>15614109414738301536</x:v>
      </x:c>
      <x:c r="C212" s="44" t="str">
        <x:v>82352365</x:v>
      </x:c>
      <x:c r="F212" s="45" t="str">
        <x:v>214-ELE02</x:v>
      </x:c>
      <x:c r="H212" s="9" t="str">
        <x:v>CEAS.Submeter_EB_208</x:v>
      </x:c>
      <x:c r="I212" s="49" t="str">
        <x:v>Use</x:v>
      </x:c>
      <x:c r="J212" s="31" t="str">
        <x:v>15 Minutes</x:v>
      </x:c>
      <x:c r="K212" s="32" t="str">
        <x:v>01-03-2025 04:00:00</x:v>
      </x:c>
      <x:c r="M212" s="53" t="str">
        <x:v>4171107.4300000000000000</x:v>
      </x:c>
      <x:c r="N212" s="33" t="str">
        <x:v/>
      </x:c>
    </x:row>
    <x:row r="213">
      <x:c r="B213" s="5" t="str">
        <x:v>3466667695860508804</x:v>
      </x:c>
      <x:c r="C213" s="44" t="str">
        <x:v>82352373</x:v>
      </x:c>
      <x:c r="F213" s="45" t="str">
        <x:v>214-ELE02</x:v>
      </x:c>
      <x:c r="H213" s="9" t="str">
        <x:v>CEAS.Submeter_EB_208</x:v>
      </x:c>
      <x:c r="I213" s="49" t="str">
        <x:v>Use</x:v>
      </x:c>
      <x:c r="J213" s="31" t="str">
        <x:v>15 Minutes</x:v>
      </x:c>
      <x:c r="K213" s="32" t="str">
        <x:v>01-03-2025 04:15:00</x:v>
      </x:c>
      <x:c r="M213" s="53" t="str">
        <x:v>4171110.9500000000000000</x:v>
      </x:c>
      <x:c r="N213" s="33" t="str">
        <x:v/>
      </x:c>
    </x:row>
    <x:row r="214">
      <x:c r="B214" s="5" t="str">
        <x:v>13945286604098754026</x:v>
      </x:c>
      <x:c r="C214" s="44" t="str">
        <x:v>82352381</x:v>
      </x:c>
      <x:c r="F214" s="45" t="str">
        <x:v>214-ELE02</x:v>
      </x:c>
      <x:c r="H214" s="9" t="str">
        <x:v>CEAS.Submeter_EB_208</x:v>
      </x:c>
      <x:c r="I214" s="49" t="str">
        <x:v>Use</x:v>
      </x:c>
      <x:c r="J214" s="31" t="str">
        <x:v>15 Minutes</x:v>
      </x:c>
      <x:c r="K214" s="32" t="str">
        <x:v>01-03-2025 04:30:00</x:v>
      </x:c>
      <x:c r="M214" s="53" t="str">
        <x:v>4171114.7500000000000000</x:v>
      </x:c>
      <x:c r="N214" s="33" t="str">
        <x:v/>
      </x:c>
    </x:row>
    <x:row r="215">
      <x:c r="B215" s="5" t="str">
        <x:v>6674027928101233947</x:v>
      </x:c>
      <x:c r="C215" s="44" t="str">
        <x:v>82352389</x:v>
      </x:c>
      <x:c r="F215" s="45" t="str">
        <x:v>214-ELE02</x:v>
      </x:c>
      <x:c r="H215" s="9" t="str">
        <x:v>CEAS.Submeter_EB_208</x:v>
      </x:c>
      <x:c r="I215" s="49" t="str">
        <x:v>Use</x:v>
      </x:c>
      <x:c r="J215" s="31" t="str">
        <x:v>15 Minutes</x:v>
      </x:c>
      <x:c r="K215" s="32" t="str">
        <x:v>01-03-2025 04:45:00</x:v>
      </x:c>
      <x:c r="M215" s="53" t="str">
        <x:v>4171118.4900000000000000</x:v>
      </x:c>
      <x:c r="N215" s="33" t="str">
        <x:v/>
      </x:c>
    </x:row>
    <x:row r="216">
      <x:c r="B216" s="5" t="str">
        <x:v>1743933847577052419</x:v>
      </x:c>
      <x:c r="C216" s="44" t="str">
        <x:v>82366907</x:v>
      </x:c>
      <x:c r="F216" s="45" t="str">
        <x:v>214-ELE02</x:v>
      </x:c>
      <x:c r="H216" s="9" t="str">
        <x:v>CEAS.Submeter_EB_208</x:v>
      </x:c>
      <x:c r="I216" s="49" t="str">
        <x:v>Use</x:v>
      </x:c>
      <x:c r="J216" s="31" t="str">
        <x:v>15 Minutes</x:v>
      </x:c>
      <x:c r="K216" s="32" t="str">
        <x:v>01-03-2025 05:00:00</x:v>
      </x:c>
      <x:c r="M216" s="53" t="str">
        <x:v>4171122.2300000000000000</x:v>
      </x:c>
      <x:c r="N216" s="33" t="str">
        <x:v/>
      </x:c>
    </x:row>
    <x:row r="217">
      <x:c r="B217" s="5" t="str">
        <x:v>18445021833953110579</x:v>
      </x:c>
      <x:c r="C217" s="44" t="str">
        <x:v>82366915</x:v>
      </x:c>
      <x:c r="F217" s="45" t="str">
        <x:v>214-ELE02</x:v>
      </x:c>
      <x:c r="H217" s="9" t="str">
        <x:v>CEAS.Submeter_EB_208</x:v>
      </x:c>
      <x:c r="I217" s="49" t="str">
        <x:v>Use</x:v>
      </x:c>
      <x:c r="J217" s="31" t="str">
        <x:v>15 Minutes</x:v>
      </x:c>
      <x:c r="K217" s="32" t="str">
        <x:v>01-03-2025 05:15:00</x:v>
      </x:c>
      <x:c r="M217" s="53" t="str">
        <x:v>4171125.9600000000000000</x:v>
      </x:c>
      <x:c r="N217" s="33" t="str">
        <x:v/>
      </x:c>
    </x:row>
    <x:row r="218">
      <x:c r="B218" s="5" t="str">
        <x:v>9457538404953141768</x:v>
      </x:c>
      <x:c r="C218" s="44" t="str">
        <x:v>82366923</x:v>
      </x:c>
      <x:c r="F218" s="45" t="str">
        <x:v>214-ELE02</x:v>
      </x:c>
      <x:c r="H218" s="9" t="str">
        <x:v>CEAS.Submeter_EB_208</x:v>
      </x:c>
      <x:c r="I218" s="49" t="str">
        <x:v>Use</x:v>
      </x:c>
      <x:c r="J218" s="31" t="str">
        <x:v>15 Minutes</x:v>
      </x:c>
      <x:c r="K218" s="32" t="str">
        <x:v>01-03-2025 05:30:00</x:v>
      </x:c>
      <x:c r="M218" s="53" t="str">
        <x:v>4171129.7700000000000000</x:v>
      </x:c>
      <x:c r="N218" s="33" t="str">
        <x:v/>
      </x:c>
    </x:row>
    <x:row r="219">
      <x:c r="B219" s="5" t="str">
        <x:v>5746119693938947129</x:v>
      </x:c>
      <x:c r="C219" s="44" t="str">
        <x:v>82366931</x:v>
      </x:c>
      <x:c r="F219" s="45" t="str">
        <x:v>214-ELE02</x:v>
      </x:c>
      <x:c r="H219" s="9" t="str">
        <x:v>CEAS.Submeter_EB_208</x:v>
      </x:c>
      <x:c r="I219" s="49" t="str">
        <x:v>Use</x:v>
      </x:c>
      <x:c r="J219" s="31" t="str">
        <x:v>15 Minutes</x:v>
      </x:c>
      <x:c r="K219" s="32" t="str">
        <x:v>01-03-2025 05:45:00</x:v>
      </x:c>
      <x:c r="M219" s="53" t="str">
        <x:v>4171133.5600000000000000</x:v>
      </x:c>
      <x:c r="N219" s="33" t="str">
        <x:v/>
      </x:c>
    </x:row>
    <x:row r="220">
      <x:c r="B220" s="5" t="str">
        <x:v>11698055321995185917</x:v>
      </x:c>
      <x:c r="C220" s="44" t="str">
        <x:v>82366939</x:v>
      </x:c>
      <x:c r="F220" s="45" t="str">
        <x:v>214-ELE02</x:v>
      </x:c>
      <x:c r="H220" s="9" t="str">
        <x:v>CEAS.Submeter_EB_208</x:v>
      </x:c>
      <x:c r="I220" s="49" t="str">
        <x:v>Use</x:v>
      </x:c>
      <x:c r="J220" s="31" t="str">
        <x:v>15 Minutes</x:v>
      </x:c>
      <x:c r="K220" s="32" t="str">
        <x:v>01-03-2025 06:00:00</x:v>
      </x:c>
      <x:c r="M220" s="53" t="str">
        <x:v>4171137.5000000000000000</x:v>
      </x:c>
      <x:c r="N220" s="33" t="str">
        <x:v/>
      </x:c>
    </x:row>
    <x:row r="221">
      <x:c r="B221" s="5" t="str">
        <x:v>4928561820395004027</x:v>
      </x:c>
      <x:c r="C221" s="44" t="str">
        <x:v>82366947</x:v>
      </x:c>
      <x:c r="F221" s="45" t="str">
        <x:v>214-ELE02</x:v>
      </x:c>
      <x:c r="H221" s="9" t="str">
        <x:v>CEAS.Submeter_EB_208</x:v>
      </x:c>
      <x:c r="I221" s="49" t="str">
        <x:v>Use</x:v>
      </x:c>
      <x:c r="J221" s="31" t="str">
        <x:v>15 Minutes</x:v>
      </x:c>
      <x:c r="K221" s="32" t="str">
        <x:v>01-03-2025 06:15:00</x:v>
      </x:c>
      <x:c r="M221" s="53" t="str">
        <x:v>4171141.3200000000000000</x:v>
      </x:c>
      <x:c r="N221" s="33" t="str">
        <x:v/>
      </x:c>
    </x:row>
    <x:row r="222">
      <x:c r="B222" s="5" t="str">
        <x:v>11760549389499437936</x:v>
      </x:c>
      <x:c r="C222" s="44" t="str">
        <x:v>82366955</x:v>
      </x:c>
      <x:c r="F222" s="45" t="str">
        <x:v>214-ELE02</x:v>
      </x:c>
      <x:c r="H222" s="9" t="str">
        <x:v>CEAS.Submeter_EB_208</x:v>
      </x:c>
      <x:c r="I222" s="49" t="str">
        <x:v>Use</x:v>
      </x:c>
      <x:c r="J222" s="31" t="str">
        <x:v>15 Minutes</x:v>
      </x:c>
      <x:c r="K222" s="32" t="str">
        <x:v>01-03-2025 06:30:00</x:v>
      </x:c>
      <x:c r="M222" s="53" t="str">
        <x:v>4171145.3500000000000000</x:v>
      </x:c>
      <x:c r="N222" s="33" t="str">
        <x:v/>
      </x:c>
    </x:row>
    <x:row r="223">
      <x:c r="B223" s="5" t="str">
        <x:v>1748610489103403760</x:v>
      </x:c>
      <x:c r="C223" s="44" t="str">
        <x:v>82366963</x:v>
      </x:c>
      <x:c r="F223" s="45" t="str">
        <x:v>214-ELE02</x:v>
      </x:c>
      <x:c r="H223" s="9" t="str">
        <x:v>CEAS.Submeter_EB_208</x:v>
      </x:c>
      <x:c r="I223" s="49" t="str">
        <x:v>Use</x:v>
      </x:c>
      <x:c r="J223" s="31" t="str">
        <x:v>15 Minutes</x:v>
      </x:c>
      <x:c r="K223" s="32" t="str">
        <x:v>01-03-2025 06:45:00</x:v>
      </x:c>
      <x:c r="M223" s="53" t="str">
        <x:v>4171149.4300000000000000</x:v>
      </x:c>
      <x:c r="N223" s="33" t="str">
        <x:v/>
      </x:c>
    </x:row>
    <x:row r="224">
      <x:c r="B224" s="5" t="str">
        <x:v>13397397939393920932</x:v>
      </x:c>
      <x:c r="C224" s="44" t="str">
        <x:v>82366971</x:v>
      </x:c>
      <x:c r="F224" s="45" t="str">
        <x:v>214-ELE02</x:v>
      </x:c>
      <x:c r="H224" s="9" t="str">
        <x:v>CEAS.Submeter_EB_208</x:v>
      </x:c>
      <x:c r="I224" s="49" t="str">
        <x:v>Use</x:v>
      </x:c>
      <x:c r="J224" s="31" t="str">
        <x:v>15 Minutes</x:v>
      </x:c>
      <x:c r="K224" s="32" t="str">
        <x:v>01-03-2025 07:00:00</x:v>
      </x:c>
      <x:c r="M224" s="53" t="str">
        <x:v>4171153.5800000000000000</x:v>
      </x:c>
      <x:c r="N224" s="33" t="str">
        <x:v/>
      </x:c>
    </x:row>
    <x:row r="225">
      <x:c r="B225" s="5" t="str">
        <x:v>8889935779708476073</x:v>
      </x:c>
      <x:c r="C225" s="44" t="str">
        <x:v>82366979</x:v>
      </x:c>
      <x:c r="F225" s="45" t="str">
        <x:v>214-ELE02</x:v>
      </x:c>
      <x:c r="H225" s="9" t="str">
        <x:v>CEAS.Submeter_EB_208</x:v>
      </x:c>
      <x:c r="I225" s="49" t="str">
        <x:v>Use</x:v>
      </x:c>
      <x:c r="J225" s="31" t="str">
        <x:v>15 Minutes</x:v>
      </x:c>
      <x:c r="K225" s="32" t="str">
        <x:v>01-03-2025 07:15:00</x:v>
      </x:c>
      <x:c r="M225" s="53" t="str">
        <x:v>4171157.3900000000000000</x:v>
      </x:c>
      <x:c r="N225" s="33" t="str">
        <x:v/>
      </x:c>
    </x:row>
    <x:row r="226">
      <x:c r="B226" s="5" t="str">
        <x:v>12592169002676173949</x:v>
      </x:c>
      <x:c r="C226" s="44" t="str">
        <x:v>82366987</x:v>
      </x:c>
      <x:c r="F226" s="45" t="str">
        <x:v>214-ELE02</x:v>
      </x:c>
      <x:c r="H226" s="9" t="str">
        <x:v>CEAS.Submeter_EB_208</x:v>
      </x:c>
      <x:c r="I226" s="49" t="str">
        <x:v>Use</x:v>
      </x:c>
      <x:c r="J226" s="31" t="str">
        <x:v>15 Minutes</x:v>
      </x:c>
      <x:c r="K226" s="32" t="str">
        <x:v>01-03-2025 07:30:00</x:v>
      </x:c>
      <x:c r="M226" s="53" t="str">
        <x:v>4171161.4300000000000000</x:v>
      </x:c>
      <x:c r="N226" s="33" t="str">
        <x:v/>
      </x:c>
    </x:row>
    <x:row r="227">
      <x:c r="B227" s="5" t="str">
        <x:v>14480022879836878532</x:v>
      </x:c>
      <x:c r="C227" s="44" t="str">
        <x:v>82366995</x:v>
      </x:c>
      <x:c r="F227" s="45" t="str">
        <x:v>214-ELE02</x:v>
      </x:c>
      <x:c r="H227" s="9" t="str">
        <x:v>CEAS.Submeter_EB_208</x:v>
      </x:c>
      <x:c r="I227" s="49" t="str">
        <x:v>Use</x:v>
      </x:c>
      <x:c r="J227" s="31" t="str">
        <x:v>15 Minutes</x:v>
      </x:c>
      <x:c r="K227" s="32" t="str">
        <x:v>01-03-2025 07:45:00</x:v>
      </x:c>
      <x:c r="M227" s="53" t="str">
        <x:v>4171165.3800000000000000</x:v>
      </x:c>
      <x:c r="N227" s="33" t="str">
        <x:v/>
      </x:c>
    </x:row>
    <x:row r="228">
      <x:c r="B228" s="5" t="str">
        <x:v>12657038707779741741</x:v>
      </x:c>
      <x:c r="C228" s="44" t="str">
        <x:v>82367003</x:v>
      </x:c>
      <x:c r="F228" s="45" t="str">
        <x:v>214-ELE02</x:v>
      </x:c>
      <x:c r="H228" s="9" t="str">
        <x:v>CEAS.Submeter_EB_208</x:v>
      </x:c>
      <x:c r="I228" s="49" t="str">
        <x:v>Use</x:v>
      </x:c>
      <x:c r="J228" s="31" t="str">
        <x:v>15 Minutes</x:v>
      </x:c>
      <x:c r="K228" s="32" t="str">
        <x:v>01-03-2025 08:00:00</x:v>
      </x:c>
      <x:c r="M228" s="53" t="str">
        <x:v>4171169.2100000000000000</x:v>
      </x:c>
      <x:c r="N228" s="33" t="str">
        <x:v/>
      </x:c>
    </x:row>
    <x:row r="229">
      <x:c r="B229" s="5" t="str">
        <x:v>15569635230251928686</x:v>
      </x:c>
      <x:c r="C229" s="44" t="str">
        <x:v>82367011</x:v>
      </x:c>
      <x:c r="F229" s="45" t="str">
        <x:v>214-ELE02</x:v>
      </x:c>
      <x:c r="H229" s="9" t="str">
        <x:v>CEAS.Submeter_EB_208</x:v>
      </x:c>
      <x:c r="I229" s="49" t="str">
        <x:v>Use</x:v>
      </x:c>
      <x:c r="J229" s="31" t="str">
        <x:v>15 Minutes</x:v>
      </x:c>
      <x:c r="K229" s="32" t="str">
        <x:v>01-03-2025 08:15:00</x:v>
      </x:c>
      <x:c r="M229" s="53" t="str">
        <x:v>4171173.9900000000000000</x:v>
      </x:c>
      <x:c r="N229" s="33" t="str">
        <x:v/>
      </x:c>
    </x:row>
    <x:row r="230">
      <x:c r="B230" s="5" t="str">
        <x:v>8861552886183588517</x:v>
      </x:c>
      <x:c r="C230" s="44" t="str">
        <x:v>82367019</x:v>
      </x:c>
      <x:c r="F230" s="45" t="str">
        <x:v>214-ELE02</x:v>
      </x:c>
      <x:c r="H230" s="9" t="str">
        <x:v>CEAS.Submeter_EB_208</x:v>
      </x:c>
      <x:c r="I230" s="49" t="str">
        <x:v>Use</x:v>
      </x:c>
      <x:c r="J230" s="31" t="str">
        <x:v>15 Minutes</x:v>
      </x:c>
      <x:c r="K230" s="32" t="str">
        <x:v>01-03-2025 08:30:00</x:v>
      </x:c>
      <x:c r="M230" s="53" t="str">
        <x:v>4171179.6400000000000000</x:v>
      </x:c>
      <x:c r="N230" s="33" t="str">
        <x:v/>
      </x:c>
    </x:row>
    <x:row r="231">
      <x:c r="B231" s="5" t="str">
        <x:v>5115781407669721221</x:v>
      </x:c>
      <x:c r="C231" s="44" t="str">
        <x:v>82367027</x:v>
      </x:c>
      <x:c r="F231" s="45" t="str">
        <x:v>214-ELE02</x:v>
      </x:c>
      <x:c r="H231" s="9" t="str">
        <x:v>CEAS.Submeter_EB_208</x:v>
      </x:c>
      <x:c r="I231" s="49" t="str">
        <x:v>Use</x:v>
      </x:c>
      <x:c r="J231" s="31" t="str">
        <x:v>15 Minutes</x:v>
      </x:c>
      <x:c r="K231" s="32" t="str">
        <x:v>01-03-2025 08:45:00</x:v>
      </x:c>
      <x:c r="M231" s="53" t="str">
        <x:v>4171184.5600000000000000</x:v>
      </x:c>
      <x:c r="N231" s="33" t="str">
        <x:v/>
      </x:c>
    </x:row>
    <x:row r="232">
      <x:c r="B232" s="5" t="str">
        <x:v>5255840646101845387</x:v>
      </x:c>
      <x:c r="C232" s="44" t="str">
        <x:v>82367035</x:v>
      </x:c>
      <x:c r="F232" s="45" t="str">
        <x:v>214-ELE02</x:v>
      </x:c>
      <x:c r="H232" s="9" t="str">
        <x:v>CEAS.Submeter_EB_208</x:v>
      </x:c>
      <x:c r="I232" s="49" t="str">
        <x:v>Use</x:v>
      </x:c>
      <x:c r="J232" s="31" t="str">
        <x:v>15 Minutes</x:v>
      </x:c>
      <x:c r="K232" s="32" t="str">
        <x:v>01-03-2025 09:00:00</x:v>
      </x:c>
      <x:c r="M232" s="53" t="str">
        <x:v>4171189.3200000000000000</x:v>
      </x:c>
      <x:c r="N232" s="33" t="str">
        <x:v/>
      </x:c>
    </x:row>
    <x:row r="233">
      <x:c r="B233" s="5" t="str">
        <x:v>13128705045510418093</x:v>
      </x:c>
      <x:c r="C233" s="44" t="str">
        <x:v>82367043</x:v>
      </x:c>
      <x:c r="F233" s="45" t="str">
        <x:v>214-ELE02</x:v>
      </x:c>
      <x:c r="H233" s="9" t="str">
        <x:v>CEAS.Submeter_EB_208</x:v>
      </x:c>
      <x:c r="I233" s="49" t="str">
        <x:v>Use</x:v>
      </x:c>
      <x:c r="J233" s="31" t="str">
        <x:v>15 Minutes</x:v>
      </x:c>
      <x:c r="K233" s="32" t="str">
        <x:v>01-03-2025 09:15:00</x:v>
      </x:c>
      <x:c r="M233" s="53" t="str">
        <x:v>4171193.7600000000000000</x:v>
      </x:c>
      <x:c r="N233" s="33" t="str">
        <x:v/>
      </x:c>
    </x:row>
    <x:row r="234">
      <x:c r="B234" s="5" t="str">
        <x:v>7911255021711573645</x:v>
      </x:c>
      <x:c r="C234" s="44" t="str">
        <x:v>82367051</x:v>
      </x:c>
      <x:c r="F234" s="45" t="str">
        <x:v>214-ELE02</x:v>
      </x:c>
      <x:c r="H234" s="9" t="str">
        <x:v>CEAS.Submeter_EB_208</x:v>
      </x:c>
      <x:c r="I234" s="49" t="str">
        <x:v>Use</x:v>
      </x:c>
      <x:c r="J234" s="31" t="str">
        <x:v>15 Minutes</x:v>
      </x:c>
      <x:c r="K234" s="32" t="str">
        <x:v>01-03-2025 09:30:00</x:v>
      </x:c>
      <x:c r="M234" s="53" t="str">
        <x:v>4171198.0800000000000000</x:v>
      </x:c>
      <x:c r="N234" s="33" t="str">
        <x:v/>
      </x:c>
    </x:row>
    <x:row r="235">
      <x:c r="B235" s="5" t="str">
        <x:v>3444152351360891384</x:v>
      </x:c>
      <x:c r="C235" s="44" t="str">
        <x:v>82367059</x:v>
      </x:c>
      <x:c r="F235" s="45" t="str">
        <x:v>214-ELE02</x:v>
      </x:c>
      <x:c r="H235" s="9" t="str">
        <x:v>CEAS.Submeter_EB_208</x:v>
      </x:c>
      <x:c r="I235" s="49" t="str">
        <x:v>Use</x:v>
      </x:c>
      <x:c r="J235" s="31" t="str">
        <x:v>15 Minutes</x:v>
      </x:c>
      <x:c r="K235" s="32" t="str">
        <x:v>01-03-2025 09:45:00</x:v>
      </x:c>
      <x:c r="M235" s="53" t="str">
        <x:v>4171202.3800000000000000</x:v>
      </x:c>
      <x:c r="N235" s="33" t="str">
        <x:v/>
      </x:c>
    </x:row>
    <x:row r="236">
      <x:c r="B236" s="5" t="str">
        <x:v>8304431415813006293</x:v>
      </x:c>
      <x:c r="C236" s="44" t="str">
        <x:v>82367067</x:v>
      </x:c>
      <x:c r="F236" s="45" t="str">
        <x:v>214-ELE02</x:v>
      </x:c>
      <x:c r="H236" s="9" t="str">
        <x:v>CEAS.Submeter_EB_208</x:v>
      </x:c>
      <x:c r="I236" s="49" t="str">
        <x:v>Use</x:v>
      </x:c>
      <x:c r="J236" s="31" t="str">
        <x:v>15 Minutes</x:v>
      </x:c>
      <x:c r="K236" s="32" t="str">
        <x:v>01-03-2025 10:00:00</x:v>
      </x:c>
      <x:c r="M236" s="53" t="str">
        <x:v>4171206.7700000000000000</x:v>
      </x:c>
      <x:c r="N236" s="33" t="str">
        <x:v/>
      </x:c>
    </x:row>
    <x:row r="237">
      <x:c r="B237" s="5" t="str">
        <x:v>6460853023649537507</x:v>
      </x:c>
      <x:c r="C237" s="44" t="str">
        <x:v>82367075</x:v>
      </x:c>
      <x:c r="F237" s="45" t="str">
        <x:v>214-ELE02</x:v>
      </x:c>
      <x:c r="H237" s="9" t="str">
        <x:v>CEAS.Submeter_EB_208</x:v>
      </x:c>
      <x:c r="I237" s="49" t="str">
        <x:v>Use</x:v>
      </x:c>
      <x:c r="J237" s="31" t="str">
        <x:v>15 Minutes</x:v>
      </x:c>
      <x:c r="K237" s="32" t="str">
        <x:v>01-03-2025 10:15:00</x:v>
      </x:c>
      <x:c r="M237" s="53" t="str">
        <x:v>4171211.3800000000000000</x:v>
      </x:c>
      <x:c r="N237" s="33" t="str">
        <x:v/>
      </x:c>
    </x:row>
    <x:row r="238">
      <x:c r="B238" s="5" t="str">
        <x:v>2548929519432821398</x:v>
      </x:c>
      <x:c r="C238" s="44" t="str">
        <x:v>82367083</x:v>
      </x:c>
      <x:c r="F238" s="45" t="str">
        <x:v>214-ELE02</x:v>
      </x:c>
      <x:c r="H238" s="9" t="str">
        <x:v>CEAS.Submeter_EB_208</x:v>
      </x:c>
      <x:c r="I238" s="49" t="str">
        <x:v>Use</x:v>
      </x:c>
      <x:c r="J238" s="31" t="str">
        <x:v>15 Minutes</x:v>
      </x:c>
      <x:c r="K238" s="32" t="str">
        <x:v>01-03-2025 10:30:00</x:v>
      </x:c>
      <x:c r="M238" s="53" t="str">
        <x:v>4171215.8200000000000000</x:v>
      </x:c>
      <x:c r="N238" s="33" t="str">
        <x:v/>
      </x:c>
    </x:row>
    <x:row r="239">
      <x:c r="B239" s="5" t="str">
        <x:v>14938138706157328236</x:v>
      </x:c>
      <x:c r="C239" s="44" t="str">
        <x:v>82367091</x:v>
      </x:c>
      <x:c r="F239" s="45" t="str">
        <x:v>214-ELE02</x:v>
      </x:c>
      <x:c r="H239" s="9" t="str">
        <x:v>CEAS.Submeter_EB_208</x:v>
      </x:c>
      <x:c r="I239" s="49" t="str">
        <x:v>Use</x:v>
      </x:c>
      <x:c r="J239" s="31" t="str">
        <x:v>15 Minutes</x:v>
      </x:c>
      <x:c r="K239" s="32" t="str">
        <x:v>01-03-2025 10:45:00</x:v>
      </x:c>
      <x:c r="M239" s="53" t="str">
        <x:v>4171220.1800000000000000</x:v>
      </x:c>
      <x:c r="N239" s="33" t="str">
        <x:v/>
      </x:c>
    </x:row>
    <x:row r="240">
      <x:c r="B240" s="5" t="str">
        <x:v>14616169919474606815</x:v>
      </x:c>
      <x:c r="C240" s="44" t="str">
        <x:v>82367099</x:v>
      </x:c>
      <x:c r="F240" s="45" t="str">
        <x:v>214-ELE02</x:v>
      </x:c>
      <x:c r="H240" s="9" t="str">
        <x:v>CEAS.Submeter_EB_208</x:v>
      </x:c>
      <x:c r="I240" s="49" t="str">
        <x:v>Use</x:v>
      </x:c>
      <x:c r="J240" s="31" t="str">
        <x:v>15 Minutes</x:v>
      </x:c>
      <x:c r="K240" s="32" t="str">
        <x:v>01-03-2025 11:00:00</x:v>
      </x:c>
      <x:c r="M240" s="53" t="str">
        <x:v>4171224.5700000000000000</x:v>
      </x:c>
      <x:c r="N240" s="33" t="str">
        <x:v/>
      </x:c>
    </x:row>
    <x:row r="241">
      <x:c r="B241" s="5" t="str">
        <x:v>14552917130737428722</x:v>
      </x:c>
      <x:c r="C241" s="44" t="str">
        <x:v>82367107</x:v>
      </x:c>
      <x:c r="F241" s="45" t="str">
        <x:v>214-ELE02</x:v>
      </x:c>
      <x:c r="H241" s="9" t="str">
        <x:v>CEAS.Submeter_EB_208</x:v>
      </x:c>
      <x:c r="I241" s="49" t="str">
        <x:v>Use</x:v>
      </x:c>
      <x:c r="J241" s="31" t="str">
        <x:v>15 Minutes</x:v>
      </x:c>
      <x:c r="K241" s="32" t="str">
        <x:v>01-03-2025 11:15:00</x:v>
      </x:c>
      <x:c r="M241" s="53" t="str">
        <x:v>4171229.0800000000000000</x:v>
      </x:c>
      <x:c r="N241" s="33" t="str">
        <x:v/>
      </x:c>
    </x:row>
    <x:row r="242">
      <x:c r="B242" s="5" t="str">
        <x:v>17372315530883390505</x:v>
      </x:c>
      <x:c r="C242" s="44" t="str">
        <x:v>82367115</x:v>
      </x:c>
      <x:c r="F242" s="45" t="str">
        <x:v>214-ELE02</x:v>
      </x:c>
      <x:c r="H242" s="9" t="str">
        <x:v>CEAS.Submeter_EB_208</x:v>
      </x:c>
      <x:c r="I242" s="49" t="str">
        <x:v>Use</x:v>
      </x:c>
      <x:c r="J242" s="31" t="str">
        <x:v>15 Minutes</x:v>
      </x:c>
      <x:c r="K242" s="32" t="str">
        <x:v>01-03-2025 11:30:00</x:v>
      </x:c>
      <x:c r="M242" s="53" t="str">
        <x:v>4171233.4200000000000000</x:v>
      </x:c>
      <x:c r="N242" s="33" t="str">
        <x:v/>
      </x:c>
    </x:row>
    <x:row r="243">
      <x:c r="B243" s="5" t="str">
        <x:v>6046740092684781881</x:v>
      </x:c>
      <x:c r="C243" s="44" t="str">
        <x:v>82367123</x:v>
      </x:c>
      <x:c r="F243" s="45" t="str">
        <x:v>214-ELE02</x:v>
      </x:c>
      <x:c r="H243" s="9" t="str">
        <x:v>CEAS.Submeter_EB_208</x:v>
      </x:c>
      <x:c r="I243" s="49" t="str">
        <x:v>Use</x:v>
      </x:c>
      <x:c r="J243" s="31" t="str">
        <x:v>15 Minutes</x:v>
      </x:c>
      <x:c r="K243" s="32" t="str">
        <x:v>01-03-2025 11:45:00</x:v>
      </x:c>
      <x:c r="M243" s="53" t="str">
        <x:v>4171237.6100000000000000</x:v>
      </x:c>
      <x:c r="N243" s="33" t="str">
        <x:v/>
      </x:c>
    </x:row>
    <x:row r="244">
      <x:c r="B244" s="5" t="str">
        <x:v>4051296512635147491</x:v>
      </x:c>
      <x:c r="C244" s="44" t="str">
        <x:v>82367131</x:v>
      </x:c>
      <x:c r="F244" s="45" t="str">
        <x:v>214-ELE02</x:v>
      </x:c>
      <x:c r="H244" s="9" t="str">
        <x:v>CEAS.Submeter_EB_208</x:v>
      </x:c>
      <x:c r="I244" s="49" t="str">
        <x:v>Use</x:v>
      </x:c>
      <x:c r="J244" s="31" t="str">
        <x:v>15 Minutes</x:v>
      </x:c>
      <x:c r="K244" s="32" t="str">
        <x:v>01-03-2025 12:00:00</x:v>
      </x:c>
      <x:c r="M244" s="53" t="str">
        <x:v>4171241.8100000000000000</x:v>
      </x:c>
      <x:c r="N244" s="33" t="str">
        <x:v/>
      </x:c>
    </x:row>
    <x:row r="245">
      <x:c r="B245" s="5" t="str">
        <x:v>6666220823010726277</x:v>
      </x:c>
      <x:c r="C245" s="44" t="str">
        <x:v>82367139</x:v>
      </x:c>
      <x:c r="F245" s="45" t="str">
        <x:v>214-ELE02</x:v>
      </x:c>
      <x:c r="H245" s="9" t="str">
        <x:v>CEAS.Submeter_EB_208</x:v>
      </x:c>
      <x:c r="I245" s="49" t="str">
        <x:v>Use</x:v>
      </x:c>
      <x:c r="J245" s="31" t="str">
        <x:v>15 Minutes</x:v>
      </x:c>
      <x:c r="K245" s="32" t="str">
        <x:v>01-03-2025 12:15:00</x:v>
      </x:c>
      <x:c r="M245" s="53" t="str">
        <x:v>4171246.0000000000000000</x:v>
      </x:c>
      <x:c r="N245" s="33" t="str">
        <x:v/>
      </x:c>
    </x:row>
    <x:row r="246">
      <x:c r="B246" s="5" t="str">
        <x:v>17738780661579615506</x:v>
      </x:c>
      <x:c r="C246" s="44" t="str">
        <x:v>82367147</x:v>
      </x:c>
      <x:c r="F246" s="45" t="str">
        <x:v>214-ELE02</x:v>
      </x:c>
      <x:c r="H246" s="9" t="str">
        <x:v>CEAS.Submeter_EB_208</x:v>
      </x:c>
      <x:c r="I246" s="49" t="str">
        <x:v>Use</x:v>
      </x:c>
      <x:c r="J246" s="31" t="str">
        <x:v>15 Minutes</x:v>
      </x:c>
      <x:c r="K246" s="32" t="str">
        <x:v>01-03-2025 12:30:00</x:v>
      </x:c>
      <x:c r="M246" s="53" t="str">
        <x:v>4171250.4400000000000000</x:v>
      </x:c>
      <x:c r="N246" s="33" t="str">
        <x:v/>
      </x:c>
    </x:row>
    <x:row r="247">
      <x:c r="B247" s="5" t="str">
        <x:v>8438800375798718442</x:v>
      </x:c>
      <x:c r="C247" s="44" t="str">
        <x:v>82367155</x:v>
      </x:c>
      <x:c r="F247" s="45" t="str">
        <x:v>214-ELE02</x:v>
      </x:c>
      <x:c r="H247" s="9" t="str">
        <x:v>CEAS.Submeter_EB_208</x:v>
      </x:c>
      <x:c r="I247" s="49" t="str">
        <x:v>Use</x:v>
      </x:c>
      <x:c r="J247" s="31" t="str">
        <x:v>15 Minutes</x:v>
      </x:c>
      <x:c r="K247" s="32" t="str">
        <x:v>01-03-2025 12:45:00</x:v>
      </x:c>
      <x:c r="M247" s="53" t="str">
        <x:v>4171255.0600000000000000</x:v>
      </x:c>
      <x:c r="N247" s="33" t="str">
        <x:v/>
      </x:c>
    </x:row>
    <x:row r="248">
      <x:c r="B248" s="5" t="str">
        <x:v>5533906198284468631</x:v>
      </x:c>
      <x:c r="C248" s="44" t="str">
        <x:v>82367163</x:v>
      </x:c>
      <x:c r="F248" s="45" t="str">
        <x:v>214-ELE02</x:v>
      </x:c>
      <x:c r="H248" s="9" t="str">
        <x:v>CEAS.Submeter_EB_208</x:v>
      </x:c>
      <x:c r="I248" s="49" t="str">
        <x:v>Use</x:v>
      </x:c>
      <x:c r="J248" s="31" t="str">
        <x:v>15 Minutes</x:v>
      </x:c>
      <x:c r="K248" s="32" t="str">
        <x:v>01-03-2025 13:00:00</x:v>
      </x:c>
      <x:c r="M248" s="53" t="str">
        <x:v>4171259.4000000000000000</x:v>
      </x:c>
      <x:c r="N248" s="33" t="str">
        <x:v/>
      </x:c>
    </x:row>
    <x:row r="249">
      <x:c r="B249" s="5" t="str">
        <x:v>10937252355654878148</x:v>
      </x:c>
      <x:c r="C249" s="44" t="str">
        <x:v>82367171</x:v>
      </x:c>
      <x:c r="F249" s="45" t="str">
        <x:v>214-ELE02</x:v>
      </x:c>
      <x:c r="H249" s="9" t="str">
        <x:v>CEAS.Submeter_EB_208</x:v>
      </x:c>
      <x:c r="I249" s="49" t="str">
        <x:v>Use</x:v>
      </x:c>
      <x:c r="J249" s="31" t="str">
        <x:v>15 Minutes</x:v>
      </x:c>
      <x:c r="K249" s="32" t="str">
        <x:v>01-03-2025 13:15:00</x:v>
      </x:c>
      <x:c r="M249" s="53" t="str">
        <x:v>4171263.6700000000000000</x:v>
      </x:c>
      <x:c r="N249" s="33" t="str">
        <x:v/>
      </x:c>
    </x:row>
    <x:row r="250">
      <x:c r="B250" s="5" t="str">
        <x:v>1499726262774135416</x:v>
      </x:c>
      <x:c r="C250" s="44" t="str">
        <x:v>82367179</x:v>
      </x:c>
      <x:c r="F250" s="45" t="str">
        <x:v>214-ELE02</x:v>
      </x:c>
      <x:c r="H250" s="9" t="str">
        <x:v>CEAS.Submeter_EB_208</x:v>
      </x:c>
      <x:c r="I250" s="49" t="str">
        <x:v>Use</x:v>
      </x:c>
      <x:c r="J250" s="31" t="str">
        <x:v>15 Minutes</x:v>
      </x:c>
      <x:c r="K250" s="32" t="str">
        <x:v>01-03-2025 13:30:00</x:v>
      </x:c>
      <x:c r="M250" s="53" t="str">
        <x:v>4171268.1200000000000000</x:v>
      </x:c>
      <x:c r="N250" s="33" t="str">
        <x:v/>
      </x:c>
    </x:row>
    <x:row r="251">
      <x:c r="B251" s="5" t="str">
        <x:v>17945137110753232539</x:v>
      </x:c>
      <x:c r="C251" s="44" t="str">
        <x:v>82367187</x:v>
      </x:c>
      <x:c r="F251" s="45" t="str">
        <x:v>214-ELE02</x:v>
      </x:c>
      <x:c r="H251" s="9" t="str">
        <x:v>CEAS.Submeter_EB_208</x:v>
      </x:c>
      <x:c r="I251" s="49" t="str">
        <x:v>Use</x:v>
      </x:c>
      <x:c r="J251" s="31" t="str">
        <x:v>15 Minutes</x:v>
      </x:c>
      <x:c r="K251" s="32" t="str">
        <x:v>01-03-2025 13:45:00</x:v>
      </x:c>
      <x:c r="M251" s="53" t="str">
        <x:v>4171273.1200000000000000</x:v>
      </x:c>
      <x:c r="N251" s="33" t="str">
        <x:v/>
      </x:c>
    </x:row>
    <x:row r="252">
      <x:c r="B252" s="5" t="str">
        <x:v>2671420330188107400</x:v>
      </x:c>
      <x:c r="C252" s="44" t="str">
        <x:v>82367195</x:v>
      </x:c>
      <x:c r="F252" s="45" t="str">
        <x:v>214-ELE02</x:v>
      </x:c>
      <x:c r="H252" s="9" t="str">
        <x:v>CEAS.Submeter_EB_208</x:v>
      </x:c>
      <x:c r="I252" s="49" t="str">
        <x:v>Use</x:v>
      </x:c>
      <x:c r="J252" s="31" t="str">
        <x:v>15 Minutes</x:v>
      </x:c>
      <x:c r="K252" s="32" t="str">
        <x:v>01-03-2025 14:00:00</x:v>
      </x:c>
      <x:c r="M252" s="53" t="str">
        <x:v>4171277.2900000000000000</x:v>
      </x:c>
      <x:c r="N252" s="33" t="str">
        <x:v/>
      </x:c>
    </x:row>
    <x:row r="253">
      <x:c r="B253" s="5" t="str">
        <x:v>10214214250414897183</x:v>
      </x:c>
      <x:c r="C253" s="44" t="str">
        <x:v>82367203</x:v>
      </x:c>
      <x:c r="F253" s="45" t="str">
        <x:v>214-ELE02</x:v>
      </x:c>
      <x:c r="H253" s="9" t="str">
        <x:v>CEAS.Submeter_EB_208</x:v>
      </x:c>
      <x:c r="I253" s="49" t="str">
        <x:v>Use</x:v>
      </x:c>
      <x:c r="J253" s="31" t="str">
        <x:v>15 Minutes</x:v>
      </x:c>
      <x:c r="K253" s="32" t="str">
        <x:v>01-03-2025 14:15:00</x:v>
      </x:c>
      <x:c r="M253" s="53" t="str">
        <x:v>4171281.6300000000000000</x:v>
      </x:c>
      <x:c r="N253" s="33" t="str">
        <x:v/>
      </x:c>
    </x:row>
    <x:row r="254">
      <x:c r="B254" s="5" t="str">
        <x:v>16163366996697594999</x:v>
      </x:c>
      <x:c r="C254" s="44" t="str">
        <x:v>82367211</x:v>
      </x:c>
      <x:c r="F254" s="45" t="str">
        <x:v>214-ELE02</x:v>
      </x:c>
      <x:c r="H254" s="9" t="str">
        <x:v>CEAS.Submeter_EB_208</x:v>
      </x:c>
      <x:c r="I254" s="49" t="str">
        <x:v>Use</x:v>
      </x:c>
      <x:c r="J254" s="31" t="str">
        <x:v>15 Minutes</x:v>
      </x:c>
      <x:c r="K254" s="32" t="str">
        <x:v>01-03-2025 14:30:00</x:v>
      </x:c>
      <x:c r="M254" s="53" t="str">
        <x:v>4171285.9600000000000000</x:v>
      </x:c>
      <x:c r="N254" s="33" t="str">
        <x:v/>
      </x:c>
    </x:row>
    <x:row r="255">
      <x:c r="B255" s="5" t="str">
        <x:v>7493670852707138416</x:v>
      </x:c>
      <x:c r="C255" s="44" t="str">
        <x:v>82367219</x:v>
      </x:c>
      <x:c r="F255" s="45" t="str">
        <x:v>214-ELE02</x:v>
      </x:c>
      <x:c r="H255" s="9" t="str">
        <x:v>CEAS.Submeter_EB_208</x:v>
      </x:c>
      <x:c r="I255" s="49" t="str">
        <x:v>Use</x:v>
      </x:c>
      <x:c r="J255" s="31" t="str">
        <x:v>15 Minutes</x:v>
      </x:c>
      <x:c r="K255" s="32" t="str">
        <x:v>01-03-2025 14:45:00</x:v>
      </x:c>
      <x:c r="M255" s="53" t="str">
        <x:v>4171290.2400000000000000</x:v>
      </x:c>
      <x:c r="N255" s="33" t="str">
        <x:v/>
      </x:c>
    </x:row>
    <x:row r="256">
      <x:c r="B256" s="5" t="str">
        <x:v>1824980158880813385</x:v>
      </x:c>
      <x:c r="C256" s="44" t="str">
        <x:v>82367227</x:v>
      </x:c>
      <x:c r="F256" s="45" t="str">
        <x:v>214-ELE02</x:v>
      </x:c>
      <x:c r="H256" s="9" t="str">
        <x:v>CEAS.Submeter_EB_208</x:v>
      </x:c>
      <x:c r="I256" s="49" t="str">
        <x:v>Use</x:v>
      </x:c>
      <x:c r="J256" s="31" t="str">
        <x:v>15 Minutes</x:v>
      </x:c>
      <x:c r="K256" s="32" t="str">
        <x:v>01-03-2025 15:00:00</x:v>
      </x:c>
      <x:c r="M256" s="53" t="str">
        <x:v>4171294.5100000000000000</x:v>
      </x:c>
      <x:c r="N256" s="33" t="str">
        <x:v/>
      </x:c>
    </x:row>
    <x:row r="257">
      <x:c r="B257" s="5" t="str">
        <x:v>4574437466003194678</x:v>
      </x:c>
      <x:c r="C257" s="44" t="str">
        <x:v>82367235</x:v>
      </x:c>
      <x:c r="F257" s="45" t="str">
        <x:v>214-ELE02</x:v>
      </x:c>
      <x:c r="H257" s="9" t="str">
        <x:v>CEAS.Submeter_EB_208</x:v>
      </x:c>
      <x:c r="I257" s="49" t="str">
        <x:v>Use</x:v>
      </x:c>
      <x:c r="J257" s="31" t="str">
        <x:v>15 Minutes</x:v>
      </x:c>
      <x:c r="K257" s="32" t="str">
        <x:v>01-03-2025 15:15:00</x:v>
      </x:c>
      <x:c r="M257" s="53" t="str">
        <x:v>4171298.8400000000000000</x:v>
      </x:c>
      <x:c r="N257" s="33" t="str">
        <x:v/>
      </x:c>
    </x:row>
    <x:row r="258">
      <x:c r="B258" s="5" t="str">
        <x:v>17571044123834811796</x:v>
      </x:c>
      <x:c r="C258" s="44" t="str">
        <x:v>82367243</x:v>
      </x:c>
      <x:c r="F258" s="45" t="str">
        <x:v>214-ELE02</x:v>
      </x:c>
      <x:c r="H258" s="9" t="str">
        <x:v>CEAS.Submeter_EB_208</x:v>
      </x:c>
      <x:c r="I258" s="49" t="str">
        <x:v>Use</x:v>
      </x:c>
      <x:c r="J258" s="31" t="str">
        <x:v>15 Minutes</x:v>
      </x:c>
      <x:c r="K258" s="32" t="str">
        <x:v>01-03-2025 15:30:00</x:v>
      </x:c>
      <x:c r="M258" s="53" t="str">
        <x:v>4171303.0700000000000000</x:v>
      </x:c>
      <x:c r="N258" s="33" t="str">
        <x:v/>
      </x:c>
    </x:row>
    <x:row r="259">
      <x:c r="B259" s="5" t="str">
        <x:v>4206752158578878338</x:v>
      </x:c>
      <x:c r="C259" s="44" t="str">
        <x:v>82367251</x:v>
      </x:c>
      <x:c r="F259" s="45" t="str">
        <x:v>214-ELE02</x:v>
      </x:c>
      <x:c r="H259" s="9" t="str">
        <x:v>CEAS.Submeter_EB_208</x:v>
      </x:c>
      <x:c r="I259" s="49" t="str">
        <x:v>Use</x:v>
      </x:c>
      <x:c r="J259" s="31" t="str">
        <x:v>15 Minutes</x:v>
      </x:c>
      <x:c r="K259" s="32" t="str">
        <x:v>01-03-2025 15:45:00</x:v>
      </x:c>
      <x:c r="M259" s="53" t="str">
        <x:v>4171307.2800000000000000</x:v>
      </x:c>
      <x:c r="N259" s="33" t="str">
        <x:v/>
      </x:c>
    </x:row>
    <x:row r="260">
      <x:c r="B260" s="5" t="str">
        <x:v>10321827001984922778</x:v>
      </x:c>
      <x:c r="C260" s="44" t="str">
        <x:v>82367259</x:v>
      </x:c>
      <x:c r="F260" s="45" t="str">
        <x:v>214-ELE02</x:v>
      </x:c>
      <x:c r="H260" s="9" t="str">
        <x:v>CEAS.Submeter_EB_208</x:v>
      </x:c>
      <x:c r="I260" s="49" t="str">
        <x:v>Use</x:v>
      </x:c>
      <x:c r="J260" s="31" t="str">
        <x:v>15 Minutes</x:v>
      </x:c>
      <x:c r="K260" s="32" t="str">
        <x:v>01-03-2025 16:00:00</x:v>
      </x:c>
      <x:c r="M260" s="53" t="str">
        <x:v>4171311.6700000000000000</x:v>
      </x:c>
      <x:c r="N260" s="33" t="str">
        <x:v/>
      </x:c>
    </x:row>
    <x:row r="261">
      <x:c r="B261" s="5" t="str">
        <x:v>4374199781063924996</x:v>
      </x:c>
      <x:c r="C261" s="44" t="str">
        <x:v>82367267</x:v>
      </x:c>
      <x:c r="F261" s="45" t="str">
        <x:v>214-ELE02</x:v>
      </x:c>
      <x:c r="H261" s="9" t="str">
        <x:v>CEAS.Submeter_EB_208</x:v>
      </x:c>
      <x:c r="I261" s="49" t="str">
        <x:v>Use</x:v>
      </x:c>
      <x:c r="J261" s="31" t="str">
        <x:v>15 Minutes</x:v>
      </x:c>
      <x:c r="K261" s="32" t="str">
        <x:v>01-03-2025 16:15:00</x:v>
      </x:c>
      <x:c r="M261" s="53" t="str">
        <x:v>4171316.1600000000000000</x:v>
      </x:c>
      <x:c r="N261" s="33" t="str">
        <x:v/>
      </x:c>
    </x:row>
    <x:row r="262">
      <x:c r="B262" s="5" t="str">
        <x:v>4429801664897811559</x:v>
      </x:c>
      <x:c r="C262" s="44" t="str">
        <x:v>82367275</x:v>
      </x:c>
      <x:c r="F262" s="45" t="str">
        <x:v>214-ELE02</x:v>
      </x:c>
      <x:c r="H262" s="9" t="str">
        <x:v>CEAS.Submeter_EB_208</x:v>
      </x:c>
      <x:c r="I262" s="49" t="str">
        <x:v>Use</x:v>
      </x:c>
      <x:c r="J262" s="31" t="str">
        <x:v>15 Minutes</x:v>
      </x:c>
      <x:c r="K262" s="32" t="str">
        <x:v>01-03-2025 16:30:00</x:v>
      </x:c>
      <x:c r="M262" s="53" t="str">
        <x:v>4171320.4300000000000000</x:v>
      </x:c>
      <x:c r="N262" s="33" t="str">
        <x:v/>
      </x:c>
    </x:row>
    <x:row r="263">
      <x:c r="B263" s="5" t="str">
        <x:v>11845248574682666582</x:v>
      </x:c>
      <x:c r="C263" s="44" t="str">
        <x:v>82367283</x:v>
      </x:c>
      <x:c r="F263" s="45" t="str">
        <x:v>214-ELE02</x:v>
      </x:c>
      <x:c r="H263" s="9" t="str">
        <x:v>CEAS.Submeter_EB_208</x:v>
      </x:c>
      <x:c r="I263" s="49" t="str">
        <x:v>Use</x:v>
      </x:c>
      <x:c r="J263" s="31" t="str">
        <x:v>15 Minutes</x:v>
      </x:c>
      <x:c r="K263" s="32" t="str">
        <x:v>01-03-2025 16:45:00</x:v>
      </x:c>
      <x:c r="M263" s="53" t="str">
        <x:v>4171324.5200000000000000</x:v>
      </x:c>
      <x:c r="N263" s="33" t="str">
        <x:v/>
      </x:c>
    </x:row>
    <x:row r="264">
      <x:c r="B264" s="5" t="str">
        <x:v>11576218466519716033</x:v>
      </x:c>
      <x:c r="C264" s="44" t="str">
        <x:v>82382229</x:v>
      </x:c>
      <x:c r="F264" s="45" t="str">
        <x:v>214-ELE02</x:v>
      </x:c>
      <x:c r="H264" s="9" t="str">
        <x:v>CEAS.Submeter_EB_208</x:v>
      </x:c>
      <x:c r="I264" s="49" t="str">
        <x:v>Use</x:v>
      </x:c>
      <x:c r="J264" s="31" t="str">
        <x:v>15 Minutes</x:v>
      </x:c>
      <x:c r="K264" s="32" t="str">
        <x:v>01-03-2025 17:00:00</x:v>
      </x:c>
      <x:c r="M264" s="53" t="str">
        <x:v>4171328.6100000000000000</x:v>
      </x:c>
      <x:c r="N264" s="33" t="str">
        <x:v/>
      </x:c>
    </x:row>
    <x:row r="265">
      <x:c r="B265" s="5" t="str">
        <x:v>18156677720985773674</x:v>
      </x:c>
      <x:c r="C265" s="44" t="str">
        <x:v>82382237</x:v>
      </x:c>
      <x:c r="F265" s="45" t="str">
        <x:v>214-ELE02</x:v>
      </x:c>
      <x:c r="H265" s="9" t="str">
        <x:v>CEAS.Submeter_EB_208</x:v>
      </x:c>
      <x:c r="I265" s="49" t="str">
        <x:v>Use</x:v>
      </x:c>
      <x:c r="J265" s="31" t="str">
        <x:v>15 Minutes</x:v>
      </x:c>
      <x:c r="K265" s="32" t="str">
        <x:v>01-03-2025 17:15:00</x:v>
      </x:c>
      <x:c r="M265" s="53" t="str">
        <x:v>4171332.4800000000000000</x:v>
      </x:c>
      <x:c r="N265" s="33" t="str">
        <x:v/>
      </x:c>
    </x:row>
    <x:row r="266">
      <x:c r="B266" s="5" t="str">
        <x:v>17324060400215104199</x:v>
      </x:c>
      <x:c r="C266" s="44" t="str">
        <x:v>82382245</x:v>
      </x:c>
      <x:c r="F266" s="45" t="str">
        <x:v>214-ELE02</x:v>
      </x:c>
      <x:c r="H266" s="9" t="str">
        <x:v>CEAS.Submeter_EB_208</x:v>
      </x:c>
      <x:c r="I266" s="49" t="str">
        <x:v>Use</x:v>
      </x:c>
      <x:c r="J266" s="31" t="str">
        <x:v>15 Minutes</x:v>
      </x:c>
      <x:c r="K266" s="32" t="str">
        <x:v>01-03-2025 17:30:00</x:v>
      </x:c>
      <x:c r="M266" s="53" t="str">
        <x:v>4171336.2100000000000000</x:v>
      </x:c>
      <x:c r="N266" s="33" t="str">
        <x:v/>
      </x:c>
    </x:row>
    <x:row r="267">
      <x:c r="B267" s="5" t="str">
        <x:v>5163497306697698193</x:v>
      </x:c>
      <x:c r="C267" s="44" t="str">
        <x:v>82382253</x:v>
      </x:c>
      <x:c r="F267" s="45" t="str">
        <x:v>214-ELE02</x:v>
      </x:c>
      <x:c r="H267" s="9" t="str">
        <x:v>CEAS.Submeter_EB_208</x:v>
      </x:c>
      <x:c r="I267" s="49" t="str">
        <x:v>Use</x:v>
      </x:c>
      <x:c r="J267" s="31" t="str">
        <x:v>15 Minutes</x:v>
      </x:c>
      <x:c r="K267" s="32" t="str">
        <x:v>01-03-2025 17:45:00</x:v>
      </x:c>
      <x:c r="M267" s="53" t="str">
        <x:v>4171340.1800000000000000</x:v>
      </x:c>
      <x:c r="N267" s="33" t="str">
        <x:v/>
      </x:c>
    </x:row>
    <x:row r="268">
      <x:c r="B268" s="5" t="str">
        <x:v>14171517281379800415</x:v>
      </x:c>
      <x:c r="C268" s="44" t="str">
        <x:v>82382261</x:v>
      </x:c>
      <x:c r="F268" s="45" t="str">
        <x:v>214-ELE02</x:v>
      </x:c>
      <x:c r="H268" s="9" t="str">
        <x:v>CEAS.Submeter_EB_208</x:v>
      </x:c>
      <x:c r="I268" s="49" t="str">
        <x:v>Use</x:v>
      </x:c>
      <x:c r="J268" s="31" t="str">
        <x:v>15 Minutes</x:v>
      </x:c>
      <x:c r="K268" s="32" t="str">
        <x:v>01-03-2025 18:00:00</x:v>
      </x:c>
      <x:c r="M268" s="53" t="str">
        <x:v>4171343.9400000000000000</x:v>
      </x:c>
      <x:c r="N268" s="33" t="str">
        <x:v/>
      </x:c>
    </x:row>
    <x:row r="269">
      <x:c r="B269" s="5" t="str">
        <x:v>8056140309617869077</x:v>
      </x:c>
      <x:c r="C269" s="44" t="str">
        <x:v>82382269</x:v>
      </x:c>
      <x:c r="F269" s="45" t="str">
        <x:v>214-ELE02</x:v>
      </x:c>
      <x:c r="H269" s="9" t="str">
        <x:v>CEAS.Submeter_EB_208</x:v>
      </x:c>
      <x:c r="I269" s="49" t="str">
        <x:v>Use</x:v>
      </x:c>
      <x:c r="J269" s="31" t="str">
        <x:v>15 Minutes</x:v>
      </x:c>
      <x:c r="K269" s="32" t="str">
        <x:v>01-03-2025 18:15:00</x:v>
      </x:c>
      <x:c r="M269" s="53" t="str">
        <x:v>4171347.9600000000000000</x:v>
      </x:c>
      <x:c r="N269" s="33" t="str">
        <x:v/>
      </x:c>
    </x:row>
    <x:row r="270">
      <x:c r="B270" s="5" t="str">
        <x:v>11327571817604728598</x:v>
      </x:c>
      <x:c r="C270" s="44" t="str">
        <x:v>82382277</x:v>
      </x:c>
      <x:c r="F270" s="45" t="str">
        <x:v>214-ELE02</x:v>
      </x:c>
      <x:c r="H270" s="9" t="str">
        <x:v>CEAS.Submeter_EB_208</x:v>
      </x:c>
      <x:c r="I270" s="49" t="str">
        <x:v>Use</x:v>
      </x:c>
      <x:c r="J270" s="31" t="str">
        <x:v>15 Minutes</x:v>
      </x:c>
      <x:c r="K270" s="32" t="str">
        <x:v>01-03-2025 18:30:00</x:v>
      </x:c>
      <x:c r="M270" s="53" t="str">
        <x:v>4171351.8100000000000000</x:v>
      </x:c>
      <x:c r="N270" s="33" t="str">
        <x:v/>
      </x:c>
    </x:row>
    <x:row r="271">
      <x:c r="B271" s="5" t="str">
        <x:v>16273500485351420432</x:v>
      </x:c>
      <x:c r="C271" s="44" t="str">
        <x:v>82382285</x:v>
      </x:c>
      <x:c r="F271" s="45" t="str">
        <x:v>214-ELE02</x:v>
      </x:c>
      <x:c r="H271" s="9" t="str">
        <x:v>CEAS.Submeter_EB_208</x:v>
      </x:c>
      <x:c r="I271" s="49" t="str">
        <x:v>Use</x:v>
      </x:c>
      <x:c r="J271" s="31" t="str">
        <x:v>15 Minutes</x:v>
      </x:c>
      <x:c r="K271" s="32" t="str">
        <x:v>01-03-2025 18:45:00</x:v>
      </x:c>
      <x:c r="M271" s="53" t="str">
        <x:v>4171355.7300000000000000</x:v>
      </x:c>
      <x:c r="N271" s="33" t="str">
        <x:v/>
      </x:c>
    </x:row>
    <x:row r="272">
      <x:c r="B272" s="5" t="str">
        <x:v>5234971592467930668</x:v>
      </x:c>
      <x:c r="C272" s="44" t="str">
        <x:v>82382293</x:v>
      </x:c>
      <x:c r="F272" s="45" t="str">
        <x:v>214-ELE02</x:v>
      </x:c>
      <x:c r="H272" s="9" t="str">
        <x:v>CEAS.Submeter_EB_208</x:v>
      </x:c>
      <x:c r="I272" s="49" t="str">
        <x:v>Use</x:v>
      </x:c>
      <x:c r="J272" s="31" t="str">
        <x:v>15 Minutes</x:v>
      </x:c>
      <x:c r="K272" s="32" t="str">
        <x:v>01-03-2025 19:00:00</x:v>
      </x:c>
      <x:c r="M272" s="53" t="str">
        <x:v>4171359.4700000000000000</x:v>
      </x:c>
      <x:c r="N272" s="33" t="str">
        <x:v/>
      </x:c>
    </x:row>
    <x:row r="273">
      <x:c r="B273" s="5" t="str">
        <x:v>7113649039363643687</x:v>
      </x:c>
      <x:c r="C273" s="44" t="str">
        <x:v>82382301</x:v>
      </x:c>
      <x:c r="F273" s="45" t="str">
        <x:v>214-ELE02</x:v>
      </x:c>
      <x:c r="H273" s="9" t="str">
        <x:v>CEAS.Submeter_EB_208</x:v>
      </x:c>
      <x:c r="I273" s="49" t="str">
        <x:v>Use</x:v>
      </x:c>
      <x:c r="J273" s="31" t="str">
        <x:v>15 Minutes</x:v>
      </x:c>
      <x:c r="K273" s="32" t="str">
        <x:v>01-03-2025 19:15:00</x:v>
      </x:c>
      <x:c r="M273" s="53" t="str">
        <x:v>4171363.3800000000000000</x:v>
      </x:c>
      <x:c r="N273" s="33" t="str">
        <x:v/>
      </x:c>
    </x:row>
    <x:row r="274">
      <x:c r="B274" s="5" t="str">
        <x:v>14685828416322565073</x:v>
      </x:c>
      <x:c r="C274" s="44" t="str">
        <x:v>82382309</x:v>
      </x:c>
      <x:c r="F274" s="45" t="str">
        <x:v>214-ELE02</x:v>
      </x:c>
      <x:c r="H274" s="9" t="str">
        <x:v>CEAS.Submeter_EB_208</x:v>
      </x:c>
      <x:c r="I274" s="49" t="str">
        <x:v>Use</x:v>
      </x:c>
      <x:c r="J274" s="31" t="str">
        <x:v>15 Minutes</x:v>
      </x:c>
      <x:c r="K274" s="32" t="str">
        <x:v>01-03-2025 19:30:00</x:v>
      </x:c>
      <x:c r="M274" s="53" t="str">
        <x:v>4171367.2000000000000000</x:v>
      </x:c>
      <x:c r="N274" s="33" t="str">
        <x:v/>
      </x:c>
    </x:row>
    <x:row r="275">
      <x:c r="B275" s="5" t="str">
        <x:v>13261066377905862976</x:v>
      </x:c>
      <x:c r="C275" s="44" t="str">
        <x:v>82382317</x:v>
      </x:c>
      <x:c r="F275" s="45" t="str">
        <x:v>214-ELE02</x:v>
      </x:c>
      <x:c r="H275" s="9" t="str">
        <x:v>CEAS.Submeter_EB_208</x:v>
      </x:c>
      <x:c r="I275" s="49" t="str">
        <x:v>Use</x:v>
      </x:c>
      <x:c r="J275" s="31" t="str">
        <x:v>15 Minutes</x:v>
      </x:c>
      <x:c r="K275" s="32" t="str">
        <x:v>01-03-2025 19:45:00</x:v>
      </x:c>
      <x:c r="M275" s="53" t="str">
        <x:v>4171370.9900000000000000</x:v>
      </x:c>
      <x:c r="N275" s="33" t="str">
        <x:v/>
      </x:c>
    </x:row>
    <x:row r="276">
      <x:c r="B276" s="5" t="str">
        <x:v>7556420595463872957</x:v>
      </x:c>
      <x:c r="C276" s="44" t="str">
        <x:v>82382325</x:v>
      </x:c>
      <x:c r="F276" s="45" t="str">
        <x:v>214-ELE02</x:v>
      </x:c>
      <x:c r="H276" s="9" t="str">
        <x:v>CEAS.Submeter_EB_208</x:v>
      </x:c>
      <x:c r="I276" s="49" t="str">
        <x:v>Use</x:v>
      </x:c>
      <x:c r="J276" s="31" t="str">
        <x:v>15 Minutes</x:v>
      </x:c>
      <x:c r="K276" s="32" t="str">
        <x:v>01-03-2025 20:00:00</x:v>
      </x:c>
      <x:c r="M276" s="53" t="str">
        <x:v>4171374.7200000000000000</x:v>
      </x:c>
      <x:c r="N276" s="33" t="str">
        <x:v/>
      </x:c>
    </x:row>
    <x:row r="277">
      <x:c r="B277" s="5" t="str">
        <x:v>8719194483369827154</x:v>
      </x:c>
      <x:c r="C277" s="44" t="str">
        <x:v>82382333</x:v>
      </x:c>
      <x:c r="F277" s="45" t="str">
        <x:v>214-ELE02</x:v>
      </x:c>
      <x:c r="H277" s="9" t="str">
        <x:v>CEAS.Submeter_EB_208</x:v>
      </x:c>
      <x:c r="I277" s="49" t="str">
        <x:v>Use</x:v>
      </x:c>
      <x:c r="J277" s="31" t="str">
        <x:v>15 Minutes</x:v>
      </x:c>
      <x:c r="K277" s="32" t="str">
        <x:v>01-03-2025 20:15:00</x:v>
      </x:c>
      <x:c r="M277" s="53" t="str">
        <x:v>4171378.5800000000000000</x:v>
      </x:c>
      <x:c r="N277" s="33" t="str">
        <x:v/>
      </x:c>
    </x:row>
    <x:row r="278">
      <x:c r="B278" s="5" t="str">
        <x:v>12284904265630598706</x:v>
      </x:c>
      <x:c r="C278" s="44" t="str">
        <x:v>82382341</x:v>
      </x:c>
      <x:c r="F278" s="45" t="str">
        <x:v>214-ELE02</x:v>
      </x:c>
      <x:c r="H278" s="9" t="str">
        <x:v>CEAS.Submeter_EB_208</x:v>
      </x:c>
      <x:c r="I278" s="49" t="str">
        <x:v>Use</x:v>
      </x:c>
      <x:c r="J278" s="31" t="str">
        <x:v>15 Minutes</x:v>
      </x:c>
      <x:c r="K278" s="32" t="str">
        <x:v>01-03-2025 20:30:00</x:v>
      </x:c>
      <x:c r="M278" s="53" t="str">
        <x:v>4171382.3300000000000000</x:v>
      </x:c>
      <x:c r="N278" s="33" t="str">
        <x:v/>
      </x:c>
    </x:row>
    <x:row r="279">
      <x:c r="B279" s="5" t="str">
        <x:v>10541238622257229067</x:v>
      </x:c>
      <x:c r="C279" s="44" t="str">
        <x:v>82382349</x:v>
      </x:c>
      <x:c r="F279" s="45" t="str">
        <x:v>214-ELE02</x:v>
      </x:c>
      <x:c r="H279" s="9" t="str">
        <x:v>CEAS.Submeter_EB_208</x:v>
      </x:c>
      <x:c r="I279" s="49" t="str">
        <x:v>Use</x:v>
      </x:c>
      <x:c r="J279" s="31" t="str">
        <x:v>15 Minutes</x:v>
      </x:c>
      <x:c r="K279" s="32" t="str">
        <x:v>01-03-2025 20:45:00</x:v>
      </x:c>
      <x:c r="M279" s="53" t="str">
        <x:v>4171386.2100000000000000</x:v>
      </x:c>
      <x:c r="N279" s="33" t="str">
        <x:v/>
      </x:c>
    </x:row>
    <x:row r="280">
      <x:c r="B280" s="5" t="str">
        <x:v>10153709854284081156</x:v>
      </x:c>
      <x:c r="C280" s="44" t="str">
        <x:v>82382357</x:v>
      </x:c>
      <x:c r="F280" s="45" t="str">
        <x:v>214-ELE02</x:v>
      </x:c>
      <x:c r="H280" s="9" t="str">
        <x:v>CEAS.Submeter_EB_208</x:v>
      </x:c>
      <x:c r="I280" s="49" t="str">
        <x:v>Use</x:v>
      </x:c>
      <x:c r="J280" s="31" t="str">
        <x:v>15 Minutes</x:v>
      </x:c>
      <x:c r="K280" s="32" t="str">
        <x:v>01-03-2025 21:00:00</x:v>
      </x:c>
      <x:c r="M280" s="53" t="str">
        <x:v>4171390.2000000000000000</x:v>
      </x:c>
      <x:c r="N280" s="33" t="str">
        <x:v/>
      </x:c>
    </x:row>
    <x:row r="281">
      <x:c r="B281" s="5" t="str">
        <x:v>10446770294007912534</x:v>
      </x:c>
      <x:c r="C281" s="44" t="str">
        <x:v>82382365</x:v>
      </x:c>
      <x:c r="F281" s="45" t="str">
        <x:v>214-ELE02</x:v>
      </x:c>
      <x:c r="H281" s="9" t="str">
        <x:v>CEAS.Submeter_EB_208</x:v>
      </x:c>
      <x:c r="I281" s="49" t="str">
        <x:v>Use</x:v>
      </x:c>
      <x:c r="J281" s="31" t="str">
        <x:v>15 Minutes</x:v>
      </x:c>
      <x:c r="K281" s="32" t="str">
        <x:v>01-03-2025 21:15:00</x:v>
      </x:c>
      <x:c r="M281" s="53" t="str">
        <x:v>4171393.9100000000000000</x:v>
      </x:c>
      <x:c r="N281" s="33" t="str">
        <x:v/>
      </x:c>
    </x:row>
    <x:row r="282">
      <x:c r="B282" s="5" t="str">
        <x:v>2772923402810518171</x:v>
      </x:c>
      <x:c r="C282" s="44" t="str">
        <x:v>82382373</x:v>
      </x:c>
      <x:c r="F282" s="45" t="str">
        <x:v>214-ELE02</x:v>
      </x:c>
      <x:c r="H282" s="9" t="str">
        <x:v>CEAS.Submeter_EB_208</x:v>
      </x:c>
      <x:c r="I282" s="49" t="str">
        <x:v>Use</x:v>
      </x:c>
      <x:c r="J282" s="31" t="str">
        <x:v>15 Minutes</x:v>
      </x:c>
      <x:c r="K282" s="32" t="str">
        <x:v>01-03-2025 21:30:00</x:v>
      </x:c>
      <x:c r="M282" s="53" t="str">
        <x:v>4171397.6100000000000000</x:v>
      </x:c>
      <x:c r="N282" s="33" t="str">
        <x:v/>
      </x:c>
    </x:row>
    <x:row r="283">
      <x:c r="B283" s="5" t="str">
        <x:v>2683651635108719901</x:v>
      </x:c>
      <x:c r="C283" s="44" t="str">
        <x:v>82382381</x:v>
      </x:c>
      <x:c r="F283" s="45" t="str">
        <x:v>214-ELE02</x:v>
      </x:c>
      <x:c r="H283" s="9" t="str">
        <x:v>CEAS.Submeter_EB_208</x:v>
      </x:c>
      <x:c r="I283" s="49" t="str">
        <x:v>Use</x:v>
      </x:c>
      <x:c r="J283" s="31" t="str">
        <x:v>15 Minutes</x:v>
      </x:c>
      <x:c r="K283" s="32" t="str">
        <x:v>01-03-2025 21:45:00</x:v>
      </x:c>
      <x:c r="M283" s="53" t="str">
        <x:v>4171401.3900000000000000</x:v>
      </x:c>
      <x:c r="N283" s="33" t="str">
        <x:v/>
      </x:c>
    </x:row>
    <x:row r="284">
      <x:c r="B284" s="5" t="str">
        <x:v>7910507273910208303</x:v>
      </x:c>
      <x:c r="C284" s="44" t="str">
        <x:v>82382389</x:v>
      </x:c>
      <x:c r="F284" s="45" t="str">
        <x:v>214-ELE02</x:v>
      </x:c>
      <x:c r="H284" s="9" t="str">
        <x:v>CEAS.Submeter_EB_208</x:v>
      </x:c>
      <x:c r="I284" s="49" t="str">
        <x:v>Use</x:v>
      </x:c>
      <x:c r="J284" s="31" t="str">
        <x:v>15 Minutes</x:v>
      </x:c>
      <x:c r="K284" s="32" t="str">
        <x:v>01-03-2025 22:00:00</x:v>
      </x:c>
      <x:c r="M284" s="53" t="str">
        <x:v>4171405.2400000000000000</x:v>
      </x:c>
      <x:c r="N284" s="33" t="str">
        <x:v/>
      </x:c>
    </x:row>
    <x:row r="285">
      <x:c r="B285" s="5" t="str">
        <x:v>7184209450105377264</x:v>
      </x:c>
      <x:c r="C285" s="44" t="str">
        <x:v>82382397</x:v>
      </x:c>
      <x:c r="F285" s="45" t="str">
        <x:v>214-ELE02</x:v>
      </x:c>
      <x:c r="H285" s="9" t="str">
        <x:v>CEAS.Submeter_EB_208</x:v>
      </x:c>
      <x:c r="I285" s="49" t="str">
        <x:v>Use</x:v>
      </x:c>
      <x:c r="J285" s="31" t="str">
        <x:v>15 Minutes</x:v>
      </x:c>
      <x:c r="K285" s="32" t="str">
        <x:v>01-03-2025 22:15:00</x:v>
      </x:c>
      <x:c r="M285" s="53" t="str">
        <x:v>4171408.9600000000000000</x:v>
      </x:c>
      <x:c r="N285" s="33" t="str">
        <x:v/>
      </x:c>
    </x:row>
    <x:row r="286">
      <x:c r="B286" s="5" t="str">
        <x:v>13576218873963981254</x:v>
      </x:c>
      <x:c r="C286" s="44" t="str">
        <x:v>82382405</x:v>
      </x:c>
      <x:c r="F286" s="45" t="str">
        <x:v>214-ELE02</x:v>
      </x:c>
      <x:c r="H286" s="9" t="str">
        <x:v>CEAS.Submeter_EB_208</x:v>
      </x:c>
      <x:c r="I286" s="49" t="str">
        <x:v>Use</x:v>
      </x:c>
      <x:c r="J286" s="31" t="str">
        <x:v>15 Minutes</x:v>
      </x:c>
      <x:c r="K286" s="32" t="str">
        <x:v>01-03-2025 22:30:00</x:v>
      </x:c>
      <x:c r="M286" s="53" t="str">
        <x:v>4171412.7600000000000000</x:v>
      </x:c>
      <x:c r="N286" s="33" t="str">
        <x:v/>
      </x:c>
    </x:row>
    <x:row r="287">
      <x:c r="B287" s="5" t="str">
        <x:v>369681742275033503</x:v>
      </x:c>
      <x:c r="C287" s="44" t="str">
        <x:v>82382413</x:v>
      </x:c>
      <x:c r="F287" s="45" t="str">
        <x:v>214-ELE02</x:v>
      </x:c>
      <x:c r="H287" s="9" t="str">
        <x:v>CEAS.Submeter_EB_208</x:v>
      </x:c>
      <x:c r="I287" s="49" t="str">
        <x:v>Use</x:v>
      </x:c>
      <x:c r="J287" s="31" t="str">
        <x:v>15 Minutes</x:v>
      </x:c>
      <x:c r="K287" s="32" t="str">
        <x:v>01-03-2025 22:45:00</x:v>
      </x:c>
      <x:c r="M287" s="53" t="str">
        <x:v>4171416.5800000000000000</x:v>
      </x:c>
      <x:c r="N287" s="33" t="str">
        <x:v/>
      </x:c>
    </x:row>
    <x:row r="288">
      <x:c r="B288" s="5" t="str">
        <x:v>7706217367550346573</x:v>
      </x:c>
      <x:c r="C288" s="44" t="str">
        <x:v>82382421</x:v>
      </x:c>
      <x:c r="F288" s="45" t="str">
        <x:v>214-ELE02</x:v>
      </x:c>
      <x:c r="H288" s="9" t="str">
        <x:v>CEAS.Submeter_EB_208</x:v>
      </x:c>
      <x:c r="I288" s="49" t="str">
        <x:v>Use</x:v>
      </x:c>
      <x:c r="J288" s="31" t="str">
        <x:v>15 Minutes</x:v>
      </x:c>
      <x:c r="K288" s="32" t="str">
        <x:v>01-03-2025 23:00:00</x:v>
      </x:c>
      <x:c r="M288" s="53" t="str">
        <x:v>4171420.3000000000000000</x:v>
      </x:c>
      <x:c r="N288" s="33" t="str">
        <x:v/>
      </x:c>
    </x:row>
    <x:row r="289">
      <x:c r="B289" s="5" t="str">
        <x:v>15973272790022930457</x:v>
      </x:c>
      <x:c r="C289" s="44" t="str">
        <x:v>82382429</x:v>
      </x:c>
      <x:c r="F289" s="45" t="str">
        <x:v>214-ELE02</x:v>
      </x:c>
      <x:c r="H289" s="9" t="str">
        <x:v>CEAS.Submeter_EB_208</x:v>
      </x:c>
      <x:c r="I289" s="49" t="str">
        <x:v>Use</x:v>
      </x:c>
      <x:c r="J289" s="31" t="str">
        <x:v>15 Minutes</x:v>
      </x:c>
      <x:c r="K289" s="32" t="str">
        <x:v>01-03-2025 23:15:00</x:v>
      </x:c>
      <x:c r="M289" s="53" t="str">
        <x:v>4171423.9100000000000000</x:v>
      </x:c>
      <x:c r="N289" s="33" t="str">
        <x:v/>
      </x:c>
    </x:row>
    <x:row r="290">
      <x:c r="B290" s="5" t="str">
        <x:v>5966431097494299229</x:v>
      </x:c>
      <x:c r="C290" s="44" t="str">
        <x:v>82382437</x:v>
      </x:c>
      <x:c r="F290" s="45" t="str">
        <x:v>214-ELE02</x:v>
      </x:c>
      <x:c r="H290" s="9" t="str">
        <x:v>CEAS.Submeter_EB_208</x:v>
      </x:c>
      <x:c r="I290" s="49" t="str">
        <x:v>Use</x:v>
      </x:c>
      <x:c r="J290" s="31" t="str">
        <x:v>15 Minutes</x:v>
      </x:c>
      <x:c r="K290" s="32" t="str">
        <x:v>01-03-2025 23:30:00</x:v>
      </x:c>
      <x:c r="M290" s="53" t="str">
        <x:v>4171427.7300000000000000</x:v>
      </x:c>
      <x:c r="N290" s="33" t="str">
        <x:v/>
      </x:c>
    </x:row>
    <x:row r="291">
      <x:c r="B291" s="5" t="str">
        <x:v>216295859422779756</x:v>
      </x:c>
      <x:c r="C291" s="44" t="str">
        <x:v>82382445</x:v>
      </x:c>
      <x:c r="F291" s="45" t="str">
        <x:v>214-ELE02</x:v>
      </x:c>
      <x:c r="H291" s="9" t="str">
        <x:v>CEAS.Submeter_EB_208</x:v>
      </x:c>
      <x:c r="I291" s="49" t="str">
        <x:v>Use</x:v>
      </x:c>
      <x:c r="J291" s="31" t="str">
        <x:v>15 Minutes</x:v>
      </x:c>
      <x:c r="K291" s="32" t="str">
        <x:v>01-03-2025 23:45:00</x:v>
      </x:c>
      <x:c r="M291" s="53" t="str">
        <x:v>4171431.5400000000000000</x:v>
      </x:c>
      <x:c r="N291" s="33" t="str">
        <x:v/>
      </x:c>
    </x:row>
    <x:row r="292">
      <x:c r="B292" s="5" t="str">
        <x:v>10458349927895734202</x:v>
      </x:c>
      <x:c r="C292" s="44" t="str">
        <x:v>82382453</x:v>
      </x:c>
      <x:c r="F292" s="45" t="str">
        <x:v>214-ELE02</x:v>
      </x:c>
      <x:c r="H292" s="9" t="str">
        <x:v>CEAS.Submeter_EB_208</x:v>
      </x:c>
      <x:c r="I292" s="49" t="str">
        <x:v>Use</x:v>
      </x:c>
      <x:c r="J292" s="31" t="str">
        <x:v>15 Minutes</x:v>
      </x:c>
      <x:c r="K292" s="32" t="str">
        <x:v>01-04-2025 00:00:00</x:v>
      </x:c>
      <x:c r="M292" s="53" t="str">
        <x:v>4171435.2500000000000000</x:v>
      </x:c>
      <x:c r="N292" s="33" t="str">
        <x:v/>
      </x:c>
    </x:row>
    <x:row r="293">
      <x:c r="B293" s="5" t="str">
        <x:v>8712693840562240746</x:v>
      </x:c>
      <x:c r="C293" s="44" t="str">
        <x:v>82382461</x:v>
      </x:c>
      <x:c r="F293" s="45" t="str">
        <x:v>214-ELE02</x:v>
      </x:c>
      <x:c r="H293" s="9" t="str">
        <x:v>CEAS.Submeter_EB_208</x:v>
      </x:c>
      <x:c r="I293" s="49" t="str">
        <x:v>Use</x:v>
      </x:c>
      <x:c r="J293" s="31" t="str">
        <x:v>15 Minutes</x:v>
      </x:c>
      <x:c r="K293" s="32" t="str">
        <x:v>01-04-2025 00:15:00</x:v>
      </x:c>
      <x:c r="M293" s="53" t="str">
        <x:v>4171438.9800000000000000</x:v>
      </x:c>
      <x:c r="N293" s="33" t="str">
        <x:v/>
      </x:c>
    </x:row>
    <x:row r="294">
      <x:c r="B294" s="5" t="str">
        <x:v>1217097983314389126</x:v>
      </x:c>
      <x:c r="C294" s="44" t="str">
        <x:v>82382469</x:v>
      </x:c>
      <x:c r="F294" s="45" t="str">
        <x:v>214-ELE02</x:v>
      </x:c>
      <x:c r="H294" s="9" t="str">
        <x:v>CEAS.Submeter_EB_208</x:v>
      </x:c>
      <x:c r="I294" s="49" t="str">
        <x:v>Use</x:v>
      </x:c>
      <x:c r="J294" s="31" t="str">
        <x:v>15 Minutes</x:v>
      </x:c>
      <x:c r="K294" s="32" t="str">
        <x:v>01-04-2025 00:30:00</x:v>
      </x:c>
      <x:c r="M294" s="53" t="str">
        <x:v>4171442.8300000000000000</x:v>
      </x:c>
      <x:c r="N294" s="33" t="str">
        <x:v/>
      </x:c>
    </x:row>
    <x:row r="295">
      <x:c r="B295" s="5" t="str">
        <x:v>2674150145494255354</x:v>
      </x:c>
      <x:c r="C295" s="44" t="str">
        <x:v>82382477</x:v>
      </x:c>
      <x:c r="F295" s="45" t="str">
        <x:v>214-ELE02</x:v>
      </x:c>
      <x:c r="H295" s="9" t="str">
        <x:v>CEAS.Submeter_EB_208</x:v>
      </x:c>
      <x:c r="I295" s="49" t="str">
        <x:v>Use</x:v>
      </x:c>
      <x:c r="J295" s="31" t="str">
        <x:v>15 Minutes</x:v>
      </x:c>
      <x:c r="K295" s="32" t="str">
        <x:v>01-04-2025 00:45:00</x:v>
      </x:c>
      <x:c r="M295" s="53" t="str">
        <x:v>4171446.5900000000000000</x:v>
      </x:c>
      <x:c r="N295" s="33" t="str">
        <x:v/>
      </x:c>
    </x:row>
    <x:row r="296">
      <x:c r="B296" s="5" t="str">
        <x:v>9716407496495656393</x:v>
      </x:c>
      <x:c r="C296" s="44" t="str">
        <x:v>82382485</x:v>
      </x:c>
      <x:c r="F296" s="45" t="str">
        <x:v>214-ELE02</x:v>
      </x:c>
      <x:c r="H296" s="9" t="str">
        <x:v>CEAS.Submeter_EB_208</x:v>
      </x:c>
      <x:c r="I296" s="49" t="str">
        <x:v>Use</x:v>
      </x:c>
      <x:c r="J296" s="31" t="str">
        <x:v>15 Minutes</x:v>
      </x:c>
      <x:c r="K296" s="32" t="str">
        <x:v>01-04-2025 01:00:00</x:v>
      </x:c>
      <x:c r="M296" s="53" t="str">
        <x:v>4171450.4100000000000000</x:v>
      </x:c>
      <x:c r="N296" s="33" t="str">
        <x:v/>
      </x:c>
    </x:row>
    <x:row r="297">
      <x:c r="B297" s="5" t="str">
        <x:v>12623619637185023393</x:v>
      </x:c>
      <x:c r="C297" s="44" t="str">
        <x:v>82382493</x:v>
      </x:c>
      <x:c r="F297" s="45" t="str">
        <x:v>214-ELE02</x:v>
      </x:c>
      <x:c r="H297" s="9" t="str">
        <x:v>CEAS.Submeter_EB_208</x:v>
      </x:c>
      <x:c r="I297" s="49" t="str">
        <x:v>Use</x:v>
      </x:c>
      <x:c r="J297" s="31" t="str">
        <x:v>15 Minutes</x:v>
      </x:c>
      <x:c r="K297" s="32" t="str">
        <x:v>01-04-2025 01:15:00</x:v>
      </x:c>
      <x:c r="M297" s="53" t="str">
        <x:v>4171454.3500000000000000</x:v>
      </x:c>
      <x:c r="N297" s="33" t="str">
        <x:v/>
      </x:c>
    </x:row>
    <x:row r="298">
      <x:c r="B298" s="5" t="str">
        <x:v>11853505441700111136</x:v>
      </x:c>
      <x:c r="C298" s="44" t="str">
        <x:v>82382501</x:v>
      </x:c>
      <x:c r="F298" s="45" t="str">
        <x:v>214-ELE02</x:v>
      </x:c>
      <x:c r="H298" s="9" t="str">
        <x:v>CEAS.Submeter_EB_208</x:v>
      </x:c>
      <x:c r="I298" s="49" t="str">
        <x:v>Use</x:v>
      </x:c>
      <x:c r="J298" s="31" t="str">
        <x:v>15 Minutes</x:v>
      </x:c>
      <x:c r="K298" s="32" t="str">
        <x:v>01-04-2025 01:30:00</x:v>
      </x:c>
      <x:c r="M298" s="53" t="str">
        <x:v>4171458.0600000000000000</x:v>
      </x:c>
      <x:c r="N298" s="33" t="str">
        <x:v/>
      </x:c>
    </x:row>
    <x:row r="299">
      <x:c r="B299" s="5" t="str">
        <x:v>5777865619220672400</x:v>
      </x:c>
      <x:c r="C299" s="44" t="str">
        <x:v>82382509</x:v>
      </x:c>
      <x:c r="F299" s="45" t="str">
        <x:v>214-ELE02</x:v>
      </x:c>
      <x:c r="H299" s="9" t="str">
        <x:v>CEAS.Submeter_EB_208</x:v>
      </x:c>
      <x:c r="I299" s="49" t="str">
        <x:v>Use</x:v>
      </x:c>
      <x:c r="J299" s="31" t="str">
        <x:v>15 Minutes</x:v>
      </x:c>
      <x:c r="K299" s="32" t="str">
        <x:v>01-04-2025 01:45:00</x:v>
      </x:c>
      <x:c r="M299" s="53" t="str">
        <x:v>4171461.7900000000000000</x:v>
      </x:c>
      <x:c r="N299" s="33" t="str">
        <x:v/>
      </x:c>
    </x:row>
    <x:row r="300">
      <x:c r="B300" s="5" t="str">
        <x:v>3619282823821232358</x:v>
      </x:c>
      <x:c r="C300" s="44" t="str">
        <x:v>82382517</x:v>
      </x:c>
      <x:c r="F300" s="45" t="str">
        <x:v>214-ELE02</x:v>
      </x:c>
      <x:c r="H300" s="9" t="str">
        <x:v>CEAS.Submeter_EB_208</x:v>
      </x:c>
      <x:c r="I300" s="49" t="str">
        <x:v>Use</x:v>
      </x:c>
      <x:c r="J300" s="31" t="str">
        <x:v>15 Minutes</x:v>
      </x:c>
      <x:c r="K300" s="32" t="str">
        <x:v>01-04-2025 02:00:00</x:v>
      </x:c>
      <x:c r="M300" s="53" t="str">
        <x:v>4171465.5400000000000000</x:v>
      </x:c>
      <x:c r="N300" s="33" t="str">
        <x:v/>
      </x:c>
    </x:row>
    <x:row r="301">
      <x:c r="B301" s="5" t="str">
        <x:v>11192484567173073088</x:v>
      </x:c>
      <x:c r="C301" s="44" t="str">
        <x:v>82382525</x:v>
      </x:c>
      <x:c r="F301" s="45" t="str">
        <x:v>214-ELE02</x:v>
      </x:c>
      <x:c r="H301" s="9" t="str">
        <x:v>CEAS.Submeter_EB_208</x:v>
      </x:c>
      <x:c r="I301" s="49" t="str">
        <x:v>Use</x:v>
      </x:c>
      <x:c r="J301" s="31" t="str">
        <x:v>15 Minutes</x:v>
      </x:c>
      <x:c r="K301" s="32" t="str">
        <x:v>01-04-2025 02:15:00</x:v>
      </x:c>
      <x:c r="M301" s="53" t="str">
        <x:v>4171469.2400000000000000</x:v>
      </x:c>
      <x:c r="N301" s="33" t="str">
        <x:v/>
      </x:c>
    </x:row>
    <x:row r="302">
      <x:c r="B302" s="5" t="str">
        <x:v>13738836085905182223</x:v>
      </x:c>
      <x:c r="C302" s="44" t="str">
        <x:v>82382533</x:v>
      </x:c>
      <x:c r="F302" s="45" t="str">
        <x:v>214-ELE02</x:v>
      </x:c>
      <x:c r="H302" s="9" t="str">
        <x:v>CEAS.Submeter_EB_208</x:v>
      </x:c>
      <x:c r="I302" s="49" t="str">
        <x:v>Use</x:v>
      </x:c>
      <x:c r="J302" s="31" t="str">
        <x:v>15 Minutes</x:v>
      </x:c>
      <x:c r="K302" s="32" t="str">
        <x:v>01-04-2025 02:30:00</x:v>
      </x:c>
      <x:c r="M302" s="53" t="str">
        <x:v>4171473.0000000000000000</x:v>
      </x:c>
      <x:c r="N302" s="33" t="str">
        <x:v/>
      </x:c>
    </x:row>
    <x:row r="303">
      <x:c r="B303" s="5" t="str">
        <x:v>10973821735043026350</x:v>
      </x:c>
      <x:c r="C303" s="44" t="str">
        <x:v>82382541</x:v>
      </x:c>
      <x:c r="F303" s="45" t="str">
        <x:v>214-ELE02</x:v>
      </x:c>
      <x:c r="H303" s="9" t="str">
        <x:v>CEAS.Submeter_EB_208</x:v>
      </x:c>
      <x:c r="I303" s="49" t="str">
        <x:v>Use</x:v>
      </x:c>
      <x:c r="J303" s="31" t="str">
        <x:v>15 Minutes</x:v>
      </x:c>
      <x:c r="K303" s="32" t="str">
        <x:v>01-04-2025 02:45:00</x:v>
      </x:c>
      <x:c r="M303" s="53" t="str">
        <x:v>4171476.7400000000000000</x:v>
      </x:c>
      <x:c r="N303" s="33" t="str">
        <x:v/>
      </x:c>
    </x:row>
    <x:row r="304">
      <x:c r="B304" s="5" t="str">
        <x:v>3171618666695066580</x:v>
      </x:c>
      <x:c r="C304" s="44" t="str">
        <x:v>82382549</x:v>
      </x:c>
      <x:c r="F304" s="45" t="str">
        <x:v>214-ELE02</x:v>
      </x:c>
      <x:c r="H304" s="9" t="str">
        <x:v>CEAS.Submeter_EB_208</x:v>
      </x:c>
      <x:c r="I304" s="49" t="str">
        <x:v>Use</x:v>
      </x:c>
      <x:c r="J304" s="31" t="str">
        <x:v>15 Minutes</x:v>
      </x:c>
      <x:c r="K304" s="32" t="str">
        <x:v>01-04-2025 03:00:00</x:v>
      </x:c>
      <x:c r="M304" s="53" t="str">
        <x:v>4171480.6000000000000000</x:v>
      </x:c>
      <x:c r="N304" s="33" t="str">
        <x:v/>
      </x:c>
    </x:row>
    <x:row r="305">
      <x:c r="B305" s="5" t="str">
        <x:v>9431183872244332862</x:v>
      </x:c>
      <x:c r="C305" s="44" t="str">
        <x:v>82382557</x:v>
      </x:c>
      <x:c r="F305" s="45" t="str">
        <x:v>214-ELE02</x:v>
      </x:c>
      <x:c r="H305" s="9" t="str">
        <x:v>CEAS.Submeter_EB_208</x:v>
      </x:c>
      <x:c r="I305" s="49" t="str">
        <x:v>Use</x:v>
      </x:c>
      <x:c r="J305" s="31" t="str">
        <x:v>15 Minutes</x:v>
      </x:c>
      <x:c r="K305" s="32" t="str">
        <x:v>01-04-2025 03:15:00</x:v>
      </x:c>
      <x:c r="M305" s="53" t="str">
        <x:v>4171484.4100000000000000</x:v>
      </x:c>
      <x:c r="N305" s="33" t="str">
        <x:v/>
      </x:c>
    </x:row>
    <x:row r="306">
      <x:c r="B306" s="5" t="str">
        <x:v>443700443244364051</x:v>
      </x:c>
      <x:c r="C306" s="44" t="str">
        <x:v>82382565</x:v>
      </x:c>
      <x:c r="F306" s="45" t="str">
        <x:v>214-ELE02</x:v>
      </x:c>
      <x:c r="H306" s="9" t="str">
        <x:v>CEAS.Submeter_EB_208</x:v>
      </x:c>
      <x:c r="I306" s="49" t="str">
        <x:v>Use</x:v>
      </x:c>
      <x:c r="J306" s="31" t="str">
        <x:v>15 Minutes</x:v>
      </x:c>
      <x:c r="K306" s="32" t="str">
        <x:v>01-04-2025 03:30:00</x:v>
      </x:c>
      <x:c r="M306" s="53" t="str">
        <x:v>4171488.2200000000000000</x:v>
      </x:c>
      <x:c r="N306" s="33" t="str">
        <x:v/>
      </x:c>
    </x:row>
    <x:row r="307">
      <x:c r="B307" s="5" t="str">
        <x:v>3096371458942311622</x:v>
      </x:c>
      <x:c r="C307" s="44" t="str">
        <x:v>82382573</x:v>
      </x:c>
      <x:c r="F307" s="45" t="str">
        <x:v>214-ELE02</x:v>
      </x:c>
      <x:c r="H307" s="9" t="str">
        <x:v>CEAS.Submeter_EB_208</x:v>
      </x:c>
      <x:c r="I307" s="49" t="str">
        <x:v>Use</x:v>
      </x:c>
      <x:c r="J307" s="31" t="str">
        <x:v>15 Minutes</x:v>
      </x:c>
      <x:c r="K307" s="32" t="str">
        <x:v>01-04-2025 03:45:00</x:v>
      </x:c>
      <x:c r="M307" s="53" t="str">
        <x:v>4171491.9700000000000000</x:v>
      </x:c>
      <x:c r="N307" s="33" t="str">
        <x:v/>
      </x:c>
    </x:row>
    <x:row r="308">
      <x:c r="B308" s="5" t="str">
        <x:v>2976505190600196414</x:v>
      </x:c>
      <x:c r="C308" s="44" t="str">
        <x:v>82382581</x:v>
      </x:c>
      <x:c r="F308" s="45" t="str">
        <x:v>214-ELE02</x:v>
      </x:c>
      <x:c r="H308" s="9" t="str">
        <x:v>CEAS.Submeter_EB_208</x:v>
      </x:c>
      <x:c r="I308" s="49" t="str">
        <x:v>Use</x:v>
      </x:c>
      <x:c r="J308" s="31" t="str">
        <x:v>15 Minutes</x:v>
      </x:c>
      <x:c r="K308" s="32" t="str">
        <x:v>01-04-2025 04:00:00</x:v>
      </x:c>
      <x:c r="M308" s="53" t="str">
        <x:v>4171495.7000000000000000</x:v>
      </x:c>
      <x:c r="N308" s="33" t="str">
        <x:v/>
      </x:c>
    </x:row>
    <x:row r="309">
      <x:c r="B309" s="5" t="str">
        <x:v>12113274061254903117</x:v>
      </x:c>
      <x:c r="C309" s="44" t="str">
        <x:v>82382589</x:v>
      </x:c>
      <x:c r="F309" s="45" t="str">
        <x:v>214-ELE02</x:v>
      </x:c>
      <x:c r="H309" s="9" t="str">
        <x:v>CEAS.Submeter_EB_208</x:v>
      </x:c>
      <x:c r="I309" s="49" t="str">
        <x:v>Use</x:v>
      </x:c>
      <x:c r="J309" s="31" t="str">
        <x:v>15 Minutes</x:v>
      </x:c>
      <x:c r="K309" s="32" t="str">
        <x:v>01-04-2025 04:15:00</x:v>
      </x:c>
      <x:c r="M309" s="53" t="str">
        <x:v>4171499.4600000000000000</x:v>
      </x:c>
      <x:c r="N309" s="33" t="str">
        <x:v/>
      </x:c>
    </x:row>
    <x:row r="310">
      <x:c r="B310" s="5" t="str">
        <x:v>6970536294290493924</x:v>
      </x:c>
      <x:c r="C310" s="44" t="str">
        <x:v>82382597</x:v>
      </x:c>
      <x:c r="F310" s="45" t="str">
        <x:v>214-ELE02</x:v>
      </x:c>
      <x:c r="H310" s="9" t="str">
        <x:v>CEAS.Submeter_EB_208</x:v>
      </x:c>
      <x:c r="I310" s="49" t="str">
        <x:v>Use</x:v>
      </x:c>
      <x:c r="J310" s="31" t="str">
        <x:v>15 Minutes</x:v>
      </x:c>
      <x:c r="K310" s="32" t="str">
        <x:v>01-04-2025 04:30:00</x:v>
      </x:c>
      <x:c r="M310" s="53" t="str">
        <x:v>4171503.1400000000000000</x:v>
      </x:c>
      <x:c r="N310" s="33" t="str">
        <x:v/>
      </x:c>
    </x:row>
    <x:row r="311">
      <x:c r="B311" s="5" t="str">
        <x:v>817376673660567877</x:v>
      </x:c>
      <x:c r="C311" s="44" t="str">
        <x:v>82382605</x:v>
      </x:c>
      <x:c r="F311" s="45" t="str">
        <x:v>214-ELE02</x:v>
      </x:c>
      <x:c r="H311" s="9" t="str">
        <x:v>CEAS.Submeter_EB_208</x:v>
      </x:c>
      <x:c r="I311" s="49" t="str">
        <x:v>Use</x:v>
      </x:c>
      <x:c r="J311" s="31" t="str">
        <x:v>15 Minutes</x:v>
      </x:c>
      <x:c r="K311" s="32" t="str">
        <x:v>01-04-2025 04:45:00</x:v>
      </x:c>
      <x:c r="M311" s="53" t="str">
        <x:v>4171506.8100000000000000</x:v>
      </x:c>
      <x:c r="N311" s="33" t="str">
        <x:v/>
      </x:c>
    </x:row>
    <x:row r="312">
      <x:c r="B312" s="5" t="str">
        <x:v>7709764096625653742</x:v>
      </x:c>
      <x:c r="C312" s="44" t="str">
        <x:v>82397027</x:v>
      </x:c>
      <x:c r="F312" s="45" t="str">
        <x:v>214-ELE02</x:v>
      </x:c>
      <x:c r="H312" s="9" t="str">
        <x:v>CEAS.Submeter_EB_208</x:v>
      </x:c>
      <x:c r="I312" s="49" t="str">
        <x:v>Use</x:v>
      </x:c>
      <x:c r="J312" s="31" t="str">
        <x:v>15 Minutes</x:v>
      </x:c>
      <x:c r="K312" s="32" t="str">
        <x:v>01-04-2025 05:00:00</x:v>
      </x:c>
      <x:c r="M312" s="53" t="str">
        <x:v>4171510.5600000000000000</x:v>
      </x:c>
      <x:c r="N312" s="33" t="str">
        <x:v/>
      </x:c>
    </x:row>
    <x:row r="313">
      <x:c r="B313" s="5" t="str">
        <x:v>13244249312920169638</x:v>
      </x:c>
      <x:c r="C313" s="44" t="str">
        <x:v>82397035</x:v>
      </x:c>
      <x:c r="F313" s="45" t="str">
        <x:v>214-ELE02</x:v>
      </x:c>
      <x:c r="H313" s="9" t="str">
        <x:v>CEAS.Submeter_EB_208</x:v>
      </x:c>
      <x:c r="I313" s="49" t="str">
        <x:v>Use</x:v>
      </x:c>
      <x:c r="J313" s="31" t="str">
        <x:v>15 Minutes</x:v>
      </x:c>
      <x:c r="K313" s="32" t="str">
        <x:v>01-04-2025 05:15:00</x:v>
      </x:c>
      <x:c r="M313" s="53" t="str">
        <x:v>4171514.2800000000000000</x:v>
      </x:c>
      <x:c r="N313" s="33" t="str">
        <x:v/>
      </x:c>
    </x:row>
    <x:row r="314">
      <x:c r="B314" s="5" t="str">
        <x:v>6445127226324065259</x:v>
      </x:c>
      <x:c r="C314" s="44" t="str">
        <x:v>82397043</x:v>
      </x:c>
      <x:c r="F314" s="45" t="str">
        <x:v>214-ELE02</x:v>
      </x:c>
      <x:c r="H314" s="9" t="str">
        <x:v>CEAS.Submeter_EB_208</x:v>
      </x:c>
      <x:c r="I314" s="49" t="str">
        <x:v>Use</x:v>
      </x:c>
      <x:c r="J314" s="31" t="str">
        <x:v>15 Minutes</x:v>
      </x:c>
      <x:c r="K314" s="32" t="str">
        <x:v>01-04-2025 05:30:00</x:v>
      </x:c>
      <x:c r="M314" s="53" t="str">
        <x:v>4171517.9100000000000000</x:v>
      </x:c>
      <x:c r="N314" s="33" t="str">
        <x:v/>
      </x:c>
    </x:row>
    <x:row r="315">
      <x:c r="B315" s="5" t="str">
        <x:v>2008628526055120234</x:v>
      </x:c>
      <x:c r="C315" s="44" t="str">
        <x:v>82397051</x:v>
      </x:c>
      <x:c r="F315" s="45" t="str">
        <x:v>214-ELE02</x:v>
      </x:c>
      <x:c r="H315" s="9" t="str">
        <x:v>CEAS.Submeter_EB_208</x:v>
      </x:c>
      <x:c r="I315" s="49" t="str">
        <x:v>Use</x:v>
      </x:c>
      <x:c r="J315" s="31" t="str">
        <x:v>15 Minutes</x:v>
      </x:c>
      <x:c r="K315" s="32" t="str">
        <x:v>01-04-2025 05:45:00</x:v>
      </x:c>
      <x:c r="M315" s="53" t="str">
        <x:v>4171521.6100000000000000</x:v>
      </x:c>
      <x:c r="N315" s="33" t="str">
        <x:v/>
      </x:c>
    </x:row>
    <x:row r="316">
      <x:c r="B316" s="5" t="str">
        <x:v>825056309410722103</x:v>
      </x:c>
      <x:c r="C316" s="44" t="str">
        <x:v>82397059</x:v>
      </x:c>
      <x:c r="F316" s="45" t="str">
        <x:v>214-ELE02</x:v>
      </x:c>
      <x:c r="H316" s="9" t="str">
        <x:v>CEAS.Submeter_EB_208</x:v>
      </x:c>
      <x:c r="I316" s="49" t="str">
        <x:v>Use</x:v>
      </x:c>
      <x:c r="J316" s="31" t="str">
        <x:v>15 Minutes</x:v>
      </x:c>
      <x:c r="K316" s="32" t="str">
        <x:v>01-04-2025 06:00:00</x:v>
      </x:c>
      <x:c r="M316" s="53" t="str">
        <x:v>4171525.6200000000000000</x:v>
      </x:c>
      <x:c r="N316" s="33" t="str">
        <x:v/>
      </x:c>
    </x:row>
    <x:row r="317">
      <x:c r="B317" s="5" t="str">
        <x:v>8829059767743401188</x:v>
      </x:c>
      <x:c r="C317" s="44" t="str">
        <x:v>82397067</x:v>
      </x:c>
      <x:c r="F317" s="45" t="str">
        <x:v>214-ELE02</x:v>
      </x:c>
      <x:c r="H317" s="9" t="str">
        <x:v>CEAS.Submeter_EB_208</x:v>
      </x:c>
      <x:c r="I317" s="49" t="str">
        <x:v>Use</x:v>
      </x:c>
      <x:c r="J317" s="31" t="str">
        <x:v>15 Minutes</x:v>
      </x:c>
      <x:c r="K317" s="32" t="str">
        <x:v>01-04-2025 06:15:00</x:v>
      </x:c>
      <x:c r="M317" s="53" t="str">
        <x:v>4171529.5100000000000000</x:v>
      </x:c>
      <x:c r="N317" s="33" t="str">
        <x:v/>
      </x:c>
    </x:row>
    <x:row r="318">
      <x:c r="B318" s="5" t="str">
        <x:v>5847818253851359883</x:v>
      </x:c>
      <x:c r="C318" s="44" t="str">
        <x:v>82397075</x:v>
      </x:c>
      <x:c r="F318" s="45" t="str">
        <x:v>214-ELE02</x:v>
      </x:c>
      <x:c r="H318" s="9" t="str">
        <x:v>CEAS.Submeter_EB_208</x:v>
      </x:c>
      <x:c r="I318" s="49" t="str">
        <x:v>Use</x:v>
      </x:c>
      <x:c r="J318" s="31" t="str">
        <x:v>15 Minutes</x:v>
      </x:c>
      <x:c r="K318" s="32" t="str">
        <x:v>01-04-2025 06:30:00</x:v>
      </x:c>
      <x:c r="M318" s="53" t="str">
        <x:v>4171533.1300000000000000</x:v>
      </x:c>
      <x:c r="N318" s="33" t="str">
        <x:v/>
      </x:c>
    </x:row>
    <x:row r="319">
      <x:c r="B319" s="5" t="str">
        <x:v>5121520430046528844</x:v>
      </x:c>
      <x:c r="C319" s="44" t="str">
        <x:v>82397083</x:v>
      </x:c>
      <x:c r="F319" s="45" t="str">
        <x:v>214-ELE02</x:v>
      </x:c>
      <x:c r="H319" s="9" t="str">
        <x:v>CEAS.Submeter_EB_208</x:v>
      </x:c>
      <x:c r="I319" s="49" t="str">
        <x:v>Use</x:v>
      </x:c>
      <x:c r="J319" s="31" t="str">
        <x:v>15 Minutes</x:v>
      </x:c>
      <x:c r="K319" s="32" t="str">
        <x:v>01-04-2025 06:45:00</x:v>
      </x:c>
      <x:c r="M319" s="53" t="str">
        <x:v>4171536.8500000000000000</x:v>
      </x:c>
      <x:c r="N319" s="33" t="str">
        <x:v/>
      </x:c>
    </x:row>
    <x:row r="320">
      <x:c r="B320" s="5" t="str">
        <x:v>9399981264735854663</x:v>
      </x:c>
      <x:c r="C320" s="44" t="str">
        <x:v>82397091</x:v>
      </x:c>
      <x:c r="F320" s="45" t="str">
        <x:v>214-ELE02</x:v>
      </x:c>
      <x:c r="H320" s="9" t="str">
        <x:v>CEAS.Submeter_EB_208</x:v>
      </x:c>
      <x:c r="I320" s="49" t="str">
        <x:v>Use</x:v>
      </x:c>
      <x:c r="J320" s="31" t="str">
        <x:v>15 Minutes</x:v>
      </x:c>
      <x:c r="K320" s="32" t="str">
        <x:v>01-04-2025 07:00:00</x:v>
      </x:c>
      <x:c r="M320" s="53" t="str">
        <x:v>4171540.6000000000000000</x:v>
      </x:c>
      <x:c r="N320" s="33" t="str">
        <x:v/>
      </x:c>
    </x:row>
    <x:row r="321">
      <x:c r="B321" s="5" t="str">
        <x:v>15772953619078486146</x:v>
      </x:c>
      <x:c r="C321" s="44" t="str">
        <x:v>82397099</x:v>
      </x:c>
      <x:c r="F321" s="45" t="str">
        <x:v>214-ELE02</x:v>
      </x:c>
      <x:c r="H321" s="9" t="str">
        <x:v>CEAS.Submeter_EB_208</x:v>
      </x:c>
      <x:c r="I321" s="49" t="str">
        <x:v>Use</x:v>
      </x:c>
      <x:c r="J321" s="31" t="str">
        <x:v>15 Minutes</x:v>
      </x:c>
      <x:c r="K321" s="32" t="str">
        <x:v>01-04-2025 07:15:00</x:v>
      </x:c>
      <x:c r="M321" s="53" t="str">
        <x:v>4171544.2900000000000000</x:v>
      </x:c>
      <x:c r="N321" s="33" t="str">
        <x:v/>
      </x:c>
    </x:row>
    <x:row r="322">
      <x:c r="B322" s="5" t="str">
        <x:v>13838847701137539039</x:v>
      </x:c>
      <x:c r="C322" s="44" t="str">
        <x:v>82397107</x:v>
      </x:c>
      <x:c r="F322" s="45" t="str">
        <x:v>214-ELE02</x:v>
      </x:c>
      <x:c r="H322" s="9" t="str">
        <x:v>CEAS.Submeter_EB_208</x:v>
      </x:c>
      <x:c r="I322" s="49" t="str">
        <x:v>Use</x:v>
      </x:c>
      <x:c r="J322" s="31" t="str">
        <x:v>15 Minutes</x:v>
      </x:c>
      <x:c r="K322" s="32" t="str">
        <x:v>01-04-2025 07:30:00</x:v>
      </x:c>
      <x:c r="M322" s="53" t="str">
        <x:v>4171547.9500000000000000</x:v>
      </x:c>
      <x:c r="N322" s="33" t="str">
        <x:v/>
      </x:c>
    </x:row>
    <x:row r="323">
      <x:c r="B323" s="5" t="str">
        <x:v>11146787253652006817</x:v>
      </x:c>
      <x:c r="C323" s="44" t="str">
        <x:v>82397115</x:v>
      </x:c>
      <x:c r="F323" s="45" t="str">
        <x:v>214-ELE02</x:v>
      </x:c>
      <x:c r="H323" s="9" t="str">
        <x:v>CEAS.Submeter_EB_208</x:v>
      </x:c>
      <x:c r="I323" s="49" t="str">
        <x:v>Use</x:v>
      </x:c>
      <x:c r="J323" s="31" t="str">
        <x:v>15 Minutes</x:v>
      </x:c>
      <x:c r="K323" s="32" t="str">
        <x:v>01-04-2025 07:45:00</x:v>
      </x:c>
      <x:c r="M323" s="53" t="str">
        <x:v>4171551.7300000000000000</x:v>
      </x:c>
      <x:c r="N323" s="33" t="str">
        <x:v/>
      </x:c>
    </x:row>
    <x:row r="324">
      <x:c r="B324" s="5" t="str">
        <x:v>108258360768517053</x:v>
      </x:c>
      <x:c r="C324" s="44" t="str">
        <x:v>82397123</x:v>
      </x:c>
      <x:c r="F324" s="45" t="str">
        <x:v>214-ELE02</x:v>
      </x:c>
      <x:c r="H324" s="9" t="str">
        <x:v>CEAS.Submeter_EB_208</x:v>
      </x:c>
      <x:c r="I324" s="49" t="str">
        <x:v>Use</x:v>
      </x:c>
      <x:c r="J324" s="31" t="str">
        <x:v>15 Minutes</x:v>
      </x:c>
      <x:c r="K324" s="32" t="str">
        <x:v>01-04-2025 08:00:00</x:v>
      </x:c>
      <x:c r="M324" s="53" t="str">
        <x:v>4171555.4700000000000000</x:v>
      </x:c>
      <x:c r="N324" s="33" t="str">
        <x:v/>
      </x:c>
    </x:row>
    <x:row r="325">
      <x:c r="B325" s="5" t="str">
        <x:v>9720176631177682617</x:v>
      </x:c>
      <x:c r="C325" s="44" t="str">
        <x:v>82397131</x:v>
      </x:c>
      <x:c r="F325" s="45" t="str">
        <x:v>214-ELE02</x:v>
      </x:c>
      <x:c r="H325" s="9" t="str">
        <x:v>CEAS.Submeter_EB_208</x:v>
      </x:c>
      <x:c r="I325" s="49" t="str">
        <x:v>Use</x:v>
      </x:c>
      <x:c r="J325" s="31" t="str">
        <x:v>15 Minutes</x:v>
      </x:c>
      <x:c r="K325" s="32" t="str">
        <x:v>01-04-2025 08:15:00</x:v>
      </x:c>
      <x:c r="M325" s="53" t="str">
        <x:v>4171559.1500000000000000</x:v>
      </x:c>
      <x:c r="N325" s="33" t="str">
        <x:v/>
      </x:c>
    </x:row>
    <x:row r="326">
      <x:c r="B326" s="5" t="str">
        <x:v>10627387027699298041</x:v>
      </x:c>
      <x:c r="C326" s="44" t="str">
        <x:v>82397139</x:v>
      </x:c>
      <x:c r="F326" s="45" t="str">
        <x:v>214-ELE02</x:v>
      </x:c>
      <x:c r="H326" s="9" t="str">
        <x:v>CEAS.Submeter_EB_208</x:v>
      </x:c>
      <x:c r="I326" s="49" t="str">
        <x:v>Use</x:v>
      </x:c>
      <x:c r="J326" s="31" t="str">
        <x:v>15 Minutes</x:v>
      </x:c>
      <x:c r="K326" s="32" t="str">
        <x:v>01-04-2025 08:30:00</x:v>
      </x:c>
      <x:c r="M326" s="53" t="str">
        <x:v>4171562.9400000000000000</x:v>
      </x:c>
      <x:c r="N326" s="33" t="str">
        <x:v/>
      </x:c>
    </x:row>
    <x:row r="327">
      <x:c r="B327" s="5" t="str">
        <x:v>184646412322425510</x:v>
      </x:c>
      <x:c r="C327" s="44" t="str">
        <x:v>82397147</x:v>
      </x:c>
      <x:c r="F327" s="45" t="str">
        <x:v>214-ELE02</x:v>
      </x:c>
      <x:c r="H327" s="9" t="str">
        <x:v>CEAS.Submeter_EB_208</x:v>
      </x:c>
      <x:c r="I327" s="49" t="str">
        <x:v>Use</x:v>
      </x:c>
      <x:c r="J327" s="31" t="str">
        <x:v>15 Minutes</x:v>
      </x:c>
      <x:c r="K327" s="32" t="str">
        <x:v>01-04-2025 08:45:00</x:v>
      </x:c>
      <x:c r="M327" s="53" t="str">
        <x:v>4171566.8300000000000000</x:v>
      </x:c>
      <x:c r="N327" s="33" t="str">
        <x:v/>
      </x:c>
    </x:row>
    <x:row r="328">
      <x:c r="B328" s="5" t="str">
        <x:v>17087980013823240474</x:v>
      </x:c>
      <x:c r="C328" s="44" t="str">
        <x:v>82397155</x:v>
      </x:c>
      <x:c r="F328" s="45" t="str">
        <x:v>214-ELE02</x:v>
      </x:c>
      <x:c r="H328" s="9" t="str">
        <x:v>CEAS.Submeter_EB_208</x:v>
      </x:c>
      <x:c r="I328" s="49" t="str">
        <x:v>Use</x:v>
      </x:c>
      <x:c r="J328" s="31" t="str">
        <x:v>15 Minutes</x:v>
      </x:c>
      <x:c r="K328" s="32" t="str">
        <x:v>01-04-2025 09:00:00</x:v>
      </x:c>
      <x:c r="M328" s="53" t="str">
        <x:v>4171570.5400000000000000</x:v>
      </x:c>
      <x:c r="N328" s="33" t="str">
        <x:v/>
      </x:c>
    </x:row>
    <x:row r="329">
      <x:c r="B329" s="5" t="str">
        <x:v>1117646365822217503</x:v>
      </x:c>
      <x:c r="C329" s="44" t="str">
        <x:v>82397163</x:v>
      </x:c>
      <x:c r="F329" s="45" t="str">
        <x:v>214-ELE02</x:v>
      </x:c>
      <x:c r="H329" s="9" t="str">
        <x:v>CEAS.Submeter_EB_208</x:v>
      </x:c>
      <x:c r="I329" s="49" t="str">
        <x:v>Use</x:v>
      </x:c>
      <x:c r="J329" s="31" t="str">
        <x:v>15 Minutes</x:v>
      </x:c>
      <x:c r="K329" s="32" t="str">
        <x:v>01-04-2025 09:15:00</x:v>
      </x:c>
      <x:c r="M329" s="53" t="str">
        <x:v>4171574.2900000000000000</x:v>
      </x:c>
      <x:c r="N329" s="33" t="str">
        <x:v/>
      </x:c>
    </x:row>
    <x:row r="330">
      <x:c r="B330" s="5" t="str">
        <x:v>1735189023561048800</x:v>
      </x:c>
      <x:c r="C330" s="44" t="str">
        <x:v>82397171</x:v>
      </x:c>
      <x:c r="F330" s="45" t="str">
        <x:v>214-ELE02</x:v>
      </x:c>
      <x:c r="H330" s="9" t="str">
        <x:v>CEAS.Submeter_EB_208</x:v>
      </x:c>
      <x:c r="I330" s="49" t="str">
        <x:v>Use</x:v>
      </x:c>
      <x:c r="J330" s="31" t="str">
        <x:v>15 Minutes</x:v>
      </x:c>
      <x:c r="K330" s="32" t="str">
        <x:v>01-04-2025 09:30:00</x:v>
      </x:c>
      <x:c r="M330" s="53" t="str">
        <x:v>4171578.2000000000000000</x:v>
      </x:c>
      <x:c r="N330" s="33" t="str">
        <x:v/>
      </x:c>
    </x:row>
    <x:row r="331">
      <x:c r="B331" s="5" t="str">
        <x:v>17014723250030609333</x:v>
      </x:c>
      <x:c r="C331" s="44" t="str">
        <x:v>82397179</x:v>
      </x:c>
      <x:c r="F331" s="45" t="str">
        <x:v>214-ELE02</x:v>
      </x:c>
      <x:c r="H331" s="9" t="str">
        <x:v>CEAS.Submeter_EB_208</x:v>
      </x:c>
      <x:c r="I331" s="49" t="str">
        <x:v>Use</x:v>
      </x:c>
      <x:c r="J331" s="31" t="str">
        <x:v>15 Minutes</x:v>
      </x:c>
      <x:c r="K331" s="32" t="str">
        <x:v>01-04-2025 09:45:00</x:v>
      </x:c>
      <x:c r="M331" s="53" t="str">
        <x:v>4171582.0600000000000000</x:v>
      </x:c>
      <x:c r="N331" s="33" t="str">
        <x:v/>
      </x:c>
    </x:row>
    <x:row r="332">
      <x:c r="B332" s="5" t="str">
        <x:v>18399247183555511910</x:v>
      </x:c>
      <x:c r="C332" s="44" t="str">
        <x:v>82397187</x:v>
      </x:c>
      <x:c r="F332" s="45" t="str">
        <x:v>214-ELE02</x:v>
      </x:c>
      <x:c r="H332" s="9" t="str">
        <x:v>CEAS.Submeter_EB_208</x:v>
      </x:c>
      <x:c r="I332" s="49" t="str">
        <x:v>Use</x:v>
      </x:c>
      <x:c r="J332" s="31" t="str">
        <x:v>15 Minutes</x:v>
      </x:c>
      <x:c r="K332" s="32" t="str">
        <x:v>01-04-2025 10:00:00</x:v>
      </x:c>
      <x:c r="M332" s="53" t="str">
        <x:v>4171585.8400000000000000</x:v>
      </x:c>
      <x:c r="N332" s="33" t="str">
        <x:v/>
      </x:c>
    </x:row>
    <x:row r="333">
      <x:c r="B333" s="5" t="str">
        <x:v>3448271799083151356</x:v>
      </x:c>
      <x:c r="C333" s="44" t="str">
        <x:v>82397195</x:v>
      </x:c>
      <x:c r="F333" s="45" t="str">
        <x:v>214-ELE02</x:v>
      </x:c>
      <x:c r="H333" s="9" t="str">
        <x:v>CEAS.Submeter_EB_208</x:v>
      </x:c>
      <x:c r="I333" s="49" t="str">
        <x:v>Use</x:v>
      </x:c>
      <x:c r="J333" s="31" t="str">
        <x:v>15 Minutes</x:v>
      </x:c>
      <x:c r="K333" s="32" t="str">
        <x:v>01-04-2025 10:15:00</x:v>
      </x:c>
      <x:c r="M333" s="53" t="str">
        <x:v>4171589.5800000000000000</x:v>
      </x:c>
      <x:c r="N333" s="33" t="str">
        <x:v/>
      </x:c>
    </x:row>
    <x:row r="334">
      <x:c r="B334" s="5" t="str">
        <x:v>17112312508349318589</x:v>
      </x:c>
      <x:c r="C334" s="44" t="str">
        <x:v>82397203</x:v>
      </x:c>
      <x:c r="F334" s="45" t="str">
        <x:v>214-ELE02</x:v>
      </x:c>
      <x:c r="H334" s="9" t="str">
        <x:v>CEAS.Submeter_EB_208</x:v>
      </x:c>
      <x:c r="I334" s="49" t="str">
        <x:v>Use</x:v>
      </x:c>
      <x:c r="J334" s="31" t="str">
        <x:v>15 Minutes</x:v>
      </x:c>
      <x:c r="K334" s="32" t="str">
        <x:v>01-04-2025 10:30:00</x:v>
      </x:c>
      <x:c r="M334" s="53" t="str">
        <x:v>4171593.6000000000000000</x:v>
      </x:c>
      <x:c r="N334" s="33" t="str">
        <x:v/>
      </x:c>
    </x:row>
    <x:row r="335">
      <x:c r="B335" s="5" t="str">
        <x:v>15942091594924035921</x:v>
      </x:c>
      <x:c r="C335" s="44" t="str">
        <x:v>82397211</x:v>
      </x:c>
      <x:c r="F335" s="45" t="str">
        <x:v>214-ELE02</x:v>
      </x:c>
      <x:c r="H335" s="9" t="str">
        <x:v>CEAS.Submeter_EB_208</x:v>
      </x:c>
      <x:c r="I335" s="49" t="str">
        <x:v>Use</x:v>
      </x:c>
      <x:c r="J335" s="31" t="str">
        <x:v>15 Minutes</x:v>
      </x:c>
      <x:c r="K335" s="32" t="str">
        <x:v>01-04-2025 10:45:00</x:v>
      </x:c>
      <x:c r="M335" s="53" t="str">
        <x:v>4171597.5800000000000000</x:v>
      </x:c>
      <x:c r="N335" s="33" t="str">
        <x:v/>
      </x:c>
    </x:row>
    <x:row r="336">
      <x:c r="B336" s="5" t="str">
        <x:v>156520966605645792</x:v>
      </x:c>
      <x:c r="C336" s="44" t="str">
        <x:v>82397219</x:v>
      </x:c>
      <x:c r="F336" s="45" t="str">
        <x:v>214-ELE02</x:v>
      </x:c>
      <x:c r="H336" s="9" t="str">
        <x:v>CEAS.Submeter_EB_208</x:v>
      </x:c>
      <x:c r="I336" s="49" t="str">
        <x:v>Use</x:v>
      </x:c>
      <x:c r="J336" s="31" t="str">
        <x:v>15 Minutes</x:v>
      </x:c>
      <x:c r="K336" s="32" t="str">
        <x:v>01-04-2025 11:00:00</x:v>
      </x:c>
      <x:c r="M336" s="53" t="str">
        <x:v>4171601.4600000000000000</x:v>
      </x:c>
      <x:c r="N336" s="33" t="str">
        <x:v/>
      </x:c>
    </x:row>
    <x:row r="337">
      <x:c r="B337" s="5" t="str">
        <x:v>11512877489798224159</x:v>
      </x:c>
      <x:c r="C337" s="44" t="str">
        <x:v>82397227</x:v>
      </x:c>
      <x:c r="F337" s="45" t="str">
        <x:v>214-ELE02</x:v>
      </x:c>
      <x:c r="H337" s="9" t="str">
        <x:v>CEAS.Submeter_EB_208</x:v>
      </x:c>
      <x:c r="I337" s="49" t="str">
        <x:v>Use</x:v>
      </x:c>
      <x:c r="J337" s="31" t="str">
        <x:v>15 Minutes</x:v>
      </x:c>
      <x:c r="K337" s="32" t="str">
        <x:v>01-04-2025 11:15:00</x:v>
      </x:c>
      <x:c r="M337" s="53" t="str">
        <x:v>4171605.2200000000000000</x:v>
      </x:c>
      <x:c r="N337" s="33" t="str">
        <x:v/>
      </x:c>
    </x:row>
    <x:row r="338">
      <x:c r="B338" s="5" t="str">
        <x:v>12966916841625047226</x:v>
      </x:c>
      <x:c r="C338" s="44" t="str">
        <x:v>82397235</x:v>
      </x:c>
      <x:c r="F338" s="45" t="str">
        <x:v>214-ELE02</x:v>
      </x:c>
      <x:c r="H338" s="9" t="str">
        <x:v>CEAS.Submeter_EB_208</x:v>
      </x:c>
      <x:c r="I338" s="49" t="str">
        <x:v>Use</x:v>
      </x:c>
      <x:c r="J338" s="31" t="str">
        <x:v>15 Minutes</x:v>
      </x:c>
      <x:c r="K338" s="32" t="str">
        <x:v>01-04-2025 11:30:00</x:v>
      </x:c>
      <x:c r="M338" s="53" t="str">
        <x:v>4171608.9500000000000000</x:v>
      </x:c>
      <x:c r="N338" s="33" t="str">
        <x:v/>
      </x:c>
    </x:row>
    <x:row r="339">
      <x:c r="B339" s="5" t="str">
        <x:v>10274856394139515004</x:v>
      </x:c>
      <x:c r="C339" s="44" t="str">
        <x:v>82397243</x:v>
      </x:c>
      <x:c r="F339" s="45" t="str">
        <x:v>214-ELE02</x:v>
      </x:c>
      <x:c r="H339" s="9" t="str">
        <x:v>CEAS.Submeter_EB_208</x:v>
      </x:c>
      <x:c r="I339" s="49" t="str">
        <x:v>Use</x:v>
      </x:c>
      <x:c r="J339" s="31" t="str">
        <x:v>15 Minutes</x:v>
      </x:c>
      <x:c r="K339" s="32" t="str">
        <x:v>01-04-2025 11:45:00</x:v>
      </x:c>
      <x:c r="M339" s="53" t="str">
        <x:v>4171612.7300000000000000</x:v>
      </x:c>
      <x:c r="N339" s="33" t="str">
        <x:v/>
      </x:c>
    </x:row>
    <x:row r="340">
      <x:c r="B340" s="5" t="str">
        <x:v>18408151564220327242</x:v>
      </x:c>
      <x:c r="C340" s="44" t="str">
        <x:v>82397251</x:v>
      </x:c>
      <x:c r="F340" s="45" t="str">
        <x:v>214-ELE02</x:v>
      </x:c>
      <x:c r="H340" s="9" t="str">
        <x:v>CEAS.Submeter_EB_208</x:v>
      </x:c>
      <x:c r="I340" s="49" t="str">
        <x:v>Use</x:v>
      </x:c>
      <x:c r="J340" s="31" t="str">
        <x:v>15 Minutes</x:v>
      </x:c>
      <x:c r="K340" s="32" t="str">
        <x:v>01-04-2025 12:00:00</x:v>
      </x:c>
      <x:c r="M340" s="53" t="str">
        <x:v>4171616.5600000000000000</x:v>
      </x:c>
      <x:c r="N340" s="33" t="str">
        <x:v/>
      </x:c>
    </x:row>
    <x:row r="341">
      <x:c r="B341" s="5" t="str">
        <x:v>7282058552831320744</x:v>
      </x:c>
      <x:c r="C341" s="44" t="str">
        <x:v>82397259</x:v>
      </x:c>
      <x:c r="F341" s="45" t="str">
        <x:v>214-ELE02</x:v>
      </x:c>
      <x:c r="H341" s="9" t="str">
        <x:v>CEAS.Submeter_EB_208</x:v>
      </x:c>
      <x:c r="I341" s="49" t="str">
        <x:v>Use</x:v>
      </x:c>
      <x:c r="J341" s="31" t="str">
        <x:v>15 Minutes</x:v>
      </x:c>
      <x:c r="K341" s="32" t="str">
        <x:v>01-04-2025 12:15:00</x:v>
      </x:c>
      <x:c r="M341" s="53" t="str">
        <x:v>4171620.2200000000000000</x:v>
      </x:c>
      <x:c r="N341" s="33" t="str">
        <x:v/>
      </x:c>
    </x:row>
    <x:row r="342">
      <x:c r="B342" s="5" t="str">
        <x:v>6697381377600818977</x:v>
      </x:c>
      <x:c r="C342" s="44" t="str">
        <x:v>82397267</x:v>
      </x:c>
      <x:c r="F342" s="45" t="str">
        <x:v>214-ELE02</x:v>
      </x:c>
      <x:c r="H342" s="9" t="str">
        <x:v>CEAS.Submeter_EB_208</x:v>
      </x:c>
      <x:c r="I342" s="49" t="str">
        <x:v>Use</x:v>
      </x:c>
      <x:c r="J342" s="31" t="str">
        <x:v>15 Minutes</x:v>
      </x:c>
      <x:c r="K342" s="32" t="str">
        <x:v>01-04-2025 12:30:00</x:v>
      </x:c>
      <x:c r="M342" s="53" t="str">
        <x:v>4171623.9700000000000000</x:v>
      </x:c>
      <x:c r="N342" s="33" t="str">
        <x:v/>
      </x:c>
    </x:row>
    <x:row r="343">
      <x:c r="B343" s="5" t="str">
        <x:v>9143758709272268162</x:v>
      </x:c>
      <x:c r="C343" s="44" t="str">
        <x:v>82399675</x:v>
      </x:c>
      <x:c r="F343" s="45" t="str">
        <x:v>214-ELE02</x:v>
      </x:c>
      <x:c r="H343" s="9" t="str">
        <x:v>CEAS.Submeter_EB_208</x:v>
      </x:c>
      <x:c r="I343" s="49" t="str">
        <x:v>Use</x:v>
      </x:c>
      <x:c r="J343" s="31" t="str">
        <x:v>15 Minutes</x:v>
      </x:c>
      <x:c r="K343" s="32" t="str">
        <x:v>01-04-2025 12:45:00</x:v>
      </x:c>
      <x:c r="M343" s="53" t="str">
        <x:v>4171627.7300000000000000</x:v>
      </x:c>
      <x:c r="N343" s="33" t="str">
        <x:v/>
      </x:c>
    </x:row>
    <x:row r="344">
      <x:c r="B344" s="5" t="str">
        <x:v>2503556919420219425</x:v>
      </x:c>
      <x:c r="C344" s="44" t="str">
        <x:v>82399683</x:v>
      </x:c>
      <x:c r="F344" s="45" t="str">
        <x:v>214-ELE02</x:v>
      </x:c>
      <x:c r="H344" s="9" t="str">
        <x:v>CEAS.Submeter_EB_208</x:v>
      </x:c>
      <x:c r="I344" s="49" t="str">
        <x:v>Use</x:v>
      </x:c>
      <x:c r="J344" s="31" t="str">
        <x:v>15 Minutes</x:v>
      </x:c>
      <x:c r="K344" s="32" t="str">
        <x:v>01-04-2025 13:00:00</x:v>
      </x:c>
      <x:c r="M344" s="53" t="str">
        <x:v>4171631.4900000000000000</x:v>
      </x:c>
      <x:c r="N344" s="33" t="str">
        <x:v/>
      </x:c>
    </x:row>
    <x:row r="345">
      <x:c r="B345" s="5" t="str">
        <x:v>10801838652026810541</x:v>
      </x:c>
      <x:c r="C345" s="44" t="str">
        <x:v>82399691</x:v>
      </x:c>
      <x:c r="F345" s="45" t="str">
        <x:v>214-ELE02</x:v>
      </x:c>
      <x:c r="H345" s="9" t="str">
        <x:v>CEAS.Submeter_EB_208</x:v>
      </x:c>
      <x:c r="I345" s="49" t="str">
        <x:v>Use</x:v>
      </x:c>
      <x:c r="J345" s="31" t="str">
        <x:v>15 Minutes</x:v>
      </x:c>
      <x:c r="K345" s="32" t="str">
        <x:v>01-04-2025 13:15:00</x:v>
      </x:c>
      <x:c r="M345" s="53" t="str">
        <x:v>4171635.2800000000000000</x:v>
      </x:c>
      <x:c r="N345" s="33" t="str">
        <x:v/>
      </x:c>
    </x:row>
    <x:row r="346">
      <x:c r="B346" s="5" t="str">
        <x:v>16041023227654495062</x:v>
      </x:c>
      <x:c r="C346" s="44" t="str">
        <x:v>82399699</x:v>
      </x:c>
      <x:c r="F346" s="45" t="str">
        <x:v>214-ELE02</x:v>
      </x:c>
      <x:c r="H346" s="9" t="str">
        <x:v>CEAS.Submeter_EB_208</x:v>
      </x:c>
      <x:c r="I346" s="49" t="str">
        <x:v>Use</x:v>
      </x:c>
      <x:c r="J346" s="31" t="str">
        <x:v>15 Minutes</x:v>
      </x:c>
      <x:c r="K346" s="32" t="str">
        <x:v>01-04-2025 13:30:00</x:v>
      </x:c>
      <x:c r="M346" s="53" t="str">
        <x:v>4171639.2200000000000000</x:v>
      </x:c>
      <x:c r="N346" s="33" t="str">
        <x:v/>
      </x:c>
    </x:row>
    <x:row r="347">
      <x:c r="B347" s="5" t="str">
        <x:v>15586705873218971216</x:v>
      </x:c>
      <x:c r="C347" s="44" t="str">
        <x:v>82399707</x:v>
      </x:c>
      <x:c r="F347" s="45" t="str">
        <x:v>214-ELE02</x:v>
      </x:c>
      <x:c r="H347" s="9" t="str">
        <x:v>CEAS.Submeter_EB_208</x:v>
      </x:c>
      <x:c r="I347" s="49" t="str">
        <x:v>Use</x:v>
      </x:c>
      <x:c r="J347" s="31" t="str">
        <x:v>15 Minutes</x:v>
      </x:c>
      <x:c r="K347" s="32" t="str">
        <x:v>01-04-2025 13:45:00</x:v>
      </x:c>
      <x:c r="M347" s="53" t="str">
        <x:v>4171643.2500000000000000</x:v>
      </x:c>
      <x:c r="N347" s="33" t="str">
        <x:v/>
      </x:c>
    </x:row>
    <x:row r="348">
      <x:c r="B348" s="5" t="str">
        <x:v>6292615233118894255</x:v>
      </x:c>
      <x:c r="C348" s="44" t="str">
        <x:v>82399715</x:v>
      </x:c>
      <x:c r="F348" s="45" t="str">
        <x:v>214-ELE02</x:v>
      </x:c>
      <x:c r="H348" s="9" t="str">
        <x:v>CEAS.Submeter_EB_208</x:v>
      </x:c>
      <x:c r="I348" s="49" t="str">
        <x:v>Use</x:v>
      </x:c>
      <x:c r="J348" s="31" t="str">
        <x:v>15 Minutes</x:v>
      </x:c>
      <x:c r="K348" s="32" t="str">
        <x:v>01-04-2025 14:00:00</x:v>
      </x:c>
      <x:c r="M348" s="53" t="str">
        <x:v>4171647.0700000000000000</x:v>
      </x:c>
      <x:c r="N348" s="33" t="str">
        <x:v/>
      </x:c>
    </x:row>
    <x:row r="349">
      <x:c r="B349" s="5" t="str">
        <x:v>1417204799648664766</x:v>
      </x:c>
      <x:c r="C349" s="44" t="str">
        <x:v>82399723</x:v>
      </x:c>
      <x:c r="F349" s="45" t="str">
        <x:v>214-ELE02</x:v>
      </x:c>
      <x:c r="H349" s="9" t="str">
        <x:v>CEAS.Submeter_EB_208</x:v>
      </x:c>
      <x:c r="I349" s="49" t="str">
        <x:v>Use</x:v>
      </x:c>
      <x:c r="J349" s="31" t="str">
        <x:v>15 Minutes</x:v>
      </x:c>
      <x:c r="K349" s="32" t="str">
        <x:v>01-04-2025 14:15:00</x:v>
      </x:c>
      <x:c r="M349" s="53" t="str">
        <x:v>4171650.8100000000000000</x:v>
      </x:c>
      <x:c r="N349" s="33" t="str">
        <x:v/>
      </x:c>
    </x:row>
    <x:row r="350">
      <x:c r="B350" s="5" t="str">
        <x:v>9562828906555673123</x:v>
      </x:c>
      <x:c r="C350" s="44" t="str">
        <x:v>82399731</x:v>
      </x:c>
      <x:c r="F350" s="45" t="str">
        <x:v>214-ELE02</x:v>
      </x:c>
      <x:c r="H350" s="9" t="str">
        <x:v>CEAS.Submeter_EB_208</x:v>
      </x:c>
      <x:c r="I350" s="49" t="str">
        <x:v>Use</x:v>
      </x:c>
      <x:c r="J350" s="31" t="str">
        <x:v>15 Minutes</x:v>
      </x:c>
      <x:c r="K350" s="32" t="str">
        <x:v>01-04-2025 14:30:00</x:v>
      </x:c>
      <x:c r="M350" s="53" t="str">
        <x:v>4171654.7300000000000000</x:v>
      </x:c>
      <x:c r="N350" s="33" t="str">
        <x:v/>
      </x:c>
    </x:row>
    <x:row r="351">
      <x:c r="B351" s="5" t="str">
        <x:v>6369003284672802712</x:v>
      </x:c>
      <x:c r="C351" s="44" t="str">
        <x:v>82399739</x:v>
      </x:c>
      <x:c r="F351" s="45" t="str">
        <x:v>214-ELE02</x:v>
      </x:c>
      <x:c r="H351" s="9" t="str">
        <x:v>CEAS.Submeter_EB_208</x:v>
      </x:c>
      <x:c r="I351" s="49" t="str">
        <x:v>Use</x:v>
      </x:c>
      <x:c r="J351" s="31" t="str">
        <x:v>15 Minutes</x:v>
      </x:c>
      <x:c r="K351" s="32" t="str">
        <x:v>01-04-2025 14:45:00</x:v>
      </x:c>
      <x:c r="M351" s="53" t="str">
        <x:v>4171658.4300000000000000</x:v>
      </x:c>
      <x:c r="N351" s="33" t="str">
        <x:v/>
      </x:c>
    </x:row>
    <x:row r="352">
      <x:c r="B352" s="5" t="str">
        <x:v>6570031065247478863</x:v>
      </x:c>
      <x:c r="C352" s="44" t="str">
        <x:v>82399747</x:v>
      </x:c>
      <x:c r="F352" s="45" t="str">
        <x:v>214-ELE02</x:v>
      </x:c>
      <x:c r="H352" s="9" t="str">
        <x:v>CEAS.Submeter_EB_208</x:v>
      </x:c>
      <x:c r="I352" s="49" t="str">
        <x:v>Use</x:v>
      </x:c>
      <x:c r="J352" s="31" t="str">
        <x:v>15 Minutes</x:v>
      </x:c>
      <x:c r="K352" s="32" t="str">
        <x:v>01-04-2025 15:00:00</x:v>
      </x:c>
      <x:c r="M352" s="53" t="str">
        <x:v>4171662.2200000000000000</x:v>
      </x:c>
      <x:c r="N352" s="33" t="str">
        <x:v/>
      </x:c>
    </x:row>
    <x:row r="353">
      <x:c r="B353" s="5" t="str">
        <x:v>6138011515716559855</x:v>
      </x:c>
      <x:c r="C353" s="44" t="str">
        <x:v>82399755</x:v>
      </x:c>
      <x:c r="F353" s="45" t="str">
        <x:v>214-ELE02</x:v>
      </x:c>
      <x:c r="H353" s="9" t="str">
        <x:v>CEAS.Submeter_EB_208</x:v>
      </x:c>
      <x:c r="I353" s="49" t="str">
        <x:v>Use</x:v>
      </x:c>
      <x:c r="J353" s="31" t="str">
        <x:v>15 Minutes</x:v>
      </x:c>
      <x:c r="K353" s="32" t="str">
        <x:v>01-04-2025 15:15:00</x:v>
      </x:c>
      <x:c r="M353" s="53" t="str">
        <x:v>4171665.8400000000000000</x:v>
      </x:c>
      <x:c r="N353" s="33" t="str">
        <x:v/>
      </x:c>
    </x:row>
    <x:row r="354">
      <x:c r="B354" s="5" t="str">
        <x:v>12539197369840155409</x:v>
      </x:c>
      <x:c r="C354" s="44" t="str">
        <x:v>82399763</x:v>
      </x:c>
      <x:c r="F354" s="45" t="str">
        <x:v>214-ELE02</x:v>
      </x:c>
      <x:c r="H354" s="9" t="str">
        <x:v>CEAS.Submeter_EB_208</x:v>
      </x:c>
      <x:c r="I354" s="49" t="str">
        <x:v>Use</x:v>
      </x:c>
      <x:c r="J354" s="31" t="str">
        <x:v>15 Minutes</x:v>
      </x:c>
      <x:c r="K354" s="32" t="str">
        <x:v>01-04-2025 15:30:00</x:v>
      </x:c>
      <x:c r="M354" s="53" t="str">
        <x:v>4171669.6800000000000000</x:v>
      </x:c>
      <x:c r="N354" s="33" t="str">
        <x:v/>
      </x:c>
    </x:row>
    <x:row r="355">
      <x:c r="B355" s="5" t="str">
        <x:v>7083340406042547967</x:v>
      </x:c>
      <x:c r="C355" s="44" t="str">
        <x:v>82399771</x:v>
      </x:c>
      <x:c r="F355" s="45" t="str">
        <x:v>214-ELE02</x:v>
      </x:c>
      <x:c r="H355" s="9" t="str">
        <x:v>CEAS.Submeter_EB_208</x:v>
      </x:c>
      <x:c r="I355" s="49" t="str">
        <x:v>Use</x:v>
      </x:c>
      <x:c r="J355" s="31" t="str">
        <x:v>15 Minutes</x:v>
      </x:c>
      <x:c r="K355" s="32" t="str">
        <x:v>01-04-2025 15:45:00</x:v>
      </x:c>
      <x:c r="M355" s="53" t="str">
        <x:v>4171673.3900000000000000</x:v>
      </x:c>
      <x:c r="N355" s="33" t="str">
        <x:v/>
      </x:c>
    </x:row>
    <x:row r="356">
      <x:c r="B356" s="5" t="str">
        <x:v>12310196044844036369</x:v>
      </x:c>
      <x:c r="C356" s="44" t="str">
        <x:v>82399779</x:v>
      </x:c>
      <x:c r="F356" s="45" t="str">
        <x:v>214-ELE02</x:v>
      </x:c>
      <x:c r="H356" s="9" t="str">
        <x:v>CEAS.Submeter_EB_208</x:v>
      </x:c>
      <x:c r="I356" s="49" t="str">
        <x:v>Use</x:v>
      </x:c>
      <x:c r="J356" s="31" t="str">
        <x:v>15 Minutes</x:v>
      </x:c>
      <x:c r="K356" s="32" t="str">
        <x:v>01-04-2025 16:00:00</x:v>
      </x:c>
      <x:c r="M356" s="53" t="str">
        <x:v>4171677.2400000000000000</x:v>
      </x:c>
      <x:c r="N356" s="33" t="str">
        <x:v/>
      </x:c>
    </x:row>
    <x:row r="357">
      <x:c r="B357" s="5" t="str">
        <x:v>8304499059555929699</x:v>
      </x:c>
      <x:c r="C357" s="44" t="str">
        <x:v>82399787</x:v>
      </x:c>
      <x:c r="F357" s="45" t="str">
        <x:v>214-ELE02</x:v>
      </x:c>
      <x:c r="H357" s="9" t="str">
        <x:v>CEAS.Submeter_EB_208</x:v>
      </x:c>
      <x:c r="I357" s="49" t="str">
        <x:v>Use</x:v>
      </x:c>
      <x:c r="J357" s="31" t="str">
        <x:v>15 Minutes</x:v>
      </x:c>
      <x:c r="K357" s="32" t="str">
        <x:v>01-04-2025 16:15:00</x:v>
      </x:c>
      <x:c r="M357" s="53" t="str">
        <x:v>4171681.1300000000000000</x:v>
      </x:c>
      <x:c r="N357" s="33" t="str">
        <x:v/>
      </x:c>
    </x:row>
    <x:row r="358">
      <x:c r="B358" s="5" t="str">
        <x:v>12078411838074376357</x:v>
      </x:c>
      <x:c r="C358" s="44" t="str">
        <x:v>82399795</x:v>
      </x:c>
      <x:c r="F358" s="45" t="str">
        <x:v>214-ELE02</x:v>
      </x:c>
      <x:c r="H358" s="9" t="str">
        <x:v>CEAS.Submeter_EB_208</x:v>
      </x:c>
      <x:c r="I358" s="49" t="str">
        <x:v>Use</x:v>
      </x:c>
      <x:c r="J358" s="31" t="str">
        <x:v>15 Minutes</x:v>
      </x:c>
      <x:c r="K358" s="32" t="str">
        <x:v>01-04-2025 16:30:00</x:v>
      </x:c>
      <x:c r="M358" s="53" t="str">
        <x:v>4171685.1900000000000000</x:v>
      </x:c>
      <x:c r="N358" s="33" t="str">
        <x:v/>
      </x:c>
    </x:row>
    <x:row r="359">
      <x:c r="B359" s="5" t="str">
        <x:v>11597478708995973183</x:v>
      </x:c>
      <x:c r="C359" s="44" t="str">
        <x:v>82399803</x:v>
      </x:c>
      <x:c r="F359" s="45" t="str">
        <x:v>214-ELE02</x:v>
      </x:c>
      <x:c r="H359" s="9" t="str">
        <x:v>CEAS.Submeter_EB_208</x:v>
      </x:c>
      <x:c r="I359" s="49" t="str">
        <x:v>Use</x:v>
      </x:c>
      <x:c r="J359" s="31" t="str">
        <x:v>15 Minutes</x:v>
      </x:c>
      <x:c r="K359" s="32" t="str">
        <x:v>01-04-2025 16:45:00</x:v>
      </x:c>
      <x:c r="M359" s="53" t="str">
        <x:v>4171689.0600000000000000</x:v>
      </x:c>
      <x:c r="N359" s="33" t="str">
        <x:v/>
      </x:c>
    </x:row>
    <x:row r="360">
      <x:c r="B360" s="5" t="str">
        <x:v>17085379779207886716</x:v>
      </x:c>
      <x:c r="C360" s="44" t="str">
        <x:v>82412183</x:v>
      </x:c>
      <x:c r="F360" s="45" t="str">
        <x:v>214-ELE02</x:v>
      </x:c>
      <x:c r="H360" s="9" t="str">
        <x:v>CEAS.Submeter_EB_208</x:v>
      </x:c>
      <x:c r="I360" s="49" t="str">
        <x:v>Use</x:v>
      </x:c>
      <x:c r="J360" s="31" t="str">
        <x:v>15 Minutes</x:v>
      </x:c>
      <x:c r="K360" s="32" t="str">
        <x:v>01-04-2025 17:00:00</x:v>
      </x:c>
      <x:c r="M360" s="53" t="str">
        <x:v>4171693.0300000000000000</x:v>
      </x:c>
      <x:c r="N360" s="33" t="str">
        <x:v/>
      </x:c>
    </x:row>
    <x:row r="361">
      <x:c r="B361" s="5" t="str">
        <x:v>12281648901288406009</x:v>
      </x:c>
      <x:c r="C361" s="44" t="str">
        <x:v>82412191</x:v>
      </x:c>
      <x:c r="F361" s="45" t="str">
        <x:v>214-ELE02</x:v>
      </x:c>
      <x:c r="H361" s="9" t="str">
        <x:v>CEAS.Submeter_EB_208</x:v>
      </x:c>
      <x:c r="I361" s="49" t="str">
        <x:v>Use</x:v>
      </x:c>
      <x:c r="J361" s="31" t="str">
        <x:v>15 Minutes</x:v>
      </x:c>
      <x:c r="K361" s="32" t="str">
        <x:v>01-04-2025 17:15:00</x:v>
      </x:c>
      <x:c r="M361" s="53" t="str">
        <x:v>4171696.7900000000000000</x:v>
      </x:c>
      <x:c r="N361" s="33" t="str">
        <x:v/>
      </x:c>
    </x:row>
    <x:row r="362">
      <x:c r="B362" s="5" t="str">
        <x:v>16563066095582250094</x:v>
      </x:c>
      <x:c r="C362" s="44" t="str">
        <x:v>82412199</x:v>
      </x:c>
      <x:c r="F362" s="45" t="str">
        <x:v>214-ELE02</x:v>
      </x:c>
      <x:c r="H362" s="9" t="str">
        <x:v>CEAS.Submeter_EB_208</x:v>
      </x:c>
      <x:c r="I362" s="49" t="str">
        <x:v>Use</x:v>
      </x:c>
      <x:c r="J362" s="31" t="str">
        <x:v>15 Minutes</x:v>
      </x:c>
      <x:c r="K362" s="32" t="str">
        <x:v>01-04-2025 17:30:00</x:v>
      </x:c>
      <x:c r="M362" s="53" t="str">
        <x:v>4171700.5500000000000000</x:v>
      </x:c>
      <x:c r="N362" s="33" t="str">
        <x:v/>
      </x:c>
    </x:row>
    <x:row r="363">
      <x:c r="B363" s="5" t="str">
        <x:v>17395769504306421368</x:v>
      </x:c>
      <x:c r="C363" s="44" t="str">
        <x:v>82412207</x:v>
      </x:c>
      <x:c r="F363" s="45" t="str">
        <x:v>214-ELE02</x:v>
      </x:c>
      <x:c r="H363" s="9" t="str">
        <x:v>CEAS.Submeter_EB_208</x:v>
      </x:c>
      <x:c r="I363" s="49" t="str">
        <x:v>Use</x:v>
      </x:c>
      <x:c r="J363" s="31" t="str">
        <x:v>15 Minutes</x:v>
      </x:c>
      <x:c r="K363" s="32" t="str">
        <x:v>01-04-2025 17:45:00</x:v>
      </x:c>
      <x:c r="M363" s="53" t="str">
        <x:v>4171704.3100000000000000</x:v>
      </x:c>
      <x:c r="N363" s="33" t="str">
        <x:v/>
      </x:c>
    </x:row>
    <x:row r="364">
      <x:c r="B364" s="5" t="str">
        <x:v>1985529283034369905</x:v>
      </x:c>
      <x:c r="C364" s="44" t="str">
        <x:v>82412215</x:v>
      </x:c>
      <x:c r="F364" s="45" t="str">
        <x:v>214-ELE02</x:v>
      </x:c>
      <x:c r="H364" s="9" t="str">
        <x:v>CEAS.Submeter_EB_208</x:v>
      </x:c>
      <x:c r="I364" s="49" t="str">
        <x:v>Use</x:v>
      </x:c>
      <x:c r="J364" s="31" t="str">
        <x:v>15 Minutes</x:v>
      </x:c>
      <x:c r="K364" s="32" t="str">
        <x:v>01-04-2025 18:00:00</x:v>
      </x:c>
      <x:c r="M364" s="53" t="str">
        <x:v>4171708.1900000000000000</x:v>
      </x:c>
      <x:c r="N364" s="33" t="str">
        <x:v/>
      </x:c>
    </x:row>
    <x:row r="365">
      <x:c r="B365" s="5" t="str">
        <x:v>5840420131701650540</x:v>
      </x:c>
      <x:c r="C365" s="44" t="str">
        <x:v>82412223</x:v>
      </x:c>
      <x:c r="F365" s="45" t="str">
        <x:v>214-ELE02</x:v>
      </x:c>
      <x:c r="H365" s="9" t="str">
        <x:v>CEAS.Submeter_EB_208</x:v>
      </x:c>
      <x:c r="I365" s="49" t="str">
        <x:v>Use</x:v>
      </x:c>
      <x:c r="J365" s="31" t="str">
        <x:v>15 Minutes</x:v>
      </x:c>
      <x:c r="K365" s="32" t="str">
        <x:v>01-04-2025 18:15:00</x:v>
      </x:c>
      <x:c r="M365" s="53" t="str">
        <x:v>4171712.1000000000000000</x:v>
      </x:c>
      <x:c r="N365" s="33" t="str">
        <x:v/>
      </x:c>
    </x:row>
    <x:row r="366">
      <x:c r="B366" s="5" t="str">
        <x:v>13986044238608658897</x:v>
      </x:c>
      <x:c r="C366" s="44" t="str">
        <x:v>82412231</x:v>
      </x:c>
      <x:c r="F366" s="45" t="str">
        <x:v>214-ELE02</x:v>
      </x:c>
      <x:c r="H366" s="9" t="str">
        <x:v>CEAS.Submeter_EB_208</x:v>
      </x:c>
      <x:c r="I366" s="49" t="str">
        <x:v>Use</x:v>
      </x:c>
      <x:c r="J366" s="31" t="str">
        <x:v>15 Minutes</x:v>
      </x:c>
      <x:c r="K366" s="32" t="str">
        <x:v>01-04-2025 18:30:00</x:v>
      </x:c>
      <x:c r="M366" s="53" t="str">
        <x:v>4171716.0200000000000000</x:v>
      </x:c>
      <x:c r="N366" s="33" t="str">
        <x:v/>
      </x:c>
    </x:row>
    <x:row r="367">
      <x:c r="B367" s="5" t="str">
        <x:v>1473360786040454300</x:v>
      </x:c>
      <x:c r="C367" s="44" t="str">
        <x:v>82412239</x:v>
      </x:c>
      <x:c r="F367" s="45" t="str">
        <x:v>214-ELE02</x:v>
      </x:c>
      <x:c r="H367" s="9" t="str">
        <x:v>CEAS.Submeter_EB_208</x:v>
      </x:c>
      <x:c r="I367" s="49" t="str">
        <x:v>Use</x:v>
      </x:c>
      <x:c r="J367" s="31" t="str">
        <x:v>15 Minutes</x:v>
      </x:c>
      <x:c r="K367" s="32" t="str">
        <x:v>01-04-2025 18:45:00</x:v>
      </x:c>
      <x:c r="M367" s="53" t="str">
        <x:v>4171719.7500000000000000</x:v>
      </x:c>
      <x:c r="N367" s="33" t="str">
        <x:v/>
      </x:c>
    </x:row>
    <x:row r="368">
      <x:c r="B368" s="5" t="str">
        <x:v>15318619596955282013</x:v>
      </x:c>
      <x:c r="C368" s="44" t="str">
        <x:v>82412247</x:v>
      </x:c>
      <x:c r="F368" s="45" t="str">
        <x:v>214-ELE02</x:v>
      </x:c>
      <x:c r="H368" s="9" t="str">
        <x:v>CEAS.Submeter_EB_208</x:v>
      </x:c>
      <x:c r="I368" s="49" t="str">
        <x:v>Use</x:v>
      </x:c>
      <x:c r="J368" s="31" t="str">
        <x:v>15 Minutes</x:v>
      </x:c>
      <x:c r="K368" s="32" t="str">
        <x:v>01-04-2025 19:00:00</x:v>
      </x:c>
      <x:c r="M368" s="53" t="str">
        <x:v>4171723.4900000000000000</x:v>
      </x:c>
      <x:c r="N368" s="33" t="str">
        <x:v/>
      </x:c>
    </x:row>
    <x:row r="369">
      <x:c r="B369" s="5" t="str">
        <x:v>12011386826279046401</x:v>
      </x:c>
      <x:c r="C369" s="44" t="str">
        <x:v>82412255</x:v>
      </x:c>
      <x:c r="F369" s="45" t="str">
        <x:v>214-ELE02</x:v>
      </x:c>
      <x:c r="H369" s="9" t="str">
        <x:v>CEAS.Submeter_EB_208</x:v>
      </x:c>
      <x:c r="I369" s="49" t="str">
        <x:v>Use</x:v>
      </x:c>
      <x:c r="J369" s="31" t="str">
        <x:v>15 Minutes</x:v>
      </x:c>
      <x:c r="K369" s="32" t="str">
        <x:v>01-04-2025 19:15:00</x:v>
      </x:c>
      <x:c r="M369" s="53" t="str">
        <x:v>4171727.3100000000000000</x:v>
      </x:c>
      <x:c r="N369" s="33" t="str">
        <x:v/>
      </x:c>
    </x:row>
    <x:row r="370">
      <x:c r="B370" s="5" t="str">
        <x:v>7422230500310518617</x:v>
      </x:c>
      <x:c r="C370" s="44" t="str">
        <x:v>82412263</x:v>
      </x:c>
      <x:c r="F370" s="45" t="str">
        <x:v>214-ELE02</x:v>
      </x:c>
      <x:c r="H370" s="9" t="str">
        <x:v>CEAS.Submeter_EB_208</x:v>
      </x:c>
      <x:c r="I370" s="49" t="str">
        <x:v>Use</x:v>
      </x:c>
      <x:c r="J370" s="31" t="str">
        <x:v>15 Minutes</x:v>
      </x:c>
      <x:c r="K370" s="32" t="str">
        <x:v>01-04-2025 19:30:00</x:v>
      </x:c>
      <x:c r="M370" s="53" t="str">
        <x:v>4171731.1400000000000000</x:v>
      </x:c>
      <x:c r="N370" s="33" t="str">
        <x:v/>
      </x:c>
    </x:row>
    <x:row r="371">
      <x:c r="B371" s="5" t="str">
        <x:v>11498445719875087632</x:v>
      </x:c>
      <x:c r="C371" s="44" t="str">
        <x:v>82412271</x:v>
      </x:c>
      <x:c r="F371" s="45" t="str">
        <x:v>214-ELE02</x:v>
      </x:c>
      <x:c r="H371" s="9" t="str">
        <x:v>CEAS.Submeter_EB_208</x:v>
      </x:c>
      <x:c r="I371" s="49" t="str">
        <x:v>Use</x:v>
      </x:c>
      <x:c r="J371" s="31" t="str">
        <x:v>15 Minutes</x:v>
      </x:c>
      <x:c r="K371" s="32" t="str">
        <x:v>01-04-2025 19:45:00</x:v>
      </x:c>
      <x:c r="M371" s="53" t="str">
        <x:v>4171734.9100000000000000</x:v>
      </x:c>
      <x:c r="N371" s="33" t="str">
        <x:v/>
      </x:c>
    </x:row>
    <x:row r="372">
      <x:c r="B372" s="5" t="str">
        <x:v>2260575747092651501</x:v>
      </x:c>
      <x:c r="C372" s="44" t="str">
        <x:v>82412279</x:v>
      </x:c>
      <x:c r="F372" s="45" t="str">
        <x:v>214-ELE02</x:v>
      </x:c>
      <x:c r="H372" s="9" t="str">
        <x:v>CEAS.Submeter_EB_208</x:v>
      </x:c>
      <x:c r="I372" s="49" t="str">
        <x:v>Use</x:v>
      </x:c>
      <x:c r="J372" s="31" t="str">
        <x:v>15 Minutes</x:v>
      </x:c>
      <x:c r="K372" s="32" t="str">
        <x:v>01-04-2025 20:00:00</x:v>
      </x:c>
      <x:c r="M372" s="53" t="str">
        <x:v>4171738.7500000000000000</x:v>
      </x:c>
      <x:c r="N372" s="33" t="str">
        <x:v/>
      </x:c>
    </x:row>
    <x:row r="373">
      <x:c r="B373" s="5" t="str">
        <x:v>587873563135781696</x:v>
      </x:c>
      <x:c r="C373" s="44" t="str">
        <x:v>82412287</x:v>
      </x:c>
      <x:c r="F373" s="45" t="str">
        <x:v>214-ELE02</x:v>
      </x:c>
      <x:c r="H373" s="9" t="str">
        <x:v>CEAS.Submeter_EB_208</x:v>
      </x:c>
      <x:c r="I373" s="49" t="str">
        <x:v>Use</x:v>
      </x:c>
      <x:c r="J373" s="31" t="str">
        <x:v>15 Minutes</x:v>
      </x:c>
      <x:c r="K373" s="32" t="str">
        <x:v>01-04-2025 20:15:00</x:v>
      </x:c>
      <x:c r="M373" s="53" t="str">
        <x:v>4171742.5200000000000000</x:v>
      </x:c>
      <x:c r="N373" s="33" t="str">
        <x:v/>
      </x:c>
    </x:row>
    <x:row r="374">
      <x:c r="B374" s="5" t="str">
        <x:v>8302695955061951698</x:v>
      </x:c>
      <x:c r="C374" s="44" t="str">
        <x:v>82412295</x:v>
      </x:c>
      <x:c r="F374" s="45" t="str">
        <x:v>214-ELE02</x:v>
      </x:c>
      <x:c r="H374" s="9" t="str">
        <x:v>CEAS.Submeter_EB_208</x:v>
      </x:c>
      <x:c r="I374" s="49" t="str">
        <x:v>Use</x:v>
      </x:c>
      <x:c r="J374" s="31" t="str">
        <x:v>15 Minutes</x:v>
      </x:c>
      <x:c r="K374" s="32" t="str">
        <x:v>01-04-2025 20:30:00</x:v>
      </x:c>
      <x:c r="M374" s="53" t="str">
        <x:v>4171746.2500000000000000</x:v>
      </x:c>
      <x:c r="N374" s="33" t="str">
        <x:v/>
      </x:c>
    </x:row>
    <x:row r="375">
      <x:c r="B375" s="5" t="str">
        <x:v>15572442993874888833</x:v>
      </x:c>
      <x:c r="C375" s="44" t="str">
        <x:v>82412303</x:v>
      </x:c>
      <x:c r="F375" s="45" t="str">
        <x:v>214-ELE02</x:v>
      </x:c>
      <x:c r="H375" s="9" t="str">
        <x:v>CEAS.Submeter_EB_208</x:v>
      </x:c>
      <x:c r="I375" s="49" t="str">
        <x:v>Use</x:v>
      </x:c>
      <x:c r="J375" s="31" t="str">
        <x:v>15 Minutes</x:v>
      </x:c>
      <x:c r="K375" s="32" t="str">
        <x:v>01-04-2025 20:45:00</x:v>
      </x:c>
      <x:c r="M375" s="53" t="str">
        <x:v>4171750.0100000000000000</x:v>
      </x:c>
      <x:c r="N375" s="33" t="str">
        <x:v/>
      </x:c>
    </x:row>
    <x:row r="376">
      <x:c r="B376" s="5" t="str">
        <x:v>1331205851478039385</x:v>
      </x:c>
      <x:c r="C376" s="44" t="str">
        <x:v>82412311</x:v>
      </x:c>
      <x:c r="F376" s="45" t="str">
        <x:v>214-ELE02</x:v>
      </x:c>
      <x:c r="H376" s="9" t="str">
        <x:v>CEAS.Submeter_EB_208</x:v>
      </x:c>
      <x:c r="I376" s="49" t="str">
        <x:v>Use</x:v>
      </x:c>
      <x:c r="J376" s="31" t="str">
        <x:v>15 Minutes</x:v>
      </x:c>
      <x:c r="K376" s="32" t="str">
        <x:v>01-04-2025 21:00:00</x:v>
      </x:c>
      <x:c r="M376" s="53" t="str">
        <x:v>4171753.7200000000000000</x:v>
      </x:c>
      <x:c r="N376" s="33" t="str">
        <x:v/>
      </x:c>
    </x:row>
    <x:row r="377">
      <x:c r="B377" s="5" t="str">
        <x:v>16289846029030808559</x:v>
      </x:c>
      <x:c r="C377" s="44" t="str">
        <x:v>82412319</x:v>
      </x:c>
      <x:c r="F377" s="45" t="str">
        <x:v>214-ELE02</x:v>
      </x:c>
      <x:c r="H377" s="9" t="str">
        <x:v>CEAS.Submeter_EB_208</x:v>
      </x:c>
      <x:c r="I377" s="49" t="str">
        <x:v>Use</x:v>
      </x:c>
      <x:c r="J377" s="31" t="str">
        <x:v>15 Minutes</x:v>
      </x:c>
      <x:c r="K377" s="32" t="str">
        <x:v>01-04-2025 21:15:00</x:v>
      </x:c>
      <x:c r="M377" s="53" t="str">
        <x:v>4171757.5200000000000000</x:v>
      </x:c>
      <x:c r="N377" s="33" t="str">
        <x:v/>
      </x:c>
    </x:row>
    <x:row r="378">
      <x:c r="B378" s="5" t="str">
        <x:v>15778122757176930443</x:v>
      </x:c>
      <x:c r="C378" s="44" t="str">
        <x:v>82412327</x:v>
      </x:c>
      <x:c r="F378" s="45" t="str">
        <x:v>214-ELE02</x:v>
      </x:c>
      <x:c r="H378" s="9" t="str">
        <x:v>CEAS.Submeter_EB_208</x:v>
      </x:c>
      <x:c r="I378" s="49" t="str">
        <x:v>Use</x:v>
      </x:c>
      <x:c r="J378" s="31" t="str">
        <x:v>15 Minutes</x:v>
      </x:c>
      <x:c r="K378" s="32" t="str">
        <x:v>01-04-2025 21:30:00</x:v>
      </x:c>
      <x:c r="M378" s="53" t="str">
        <x:v>4171761.3100000000000000</x:v>
      </x:c>
      <x:c r="N378" s="33" t="str">
        <x:v/>
      </x:c>
    </x:row>
    <x:row r="379">
      <x:c r="B379" s="5" t="str">
        <x:v>2865863899761894723</x:v>
      </x:c>
      <x:c r="C379" s="44" t="str">
        <x:v>82412335</x:v>
      </x:c>
      <x:c r="F379" s="45" t="str">
        <x:v>214-ELE02</x:v>
      </x:c>
      <x:c r="H379" s="9" t="str">
        <x:v>CEAS.Submeter_EB_208</x:v>
      </x:c>
      <x:c r="I379" s="49" t="str">
        <x:v>Use</x:v>
      </x:c>
      <x:c r="J379" s="31" t="str">
        <x:v>15 Minutes</x:v>
      </x:c>
      <x:c r="K379" s="32" t="str">
        <x:v>01-04-2025 21:45:00</x:v>
      </x:c>
      <x:c r="M379" s="53" t="str">
        <x:v>4171765.0300000000000000</x:v>
      </x:c>
      <x:c r="N379" s="33" t="str">
        <x:v/>
      </x:c>
    </x:row>
    <x:row r="380">
      <x:c r="B380" s="5" t="str">
        <x:v>3424739491940785578</x:v>
      </x:c>
      <x:c r="C380" s="44" t="str">
        <x:v>82412343</x:v>
      </x:c>
      <x:c r="F380" s="45" t="str">
        <x:v>214-ELE02</x:v>
      </x:c>
      <x:c r="H380" s="9" t="str">
        <x:v>CEAS.Submeter_EB_208</x:v>
      </x:c>
      <x:c r="I380" s="49" t="str">
        <x:v>Use</x:v>
      </x:c>
      <x:c r="J380" s="31" t="str">
        <x:v>15 Minutes</x:v>
      </x:c>
      <x:c r="K380" s="32" t="str">
        <x:v>01-04-2025 22:00:00</x:v>
      </x:c>
      <x:c r="M380" s="53" t="str">
        <x:v>4171768.9700000000000000</x:v>
      </x:c>
      <x:c r="N380" s="33" t="str">
        <x:v/>
      </x:c>
    </x:row>
    <x:row r="381">
      <x:c r="B381" s="5" t="str">
        <x:v>4515833824295990993</x:v>
      </x:c>
      <x:c r="C381" s="44" t="str">
        <x:v>82412351</x:v>
      </x:c>
      <x:c r="F381" s="45" t="str">
        <x:v>214-ELE02</x:v>
      </x:c>
      <x:c r="H381" s="9" t="str">
        <x:v>CEAS.Submeter_EB_208</x:v>
      </x:c>
      <x:c r="I381" s="49" t="str">
        <x:v>Use</x:v>
      </x:c>
      <x:c r="J381" s="31" t="str">
        <x:v>15 Minutes</x:v>
      </x:c>
      <x:c r="K381" s="32" t="str">
        <x:v>01-04-2025 22:15:00</x:v>
      </x:c>
      <x:c r="M381" s="53" t="str">
        <x:v>4171772.8100000000000000</x:v>
      </x:c>
      <x:c r="N381" s="33" t="str">
        <x:v/>
      </x:c>
    </x:row>
    <x:row r="382">
      <x:c r="B382" s="5" t="str">
        <x:v>16263741585563190157</x:v>
      </x:c>
      <x:c r="C382" s="44" t="str">
        <x:v>82412359</x:v>
      </x:c>
      <x:c r="F382" s="45" t="str">
        <x:v>214-ELE02</x:v>
      </x:c>
      <x:c r="H382" s="9" t="str">
        <x:v>CEAS.Submeter_EB_208</x:v>
      </x:c>
      <x:c r="I382" s="49" t="str">
        <x:v>Use</x:v>
      </x:c>
      <x:c r="J382" s="31" t="str">
        <x:v>15 Minutes</x:v>
      </x:c>
      <x:c r="K382" s="32" t="str">
        <x:v>01-04-2025 22:30:00</x:v>
      </x:c>
      <x:c r="M382" s="53" t="str">
        <x:v>4171776.7700000000000000</x:v>
      </x:c>
      <x:c r="N382" s="33" t="str">
        <x:v/>
      </x:c>
    </x:row>
    <x:row r="383">
      <x:c r="B383" s="5" t="str">
        <x:v>11532964611020333101</x:v>
      </x:c>
      <x:c r="C383" s="44" t="str">
        <x:v>82412367</x:v>
      </x:c>
      <x:c r="F383" s="45" t="str">
        <x:v>214-ELE02</x:v>
      </x:c>
      <x:c r="H383" s="9" t="str">
        <x:v>CEAS.Submeter_EB_208</x:v>
      </x:c>
      <x:c r="I383" s="49" t="str">
        <x:v>Use</x:v>
      </x:c>
      <x:c r="J383" s="31" t="str">
        <x:v>15 Minutes</x:v>
      </x:c>
      <x:c r="K383" s="32" t="str">
        <x:v>01-04-2025 22:45:00</x:v>
      </x:c>
      <x:c r="M383" s="53" t="str">
        <x:v>4171780.5700000000000000</x:v>
      </x:c>
      <x:c r="N383" s="33" t="str">
        <x:v/>
      </x:c>
    </x:row>
    <x:row r="384">
      <x:c r="B384" s="5" t="str">
        <x:v>11413098342678217893</x:v>
      </x:c>
      <x:c r="C384" s="44" t="str">
        <x:v>82412375</x:v>
      </x:c>
      <x:c r="F384" s="45" t="str">
        <x:v>214-ELE02</x:v>
      </x:c>
      <x:c r="H384" s="9" t="str">
        <x:v>CEAS.Submeter_EB_208</x:v>
      </x:c>
      <x:c r="I384" s="49" t="str">
        <x:v>Use</x:v>
      </x:c>
      <x:c r="J384" s="31" t="str">
        <x:v>15 Minutes</x:v>
      </x:c>
      <x:c r="K384" s="32" t="str">
        <x:v>01-04-2025 23:00:00</x:v>
      </x:c>
      <x:c r="M384" s="53" t="str">
        <x:v>4171784.3000000000000000</x:v>
      </x:c>
      <x:c r="N384" s="33" t="str">
        <x:v/>
      </x:c>
    </x:row>
    <x:row r="385">
      <x:c r="B385" s="5" t="str">
        <x:v>17672663548227484175</x:v>
      </x:c>
      <x:c r="C385" s="44" t="str">
        <x:v>82412383</x:v>
      </x:c>
      <x:c r="F385" s="45" t="str">
        <x:v>214-ELE02</x:v>
      </x:c>
      <x:c r="H385" s="9" t="str">
        <x:v>CEAS.Submeter_EB_208</x:v>
      </x:c>
      <x:c r="I385" s="49" t="str">
        <x:v>Use</x:v>
      </x:c>
      <x:c r="J385" s="31" t="str">
        <x:v>15 Minutes</x:v>
      </x:c>
      <x:c r="K385" s="32" t="str">
        <x:v>01-04-2025 23:15:00</x:v>
      </x:c>
      <x:c r="M385" s="53" t="str">
        <x:v>4171788.1100000000000000</x:v>
      </x:c>
      <x:c r="N385" s="33" t="str">
        <x:v/>
      </x:c>
    </x:row>
    <x:row r="386">
      <x:c r="B386" s="5" t="str">
        <x:v>3333847676592783850</x:v>
      </x:c>
      <x:c r="C386" s="44" t="str">
        <x:v>82412391</x:v>
      </x:c>
      <x:c r="F386" s="45" t="str">
        <x:v>214-ELE02</x:v>
      </x:c>
      <x:c r="H386" s="9" t="str">
        <x:v>CEAS.Submeter_EB_208</x:v>
      </x:c>
      <x:c r="I386" s="49" t="str">
        <x:v>Use</x:v>
      </x:c>
      <x:c r="J386" s="31" t="str">
        <x:v>15 Minutes</x:v>
      </x:c>
      <x:c r="K386" s="32" t="str">
        <x:v>01-04-2025 23:30:00</x:v>
      </x:c>
      <x:c r="M386" s="53" t="str">
        <x:v>4171791.7800000000000000</x:v>
      </x:c>
      <x:c r="N386" s="33" t="str">
        <x:v/>
      </x:c>
    </x:row>
    <x:row r="387">
      <x:c r="B387" s="5" t="str">
        <x:v>140022054709913439</x:v>
      </x:c>
      <x:c r="C387" s="44" t="str">
        <x:v>82412399</x:v>
      </x:c>
      <x:c r="F387" s="45" t="str">
        <x:v>214-ELE02</x:v>
      </x:c>
      <x:c r="H387" s="9" t="str">
        <x:v>CEAS.Submeter_EB_208</x:v>
      </x:c>
      <x:c r="I387" s="49" t="str">
        <x:v>Use</x:v>
      </x:c>
      <x:c r="J387" s="31" t="str">
        <x:v>15 Minutes</x:v>
      </x:c>
      <x:c r="K387" s="32" t="str">
        <x:v>01-04-2025 23:45:00</x:v>
      </x:c>
      <x:c r="M387" s="53" t="str">
        <x:v>4171795.4800000000000000</x:v>
      </x:c>
      <x:c r="N387" s="33" t="str">
        <x:v/>
      </x:c>
    </x:row>
    <x:row r="388">
      <x:c r="B388" s="5" t="str">
        <x:v>1602861261497873595</x:v>
      </x:c>
      <x:c r="C388" s="44" t="str">
        <x:v>82412407</x:v>
      </x:c>
      <x:c r="F388" s="45" t="str">
        <x:v>214-ELE02</x:v>
      </x:c>
      <x:c r="H388" s="9" t="str">
        <x:v>CEAS.Submeter_EB_208</x:v>
      </x:c>
      <x:c r="I388" s="49" t="str">
        <x:v>Use</x:v>
      </x:c>
      <x:c r="J388" s="31" t="str">
        <x:v>15 Minutes</x:v>
      </x:c>
      <x:c r="K388" s="32" t="str">
        <x:v>01-05-2025 00:00:00</x:v>
      </x:c>
      <x:c r="M388" s="53" t="str">
        <x:v>4171799.2700000000000000</x:v>
      </x:c>
      <x:c r="N388" s="33" t="str">
        <x:v/>
      </x:c>
    </x:row>
    <x:row r="389">
      <x:c r="B389" s="5" t="str">
        <x:v>14470968645394774715</x:v>
      </x:c>
      <x:c r="C389" s="44" t="str">
        <x:v>82412415</x:v>
      </x:c>
      <x:c r="F389" s="45" t="str">
        <x:v>214-ELE02</x:v>
      </x:c>
      <x:c r="H389" s="9" t="str">
        <x:v>CEAS.Submeter_EB_208</x:v>
      </x:c>
      <x:c r="I389" s="49" t="str">
        <x:v>Use</x:v>
      </x:c>
      <x:c r="J389" s="31" t="str">
        <x:v>15 Minutes</x:v>
      </x:c>
      <x:c r="K389" s="32" t="str">
        <x:v>01-05-2025 00:15:00</x:v>
      </x:c>
      <x:c r="M389" s="53" t="str">
        <x:v>4171803.0200000000000000</x:v>
      </x:c>
      <x:c r="N389" s="33" t="str">
        <x:v/>
      </x:c>
    </x:row>
    <x:row r="390">
      <x:c r="B390" s="5" t="str">
        <x:v>17963724524278922616</x:v>
      </x:c>
      <x:c r="C390" s="44" t="str">
        <x:v>82412423</x:v>
      </x:c>
      <x:c r="F390" s="45" t="str">
        <x:v>214-ELE02</x:v>
      </x:c>
      <x:c r="H390" s="9" t="str">
        <x:v>CEAS.Submeter_EB_208</x:v>
      </x:c>
      <x:c r="I390" s="49" t="str">
        <x:v>Use</x:v>
      </x:c>
      <x:c r="J390" s="31" t="str">
        <x:v>15 Minutes</x:v>
      </x:c>
      <x:c r="K390" s="32" t="str">
        <x:v>01-05-2025 00:30:00</x:v>
      </x:c>
      <x:c r="M390" s="53" t="str">
        <x:v>4171806.7300000000000000</x:v>
      </x:c>
      <x:c r="N390" s="33" t="str">
        <x:v/>
      </x:c>
    </x:row>
    <x:row r="391">
      <x:c r="B391" s="5" t="str">
        <x:v>14252305813264727977</x:v>
      </x:c>
      <x:c r="C391" s="44" t="str">
        <x:v>82412431</x:v>
      </x:c>
      <x:c r="F391" s="45" t="str">
        <x:v>214-ELE02</x:v>
      </x:c>
      <x:c r="H391" s="9" t="str">
        <x:v>CEAS.Submeter_EB_208</x:v>
      </x:c>
      <x:c r="I391" s="49" t="str">
        <x:v>Use</x:v>
      </x:c>
      <x:c r="J391" s="31" t="str">
        <x:v>15 Minutes</x:v>
      </x:c>
      <x:c r="K391" s="32" t="str">
        <x:v>01-05-2025 00:45:00</x:v>
      </x:c>
      <x:c r="M391" s="53" t="str">
        <x:v>4171810.5200000000000000</x:v>
      </x:c>
      <x:c r="N391" s="33" t="str">
        <x:v/>
      </x:c>
    </x:row>
    <x:row r="392">
      <x:c r="B392" s="5" t="str">
        <x:v>7835418838270091437</x:v>
      </x:c>
      <x:c r="C392" s="44" t="str">
        <x:v>82412439</x:v>
      </x:c>
      <x:c r="F392" s="45" t="str">
        <x:v>214-ELE02</x:v>
      </x:c>
      <x:c r="H392" s="9" t="str">
        <x:v>CEAS.Submeter_EB_208</x:v>
      </x:c>
      <x:c r="I392" s="49" t="str">
        <x:v>Use</x:v>
      </x:c>
      <x:c r="J392" s="31" t="str">
        <x:v>15 Minutes</x:v>
      </x:c>
      <x:c r="K392" s="32" t="str">
        <x:v>01-05-2025 01:00:00</x:v>
      </x:c>
      <x:c r="M392" s="53" t="str">
        <x:v>4171814.2900000000000000</x:v>
      </x:c>
      <x:c r="N392" s="33" t="str">
        <x:v/>
      </x:c>
    </x:row>
    <x:row r="393">
      <x:c r="B393" s="5" t="str">
        <x:v>745031287753118188</x:v>
      </x:c>
      <x:c r="C393" s="44" t="str">
        <x:v>82412447</x:v>
      </x:c>
      <x:c r="F393" s="45" t="str">
        <x:v>214-ELE02</x:v>
      </x:c>
      <x:c r="H393" s="9" t="str">
        <x:v>CEAS.Submeter_EB_208</x:v>
      </x:c>
      <x:c r="I393" s="49" t="str">
        <x:v>Use</x:v>
      </x:c>
      <x:c r="J393" s="31" t="str">
        <x:v>15 Minutes</x:v>
      </x:c>
      <x:c r="K393" s="32" t="str">
        <x:v>01-05-2025 01:15:00</x:v>
      </x:c>
      <x:c r="M393" s="53" t="str">
        <x:v>4171818.0500000000000000</x:v>
      </x:c>
      <x:c r="N393" s="33" t="str">
        <x:v/>
      </x:c>
    </x:row>
    <x:row r="394">
      <x:c r="B394" s="5" t="str">
        <x:v>12713547323783356784</x:v>
      </x:c>
      <x:c r="C394" s="44" t="str">
        <x:v>82412455</x:v>
      </x:c>
      <x:c r="F394" s="45" t="str">
        <x:v>214-ELE02</x:v>
      </x:c>
      <x:c r="H394" s="9" t="str">
        <x:v>CEAS.Submeter_EB_208</x:v>
      </x:c>
      <x:c r="I394" s="49" t="str">
        <x:v>Use</x:v>
      </x:c>
      <x:c r="J394" s="31" t="str">
        <x:v>15 Minutes</x:v>
      </x:c>
      <x:c r="K394" s="32" t="str">
        <x:v>01-05-2025 01:30:00</x:v>
      </x:c>
      <x:c r="M394" s="53" t="str">
        <x:v>4171821.7400000000000000</x:v>
      </x:c>
      <x:c r="N394" s="33" t="str">
        <x:v/>
      </x:c>
    </x:row>
    <x:row r="395">
      <x:c r="B395" s="5" t="str">
        <x:v>17365197717256136587</x:v>
      </x:c>
      <x:c r="C395" s="44" t="str">
        <x:v>82412463</x:v>
      </x:c>
      <x:c r="F395" s="45" t="str">
        <x:v>214-ELE02</x:v>
      </x:c>
      <x:c r="H395" s="9" t="str">
        <x:v>CEAS.Submeter_EB_208</x:v>
      </x:c>
      <x:c r="I395" s="49" t="str">
        <x:v>Use</x:v>
      </x:c>
      <x:c r="J395" s="31" t="str">
        <x:v>15 Minutes</x:v>
      </x:c>
      <x:c r="K395" s="32" t="str">
        <x:v>01-05-2025 01:45:00</x:v>
      </x:c>
      <x:c r="M395" s="53" t="str">
        <x:v>4171825.7600000000000000</x:v>
      </x:c>
      <x:c r="N395" s="33" t="str">
        <x:v/>
      </x:c>
    </x:row>
    <x:row r="396">
      <x:c r="B396" s="5" t="str">
        <x:v>16225973185385358962</x:v>
      </x:c>
      <x:c r="C396" s="44" t="str">
        <x:v>82412471</x:v>
      </x:c>
      <x:c r="F396" s="45" t="str">
        <x:v>214-ELE02</x:v>
      </x:c>
      <x:c r="H396" s="9" t="str">
        <x:v>CEAS.Submeter_EB_208</x:v>
      </x:c>
      <x:c r="I396" s="49" t="str">
        <x:v>Use</x:v>
      </x:c>
      <x:c r="J396" s="31" t="str">
        <x:v>15 Minutes</x:v>
      </x:c>
      <x:c r="K396" s="32" t="str">
        <x:v>01-05-2025 02:00:00</x:v>
      </x:c>
      <x:c r="M396" s="53" t="str">
        <x:v>4171829.5000000000000000</x:v>
      </x:c>
      <x:c r="N396" s="33" t="str">
        <x:v/>
      </x:c>
    </x:row>
    <x:row r="397">
      <x:c r="B397" s="5" t="str">
        <x:v>16411116403005267161</x:v>
      </x:c>
      <x:c r="C397" s="44" t="str">
        <x:v>82412479</x:v>
      </x:c>
      <x:c r="F397" s="45" t="str">
        <x:v>214-ELE02</x:v>
      </x:c>
      <x:c r="H397" s="9" t="str">
        <x:v>CEAS.Submeter_EB_208</x:v>
      </x:c>
      <x:c r="I397" s="49" t="str">
        <x:v>Use</x:v>
      </x:c>
      <x:c r="J397" s="31" t="str">
        <x:v>15 Minutes</x:v>
      </x:c>
      <x:c r="K397" s="32" t="str">
        <x:v>01-05-2025 02:15:00</x:v>
      </x:c>
      <x:c r="M397" s="53" t="str">
        <x:v>4171833.2300000000000000</x:v>
      </x:c>
      <x:c r="N397" s="33" t="str">
        <x:v/>
      </x:c>
    </x:row>
    <x:row r="398">
      <x:c r="B398" s="5" t="str">
        <x:v>16120717502048677425</x:v>
      </x:c>
      <x:c r="C398" s="44" t="str">
        <x:v>82412487</x:v>
      </x:c>
      <x:c r="F398" s="45" t="str">
        <x:v>214-ELE02</x:v>
      </x:c>
      <x:c r="H398" s="9" t="str">
        <x:v>CEAS.Submeter_EB_208</x:v>
      </x:c>
      <x:c r="I398" s="49" t="str">
        <x:v>Use</x:v>
      </x:c>
      <x:c r="J398" s="31" t="str">
        <x:v>15 Minutes</x:v>
      </x:c>
      <x:c r="K398" s="32" t="str">
        <x:v>01-05-2025 02:30:00</x:v>
      </x:c>
      <x:c r="M398" s="53" t="str">
        <x:v>4171836.8800000000000000</x:v>
      </x:c>
      <x:c r="N398" s="33" t="str">
        <x:v/>
      </x:c>
    </x:row>
    <x:row r="399">
      <x:c r="B399" s="5" t="str">
        <x:v>14153737043817895589</x:v>
      </x:c>
      <x:c r="C399" s="44" t="str">
        <x:v>82412495</x:v>
      </x:c>
      <x:c r="F399" s="45" t="str">
        <x:v>214-ELE02</x:v>
      </x:c>
      <x:c r="H399" s="9" t="str">
        <x:v>CEAS.Submeter_EB_208</x:v>
      </x:c>
      <x:c r="I399" s="49" t="str">
        <x:v>Use</x:v>
      </x:c>
      <x:c r="J399" s="31" t="str">
        <x:v>15 Minutes</x:v>
      </x:c>
      <x:c r="K399" s="32" t="str">
        <x:v>01-05-2025 02:45:00</x:v>
      </x:c>
      <x:c r="M399" s="53" t="str">
        <x:v>4171840.7500000000000000</x:v>
      </x:c>
      <x:c r="N399" s="33" t="str">
        <x:v/>
      </x:c>
    </x:row>
    <x:row r="400">
      <x:c r="B400" s="5" t="str">
        <x:v>21341155440547682</x:v>
      </x:c>
      <x:c r="C400" s="44" t="str">
        <x:v>82412503</x:v>
      </x:c>
      <x:c r="F400" s="45" t="str">
        <x:v>214-ELE02</x:v>
      </x:c>
      <x:c r="H400" s="9" t="str">
        <x:v>CEAS.Submeter_EB_208</x:v>
      </x:c>
      <x:c r="I400" s="49" t="str">
        <x:v>Use</x:v>
      </x:c>
      <x:c r="J400" s="31" t="str">
        <x:v>15 Minutes</x:v>
      </x:c>
      <x:c r="K400" s="32" t="str">
        <x:v>01-05-2025 03:00:00</x:v>
      </x:c>
      <x:c r="M400" s="53" t="str">
        <x:v>4171844.3200000000000000</x:v>
      </x:c>
      <x:c r="N400" s="33" t="str">
        <x:v/>
      </x:c>
    </x:row>
    <x:row r="401">
      <x:c r="B401" s="5" t="str">
        <x:v>8319622888047138798</x:v>
      </x:c>
      <x:c r="C401" s="44" t="str">
        <x:v>82412511</x:v>
      </x:c>
      <x:c r="F401" s="45" t="str">
        <x:v>214-ELE02</x:v>
      </x:c>
      <x:c r="H401" s="9" t="str">
        <x:v>CEAS.Submeter_EB_208</x:v>
      </x:c>
      <x:c r="I401" s="49" t="str">
        <x:v>Use</x:v>
      </x:c>
      <x:c r="J401" s="31" t="str">
        <x:v>15 Minutes</x:v>
      </x:c>
      <x:c r="K401" s="32" t="str">
        <x:v>01-05-2025 03:15:00</x:v>
      </x:c>
      <x:c r="M401" s="53" t="str">
        <x:v>4171848.1100000000000000</x:v>
      </x:c>
      <x:c r="N401" s="33" t="str">
        <x:v/>
      </x:c>
    </x:row>
    <x:row r="402">
      <x:c r="B402" s="5" t="str">
        <x:v>641165461358616531</x:v>
      </x:c>
      <x:c r="C402" s="44" t="str">
        <x:v>82412519</x:v>
      </x:c>
      <x:c r="F402" s="45" t="str">
        <x:v>214-ELE02</x:v>
      </x:c>
      <x:c r="H402" s="9" t="str">
        <x:v>CEAS.Submeter_EB_208</x:v>
      </x:c>
      <x:c r="I402" s="49" t="str">
        <x:v>Use</x:v>
      </x:c>
      <x:c r="J402" s="31" t="str">
        <x:v>15 Minutes</x:v>
      </x:c>
      <x:c r="K402" s="32" t="str">
        <x:v>01-05-2025 03:30:00</x:v>
      </x:c>
      <x:c r="M402" s="53" t="str">
        <x:v>4171851.7900000000000000</x:v>
      </x:c>
      <x:c r="N402" s="33" t="str">
        <x:v/>
      </x:c>
    </x:row>
    <x:row r="403">
      <x:c r="B403" s="5" t="str">
        <x:v>8645168919691295616</x:v>
      </x:c>
      <x:c r="C403" s="44" t="str">
        <x:v>82412527</x:v>
      </x:c>
      <x:c r="F403" s="45" t="str">
        <x:v>214-ELE02</x:v>
      </x:c>
      <x:c r="H403" s="9" t="str">
        <x:v>CEAS.Submeter_EB_208</x:v>
      </x:c>
      <x:c r="I403" s="49" t="str">
        <x:v>Use</x:v>
      </x:c>
      <x:c r="J403" s="31" t="str">
        <x:v>15 Minutes</x:v>
      </x:c>
      <x:c r="K403" s="32" t="str">
        <x:v>01-05-2025 03:45:00</x:v>
      </x:c>
      <x:c r="M403" s="53" t="str">
        <x:v>4171855.6800000000000000</x:v>
      </x:c>
      <x:c r="N403" s="33" t="str">
        <x:v/>
      </x:c>
    </x:row>
    <x:row r="404">
      <x:c r="B404" s="5" t="str">
        <x:v>3722789607979780354</x:v>
      </x:c>
      <x:c r="C404" s="44" t="str">
        <x:v>82412535</x:v>
      </x:c>
      <x:c r="F404" s="45" t="str">
        <x:v>214-ELE02</x:v>
      </x:c>
      <x:c r="H404" s="9" t="str">
        <x:v>CEAS.Submeter_EB_208</x:v>
      </x:c>
      <x:c r="I404" s="49" t="str">
        <x:v>Use</x:v>
      </x:c>
      <x:c r="J404" s="31" t="str">
        <x:v>15 Minutes</x:v>
      </x:c>
      <x:c r="K404" s="32" t="str">
        <x:v>01-05-2025 04:00:00</x:v>
      </x:c>
      <x:c r="M404" s="53" t="str">
        <x:v>4171859.3600000000000000</x:v>
      </x:c>
      <x:c r="N404" s="33" t="str">
        <x:v/>
      </x:c>
    </x:row>
    <x:row r="405">
      <x:c r="B405" s="5" t="str">
        <x:v>4813883940334985769</x:v>
      </x:c>
      <x:c r="C405" s="44" t="str">
        <x:v>82412543</x:v>
      </x:c>
      <x:c r="F405" s="45" t="str">
        <x:v>214-ELE02</x:v>
      </x:c>
      <x:c r="H405" s="9" t="str">
        <x:v>CEAS.Submeter_EB_208</x:v>
      </x:c>
      <x:c r="I405" s="49" t="str">
        <x:v>Use</x:v>
      </x:c>
      <x:c r="J405" s="31" t="str">
        <x:v>15 Minutes</x:v>
      </x:c>
      <x:c r="K405" s="32" t="str">
        <x:v>01-05-2025 04:15:00</x:v>
      </x:c>
      <x:c r="M405" s="53" t="str">
        <x:v>4171863.2000000000000000</x:v>
      </x:c>
      <x:c r="N405" s="33" t="str">
        <x:v/>
      </x:c>
    </x:row>
    <x:row r="406">
      <x:c r="B406" s="5" t="str">
        <x:v>151773710989834334</x:v>
      </x:c>
      <x:c r="C406" s="44" t="str">
        <x:v>82412551</x:v>
      </x:c>
      <x:c r="F406" s="45" t="str">
        <x:v>214-ELE02</x:v>
      </x:c>
      <x:c r="H406" s="9" t="str">
        <x:v>CEAS.Submeter_EB_208</x:v>
      </x:c>
      <x:c r="I406" s="49" t="str">
        <x:v>Use</x:v>
      </x:c>
      <x:c r="J406" s="31" t="str">
        <x:v>15 Minutes</x:v>
      </x:c>
      <x:c r="K406" s="32" t="str">
        <x:v>01-05-2025 04:30:00</x:v>
      </x:c>
      <x:c r="M406" s="53" t="str">
        <x:v>4171866.9900000000000000</x:v>
      </x:c>
      <x:c r="N406" s="33" t="str">
        <x:v/>
      </x:c>
    </x:row>
    <x:row r="407">
      <x:c r="B407" s="5" t="str">
        <x:v>4120071708450480170</x:v>
      </x:c>
      <x:c r="C407" s="44" t="str">
        <x:v>82412559</x:v>
      </x:c>
      <x:c r="F407" s="45" t="str">
        <x:v>214-ELE02</x:v>
      </x:c>
      <x:c r="H407" s="9" t="str">
        <x:v>CEAS.Submeter_EB_208</x:v>
      </x:c>
      <x:c r="I407" s="49" t="str">
        <x:v>Use</x:v>
      </x:c>
      <x:c r="J407" s="31" t="str">
        <x:v>15 Minutes</x:v>
      </x:c>
      <x:c r="K407" s="32" t="str">
        <x:v>01-05-2025 04:45:00</x:v>
      </x:c>
      <x:c r="M407" s="53" t="str">
        <x:v>4171870.7800000000000000</x:v>
      </x:c>
      <x:c r="N407" s="33" t="str">
        <x:v/>
      </x:c>
    </x:row>
    <x:row r="408">
      <x:c r="B408" s="5" t="str">
        <x:v>15233317055957305506</x:v>
      </x:c>
      <x:c r="C408" s="44" t="str">
        <x:v>82427011</x:v>
      </x:c>
      <x:c r="F408" s="45" t="str">
        <x:v>214-ELE02</x:v>
      </x:c>
      <x:c r="H408" s="9" t="str">
        <x:v>CEAS.Submeter_EB_208</x:v>
      </x:c>
      <x:c r="I408" s="49" t="str">
        <x:v>Use</x:v>
      </x:c>
      <x:c r="J408" s="31" t="str">
        <x:v>15 Minutes</x:v>
      </x:c>
      <x:c r="K408" s="32" t="str">
        <x:v>01-05-2025 05:00:00</x:v>
      </x:c>
      <x:c r="M408" s="53" t="str">
        <x:v>4171874.4600000000000000</x:v>
      </x:c>
      <x:c r="N408" s="33" t="str">
        <x:v/>
      </x:c>
    </x:row>
    <x:row r="409">
      <x:c r="B409" s="5" t="str">
        <x:v>10431576621997948616</x:v>
      </x:c>
      <x:c r="C409" s="44" t="str">
        <x:v>82427019</x:v>
      </x:c>
      <x:c r="F409" s="45" t="str">
        <x:v>214-ELE02</x:v>
      </x:c>
      <x:c r="H409" s="9" t="str">
        <x:v>CEAS.Submeter_EB_208</x:v>
      </x:c>
      <x:c r="I409" s="49" t="str">
        <x:v>Use</x:v>
      </x:c>
      <x:c r="J409" s="31" t="str">
        <x:v>15 Minutes</x:v>
      </x:c>
      <x:c r="K409" s="32" t="str">
        <x:v>01-05-2025 05:15:00</x:v>
      </x:c>
      <x:c r="M409" s="53" t="str">
        <x:v>4171878.3700000000000000</x:v>
      </x:c>
      <x:c r="N409" s="33" t="str">
        <x:v/>
      </x:c>
    </x:row>
    <x:row r="410">
      <x:c r="B410" s="5" t="str">
        <x:v>7156056833831995280</x:v>
      </x:c>
      <x:c r="C410" s="44" t="str">
        <x:v>82427027</x:v>
      </x:c>
      <x:c r="F410" s="45" t="str">
        <x:v>214-ELE02</x:v>
      </x:c>
      <x:c r="H410" s="9" t="str">
        <x:v>CEAS.Submeter_EB_208</x:v>
      </x:c>
      <x:c r="I410" s="49" t="str">
        <x:v>Use</x:v>
      </x:c>
      <x:c r="J410" s="31" t="str">
        <x:v>15 Minutes</x:v>
      </x:c>
      <x:c r="K410" s="32" t="str">
        <x:v>01-05-2025 05:30:00</x:v>
      </x:c>
      <x:c r="M410" s="53" t="str">
        <x:v>4171882.0900000000000000</x:v>
      </x:c>
      <x:c r="N410" s="33" t="str">
        <x:v/>
      </x:c>
    </x:row>
    <x:row r="411">
      <x:c r="B411" s="5" t="str">
        <x:v>13270988580453889129</x:v>
      </x:c>
      <x:c r="C411" s="44" t="str">
        <x:v>82427035</x:v>
      </x:c>
      <x:c r="F411" s="45" t="str">
        <x:v>214-ELE02</x:v>
      </x:c>
      <x:c r="H411" s="9" t="str">
        <x:v>CEAS.Submeter_EB_208</x:v>
      </x:c>
      <x:c r="I411" s="49" t="str">
        <x:v>Use</x:v>
      </x:c>
      <x:c r="J411" s="31" t="str">
        <x:v>15 Minutes</x:v>
      </x:c>
      <x:c r="K411" s="32" t="str">
        <x:v>01-05-2025 05:45:00</x:v>
      </x:c>
      <x:c r="M411" s="53" t="str">
        <x:v>4171885.8400000000000000</x:v>
      </x:c>
      <x:c r="N411" s="33" t="str">
        <x:v/>
      </x:c>
    </x:row>
    <x:row r="412">
      <x:c r="B412" s="5" t="str">
        <x:v>4271176214627724199</x:v>
      </x:c>
      <x:c r="C412" s="44" t="str">
        <x:v>82427043</x:v>
      </x:c>
      <x:c r="F412" s="45" t="str">
        <x:v>214-ELE02</x:v>
      </x:c>
      <x:c r="H412" s="9" t="str">
        <x:v>CEAS.Submeter_EB_208</x:v>
      </x:c>
      <x:c r="I412" s="49" t="str">
        <x:v>Use</x:v>
      </x:c>
      <x:c r="J412" s="31" t="str">
        <x:v>15 Minutes</x:v>
      </x:c>
      <x:c r="K412" s="32" t="str">
        <x:v>01-05-2025 06:00:00</x:v>
      </x:c>
      <x:c r="M412" s="53" t="str">
        <x:v>4171889.5600000000000000</x:v>
      </x:c>
      <x:c r="N412" s="33" t="str">
        <x:v/>
      </x:c>
    </x:row>
    <x:row r="413">
      <x:c r="B413" s="5" t="str">
        <x:v>2598474030670854394</x:v>
      </x:c>
      <x:c r="C413" s="44" t="str">
        <x:v>82427051</x:v>
      </x:c>
      <x:c r="F413" s="45" t="str">
        <x:v>214-ELE02</x:v>
      </x:c>
      <x:c r="H413" s="9" t="str">
        <x:v>CEAS.Submeter_EB_208</x:v>
      </x:c>
      <x:c r="I413" s="49" t="str">
        <x:v>Use</x:v>
      </x:c>
      <x:c r="J413" s="31" t="str">
        <x:v>15 Minutes</x:v>
      </x:c>
      <x:c r="K413" s="32" t="str">
        <x:v>01-05-2025 06:15:00</x:v>
      </x:c>
      <x:c r="M413" s="53" t="str">
        <x:v>4171893.3300000000000000</x:v>
      </x:c>
      <x:c r="N413" s="33" t="str">
        <x:v/>
      </x:c>
    </x:row>
    <x:row r="414">
      <x:c r="B414" s="5" t="str">
        <x:v>271349046617063641</x:v>
      </x:c>
      <x:c r="C414" s="44" t="str">
        <x:v>82427059</x:v>
      </x:c>
      <x:c r="F414" s="45" t="str">
        <x:v>214-ELE02</x:v>
      </x:c>
      <x:c r="H414" s="9" t="str">
        <x:v>CEAS.Submeter_EB_208</x:v>
      </x:c>
      <x:c r="I414" s="49" t="str">
        <x:v>Use</x:v>
      </x:c>
      <x:c r="J414" s="31" t="str">
        <x:v>15 Minutes</x:v>
      </x:c>
      <x:c r="K414" s="32" t="str">
        <x:v>01-05-2025 06:30:00</x:v>
      </x:c>
      <x:c r="M414" s="53" t="str">
        <x:v>4171897.1500000000000000</x:v>
      </x:c>
      <x:c r="N414" s="33" t="str">
        <x:v/>
      </x:c>
    </x:row>
    <x:row r="415">
      <x:c r="B415" s="5" t="str">
        <x:v>37443819987892938</x:v>
      </x:c>
      <x:c r="C415" s="44" t="str">
        <x:v>82427067</x:v>
      </x:c>
      <x:c r="F415" s="45" t="str">
        <x:v>214-ELE02</x:v>
      </x:c>
      <x:c r="H415" s="9" t="str">
        <x:v>CEAS.Submeter_EB_208</x:v>
      </x:c>
      <x:c r="I415" s="49" t="str">
        <x:v>Use</x:v>
      </x:c>
      <x:c r="J415" s="31" t="str">
        <x:v>15 Minutes</x:v>
      </x:c>
      <x:c r="K415" s="32" t="str">
        <x:v>01-05-2025 06:45:00</x:v>
      </x:c>
      <x:c r="M415" s="53" t="str">
        <x:v>4171900.8700000000000000</x:v>
      </x:c>
      <x:c r="N415" s="33" t="str">
        <x:v/>
      </x:c>
    </x:row>
    <x:row r="416">
      <x:c r="B416" s="5" t="str">
        <x:v>16325605098298004512</x:v>
      </x:c>
      <x:c r="C416" s="44" t="str">
        <x:v>82427075</x:v>
      </x:c>
      <x:c r="F416" s="45" t="str">
        <x:v>214-ELE02</x:v>
      </x:c>
      <x:c r="H416" s="9" t="str">
        <x:v>CEAS.Submeter_EB_208</x:v>
      </x:c>
      <x:c r="I416" s="49" t="str">
        <x:v>Use</x:v>
      </x:c>
      <x:c r="J416" s="31" t="str">
        <x:v>15 Minutes</x:v>
      </x:c>
      <x:c r="K416" s="32" t="str">
        <x:v>01-05-2025 07:00:00</x:v>
      </x:c>
      <x:c r="M416" s="53" t="str">
        <x:v>4171904.6200000000000000</x:v>
      </x:c>
      <x:c r="N416" s="33" t="str">
        <x:v/>
      </x:c>
    </x:row>
    <x:row r="417">
      <x:c r="B417" s="5" t="str">
        <x:v>6471421031468956043</x:v>
      </x:c>
      <x:c r="C417" s="44" t="str">
        <x:v>82427083</x:v>
      </x:c>
      <x:c r="F417" s="45" t="str">
        <x:v>214-ELE02</x:v>
      </x:c>
      <x:c r="H417" s="9" t="str">
        <x:v>CEAS.Submeter_EB_208</x:v>
      </x:c>
      <x:c r="I417" s="49" t="str">
        <x:v>Use</x:v>
      </x:c>
      <x:c r="J417" s="31" t="str">
        <x:v>15 Minutes</x:v>
      </x:c>
      <x:c r="K417" s="32" t="str">
        <x:v>01-05-2025 07:15:00</x:v>
      </x:c>
      <x:c r="M417" s="53" t="str">
        <x:v>4171908.3100000000000000</x:v>
      </x:c>
      <x:c r="N417" s="33" t="str">
        <x:v/>
      </x:c>
    </x:row>
    <x:row r="418">
      <x:c r="B418" s="5" t="str">
        <x:v>4940339496086415510</x:v>
      </x:c>
      <x:c r="C418" s="44" t="str">
        <x:v>82427091</x:v>
      </x:c>
      <x:c r="F418" s="45" t="str">
        <x:v>214-ELE02</x:v>
      </x:c>
      <x:c r="H418" s="9" t="str">
        <x:v>CEAS.Submeter_EB_208</x:v>
      </x:c>
      <x:c r="I418" s="49" t="str">
        <x:v>Use</x:v>
      </x:c>
      <x:c r="J418" s="31" t="str">
        <x:v>15 Minutes</x:v>
      </x:c>
      <x:c r="K418" s="32" t="str">
        <x:v>01-05-2025 07:30:00</x:v>
      </x:c>
      <x:c r="M418" s="53" t="str">
        <x:v>4171912.1100000000000000</x:v>
      </x:c>
      <x:c r="N418" s="33" t="str">
        <x:v/>
      </x:c>
    </x:row>
    <x:row r="419">
      <x:c r="B419" s="5" t="str">
        <x:v>14951833171342412197</x:v>
      </x:c>
      <x:c r="C419" s="44" t="str">
        <x:v>82427099</x:v>
      </x:c>
      <x:c r="F419" s="45" t="str">
        <x:v>214-ELE02</x:v>
      </x:c>
      <x:c r="H419" s="9" t="str">
        <x:v>CEAS.Submeter_EB_208</x:v>
      </x:c>
      <x:c r="I419" s="49" t="str">
        <x:v>Use</x:v>
      </x:c>
      <x:c r="J419" s="31" t="str">
        <x:v>15 Minutes</x:v>
      </x:c>
      <x:c r="K419" s="32" t="str">
        <x:v>01-05-2025 07:45:00</x:v>
      </x:c>
      <x:c r="M419" s="53" t="str">
        <x:v>4171915.8000000000000000</x:v>
      </x:c>
      <x:c r="N419" s="33" t="str">
        <x:v/>
      </x:c>
    </x:row>
    <x:row r="420">
      <x:c r="B420" s="5" t="str">
        <x:v>11836395237700066956</x:v>
      </x:c>
      <x:c r="C420" s="44" t="str">
        <x:v>82427107</x:v>
      </x:c>
      <x:c r="F420" s="45" t="str">
        <x:v>214-ELE02</x:v>
      </x:c>
      <x:c r="H420" s="9" t="str">
        <x:v>CEAS.Submeter_EB_208</x:v>
      </x:c>
      <x:c r="I420" s="49" t="str">
        <x:v>Use</x:v>
      </x:c>
      <x:c r="J420" s="31" t="str">
        <x:v>15 Minutes</x:v>
      </x:c>
      <x:c r="K420" s="32" t="str">
        <x:v>01-05-2025 08:00:00</x:v>
      </x:c>
      <x:c r="M420" s="53" t="str">
        <x:v>4171919.5400000000000000</x:v>
      </x:c>
      <x:c r="N420" s="33" t="str">
        <x:v/>
      </x:c>
    </x:row>
    <x:row r="421">
      <x:c r="B421" s="5" t="str">
        <x:v>8124976526685872317</x:v>
      </x:c>
      <x:c r="C421" s="44" t="str">
        <x:v>82427115</x:v>
      </x:c>
      <x:c r="F421" s="45" t="str">
        <x:v>214-ELE02</x:v>
      </x:c>
      <x:c r="H421" s="9" t="str">
        <x:v>CEAS.Submeter_EB_208</x:v>
      </x:c>
      <x:c r="I421" s="49" t="str">
        <x:v>Use</x:v>
      </x:c>
      <x:c r="J421" s="31" t="str">
        <x:v>15 Minutes</x:v>
      </x:c>
      <x:c r="K421" s="32" t="str">
        <x:v>01-05-2025 08:15:00</x:v>
      </x:c>
      <x:c r="M421" s="53" t="str">
        <x:v>4171923.3300000000000000</x:v>
      </x:c>
      <x:c r="N421" s="33" t="str">
        <x:v/>
      </x:c>
    </x:row>
    <x:row r="422">
      <x:c r="B422" s="5" t="str">
        <x:v>15839798918612042319</x:v>
      </x:c>
      <x:c r="C422" s="44" t="str">
        <x:v>82427123</x:v>
      </x:c>
      <x:c r="F422" s="45" t="str">
        <x:v>214-ELE02</x:v>
      </x:c>
      <x:c r="H422" s="9" t="str">
        <x:v>CEAS.Submeter_EB_208</x:v>
      </x:c>
      <x:c r="I422" s="49" t="str">
        <x:v>Use</x:v>
      </x:c>
      <x:c r="J422" s="31" t="str">
        <x:v>15 Minutes</x:v>
      </x:c>
      <x:c r="K422" s="32" t="str">
        <x:v>01-05-2025 08:30:00</x:v>
      </x:c>
      <x:c r="M422" s="53" t="str">
        <x:v>4171927.0600000000000000</x:v>
      </x:c>
      <x:c r="N422" s="33" t="str">
        <x:v/>
      </x:c>
    </x:row>
    <x:row r="423">
      <x:c r="B423" s="5" t="str">
        <x:v>8200591968829737610</x:v>
      </x:c>
      <x:c r="C423" s="44" t="str">
        <x:v>82427131</x:v>
      </x:c>
      <x:c r="F423" s="45" t="str">
        <x:v>214-ELE02</x:v>
      </x:c>
      <x:c r="H423" s="9" t="str">
        <x:v>CEAS.Submeter_EB_208</x:v>
      </x:c>
      <x:c r="I423" s="49" t="str">
        <x:v>Use</x:v>
      </x:c>
      <x:c r="J423" s="31" t="str">
        <x:v>15 Minutes</x:v>
      </x:c>
      <x:c r="K423" s="32" t="str">
        <x:v>01-05-2025 08:45:00</x:v>
      </x:c>
      <x:c r="M423" s="53" t="str">
        <x:v>4171930.7300000000000000</x:v>
      </x:c>
      <x:c r="N423" s="33" t="str">
        <x:v/>
      </x:c>
    </x:row>
    <x:row r="424">
      <x:c r="B424" s="5" t="str">
        <x:v>8624934564261825958</x:v>
      </x:c>
      <x:c r="C424" s="44" t="str">
        <x:v>82427139</x:v>
      </x:c>
      <x:c r="F424" s="45" t="str">
        <x:v>214-ELE02</x:v>
      </x:c>
      <x:c r="H424" s="9" t="str">
        <x:v>CEAS.Submeter_EB_208</x:v>
      </x:c>
      <x:c r="I424" s="49" t="str">
        <x:v>Use</x:v>
      </x:c>
      <x:c r="J424" s="31" t="str">
        <x:v>15 Minutes</x:v>
      </x:c>
      <x:c r="K424" s="32" t="str">
        <x:v>01-05-2025 09:00:00</x:v>
      </x:c>
      <x:c r="M424" s="53" t="str">
        <x:v>4171934.5300000000000000</x:v>
      </x:c>
      <x:c r="N424" s="33" t="str">
        <x:v/>
      </x:c>
    </x:row>
    <x:row r="425">
      <x:c r="B425" s="5" t="str">
        <x:v>11668670145658119282</x:v>
      </x:c>
      <x:c r="C425" s="44" t="str">
        <x:v>82427147</x:v>
      </x:c>
      <x:c r="F425" s="45" t="str">
        <x:v>214-ELE02</x:v>
      </x:c>
      <x:c r="H425" s="9" t="str">
        <x:v>CEAS.Submeter_EB_208</x:v>
      </x:c>
      <x:c r="I425" s="49" t="str">
        <x:v>Use</x:v>
      </x:c>
      <x:c r="J425" s="31" t="str">
        <x:v>15 Minutes</x:v>
      </x:c>
      <x:c r="K425" s="32" t="str">
        <x:v>01-05-2025 09:15:00</x:v>
      </x:c>
      <x:c r="M425" s="53" t="str">
        <x:v>4171938.7600000000000000</x:v>
      </x:c>
      <x:c r="N425" s="33" t="str">
        <x:v/>
      </x:c>
    </x:row>
    <x:row r="426">
      <x:c r="B426" s="5" t="str">
        <x:v>11587748588785079521</x:v>
      </x:c>
      <x:c r="C426" s="44" t="str">
        <x:v>82427155</x:v>
      </x:c>
      <x:c r="F426" s="45" t="str">
        <x:v>214-ELE02</x:v>
      </x:c>
      <x:c r="H426" s="9" t="str">
        <x:v>CEAS.Submeter_EB_208</x:v>
      </x:c>
      <x:c r="I426" s="49" t="str">
        <x:v>Use</x:v>
      </x:c>
      <x:c r="J426" s="31" t="str">
        <x:v>15 Minutes</x:v>
      </x:c>
      <x:c r="K426" s="32" t="str">
        <x:v>01-05-2025 09:30:00</x:v>
      </x:c>
      <x:c r="M426" s="53" t="str">
        <x:v>4171942.7400000000000000</x:v>
      </x:c>
      <x:c r="N426" s="33" t="str">
        <x:v/>
      </x:c>
    </x:row>
    <x:row r="427">
      <x:c r="B427" s="5" t="str">
        <x:v>4203082763994194241</x:v>
      </x:c>
      <x:c r="C427" s="44" t="str">
        <x:v>82427163</x:v>
      </x:c>
      <x:c r="F427" s="45" t="str">
        <x:v>214-ELE02</x:v>
      </x:c>
      <x:c r="H427" s="9" t="str">
        <x:v>CEAS.Submeter_EB_208</x:v>
      </x:c>
      <x:c r="I427" s="49" t="str">
        <x:v>Use</x:v>
      </x:c>
      <x:c r="J427" s="31" t="str">
        <x:v>15 Minutes</x:v>
      </x:c>
      <x:c r="K427" s="32" t="str">
        <x:v>01-05-2025 09:45:00</x:v>
      </x:c>
      <x:c r="M427" s="53" t="str">
        <x:v>4171946.6000000000000000</x:v>
      </x:c>
      <x:c r="N427" s="33" t="str">
        <x:v/>
      </x:c>
    </x:row>
    <x:row r="428">
      <x:c r="B428" s="5" t="str">
        <x:v>10130567259477910278</x:v>
      </x:c>
      <x:c r="C428" s="44" t="str">
        <x:v>82427171</x:v>
      </x:c>
      <x:c r="F428" s="45" t="str">
        <x:v>214-ELE02</x:v>
      </x:c>
      <x:c r="H428" s="9" t="str">
        <x:v>CEAS.Submeter_EB_208</x:v>
      </x:c>
      <x:c r="I428" s="49" t="str">
        <x:v>Use</x:v>
      </x:c>
      <x:c r="J428" s="31" t="str">
        <x:v>15 Minutes</x:v>
      </x:c>
      <x:c r="K428" s="32" t="str">
        <x:v>01-05-2025 10:00:00</x:v>
      </x:c>
      <x:c r="M428" s="53" t="str">
        <x:v>4171950.4600000000000000</x:v>
      </x:c>
      <x:c r="N428" s="33" t="str">
        <x:v/>
      </x:c>
    </x:row>
    <x:row r="429">
      <x:c r="B429" s="5" t="str">
        <x:v>12464334670219190307</x:v>
      </x:c>
      <x:c r="C429" s="44" t="str">
        <x:v>82427179</x:v>
      </x:c>
      <x:c r="F429" s="45" t="str">
        <x:v>214-ELE02</x:v>
      </x:c>
      <x:c r="H429" s="9" t="str">
        <x:v>CEAS.Submeter_EB_208</x:v>
      </x:c>
      <x:c r="I429" s="49" t="str">
        <x:v>Use</x:v>
      </x:c>
      <x:c r="J429" s="31" t="str">
        <x:v>15 Minutes</x:v>
      </x:c>
      <x:c r="K429" s="32" t="str">
        <x:v>01-05-2025 10:15:00</x:v>
      </x:c>
      <x:c r="M429" s="53" t="str">
        <x:v>4171954.3000000000000000</x:v>
      </x:c>
      <x:c r="N429" s="33" t="str">
        <x:v/>
      </x:c>
    </x:row>
    <x:row r="430">
      <x:c r="B430" s="5" t="str">
        <x:v>17121082271559373058</x:v>
      </x:c>
      <x:c r="C430" s="44" t="str">
        <x:v>82427187</x:v>
      </x:c>
      <x:c r="F430" s="45" t="str">
        <x:v>214-ELE02</x:v>
      </x:c>
      <x:c r="H430" s="9" t="str">
        <x:v>CEAS.Submeter_EB_208</x:v>
      </x:c>
      <x:c r="I430" s="49" t="str">
        <x:v>Use</x:v>
      </x:c>
      <x:c r="J430" s="31" t="str">
        <x:v>15 Minutes</x:v>
      </x:c>
      <x:c r="K430" s="32" t="str">
        <x:v>01-05-2025 10:30:00</x:v>
      </x:c>
      <x:c r="M430" s="53" t="str">
        <x:v>4171958.0600000000000000</x:v>
      </x:c>
      <x:c r="N430" s="33" t="str">
        <x:v/>
      </x:c>
    </x:row>
    <x:row r="431">
      <x:c r="B431" s="5" t="str">
        <x:v>7443158794719743515</x:v>
      </x:c>
      <x:c r="C431" s="44" t="str">
        <x:v>82427195</x:v>
      </x:c>
      <x:c r="F431" s="45" t="str">
        <x:v>214-ELE02</x:v>
      </x:c>
      <x:c r="H431" s="9" t="str">
        <x:v>CEAS.Submeter_EB_208</x:v>
      </x:c>
      <x:c r="I431" s="49" t="str">
        <x:v>Use</x:v>
      </x:c>
      <x:c r="J431" s="31" t="str">
        <x:v>15 Minutes</x:v>
      </x:c>
      <x:c r="K431" s="32" t="str">
        <x:v>01-05-2025 10:45:00</x:v>
      </x:c>
      <x:c r="M431" s="53" t="str">
        <x:v>4171961.7500000000000000</x:v>
      </x:c>
      <x:c r="N431" s="33" t="str">
        <x:v/>
      </x:c>
    </x:row>
    <x:row r="432">
      <x:c r="B432" s="5" t="str">
        <x:v>12188308695032785579</x:v>
      </x:c>
      <x:c r="C432" s="44" t="str">
        <x:v>82427203</x:v>
      </x:c>
      <x:c r="F432" s="45" t="str">
        <x:v>214-ELE02</x:v>
      </x:c>
      <x:c r="H432" s="9" t="str">
        <x:v>CEAS.Submeter_EB_208</x:v>
      </x:c>
      <x:c r="I432" s="49" t="str">
        <x:v>Use</x:v>
      </x:c>
      <x:c r="J432" s="31" t="str">
        <x:v>15 Minutes</x:v>
      </x:c>
      <x:c r="K432" s="32" t="str">
        <x:v>01-05-2025 11:00:00</x:v>
      </x:c>
      <x:c r="M432" s="53" t="str">
        <x:v>4171965.5100000000000000</x:v>
      </x:c>
      <x:c r="N432" s="33" t="str">
        <x:v/>
      </x:c>
    </x:row>
    <x:row r="433">
      <x:c r="B433" s="5" t="str">
        <x:v>15684077384269976641</x:v>
      </x:c>
      <x:c r="C433" s="44" t="str">
        <x:v>82427211</x:v>
      </x:c>
      <x:c r="F433" s="45" t="str">
        <x:v>214-ELE02</x:v>
      </x:c>
      <x:c r="H433" s="9" t="str">
        <x:v>CEAS.Submeter_EB_208</x:v>
      </x:c>
      <x:c r="I433" s="49" t="str">
        <x:v>Use</x:v>
      </x:c>
      <x:c r="J433" s="31" t="str">
        <x:v>15 Minutes</x:v>
      </x:c>
      <x:c r="K433" s="32" t="str">
        <x:v>01-05-2025 11:15:00</x:v>
      </x:c>
      <x:c r="M433" s="53" t="str">
        <x:v>4171969.2500000000000000</x:v>
      </x:c>
      <x:c r="N433" s="33" t="str">
        <x:v/>
      </x:c>
    </x:row>
    <x:row r="434">
      <x:c r="B434" s="5" t="str">
        <x:v>3385968483652724967</x:v>
      </x:c>
      <x:c r="C434" s="44" t="str">
        <x:v>82427219</x:v>
      </x:c>
      <x:c r="F434" s="45" t="str">
        <x:v>214-ELE02</x:v>
      </x:c>
      <x:c r="H434" s="9" t="str">
        <x:v>CEAS.Submeter_EB_208</x:v>
      </x:c>
      <x:c r="I434" s="49" t="str">
        <x:v>Use</x:v>
      </x:c>
      <x:c r="J434" s="31" t="str">
        <x:v>15 Minutes</x:v>
      </x:c>
      <x:c r="K434" s="32" t="str">
        <x:v>01-05-2025 11:30:00</x:v>
      </x:c>
      <x:c r="M434" s="53" t="str">
        <x:v>4171973.0500000000000000</x:v>
      </x:c>
      <x:c r="N434" s="33" t="str">
        <x:v/>
      </x:c>
    </x:row>
    <x:row r="435">
      <x:c r="B435" s="5" t="str">
        <x:v>8481541966745956399</x:v>
      </x:c>
      <x:c r="C435" s="44" t="str">
        <x:v>82427227</x:v>
      </x:c>
      <x:c r="F435" s="45" t="str">
        <x:v>214-ELE02</x:v>
      </x:c>
      <x:c r="H435" s="9" t="str">
        <x:v>CEAS.Submeter_EB_208</x:v>
      </x:c>
      <x:c r="I435" s="49" t="str">
        <x:v>Use</x:v>
      </x:c>
      <x:c r="J435" s="31" t="str">
        <x:v>15 Minutes</x:v>
      </x:c>
      <x:c r="K435" s="32" t="str">
        <x:v>01-05-2025 11:45:00</x:v>
      </x:c>
      <x:c r="M435" s="53" t="str">
        <x:v>4171976.8100000000000000</x:v>
      </x:c>
      <x:c r="N435" s="33" t="str">
        <x:v/>
      </x:c>
    </x:row>
    <x:row r="436">
      <x:c r="B436" s="5" t="str">
        <x:v>3585778429677320465</x:v>
      </x:c>
      <x:c r="C436" s="44" t="str">
        <x:v>82427235</x:v>
      </x:c>
      <x:c r="F436" s="45" t="str">
        <x:v>214-ELE02</x:v>
      </x:c>
      <x:c r="H436" s="9" t="str">
        <x:v>CEAS.Submeter_EB_208</x:v>
      </x:c>
      <x:c r="I436" s="49" t="str">
        <x:v>Use</x:v>
      </x:c>
      <x:c r="J436" s="31" t="str">
        <x:v>15 Minutes</x:v>
      </x:c>
      <x:c r="K436" s="32" t="str">
        <x:v>01-05-2025 12:00:00</x:v>
      </x:c>
      <x:c r="M436" s="53" t="str">
        <x:v>4171980.6500000000000000</x:v>
      </x:c>
      <x:c r="N436" s="33" t="str">
        <x:v/>
      </x:c>
    </x:row>
    <x:row r="437">
      <x:c r="B437" s="5" t="str">
        <x:v>7806627108169261913</x:v>
      </x:c>
      <x:c r="C437" s="44" t="str">
        <x:v>82427243</x:v>
      </x:c>
      <x:c r="F437" s="45" t="str">
        <x:v>214-ELE02</x:v>
      </x:c>
      <x:c r="H437" s="9" t="str">
        <x:v>CEAS.Submeter_EB_208</x:v>
      </x:c>
      <x:c r="I437" s="49" t="str">
        <x:v>Use</x:v>
      </x:c>
      <x:c r="J437" s="31" t="str">
        <x:v>15 Minutes</x:v>
      </x:c>
      <x:c r="K437" s="32" t="str">
        <x:v>01-05-2025 12:15:00</x:v>
      </x:c>
      <x:c r="M437" s="53" t="str">
        <x:v>4171984.4800000000000000</x:v>
      </x:c>
      <x:c r="N437" s="33" t="str">
        <x:v/>
      </x:c>
    </x:row>
    <x:row r="438">
      <x:c r="B438" s="5" t="str">
        <x:v>4641014986067355573</x:v>
      </x:c>
      <x:c r="C438" s="44" t="str">
        <x:v>82427251</x:v>
      </x:c>
      <x:c r="F438" s="45" t="str">
        <x:v>214-ELE02</x:v>
      </x:c>
      <x:c r="H438" s="9" t="str">
        <x:v>CEAS.Submeter_EB_208</x:v>
      </x:c>
      <x:c r="I438" s="49" t="str">
        <x:v>Use</x:v>
      </x:c>
      <x:c r="J438" s="31" t="str">
        <x:v>15 Minutes</x:v>
      </x:c>
      <x:c r="K438" s="32" t="str">
        <x:v>01-05-2025 12:30:00</x:v>
      </x:c>
      <x:c r="M438" s="53" t="str">
        <x:v>4171988.3300000000000000</x:v>
      </x:c>
      <x:c r="N438" s="33" t="str">
        <x:v/>
      </x:c>
    </x:row>
    <x:row r="439">
      <x:c r="B439" s="5" t="str">
        <x:v>3218243391610777293</x:v>
      </x:c>
      <x:c r="C439" s="44" t="str">
        <x:v>82427259</x:v>
      </x:c>
      <x:c r="F439" s="45" t="str">
        <x:v>214-ELE02</x:v>
      </x:c>
      <x:c r="H439" s="9" t="str">
        <x:v>CEAS.Submeter_EB_208</x:v>
      </x:c>
      <x:c r="I439" s="49" t="str">
        <x:v>Use</x:v>
      </x:c>
      <x:c r="J439" s="31" t="str">
        <x:v>15 Minutes</x:v>
      </x:c>
      <x:c r="K439" s="32" t="str">
        <x:v>01-05-2025 12:45:00</x:v>
      </x:c>
      <x:c r="M439" s="53" t="str">
        <x:v>4171992.2700000000000000</x:v>
      </x:c>
      <x:c r="N439" s="33" t="str">
        <x:v/>
      </x:c>
    </x:row>
    <x:row r="440">
      <x:c r="B440" s="5" t="str">
        <x:v>2079018859739999668</x:v>
      </x:c>
      <x:c r="C440" s="44" t="str">
        <x:v>82427267</x:v>
      </x:c>
      <x:c r="F440" s="45" t="str">
        <x:v>214-ELE02</x:v>
      </x:c>
      <x:c r="H440" s="9" t="str">
        <x:v>CEAS.Submeter_EB_208</x:v>
      </x:c>
      <x:c r="I440" s="49" t="str">
        <x:v>Use</x:v>
      </x:c>
      <x:c r="J440" s="31" t="str">
        <x:v>15 Minutes</x:v>
      </x:c>
      <x:c r="K440" s="32" t="str">
        <x:v>01-05-2025 13:00:00</x:v>
      </x:c>
      <x:c r="M440" s="53" t="str">
        <x:v>4171996.0100000000000000</x:v>
      </x:c>
      <x:c r="N440" s="33" t="str">
        <x:v/>
      </x:c>
    </x:row>
    <x:row r="441">
      <x:c r="B441" s="5" t="str">
        <x:v>16016310329803982608</x:v>
      </x:c>
      <x:c r="C441" s="44" t="str">
        <x:v>82427275</x:v>
      </x:c>
      <x:c r="F441" s="45" t="str">
        <x:v>214-ELE02</x:v>
      </x:c>
      <x:c r="H441" s="9" t="str">
        <x:v>CEAS.Submeter_EB_208</x:v>
      </x:c>
      <x:c r="I441" s="49" t="str">
        <x:v>Use</x:v>
      </x:c>
      <x:c r="J441" s="31" t="str">
        <x:v>15 Minutes</x:v>
      </x:c>
      <x:c r="K441" s="32" t="str">
        <x:v>01-05-2025 13:15:00</x:v>
      </x:c>
      <x:c r="M441" s="53" t="str">
        <x:v>4171999.6700000000000000</x:v>
      </x:c>
      <x:c r="N441" s="33" t="str">
        <x:v/>
      </x:c>
    </x:row>
    <x:row r="442">
      <x:c r="B442" s="5" t="str">
        <x:v>1791480802121352795</x:v>
      </x:c>
      <x:c r="C442" s="44" t="str">
        <x:v>82427283</x:v>
      </x:c>
      <x:c r="F442" s="45" t="str">
        <x:v>214-ELE02</x:v>
      </x:c>
      <x:c r="H442" s="9" t="str">
        <x:v>CEAS.Submeter_EB_208</x:v>
      </x:c>
      <x:c r="I442" s="49" t="str">
        <x:v>Use</x:v>
      </x:c>
      <x:c r="J442" s="31" t="str">
        <x:v>15 Minutes</x:v>
      </x:c>
      <x:c r="K442" s="32" t="str">
        <x:v>01-05-2025 13:30:00</x:v>
      </x:c>
      <x:c r="M442" s="53" t="str">
        <x:v>4172003.3600000000000000</x:v>
      </x:c>
      <x:c r="N442" s="33" t="str">
        <x:v/>
      </x:c>
    </x:row>
    <x:row r="443">
      <x:c r="B443" s="5" t="str">
        <x:v>11109120798256606328</x:v>
      </x:c>
      <x:c r="C443" s="44" t="str">
        <x:v>82427291</x:v>
      </x:c>
      <x:c r="F443" s="45" t="str">
        <x:v>214-ELE02</x:v>
      </x:c>
      <x:c r="H443" s="9" t="str">
        <x:v>CEAS.Submeter_EB_208</x:v>
      </x:c>
      <x:c r="I443" s="49" t="str">
        <x:v>Use</x:v>
      </x:c>
      <x:c r="J443" s="31" t="str">
        <x:v>15 Minutes</x:v>
      </x:c>
      <x:c r="K443" s="32" t="str">
        <x:v>01-05-2025 13:45:00</x:v>
      </x:c>
      <x:c r="M443" s="53" t="str">
        <x:v>4172007.1400000000000000</x:v>
      </x:c>
      <x:c r="N443" s="33" t="str">
        <x:v/>
      </x:c>
    </x:row>
    <x:row r="444">
      <x:c r="B444" s="5" t="str">
        <x:v>2287559466379984141</x:v>
      </x:c>
      <x:c r="C444" s="44" t="str">
        <x:v>82427299</x:v>
      </x:c>
      <x:c r="F444" s="45" t="str">
        <x:v>214-ELE02</x:v>
      </x:c>
      <x:c r="H444" s="9" t="str">
        <x:v>CEAS.Submeter_EB_208</x:v>
      </x:c>
      <x:c r="I444" s="49" t="str">
        <x:v>Use</x:v>
      </x:c>
      <x:c r="J444" s="31" t="str">
        <x:v>15 Minutes</x:v>
      </x:c>
      <x:c r="K444" s="32" t="str">
        <x:v>01-05-2025 14:00:00</x:v>
      </x:c>
      <x:c r="M444" s="53" t="str">
        <x:v>4172011.0100000000000000</x:v>
      </x:c>
      <x:c r="N444" s="33" t="str">
        <x:v/>
      </x:c>
    </x:row>
    <x:row r="445">
      <x:c r="B445" s="5" t="str">
        <x:v>3368203020644323123</x:v>
      </x:c>
      <x:c r="C445" s="44" t="str">
        <x:v>82427307</x:v>
      </x:c>
      <x:c r="F445" s="45" t="str">
        <x:v>214-ELE02</x:v>
      </x:c>
      <x:c r="H445" s="9" t="str">
        <x:v>CEAS.Submeter_EB_208</x:v>
      </x:c>
      <x:c r="I445" s="49" t="str">
        <x:v>Use</x:v>
      </x:c>
      <x:c r="J445" s="31" t="str">
        <x:v>15 Minutes</x:v>
      </x:c>
      <x:c r="K445" s="32" t="str">
        <x:v>01-05-2025 14:15:00</x:v>
      </x:c>
      <x:c r="M445" s="53" t="str">
        <x:v>4172014.7900000000000000</x:v>
      </x:c>
      <x:c r="N445" s="33" t="str">
        <x:v/>
      </x:c>
    </x:row>
    <x:row r="446">
      <x:c r="B446" s="5" t="str">
        <x:v>2241307425599741617</x:v>
      </x:c>
      <x:c r="C446" s="44" t="str">
        <x:v>82427315</x:v>
      </x:c>
      <x:c r="F446" s="45" t="str">
        <x:v>214-ELE02</x:v>
      </x:c>
      <x:c r="H446" s="9" t="str">
        <x:v>CEAS.Submeter_EB_208</x:v>
      </x:c>
      <x:c r="I446" s="49" t="str">
        <x:v>Use</x:v>
      </x:c>
      <x:c r="J446" s="31" t="str">
        <x:v>15 Minutes</x:v>
      </x:c>
      <x:c r="K446" s="32" t="str">
        <x:v>01-05-2025 14:30:00</x:v>
      </x:c>
      <x:c r="M446" s="53" t="str">
        <x:v>4172018.6200000000000000</x:v>
      </x:c>
      <x:c r="N446" s="33" t="str">
        <x:v/>
      </x:c>
    </x:row>
    <x:row r="447">
      <x:c r="B447" s="5" t="str">
        <x:v>10135403217868373706</x:v>
      </x:c>
      <x:c r="C447" s="44" t="str">
        <x:v>82427323</x:v>
      </x:c>
      <x:c r="F447" s="45" t="str">
        <x:v>214-ELE02</x:v>
      </x:c>
      <x:c r="H447" s="9" t="str">
        <x:v>CEAS.Submeter_EB_208</x:v>
      </x:c>
      <x:c r="I447" s="49" t="str">
        <x:v>Use</x:v>
      </x:c>
      <x:c r="J447" s="31" t="str">
        <x:v>15 Minutes</x:v>
      </x:c>
      <x:c r="K447" s="32" t="str">
        <x:v>01-05-2025 14:45:00</x:v>
      </x:c>
      <x:c r="M447" s="53" t="str">
        <x:v>4172022.3800000000000000</x:v>
      </x:c>
      <x:c r="N447" s="33" t="str">
        <x:v/>
      </x:c>
    </x:row>
    <x:row r="448">
      <x:c r="B448" s="5" t="str">
        <x:v>3899387368354283996</x:v>
      </x:c>
      <x:c r="C448" s="44" t="str">
        <x:v>82427331</x:v>
      </x:c>
      <x:c r="F448" s="45" t="str">
        <x:v>214-ELE02</x:v>
      </x:c>
      <x:c r="H448" s="9" t="str">
        <x:v>CEAS.Submeter_EB_208</x:v>
      </x:c>
      <x:c r="I448" s="49" t="str">
        <x:v>Use</x:v>
      </x:c>
      <x:c r="J448" s="31" t="str">
        <x:v>15 Minutes</x:v>
      </x:c>
      <x:c r="K448" s="32" t="str">
        <x:v>01-05-2025 15:00:00</x:v>
      </x:c>
      <x:c r="M448" s="53" t="str">
        <x:v>4172026.1700000000000000</x:v>
      </x:c>
      <x:c r="N448" s="33" t="str">
        <x:v/>
      </x:c>
    </x:row>
    <x:row r="449">
      <x:c r="B449" s="5" t="str">
        <x:v>11577886242279043818</x:v>
      </x:c>
      <x:c r="C449" s="44" t="str">
        <x:v>82427339</x:v>
      </x:c>
      <x:c r="F449" s="45" t="str">
        <x:v>214-ELE02</x:v>
      </x:c>
      <x:c r="H449" s="9" t="str">
        <x:v>CEAS.Submeter_EB_208</x:v>
      </x:c>
      <x:c r="I449" s="49" t="str">
        <x:v>Use</x:v>
      </x:c>
      <x:c r="J449" s="31" t="str">
        <x:v>15 Minutes</x:v>
      </x:c>
      <x:c r="K449" s="32" t="str">
        <x:v>01-05-2025 15:15:00</x:v>
      </x:c>
      <x:c r="M449" s="53" t="str">
        <x:v>4172029.9800000000000000</x:v>
      </x:c>
      <x:c r="N449" s="33" t="str">
        <x:v/>
      </x:c>
    </x:row>
    <x:row r="450">
      <x:c r="B450" s="5" t="str">
        <x:v>8733168169093928837</x:v>
      </x:c>
      <x:c r="C450" s="44" t="str">
        <x:v>82427347</x:v>
      </x:c>
      <x:c r="F450" s="45" t="str">
        <x:v>214-ELE02</x:v>
      </x:c>
      <x:c r="H450" s="9" t="str">
        <x:v>CEAS.Submeter_EB_208</x:v>
      </x:c>
      <x:c r="I450" s="49" t="str">
        <x:v>Use</x:v>
      </x:c>
      <x:c r="J450" s="31" t="str">
        <x:v>15 Minutes</x:v>
      </x:c>
      <x:c r="K450" s="32" t="str">
        <x:v>01-05-2025 15:30:00</x:v>
      </x:c>
      <x:c r="M450" s="53" t="str">
        <x:v>4172033.8900000000000000</x:v>
      </x:c>
      <x:c r="N450" s="33" t="str">
        <x:v/>
      </x:c>
    </x:row>
    <x:row r="451">
      <x:c r="B451" s="5" t="str">
        <x:v>3092940597086456360</x:v>
      </x:c>
      <x:c r="C451" s="44" t="str">
        <x:v>82427355</x:v>
      </x:c>
      <x:c r="F451" s="45" t="str">
        <x:v>214-ELE02</x:v>
      </x:c>
      <x:c r="H451" s="9" t="str">
        <x:v>CEAS.Submeter_EB_208</x:v>
      </x:c>
      <x:c r="I451" s="49" t="str">
        <x:v>Use</x:v>
      </x:c>
      <x:c r="J451" s="31" t="str">
        <x:v>15 Minutes</x:v>
      </x:c>
      <x:c r="K451" s="32" t="str">
        <x:v>01-05-2025 15:45:00</x:v>
      </x:c>
      <x:c r="M451" s="53" t="str">
        <x:v>4172037.8300000000000000</x:v>
      </x:c>
      <x:c r="N451" s="33" t="str">
        <x:v/>
      </x:c>
    </x:row>
    <x:row r="452">
      <x:c r="B452" s="5" t="str">
        <x:v>15624562870198709625</x:v>
      </x:c>
      <x:c r="C452" s="44" t="str">
        <x:v>82427363</x:v>
      </x:c>
      <x:c r="F452" s="45" t="str">
        <x:v>214-ELE02</x:v>
      </x:c>
      <x:c r="H452" s="9" t="str">
        <x:v>CEAS.Submeter_EB_208</x:v>
      </x:c>
      <x:c r="I452" s="49" t="str">
        <x:v>Use</x:v>
      </x:c>
      <x:c r="J452" s="31" t="str">
        <x:v>15 Minutes</x:v>
      </x:c>
      <x:c r="K452" s="32" t="str">
        <x:v>01-05-2025 16:00:00</x:v>
      </x:c>
      <x:c r="M452" s="53" t="str">
        <x:v>4172041.6800000000000000</x:v>
      </x:c>
      <x:c r="N452" s="33" t="str">
        <x:v/>
      </x:c>
    </x:row>
    <x:row r="453">
      <x:c r="B453" s="5" t="str">
        <x:v>3437384002038424291</x:v>
      </x:c>
      <x:c r="C453" s="44" t="str">
        <x:v>82427371</x:v>
      </x:c>
      <x:c r="F453" s="45" t="str">
        <x:v>214-ELE02</x:v>
      </x:c>
      <x:c r="H453" s="9" t="str">
        <x:v>CEAS.Submeter_EB_208</x:v>
      </x:c>
      <x:c r="I453" s="49" t="str">
        <x:v>Use</x:v>
      </x:c>
      <x:c r="J453" s="31" t="str">
        <x:v>15 Minutes</x:v>
      </x:c>
      <x:c r="K453" s="32" t="str">
        <x:v>01-05-2025 16:15:00</x:v>
      </x:c>
      <x:c r="M453" s="53" t="str">
        <x:v>4172045.4900000000000000</x:v>
      </x:c>
      <x:c r="N453" s="33" t="str">
        <x:v/>
      </x:c>
    </x:row>
    <x:row r="454">
      <x:c r="B454" s="5" t="str">
        <x:v>8676568577666108812</x:v>
      </x:c>
      <x:c r="C454" s="44" t="str">
        <x:v>82427379</x:v>
      </x:c>
      <x:c r="F454" s="45" t="str">
        <x:v>214-ELE02</x:v>
      </x:c>
      <x:c r="H454" s="9" t="str">
        <x:v>CEAS.Submeter_EB_208</x:v>
      </x:c>
      <x:c r="I454" s="49" t="str">
        <x:v>Use</x:v>
      </x:c>
      <x:c r="J454" s="31" t="str">
        <x:v>15 Minutes</x:v>
      </x:c>
      <x:c r="K454" s="32" t="str">
        <x:v>01-05-2025 16:30:00</x:v>
      </x:c>
      <x:c r="M454" s="53" t="str">
        <x:v>4172049.4300000000000000</x:v>
      </x:c>
      <x:c r="N454" s="33" t="str">
        <x:v/>
      </x:c>
    </x:row>
    <x:row r="455">
      <x:c r="B455" s="5" t="str">
        <x:v>1318518527518102860</x:v>
      </x:c>
      <x:c r="C455" s="44" t="str">
        <x:v>82427387</x:v>
      </x:c>
      <x:c r="F455" s="45" t="str">
        <x:v>214-ELE02</x:v>
      </x:c>
      <x:c r="H455" s="9" t="str">
        <x:v>CEAS.Submeter_EB_208</x:v>
      </x:c>
      <x:c r="I455" s="49" t="str">
        <x:v>Use</x:v>
      </x:c>
      <x:c r="J455" s="31" t="str">
        <x:v>15 Minutes</x:v>
      </x:c>
      <x:c r="K455" s="32" t="str">
        <x:v>01-05-2025 16:45:00</x:v>
      </x:c>
      <x:c r="M455" s="53" t="str">
        <x:v>4172053.4500000000000000</x:v>
      </x:c>
      <x:c r="N455" s="33" t="str">
        <x:v/>
      </x:c>
    </x:row>
    <x:row r="456">
      <x:c r="B456" s="5" t="str">
        <x:v>127329398555280640</x:v>
      </x:c>
      <x:c r="C456" s="44" t="str">
        <x:v>82442005</x:v>
      </x:c>
      <x:c r="F456" s="45" t="str">
        <x:v>214-ELE02</x:v>
      </x:c>
      <x:c r="H456" s="9" t="str">
        <x:v>CEAS.Submeter_EB_208</x:v>
      </x:c>
      <x:c r="I456" s="49" t="str">
        <x:v>Use</x:v>
      </x:c>
      <x:c r="J456" s="31" t="str">
        <x:v>15 Minutes</x:v>
      </x:c>
      <x:c r="K456" s="32" t="str">
        <x:v>01-05-2025 17:00:00</x:v>
      </x:c>
      <x:c r="M456" s="53" t="str">
        <x:v>4172057.4100000000000000</x:v>
      </x:c>
      <x:c r="N456" s="33" t="str">
        <x:v/>
      </x:c>
    </x:row>
    <x:row r="457">
      <x:c r="B457" s="5" t="str">
        <x:v>12529659959919400752</x:v>
      </x:c>
      <x:c r="C457" s="44" t="str">
        <x:v>82442013</x:v>
      </x:c>
      <x:c r="F457" s="45" t="str">
        <x:v>214-ELE02</x:v>
      </x:c>
      <x:c r="H457" s="9" t="str">
        <x:v>CEAS.Submeter_EB_208</x:v>
      </x:c>
      <x:c r="I457" s="49" t="str">
        <x:v>Use</x:v>
      </x:c>
      <x:c r="J457" s="31" t="str">
        <x:v>15 Minutes</x:v>
      </x:c>
      <x:c r="K457" s="32" t="str">
        <x:v>01-05-2025 17:15:00</x:v>
      </x:c>
      <x:c r="M457" s="53" t="str">
        <x:v>4172061.3200000000000000</x:v>
      </x:c>
      <x:c r="N457" s="33" t="str">
        <x:v/>
      </x:c>
    </x:row>
    <x:row r="458">
      <x:c r="B458" s="5" t="str">
        <x:v>3247898256645519910</x:v>
      </x:c>
      <x:c r="C458" s="44" t="str">
        <x:v>82442021</x:v>
      </x:c>
      <x:c r="F458" s="45" t="str">
        <x:v>214-ELE02</x:v>
      </x:c>
      <x:c r="H458" s="9" t="str">
        <x:v>CEAS.Submeter_EB_208</x:v>
      </x:c>
      <x:c r="I458" s="49" t="str">
        <x:v>Use</x:v>
      </x:c>
      <x:c r="J458" s="31" t="str">
        <x:v>15 Minutes</x:v>
      </x:c>
      <x:c r="K458" s="32" t="str">
        <x:v>01-05-2025 17:30:00</x:v>
      </x:c>
      <x:c r="M458" s="53" t="str">
        <x:v>4172065.2300000000000000</x:v>
      </x:c>
      <x:c r="N458" s="33" t="str">
        <x:v/>
      </x:c>
    </x:row>
    <x:row r="459">
      <x:c r="B459" s="5" t="str">
        <x:v>14559907095064477771</x:v>
      </x:c>
      <x:c r="C459" s="44" t="str">
        <x:v>82442029</x:v>
      </x:c>
      <x:c r="F459" s="45" t="str">
        <x:v>214-ELE02</x:v>
      </x:c>
      <x:c r="H459" s="9" t="str">
        <x:v>CEAS.Submeter_EB_208</x:v>
      </x:c>
      <x:c r="I459" s="49" t="str">
        <x:v>Use</x:v>
      </x:c>
      <x:c r="J459" s="31" t="str">
        <x:v>15 Minutes</x:v>
      </x:c>
      <x:c r="K459" s="32" t="str">
        <x:v>01-05-2025 17:45:00</x:v>
      </x:c>
      <x:c r="M459" s="53" t="str">
        <x:v>4172069.2600000000000000</x:v>
      </x:c>
      <x:c r="N459" s="33" t="str">
        <x:v/>
      </x:c>
    </x:row>
    <x:row r="460">
      <x:c r="B460" s="5" t="str">
        <x:v>14172378327091329860</x:v>
      </x:c>
      <x:c r="C460" s="44" t="str">
        <x:v>82442037</x:v>
      </x:c>
      <x:c r="F460" s="45" t="str">
        <x:v>214-ELE02</x:v>
      </x:c>
      <x:c r="H460" s="9" t="str">
        <x:v>CEAS.Submeter_EB_208</x:v>
      </x:c>
      <x:c r="I460" s="49" t="str">
        <x:v>Use</x:v>
      </x:c>
      <x:c r="J460" s="31" t="str">
        <x:v>15 Minutes</x:v>
      </x:c>
      <x:c r="K460" s="32" t="str">
        <x:v>01-05-2025 18:00:00</x:v>
      </x:c>
      <x:c r="M460" s="53" t="str">
        <x:v>4172073.2500000000000000</x:v>
      </x:c>
      <x:c r="N460" s="33" t="str">
        <x:v/>
      </x:c>
    </x:row>
    <x:row r="461">
      <x:c r="B461" s="5" t="str">
        <x:v>4023915985988369360</x:v>
      </x:c>
      <x:c r="C461" s="44" t="str">
        <x:v>82442045</x:v>
      </x:c>
      <x:c r="F461" s="45" t="str">
        <x:v>214-ELE02</x:v>
      </x:c>
      <x:c r="H461" s="9" t="str">
        <x:v>CEAS.Submeter_EB_208</x:v>
      </x:c>
      <x:c r="I461" s="49" t="str">
        <x:v>Use</x:v>
      </x:c>
      <x:c r="J461" s="31" t="str">
        <x:v>15 Minutes</x:v>
      </x:c>
      <x:c r="K461" s="32" t="str">
        <x:v>01-05-2025 18:15:00</x:v>
      </x:c>
      <x:c r="M461" s="53" t="str">
        <x:v>4172077.0400000000000000</x:v>
      </x:c>
      <x:c r="N461" s="33" t="str">
        <x:v/>
      </x:c>
    </x:row>
    <x:row r="462">
      <x:c r="B462" s="5" t="str">
        <x:v>12345800682884796643</x:v>
      </x:c>
      <x:c r="C462" s="44" t="str">
        <x:v>82442053</x:v>
      </x:c>
      <x:c r="F462" s="45" t="str">
        <x:v>214-ELE02</x:v>
      </x:c>
      <x:c r="H462" s="9" t="str">
        <x:v>CEAS.Submeter_EB_208</x:v>
      </x:c>
      <x:c r="I462" s="49" t="str">
        <x:v>Use</x:v>
      </x:c>
      <x:c r="J462" s="31" t="str">
        <x:v>15 Minutes</x:v>
      </x:c>
      <x:c r="K462" s="32" t="str">
        <x:v>01-05-2025 18:30:00</x:v>
      </x:c>
      <x:c r="M462" s="53" t="str">
        <x:v>4172080.9600000000000000</x:v>
      </x:c>
      <x:c r="N462" s="33" t="str">
        <x:v/>
      </x:c>
    </x:row>
    <x:row r="463">
      <x:c r="B463" s="5" t="str">
        <x:v>4961134858093911363</x:v>
      </x:c>
      <x:c r="C463" s="44" t="str">
        <x:v>82442061</x:v>
      </x:c>
      <x:c r="F463" s="45" t="str">
        <x:v>214-ELE02</x:v>
      </x:c>
      <x:c r="H463" s="9" t="str">
        <x:v>CEAS.Submeter_EB_208</x:v>
      </x:c>
      <x:c r="I463" s="49" t="str">
        <x:v>Use</x:v>
      </x:c>
      <x:c r="J463" s="31" t="str">
        <x:v>15 Minutes</x:v>
      </x:c>
      <x:c r="K463" s="32" t="str">
        <x:v>01-05-2025 18:45:00</x:v>
      </x:c>
      <x:c r="M463" s="53" t="str">
        <x:v>4172084.8200000000000000</x:v>
      </x:c>
      <x:c r="N463" s="33" t="str">
        <x:v/>
      </x:c>
    </x:row>
    <x:row r="464">
      <x:c r="B464" s="5" t="str">
        <x:v>2033124388666100429</x:v>
      </x:c>
      <x:c r="C464" s="44" t="str">
        <x:v>82442069</x:v>
      </x:c>
      <x:c r="F464" s="45" t="str">
        <x:v>214-ELE02</x:v>
      </x:c>
      <x:c r="H464" s="9" t="str">
        <x:v>CEAS.Submeter_EB_208</x:v>
      </x:c>
      <x:c r="I464" s="49" t="str">
        <x:v>Use</x:v>
      </x:c>
      <x:c r="J464" s="31" t="str">
        <x:v>15 Minutes</x:v>
      </x:c>
      <x:c r="K464" s="32" t="str">
        <x:v>01-05-2025 19:00:00</x:v>
      </x:c>
      <x:c r="M464" s="53" t="str">
        <x:v>4172088.7500000000000000</x:v>
      </x:c>
      <x:c r="N464" s="33" t="str">
        <x:v/>
      </x:c>
    </x:row>
    <x:row r="465">
      <x:c r="B465" s="5" t="str">
        <x:v>12396738422972895707</x:v>
      </x:c>
      <x:c r="C465" s="44" t="str">
        <x:v>82442077</x:v>
      </x:c>
      <x:c r="F465" s="45" t="str">
        <x:v>214-ELE02</x:v>
      </x:c>
      <x:c r="H465" s="9" t="str">
        <x:v>CEAS.Submeter_EB_208</x:v>
      </x:c>
      <x:c r="I465" s="49" t="str">
        <x:v>Use</x:v>
      </x:c>
      <x:c r="J465" s="31" t="str">
        <x:v>15 Minutes</x:v>
      </x:c>
      <x:c r="K465" s="32" t="str">
        <x:v>01-05-2025 19:15:00</x:v>
      </x:c>
      <x:c r="M465" s="53" t="str">
        <x:v>4172092.6800000000000000</x:v>
      </x:c>
      <x:c r="N465" s="33" t="str">
        <x:v/>
      </x:c>
    </x:row>
    <x:row r="466">
      <x:c r="B466" s="5" t="str">
        <x:v>4859414972482427668</x:v>
      </x:c>
      <x:c r="C466" s="44" t="str">
        <x:v>82442085</x:v>
      </x:c>
      <x:c r="F466" s="45" t="str">
        <x:v>214-ELE02</x:v>
      </x:c>
      <x:c r="H466" s="9" t="str">
        <x:v>CEAS.Submeter_EB_208</x:v>
      </x:c>
      <x:c r="I466" s="49" t="str">
        <x:v>Use</x:v>
      </x:c>
      <x:c r="J466" s="31" t="str">
        <x:v>15 Minutes</x:v>
      </x:c>
      <x:c r="K466" s="32" t="str">
        <x:v>01-05-2025 19:30:00</x:v>
      </x:c>
      <x:c r="M466" s="53" t="str">
        <x:v>4172096.6700000000000000</x:v>
      </x:c>
      <x:c r="N466" s="33" t="str">
        <x:v/>
      </x:c>
    </x:row>
    <x:row r="467">
      <x:c r="B467" s="5" t="str">
        <x:v>10003457963130867807</x:v>
      </x:c>
      <x:c r="C467" s="44" t="str">
        <x:v>82442093</x:v>
      </x:c>
      <x:c r="F467" s="45" t="str">
        <x:v>214-ELE02</x:v>
      </x:c>
      <x:c r="H467" s="9" t="str">
        <x:v>CEAS.Submeter_EB_208</x:v>
      </x:c>
      <x:c r="I467" s="49" t="str">
        <x:v>Use</x:v>
      </x:c>
      <x:c r="J467" s="31" t="str">
        <x:v>15 Minutes</x:v>
      </x:c>
      <x:c r="K467" s="32" t="str">
        <x:v>01-05-2025 19:45:00</x:v>
      </x:c>
      <x:c r="M467" s="53" t="str">
        <x:v>4172100.6900000000000000</x:v>
      </x:c>
      <x:c r="N467" s="33" t="str">
        <x:v/>
      </x:c>
    </x:row>
    <x:row r="468">
      <x:c r="B468" s="5" t="str">
        <x:v>5811475284484135778</x:v>
      </x:c>
      <x:c r="C468" s="44" t="str">
        <x:v>82442101</x:v>
      </x:c>
      <x:c r="F468" s="45" t="str">
        <x:v>214-ELE02</x:v>
      </x:c>
      <x:c r="H468" s="9" t="str">
        <x:v>CEAS.Submeter_EB_208</x:v>
      </x:c>
      <x:c r="I468" s="49" t="str">
        <x:v>Use</x:v>
      </x:c>
      <x:c r="J468" s="31" t="str">
        <x:v>15 Minutes</x:v>
      </x:c>
      <x:c r="K468" s="32" t="str">
        <x:v>01-05-2025 20:00:00</x:v>
      </x:c>
      <x:c r="M468" s="53" t="str">
        <x:v>4172104.5800000000000000</x:v>
      </x:c>
      <x:c r="N468" s="33" t="str">
        <x:v/>
      </x:c>
    </x:row>
    <x:row r="469">
      <x:c r="B469" s="5" t="str">
        <x:v>9595402673734916579</x:v>
      </x:c>
      <x:c r="C469" s="44" t="str">
        <x:v>82442109</x:v>
      </x:c>
      <x:c r="F469" s="45" t="str">
        <x:v>214-ELE02</x:v>
      </x:c>
      <x:c r="H469" s="9" t="str">
        <x:v>CEAS.Submeter_EB_208</x:v>
      </x:c>
      <x:c r="I469" s="49" t="str">
        <x:v>Use</x:v>
      </x:c>
      <x:c r="J469" s="31" t="str">
        <x:v>15 Minutes</x:v>
      </x:c>
      <x:c r="K469" s="32" t="str">
        <x:v>01-05-2025 20:15:00</x:v>
      </x:c>
      <x:c r="M469" s="53" t="str">
        <x:v>4172108.6000000000000000</x:v>
      </x:c>
      <x:c r="N469" s="33" t="str">
        <x:v/>
      </x:c>
    </x:row>
    <x:row r="470">
      <x:c r="B470" s="5" t="str">
        <x:v>17336840840303965909</x:v>
      </x:c>
      <x:c r="C470" s="44" t="str">
        <x:v>82442117</x:v>
      </x:c>
      <x:c r="F470" s="45" t="str">
        <x:v>214-ELE02</x:v>
      </x:c>
      <x:c r="H470" s="9" t="str">
        <x:v>CEAS.Submeter_EB_208</x:v>
      </x:c>
      <x:c r="I470" s="49" t="str">
        <x:v>Use</x:v>
      </x:c>
      <x:c r="J470" s="31" t="str">
        <x:v>15 Minutes</x:v>
      </x:c>
      <x:c r="K470" s="32" t="str">
        <x:v>01-05-2025 20:30:00</x:v>
      </x:c>
      <x:c r="M470" s="53" t="str">
        <x:v>4172112.4900000000000000</x:v>
      </x:c>
      <x:c r="N470" s="33" t="str">
        <x:v/>
      </x:c>
    </x:row>
    <x:row r="471">
      <x:c r="B471" s="5" t="str">
        <x:v>11696613268296493432</x:v>
      </x:c>
      <x:c r="C471" s="44" t="str">
        <x:v>82442125</x:v>
      </x:c>
      <x:c r="F471" s="45" t="str">
        <x:v>214-ELE02</x:v>
      </x:c>
      <x:c r="H471" s="9" t="str">
        <x:v>CEAS.Submeter_EB_208</x:v>
      </x:c>
      <x:c r="I471" s="49" t="str">
        <x:v>Use</x:v>
      </x:c>
      <x:c r="J471" s="31" t="str">
        <x:v>15 Minutes</x:v>
      </x:c>
      <x:c r="K471" s="32" t="str">
        <x:v>01-05-2025 20:45:00</x:v>
      </x:c>
      <x:c r="M471" s="53" t="str">
        <x:v>4172116.4300000000000000</x:v>
      </x:c>
      <x:c r="N471" s="33" t="str">
        <x:v/>
      </x:c>
    </x:row>
    <x:row r="472">
      <x:c r="B472" s="5" t="str">
        <x:v>5487213193425283050</x:v>
      </x:c>
      <x:c r="C472" s="44" t="str">
        <x:v>82442133</x:v>
      </x:c>
      <x:c r="F472" s="45" t="str">
        <x:v>214-ELE02</x:v>
      </x:c>
      <x:c r="H472" s="9" t="str">
        <x:v>CEAS.Submeter_EB_208</x:v>
      </x:c>
      <x:c r="I472" s="49" t="str">
        <x:v>Use</x:v>
      </x:c>
      <x:c r="J472" s="31" t="str">
        <x:v>15 Minutes</x:v>
      </x:c>
      <x:c r="K472" s="32" t="str">
        <x:v>01-05-2025 21:00:00</x:v>
      </x:c>
      <x:c r="M472" s="53" t="str">
        <x:v>4172120.3800000000000000</x:v>
      </x:c>
      <x:c r="N472" s="33" t="str">
        <x:v/>
      </x:c>
    </x:row>
    <x:row r="473">
      <x:c r="B473" s="5" t="str">
        <x:v>15235654904541374938</x:v>
      </x:c>
      <x:c r="C473" s="44" t="str">
        <x:v>82442141</x:v>
      </x:c>
      <x:c r="F473" s="45" t="str">
        <x:v>214-ELE02</x:v>
      </x:c>
      <x:c r="H473" s="9" t="str">
        <x:v>CEAS.Submeter_EB_208</x:v>
      </x:c>
      <x:c r="I473" s="49" t="str">
        <x:v>Use</x:v>
      </x:c>
      <x:c r="J473" s="31" t="str">
        <x:v>15 Minutes</x:v>
      </x:c>
      <x:c r="K473" s="32" t="str">
        <x:v>01-05-2025 21:15:00</x:v>
      </x:c>
      <x:c r="M473" s="53" t="str">
        <x:v>4172124.3500000000000000</x:v>
      </x:c>
      <x:c r="N473" s="33" t="str">
        <x:v/>
      </x:c>
    </x:row>
    <x:row r="474">
      <x:c r="B474" s="5" t="str">
        <x:v>11731416823391936061</x:v>
      </x:c>
      <x:c r="C474" s="44" t="str">
        <x:v>82442149</x:v>
      </x:c>
      <x:c r="F474" s="45" t="str">
        <x:v>214-ELE02</x:v>
      </x:c>
      <x:c r="H474" s="9" t="str">
        <x:v>CEAS.Submeter_EB_208</x:v>
      </x:c>
      <x:c r="I474" s="49" t="str">
        <x:v>Use</x:v>
      </x:c>
      <x:c r="J474" s="31" t="str">
        <x:v>15 Minutes</x:v>
      </x:c>
      <x:c r="K474" s="32" t="str">
        <x:v>01-05-2025 21:30:00</x:v>
      </x:c>
      <x:c r="M474" s="53" t="str">
        <x:v>4172128.5700000000000000</x:v>
      </x:c>
      <x:c r="N474" s="33" t="str">
        <x:v/>
      </x:c>
    </x:row>
    <x:row r="475">
      <x:c r="B475" s="5" t="str">
        <x:v>12528232881473229445</x:v>
      </x:c>
      <x:c r="C475" s="44" t="str">
        <x:v>82442157</x:v>
      </x:c>
      <x:c r="F475" s="45" t="str">
        <x:v>214-ELE02</x:v>
      </x:c>
      <x:c r="H475" s="9" t="str">
        <x:v>CEAS.Submeter_EB_208</x:v>
      </x:c>
      <x:c r="I475" s="49" t="str">
        <x:v>Use</x:v>
      </x:c>
      <x:c r="J475" s="31" t="str">
        <x:v>15 Minutes</x:v>
      </x:c>
      <x:c r="K475" s="32" t="str">
        <x:v>01-05-2025 21:45:00</x:v>
      </x:c>
      <x:c r="M475" s="53" t="str">
        <x:v>4172132.5100000000000000</x:v>
      </x:c>
      <x:c r="N475" s="33" t="str">
        <x:v/>
      </x:c>
    </x:row>
    <x:row r="476">
      <x:c r="B476" s="5" t="str">
        <x:v>2645585692825328422</x:v>
      </x:c>
      <x:c r="C476" s="44" t="str">
        <x:v>82442165</x:v>
      </x:c>
      <x:c r="F476" s="45" t="str">
        <x:v>214-ELE02</x:v>
      </x:c>
      <x:c r="H476" s="9" t="str">
        <x:v>CEAS.Submeter_EB_208</x:v>
      </x:c>
      <x:c r="I476" s="49" t="str">
        <x:v>Use</x:v>
      </x:c>
      <x:c r="J476" s="31" t="str">
        <x:v>15 Minutes</x:v>
      </x:c>
      <x:c r="K476" s="32" t="str">
        <x:v>01-05-2025 22:00:00</x:v>
      </x:c>
      <x:c r="M476" s="53" t="str">
        <x:v>4172136.5300000000000000</x:v>
      </x:c>
      <x:c r="N476" s="33" t="str">
        <x:v/>
      </x:c>
    </x:row>
    <x:row r="477">
      <x:c r="B477" s="5" t="str">
        <x:v>12578398012151285345</x:v>
      </x:c>
      <x:c r="C477" s="44" t="str">
        <x:v>82442173</x:v>
      </x:c>
      <x:c r="F477" s="45" t="str">
        <x:v>214-ELE02</x:v>
      </x:c>
      <x:c r="H477" s="9" t="str">
        <x:v>CEAS.Submeter_EB_208</x:v>
      </x:c>
      <x:c r="I477" s="49" t="str">
        <x:v>Use</x:v>
      </x:c>
      <x:c r="J477" s="31" t="str">
        <x:v>15 Minutes</x:v>
      </x:c>
      <x:c r="K477" s="32" t="str">
        <x:v>01-05-2025 22:15:00</x:v>
      </x:c>
      <x:c r="M477" s="53" t="str">
        <x:v>4172140.2700000000000000</x:v>
      </x:c>
      <x:c r="N477" s="33" t="str">
        <x:v/>
      </x:c>
    </x:row>
    <x:row r="478">
      <x:c r="B478" s="5" t="str">
        <x:v>7804871077972892526</x:v>
      </x:c>
      <x:c r="C478" s="44" t="str">
        <x:v>82442181</x:v>
      </x:c>
      <x:c r="F478" s="45" t="str">
        <x:v>214-ELE02</x:v>
      </x:c>
      <x:c r="H478" s="9" t="str">
        <x:v>CEAS.Submeter_EB_208</x:v>
      </x:c>
      <x:c r="I478" s="49" t="str">
        <x:v>Use</x:v>
      </x:c>
      <x:c r="J478" s="31" t="str">
        <x:v>15 Minutes</x:v>
      </x:c>
      <x:c r="K478" s="32" t="str">
        <x:v>01-05-2025 22:30:00</x:v>
      </x:c>
      <x:c r="M478" s="53" t="str">
        <x:v>4172144.3300000000000000</x:v>
      </x:c>
      <x:c r="N478" s="33" t="str">
        <x:v/>
      </x:c>
    </x:row>
    <x:row r="479">
      <x:c r="B479" s="5" t="str">
        <x:v>17666719937882349615</x:v>
      </x:c>
      <x:c r="C479" s="44" t="str">
        <x:v>82442189</x:v>
      </x:c>
      <x:c r="F479" s="45" t="str">
        <x:v>214-ELE02</x:v>
      </x:c>
      <x:c r="H479" s="9" t="str">
        <x:v>CEAS.Submeter_EB_208</x:v>
      </x:c>
      <x:c r="I479" s="49" t="str">
        <x:v>Use</x:v>
      </x:c>
      <x:c r="J479" s="31" t="str">
        <x:v>15 Minutes</x:v>
      </x:c>
      <x:c r="K479" s="32" t="str">
        <x:v>01-05-2025 22:45:00</x:v>
      </x:c>
      <x:c r="M479" s="53" t="str">
        <x:v>4172148.1800000000000000</x:v>
      </x:c>
      <x:c r="N479" s="33" t="str">
        <x:v/>
      </x:c>
    </x:row>
    <x:row r="480">
      <x:c r="B480" s="5" t="str">
        <x:v>5242874951645536621</x:v>
      </x:c>
      <x:c r="C480" s="44" t="str">
        <x:v>82442197</x:v>
      </x:c>
      <x:c r="F480" s="45" t="str">
        <x:v>214-ELE02</x:v>
      </x:c>
      <x:c r="H480" s="9" t="str">
        <x:v>CEAS.Submeter_EB_208</x:v>
      </x:c>
      <x:c r="I480" s="49" t="str">
        <x:v>Use</x:v>
      </x:c>
      <x:c r="J480" s="31" t="str">
        <x:v>15 Minutes</x:v>
      </x:c>
      <x:c r="K480" s="32" t="str">
        <x:v>01-05-2025 23:00:00</x:v>
      </x:c>
      <x:c r="M480" s="53" t="str">
        <x:v>4172152.0100000000000000</x:v>
      </x:c>
      <x:c r="N480" s="33" t="str">
        <x:v/>
      </x:c>
    </x:row>
    <x:row r="481">
      <x:c r="B481" s="5" t="str">
        <x:v>10106673285750613240</x:v>
      </x:c>
      <x:c r="C481" s="44" t="str">
        <x:v>82442205</x:v>
      </x:c>
      <x:c r="F481" s="45" t="str">
        <x:v>214-ELE02</x:v>
      </x:c>
      <x:c r="H481" s="9" t="str">
        <x:v>CEAS.Submeter_EB_208</x:v>
      </x:c>
      <x:c r="I481" s="49" t="str">
        <x:v>Use</x:v>
      </x:c>
      <x:c r="J481" s="31" t="str">
        <x:v>15 Minutes</x:v>
      </x:c>
      <x:c r="K481" s="32" t="str">
        <x:v>01-05-2025 23:15:00</x:v>
      </x:c>
      <x:c r="M481" s="53" t="str">
        <x:v>4172155.8500000000000000</x:v>
      </x:c>
      <x:c r="N481" s="33" t="str">
        <x:v/>
      </x:c>
    </x:row>
    <x:row r="482">
      <x:c r="B482" s="5" t="str">
        <x:v>17527217403402871211</x:v>
      </x:c>
      <x:c r="C482" s="44" t="str">
        <x:v>82442213</x:v>
      </x:c>
      <x:c r="F482" s="45" t="str">
        <x:v>214-ELE02</x:v>
      </x:c>
      <x:c r="H482" s="9" t="str">
        <x:v>CEAS.Submeter_EB_208</x:v>
      </x:c>
      <x:c r="I482" s="49" t="str">
        <x:v>Use</x:v>
      </x:c>
      <x:c r="J482" s="31" t="str">
        <x:v>15 Minutes</x:v>
      </x:c>
      <x:c r="K482" s="32" t="str">
        <x:v>01-05-2025 23:30:00</x:v>
      </x:c>
      <x:c r="M482" s="53" t="str">
        <x:v>4172159.6800000000000000</x:v>
      </x:c>
      <x:c r="N482" s="33" t="str">
        <x:v/>
      </x:c>
    </x:row>
    <x:row r="483">
      <x:c r="B483" s="5" t="str">
        <x:v>14540878681643426958</x:v>
      </x:c>
      <x:c r="C483" s="44" t="str">
        <x:v>82442221</x:v>
      </x:c>
      <x:c r="F483" s="45" t="str">
        <x:v>214-ELE02</x:v>
      </x:c>
      <x:c r="H483" s="9" t="str">
        <x:v>CEAS.Submeter_EB_208</x:v>
      </x:c>
      <x:c r="I483" s="49" t="str">
        <x:v>Use</x:v>
      </x:c>
      <x:c r="J483" s="31" t="str">
        <x:v>15 Minutes</x:v>
      </x:c>
      <x:c r="K483" s="32" t="str">
        <x:v>01-05-2025 23:45:00</x:v>
      </x:c>
      <x:c r="M483" s="53" t="str">
        <x:v>4172163.5600000000000000</x:v>
      </x:c>
      <x:c r="N483" s="33" t="str">
        <x:v/>
      </x:c>
    </x:row>
    <x:row r="484">
      <x:c r="B484" s="5" t="str">
        <x:v>17799060164722407900</x:v>
      </x:c>
      <x:c r="C484" s="44" t="str">
        <x:v>82442229</x:v>
      </x:c>
      <x:c r="F484" s="45" t="str">
        <x:v>214-ELE02</x:v>
      </x:c>
      <x:c r="H484" s="9" t="str">
        <x:v>CEAS.Submeter_EB_208</x:v>
      </x:c>
      <x:c r="I484" s="49" t="str">
        <x:v>Use</x:v>
      </x:c>
      <x:c r="J484" s="31" t="str">
        <x:v>15 Minutes</x:v>
      </x:c>
      <x:c r="K484" s="32" t="str">
        <x:v>01-06-2025 00:00:00</x:v>
      </x:c>
      <x:c r="M484" s="53" t="str">
        <x:v>4172167.3300000000000000</x:v>
      </x:c>
      <x:c r="N484" s="33" t="str">
        <x:v/>
      </x:c>
    </x:row>
    <x:row r="485">
      <x:c r="B485" s="5" t="str">
        <x:v>6952133609007576342</x:v>
      </x:c>
      <x:c r="C485" s="44" t="str">
        <x:v>82442237</x:v>
      </x:c>
      <x:c r="F485" s="45" t="str">
        <x:v>214-ELE02</x:v>
      </x:c>
      <x:c r="H485" s="9" t="str">
        <x:v>CEAS.Submeter_EB_208</x:v>
      </x:c>
      <x:c r="I485" s="49" t="str">
        <x:v>Use</x:v>
      </x:c>
      <x:c r="J485" s="31" t="str">
        <x:v>15 Minutes</x:v>
      </x:c>
      <x:c r="K485" s="32" t="str">
        <x:v>01-06-2025 00:15:00</x:v>
      </x:c>
      <x:c r="M485" s="53" t="str">
        <x:v>4172171.1900000000000000</x:v>
      </x:c>
      <x:c r="N485" s="33" t="str">
        <x:v/>
      </x:c>
    </x:row>
    <x:row r="486">
      <x:c r="B486" s="5" t="str">
        <x:v>728446696319682751</x:v>
      </x:c>
      <x:c r="C486" s="44" t="str">
        <x:v>82442245</x:v>
      </x:c>
      <x:c r="F486" s="45" t="str">
        <x:v>214-ELE02</x:v>
      </x:c>
      <x:c r="H486" s="9" t="str">
        <x:v>CEAS.Submeter_EB_208</x:v>
      </x:c>
      <x:c r="I486" s="49" t="str">
        <x:v>Use</x:v>
      </x:c>
      <x:c r="J486" s="31" t="str">
        <x:v>15 Minutes</x:v>
      </x:c>
      <x:c r="K486" s="32" t="str">
        <x:v>01-06-2025 00:30:00</x:v>
      </x:c>
      <x:c r="M486" s="53" t="str">
        <x:v>4172175.0700000000000000</x:v>
      </x:c>
      <x:c r="N486" s="33" t="str">
        <x:v/>
      </x:c>
    </x:row>
    <x:row r="487">
      <x:c r="B487" s="5" t="str">
        <x:v>10182610133161862608</x:v>
      </x:c>
      <x:c r="C487" s="44" t="str">
        <x:v>82442253</x:v>
      </x:c>
      <x:c r="F487" s="45" t="str">
        <x:v>214-ELE02</x:v>
      </x:c>
      <x:c r="H487" s="9" t="str">
        <x:v>CEAS.Submeter_EB_208</x:v>
      </x:c>
      <x:c r="I487" s="49" t="str">
        <x:v>Use</x:v>
      </x:c>
      <x:c r="J487" s="31" t="str">
        <x:v>15 Minutes</x:v>
      </x:c>
      <x:c r="K487" s="32" t="str">
        <x:v>01-06-2025 00:45:00</x:v>
      </x:c>
      <x:c r="M487" s="53" t="str">
        <x:v>4172179.1400000000000000</x:v>
      </x:c>
      <x:c r="N487" s="33" t="str">
        <x:v/>
      </x:c>
    </x:row>
    <x:row r="488">
      <x:c r="B488" s="5" t="str">
        <x:v>11539519617972127500</x:v>
      </x:c>
      <x:c r="C488" s="44" t="str">
        <x:v>82442261</x:v>
      </x:c>
      <x:c r="F488" s="45" t="str">
        <x:v>214-ELE02</x:v>
      </x:c>
      <x:c r="H488" s="9" t="str">
        <x:v>CEAS.Submeter_EB_208</x:v>
      </x:c>
      <x:c r="I488" s="49" t="str">
        <x:v>Use</x:v>
      </x:c>
      <x:c r="J488" s="31" t="str">
        <x:v>15 Minutes</x:v>
      </x:c>
      <x:c r="K488" s="32" t="str">
        <x:v>01-06-2025 01:00:00</x:v>
      </x:c>
      <x:c r="M488" s="53" t="str">
        <x:v>4172183.2100000000000000</x:v>
      </x:c>
      <x:c r="N488" s="33" t="str">
        <x:v/>
      </x:c>
    </x:row>
    <x:row r="489">
      <x:c r="B489" s="5" t="str">
        <x:v>33073054292972046</x:v>
      </x:c>
      <x:c r="C489" s="44" t="str">
        <x:v>82442269</x:v>
      </x:c>
      <x:c r="F489" s="45" t="str">
        <x:v>214-ELE02</x:v>
      </x:c>
      <x:c r="H489" s="9" t="str">
        <x:v>CEAS.Submeter_EB_208</x:v>
      </x:c>
      <x:c r="I489" s="49" t="str">
        <x:v>Use</x:v>
      </x:c>
      <x:c r="J489" s="31" t="str">
        <x:v>15 Minutes</x:v>
      </x:c>
      <x:c r="K489" s="32" t="str">
        <x:v>01-06-2025 01:15:00</x:v>
      </x:c>
      <x:c r="M489" s="53" t="str">
        <x:v>4172187.3800000000000000</x:v>
      </x:c>
      <x:c r="N489" s="33" t="str">
        <x:v/>
      </x:c>
    </x:row>
    <x:row r="490">
      <x:c r="B490" s="5" t="str">
        <x:v>4323862825808493984</x:v>
      </x:c>
      <x:c r="C490" s="44" t="str">
        <x:v>82442277</x:v>
      </x:c>
      <x:c r="F490" s="45" t="str">
        <x:v>214-ELE02</x:v>
      </x:c>
      <x:c r="H490" s="9" t="str">
        <x:v>CEAS.Submeter_EB_208</x:v>
      </x:c>
      <x:c r="I490" s="49" t="str">
        <x:v>Use</x:v>
      </x:c>
      <x:c r="J490" s="31" t="str">
        <x:v>15 Minutes</x:v>
      </x:c>
      <x:c r="K490" s="32" t="str">
        <x:v>01-06-2025 01:30:00</x:v>
      </x:c>
      <x:c r="M490" s="53" t="str">
        <x:v>4172191.2200000000000000</x:v>
      </x:c>
      <x:c r="N490" s="33" t="str">
        <x:v/>
      </x:c>
    </x:row>
    <x:row r="491">
      <x:c r="B491" s="5" t="str">
        <x:v>12327866284141173069</x:v>
      </x:c>
      <x:c r="C491" s="44" t="str">
        <x:v>82442285</x:v>
      </x:c>
      <x:c r="F491" s="45" t="str">
        <x:v>214-ELE02</x:v>
      </x:c>
      <x:c r="H491" s="9" t="str">
        <x:v>CEAS.Submeter_EB_208</x:v>
      </x:c>
      <x:c r="I491" s="49" t="str">
        <x:v>Use</x:v>
      </x:c>
      <x:c r="J491" s="31" t="str">
        <x:v>15 Minutes</x:v>
      </x:c>
      <x:c r="K491" s="32" t="str">
        <x:v>01-06-2025 01:45:00</x:v>
      </x:c>
      <x:c r="M491" s="53" t="str">
        <x:v>4172195.1100000000000000</x:v>
      </x:c>
      <x:c r="N491" s="33" t="str">
        <x:v/>
      </x:c>
    </x:row>
    <x:row r="492">
      <x:c r="B492" s="5" t="str">
        <x:v>2739497369767184077</x:v>
      </x:c>
      <x:c r="C492" s="44" t="str">
        <x:v>82442293</x:v>
      </x:c>
      <x:c r="F492" s="45" t="str">
        <x:v>214-ELE02</x:v>
      </x:c>
      <x:c r="H492" s="9" t="str">
        <x:v>CEAS.Submeter_EB_208</x:v>
      </x:c>
      <x:c r="I492" s="49" t="str">
        <x:v>Use</x:v>
      </x:c>
      <x:c r="J492" s="31" t="str">
        <x:v>15 Minutes</x:v>
      </x:c>
      <x:c r="K492" s="32" t="str">
        <x:v>01-06-2025 02:00:00</x:v>
      </x:c>
      <x:c r="M492" s="53" t="str">
        <x:v>4172199.0300000000000000</x:v>
      </x:c>
      <x:c r="N492" s="33" t="str">
        <x:v/>
      </x:c>
    </x:row>
    <x:row r="493">
      <x:c r="B493" s="5" t="str">
        <x:v>10134404828105245866</x:v>
      </x:c>
      <x:c r="C493" s="44" t="str">
        <x:v>82442301</x:v>
      </x:c>
      <x:c r="F493" s="45" t="str">
        <x:v>214-ELE02</x:v>
      </x:c>
      <x:c r="H493" s="9" t="str">
        <x:v>CEAS.Submeter_EB_208</x:v>
      </x:c>
      <x:c r="I493" s="49" t="str">
        <x:v>Use</x:v>
      </x:c>
      <x:c r="J493" s="31" t="str">
        <x:v>15 Minutes</x:v>
      </x:c>
      <x:c r="K493" s="32" t="str">
        <x:v>01-06-2025 02:15:00</x:v>
      </x:c>
      <x:c r="M493" s="53" t="str">
        <x:v>4172202.8500000000000000</x:v>
      </x:c>
      <x:c r="N493" s="33" t="str">
        <x:v/>
      </x:c>
    </x:row>
    <x:row r="494">
      <x:c r="B494" s="5" t="str">
        <x:v>13629151150949517584</x:v>
      </x:c>
      <x:c r="C494" s="44" t="str">
        <x:v>82442309</x:v>
      </x:c>
      <x:c r="F494" s="45" t="str">
        <x:v>214-ELE02</x:v>
      </x:c>
      <x:c r="H494" s="9" t="str">
        <x:v>CEAS.Submeter_EB_208</x:v>
      </x:c>
      <x:c r="I494" s="49" t="str">
        <x:v>Use</x:v>
      </x:c>
      <x:c r="J494" s="31" t="str">
        <x:v>15 Minutes</x:v>
      </x:c>
      <x:c r="K494" s="32" t="str">
        <x:v>01-06-2025 02:30:00</x:v>
      </x:c>
      <x:c r="M494" s="53" t="str">
        <x:v>4172206.7100000000000000</x:v>
      </x:c>
      <x:c r="N494" s="33" t="str">
        <x:v/>
      </x:c>
    </x:row>
    <x:row r="495">
      <x:c r="B495" s="5" t="str">
        <x:v>449229793903449161</x:v>
      </x:c>
      <x:c r="C495" s="44" t="str">
        <x:v>82442317</x:v>
      </x:c>
      <x:c r="F495" s="45" t="str">
        <x:v>214-ELE02</x:v>
      </x:c>
      <x:c r="H495" s="9" t="str">
        <x:v>CEAS.Submeter_EB_208</x:v>
      </x:c>
      <x:c r="I495" s="49" t="str">
        <x:v>Use</x:v>
      </x:c>
      <x:c r="J495" s="31" t="str">
        <x:v>15 Minutes</x:v>
      </x:c>
      <x:c r="K495" s="32" t="str">
        <x:v>01-06-2025 02:45:00</x:v>
      </x:c>
      <x:c r="M495" s="53" t="str">
        <x:v>4172210.6900000000000000</x:v>
      </x:c>
      <x:c r="N495" s="33" t="str">
        <x:v/>
      </x:c>
    </x:row>
    <x:row r="496">
      <x:c r="B496" s="5" t="str">
        <x:v>16443112797939648704</x:v>
      </x:c>
      <x:c r="C496" s="44" t="str">
        <x:v>82442325</x:v>
      </x:c>
      <x:c r="F496" s="45" t="str">
        <x:v>214-ELE02</x:v>
      </x:c>
      <x:c r="H496" s="9" t="str">
        <x:v>CEAS.Submeter_EB_208</x:v>
      </x:c>
      <x:c r="I496" s="49" t="str">
        <x:v>Use</x:v>
      </x:c>
      <x:c r="J496" s="31" t="str">
        <x:v>15 Minutes</x:v>
      </x:c>
      <x:c r="K496" s="32" t="str">
        <x:v>01-06-2025 03:00:00</x:v>
      </x:c>
      <x:c r="M496" s="53" t="str">
        <x:v>4172214.5400000000000000</x:v>
      </x:c>
      <x:c r="N496" s="33" t="str">
        <x:v/>
      </x:c>
    </x:row>
    <x:row r="497">
      <x:c r="B497" s="5" t="str">
        <x:v>1922939128448126505</x:v>
      </x:c>
      <x:c r="C497" s="44" t="str">
        <x:v>82442333</x:v>
      </x:c>
      <x:c r="F497" s="45" t="str">
        <x:v>214-ELE02</x:v>
      </x:c>
      <x:c r="H497" s="9" t="str">
        <x:v>CEAS.Submeter_EB_208</x:v>
      </x:c>
      <x:c r="I497" s="49" t="str">
        <x:v>Use</x:v>
      </x:c>
      <x:c r="J497" s="31" t="str">
        <x:v>15 Minutes</x:v>
      </x:c>
      <x:c r="K497" s="32" t="str">
        <x:v>01-06-2025 03:15:00</x:v>
      </x:c>
      <x:c r="M497" s="53" t="str">
        <x:v>4172218.4700000000000000</x:v>
      </x:c>
      <x:c r="N497" s="33" t="str">
        <x:v/>
      </x:c>
    </x:row>
    <x:row r="498">
      <x:c r="B498" s="5" t="str">
        <x:v>1116937582320336358</x:v>
      </x:c>
      <x:c r="C498" s="44" t="str">
        <x:v>82442341</x:v>
      </x:c>
      <x:c r="F498" s="45" t="str">
        <x:v>214-ELE02</x:v>
      </x:c>
      <x:c r="H498" s="9" t="str">
        <x:v>CEAS.Submeter_EB_208</x:v>
      </x:c>
      <x:c r="I498" s="49" t="str">
        <x:v>Use</x:v>
      </x:c>
      <x:c r="J498" s="31" t="str">
        <x:v>15 Minutes</x:v>
      </x:c>
      <x:c r="K498" s="32" t="str">
        <x:v>01-06-2025 03:30:00</x:v>
      </x:c>
      <x:c r="M498" s="53" t="str">
        <x:v>4172222.3600000000000000</x:v>
      </x:c>
      <x:c r="N498" s="33" t="str">
        <x:v/>
      </x:c>
    </x:row>
    <x:row r="499">
      <x:c r="B499" s="5" t="str">
        <x:v>3156426718787704356</x:v>
      </x:c>
      <x:c r="C499" s="44" t="str">
        <x:v>82442349</x:v>
      </x:c>
      <x:c r="F499" s="45" t="str">
        <x:v>214-ELE02</x:v>
      </x:c>
      <x:c r="H499" s="9" t="str">
        <x:v>CEAS.Submeter_EB_208</x:v>
      </x:c>
      <x:c r="I499" s="49" t="str">
        <x:v>Use</x:v>
      </x:c>
      <x:c r="J499" s="31" t="str">
        <x:v>15 Minutes</x:v>
      </x:c>
      <x:c r="K499" s="32" t="str">
        <x:v>01-06-2025 03:45:00</x:v>
      </x:c>
      <x:c r="M499" s="53" t="str">
        <x:v>4172226.3000000000000000</x:v>
      </x:c>
      <x:c r="N499" s="33" t="str">
        <x:v/>
      </x:c>
    </x:row>
    <x:row r="500">
      <x:c r="B500" s="5" t="str">
        <x:v>1318737972305055673</x:v>
      </x:c>
      <x:c r="C500" s="44" t="str">
        <x:v>82442357</x:v>
      </x:c>
      <x:c r="F500" s="45" t="str">
        <x:v>214-ELE02</x:v>
      </x:c>
      <x:c r="H500" s="9" t="str">
        <x:v>CEAS.Submeter_EB_208</x:v>
      </x:c>
      <x:c r="I500" s="49" t="str">
        <x:v>Use</x:v>
      </x:c>
      <x:c r="J500" s="31" t="str">
        <x:v>15 Minutes</x:v>
      </x:c>
      <x:c r="K500" s="32" t="str">
        <x:v>01-06-2025 04:00:00</x:v>
      </x:c>
      <x:c r="M500" s="53" t="str">
        <x:v>4172230.1100000000000000</x:v>
      </x:c>
      <x:c r="N500" s="33" t="str">
        <x:v/>
      </x:c>
    </x:row>
    <x:row r="501">
      <x:c r="B501" s="5" t="str">
        <x:v>12628756366763889717</x:v>
      </x:c>
      <x:c r="C501" s="44" t="str">
        <x:v>82442365</x:v>
      </x:c>
      <x:c r="F501" s="45" t="str">
        <x:v>214-ELE02</x:v>
      </x:c>
      <x:c r="H501" s="9" t="str">
        <x:v>CEAS.Submeter_EB_208</x:v>
      </x:c>
      <x:c r="I501" s="49" t="str">
        <x:v>Use</x:v>
      </x:c>
      <x:c r="J501" s="31" t="str">
        <x:v>15 Minutes</x:v>
      </x:c>
      <x:c r="K501" s="32" t="str">
        <x:v>01-06-2025 04:15:00</x:v>
      </x:c>
      <x:c r="M501" s="53" t="str">
        <x:v>4172233.9900000000000000</x:v>
      </x:c>
      <x:c r="N501" s="33" t="str">
        <x:v/>
      </x:c>
    </x:row>
    <x:row r="502">
      <x:c r="B502" s="5" t="str">
        <x:v>13540577298776633045</x:v>
      </x:c>
      <x:c r="C502" s="44" t="str">
        <x:v>82442373</x:v>
      </x:c>
      <x:c r="F502" s="45" t="str">
        <x:v>214-ELE02</x:v>
      </x:c>
      <x:c r="H502" s="9" t="str">
        <x:v>CEAS.Submeter_EB_208</x:v>
      </x:c>
      <x:c r="I502" s="49" t="str">
        <x:v>Use</x:v>
      </x:c>
      <x:c r="J502" s="31" t="str">
        <x:v>15 Minutes</x:v>
      </x:c>
      <x:c r="K502" s="32" t="str">
        <x:v>01-06-2025 04:30:00</x:v>
      </x:c>
      <x:c r="M502" s="53" t="str">
        <x:v>4172237.8000000000000000</x:v>
      </x:c>
      <x:c r="N502" s="33" t="str">
        <x:v/>
      </x:c>
    </x:row>
    <x:row r="503">
      <x:c r="B503" s="5" t="str">
        <x:v>3713009006590463904</x:v>
      </x:c>
      <x:c r="C503" s="44" t="str">
        <x:v>82442381</x:v>
      </x:c>
      <x:c r="F503" s="45" t="str">
        <x:v>214-ELE02</x:v>
      </x:c>
      <x:c r="H503" s="9" t="str">
        <x:v>CEAS.Submeter_EB_208</x:v>
      </x:c>
      <x:c r="I503" s="49" t="str">
        <x:v>Use</x:v>
      </x:c>
      <x:c r="J503" s="31" t="str">
        <x:v>15 Minutes</x:v>
      </x:c>
      <x:c r="K503" s="32" t="str">
        <x:v>01-06-2025 04:45:00</x:v>
      </x:c>
      <x:c r="M503" s="53" t="str">
        <x:v>4172241.6500000000000000</x:v>
      </x:c>
      <x:c r="N503" s="33" t="str">
        <x:v/>
      </x:c>
    </x:row>
    <x:row r="504">
      <x:c r="B504" s="5" t="str">
        <x:v>3449602756438936877</x:v>
      </x:c>
      <x:c r="C504" s="44" t="str">
        <x:v>82457103</x:v>
      </x:c>
      <x:c r="F504" s="45" t="str">
        <x:v>214-ELE02</x:v>
      </x:c>
      <x:c r="H504" s="9" t="str">
        <x:v>CEAS.Submeter_EB_208</x:v>
      </x:c>
      <x:c r="I504" s="49" t="str">
        <x:v>Use</x:v>
      </x:c>
      <x:c r="J504" s="31" t="str">
        <x:v>15 Minutes</x:v>
      </x:c>
      <x:c r="K504" s="32" t="str">
        <x:v>01-06-2025 05:00:00</x:v>
      </x:c>
      <x:c r="M504" s="53" t="str">
        <x:v>4172245.5100000000000000</x:v>
      </x:c>
      <x:c r="N504" s="33" t="str">
        <x:v/>
      </x:c>
    </x:row>
    <x:row r="505">
      <x:c r="B505" s="5" t="str">
        <x:v>3593018380816228657</x:v>
      </x:c>
      <x:c r="C505" s="44" t="str">
        <x:v>82457111</x:v>
      </x:c>
      <x:c r="F505" s="45" t="str">
        <x:v>214-ELE02</x:v>
      </x:c>
      <x:c r="H505" s="9" t="str">
        <x:v>CEAS.Submeter_EB_208</x:v>
      </x:c>
      <x:c r="I505" s="49" t="str">
        <x:v>Use</x:v>
      </x:c>
      <x:c r="J505" s="31" t="str">
        <x:v>15 Minutes</x:v>
      </x:c>
      <x:c r="K505" s="32" t="str">
        <x:v>01-06-2025 05:15:00</x:v>
      </x:c>
      <x:c r="M505" s="53" t="str">
        <x:v>4172249.3800000000000000</x:v>
      </x:c>
      <x:c r="N505" s="33" t="str">
        <x:v/>
      </x:c>
    </x:row>
    <x:row r="506">
      <x:c r="B506" s="5" t="str">
        <x:v>17602241387863915904</x:v>
      </x:c>
      <x:c r="C506" s="44" t="str">
        <x:v>82457119</x:v>
      </x:c>
      <x:c r="F506" s="45" t="str">
        <x:v>214-ELE02</x:v>
      </x:c>
      <x:c r="H506" s="9" t="str">
        <x:v>CEAS.Submeter_EB_208</x:v>
      </x:c>
      <x:c r="I506" s="49" t="str">
        <x:v>Use</x:v>
      </x:c>
      <x:c r="J506" s="31" t="str">
        <x:v>15 Minutes</x:v>
      </x:c>
      <x:c r="K506" s="32" t="str">
        <x:v>01-06-2025 05:30:00</x:v>
      </x:c>
      <x:c r="M506" s="53" t="str">
        <x:v>4172253.2000000000000000</x:v>
      </x:c>
      <x:c r="N506" s="33" t="str">
        <x:v/>
      </x:c>
    </x:row>
    <x:row r="507">
      <x:c r="B507" s="5" t="str">
        <x:v>1337629465588980902</x:v>
      </x:c>
      <x:c r="C507" s="44" t="str">
        <x:v>82457127</x:v>
      </x:c>
      <x:c r="F507" s="45" t="str">
        <x:v>214-ELE02</x:v>
      </x:c>
      <x:c r="H507" s="9" t="str">
        <x:v>CEAS.Submeter_EB_208</x:v>
      </x:c>
      <x:c r="I507" s="49" t="str">
        <x:v>Use</x:v>
      </x:c>
      <x:c r="J507" s="31" t="str">
        <x:v>15 Minutes</x:v>
      </x:c>
      <x:c r="K507" s="32" t="str">
        <x:v>01-06-2025 05:45:00</x:v>
      </x:c>
      <x:c r="M507" s="53" t="str">
        <x:v>4172257.0500000000000000</x:v>
      </x:c>
      <x:c r="N507" s="33" t="str">
        <x:v/>
      </x:c>
    </x:row>
    <x:row r="508">
      <x:c r="B508" s="5" t="str">
        <x:v>12705260016245199317</x:v>
      </x:c>
      <x:c r="C508" s="44" t="str">
        <x:v>82457135</x:v>
      </x:c>
      <x:c r="F508" s="45" t="str">
        <x:v>214-ELE02</x:v>
      </x:c>
      <x:c r="H508" s="9" t="str">
        <x:v>CEAS.Submeter_EB_208</x:v>
      </x:c>
      <x:c r="I508" s="49" t="str">
        <x:v>Use</x:v>
      </x:c>
      <x:c r="J508" s="31" t="str">
        <x:v>15 Minutes</x:v>
      </x:c>
      <x:c r="K508" s="32" t="str">
        <x:v>01-06-2025 06:00:00</x:v>
      </x:c>
      <x:c r="M508" s="53" t="str">
        <x:v>4172260.8500000000000000</x:v>
      </x:c>
      <x:c r="N508" s="33" t="str">
        <x:v/>
      </x:c>
    </x:row>
    <x:row r="509">
      <x:c r="B509" s="5" t="str">
        <x:v>4301235927925651620</x:v>
      </x:c>
      <x:c r="C509" s="44" t="str">
        <x:v>82457143</x:v>
      </x:c>
      <x:c r="F509" s="45" t="str">
        <x:v>214-ELE02</x:v>
      </x:c>
      <x:c r="H509" s="9" t="str">
        <x:v>CEAS.Submeter_EB_208</x:v>
      </x:c>
      <x:c r="I509" s="49" t="str">
        <x:v>Use</x:v>
      </x:c>
      <x:c r="J509" s="31" t="str">
        <x:v>15 Minutes</x:v>
      </x:c>
      <x:c r="K509" s="32" t="str">
        <x:v>01-06-2025 06:15:00</x:v>
      </x:c>
      <x:c r="M509" s="53" t="str">
        <x:v>4172264.7200000000000000</x:v>
      </x:c>
      <x:c r="N509" s="33" t="str">
        <x:v/>
      </x:c>
    </x:row>
    <x:row r="510">
      <x:c r="B510" s="5" t="str">
        <x:v>15504934825418647228</x:v>
      </x:c>
      <x:c r="C510" s="44" t="str">
        <x:v>82457151</x:v>
      </x:c>
      <x:c r="F510" s="45" t="str">
        <x:v>214-ELE02</x:v>
      </x:c>
      <x:c r="H510" s="9" t="str">
        <x:v>CEAS.Submeter_EB_208</x:v>
      </x:c>
      <x:c r="I510" s="49" t="str">
        <x:v>Use</x:v>
      </x:c>
      <x:c r="J510" s="31" t="str">
        <x:v>15 Minutes</x:v>
      </x:c>
      <x:c r="K510" s="32" t="str">
        <x:v>01-06-2025 06:30:00</x:v>
      </x:c>
      <x:c r="M510" s="53" t="str">
        <x:v>4172268.6100000000000000</x:v>
      </x:c>
      <x:c r="N510" s="33" t="str">
        <x:v/>
      </x:c>
    </x:row>
    <x:row r="511">
      <x:c r="B511" s="5" t="str">
        <x:v>11274767915524333354</x:v>
      </x:c>
      <x:c r="C511" s="44" t="str">
        <x:v>82457159</x:v>
      </x:c>
      <x:c r="F511" s="45" t="str">
        <x:v>214-ELE02</x:v>
      </x:c>
      <x:c r="H511" s="9" t="str">
        <x:v>CEAS.Submeter_EB_208</x:v>
      </x:c>
      <x:c r="I511" s="49" t="str">
        <x:v>Use</x:v>
      </x:c>
      <x:c r="J511" s="31" t="str">
        <x:v>15 Minutes</x:v>
      </x:c>
      <x:c r="K511" s="32" t="str">
        <x:v>01-06-2025 06:45:00</x:v>
      </x:c>
      <x:c r="M511" s="53" t="str">
        <x:v>4172275.3000000000000000</x:v>
      </x:c>
      <x:c r="N511" s="33" t="str">
        <x:v/>
      </x:c>
    </x:row>
    <x:row r="512">
      <x:c r="B512" s="5" t="str">
        <x:v>17906567315113191117</x:v>
      </x:c>
      <x:c r="C512" s="44" t="str">
        <x:v>82457167</x:v>
      </x:c>
      <x:c r="F512" s="45" t="str">
        <x:v>214-ELE02</x:v>
      </x:c>
      <x:c r="H512" s="9" t="str">
        <x:v>CEAS.Submeter_EB_208</x:v>
      </x:c>
      <x:c r="I512" s="49" t="str">
        <x:v>Use</x:v>
      </x:c>
      <x:c r="J512" s="31" t="str">
        <x:v>15 Minutes</x:v>
      </x:c>
      <x:c r="K512" s="32" t="str">
        <x:v>01-06-2025 07:00:00</x:v>
      </x:c>
      <x:c r="M512" s="53" t="str">
        <x:v>4172283.0600000000000000</x:v>
      </x:c>
      <x:c r="N512" s="33" t="str">
        <x:v/>
      </x:c>
    </x:row>
    <x:row r="513">
      <x:c r="B513" s="5" t="str">
        <x:v>4798339206788329261</x:v>
      </x:c>
      <x:c r="C513" s="44" t="str">
        <x:v>82457175</x:v>
      </x:c>
      <x:c r="F513" s="45" t="str">
        <x:v>214-ELE02</x:v>
      </x:c>
      <x:c r="H513" s="9" t="str">
        <x:v>CEAS.Submeter_EB_208</x:v>
      </x:c>
      <x:c r="I513" s="49" t="str">
        <x:v>Use</x:v>
      </x:c>
      <x:c r="J513" s="31" t="str">
        <x:v>15 Minutes</x:v>
      </x:c>
      <x:c r="K513" s="32" t="str">
        <x:v>01-06-2025 07:15:00</x:v>
      </x:c>
      <x:c r="M513" s="53" t="str">
        <x:v>4172290.8300000000000000</x:v>
      </x:c>
      <x:c r="N513" s="33" t="str">
        <x:v/>
      </x:c>
    </x:row>
    <x:row r="514">
      <x:c r="B514" s="5" t="str">
        <x:v>13023766580636990294</x:v>
      </x:c>
      <x:c r="C514" s="44" t="str">
        <x:v>82457183</x:v>
      </x:c>
      <x:c r="F514" s="45" t="str">
        <x:v>214-ELE02</x:v>
      </x:c>
      <x:c r="H514" s="9" t="str">
        <x:v>CEAS.Submeter_EB_208</x:v>
      </x:c>
      <x:c r="I514" s="49" t="str">
        <x:v>Use</x:v>
      </x:c>
      <x:c r="J514" s="31" t="str">
        <x:v>15 Minutes</x:v>
      </x:c>
      <x:c r="K514" s="32" t="str">
        <x:v>01-06-2025 07:30:00</x:v>
      </x:c>
      <x:c r="M514" s="53" t="str">
        <x:v>4172298.3100000000000000</x:v>
      </x:c>
      <x:c r="N514" s="33" t="str">
        <x:v/>
      </x:c>
    </x:row>
    <x:row r="515">
      <x:c r="B515" s="5" t="str">
        <x:v>11802832215281523919</x:v>
      </x:c>
      <x:c r="C515" s="44" t="str">
        <x:v>82457191</x:v>
      </x:c>
      <x:c r="F515" s="45" t="str">
        <x:v>214-ELE02</x:v>
      </x:c>
      <x:c r="H515" s="9" t="str">
        <x:v>CEAS.Submeter_EB_208</x:v>
      </x:c>
      <x:c r="I515" s="49" t="str">
        <x:v>Use</x:v>
      </x:c>
      <x:c r="J515" s="31" t="str">
        <x:v>15 Minutes</x:v>
      </x:c>
      <x:c r="K515" s="32" t="str">
        <x:v>01-06-2025 07:45:00</x:v>
      </x:c>
      <x:c r="M515" s="53" t="str">
        <x:v>4172307.1800000000000000</x:v>
      </x:c>
      <x:c r="N515" s="33" t="str">
        <x:v/>
      </x:c>
    </x:row>
    <x:row r="516">
      <x:c r="B516" s="5" t="str">
        <x:v>14905282767543561127</x:v>
      </x:c>
      <x:c r="C516" s="44" t="str">
        <x:v>82457199</x:v>
      </x:c>
      <x:c r="F516" s="45" t="str">
        <x:v>214-ELE02</x:v>
      </x:c>
      <x:c r="H516" s="9" t="str">
        <x:v>CEAS.Submeter_EB_208</x:v>
      </x:c>
      <x:c r="I516" s="49" t="str">
        <x:v>Use</x:v>
      </x:c>
      <x:c r="J516" s="31" t="str">
        <x:v>15 Minutes</x:v>
      </x:c>
      <x:c r="K516" s="32" t="str">
        <x:v>01-06-2025 08:00:00</x:v>
      </x:c>
      <x:c r="M516" s="53" t="str">
        <x:v>4172316.2900000000000000</x:v>
      </x:c>
      <x:c r="N516" s="33" t="str">
        <x:v/>
      </x:c>
    </x:row>
    <x:row r="517">
      <x:c r="B517" s="5" t="str">
        <x:v>400151774368968000</x:v>
      </x:c>
      <x:c r="C517" s="44" t="str">
        <x:v>82457207</x:v>
      </x:c>
      <x:c r="F517" s="45" t="str">
        <x:v>214-ELE02</x:v>
      </x:c>
      <x:c r="H517" s="9" t="str">
        <x:v>CEAS.Submeter_EB_208</x:v>
      </x:c>
      <x:c r="I517" s="49" t="str">
        <x:v>Use</x:v>
      </x:c>
      <x:c r="J517" s="31" t="str">
        <x:v>15 Minutes</x:v>
      </x:c>
      <x:c r="K517" s="32" t="str">
        <x:v>01-06-2025 08:15:00</x:v>
      </x:c>
      <x:c r="M517" s="53" t="str">
        <x:v>4172325.5500000000000000</x:v>
      </x:c>
      <x:c r="N517" s="33" t="str">
        <x:v/>
      </x:c>
    </x:row>
    <x:row r="518">
      <x:c r="B518" s="5" t="str">
        <x:v>16026396881475325271</x:v>
      </x:c>
      <x:c r="C518" s="44" t="str">
        <x:v>82457215</x:v>
      </x:c>
      <x:c r="F518" s="45" t="str">
        <x:v>214-ELE02</x:v>
      </x:c>
      <x:c r="H518" s="9" t="str">
        <x:v>CEAS.Submeter_EB_208</x:v>
      </x:c>
      <x:c r="I518" s="49" t="str">
        <x:v>Use</x:v>
      </x:c>
      <x:c r="J518" s="31" t="str">
        <x:v>15 Minutes</x:v>
      </x:c>
      <x:c r="K518" s="32" t="str">
        <x:v>01-06-2025 08:30:00</x:v>
      </x:c>
      <x:c r="M518" s="53" t="str">
        <x:v>4172334.8300000000000000</x:v>
      </x:c>
      <x:c r="N518" s="33" t="str">
        <x:v/>
      </x:c>
    </x:row>
    <x:row r="519">
      <x:c r="B519" s="5" t="str">
        <x:v>16561263790085073369</x:v>
      </x:c>
      <x:c r="C519" s="44" t="str">
        <x:v>82457223</x:v>
      </x:c>
      <x:c r="F519" s="45" t="str">
        <x:v>214-ELE02</x:v>
      </x:c>
      <x:c r="H519" s="9" t="str">
        <x:v>CEAS.Submeter_EB_208</x:v>
      </x:c>
      <x:c r="I519" s="49" t="str">
        <x:v>Use</x:v>
      </x:c>
      <x:c r="J519" s="31" t="str">
        <x:v>15 Minutes</x:v>
      </x:c>
      <x:c r="K519" s="32" t="str">
        <x:v>01-06-2025 08:45:00</x:v>
      </x:c>
      <x:c r="M519" s="53" t="str">
        <x:v>4172344.0100000000000000</x:v>
      </x:c>
      <x:c r="N519" s="33" t="str">
        <x:v/>
      </x:c>
    </x:row>
    <x:row r="520">
      <x:c r="B520" s="5" t="str">
        <x:v>14022714160929594936</x:v>
      </x:c>
      <x:c r="C520" s="44" t="str">
        <x:v>82457231</x:v>
      </x:c>
      <x:c r="F520" s="45" t="str">
        <x:v>214-ELE02</x:v>
      </x:c>
      <x:c r="H520" s="9" t="str">
        <x:v>CEAS.Submeter_EB_208</x:v>
      </x:c>
      <x:c r="I520" s="49" t="str">
        <x:v>Use</x:v>
      </x:c>
      <x:c r="J520" s="31" t="str">
        <x:v>15 Minutes</x:v>
      </x:c>
      <x:c r="K520" s="32" t="str">
        <x:v>01-06-2025 09:00:00</x:v>
      </x:c>
      <x:c r="M520" s="53" t="str">
        <x:v>4172353.1000000000000000</x:v>
      </x:c>
      <x:c r="N520" s="33" t="str">
        <x:v/>
      </x:c>
    </x:row>
    <x:row r="521">
      <x:c r="B521" s="5" t="str">
        <x:v>8115926903959449269</x:v>
      </x:c>
      <x:c r="C521" s="44" t="str">
        <x:v>82457239</x:v>
      </x:c>
      <x:c r="F521" s="45" t="str">
        <x:v>214-ELE02</x:v>
      </x:c>
      <x:c r="H521" s="9" t="str">
        <x:v>CEAS.Submeter_EB_208</x:v>
      </x:c>
      <x:c r="I521" s="49" t="str">
        <x:v>Use</x:v>
      </x:c>
      <x:c r="J521" s="31" t="str">
        <x:v>15 Minutes</x:v>
      </x:c>
      <x:c r="K521" s="32" t="str">
        <x:v>01-06-2025 09:15:00</x:v>
      </x:c>
      <x:c r="M521" s="53" t="str">
        <x:v>4172362.2600000000000000</x:v>
      </x:c>
      <x:c r="N521" s="33" t="str">
        <x:v/>
      </x:c>
    </x:row>
    <x:row r="522">
      <x:c r="B522" s="5" t="str">
        <x:v>16483262100297856571</x:v>
      </x:c>
      <x:c r="C522" s="44" t="str">
        <x:v>82457247</x:v>
      </x:c>
      <x:c r="F522" s="45" t="str">
        <x:v>214-ELE02</x:v>
      </x:c>
      <x:c r="H522" s="9" t="str">
        <x:v>CEAS.Submeter_EB_208</x:v>
      </x:c>
      <x:c r="I522" s="49" t="str">
        <x:v>Use</x:v>
      </x:c>
      <x:c r="J522" s="31" t="str">
        <x:v>15 Minutes</x:v>
      </x:c>
      <x:c r="K522" s="32" t="str">
        <x:v>01-06-2025 09:30:00</x:v>
      </x:c>
      <x:c r="M522" s="53" t="str">
        <x:v>4172370.8700000000000000</x:v>
      </x:c>
      <x:c r="N522" s="33" t="str">
        <x:v/>
      </x:c>
    </x:row>
    <x:row r="523">
      <x:c r="B523" s="5" t="str">
        <x:v>4930090280127375318</x:v>
      </x:c>
      <x:c r="C523" s="44" t="str">
        <x:v>82457255</x:v>
      </x:c>
      <x:c r="F523" s="45" t="str">
        <x:v>214-ELE02</x:v>
      </x:c>
      <x:c r="H523" s="9" t="str">
        <x:v>CEAS.Submeter_EB_208</x:v>
      </x:c>
      <x:c r="I523" s="49" t="str">
        <x:v>Use</x:v>
      </x:c>
      <x:c r="J523" s="31" t="str">
        <x:v>15 Minutes</x:v>
      </x:c>
      <x:c r="K523" s="32" t="str">
        <x:v>01-06-2025 09:45:00</x:v>
      </x:c>
      <x:c r="M523" s="53" t="str">
        <x:v>4172379.1700000000000000</x:v>
      </x:c>
      <x:c r="N523" s="33" t="str">
        <x:v/>
      </x:c>
    </x:row>
    <x:row r="524">
      <x:c r="B524" s="5" t="str">
        <x:v>1178472465260583773</x:v>
      </x:c>
      <x:c r="C524" s="44" t="str">
        <x:v>82457263</x:v>
      </x:c>
      <x:c r="F524" s="45" t="str">
        <x:v>214-ELE02</x:v>
      </x:c>
      <x:c r="H524" s="9" t="str">
        <x:v>CEAS.Submeter_EB_208</x:v>
      </x:c>
      <x:c r="I524" s="49" t="str">
        <x:v>Use</x:v>
      </x:c>
      <x:c r="J524" s="31" t="str">
        <x:v>15 Minutes</x:v>
      </x:c>
      <x:c r="K524" s="32" t="str">
        <x:v>01-06-2025 10:00:00</x:v>
      </x:c>
      <x:c r="M524" s="53" t="str">
        <x:v>4172388.1200000000000000</x:v>
      </x:c>
      <x:c r="N524" s="33" t="str">
        <x:v/>
      </x:c>
    </x:row>
    <x:row r="525">
      <x:c r="B525" s="5" t="str">
        <x:v>8644754256270238760</x:v>
      </x:c>
      <x:c r="C525" s="44" t="str">
        <x:v>82457271</x:v>
      </x:c>
      <x:c r="F525" s="45" t="str">
        <x:v>214-ELE02</x:v>
      </x:c>
      <x:c r="H525" s="9" t="str">
        <x:v>CEAS.Submeter_EB_208</x:v>
      </x:c>
      <x:c r="I525" s="49" t="str">
        <x:v>Use</x:v>
      </x:c>
      <x:c r="J525" s="31" t="str">
        <x:v>15 Minutes</x:v>
      </x:c>
      <x:c r="K525" s="32" t="str">
        <x:v>01-06-2025 10:15:00</x:v>
      </x:c>
      <x:c r="M525" s="53" t="str">
        <x:v>4172397.7400000000000000</x:v>
      </x:c>
      <x:c r="N525" s="33" t="str">
        <x:v/>
      </x:c>
    </x:row>
    <x:row r="526">
      <x:c r="B526" s="5" t="str">
        <x:v>8872957503031353813</x:v>
      </x:c>
      <x:c r="C526" s="44" t="str">
        <x:v>82457279</x:v>
      </x:c>
      <x:c r="F526" s="45" t="str">
        <x:v>214-ELE02</x:v>
      </x:c>
      <x:c r="H526" s="9" t="str">
        <x:v>CEAS.Submeter_EB_208</x:v>
      </x:c>
      <x:c r="I526" s="49" t="str">
        <x:v>Use</x:v>
      </x:c>
      <x:c r="J526" s="31" t="str">
        <x:v>15 Minutes</x:v>
      </x:c>
      <x:c r="K526" s="32" t="str">
        <x:v>01-06-2025 10:30:00</x:v>
      </x:c>
      <x:c r="M526" s="53" t="str">
        <x:v>4172406.9100000000000000</x:v>
      </x:c>
      <x:c r="N526" s="33" t="str">
        <x:v/>
      </x:c>
    </x:row>
    <x:row r="527">
      <x:c r="B527" s="5" t="str">
        <x:v>9475642317348682921</x:v>
      </x:c>
      <x:c r="C527" s="44" t="str">
        <x:v>82457287</x:v>
      </x:c>
      <x:c r="F527" s="45" t="str">
        <x:v>214-ELE02</x:v>
      </x:c>
      <x:c r="H527" s="9" t="str">
        <x:v>CEAS.Submeter_EB_208</x:v>
      </x:c>
      <x:c r="I527" s="49" t="str">
        <x:v>Use</x:v>
      </x:c>
      <x:c r="J527" s="31" t="str">
        <x:v>15 Minutes</x:v>
      </x:c>
      <x:c r="K527" s="32" t="str">
        <x:v>01-06-2025 10:45:00</x:v>
      </x:c>
      <x:c r="M527" s="53" t="str">
        <x:v>4172418.6400000000000000</x:v>
      </x:c>
      <x:c r="N527" s="33" t="str">
        <x:v/>
      </x:c>
    </x:row>
    <x:row r="528">
      <x:c r="B528" s="5" t="str">
        <x:v>11103575040875494549</x:v>
      </x:c>
      <x:c r="C528" s="44" t="str">
        <x:v>82457295</x:v>
      </x:c>
      <x:c r="F528" s="45" t="str">
        <x:v>214-ELE02</x:v>
      </x:c>
      <x:c r="H528" s="9" t="str">
        <x:v>CEAS.Submeter_EB_208</x:v>
      </x:c>
      <x:c r="I528" s="49" t="str">
        <x:v>Use</x:v>
      </x:c>
      <x:c r="J528" s="31" t="str">
        <x:v>15 Minutes</x:v>
      </x:c>
      <x:c r="K528" s="32" t="str">
        <x:v>01-06-2025 11:00:00</x:v>
      </x:c>
      <x:c r="M528" s="53" t="str">
        <x:v>4172429.5600000000000000</x:v>
      </x:c>
      <x:c r="N528" s="33" t="str">
        <x:v/>
      </x:c>
    </x:row>
    <x:row r="529">
      <x:c r="B529" s="5" t="str">
        <x:v>1524359157137614526</x:v>
      </x:c>
      <x:c r="C529" s="44" t="str">
        <x:v>82457303</x:v>
      </x:c>
      <x:c r="F529" s="45" t="str">
        <x:v>214-ELE02</x:v>
      </x:c>
      <x:c r="H529" s="9" t="str">
        <x:v>CEAS.Submeter_EB_208</x:v>
      </x:c>
      <x:c r="I529" s="49" t="str">
        <x:v>Use</x:v>
      </x:c>
      <x:c r="J529" s="31" t="str">
        <x:v>15 Minutes</x:v>
      </x:c>
      <x:c r="K529" s="32" t="str">
        <x:v>01-06-2025 11:15:00</x:v>
      </x:c>
      <x:c r="M529" s="53" t="str">
        <x:v>4172439.6100000000000000</x:v>
      </x:c>
      <x:c r="N529" s="33" t="str">
        <x:v/>
      </x:c>
    </x:row>
    <x:row r="530">
      <x:c r="B530" s="5" t="str">
        <x:v>3356728418557280637</x:v>
      </x:c>
      <x:c r="C530" s="44" t="str">
        <x:v>82457311</x:v>
      </x:c>
      <x:c r="F530" s="45" t="str">
        <x:v>214-ELE02</x:v>
      </x:c>
      <x:c r="H530" s="9" t="str">
        <x:v>CEAS.Submeter_EB_208</x:v>
      </x:c>
      <x:c r="I530" s="49" t="str">
        <x:v>Use</x:v>
      </x:c>
      <x:c r="J530" s="31" t="str">
        <x:v>15 Minutes</x:v>
      </x:c>
      <x:c r="K530" s="32" t="str">
        <x:v>01-06-2025 11:30:00</x:v>
      </x:c>
      <x:c r="M530" s="53" t="str">
        <x:v>4172449.1000000000000000</x:v>
      </x:c>
      <x:c r="N530" s="33" t="str">
        <x:v/>
      </x:c>
    </x:row>
    <x:row r="531">
      <x:c r="B531" s="5" t="str">
        <x:v>17901048994854338763</x:v>
      </x:c>
      <x:c r="C531" s="44" t="str">
        <x:v>82457319</x:v>
      </x:c>
      <x:c r="F531" s="45" t="str">
        <x:v>214-ELE02</x:v>
      </x:c>
      <x:c r="H531" s="9" t="str">
        <x:v>CEAS.Submeter_EB_208</x:v>
      </x:c>
      <x:c r="I531" s="49" t="str">
        <x:v>Use</x:v>
      </x:c>
      <x:c r="J531" s="31" t="str">
        <x:v>15 Minutes</x:v>
      </x:c>
      <x:c r="K531" s="32" t="str">
        <x:v>01-06-2025 11:45:00</x:v>
      </x:c>
      <x:c r="M531" s="53" t="str">
        <x:v>4172459.3700000000000000</x:v>
      </x:c>
      <x:c r="N531" s="33" t="str">
        <x:v/>
      </x:c>
    </x:row>
    <x:row r="532">
      <x:c r="B532" s="5" t="str">
        <x:v>13891107994329300175</x:v>
      </x:c>
      <x:c r="C532" s="44" t="str">
        <x:v>82457327</x:v>
      </x:c>
      <x:c r="F532" s="45" t="str">
        <x:v>214-ELE02</x:v>
      </x:c>
      <x:c r="H532" s="9" t="str">
        <x:v>CEAS.Submeter_EB_208</x:v>
      </x:c>
      <x:c r="I532" s="49" t="str">
        <x:v>Use</x:v>
      </x:c>
      <x:c r="J532" s="31" t="str">
        <x:v>15 Minutes</x:v>
      </x:c>
      <x:c r="K532" s="32" t="str">
        <x:v>01-06-2025 12:00:00</x:v>
      </x:c>
      <x:c r="M532" s="53" t="str">
        <x:v>4172468.9600000000000000</x:v>
      </x:c>
      <x:c r="N532" s="33" t="str">
        <x:v/>
      </x:c>
    </x:row>
    <x:row r="533">
      <x:c r="B533" s="5" t="str">
        <x:v>14233867301872389909</x:v>
      </x:c>
      <x:c r="C533" s="44" t="str">
        <x:v>82457335</x:v>
      </x:c>
      <x:c r="F533" s="45" t="str">
        <x:v>214-ELE02</x:v>
      </x:c>
      <x:c r="H533" s="9" t="str">
        <x:v>CEAS.Submeter_EB_208</x:v>
      </x:c>
      <x:c r="I533" s="49" t="str">
        <x:v>Use</x:v>
      </x:c>
      <x:c r="J533" s="31" t="str">
        <x:v>15 Minutes</x:v>
      </x:c>
      <x:c r="K533" s="32" t="str">
        <x:v>01-06-2025 12:15:00</x:v>
      </x:c>
      <x:c r="M533" s="53" t="str">
        <x:v>4172479.6600000000000000</x:v>
      </x:c>
      <x:c r="N533" s="33" t="str">
        <x:v/>
      </x:c>
    </x:row>
    <x:row r="534">
      <x:c r="B534" s="5" t="str">
        <x:v>3275871970056787839</x:v>
      </x:c>
      <x:c r="C534" s="44" t="str">
        <x:v>82457343</x:v>
      </x:c>
      <x:c r="F534" s="45" t="str">
        <x:v>214-ELE02</x:v>
      </x:c>
      <x:c r="H534" s="9" t="str">
        <x:v>CEAS.Submeter_EB_208</x:v>
      </x:c>
      <x:c r="I534" s="49" t="str">
        <x:v>Use</x:v>
      </x:c>
      <x:c r="J534" s="31" t="str">
        <x:v>15 Minutes</x:v>
      </x:c>
      <x:c r="K534" s="32" t="str">
        <x:v>01-06-2025 12:30:00</x:v>
      </x:c>
      <x:c r="M534" s="53" t="str">
        <x:v>4172490.8700000000000000</x:v>
      </x:c>
      <x:c r="N534" s="33" t="str">
        <x:v/>
      </x:c>
    </x:row>
    <x:row r="535">
      <x:c r="B535" s="5" t="str">
        <x:v>9881172671157036112</x:v>
      </x:c>
      <x:c r="C535" s="44" t="str">
        <x:v>82457351</x:v>
      </x:c>
      <x:c r="F535" s="45" t="str">
        <x:v>214-ELE02</x:v>
      </x:c>
      <x:c r="H535" s="9" t="str">
        <x:v>CEAS.Submeter_EB_208</x:v>
      </x:c>
      <x:c r="I535" s="49" t="str">
        <x:v>Use</x:v>
      </x:c>
      <x:c r="J535" s="31" t="str">
        <x:v>15 Minutes</x:v>
      </x:c>
      <x:c r="K535" s="32" t="str">
        <x:v>01-06-2025 12:45:00</x:v>
      </x:c>
      <x:c r="M535" s="53" t="str">
        <x:v>4172500.8900000000000000</x:v>
      </x:c>
      <x:c r="N535" s="33" t="str">
        <x:v/>
      </x:c>
    </x:row>
    <x:row r="536">
      <x:c r="B536" s="5" t="str">
        <x:v>3834505587534796507</x:v>
      </x:c>
      <x:c r="C536" s="44" t="str">
        <x:v>82457359</x:v>
      </x:c>
      <x:c r="F536" s="45" t="str">
        <x:v>214-ELE02</x:v>
      </x:c>
      <x:c r="H536" s="9" t="str">
        <x:v>CEAS.Submeter_EB_208</x:v>
      </x:c>
      <x:c r="I536" s="49" t="str">
        <x:v>Use</x:v>
      </x:c>
      <x:c r="J536" s="31" t="str">
        <x:v>15 Minutes</x:v>
      </x:c>
      <x:c r="K536" s="32" t="str">
        <x:v>01-06-2025 13:00:00</x:v>
      </x:c>
      <x:c r="M536" s="53" t="str">
        <x:v>4172510.6500000000000000</x:v>
      </x:c>
      <x:c r="N536" s="33" t="str">
        <x:v/>
      </x:c>
    </x:row>
    <x:row r="537">
      <x:c r="B537" s="5" t="str">
        <x:v>6250334189634883732</x:v>
      </x:c>
      <x:c r="C537" s="44" t="str">
        <x:v>82457367</x:v>
      </x:c>
      <x:c r="F537" s="45" t="str">
        <x:v>214-ELE02</x:v>
      </x:c>
      <x:c r="H537" s="9" t="str">
        <x:v>CEAS.Submeter_EB_208</x:v>
      </x:c>
      <x:c r="I537" s="49" t="str">
        <x:v>Use</x:v>
      </x:c>
      <x:c r="J537" s="31" t="str">
        <x:v>15 Minutes</x:v>
      </x:c>
      <x:c r="K537" s="32" t="str">
        <x:v>01-06-2025 13:15:00</x:v>
      </x:c>
      <x:c r="M537" s="53" t="str">
        <x:v>4172520.2000000000000000</x:v>
      </x:c>
      <x:c r="N537" s="33" t="str">
        <x:v/>
      </x:c>
    </x:row>
    <x:row r="538">
      <x:c r="B538" s="5" t="str">
        <x:v>13106540865321238277</x:v>
      </x:c>
      <x:c r="C538" s="44" t="str">
        <x:v>82457375</x:v>
      </x:c>
      <x:c r="F538" s="45" t="str">
        <x:v>214-ELE02</x:v>
      </x:c>
      <x:c r="H538" s="9" t="str">
        <x:v>CEAS.Submeter_EB_208</x:v>
      </x:c>
      <x:c r="I538" s="49" t="str">
        <x:v>Use</x:v>
      </x:c>
      <x:c r="J538" s="31" t="str">
        <x:v>15 Minutes</x:v>
      </x:c>
      <x:c r="K538" s="32" t="str">
        <x:v>01-06-2025 13:30:00</x:v>
      </x:c>
      <x:c r="M538" s="53" t="str">
        <x:v>4172529.6000000000000000</x:v>
      </x:c>
      <x:c r="N538" s="33" t="str">
        <x:v/>
      </x:c>
    </x:row>
    <x:row r="539">
      <x:c r="B539" s="5" t="str">
        <x:v>368518955198315571</x:v>
      </x:c>
      <x:c r="C539" s="44" t="str">
        <x:v>82457383</x:v>
      </x:c>
      <x:c r="F539" s="45" t="str">
        <x:v>214-ELE02</x:v>
      </x:c>
      <x:c r="H539" s="9" t="str">
        <x:v>CEAS.Submeter_EB_208</x:v>
      </x:c>
      <x:c r="I539" s="49" t="str">
        <x:v>Use</x:v>
      </x:c>
      <x:c r="J539" s="31" t="str">
        <x:v>15 Minutes</x:v>
      </x:c>
      <x:c r="K539" s="32" t="str">
        <x:v>01-06-2025 13:45:00</x:v>
      </x:c>
      <x:c r="M539" s="53" t="str">
        <x:v>4172539.5900000000000000</x:v>
      </x:c>
      <x:c r="N539" s="33" t="str">
        <x:v/>
      </x:c>
    </x:row>
    <x:row r="540">
      <x:c r="B540" s="5" t="str">
        <x:v>1284493064109990087</x:v>
      </x:c>
      <x:c r="C540" s="44" t="str">
        <x:v>82457391</x:v>
      </x:c>
      <x:c r="F540" s="45" t="str">
        <x:v>214-ELE02</x:v>
      </x:c>
      <x:c r="H540" s="9" t="str">
        <x:v>CEAS.Submeter_EB_208</x:v>
      </x:c>
      <x:c r="I540" s="49" t="str">
        <x:v>Use</x:v>
      </x:c>
      <x:c r="J540" s="31" t="str">
        <x:v>15 Minutes</x:v>
      </x:c>
      <x:c r="K540" s="32" t="str">
        <x:v>01-06-2025 14:00:00</x:v>
      </x:c>
      <x:c r="M540" s="53" t="str">
        <x:v>4172549.9700000000000000</x:v>
      </x:c>
      <x:c r="N540" s="33" t="str">
        <x:v/>
      </x:c>
    </x:row>
    <x:row r="541">
      <x:c r="B541" s="5" t="str">
        <x:v>16490324092331495926</x:v>
      </x:c>
      <x:c r="C541" s="44" t="str">
        <x:v>82457399</x:v>
      </x:c>
      <x:c r="F541" s="45" t="str">
        <x:v>214-ELE02</x:v>
      </x:c>
      <x:c r="H541" s="9" t="str">
        <x:v>CEAS.Submeter_EB_208</x:v>
      </x:c>
      <x:c r="I541" s="49" t="str">
        <x:v>Use</x:v>
      </x:c>
      <x:c r="J541" s="31" t="str">
        <x:v>15 Minutes</x:v>
      </x:c>
      <x:c r="K541" s="32" t="str">
        <x:v>01-06-2025 14:15:00</x:v>
      </x:c>
      <x:c r="M541" s="53" t="str">
        <x:v>4172560.0800000000000000</x:v>
      </x:c>
      <x:c r="N541" s="33" t="str">
        <x:v/>
      </x:c>
    </x:row>
    <x:row r="542">
      <x:c r="B542" s="5" t="str">
        <x:v>8208610561403533916</x:v>
      </x:c>
      <x:c r="C542" s="44" t="str">
        <x:v>82457407</x:v>
      </x:c>
      <x:c r="F542" s="45" t="str">
        <x:v>214-ELE02</x:v>
      </x:c>
      <x:c r="H542" s="9" t="str">
        <x:v>CEAS.Submeter_EB_208</x:v>
      </x:c>
      <x:c r="I542" s="49" t="str">
        <x:v>Use</x:v>
      </x:c>
      <x:c r="J542" s="31" t="str">
        <x:v>15 Minutes</x:v>
      </x:c>
      <x:c r="K542" s="32" t="str">
        <x:v>01-06-2025 14:30:00</x:v>
      </x:c>
      <x:c r="M542" s="53" t="str">
        <x:v>4172570.4400000000000000</x:v>
      </x:c>
      <x:c r="N542" s="33" t="str">
        <x:v/>
      </x:c>
    </x:row>
    <x:row r="543">
      <x:c r="B543" s="5" t="str">
        <x:v>17994765779104812494</x:v>
      </x:c>
      <x:c r="C543" s="44" t="str">
        <x:v>82457415</x:v>
      </x:c>
      <x:c r="F543" s="45" t="str">
        <x:v>214-ELE02</x:v>
      </x:c>
      <x:c r="H543" s="9" t="str">
        <x:v>CEAS.Submeter_EB_208</x:v>
      </x:c>
      <x:c r="I543" s="49" t="str">
        <x:v>Use</x:v>
      </x:c>
      <x:c r="J543" s="31" t="str">
        <x:v>15 Minutes</x:v>
      </x:c>
      <x:c r="K543" s="32" t="str">
        <x:v>01-06-2025 14:45:00</x:v>
      </x:c>
      <x:c r="M543" s="53" t="str">
        <x:v>4172580.3900000000000000</x:v>
      </x:c>
      <x:c r="N543" s="33" t="str">
        <x:v/>
      </x:c>
    </x:row>
    <x:row r="544">
      <x:c r="B544" s="5" t="str">
        <x:v>6737900229045895603</x:v>
      </x:c>
      <x:c r="C544" s="44" t="str">
        <x:v>82457423</x:v>
      </x:c>
      <x:c r="F544" s="45" t="str">
        <x:v>214-ELE02</x:v>
      </x:c>
      <x:c r="H544" s="9" t="str">
        <x:v>CEAS.Submeter_EB_208</x:v>
      </x:c>
      <x:c r="I544" s="49" t="str">
        <x:v>Use</x:v>
      </x:c>
      <x:c r="J544" s="31" t="str">
        <x:v>15 Minutes</x:v>
      </x:c>
      <x:c r="K544" s="32" t="str">
        <x:v>01-06-2025 15:00:00</x:v>
      </x:c>
      <x:c r="M544" s="53" t="str">
        <x:v>4172590.3200000000000000</x:v>
      </x:c>
      <x:c r="N544" s="33" t="str">
        <x:v/>
      </x:c>
    </x:row>
    <x:row r="545">
      <x:c r="B545" s="5" t="str">
        <x:v>8649973212788520822</x:v>
      </x:c>
      <x:c r="C545" s="44" t="str">
        <x:v>82457431</x:v>
      </x:c>
      <x:c r="F545" s="45" t="str">
        <x:v>214-ELE02</x:v>
      </x:c>
      <x:c r="H545" s="9" t="str">
        <x:v>CEAS.Submeter_EB_208</x:v>
      </x:c>
      <x:c r="I545" s="49" t="str">
        <x:v>Use</x:v>
      </x:c>
      <x:c r="J545" s="31" t="str">
        <x:v>15 Minutes</x:v>
      </x:c>
      <x:c r="K545" s="32" t="str">
        <x:v>01-06-2025 15:15:00</x:v>
      </x:c>
      <x:c r="M545" s="53" t="str">
        <x:v>4172599.6400000000000000</x:v>
      </x:c>
      <x:c r="N545" s="33" t="str">
        <x:v/>
      </x:c>
    </x:row>
    <x:row r="546">
      <x:c r="B546" s="5" t="str">
        <x:v>4506465131161074176</x:v>
      </x:c>
      <x:c r="C546" s="44" t="str">
        <x:v>82457439</x:v>
      </x:c>
      <x:c r="F546" s="45" t="str">
        <x:v>214-ELE02</x:v>
      </x:c>
      <x:c r="H546" s="9" t="str">
        <x:v>CEAS.Submeter_EB_208</x:v>
      </x:c>
      <x:c r="I546" s="49" t="str">
        <x:v>Use</x:v>
      </x:c>
      <x:c r="J546" s="31" t="str">
        <x:v>15 Minutes</x:v>
      </x:c>
      <x:c r="K546" s="32" t="str">
        <x:v>01-06-2025 15:30:00</x:v>
      </x:c>
      <x:c r="M546" s="53" t="str">
        <x:v>4172608.9500000000000000</x:v>
      </x:c>
      <x:c r="N546" s="33" t="str">
        <x:v/>
      </x:c>
    </x:row>
    <x:row r="547">
      <x:c r="B547" s="5" t="str">
        <x:v>16489091709486663295</x:v>
      </x:c>
      <x:c r="C547" s="44" t="str">
        <x:v>82457447</x:v>
      </x:c>
      <x:c r="F547" s="45" t="str">
        <x:v>214-ELE02</x:v>
      </x:c>
      <x:c r="H547" s="9" t="str">
        <x:v>CEAS.Submeter_EB_208</x:v>
      </x:c>
      <x:c r="I547" s="49" t="str">
        <x:v>Use</x:v>
      </x:c>
      <x:c r="J547" s="31" t="str">
        <x:v>15 Minutes</x:v>
      </x:c>
      <x:c r="K547" s="32" t="str">
        <x:v>01-06-2025 15:45:00</x:v>
      </x:c>
      <x:c r="M547" s="53" t="str">
        <x:v>4172618.4900000000000000</x:v>
      </x:c>
      <x:c r="N547" s="33" t="str">
        <x:v/>
      </x:c>
    </x:row>
    <x:row r="548">
      <x:c r="B548" s="5" t="str">
        <x:v>13792787246764199155</x:v>
      </x:c>
      <x:c r="C548" s="44" t="str">
        <x:v>82457455</x:v>
      </x:c>
      <x:c r="F548" s="45" t="str">
        <x:v>214-ELE02</x:v>
      </x:c>
      <x:c r="H548" s="9" t="str">
        <x:v>CEAS.Submeter_EB_208</x:v>
      </x:c>
      <x:c r="I548" s="49" t="str">
        <x:v>Use</x:v>
      </x:c>
      <x:c r="J548" s="31" t="str">
        <x:v>15 Minutes</x:v>
      </x:c>
      <x:c r="K548" s="32" t="str">
        <x:v>01-06-2025 16:00:00</x:v>
      </x:c>
      <x:c r="M548" s="53" t="str">
        <x:v>4172627.9700000000000000</x:v>
      </x:c>
      <x:c r="N548" s="33" t="str">
        <x:v/>
      </x:c>
    </x:row>
    <x:row r="549">
      <x:c r="B549" s="5" t="str">
        <x:v>10250221101259297585</x:v>
      </x:c>
      <x:c r="C549" s="44" t="str">
        <x:v>82457463</x:v>
      </x:c>
      <x:c r="F549" s="45" t="str">
        <x:v>214-ELE02</x:v>
      </x:c>
      <x:c r="H549" s="9" t="str">
        <x:v>CEAS.Submeter_EB_208</x:v>
      </x:c>
      <x:c r="I549" s="49" t="str">
        <x:v>Use</x:v>
      </x:c>
      <x:c r="J549" s="31" t="str">
        <x:v>15 Minutes</x:v>
      </x:c>
      <x:c r="K549" s="32" t="str">
        <x:v>01-06-2025 16:15:00</x:v>
      </x:c>
      <x:c r="M549" s="53" t="str">
        <x:v>4172637.1900000000000000</x:v>
      </x:c>
      <x:c r="N549" s="33" t="str">
        <x:v/>
      </x:c>
    </x:row>
    <x:row r="550">
      <x:c r="B550" s="5" t="str">
        <x:v>12095711737318576970</x:v>
      </x:c>
      <x:c r="C550" s="44" t="str">
        <x:v>82457471</x:v>
      </x:c>
      <x:c r="F550" s="45" t="str">
        <x:v>214-ELE02</x:v>
      </x:c>
      <x:c r="H550" s="9" t="str">
        <x:v>CEAS.Submeter_EB_208</x:v>
      </x:c>
      <x:c r="I550" s="49" t="str">
        <x:v>Use</x:v>
      </x:c>
      <x:c r="J550" s="31" t="str">
        <x:v>15 Minutes</x:v>
      </x:c>
      <x:c r="K550" s="32" t="str">
        <x:v>01-06-2025 16:30:00</x:v>
      </x:c>
      <x:c r="M550" s="53" t="str">
        <x:v>4172646.2300000000000000</x:v>
      </x:c>
      <x:c r="N550" s="33" t="str">
        <x:v/>
      </x:c>
    </x:row>
    <x:row r="551">
      <x:c r="B551" s="5" t="str">
        <x:v>14638068862851642670</x:v>
      </x:c>
      <x:c r="C551" s="44" t="str">
        <x:v>82457479</x:v>
      </x:c>
      <x:c r="F551" s="45" t="str">
        <x:v>214-ELE02</x:v>
      </x:c>
      <x:c r="H551" s="9" t="str">
        <x:v>CEAS.Submeter_EB_208</x:v>
      </x:c>
      <x:c r="I551" s="49" t="str">
        <x:v>Use</x:v>
      </x:c>
      <x:c r="J551" s="31" t="str">
        <x:v>15 Minutes</x:v>
      </x:c>
      <x:c r="K551" s="32" t="str">
        <x:v>01-06-2025 16:45:00</x:v>
      </x:c>
      <x:c r="M551" s="53" t="str">
        <x:v>4172655.2100000000000000</x:v>
      </x:c>
      <x:c r="N551" s="33" t="str">
        <x:v/>
      </x:c>
    </x:row>
    <x:row r="552">
      <x:c r="B552" s="5" t="str">
        <x:v>1014463734469868701</x:v>
      </x:c>
      <x:c r="C552" s="44" t="str">
        <x:v>82471773</x:v>
      </x:c>
      <x:c r="F552" s="45" t="str">
        <x:v>214-ELE02</x:v>
      </x:c>
      <x:c r="H552" s="9" t="str">
        <x:v>CEAS.Submeter_EB_208</x:v>
      </x:c>
      <x:c r="I552" s="49" t="str">
        <x:v>Use</x:v>
      </x:c>
      <x:c r="J552" s="31" t="str">
        <x:v>15 Minutes</x:v>
      </x:c>
      <x:c r="K552" s="32" t="str">
        <x:v>01-06-2025 17:00:00</x:v>
      </x:c>
      <x:c r="M552" s="53" t="str">
        <x:v>4172664.3800000000000000</x:v>
      </x:c>
      <x:c r="N552" s="33" t="str">
        <x:v/>
      </x:c>
    </x:row>
    <x:row r="553">
      <x:c r="B553" s="5" t="str">
        <x:v>385338920623581949</x:v>
      </x:c>
      <x:c r="C553" s="44" t="str">
        <x:v>82471781</x:v>
      </x:c>
      <x:c r="F553" s="45" t="str">
        <x:v>214-ELE02</x:v>
      </x:c>
      <x:c r="H553" s="9" t="str">
        <x:v>CEAS.Submeter_EB_208</x:v>
      </x:c>
      <x:c r="I553" s="49" t="str">
        <x:v>Use</x:v>
      </x:c>
      <x:c r="J553" s="31" t="str">
        <x:v>15 Minutes</x:v>
      </x:c>
      <x:c r="K553" s="32" t="str">
        <x:v>01-06-2025 17:15:00</x:v>
      </x:c>
      <x:c r="M553" s="53" t="str">
        <x:v>4172673.5100000000000000</x:v>
      </x:c>
      <x:c r="N553" s="33" t="str">
        <x:v/>
      </x:c>
    </x:row>
    <x:row r="554">
      <x:c r="B554" s="5" t="str">
        <x:v>18334583911787228236</x:v>
      </x:c>
      <x:c r="C554" s="44" t="str">
        <x:v>82471789</x:v>
      </x:c>
      <x:c r="F554" s="45" t="str">
        <x:v>214-ELE02</x:v>
      </x:c>
      <x:c r="H554" s="9" t="str">
        <x:v>CEAS.Submeter_EB_208</x:v>
      </x:c>
      <x:c r="I554" s="49" t="str">
        <x:v>Use</x:v>
      </x:c>
      <x:c r="J554" s="31" t="str">
        <x:v>15 Minutes</x:v>
      </x:c>
      <x:c r="K554" s="32" t="str">
        <x:v>01-06-2025 17:30:00</x:v>
      </x:c>
      <x:c r="M554" s="53" t="str">
        <x:v>4172681.8100000000000000</x:v>
      </x:c>
      <x:c r="N554" s="33" t="str">
        <x:v/>
      </x:c>
    </x:row>
    <x:row r="555">
      <x:c r="B555" s="5" t="str">
        <x:v>12924177447431600813</x:v>
      </x:c>
      <x:c r="C555" s="44" t="str">
        <x:v>82471797</x:v>
      </x:c>
      <x:c r="F555" s="45" t="str">
        <x:v>214-ELE02</x:v>
      </x:c>
      <x:c r="H555" s="9" t="str">
        <x:v>CEAS.Submeter_EB_208</x:v>
      </x:c>
      <x:c r="I555" s="49" t="str">
        <x:v>Use</x:v>
      </x:c>
      <x:c r="J555" s="31" t="str">
        <x:v>15 Minutes</x:v>
      </x:c>
      <x:c r="K555" s="32" t="str">
        <x:v>01-06-2025 17:45:00</x:v>
      </x:c>
      <x:c r="M555" s="53" t="str">
        <x:v>4172690.2100000000000000</x:v>
      </x:c>
      <x:c r="N555" s="33" t="str">
        <x:v/>
      </x:c>
    </x:row>
    <x:row r="556">
      <x:c r="B556" s="5" t="str">
        <x:v>7240038312265699969</x:v>
      </x:c>
      <x:c r="C556" s="44" t="str">
        <x:v>82471805</x:v>
      </x:c>
      <x:c r="F556" s="45" t="str">
        <x:v>214-ELE02</x:v>
      </x:c>
      <x:c r="H556" s="9" t="str">
        <x:v>CEAS.Submeter_EB_208</x:v>
      </x:c>
      <x:c r="I556" s="49" t="str">
        <x:v>Use</x:v>
      </x:c>
      <x:c r="J556" s="31" t="str">
        <x:v>15 Minutes</x:v>
      </x:c>
      <x:c r="K556" s="32" t="str">
        <x:v>01-06-2025 18:00:00</x:v>
      </x:c>
      <x:c r="M556" s="53" t="str">
        <x:v>4172698.4100000000000000</x:v>
      </x:c>
      <x:c r="N556" s="33" t="str">
        <x:v/>
      </x:c>
    </x:row>
    <x:row r="557">
      <x:c r="B557" s="5" t="str">
        <x:v>7209338418645494992</x:v>
      </x:c>
      <x:c r="C557" s="44" t="str">
        <x:v>82471813</x:v>
      </x:c>
      <x:c r="F557" s="45" t="str">
        <x:v>214-ELE02</x:v>
      </x:c>
      <x:c r="H557" s="9" t="str">
        <x:v>CEAS.Submeter_EB_208</x:v>
      </x:c>
      <x:c r="I557" s="49" t="str">
        <x:v>Use</x:v>
      </x:c>
      <x:c r="J557" s="31" t="str">
        <x:v>15 Minutes</x:v>
      </x:c>
      <x:c r="K557" s="32" t="str">
        <x:v>01-06-2025 18:15:00</x:v>
      </x:c>
      <x:c r="M557" s="53" t="str">
        <x:v>4172706.4300000000000000</x:v>
      </x:c>
      <x:c r="N557" s="33" t="str">
        <x:v/>
      </x:c>
    </x:row>
    <x:row r="558">
      <x:c r="B558" s="5" t="str">
        <x:v>4115792570628447999</x:v>
      </x:c>
      <x:c r="C558" s="44" t="str">
        <x:v>82471821</x:v>
      </x:c>
      <x:c r="F558" s="45" t="str">
        <x:v>214-ELE02</x:v>
      </x:c>
      <x:c r="H558" s="9" t="str">
        <x:v>CEAS.Submeter_EB_208</x:v>
      </x:c>
      <x:c r="I558" s="49" t="str">
        <x:v>Use</x:v>
      </x:c>
      <x:c r="J558" s="31" t="str">
        <x:v>15 Minutes</x:v>
      </x:c>
      <x:c r="K558" s="32" t="str">
        <x:v>01-06-2025 18:30:00</x:v>
      </x:c>
      <x:c r="M558" s="53" t="str">
        <x:v>4172715.1300000000000000</x:v>
      </x:c>
      <x:c r="N558" s="33" t="str">
        <x:v/>
      </x:c>
    </x:row>
    <x:row r="559">
      <x:c r="B559" s="5" t="str">
        <x:v>10498024649767524984</x:v>
      </x:c>
      <x:c r="C559" s="44" t="str">
        <x:v>82471829</x:v>
      </x:c>
      <x:c r="F559" s="45" t="str">
        <x:v>214-ELE02</x:v>
      </x:c>
      <x:c r="H559" s="9" t="str">
        <x:v>CEAS.Submeter_EB_208</x:v>
      </x:c>
      <x:c r="I559" s="49" t="str">
        <x:v>Use</x:v>
      </x:c>
      <x:c r="J559" s="31" t="str">
        <x:v>15 Minutes</x:v>
      </x:c>
      <x:c r="K559" s="32" t="str">
        <x:v>01-06-2025 18:45:00</x:v>
      </x:c>
      <x:c r="M559" s="53" t="str">
        <x:v>4172720.9000000000000000</x:v>
      </x:c>
      <x:c r="N559" s="33" t="str">
        <x:v/>
      </x:c>
    </x:row>
    <x:row r="560">
      <x:c r="B560" s="5" t="str">
        <x:v>9447849416464387752</x:v>
      </x:c>
      <x:c r="C560" s="44" t="str">
        <x:v>82471837</x:v>
      </x:c>
      <x:c r="F560" s="45" t="str">
        <x:v>214-ELE02</x:v>
      </x:c>
      <x:c r="H560" s="9" t="str">
        <x:v>CEAS.Submeter_EB_208</x:v>
      </x:c>
      <x:c r="I560" s="49" t="str">
        <x:v>Use</x:v>
      </x:c>
      <x:c r="J560" s="31" t="str">
        <x:v>15 Minutes</x:v>
      </x:c>
      <x:c r="K560" s="32" t="str">
        <x:v>01-06-2025 19:00:00</x:v>
      </x:c>
      <x:c r="M560" s="53" t="str">
        <x:v>4172726.5100000000000000</x:v>
      </x:c>
      <x:c r="N560" s="33" t="str">
        <x:v/>
      </x:c>
    </x:row>
    <x:row r="561">
      <x:c r="B561" s="5" t="str">
        <x:v>6132879652931358811</x:v>
      </x:c>
      <x:c r="C561" s="44" t="str">
        <x:v>82471845</x:v>
      </x:c>
      <x:c r="F561" s="45" t="str">
        <x:v>214-ELE02</x:v>
      </x:c>
      <x:c r="H561" s="9" t="str">
        <x:v>CEAS.Submeter_EB_208</x:v>
      </x:c>
      <x:c r="I561" s="49" t="str">
        <x:v>Use</x:v>
      </x:c>
      <x:c r="J561" s="31" t="str">
        <x:v>15 Minutes</x:v>
      </x:c>
      <x:c r="K561" s="32" t="str">
        <x:v>01-06-2025 19:15:00</x:v>
      </x:c>
      <x:c r="M561" s="53" t="str">
        <x:v>4172731.6200000000000000</x:v>
      </x:c>
      <x:c r="N561" s="33" t="str">
        <x:v/>
      </x:c>
    </x:row>
    <x:row r="562">
      <x:c r="B562" s="5" t="str">
        <x:v>1482754784820279042</x:v>
      </x:c>
      <x:c r="C562" s="44" t="str">
        <x:v>82471853</x:v>
      </x:c>
      <x:c r="F562" s="45" t="str">
        <x:v>214-ELE02</x:v>
      </x:c>
      <x:c r="H562" s="9" t="str">
        <x:v>CEAS.Submeter_EB_208</x:v>
      </x:c>
      <x:c r="I562" s="49" t="str">
        <x:v>Use</x:v>
      </x:c>
      <x:c r="J562" s="31" t="str">
        <x:v>15 Minutes</x:v>
      </x:c>
      <x:c r="K562" s="32" t="str">
        <x:v>01-06-2025 19:30:00</x:v>
      </x:c>
      <x:c r="M562" s="53" t="str">
        <x:v>4172736.4200000000000000</x:v>
      </x:c>
      <x:c r="N562" s="33" t="str">
        <x:v/>
      </x:c>
    </x:row>
    <x:row r="563">
      <x:c r="B563" s="5" t="str">
        <x:v>6591822667916776528</x:v>
      </x:c>
      <x:c r="C563" s="44" t="str">
        <x:v>82471861</x:v>
      </x:c>
      <x:c r="F563" s="45" t="str">
        <x:v>214-ELE02</x:v>
      </x:c>
      <x:c r="H563" s="9" t="str">
        <x:v>CEAS.Submeter_EB_208</x:v>
      </x:c>
      <x:c r="I563" s="49" t="str">
        <x:v>Use</x:v>
      </x:c>
      <x:c r="J563" s="31" t="str">
        <x:v>15 Minutes</x:v>
      </x:c>
      <x:c r="K563" s="32" t="str">
        <x:v>01-06-2025 19:45:00</x:v>
      </x:c>
      <x:c r="M563" s="53" t="str">
        <x:v>4172740.7900000000000000</x:v>
      </x:c>
      <x:c r="N563" s="33" t="str">
        <x:v/>
      </x:c>
    </x:row>
    <x:row r="564">
      <x:c r="B564" s="5" t="str">
        <x:v>12767728714131589702</x:v>
      </x:c>
      <x:c r="C564" s="44" t="str">
        <x:v>82471869</x:v>
      </x:c>
      <x:c r="F564" s="45" t="str">
        <x:v>214-ELE02</x:v>
      </x:c>
      <x:c r="H564" s="9" t="str">
        <x:v>CEAS.Submeter_EB_208</x:v>
      </x:c>
      <x:c r="I564" s="49" t="str">
        <x:v>Use</x:v>
      </x:c>
      <x:c r="J564" s="31" t="str">
        <x:v>15 Minutes</x:v>
      </x:c>
      <x:c r="K564" s="32" t="str">
        <x:v>01-06-2025 20:00:00</x:v>
      </x:c>
      <x:c r="M564" s="53" t="str">
        <x:v>4172745.2200000000000000</x:v>
      </x:c>
      <x:c r="N564" s="33" t="str">
        <x:v/>
      </x:c>
    </x:row>
    <x:row r="565">
      <x:c r="B565" s="5" t="str">
        <x:v>17261624274037383798</x:v>
      </x:c>
      <x:c r="C565" s="44" t="str">
        <x:v>82471877</x:v>
      </x:c>
      <x:c r="F565" s="45" t="str">
        <x:v>214-ELE02</x:v>
      </x:c>
      <x:c r="H565" s="9" t="str">
        <x:v>CEAS.Submeter_EB_208</x:v>
      </x:c>
      <x:c r="I565" s="49" t="str">
        <x:v>Use</x:v>
      </x:c>
      <x:c r="J565" s="31" t="str">
        <x:v>15 Minutes</x:v>
      </x:c>
      <x:c r="K565" s="32" t="str">
        <x:v>01-06-2025 20:15:00</x:v>
      </x:c>
      <x:c r="M565" s="53" t="str">
        <x:v>4172749.6300000000000000</x:v>
      </x:c>
      <x:c r="N565" s="33" t="str">
        <x:v/>
      </x:c>
    </x:row>
    <x:row r="566">
      <x:c r="B566" s="5" t="str">
        <x:v>8437280060387220639</x:v>
      </x:c>
      <x:c r="C566" s="44" t="str">
        <x:v>82471885</x:v>
      </x:c>
      <x:c r="F566" s="45" t="str">
        <x:v>214-ELE02</x:v>
      </x:c>
      <x:c r="H566" s="9" t="str">
        <x:v>CEAS.Submeter_EB_208</x:v>
      </x:c>
      <x:c r="I566" s="49" t="str">
        <x:v>Use</x:v>
      </x:c>
      <x:c r="J566" s="31" t="str">
        <x:v>15 Minutes</x:v>
      </x:c>
      <x:c r="K566" s="32" t="str">
        <x:v>01-06-2025 20:30:00</x:v>
      </x:c>
      <x:c r="M566" s="53" t="str">
        <x:v>4172753.8900000000000000</x:v>
      </x:c>
      <x:c r="N566" s="33" t="str">
        <x:v/>
      </x:c>
    </x:row>
    <x:row r="567">
      <x:c r="B567" s="5" t="str">
        <x:v>11527353770517258286</x:v>
      </x:c>
      <x:c r="C567" s="44" t="str">
        <x:v>82471893</x:v>
      </x:c>
      <x:c r="F567" s="45" t="str">
        <x:v>214-ELE02</x:v>
      </x:c>
      <x:c r="H567" s="9" t="str">
        <x:v>CEAS.Submeter_EB_208</x:v>
      </x:c>
      <x:c r="I567" s="49" t="str">
        <x:v>Use</x:v>
      </x:c>
      <x:c r="J567" s="31" t="str">
        <x:v>15 Minutes</x:v>
      </x:c>
      <x:c r="K567" s="32" t="str">
        <x:v>01-06-2025 20:45:00</x:v>
      </x:c>
      <x:c r="M567" s="53" t="str">
        <x:v>4172758.0000000000000000</x:v>
      </x:c>
      <x:c r="N567" s="33" t="str">
        <x:v/>
      </x:c>
    </x:row>
    <x:row r="568">
      <x:c r="B568" s="5" t="str">
        <x:v>12652488106339368365</x:v>
      </x:c>
      <x:c r="C568" s="44" t="str">
        <x:v>82471901</x:v>
      </x:c>
      <x:c r="F568" s="45" t="str">
        <x:v>214-ELE02</x:v>
      </x:c>
      <x:c r="H568" s="9" t="str">
        <x:v>CEAS.Submeter_EB_208</x:v>
      </x:c>
      <x:c r="I568" s="49" t="str">
        <x:v>Use</x:v>
      </x:c>
      <x:c r="J568" s="31" t="str">
        <x:v>15 Minutes</x:v>
      </x:c>
      <x:c r="K568" s="32" t="str">
        <x:v>01-06-2025 21:00:00</x:v>
      </x:c>
      <x:c r="M568" s="53" t="str">
        <x:v>4172762.1500000000000000</x:v>
      </x:c>
      <x:c r="N568" s="33" t="str">
        <x:v/>
      </x:c>
    </x:row>
    <x:row r="569">
      <x:c r="B569" s="5" t="str">
        <x:v>5517752871048774610</x:v>
      </x:c>
      <x:c r="C569" s="44" t="str">
        <x:v>82471909</x:v>
      </x:c>
      <x:c r="F569" s="45" t="str">
        <x:v>214-ELE02</x:v>
      </x:c>
      <x:c r="H569" s="9" t="str">
        <x:v>CEAS.Submeter_EB_208</x:v>
      </x:c>
      <x:c r="I569" s="49" t="str">
        <x:v>Use</x:v>
      </x:c>
      <x:c r="J569" s="31" t="str">
        <x:v>15 Minutes</x:v>
      </x:c>
      <x:c r="K569" s="32" t="str">
        <x:v>01-06-2025 21:15:00</x:v>
      </x:c>
      <x:c r="M569" s="53" t="str">
        <x:v>4172766.1800000000000000</x:v>
      </x:c>
      <x:c r="N569" s="33" t="str">
        <x:v/>
      </x:c>
    </x:row>
    <x:row r="570">
      <x:c r="B570" s="5" t="str">
        <x:v>9650787808997310841</x:v>
      </x:c>
      <x:c r="C570" s="44" t="str">
        <x:v>82471917</x:v>
      </x:c>
      <x:c r="F570" s="45" t="str">
        <x:v>214-ELE02</x:v>
      </x:c>
      <x:c r="H570" s="9" t="str">
        <x:v>CEAS.Submeter_EB_208</x:v>
      </x:c>
      <x:c r="I570" s="49" t="str">
        <x:v>Use</x:v>
      </x:c>
      <x:c r="J570" s="31" t="str">
        <x:v>15 Minutes</x:v>
      </x:c>
      <x:c r="K570" s="32" t="str">
        <x:v>01-06-2025 21:30:00</x:v>
      </x:c>
      <x:c r="M570" s="53" t="str">
        <x:v>4172770.4100000000000000</x:v>
      </x:c>
      <x:c r="N570" s="33" t="str">
        <x:v/>
      </x:c>
    </x:row>
    <x:row r="571">
      <x:c r="B571" s="5" t="str">
        <x:v>15321796465998753061</x:v>
      </x:c>
      <x:c r="C571" s="44" t="str">
        <x:v>82471925</x:v>
      </x:c>
      <x:c r="F571" s="45" t="str">
        <x:v>214-ELE02</x:v>
      </x:c>
      <x:c r="H571" s="9" t="str">
        <x:v>CEAS.Submeter_EB_208</x:v>
      </x:c>
      <x:c r="I571" s="49" t="str">
        <x:v>Use</x:v>
      </x:c>
      <x:c r="J571" s="31" t="str">
        <x:v>15 Minutes</x:v>
      </x:c>
      <x:c r="K571" s="32" t="str">
        <x:v>01-06-2025 21:45:00</x:v>
      </x:c>
      <x:c r="M571" s="53" t="str">
        <x:v>4172774.4200000000000000</x:v>
      </x:c>
      <x:c r="N571" s="33" t="str">
        <x:v/>
      </x:c>
    </x:row>
    <x:row r="572">
      <x:c r="B572" s="5" t="str">
        <x:v>1361716223236202370</x:v>
      </x:c>
      <x:c r="C572" s="44" t="str">
        <x:v>82471933</x:v>
      </x:c>
      <x:c r="F572" s="45" t="str">
        <x:v>214-ELE02</x:v>
      </x:c>
      <x:c r="H572" s="9" t="str">
        <x:v>CEAS.Submeter_EB_208</x:v>
      </x:c>
      <x:c r="I572" s="49" t="str">
        <x:v>Use</x:v>
      </x:c>
      <x:c r="J572" s="31" t="str">
        <x:v>15 Minutes</x:v>
      </x:c>
      <x:c r="K572" s="32" t="str">
        <x:v>01-06-2025 22:00:00</x:v>
      </x:c>
      <x:c r="M572" s="53" t="str">
        <x:v>4172778.4800000000000000</x:v>
      </x:c>
      <x:c r="N572" s="33" t="str">
        <x:v/>
      </x:c>
    </x:row>
    <x:row r="573">
      <x:c r="B573" s="5" t="str">
        <x:v>14489126773855072868</x:v>
      </x:c>
      <x:c r="C573" s="44" t="str">
        <x:v>82471941</x:v>
      </x:c>
      <x:c r="F573" s="45" t="str">
        <x:v>214-ELE02</x:v>
      </x:c>
      <x:c r="H573" s="9" t="str">
        <x:v>CEAS.Submeter_EB_208</x:v>
      </x:c>
      <x:c r="I573" s="49" t="str">
        <x:v>Use</x:v>
      </x:c>
      <x:c r="J573" s="31" t="str">
        <x:v>15 Minutes</x:v>
      </x:c>
      <x:c r="K573" s="32" t="str">
        <x:v>01-06-2025 22:15:00</x:v>
      </x:c>
      <x:c r="M573" s="53" t="str">
        <x:v>4172782.4800000000000000</x:v>
      </x:c>
      <x:c r="N573" s="33" t="str">
        <x:v/>
      </x:c>
    </x:row>
    <x:row r="574">
      <x:c r="B574" s="5" t="str">
        <x:v>17689594822425432555</x:v>
      </x:c>
      <x:c r="C574" s="44" t="str">
        <x:v>82471949</x:v>
      </x:c>
      <x:c r="F574" s="45" t="str">
        <x:v>214-ELE02</x:v>
      </x:c>
      <x:c r="H574" s="9" t="str">
        <x:v>CEAS.Submeter_EB_208</x:v>
      </x:c>
      <x:c r="I574" s="49" t="str">
        <x:v>Use</x:v>
      </x:c>
      <x:c r="J574" s="31" t="str">
        <x:v>15 Minutes</x:v>
      </x:c>
      <x:c r="K574" s="32" t="str">
        <x:v>01-06-2025 22:30:00</x:v>
      </x:c>
      <x:c r="M574" s="53" t="str">
        <x:v>4172786.4400000000000000</x:v>
      </x:c>
      <x:c r="N574" s="33" t="str">
        <x:v/>
      </x:c>
    </x:row>
    <x:row r="575">
      <x:c r="B575" s="5" t="str">
        <x:v>13389619562863413854</x:v>
      </x:c>
      <x:c r="C575" s="44" t="str">
        <x:v>82471957</x:v>
      </x:c>
      <x:c r="F575" s="45" t="str">
        <x:v>214-ELE02</x:v>
      </x:c>
      <x:c r="H575" s="9" t="str">
        <x:v>CEAS.Submeter_EB_208</x:v>
      </x:c>
      <x:c r="I575" s="49" t="str">
        <x:v>Use</x:v>
      </x:c>
      <x:c r="J575" s="31" t="str">
        <x:v>15 Minutes</x:v>
      </x:c>
      <x:c r="K575" s="32" t="str">
        <x:v>01-06-2025 22:45:00</x:v>
      </x:c>
      <x:c r="M575" s="53" t="str">
        <x:v>4172790.4300000000000000</x:v>
      </x:c>
      <x:c r="N575" s="33" t="str">
        <x:v/>
      </x:c>
    </x:row>
    <x:row r="576">
      <x:c r="B576" s="5" t="str">
        <x:v>8603763691858824916</x:v>
      </x:c>
      <x:c r="C576" s="44" t="str">
        <x:v>82471965</x:v>
      </x:c>
      <x:c r="F576" s="45" t="str">
        <x:v>214-ELE02</x:v>
      </x:c>
      <x:c r="H576" s="9" t="str">
        <x:v>CEAS.Submeter_EB_208</x:v>
      </x:c>
      <x:c r="I576" s="49" t="str">
        <x:v>Use</x:v>
      </x:c>
      <x:c r="J576" s="31" t="str">
        <x:v>15 Minutes</x:v>
      </x:c>
      <x:c r="K576" s="32" t="str">
        <x:v>01-06-2025 23:00:00</x:v>
      </x:c>
      <x:c r="M576" s="53" t="str">
        <x:v>4172794.4000000000000000</x:v>
      </x:c>
      <x:c r="N576" s="33" t="str">
        <x:v/>
      </x:c>
    </x:row>
    <x:row r="577">
      <x:c r="B577" s="5" t="str">
        <x:v>13980494074586355105</x:v>
      </x:c>
      <x:c r="C577" s="44" t="str">
        <x:v>82471973</x:v>
      </x:c>
      <x:c r="F577" s="45" t="str">
        <x:v>214-ELE02</x:v>
      </x:c>
      <x:c r="H577" s="9" t="str">
        <x:v>CEAS.Submeter_EB_208</x:v>
      </x:c>
      <x:c r="I577" s="49" t="str">
        <x:v>Use</x:v>
      </x:c>
      <x:c r="J577" s="31" t="str">
        <x:v>15 Minutes</x:v>
      </x:c>
      <x:c r="K577" s="32" t="str">
        <x:v>01-06-2025 23:15:00</x:v>
      </x:c>
      <x:c r="M577" s="53" t="str">
        <x:v>4172798.5100000000000000</x:v>
      </x:c>
      <x:c r="N577" s="33" t="str">
        <x:v/>
      </x:c>
    </x:row>
    <x:row r="578">
      <x:c r="B578" s="5" t="str">
        <x:v>1838771903628235317</x:v>
      </x:c>
      <x:c r="C578" s="44" t="str">
        <x:v>82471981</x:v>
      </x:c>
      <x:c r="F578" s="45" t="str">
        <x:v>214-ELE02</x:v>
      </x:c>
      <x:c r="H578" s="9" t="str">
        <x:v>CEAS.Submeter_EB_208</x:v>
      </x:c>
      <x:c r="I578" s="49" t="str">
        <x:v>Use</x:v>
      </x:c>
      <x:c r="J578" s="31" t="str">
        <x:v>15 Minutes</x:v>
      </x:c>
      <x:c r="K578" s="32" t="str">
        <x:v>01-06-2025 23:30:00</x:v>
      </x:c>
      <x:c r="M578" s="53" t="str">
        <x:v>4172802.5500000000000000</x:v>
      </x:c>
      <x:c r="N578" s="33" t="str">
        <x:v/>
      </x:c>
    </x:row>
    <x:row r="579">
      <x:c r="B579" s="5" t="str">
        <x:v>15914577258359268398</x:v>
      </x:c>
      <x:c r="C579" s="44" t="str">
        <x:v>82471989</x:v>
      </x:c>
      <x:c r="F579" s="45" t="str">
        <x:v>214-ELE02</x:v>
      </x:c>
      <x:c r="H579" s="9" t="str">
        <x:v>CEAS.Submeter_EB_208</x:v>
      </x:c>
      <x:c r="I579" s="49" t="str">
        <x:v>Use</x:v>
      </x:c>
      <x:c r="J579" s="31" t="str">
        <x:v>15 Minutes</x:v>
      </x:c>
      <x:c r="K579" s="32" t="str">
        <x:v>01-06-2025 23:45:00</x:v>
      </x:c>
      <x:c r="M579" s="53" t="str">
        <x:v>4172806.6500000000000000</x:v>
      </x:c>
      <x:c r="N579" s="33" t="str">
        <x:v/>
      </x:c>
    </x:row>
    <x:row r="580">
      <x:c r="B580" s="5" t="str">
        <x:v>18360887378033013081</x:v>
      </x:c>
      <x:c r="C580" s="44" t="str">
        <x:v>82471997</x:v>
      </x:c>
      <x:c r="F580" s="45" t="str">
        <x:v>214-ELE02</x:v>
      </x:c>
      <x:c r="H580" s="9" t="str">
        <x:v>CEAS.Submeter_EB_208</x:v>
      </x:c>
      <x:c r="I580" s="49" t="str">
        <x:v>Use</x:v>
      </x:c>
      <x:c r="J580" s="31" t="str">
        <x:v>15 Minutes</x:v>
      </x:c>
      <x:c r="K580" s="32" t="str">
        <x:v>01-07-2025 00:00:00</x:v>
      </x:c>
      <x:c r="M580" s="53" t="str">
        <x:v>4172810.6100000000000000</x:v>
      </x:c>
      <x:c r="N580" s="33" t="str">
        <x:v/>
      </x:c>
    </x:row>
    <x:row r="581">
      <x:c r="B581" s="5" t="str">
        <x:v>17389741647243107340</x:v>
      </x:c>
      <x:c r="C581" s="44" t="str">
        <x:v>82472005</x:v>
      </x:c>
      <x:c r="F581" s="45" t="str">
        <x:v>214-ELE02</x:v>
      </x:c>
      <x:c r="H581" s="9" t="str">
        <x:v>CEAS.Submeter_EB_208</x:v>
      </x:c>
      <x:c r="I581" s="49" t="str">
        <x:v>Use</x:v>
      </x:c>
      <x:c r="J581" s="31" t="str">
        <x:v>15 Minutes</x:v>
      </x:c>
      <x:c r="K581" s="32" t="str">
        <x:v>01-07-2025 00:15:00</x:v>
      </x:c>
      <x:c r="M581" s="53" t="str">
        <x:v>4172814.3800000000000000</x:v>
      </x:c>
      <x:c r="N581" s="33" t="str">
        <x:v/>
      </x:c>
    </x:row>
    <x:row r="582">
      <x:c r="B582" s="5" t="str">
        <x:v>15968567777924613803</x:v>
      </x:c>
      <x:c r="C582" s="44" t="str">
        <x:v>82472013</x:v>
      </x:c>
      <x:c r="F582" s="45" t="str">
        <x:v>214-ELE02</x:v>
      </x:c>
      <x:c r="H582" s="9" t="str">
        <x:v>CEAS.Submeter_EB_208</x:v>
      </x:c>
      <x:c r="I582" s="49" t="str">
        <x:v>Use</x:v>
      </x:c>
      <x:c r="J582" s="31" t="str">
        <x:v>15 Minutes</x:v>
      </x:c>
      <x:c r="K582" s="32" t="str">
        <x:v>01-07-2025 00:30:00</x:v>
      </x:c>
      <x:c r="M582" s="53" t="str">
        <x:v>4172818.3100000000000000</x:v>
      </x:c>
      <x:c r="N582" s="33" t="str">
        <x:v/>
      </x:c>
    </x:row>
    <x:row r="583">
      <x:c r="B583" s="5" t="str">
        <x:v>8179716012795769496</x:v>
      </x:c>
      <x:c r="C583" s="44" t="str">
        <x:v>82472021</x:v>
      </x:c>
      <x:c r="F583" s="45" t="str">
        <x:v>214-ELE02</x:v>
      </x:c>
      <x:c r="H583" s="9" t="str">
        <x:v>CEAS.Submeter_EB_208</x:v>
      </x:c>
      <x:c r="I583" s="49" t="str">
        <x:v>Use</x:v>
      </x:c>
      <x:c r="J583" s="31" t="str">
        <x:v>15 Minutes</x:v>
      </x:c>
      <x:c r="K583" s="32" t="str">
        <x:v>01-07-2025 00:45:00</x:v>
      </x:c>
      <x:c r="M583" s="53" t="str">
        <x:v>4172822.1400000000000000</x:v>
      </x:c>
      <x:c r="N583" s="33" t="str">
        <x:v/>
      </x:c>
    </x:row>
    <x:row r="584">
      <x:c r="B584" s="5" t="str">
        <x:v>9329138597482608230</x:v>
      </x:c>
      <x:c r="C584" s="44" t="str">
        <x:v>82472029</x:v>
      </x:c>
      <x:c r="F584" s="45" t="str">
        <x:v>214-ELE02</x:v>
      </x:c>
      <x:c r="H584" s="9" t="str">
        <x:v>CEAS.Submeter_EB_208</x:v>
      </x:c>
      <x:c r="I584" s="49" t="str">
        <x:v>Use</x:v>
      </x:c>
      <x:c r="J584" s="31" t="str">
        <x:v>15 Minutes</x:v>
      </x:c>
      <x:c r="K584" s="32" t="str">
        <x:v>01-07-2025 01:00:00</x:v>
      </x:c>
      <x:c r="M584" s="53" t="str">
        <x:v>4172826.0300000000000000</x:v>
      </x:c>
      <x:c r="N584" s="33" t="str">
        <x:v/>
      </x:c>
    </x:row>
    <x:row r="585">
      <x:c r="B585" s="5" t="str">
        <x:v>8308562499403865160</x:v>
      </x:c>
      <x:c r="C585" s="44" t="str">
        <x:v>82472037</x:v>
      </x:c>
      <x:c r="F585" s="45" t="str">
        <x:v>214-ELE02</x:v>
      </x:c>
      <x:c r="H585" s="9" t="str">
        <x:v>CEAS.Submeter_EB_208</x:v>
      </x:c>
      <x:c r="I585" s="49" t="str">
        <x:v>Use</x:v>
      </x:c>
      <x:c r="J585" s="31" t="str">
        <x:v>15 Minutes</x:v>
      </x:c>
      <x:c r="K585" s="32" t="str">
        <x:v>01-07-2025 01:15:00</x:v>
      </x:c>
      <x:c r="M585" s="53" t="str">
        <x:v>4172829.8500000000000000</x:v>
      </x:c>
      <x:c r="N585" s="33" t="str">
        <x:v/>
      </x:c>
    </x:row>
    <x:row r="586">
      <x:c r="B586" s="5" t="str">
        <x:v>8521919216804737430</x:v>
      </x:c>
      <x:c r="C586" s="44" t="str">
        <x:v>82472045</x:v>
      </x:c>
      <x:c r="F586" s="45" t="str">
        <x:v>214-ELE02</x:v>
      </x:c>
      <x:c r="H586" s="9" t="str">
        <x:v>CEAS.Submeter_EB_208</x:v>
      </x:c>
      <x:c r="I586" s="49" t="str">
        <x:v>Use</x:v>
      </x:c>
      <x:c r="J586" s="31" t="str">
        <x:v>15 Minutes</x:v>
      </x:c>
      <x:c r="K586" s="32" t="str">
        <x:v>01-07-2025 01:30:00</x:v>
      </x:c>
      <x:c r="M586" s="53" t="str">
        <x:v>4172833.7300000000000000</x:v>
      </x:c>
      <x:c r="N586" s="33" t="str">
        <x:v/>
      </x:c>
    </x:row>
    <x:row r="587">
      <x:c r="B587" s="5" t="str">
        <x:v>9096136556162867565</x:v>
      </x:c>
      <x:c r="C587" s="44" t="str">
        <x:v>82472053</x:v>
      </x:c>
      <x:c r="F587" s="45" t="str">
        <x:v>214-ELE02</x:v>
      </x:c>
      <x:c r="H587" s="9" t="str">
        <x:v>CEAS.Submeter_EB_208</x:v>
      </x:c>
      <x:c r="I587" s="49" t="str">
        <x:v>Use</x:v>
      </x:c>
      <x:c r="J587" s="31" t="str">
        <x:v>15 Minutes</x:v>
      </x:c>
      <x:c r="K587" s="32" t="str">
        <x:v>01-07-2025 01:45:00</x:v>
      </x:c>
      <x:c r="M587" s="53" t="str">
        <x:v>4172837.7900000000000000</x:v>
      </x:c>
      <x:c r="N587" s="33" t="str">
        <x:v/>
      </x:c>
    </x:row>
    <x:row r="588">
      <x:c r="B588" s="5" t="str">
        <x:v>7689249524661057237</x:v>
      </x:c>
      <x:c r="C588" s="44" t="str">
        <x:v>82472061</x:v>
      </x:c>
      <x:c r="F588" s="45" t="str">
        <x:v>214-ELE02</x:v>
      </x:c>
      <x:c r="H588" s="9" t="str">
        <x:v>CEAS.Submeter_EB_208</x:v>
      </x:c>
      <x:c r="I588" s="49" t="str">
        <x:v>Use</x:v>
      </x:c>
      <x:c r="J588" s="31" t="str">
        <x:v>15 Minutes</x:v>
      </x:c>
      <x:c r="K588" s="32" t="str">
        <x:v>01-07-2025 02:00:00</x:v>
      </x:c>
      <x:c r="M588" s="53" t="str">
        <x:v>4172841.7900000000000000</x:v>
      </x:c>
      <x:c r="N588" s="33" t="str">
        <x:v/>
      </x:c>
    </x:row>
    <x:row r="589">
      <x:c r="B589" s="5" t="str">
        <x:v>7984300408345012432</x:v>
      </x:c>
      <x:c r="C589" s="44" t="str">
        <x:v>82472069</x:v>
      </x:c>
      <x:c r="F589" s="45" t="str">
        <x:v>214-ELE02</x:v>
      </x:c>
      <x:c r="H589" s="9" t="str">
        <x:v>CEAS.Submeter_EB_208</x:v>
      </x:c>
      <x:c r="I589" s="49" t="str">
        <x:v>Use</x:v>
      </x:c>
      <x:c r="J589" s="31" t="str">
        <x:v>15 Minutes</x:v>
      </x:c>
      <x:c r="K589" s="32" t="str">
        <x:v>01-07-2025 02:15:00</x:v>
      </x:c>
      <x:c r="M589" s="53" t="str">
        <x:v>4172845.6500000000000000</x:v>
      </x:c>
      <x:c r="N589" s="33" t="str">
        <x:v/>
      </x:c>
    </x:row>
    <x:row r="590">
      <x:c r="B590" s="5" t="str">
        <x:v>14816287977449446341</x:v>
      </x:c>
      <x:c r="C590" s="44" t="str">
        <x:v>82472077</x:v>
      </x:c>
      <x:c r="F590" s="45" t="str">
        <x:v>214-ELE02</x:v>
      </x:c>
      <x:c r="H590" s="9" t="str">
        <x:v>CEAS.Submeter_EB_208</x:v>
      </x:c>
      <x:c r="I590" s="49" t="str">
        <x:v>Use</x:v>
      </x:c>
      <x:c r="J590" s="31" t="str">
        <x:v>15 Minutes</x:v>
      </x:c>
      <x:c r="K590" s="32" t="str">
        <x:v>01-07-2025 02:30:00</x:v>
      </x:c>
      <x:c r="M590" s="53" t="str">
        <x:v>4172849.6800000000000000</x:v>
      </x:c>
      <x:c r="N590" s="33" t="str">
        <x:v/>
      </x:c>
    </x:row>
    <x:row r="591">
      <x:c r="B591" s="5" t="str">
        <x:v>14162944057021238953</x:v>
      </x:c>
      <x:c r="C591" s="44" t="str">
        <x:v>82472085</x:v>
      </x:c>
      <x:c r="F591" s="45" t="str">
        <x:v>214-ELE02</x:v>
      </x:c>
      <x:c r="H591" s="9" t="str">
        <x:v>CEAS.Submeter_EB_208</x:v>
      </x:c>
      <x:c r="I591" s="49" t="str">
        <x:v>Use</x:v>
      </x:c>
      <x:c r="J591" s="31" t="str">
        <x:v>15 Minutes</x:v>
      </x:c>
      <x:c r="K591" s="32" t="str">
        <x:v>01-07-2025 02:45:00</x:v>
      </x:c>
      <x:c r="M591" s="53" t="str">
        <x:v>4172853.4400000000000000</x:v>
      </x:c>
      <x:c r="N591" s="33" t="str">
        <x:v/>
      </x:c>
    </x:row>
    <x:row r="592">
      <x:c r="B592" s="5" t="str">
        <x:v>4868853416921161992</x:v>
      </x:c>
      <x:c r="C592" s="44" t="str">
        <x:v>82472093</x:v>
      </x:c>
      <x:c r="F592" s="45" t="str">
        <x:v>214-ELE02</x:v>
      </x:c>
      <x:c r="H592" s="9" t="str">
        <x:v>CEAS.Submeter_EB_208</x:v>
      </x:c>
      <x:c r="I592" s="49" t="str">
        <x:v>Use</x:v>
      </x:c>
      <x:c r="J592" s="31" t="str">
        <x:v>15 Minutes</x:v>
      </x:c>
      <x:c r="K592" s="32" t="str">
        <x:v>01-07-2025 03:00:00</x:v>
      </x:c>
      <x:c r="M592" s="53" t="str">
        <x:v>4172857.2600000000000000</x:v>
      </x:c>
      <x:c r="N592" s="33" t="str">
        <x:v/>
      </x:c>
    </x:row>
    <x:row r="593">
      <x:c r="B593" s="5" t="str">
        <x:v>8786247390874199845</x:v>
      </x:c>
      <x:c r="C593" s="44" t="str">
        <x:v>82472101</x:v>
      </x:c>
      <x:c r="F593" s="45" t="str">
        <x:v>214-ELE02</x:v>
      </x:c>
      <x:c r="H593" s="9" t="str">
        <x:v>CEAS.Submeter_EB_208</x:v>
      </x:c>
      <x:c r="I593" s="49" t="str">
        <x:v>Use</x:v>
      </x:c>
      <x:c r="J593" s="31" t="str">
        <x:v>15 Minutes</x:v>
      </x:c>
      <x:c r="K593" s="32" t="str">
        <x:v>01-07-2025 03:15:00</x:v>
      </x:c>
      <x:c r="M593" s="53" t="str">
        <x:v>4172861.1500000000000000</x:v>
      </x:c>
      <x:c r="N593" s="33" t="str">
        <x:v/>
      </x:c>
    </x:row>
    <x:row r="594">
      <x:c r="B594" s="5" t="str">
        <x:v>4851207594743922613</x:v>
      </x:c>
      <x:c r="C594" s="44" t="str">
        <x:v>82472109</x:v>
      </x:c>
      <x:c r="F594" s="45" t="str">
        <x:v>214-ELE02</x:v>
      </x:c>
      <x:c r="H594" s="9" t="str">
        <x:v>CEAS.Submeter_EB_208</x:v>
      </x:c>
      <x:c r="I594" s="49" t="str">
        <x:v>Use</x:v>
      </x:c>
      <x:c r="J594" s="31" t="str">
        <x:v>15 Minutes</x:v>
      </x:c>
      <x:c r="K594" s="32" t="str">
        <x:v>01-07-2025 03:30:00</x:v>
      </x:c>
      <x:c r="M594" s="53" t="str">
        <x:v>4172865.1800000000000000</x:v>
      </x:c>
      <x:c r="N594" s="33" t="str">
        <x:v/>
      </x:c>
    </x:row>
    <x:row r="595">
      <x:c r="B595" s="5" t="str">
        <x:v>17363445822172089721</x:v>
      </x:c>
      <x:c r="C595" s="44" t="str">
        <x:v>82472117</x:v>
      </x:c>
      <x:c r="F595" s="45" t="str">
        <x:v>214-ELE02</x:v>
      </x:c>
      <x:c r="H595" s="9" t="str">
        <x:v>CEAS.Submeter_EB_208</x:v>
      </x:c>
      <x:c r="I595" s="49" t="str">
        <x:v>Use</x:v>
      </x:c>
      <x:c r="J595" s="31" t="str">
        <x:v>15 Minutes</x:v>
      </x:c>
      <x:c r="K595" s="32" t="str">
        <x:v>01-07-2025 03:45:00</x:v>
      </x:c>
      <x:c r="M595" s="53" t="str">
        <x:v>4172869.2200000000000000</x:v>
      </x:c>
      <x:c r="N595" s="33" t="str">
        <x:v/>
      </x:c>
    </x:row>
    <x:row r="596">
      <x:c r="B596" s="5" t="str">
        <x:v>9840409209498304891</x:v>
      </x:c>
      <x:c r="C596" s="44" t="str">
        <x:v>82472125</x:v>
      </x:c>
      <x:c r="F596" s="45" t="str">
        <x:v>214-ELE02</x:v>
      </x:c>
      <x:c r="H596" s="9" t="str">
        <x:v>CEAS.Submeter_EB_208</x:v>
      </x:c>
      <x:c r="I596" s="49" t="str">
        <x:v>Use</x:v>
      </x:c>
      <x:c r="J596" s="31" t="str">
        <x:v>15 Minutes</x:v>
      </x:c>
      <x:c r="K596" s="32" t="str">
        <x:v>01-07-2025 04:00:00</x:v>
      </x:c>
      <x:c r="M596" s="53" t="str">
        <x:v>4172873.2800000000000000</x:v>
      </x:c>
      <x:c r="N596" s="33" t="str">
        <x:v/>
      </x:c>
    </x:row>
    <x:row r="597">
      <x:c r="B597" s="5" t="str">
        <x:v>4767506793178597093</x:v>
      </x:c>
      <x:c r="C597" s="44" t="str">
        <x:v>82472133</x:v>
      </x:c>
      <x:c r="F597" s="45" t="str">
        <x:v>214-ELE02</x:v>
      </x:c>
      <x:c r="H597" s="9" t="str">
        <x:v>CEAS.Submeter_EB_208</x:v>
      </x:c>
      <x:c r="I597" s="49" t="str">
        <x:v>Use</x:v>
      </x:c>
      <x:c r="J597" s="31" t="str">
        <x:v>15 Minutes</x:v>
      </x:c>
      <x:c r="K597" s="32" t="str">
        <x:v>01-07-2025 04:15:00</x:v>
      </x:c>
      <x:c r="M597" s="53" t="str">
        <x:v>4172877.7000000000000000</x:v>
      </x:c>
      <x:c r="N597" s="33" t="str">
        <x:v/>
      </x:c>
    </x:row>
    <x:row r="598">
      <x:c r="B598" s="5" t="str">
        <x:v>2059312160700408436</x:v>
      </x:c>
      <x:c r="C598" s="44" t="str">
        <x:v>82472141</x:v>
      </x:c>
      <x:c r="F598" s="45" t="str">
        <x:v>214-ELE02</x:v>
      </x:c>
      <x:c r="H598" s="9" t="str">
        <x:v>CEAS.Submeter_EB_208</x:v>
      </x:c>
      <x:c r="I598" s="49" t="str">
        <x:v>Use</x:v>
      </x:c>
      <x:c r="J598" s="31" t="str">
        <x:v>15 Minutes</x:v>
      </x:c>
      <x:c r="K598" s="32" t="str">
        <x:v>01-07-2025 04:30:00</x:v>
      </x:c>
      <x:c r="M598" s="53" t="str">
        <x:v>4172881.9000000000000000</x:v>
      </x:c>
      <x:c r="N598" s="33" t="str">
        <x:v/>
      </x:c>
    </x:row>
    <x:row r="599">
      <x:c r="B599" s="5" t="str">
        <x:v>9882444493552540691</x:v>
      </x:c>
      <x:c r="C599" s="44" t="str">
        <x:v>82472149</x:v>
      </x:c>
      <x:c r="F599" s="45" t="str">
        <x:v>214-ELE02</x:v>
      </x:c>
      <x:c r="H599" s="9" t="str">
        <x:v>CEAS.Submeter_EB_208</x:v>
      </x:c>
      <x:c r="I599" s="49" t="str">
        <x:v>Use</x:v>
      </x:c>
      <x:c r="J599" s="31" t="str">
        <x:v>15 Minutes</x:v>
      </x:c>
      <x:c r="K599" s="32" t="str">
        <x:v>01-07-2025 04:45:00</x:v>
      </x:c>
      <x:c r="M599" s="53" t="str">
        <x:v>4172885.7700000000000000</x:v>
      </x:c>
      <x:c r="N599" s="33" t="str">
        <x:v/>
      </x:c>
    </x:row>
    <x:row r="600">
      <x:c r="B600" s="5" t="str">
        <x:v>17665501448993219148</x:v>
      </x:c>
      <x:c r="C600" s="44" t="str">
        <x:v>82486801</x:v>
      </x:c>
      <x:c r="F600" s="45" t="str">
        <x:v>214-ELE02</x:v>
      </x:c>
      <x:c r="H600" s="9" t="str">
        <x:v>CEAS.Submeter_EB_208</x:v>
      </x:c>
      <x:c r="I600" s="49" t="str">
        <x:v>Use</x:v>
      </x:c>
      <x:c r="J600" s="31" t="str">
        <x:v>15 Minutes</x:v>
      </x:c>
      <x:c r="K600" s="32" t="str">
        <x:v>01-07-2025 05:00:00</x:v>
      </x:c>
      <x:c r="M600" s="53" t="str">
        <x:v>4172889.8500000000000000</x:v>
      </x:c>
      <x:c r="N600" s="33" t="str">
        <x:v/>
      </x:c>
    </x:row>
    <x:row r="601">
      <x:c r="B601" s="5" t="str">
        <x:v>16967809843791391254</x:v>
      </x:c>
      <x:c r="C601" s="44" t="str">
        <x:v>82486809</x:v>
      </x:c>
      <x:c r="F601" s="45" t="str">
        <x:v>214-ELE02</x:v>
      </x:c>
      <x:c r="H601" s="9" t="str">
        <x:v>CEAS.Submeter_EB_208</x:v>
      </x:c>
      <x:c r="I601" s="49" t="str">
        <x:v>Use</x:v>
      </x:c>
      <x:c r="J601" s="31" t="str">
        <x:v>15 Minutes</x:v>
      </x:c>
      <x:c r="K601" s="32" t="str">
        <x:v>01-07-2025 05:15:00</x:v>
      </x:c>
      <x:c r="M601" s="53" t="str">
        <x:v>4172893.8800000000000000</x:v>
      </x:c>
      <x:c r="N601" s="33" t="str">
        <x:v/>
      </x:c>
    </x:row>
    <x:row r="602">
      <x:c r="B602" s="5" t="str">
        <x:v>16565994238001560134</x:v>
      </x:c>
      <x:c r="C602" s="44" t="str">
        <x:v>82486817</x:v>
      </x:c>
      <x:c r="F602" s="45" t="str">
        <x:v>214-ELE02</x:v>
      </x:c>
      <x:c r="H602" s="9" t="str">
        <x:v>CEAS.Submeter_EB_208</x:v>
      </x:c>
      <x:c r="I602" s="49" t="str">
        <x:v>Use</x:v>
      </x:c>
      <x:c r="J602" s="31" t="str">
        <x:v>15 Minutes</x:v>
      </x:c>
      <x:c r="K602" s="32" t="str">
        <x:v>01-07-2025 05:30:00</x:v>
      </x:c>
      <x:c r="M602" s="53" t="str">
        <x:v>4172897.8000000000000000</x:v>
      </x:c>
      <x:c r="N602" s="33" t="str">
        <x:v/>
      </x:c>
    </x:row>
    <x:row r="603">
      <x:c r="B603" s="5" t="str">
        <x:v>4871207967016935136</x:v>
      </x:c>
      <x:c r="C603" s="44" t="str">
        <x:v>82486825</x:v>
      </x:c>
      <x:c r="F603" s="45" t="str">
        <x:v>214-ELE02</x:v>
      </x:c>
      <x:c r="H603" s="9" t="str">
        <x:v>CEAS.Submeter_EB_208</x:v>
      </x:c>
      <x:c r="I603" s="49" t="str">
        <x:v>Use</x:v>
      </x:c>
      <x:c r="J603" s="31" t="str">
        <x:v>15 Minutes</x:v>
      </x:c>
      <x:c r="K603" s="32" t="str">
        <x:v>01-07-2025 05:45:00</x:v>
      </x:c>
      <x:c r="M603" s="53" t="str">
        <x:v>4172901.6100000000000000</x:v>
      </x:c>
      <x:c r="N603" s="33" t="str">
        <x:v/>
      </x:c>
    </x:row>
    <x:row r="604">
      <x:c r="B604" s="5" t="str">
        <x:v>10671508335766510509</x:v>
      </x:c>
      <x:c r="C604" s="44" t="str">
        <x:v>82486833</x:v>
      </x:c>
      <x:c r="F604" s="45" t="str">
        <x:v>214-ELE02</x:v>
      </x:c>
      <x:c r="H604" s="9" t="str">
        <x:v>CEAS.Submeter_EB_208</x:v>
      </x:c>
      <x:c r="I604" s="49" t="str">
        <x:v>Use</x:v>
      </x:c>
      <x:c r="J604" s="31" t="str">
        <x:v>15 Minutes</x:v>
      </x:c>
      <x:c r="K604" s="32" t="str">
        <x:v>01-07-2025 06:00:00</x:v>
      </x:c>
      <x:c r="M604" s="53" t="str">
        <x:v>4172905.5600000000000000</x:v>
      </x:c>
      <x:c r="N604" s="33" t="str">
        <x:v/>
      </x:c>
    </x:row>
    <x:row r="605">
      <x:c r="B605" s="5" t="str">
        <x:v>4600479048778199677</x:v>
      </x:c>
      <x:c r="C605" s="44" t="str">
        <x:v>82486841</x:v>
      </x:c>
      <x:c r="F605" s="45" t="str">
        <x:v>214-ELE02</x:v>
      </x:c>
      <x:c r="H605" s="9" t="str">
        <x:v>CEAS.Submeter_EB_208</x:v>
      </x:c>
      <x:c r="I605" s="49" t="str">
        <x:v>Use</x:v>
      </x:c>
      <x:c r="J605" s="31" t="str">
        <x:v>15 Minutes</x:v>
      </x:c>
      <x:c r="K605" s="32" t="str">
        <x:v>01-07-2025 06:15:00</x:v>
      </x:c>
      <x:c r="M605" s="53" t="str">
        <x:v>4172909.3100000000000000</x:v>
      </x:c>
      <x:c r="N605" s="33" t="str">
        <x:v/>
      </x:c>
    </x:row>
    <x:row r="606">
      <x:c r="B606" s="5" t="str">
        <x:v>6219648059914952213</x:v>
      </x:c>
      <x:c r="C606" s="44" t="str">
        <x:v>82486849</x:v>
      </x:c>
      <x:c r="F606" s="45" t="str">
        <x:v>214-ELE02</x:v>
      </x:c>
      <x:c r="H606" s="9" t="str">
        <x:v>CEAS.Submeter_EB_208</x:v>
      </x:c>
      <x:c r="I606" s="49" t="str">
        <x:v>Use</x:v>
      </x:c>
      <x:c r="J606" s="31" t="str">
        <x:v>15 Minutes</x:v>
      </x:c>
      <x:c r="K606" s="32" t="str">
        <x:v>01-07-2025 06:30:00</x:v>
      </x:c>
      <x:c r="M606" s="53" t="str">
        <x:v>4172913.6400000000000000</x:v>
      </x:c>
      <x:c r="N606" s="33" t="str">
        <x:v/>
      </x:c>
    </x:row>
    <x:row r="607">
      <x:c r="B607" s="5" t="str">
        <x:v>12687802980256004166</x:v>
      </x:c>
      <x:c r="C607" s="44" t="str">
        <x:v>82486857</x:v>
      </x:c>
      <x:c r="F607" s="45" t="str">
        <x:v>214-ELE02</x:v>
      </x:c>
      <x:c r="H607" s="9" t="str">
        <x:v>CEAS.Submeter_EB_208</x:v>
      </x:c>
      <x:c r="I607" s="49" t="str">
        <x:v>Use</x:v>
      </x:c>
      <x:c r="J607" s="31" t="str">
        <x:v>15 Minutes</x:v>
      </x:c>
      <x:c r="K607" s="32" t="str">
        <x:v>01-07-2025 06:45:00</x:v>
      </x:c>
      <x:c r="M607" s="53" t="str">
        <x:v>4172922.5900000000000000</x:v>
      </x:c>
      <x:c r="N607" s="33" t="str">
        <x:v/>
      </x:c>
    </x:row>
    <x:row r="608">
      <x:c r="B608" s="5" t="str">
        <x:v>3486636981737193155</x:v>
      </x:c>
      <x:c r="C608" s="44" t="str">
        <x:v>82486865</x:v>
      </x:c>
      <x:c r="F608" s="45" t="str">
        <x:v>214-ELE02</x:v>
      </x:c>
      <x:c r="H608" s="9" t="str">
        <x:v>CEAS.Submeter_EB_208</x:v>
      </x:c>
      <x:c r="I608" s="49" t="str">
        <x:v>Use</x:v>
      </x:c>
      <x:c r="J608" s="31" t="str">
        <x:v>15 Minutes</x:v>
      </x:c>
      <x:c r="K608" s="32" t="str">
        <x:v>01-07-2025 07:00:00</x:v>
      </x:c>
      <x:c r="M608" s="53" t="str">
        <x:v>4172929.5200000000000000</x:v>
      </x:c>
      <x:c r="N608" s="33" t="str">
        <x:v/>
      </x:c>
    </x:row>
    <x:row r="609">
      <x:c r="B609" s="5" t="str">
        <x:v>14360855997966479464</x:v>
      </x:c>
      <x:c r="C609" s="44" t="str">
        <x:v>82486873</x:v>
      </x:c>
      <x:c r="F609" s="45" t="str">
        <x:v>214-ELE02</x:v>
      </x:c>
      <x:c r="H609" s="9" t="str">
        <x:v>CEAS.Submeter_EB_208</x:v>
      </x:c>
      <x:c r="I609" s="49" t="str">
        <x:v>Use</x:v>
      </x:c>
      <x:c r="J609" s="31" t="str">
        <x:v>15 Minutes</x:v>
      </x:c>
      <x:c r="K609" s="32" t="str">
        <x:v>01-07-2025 07:15:00</x:v>
      </x:c>
      <x:c r="M609" s="53" t="str">
        <x:v>4172937.2000000000000000</x:v>
      </x:c>
      <x:c r="N609" s="33" t="str">
        <x:v/>
      </x:c>
    </x:row>
    <x:row r="610">
      <x:c r="B610" s="5" t="str">
        <x:v>5581962283758296324</x:v>
      </x:c>
      <x:c r="C610" s="44" t="str">
        <x:v>82486881</x:v>
      </x:c>
      <x:c r="F610" s="45" t="str">
        <x:v>214-ELE02</x:v>
      </x:c>
      <x:c r="H610" s="9" t="str">
        <x:v>CEAS.Submeter_EB_208</x:v>
      </x:c>
      <x:c r="I610" s="49" t="str">
        <x:v>Use</x:v>
      </x:c>
      <x:c r="J610" s="31" t="str">
        <x:v>15 Minutes</x:v>
      </x:c>
      <x:c r="K610" s="32" t="str">
        <x:v>01-07-2025 07:30:00</x:v>
      </x:c>
      <x:c r="M610" s="53" t="str">
        <x:v>4172946.1500000000000000</x:v>
      </x:c>
      <x:c r="N610" s="33" t="str">
        <x:v/>
      </x:c>
    </x:row>
    <x:row r="611">
      <x:c r="B611" s="5" t="str">
        <x:v>707654664956426348</x:v>
      </x:c>
      <x:c r="C611" s="44" t="str">
        <x:v>82486889</x:v>
      </x:c>
      <x:c r="F611" s="45" t="str">
        <x:v>214-ELE02</x:v>
      </x:c>
      <x:c r="H611" s="9" t="str">
        <x:v>CEAS.Submeter_EB_208</x:v>
      </x:c>
      <x:c r="I611" s="49" t="str">
        <x:v>Use</x:v>
      </x:c>
      <x:c r="J611" s="31" t="str">
        <x:v>15 Minutes</x:v>
      </x:c>
      <x:c r="K611" s="32" t="str">
        <x:v>01-07-2025 07:45:00</x:v>
      </x:c>
      <x:c r="M611" s="53" t="str">
        <x:v>4172954.8500000000000000</x:v>
      </x:c>
      <x:c r="N611" s="33" t="str">
        <x:v/>
      </x:c>
    </x:row>
    <x:row r="612">
      <x:c r="B612" s="5" t="str">
        <x:v>2404292923482583290</x:v>
      </x:c>
      <x:c r="C612" s="44" t="str">
        <x:v>82486897</x:v>
      </x:c>
      <x:c r="F612" s="45" t="str">
        <x:v>214-ELE02</x:v>
      </x:c>
      <x:c r="H612" s="9" t="str">
        <x:v>CEAS.Submeter_EB_208</x:v>
      </x:c>
      <x:c r="I612" s="49" t="str">
        <x:v>Use</x:v>
      </x:c>
      <x:c r="J612" s="31" t="str">
        <x:v>15 Minutes</x:v>
      </x:c>
      <x:c r="K612" s="32" t="str">
        <x:v>01-07-2025 08:00:00</x:v>
      </x:c>
      <x:c r="M612" s="53" t="str">
        <x:v>4172963.5100000000000000</x:v>
      </x:c>
      <x:c r="N612" s="33" t="str">
        <x:v/>
      </x:c>
    </x:row>
    <x:row r="613">
      <x:c r="B613" s="5" t="str">
        <x:v>17554971559819202809</x:v>
      </x:c>
      <x:c r="C613" s="44" t="str">
        <x:v>82486905</x:v>
      </x:c>
      <x:c r="F613" s="45" t="str">
        <x:v>214-ELE02</x:v>
      </x:c>
      <x:c r="H613" s="9" t="str">
        <x:v>CEAS.Submeter_EB_208</x:v>
      </x:c>
      <x:c r="I613" s="49" t="str">
        <x:v>Use</x:v>
      </x:c>
      <x:c r="J613" s="31" t="str">
        <x:v>15 Minutes</x:v>
      </x:c>
      <x:c r="K613" s="32" t="str">
        <x:v>01-07-2025 08:15:00</x:v>
      </x:c>
      <x:c r="M613" s="53" t="str">
        <x:v>4172971.4200000000000000</x:v>
      </x:c>
      <x:c r="N613" s="33" t="str">
        <x:v/>
      </x:c>
    </x:row>
    <x:row r="614">
      <x:c r="B614" s="5" t="str">
        <x:v>17480899366511192073</x:v>
      </x:c>
      <x:c r="C614" s="44" t="str">
        <x:v>82486913</x:v>
      </x:c>
      <x:c r="F614" s="45" t="str">
        <x:v>214-ELE02</x:v>
      </x:c>
      <x:c r="H614" s="9" t="str">
        <x:v>CEAS.Submeter_EB_208</x:v>
      </x:c>
      <x:c r="I614" s="49" t="str">
        <x:v>Use</x:v>
      </x:c>
      <x:c r="J614" s="31" t="str">
        <x:v>15 Minutes</x:v>
      </x:c>
      <x:c r="K614" s="32" t="str">
        <x:v>01-07-2025 08:30:00</x:v>
      </x:c>
      <x:c r="M614" s="53" t="str">
        <x:v>4172978.9200000000000000</x:v>
      </x:c>
      <x:c r="N614" s="33" t="str">
        <x:v/>
      </x:c>
    </x:row>
    <x:row r="615">
      <x:c r="B615" s="5" t="str">
        <x:v>6385145035964428503</x:v>
      </x:c>
      <x:c r="C615" s="44" t="str">
        <x:v>82486921</x:v>
      </x:c>
      <x:c r="F615" s="45" t="str">
        <x:v>214-ELE02</x:v>
      </x:c>
      <x:c r="H615" s="9" t="str">
        <x:v>CEAS.Submeter_EB_208</x:v>
      </x:c>
      <x:c r="I615" s="49" t="str">
        <x:v>Use</x:v>
      </x:c>
      <x:c r="J615" s="31" t="str">
        <x:v>15 Minutes</x:v>
      </x:c>
      <x:c r="K615" s="32" t="str">
        <x:v>01-07-2025 08:45:00</x:v>
      </x:c>
      <x:c r="M615" s="53" t="str">
        <x:v>4172987.5700000000000000</x:v>
      </x:c>
      <x:c r="N615" s="33" t="str">
        <x:v/>
      </x:c>
    </x:row>
    <x:row r="616">
      <x:c r="B616" s="5" t="str">
        <x:v>6306118731573165410</x:v>
      </x:c>
      <x:c r="C616" s="44" t="str">
        <x:v>82486929</x:v>
      </x:c>
      <x:c r="F616" s="45" t="str">
        <x:v>214-ELE02</x:v>
      </x:c>
      <x:c r="H616" s="9" t="str">
        <x:v>CEAS.Submeter_EB_208</x:v>
      </x:c>
      <x:c r="I616" s="49" t="str">
        <x:v>Use</x:v>
      </x:c>
      <x:c r="J616" s="31" t="str">
        <x:v>15 Minutes</x:v>
      </x:c>
      <x:c r="K616" s="32" t="str">
        <x:v>01-07-2025 09:00:00</x:v>
      </x:c>
      <x:c r="M616" s="53" t="str">
        <x:v>4172995.9700000000000000</x:v>
      </x:c>
      <x:c r="N616" s="33" t="str">
        <x:v/>
      </x:c>
    </x:row>
    <x:row r="617">
      <x:c r="B617" s="5" t="str">
        <x:v>7373788337881750709</x:v>
      </x:c>
      <x:c r="C617" s="44" t="str">
        <x:v>82486937</x:v>
      </x:c>
      <x:c r="F617" s="45" t="str">
        <x:v>214-ELE02</x:v>
      </x:c>
      <x:c r="H617" s="9" t="str">
        <x:v>CEAS.Submeter_EB_208</x:v>
      </x:c>
      <x:c r="I617" s="49" t="str">
        <x:v>Use</x:v>
      </x:c>
      <x:c r="J617" s="31" t="str">
        <x:v>15 Minutes</x:v>
      </x:c>
      <x:c r="K617" s="32" t="str">
        <x:v>01-07-2025 09:15:00</x:v>
      </x:c>
      <x:c r="M617" s="53" t="str">
        <x:v>4173004.3500000000000000</x:v>
      </x:c>
      <x:c r="N617" s="33" t="str">
        <x:v/>
      </x:c>
    </x:row>
    <x:row r="618">
      <x:c r="B618" s="5" t="str">
        <x:v>5265247985893693476</x:v>
      </x:c>
      <x:c r="C618" s="44" t="str">
        <x:v>82486945</x:v>
      </x:c>
      <x:c r="F618" s="45" t="str">
        <x:v>214-ELE02</x:v>
      </x:c>
      <x:c r="H618" s="9" t="str">
        <x:v>CEAS.Submeter_EB_208</x:v>
      </x:c>
      <x:c r="I618" s="49" t="str">
        <x:v>Use</x:v>
      </x:c>
      <x:c r="J618" s="31" t="str">
        <x:v>15 Minutes</x:v>
      </x:c>
      <x:c r="K618" s="32" t="str">
        <x:v>01-07-2025 09:30:00</x:v>
      </x:c>
      <x:c r="M618" s="53" t="str">
        <x:v>4173014.1700000000000000</x:v>
      </x:c>
      <x:c r="N618" s="33" t="str">
        <x:v/>
      </x:c>
    </x:row>
    <x:row r="619">
      <x:c r="B619" s="5" t="str">
        <x:v>1112893898980908461</x:v>
      </x:c>
      <x:c r="C619" s="44" t="str">
        <x:v>82486953</x:v>
      </x:c>
      <x:c r="F619" s="45" t="str">
        <x:v>214-ELE02</x:v>
      </x:c>
      <x:c r="H619" s="9" t="str">
        <x:v>CEAS.Submeter_EB_208</x:v>
      </x:c>
      <x:c r="I619" s="49" t="str">
        <x:v>Use</x:v>
      </x:c>
      <x:c r="J619" s="31" t="str">
        <x:v>15 Minutes</x:v>
      </x:c>
      <x:c r="K619" s="32" t="str">
        <x:v>01-07-2025 09:45:00</x:v>
      </x:c>
      <x:c r="M619" s="53" t="str">
        <x:v>4173024.2700000000000000</x:v>
      </x:c>
      <x:c r="N619" s="33" t="str">
        <x:v/>
      </x:c>
    </x:row>
    <x:row r="620">
      <x:c r="B620" s="5" t="str">
        <x:v>7926200931008221844</x:v>
      </x:c>
      <x:c r="C620" s="44" t="str">
        <x:v>82486961</x:v>
      </x:c>
      <x:c r="F620" s="45" t="str">
        <x:v>214-ELE02</x:v>
      </x:c>
      <x:c r="H620" s="9" t="str">
        <x:v>CEAS.Submeter_EB_208</x:v>
      </x:c>
      <x:c r="I620" s="49" t="str">
        <x:v>Use</x:v>
      </x:c>
      <x:c r="J620" s="31" t="str">
        <x:v>15 Minutes</x:v>
      </x:c>
      <x:c r="K620" s="32" t="str">
        <x:v>01-07-2025 10:00:00</x:v>
      </x:c>
      <x:c r="M620" s="53" t="str">
        <x:v>4173033.8800000000000000</x:v>
      </x:c>
      <x:c r="N620" s="33" t="str">
        <x:v/>
      </x:c>
    </x:row>
    <x:row r="621">
      <x:c r="B621" s="5" t="str">
        <x:v>11453563552570277304</x:v>
      </x:c>
      <x:c r="C621" s="44" t="str">
        <x:v>82486969</x:v>
      </x:c>
      <x:c r="F621" s="45" t="str">
        <x:v>214-ELE02</x:v>
      </x:c>
      <x:c r="H621" s="9" t="str">
        <x:v>CEAS.Submeter_EB_208</x:v>
      </x:c>
      <x:c r="I621" s="49" t="str">
        <x:v>Use</x:v>
      </x:c>
      <x:c r="J621" s="31" t="str">
        <x:v>15 Minutes</x:v>
      </x:c>
      <x:c r="K621" s="32" t="str">
        <x:v>01-07-2025 10:15:00</x:v>
      </x:c>
      <x:c r="M621" s="53" t="str">
        <x:v>4173043.9800000000000000</x:v>
      </x:c>
      <x:c r="N621" s="33" t="str">
        <x:v/>
      </x:c>
    </x:row>
    <x:row r="622">
      <x:c r="B622" s="5" t="str">
        <x:v>13853257969677708094</x:v>
      </x:c>
      <x:c r="C622" s="44" t="str">
        <x:v>82486977</x:v>
      </x:c>
      <x:c r="F622" s="45" t="str">
        <x:v>214-ELE02</x:v>
      </x:c>
      <x:c r="H622" s="9" t="str">
        <x:v>CEAS.Submeter_EB_208</x:v>
      </x:c>
      <x:c r="I622" s="49" t="str">
        <x:v>Use</x:v>
      </x:c>
      <x:c r="J622" s="31" t="str">
        <x:v>15 Minutes</x:v>
      </x:c>
      <x:c r="K622" s="32" t="str">
        <x:v>01-07-2025 10:30:00</x:v>
      </x:c>
      <x:c r="M622" s="53" t="str">
        <x:v>4173053.9500000000000000</x:v>
      </x:c>
      <x:c r="N622" s="33" t="str">
        <x:v/>
      </x:c>
    </x:row>
    <x:row r="623">
      <x:c r="B623" s="5" t="str">
        <x:v>12020777309456546670</x:v>
      </x:c>
      <x:c r="C623" s="44" t="str">
        <x:v>82486985</x:v>
      </x:c>
      <x:c r="F623" s="45" t="str">
        <x:v>214-ELE02</x:v>
      </x:c>
      <x:c r="H623" s="9" t="str">
        <x:v>CEAS.Submeter_EB_208</x:v>
      </x:c>
      <x:c r="I623" s="49" t="str">
        <x:v>Use</x:v>
      </x:c>
      <x:c r="J623" s="31" t="str">
        <x:v>15 Minutes</x:v>
      </x:c>
      <x:c r="K623" s="32" t="str">
        <x:v>01-07-2025 10:45:00</x:v>
      </x:c>
      <x:c r="M623" s="53" t="str">
        <x:v>4173064.3800000000000000</x:v>
      </x:c>
      <x:c r="N623" s="33" t="str">
        <x:v/>
      </x:c>
    </x:row>
    <x:row r="624">
      <x:c r="B624" s="5" t="str">
        <x:v>14408142789737781341</x:v>
      </x:c>
      <x:c r="C624" s="44" t="str">
        <x:v>82486993</x:v>
      </x:c>
      <x:c r="F624" s="45" t="str">
        <x:v>214-ELE02</x:v>
      </x:c>
      <x:c r="H624" s="9" t="str">
        <x:v>CEAS.Submeter_EB_208</x:v>
      </x:c>
      <x:c r="I624" s="49" t="str">
        <x:v>Use</x:v>
      </x:c>
      <x:c r="J624" s="31" t="str">
        <x:v>15 Minutes</x:v>
      </x:c>
      <x:c r="K624" s="32" t="str">
        <x:v>01-07-2025 11:00:00</x:v>
      </x:c>
      <x:c r="M624" s="53" t="str">
        <x:v>4173074.2600000000000000</x:v>
      </x:c>
      <x:c r="N624" s="33" t="str">
        <x:v/>
      </x:c>
    </x:row>
    <x:row r="625">
      <x:c r="B625" s="5" t="str">
        <x:v>8689194239816901067</x:v>
      </x:c>
      <x:c r="C625" s="44" t="str">
        <x:v>82487001</x:v>
      </x:c>
      <x:c r="F625" s="45" t="str">
        <x:v>214-ELE02</x:v>
      </x:c>
      <x:c r="H625" s="9" t="str">
        <x:v>CEAS.Submeter_EB_208</x:v>
      </x:c>
      <x:c r="I625" s="49" t="str">
        <x:v>Use</x:v>
      </x:c>
      <x:c r="J625" s="31" t="str">
        <x:v>15 Minutes</x:v>
      </x:c>
      <x:c r="K625" s="32" t="str">
        <x:v>01-07-2025 11:15:00</x:v>
      </x:c>
      <x:c r="M625" s="53" t="str">
        <x:v>4173084.7500000000000000</x:v>
      </x:c>
      <x:c r="N625" s="33" t="str">
        <x:v/>
      </x:c>
    </x:row>
    <x:row r="626">
      <x:c r="B626" s="5" t="str">
        <x:v>1046941280944371102</x:v>
      </x:c>
      <x:c r="C626" s="44" t="str">
        <x:v>82487009</x:v>
      </x:c>
      <x:c r="F626" s="45" t="str">
        <x:v>214-ELE02</x:v>
      </x:c>
      <x:c r="H626" s="9" t="str">
        <x:v>CEAS.Submeter_EB_208</x:v>
      </x:c>
      <x:c r="I626" s="49" t="str">
        <x:v>Use</x:v>
      </x:c>
      <x:c r="J626" s="31" t="str">
        <x:v>15 Minutes</x:v>
      </x:c>
      <x:c r="K626" s="32" t="str">
        <x:v>01-07-2025 11:30:00</x:v>
      </x:c>
      <x:c r="M626" s="53" t="str">
        <x:v>4173094.8100000000000000</x:v>
      </x:c>
      <x:c r="N626" s="33" t="str">
        <x:v/>
      </x:c>
    </x:row>
    <x:row r="627">
      <x:c r="B627" s="5" t="str">
        <x:v>11593151595452342719</x:v>
      </x:c>
      <x:c r="C627" s="44" t="str">
        <x:v>82487017</x:v>
      </x:c>
      <x:c r="F627" s="45" t="str">
        <x:v>214-ELE02</x:v>
      </x:c>
      <x:c r="H627" s="9" t="str">
        <x:v>CEAS.Submeter_EB_208</x:v>
      </x:c>
      <x:c r="I627" s="49" t="str">
        <x:v>Use</x:v>
      </x:c>
      <x:c r="J627" s="31" t="str">
        <x:v>15 Minutes</x:v>
      </x:c>
      <x:c r="K627" s="32" t="str">
        <x:v>01-07-2025 11:45:00</x:v>
      </x:c>
      <x:c r="M627" s="53" t="str">
        <x:v>4173104.5000000000000000</x:v>
      </x:c>
      <x:c r="N627" s="33" t="str">
        <x:v/>
      </x:c>
    </x:row>
    <x:row r="628">
      <x:c r="B628" s="5" t="str">
        <x:v>5237094418956453992</x:v>
      </x:c>
      <x:c r="C628" s="44" t="str">
        <x:v>82487025</x:v>
      </x:c>
      <x:c r="F628" s="45" t="str">
        <x:v>214-ELE02</x:v>
      </x:c>
      <x:c r="H628" s="9" t="str">
        <x:v>CEAS.Submeter_EB_208</x:v>
      </x:c>
      <x:c r="I628" s="49" t="str">
        <x:v>Use</x:v>
      </x:c>
      <x:c r="J628" s="31" t="str">
        <x:v>15 Minutes</x:v>
      </x:c>
      <x:c r="K628" s="32" t="str">
        <x:v>01-07-2025 12:00:00</x:v>
      </x:c>
      <x:c r="M628" s="53" t="str">
        <x:v>4173114.6600000000000000</x:v>
      </x:c>
      <x:c r="N628" s="33" t="str">
        <x:v/>
      </x:c>
    </x:row>
    <x:row r="629">
      <x:c r="B629" s="5" t="str">
        <x:v>16767687889441145373</x:v>
      </x:c>
      <x:c r="C629" s="44" t="str">
        <x:v>82487033</x:v>
      </x:c>
      <x:c r="F629" s="45" t="str">
        <x:v>214-ELE02</x:v>
      </x:c>
      <x:c r="H629" s="9" t="str">
        <x:v>CEAS.Submeter_EB_208</x:v>
      </x:c>
      <x:c r="I629" s="49" t="str">
        <x:v>Use</x:v>
      </x:c>
      <x:c r="J629" s="31" t="str">
        <x:v>15 Minutes</x:v>
      </x:c>
      <x:c r="K629" s="32" t="str">
        <x:v>01-07-2025 12:15:00</x:v>
      </x:c>
      <x:c r="M629" s="53" t="str">
        <x:v>4173124.6900000000000000</x:v>
      </x:c>
      <x:c r="N629" s="33" t="str">
        <x:v/>
      </x:c>
    </x:row>
    <x:row r="630">
      <x:c r="B630" s="5" t="str">
        <x:v>7131066088284911080</x:v>
      </x:c>
      <x:c r="C630" s="44" t="str">
        <x:v>82487041</x:v>
      </x:c>
      <x:c r="F630" s="45" t="str">
        <x:v>214-ELE02</x:v>
      </x:c>
      <x:c r="H630" s="9" t="str">
        <x:v>CEAS.Submeter_EB_208</x:v>
      </x:c>
      <x:c r="I630" s="49" t="str">
        <x:v>Use</x:v>
      </x:c>
      <x:c r="J630" s="31" t="str">
        <x:v>15 Minutes</x:v>
      </x:c>
      <x:c r="K630" s="32" t="str">
        <x:v>01-07-2025 12:30:00</x:v>
      </x:c>
      <x:c r="M630" s="53" t="str">
        <x:v>4173134.5000000000000000</x:v>
      </x:c>
      <x:c r="N630" s="33" t="str">
        <x:v/>
      </x:c>
    </x:row>
    <x:row r="631">
      <x:c r="B631" s="5" t="str">
        <x:v>4678802569381918362</x:v>
      </x:c>
      <x:c r="C631" s="44" t="str">
        <x:v>82487049</x:v>
      </x:c>
      <x:c r="F631" s="45" t="str">
        <x:v>214-ELE02</x:v>
      </x:c>
      <x:c r="H631" s="9" t="str">
        <x:v>CEAS.Submeter_EB_208</x:v>
      </x:c>
      <x:c r="I631" s="49" t="str">
        <x:v>Use</x:v>
      </x:c>
      <x:c r="J631" s="31" t="str">
        <x:v>15 Minutes</x:v>
      </x:c>
      <x:c r="K631" s="32" t="str">
        <x:v>01-07-2025 12:45:00</x:v>
      </x:c>
      <x:c r="M631" s="53" t="str">
        <x:v>4173144.9500000000000000</x:v>
      </x:c>
      <x:c r="N631" s="33" t="str">
        <x:v/>
      </x:c>
    </x:row>
    <x:row r="632">
      <x:c r="B632" s="5" t="str">
        <x:v>9680319750628688655</x:v>
      </x:c>
      <x:c r="C632" s="44" t="str">
        <x:v>82487057</x:v>
      </x:c>
      <x:c r="F632" s="45" t="str">
        <x:v>214-ELE02</x:v>
      </x:c>
      <x:c r="H632" s="9" t="str">
        <x:v>CEAS.Submeter_EB_208</x:v>
      </x:c>
      <x:c r="I632" s="49" t="str">
        <x:v>Use</x:v>
      </x:c>
      <x:c r="J632" s="31" t="str">
        <x:v>15 Minutes</x:v>
      </x:c>
      <x:c r="K632" s="32" t="str">
        <x:v>01-07-2025 13:00:00</x:v>
      </x:c>
      <x:c r="M632" s="53" t="str">
        <x:v>4173155.0600000000000000</x:v>
      </x:c>
      <x:c r="N632" s="33" t="str">
        <x:v/>
      </x:c>
    </x:row>
    <x:row r="633">
      <x:c r="B633" s="5" t="str">
        <x:v>2052210532788691308</x:v>
      </x:c>
      <x:c r="C633" s="44" t="str">
        <x:v>82487065</x:v>
      </x:c>
      <x:c r="F633" s="45" t="str">
        <x:v>214-ELE02</x:v>
      </x:c>
      <x:c r="H633" s="9" t="str">
        <x:v>CEAS.Submeter_EB_208</x:v>
      </x:c>
      <x:c r="I633" s="49" t="str">
        <x:v>Use</x:v>
      </x:c>
      <x:c r="J633" s="31" t="str">
        <x:v>15 Minutes</x:v>
      </x:c>
      <x:c r="K633" s="32" t="str">
        <x:v>01-07-2025 13:15:00</x:v>
      </x:c>
      <x:c r="M633" s="53" t="str">
        <x:v>4173164.5500000000000000</x:v>
      </x:c>
      <x:c r="N633" s="33" t="str">
        <x:v/>
      </x:c>
    </x:row>
    <x:row r="634">
      <x:c r="B634" s="5" t="str">
        <x:v>2707466697112709295</x:v>
      </x:c>
      <x:c r="C634" s="44" t="str">
        <x:v>82487073</x:v>
      </x:c>
      <x:c r="F634" s="45" t="str">
        <x:v>214-ELE02</x:v>
      </x:c>
      <x:c r="H634" s="9" t="str">
        <x:v>CEAS.Submeter_EB_208</x:v>
      </x:c>
      <x:c r="I634" s="49" t="str">
        <x:v>Use</x:v>
      </x:c>
      <x:c r="J634" s="31" t="str">
        <x:v>15 Minutes</x:v>
      </x:c>
      <x:c r="K634" s="32" t="str">
        <x:v>01-07-2025 13:30:00</x:v>
      </x:c>
      <x:c r="M634" s="53" t="str">
        <x:v>4173174.4400000000000000</x:v>
      </x:c>
      <x:c r="N634" s="33" t="str">
        <x:v/>
      </x:c>
    </x:row>
    <x:row r="635">
      <x:c r="B635" s="5" t="str">
        <x:v>17863460113871152606</x:v>
      </x:c>
      <x:c r="C635" s="44" t="str">
        <x:v>82487081</x:v>
      </x:c>
      <x:c r="F635" s="45" t="str">
        <x:v>214-ELE02</x:v>
      </x:c>
      <x:c r="H635" s="9" t="str">
        <x:v>CEAS.Submeter_EB_208</x:v>
      </x:c>
      <x:c r="I635" s="49" t="str">
        <x:v>Use</x:v>
      </x:c>
      <x:c r="J635" s="31" t="str">
        <x:v>15 Minutes</x:v>
      </x:c>
      <x:c r="K635" s="32" t="str">
        <x:v>01-07-2025 13:45:00</x:v>
      </x:c>
      <x:c r="M635" s="53" t="str">
        <x:v>4173184.9200000000000000</x:v>
      </x:c>
      <x:c r="N635" s="33" t="str">
        <x:v/>
      </x:c>
    </x:row>
    <x:row r="636">
      <x:c r="B636" s="5" t="str">
        <x:v>309573857159714383</x:v>
      </x:c>
      <x:c r="C636" s="44" t="str">
        <x:v>82487089</x:v>
      </x:c>
      <x:c r="F636" s="45" t="str">
        <x:v>214-ELE02</x:v>
      </x:c>
      <x:c r="H636" s="9" t="str">
        <x:v>CEAS.Submeter_EB_208</x:v>
      </x:c>
      <x:c r="I636" s="49" t="str">
        <x:v>Use</x:v>
      </x:c>
      <x:c r="J636" s="31" t="str">
        <x:v>15 Minutes</x:v>
      </x:c>
      <x:c r="K636" s="32" t="str">
        <x:v>01-07-2025 14:00:00</x:v>
      </x:c>
      <x:c r="M636" s="53" t="str">
        <x:v>4173194.8900000000000000</x:v>
      </x:c>
      <x:c r="N636" s="33" t="str">
        <x:v/>
      </x:c>
    </x:row>
    <x:row r="637">
      <x:c r="B637" s="5" t="str">
        <x:v>16370255829652223166</x:v>
      </x:c>
      <x:c r="C637" s="44" t="str">
        <x:v>82487097</x:v>
      </x:c>
      <x:c r="F637" s="45" t="str">
        <x:v>214-ELE02</x:v>
      </x:c>
      <x:c r="H637" s="9" t="str">
        <x:v>CEAS.Submeter_EB_208</x:v>
      </x:c>
      <x:c r="I637" s="49" t="str">
        <x:v>Use</x:v>
      </x:c>
      <x:c r="J637" s="31" t="str">
        <x:v>15 Minutes</x:v>
      </x:c>
      <x:c r="K637" s="32" t="str">
        <x:v>01-07-2025 14:15:00</x:v>
      </x:c>
      <x:c r="M637" s="53" t="str">
        <x:v>4173205.1700000000000000</x:v>
      </x:c>
      <x:c r="N637" s="33" t="str">
        <x:v/>
      </x:c>
    </x:row>
    <x:row r="638">
      <x:c r="B638" s="5" t="str">
        <x:v>7363462309469510770</x:v>
      </x:c>
      <x:c r="C638" s="44" t="str">
        <x:v>82487105</x:v>
      </x:c>
      <x:c r="F638" s="45" t="str">
        <x:v>214-ELE02</x:v>
      </x:c>
      <x:c r="H638" s="9" t="str">
        <x:v>CEAS.Submeter_EB_208</x:v>
      </x:c>
      <x:c r="I638" s="49" t="str">
        <x:v>Use</x:v>
      </x:c>
      <x:c r="J638" s="31" t="str">
        <x:v>15 Minutes</x:v>
      </x:c>
      <x:c r="K638" s="32" t="str">
        <x:v>01-07-2025 14:30:00</x:v>
      </x:c>
      <x:c r="M638" s="53" t="str">
        <x:v>4173215.4400000000000000</x:v>
      </x:c>
      <x:c r="N638" s="33" t="str">
        <x:v/>
      </x:c>
    </x:row>
    <x:row r="639">
      <x:c r="B639" s="5" t="str">
        <x:v>15383947881527317162</x:v>
      </x:c>
      <x:c r="C639" s="44" t="str">
        <x:v>82487113</x:v>
      </x:c>
      <x:c r="F639" s="45" t="str">
        <x:v>214-ELE02</x:v>
      </x:c>
      <x:c r="H639" s="9" t="str">
        <x:v>CEAS.Submeter_EB_208</x:v>
      </x:c>
      <x:c r="I639" s="49" t="str">
        <x:v>Use</x:v>
      </x:c>
      <x:c r="J639" s="31" t="str">
        <x:v>15 Minutes</x:v>
      </x:c>
      <x:c r="K639" s="32" t="str">
        <x:v>01-07-2025 14:45:00</x:v>
      </x:c>
      <x:c r="M639" s="53" t="str">
        <x:v>4173225.9900000000000000</x:v>
      </x:c>
      <x:c r="N639" s="33" t="str">
        <x:v/>
      </x:c>
    </x:row>
    <x:row r="640">
      <x:c r="B640" s="5" t="str">
        <x:v>8779950559491260727</x:v>
      </x:c>
      <x:c r="C640" s="44" t="str">
        <x:v>82487121</x:v>
      </x:c>
      <x:c r="F640" s="45" t="str">
        <x:v>214-ELE02</x:v>
      </x:c>
      <x:c r="H640" s="9" t="str">
        <x:v>CEAS.Submeter_EB_208</x:v>
      </x:c>
      <x:c r="I640" s="49" t="str">
        <x:v>Use</x:v>
      </x:c>
      <x:c r="J640" s="31" t="str">
        <x:v>15 Minutes</x:v>
      </x:c>
      <x:c r="K640" s="32" t="str">
        <x:v>01-07-2025 15:00:00</x:v>
      </x:c>
      <x:c r="M640" s="53" t="str">
        <x:v>4173236.1300000000000000</x:v>
      </x:c>
      <x:c r="N640" s="33" t="str">
        <x:v/>
      </x:c>
    </x:row>
    <x:row r="641">
      <x:c r="B641" s="5" t="str">
        <x:v>9385761831174255260</x:v>
      </x:c>
      <x:c r="C641" s="44" t="str">
        <x:v>82487129</x:v>
      </x:c>
      <x:c r="F641" s="45" t="str">
        <x:v>214-ELE02</x:v>
      </x:c>
      <x:c r="H641" s="9" t="str">
        <x:v>CEAS.Submeter_EB_208</x:v>
      </x:c>
      <x:c r="I641" s="49" t="str">
        <x:v>Use</x:v>
      </x:c>
      <x:c r="J641" s="31" t="str">
        <x:v>15 Minutes</x:v>
      </x:c>
      <x:c r="K641" s="32" t="str">
        <x:v>01-07-2025 15:15:00</x:v>
      </x:c>
      <x:c r="M641" s="53" t="str">
        <x:v>4173246.5500000000000000</x:v>
      </x:c>
      <x:c r="N641" s="33" t="str">
        <x:v/>
      </x:c>
    </x:row>
    <x:row r="642">
      <x:c r="B642" s="5" t="str">
        <x:v>11785456248281686050</x:v>
      </x:c>
      <x:c r="C642" s="44" t="str">
        <x:v>82487137</x:v>
      </x:c>
      <x:c r="F642" s="45" t="str">
        <x:v>214-ELE02</x:v>
      </x:c>
      <x:c r="H642" s="9" t="str">
        <x:v>CEAS.Submeter_EB_208</x:v>
      </x:c>
      <x:c r="I642" s="49" t="str">
        <x:v>Use</x:v>
      </x:c>
      <x:c r="J642" s="31" t="str">
        <x:v>15 Minutes</x:v>
      </x:c>
      <x:c r="K642" s="32" t="str">
        <x:v>01-07-2025 15:30:00</x:v>
      </x:c>
      <x:c r="M642" s="53" t="str">
        <x:v>4173256.5200000000000000</x:v>
      </x:c>
      <x:c r="N642" s="33" t="str">
        <x:v/>
      </x:c>
    </x:row>
    <x:row r="643">
      <x:c r="B643" s="5" t="str">
        <x:v>668470524874863097</x:v>
      </x:c>
      <x:c r="C643" s="44" t="str">
        <x:v>82487145</x:v>
      </x:c>
      <x:c r="F643" s="45" t="str">
        <x:v>214-ELE02</x:v>
      </x:c>
      <x:c r="H643" s="9" t="str">
        <x:v>CEAS.Submeter_EB_208</x:v>
      </x:c>
      <x:c r="I643" s="49" t="str">
        <x:v>Use</x:v>
      </x:c>
      <x:c r="J643" s="31" t="str">
        <x:v>15 Minutes</x:v>
      </x:c>
      <x:c r="K643" s="32" t="str">
        <x:v>01-07-2025 15:45:00</x:v>
      </x:c>
      <x:c r="M643" s="53" t="str">
        <x:v>4173265.8500000000000000</x:v>
      </x:c>
      <x:c r="N643" s="33" t="str">
        <x:v/>
      </x:c>
    </x:row>
    <x:row r="644">
      <x:c r="B644" s="5" t="str">
        <x:v>4958029091506496278</x:v>
      </x:c>
      <x:c r="C644" s="44" t="str">
        <x:v>82487153</x:v>
      </x:c>
      <x:c r="F644" s="45" t="str">
        <x:v>214-ELE02</x:v>
      </x:c>
      <x:c r="H644" s="9" t="str">
        <x:v>CEAS.Submeter_EB_208</x:v>
      </x:c>
      <x:c r="I644" s="49" t="str">
        <x:v>Use</x:v>
      </x:c>
      <x:c r="J644" s="31" t="str">
        <x:v>15 Minutes</x:v>
      </x:c>
      <x:c r="K644" s="32" t="str">
        <x:v>01-07-2025 16:00:00</x:v>
      </x:c>
      <x:c r="M644" s="53" t="str">
        <x:v>4173275.4200000000000000</x:v>
      </x:c>
      <x:c r="N644" s="33" t="str">
        <x:v/>
      </x:c>
    </x:row>
    <x:row r="645">
      <x:c r="B645" s="5" t="str">
        <x:v>13588302604972186115</x:v>
      </x:c>
      <x:c r="C645" s="44" t="str">
        <x:v>82487161</x:v>
      </x:c>
      <x:c r="F645" s="45" t="str">
        <x:v>214-ELE02</x:v>
      </x:c>
      <x:c r="H645" s="9" t="str">
        <x:v>CEAS.Submeter_EB_208</x:v>
      </x:c>
      <x:c r="I645" s="49" t="str">
        <x:v>Use</x:v>
      </x:c>
      <x:c r="J645" s="31" t="str">
        <x:v>15 Minutes</x:v>
      </x:c>
      <x:c r="K645" s="32" t="str">
        <x:v>01-07-2025 16:15:00</x:v>
      </x:c>
      <x:c r="M645" s="53" t="str">
        <x:v>4173285.0900000000000000</x:v>
      </x:c>
      <x:c r="N645" s="33" t="str">
        <x:v/>
      </x:c>
    </x:row>
    <x:row r="646">
      <x:c r="B646" s="5" t="str">
        <x:v>137299713841206953</x:v>
      </x:c>
      <x:c r="C646" s="44" t="str">
        <x:v>82487169</x:v>
      </x:c>
      <x:c r="F646" s="45" t="str">
        <x:v>214-ELE02</x:v>
      </x:c>
      <x:c r="H646" s="9" t="str">
        <x:v>CEAS.Submeter_EB_208</x:v>
      </x:c>
      <x:c r="I646" s="49" t="str">
        <x:v>Use</x:v>
      </x:c>
      <x:c r="J646" s="31" t="str">
        <x:v>15 Minutes</x:v>
      </x:c>
      <x:c r="K646" s="32" t="str">
        <x:v>01-07-2025 16:30:00</x:v>
      </x:c>
      <x:c r="M646" s="53" t="str">
        <x:v>4173294.6600000000000000</x:v>
      </x:c>
      <x:c r="N646" s="33" t="str">
        <x:v/>
      </x:c>
    </x:row>
    <x:row r="647">
      <x:c r="B647" s="5" t="str">
        <x:v>9246471424479291072</x:v>
      </x:c>
      <x:c r="C647" s="44" t="str">
        <x:v>82487177</x:v>
      </x:c>
      <x:c r="F647" s="45" t="str">
        <x:v>214-ELE02</x:v>
      </x:c>
      <x:c r="H647" s="9" t="str">
        <x:v>CEAS.Submeter_EB_208</x:v>
      </x:c>
      <x:c r="I647" s="49" t="str">
        <x:v>Use</x:v>
      </x:c>
      <x:c r="J647" s="31" t="str">
        <x:v>15 Minutes</x:v>
      </x:c>
      <x:c r="K647" s="32" t="str">
        <x:v>01-07-2025 16:45:00</x:v>
      </x:c>
      <x:c r="M647" s="53" t="str">
        <x:v>4173303.7200000000000000</x:v>
      </x:c>
      <x:c r="N647" s="33" t="str">
        <x:v/>
      </x:c>
    </x:row>
    <x:row r="648">
      <x:c r="B648" s="5" t="str">
        <x:v>9735281736631549493</x:v>
      </x:c>
      <x:c r="C648" s="44" t="str">
        <x:v>82501397</x:v>
      </x:c>
      <x:c r="F648" s="45" t="str">
        <x:v>214-ELE02</x:v>
      </x:c>
      <x:c r="H648" s="9" t="str">
        <x:v>CEAS.Submeter_EB_208</x:v>
      </x:c>
      <x:c r="I648" s="49" t="str">
        <x:v>Use</x:v>
      </x:c>
      <x:c r="J648" s="31" t="str">
        <x:v>15 Minutes</x:v>
      </x:c>
      <x:c r="K648" s="32" t="str">
        <x:v>01-07-2025 17:00:00</x:v>
      </x:c>
      <x:c r="M648" s="53" t="str">
        <x:v>4173312.4700000000000000</x:v>
      </x:c>
      <x:c r="N648" s="33" t="str">
        <x:v/>
      </x:c>
    </x:row>
    <x:row r="649">
      <x:c r="B649" s="5" t="str">
        <x:v>15442564462809980168</x:v>
      </x:c>
      <x:c r="C649" s="44" t="str">
        <x:v>82501405</x:v>
      </x:c>
      <x:c r="F649" s="45" t="str">
        <x:v>214-ELE02</x:v>
      </x:c>
      <x:c r="H649" s="9" t="str">
        <x:v>CEAS.Submeter_EB_208</x:v>
      </x:c>
      <x:c r="I649" s="49" t="str">
        <x:v>Use</x:v>
      </x:c>
      <x:c r="J649" s="31" t="str">
        <x:v>15 Minutes</x:v>
      </x:c>
      <x:c r="K649" s="32" t="str">
        <x:v>01-07-2025 17:15:00</x:v>
      </x:c>
      <x:c r="M649" s="53" t="str">
        <x:v>4173321.1300000000000000</x:v>
      </x:c>
      <x:c r="N649" s="33" t="str">
        <x:v/>
      </x:c>
    </x:row>
    <x:row r="650">
      <x:c r="B650" s="5" t="str">
        <x:v>1689908471662145213</x:v>
      </x:c>
      <x:c r="C650" s="44" t="str">
        <x:v>82501413</x:v>
      </x:c>
      <x:c r="F650" s="45" t="str">
        <x:v>214-ELE02</x:v>
      </x:c>
      <x:c r="H650" s="9" t="str">
        <x:v>CEAS.Submeter_EB_208</x:v>
      </x:c>
      <x:c r="I650" s="49" t="str">
        <x:v>Use</x:v>
      </x:c>
      <x:c r="J650" s="31" t="str">
        <x:v>15 Minutes</x:v>
      </x:c>
      <x:c r="K650" s="32" t="str">
        <x:v>01-07-2025 17:30:00</x:v>
      </x:c>
      <x:c r="M650" s="53" t="str">
        <x:v>4173329.8100000000000000</x:v>
      </x:c>
      <x:c r="N650" s="33" t="str">
        <x:v/>
      </x:c>
    </x:row>
    <x:row r="651">
      <x:c r="B651" s="5" t="str">
        <x:v>6865658247060682101</x:v>
      </x:c>
      <x:c r="C651" s="44" t="str">
        <x:v>82501421</x:v>
      </x:c>
      <x:c r="F651" s="45" t="str">
        <x:v>214-ELE02</x:v>
      </x:c>
      <x:c r="H651" s="9" t="str">
        <x:v>CEAS.Submeter_EB_208</x:v>
      </x:c>
      <x:c r="I651" s="49" t="str">
        <x:v>Use</x:v>
      </x:c>
      <x:c r="J651" s="31" t="str">
        <x:v>15 Minutes</x:v>
      </x:c>
      <x:c r="K651" s="32" t="str">
        <x:v>01-07-2025 17:45:00</x:v>
      </x:c>
      <x:c r="M651" s="53" t="str">
        <x:v>4173338.1900000000000000</x:v>
      </x:c>
      <x:c r="N651" s="33" t="str">
        <x:v/>
      </x:c>
    </x:row>
    <x:row r="652">
      <x:c r="B652" s="5" t="str">
        <x:v>9277381577567641580</x:v>
      </x:c>
      <x:c r="C652" s="44" t="str">
        <x:v>82501429</x:v>
      </x:c>
      <x:c r="F652" s="45" t="str">
        <x:v>214-ELE02</x:v>
      </x:c>
      <x:c r="H652" s="9" t="str">
        <x:v>CEAS.Submeter_EB_208</x:v>
      </x:c>
      <x:c r="I652" s="49" t="str">
        <x:v>Use</x:v>
      </x:c>
      <x:c r="J652" s="31" t="str">
        <x:v>15 Minutes</x:v>
      </x:c>
      <x:c r="K652" s="32" t="str">
        <x:v>01-07-2025 18:00:00</x:v>
      </x:c>
      <x:c r="M652" s="53" t="str">
        <x:v>4173346.0800000000000000</x:v>
      </x:c>
      <x:c r="N652" s="33" t="str">
        <x:v/>
      </x:c>
    </x:row>
    <x:row r="653">
      <x:c r="B653" s="5" t="str">
        <x:v>15622134431841380483</x:v>
      </x:c>
      <x:c r="C653" s="44" t="str">
        <x:v>82501437</x:v>
      </x:c>
      <x:c r="F653" s="45" t="str">
        <x:v>214-ELE02</x:v>
      </x:c>
      <x:c r="H653" s="9" t="str">
        <x:v>CEAS.Submeter_EB_208</x:v>
      </x:c>
      <x:c r="I653" s="49" t="str">
        <x:v>Use</x:v>
      </x:c>
      <x:c r="J653" s="31" t="str">
        <x:v>15 Minutes</x:v>
      </x:c>
      <x:c r="K653" s="32" t="str">
        <x:v>01-07-2025 18:15:00</x:v>
      </x:c>
      <x:c r="M653" s="53" t="str">
        <x:v>4173354.2900000000000000</x:v>
      </x:c>
      <x:c r="N653" s="33" t="str">
        <x:v/>
      </x:c>
    </x:row>
    <x:row r="654">
      <x:c r="B654" s="5" t="str">
        <x:v>9347111727171033189</x:v>
      </x:c>
      <x:c r="C654" s="44" t="str">
        <x:v>82501445</x:v>
      </x:c>
      <x:c r="F654" s="45" t="str">
        <x:v>214-ELE02</x:v>
      </x:c>
      <x:c r="H654" s="9" t="str">
        <x:v>CEAS.Submeter_EB_208</x:v>
      </x:c>
      <x:c r="I654" s="49" t="str">
        <x:v>Use</x:v>
      </x:c>
      <x:c r="J654" s="31" t="str">
        <x:v>15 Minutes</x:v>
      </x:c>
      <x:c r="K654" s="32" t="str">
        <x:v>01-07-2025 18:30:00</x:v>
      </x:c>
      <x:c r="M654" s="53" t="str">
        <x:v>4173362.2800000000000000</x:v>
      </x:c>
      <x:c r="N654" s="33" t="str">
        <x:v/>
      </x:c>
    </x:row>
    <x:row r="655">
      <x:c r="B655" s="5" t="str">
        <x:v>8700617170307854826</x:v>
      </x:c>
      <x:c r="C655" s="44" t="str">
        <x:v>82501453</x:v>
      </x:c>
      <x:c r="F655" s="45" t="str">
        <x:v>214-ELE02</x:v>
      </x:c>
      <x:c r="H655" s="9" t="str">
        <x:v>CEAS.Submeter_EB_208</x:v>
      </x:c>
      <x:c r="I655" s="49" t="str">
        <x:v>Use</x:v>
      </x:c>
      <x:c r="J655" s="31" t="str">
        <x:v>15 Minutes</x:v>
      </x:c>
      <x:c r="K655" s="32" t="str">
        <x:v>01-07-2025 18:45:00</x:v>
      </x:c>
      <x:c r="M655" s="53" t="str">
        <x:v>4173369.5600000000000000</x:v>
      </x:c>
      <x:c r="N655" s="33" t="str">
        <x:v/>
      </x:c>
    </x:row>
    <x:row r="656">
      <x:c r="B656" s="5" t="str">
        <x:v>16680405875198959694</x:v>
      </x:c>
      <x:c r="C656" s="44" t="str">
        <x:v>82501461</x:v>
      </x:c>
      <x:c r="F656" s="45" t="str">
        <x:v>214-ELE02</x:v>
      </x:c>
      <x:c r="H656" s="9" t="str">
        <x:v>CEAS.Submeter_EB_208</x:v>
      </x:c>
      <x:c r="I656" s="49" t="str">
        <x:v>Use</x:v>
      </x:c>
      <x:c r="J656" s="31" t="str">
        <x:v>15 Minutes</x:v>
      </x:c>
      <x:c r="K656" s="32" t="str">
        <x:v>01-07-2025 19:00:00</x:v>
      </x:c>
      <x:c r="M656" s="53" t="str">
        <x:v>4173376.0800000000000000</x:v>
      </x:c>
      <x:c r="N656" s="33" t="str">
        <x:v/>
      </x:c>
    </x:row>
    <x:row r="657">
      <x:c r="B657" s="5" t="str">
        <x:v>10006963472545709179</x:v>
      </x:c>
      <x:c r="C657" s="44" t="str">
        <x:v>82501469</x:v>
      </x:c>
      <x:c r="F657" s="45" t="str">
        <x:v>214-ELE02</x:v>
      </x:c>
      <x:c r="H657" s="9" t="str">
        <x:v>CEAS.Submeter_EB_208</x:v>
      </x:c>
      <x:c r="I657" s="49" t="str">
        <x:v>Use</x:v>
      </x:c>
      <x:c r="J657" s="31" t="str">
        <x:v>15 Minutes</x:v>
      </x:c>
      <x:c r="K657" s="32" t="str">
        <x:v>01-07-2025 19:15:00</x:v>
      </x:c>
      <x:c r="M657" s="53" t="str">
        <x:v>4173381.7000000000000000</x:v>
      </x:c>
      <x:c r="N657" s="33" t="str">
        <x:v/>
      </x:c>
    </x:row>
    <x:row r="658">
      <x:c r="B658" s="5" t="str">
        <x:v>3454645518084230900</x:v>
      </x:c>
      <x:c r="C658" s="44" t="str">
        <x:v>82501477</x:v>
      </x:c>
      <x:c r="F658" s="45" t="str">
        <x:v>214-ELE02</x:v>
      </x:c>
      <x:c r="H658" s="9" t="str">
        <x:v>CEAS.Submeter_EB_208</x:v>
      </x:c>
      <x:c r="I658" s="49" t="str">
        <x:v>Use</x:v>
      </x:c>
      <x:c r="J658" s="31" t="str">
        <x:v>15 Minutes</x:v>
      </x:c>
      <x:c r="K658" s="32" t="str">
        <x:v>01-07-2025 19:30:00</x:v>
      </x:c>
      <x:c r="M658" s="53" t="str">
        <x:v>4173386.8100000000000000</x:v>
      </x:c>
      <x:c r="N658" s="33" t="str">
        <x:v/>
      </x:c>
    </x:row>
    <x:row r="659">
      <x:c r="B659" s="5" t="str">
        <x:v>14530218167006163290</x:v>
      </x:c>
      <x:c r="C659" s="44" t="str">
        <x:v>82501485</x:v>
      </x:c>
      <x:c r="F659" s="45" t="str">
        <x:v>214-ELE02</x:v>
      </x:c>
      <x:c r="H659" s="9" t="str">
        <x:v>CEAS.Submeter_EB_208</x:v>
      </x:c>
      <x:c r="I659" s="49" t="str">
        <x:v>Use</x:v>
      </x:c>
      <x:c r="J659" s="31" t="str">
        <x:v>15 Minutes</x:v>
      </x:c>
      <x:c r="K659" s="32" t="str">
        <x:v>01-07-2025 19:45:00</x:v>
      </x:c>
      <x:c r="M659" s="53" t="str">
        <x:v>4173391.2800000000000000</x:v>
      </x:c>
      <x:c r="N659" s="33" t="str">
        <x:v/>
      </x:c>
    </x:row>
    <x:row r="660">
      <x:c r="B660" s="5" t="str">
        <x:v>18371138967929615782</x:v>
      </x:c>
      <x:c r="C660" s="44" t="str">
        <x:v>82501493</x:v>
      </x:c>
      <x:c r="F660" s="45" t="str">
        <x:v>214-ELE02</x:v>
      </x:c>
      <x:c r="H660" s="9" t="str">
        <x:v>CEAS.Submeter_EB_208</x:v>
      </x:c>
      <x:c r="I660" s="49" t="str">
        <x:v>Use</x:v>
      </x:c>
      <x:c r="J660" s="31" t="str">
        <x:v>15 Minutes</x:v>
      </x:c>
      <x:c r="K660" s="32" t="str">
        <x:v>01-07-2025 20:00:00</x:v>
      </x:c>
      <x:c r="M660" s="53" t="str">
        <x:v>4173395.6800000000000000</x:v>
      </x:c>
      <x:c r="N660" s="33" t="str">
        <x:v/>
      </x:c>
    </x:row>
    <x:row r="661">
      <x:c r="B661" s="5" t="str">
        <x:v>9822037348690420193</x:v>
      </x:c>
      <x:c r="C661" s="44" t="str">
        <x:v>82501501</x:v>
      </x:c>
      <x:c r="F661" s="45" t="str">
        <x:v>214-ELE02</x:v>
      </x:c>
      <x:c r="H661" s="9" t="str">
        <x:v>CEAS.Submeter_EB_208</x:v>
      </x:c>
      <x:c r="I661" s="49" t="str">
        <x:v>Use</x:v>
      </x:c>
      <x:c r="J661" s="31" t="str">
        <x:v>15 Minutes</x:v>
      </x:c>
      <x:c r="K661" s="32" t="str">
        <x:v>01-07-2025 20:15:00</x:v>
      </x:c>
      <x:c r="M661" s="53" t="str">
        <x:v>4173400.0000000000000000</x:v>
      </x:c>
      <x:c r="N661" s="33" t="str">
        <x:v/>
      </x:c>
    </x:row>
    <x:row r="662">
      <x:c r="B662" s="5" t="str">
        <x:v>17629035496549896013</x:v>
      </x:c>
      <x:c r="C662" s="44" t="str">
        <x:v>82501509</x:v>
      </x:c>
      <x:c r="F662" s="45" t="str">
        <x:v>214-ELE02</x:v>
      </x:c>
      <x:c r="H662" s="9" t="str">
        <x:v>CEAS.Submeter_EB_208</x:v>
      </x:c>
      <x:c r="I662" s="49" t="str">
        <x:v>Use</x:v>
      </x:c>
      <x:c r="J662" s="31" t="str">
        <x:v>15 Minutes</x:v>
      </x:c>
      <x:c r="K662" s="32" t="str">
        <x:v>01-07-2025 20:30:00</x:v>
      </x:c>
      <x:c r="M662" s="53" t="str">
        <x:v>4173404.2900000000000000</x:v>
      </x:c>
      <x:c r="N662" s="33" t="str">
        <x:v/>
      </x:c>
    </x:row>
    <x:row r="663">
      <x:c r="B663" s="5" t="str">
        <x:v>9655813123211186671</x:v>
      </x:c>
      <x:c r="C663" s="44" t="str">
        <x:v>82501517</x:v>
      </x:c>
      <x:c r="F663" s="45" t="str">
        <x:v>214-ELE02</x:v>
      </x:c>
      <x:c r="H663" s="9" t="str">
        <x:v>CEAS.Submeter_EB_208</x:v>
      </x:c>
      <x:c r="I663" s="49" t="str">
        <x:v>Use</x:v>
      </x:c>
      <x:c r="J663" s="31" t="str">
        <x:v>15 Minutes</x:v>
      </x:c>
      <x:c r="K663" s="32" t="str">
        <x:v>01-07-2025 20:45:00</x:v>
      </x:c>
      <x:c r="M663" s="53" t="str">
        <x:v>4173408.3500000000000000</x:v>
      </x:c>
      <x:c r="N663" s="33" t="str">
        <x:v/>
      </x:c>
    </x:row>
    <x:row r="664">
      <x:c r="B664" s="5" t="str">
        <x:v>13051439135078776397</x:v>
      </x:c>
      <x:c r="C664" s="44" t="str">
        <x:v>82501525</x:v>
      </x:c>
      <x:c r="F664" s="45" t="str">
        <x:v>214-ELE02</x:v>
      </x:c>
      <x:c r="H664" s="9" t="str">
        <x:v>CEAS.Submeter_EB_208</x:v>
      </x:c>
      <x:c r="I664" s="49" t="str">
        <x:v>Use</x:v>
      </x:c>
      <x:c r="J664" s="31" t="str">
        <x:v>15 Minutes</x:v>
      </x:c>
      <x:c r="K664" s="32" t="str">
        <x:v>01-07-2025 21:00:00</x:v>
      </x:c>
      <x:c r="M664" s="53" t="str">
        <x:v>4173412.4000000000000000</x:v>
      </x:c>
      <x:c r="N664" s="33" t="str">
        <x:v/>
      </x:c>
    </x:row>
    <x:row r="665">
      <x:c r="B665" s="5" t="str">
        <x:v>11586939947379581698</x:v>
      </x:c>
      <x:c r="C665" s="44" t="str">
        <x:v>82501533</x:v>
      </x:c>
      <x:c r="F665" s="45" t="str">
        <x:v>214-ELE02</x:v>
      </x:c>
      <x:c r="H665" s="9" t="str">
        <x:v>CEAS.Submeter_EB_208</x:v>
      </x:c>
      <x:c r="I665" s="49" t="str">
        <x:v>Use</x:v>
      </x:c>
      <x:c r="J665" s="31" t="str">
        <x:v>15 Minutes</x:v>
      </x:c>
      <x:c r="K665" s="32" t="str">
        <x:v>01-07-2025 21:15:00</x:v>
      </x:c>
      <x:c r="M665" s="53" t="str">
        <x:v>4173416.4800000000000000</x:v>
      </x:c>
      <x:c r="N665" s="33" t="str">
        <x:v/>
      </x:c>
    </x:row>
    <x:row r="666">
      <x:c r="B666" s="5" t="str">
        <x:v>10917461841958717875</x:v>
      </x:c>
      <x:c r="C666" s="44" t="str">
        <x:v>82501541</x:v>
      </x:c>
      <x:c r="F666" s="45" t="str">
        <x:v>214-ELE02</x:v>
      </x:c>
      <x:c r="H666" s="9" t="str">
        <x:v>CEAS.Submeter_EB_208</x:v>
      </x:c>
      <x:c r="I666" s="49" t="str">
        <x:v>Use</x:v>
      </x:c>
      <x:c r="J666" s="31" t="str">
        <x:v>15 Minutes</x:v>
      </x:c>
      <x:c r="K666" s="32" t="str">
        <x:v>01-07-2025 21:30:00</x:v>
      </x:c>
      <x:c r="M666" s="53" t="str">
        <x:v>4173420.6600000000000000</x:v>
      </x:c>
      <x:c r="N666" s="33" t="str">
        <x:v/>
      </x:c>
    </x:row>
    <x:row r="667">
      <x:c r="B667" s="5" t="str">
        <x:v>10623956177094849008</x:v>
      </x:c>
      <x:c r="C667" s="44" t="str">
        <x:v>82501549</x:v>
      </x:c>
      <x:c r="F667" s="45" t="str">
        <x:v>214-ELE02</x:v>
      </x:c>
      <x:c r="H667" s="9" t="str">
        <x:v>CEAS.Submeter_EB_208</x:v>
      </x:c>
      <x:c r="I667" s="49" t="str">
        <x:v>Use</x:v>
      </x:c>
      <x:c r="J667" s="31" t="str">
        <x:v>15 Minutes</x:v>
      </x:c>
      <x:c r="K667" s="32" t="str">
        <x:v>01-07-2025 21:45:00</x:v>
      </x:c>
      <x:c r="M667" s="53" t="str">
        <x:v>4173424.7200000000000000</x:v>
      </x:c>
      <x:c r="N667" s="33" t="str">
        <x:v/>
      </x:c>
    </x:row>
    <x:row r="668">
      <x:c r="B668" s="5" t="str">
        <x:v>17580138250080013122</x:v>
      </x:c>
      <x:c r="C668" s="44" t="str">
        <x:v>82501557</x:v>
      </x:c>
      <x:c r="F668" s="45" t="str">
        <x:v>214-ELE02</x:v>
      </x:c>
      <x:c r="H668" s="9" t="str">
        <x:v>CEAS.Submeter_EB_208</x:v>
      </x:c>
      <x:c r="I668" s="49" t="str">
        <x:v>Use</x:v>
      </x:c>
      <x:c r="J668" s="31" t="str">
        <x:v>15 Minutes</x:v>
      </x:c>
      <x:c r="K668" s="32" t="str">
        <x:v>01-07-2025 22:00:00</x:v>
      </x:c>
      <x:c r="M668" s="53" t="str">
        <x:v>4173428.9500000000000000</x:v>
      </x:c>
      <x:c r="N668" s="33" t="str">
        <x:v/>
      </x:c>
    </x:row>
    <x:row r="669">
      <x:c r="B669" s="5" t="str">
        <x:v>13855598164426205209</x:v>
      </x:c>
      <x:c r="C669" s="44" t="str">
        <x:v>82501565</x:v>
      </x:c>
      <x:c r="F669" s="45" t="str">
        <x:v>214-ELE02</x:v>
      </x:c>
      <x:c r="H669" s="9" t="str">
        <x:v>CEAS.Submeter_EB_208</x:v>
      </x:c>
      <x:c r="I669" s="49" t="str">
        <x:v>Use</x:v>
      </x:c>
      <x:c r="J669" s="31" t="str">
        <x:v>15 Minutes</x:v>
      </x:c>
      <x:c r="K669" s="32" t="str">
        <x:v>01-07-2025 22:15:00</x:v>
      </x:c>
      <x:c r="M669" s="53" t="str">
        <x:v>4173433.1900000000000000</x:v>
      </x:c>
      <x:c r="N669" s="33" t="str">
        <x:v/>
      </x:c>
    </x:row>
    <x:row r="670">
      <x:c r="B670" s="5" t="str">
        <x:v>12865226010088550027</x:v>
      </x:c>
      <x:c r="C670" s="44" t="str">
        <x:v>82501573</x:v>
      </x:c>
      <x:c r="F670" s="45" t="str">
        <x:v>214-ELE02</x:v>
      </x:c>
      <x:c r="H670" s="9" t="str">
        <x:v>CEAS.Submeter_EB_208</x:v>
      </x:c>
      <x:c r="I670" s="49" t="str">
        <x:v>Use</x:v>
      </x:c>
      <x:c r="J670" s="31" t="str">
        <x:v>15 Minutes</x:v>
      </x:c>
      <x:c r="K670" s="32" t="str">
        <x:v>01-07-2025 22:30:00</x:v>
      </x:c>
      <x:c r="M670" s="53" t="str">
        <x:v>4173437.3100000000000000</x:v>
      </x:c>
      <x:c r="N670" s="33" t="str">
        <x:v/>
      </x:c>
    </x:row>
    <x:row r="671">
      <x:c r="B671" s="5" t="str">
        <x:v>8565250750526531326</x:v>
      </x:c>
      <x:c r="C671" s="44" t="str">
        <x:v>82501581</x:v>
      </x:c>
      <x:c r="F671" s="45" t="str">
        <x:v>214-ELE02</x:v>
      </x:c>
      <x:c r="H671" s="9" t="str">
        <x:v>CEAS.Submeter_EB_208</x:v>
      </x:c>
      <x:c r="I671" s="49" t="str">
        <x:v>Use</x:v>
      </x:c>
      <x:c r="J671" s="31" t="str">
        <x:v>15 Minutes</x:v>
      </x:c>
      <x:c r="K671" s="32" t="str">
        <x:v>01-07-2025 22:45:00</x:v>
      </x:c>
      <x:c r="M671" s="53" t="str">
        <x:v>4173441.3000000000000000</x:v>
      </x:c>
      <x:c r="N671" s="33" t="str">
        <x:v/>
      </x:c>
    </x:row>
    <x:row r="672">
      <x:c r="B672" s="5" t="str">
        <x:v>8106758523136883581</x:v>
      </x:c>
      <x:c r="C672" s="44" t="str">
        <x:v>82501589</x:v>
      </x:c>
      <x:c r="F672" s="45" t="str">
        <x:v>214-ELE02</x:v>
      </x:c>
      <x:c r="H672" s="9" t="str">
        <x:v>CEAS.Submeter_EB_208</x:v>
      </x:c>
      <x:c r="I672" s="49" t="str">
        <x:v>Use</x:v>
      </x:c>
      <x:c r="J672" s="31" t="str">
        <x:v>15 Minutes</x:v>
      </x:c>
      <x:c r="K672" s="32" t="str">
        <x:v>01-07-2025 23:00:00</x:v>
      </x:c>
      <x:c r="M672" s="53" t="str">
        <x:v>4173445.4000000000000000</x:v>
      </x:c>
      <x:c r="N672" s="33" t="str">
        <x:v/>
      </x:c>
    </x:row>
    <x:row r="673">
      <x:c r="B673" s="5" t="str">
        <x:v>5917179346182938496</x:v>
      </x:c>
      <x:c r="C673" s="44" t="str">
        <x:v>82501597</x:v>
      </x:c>
      <x:c r="F673" s="45" t="str">
        <x:v>214-ELE02</x:v>
      </x:c>
      <x:c r="H673" s="9" t="str">
        <x:v>CEAS.Submeter_EB_208</x:v>
      </x:c>
      <x:c r="I673" s="49" t="str">
        <x:v>Use</x:v>
      </x:c>
      <x:c r="J673" s="31" t="str">
        <x:v>15 Minutes</x:v>
      </x:c>
      <x:c r="K673" s="32" t="str">
        <x:v>01-07-2025 23:15:00</x:v>
      </x:c>
      <x:c r="M673" s="53" t="str">
        <x:v>4173449.3900000000000000</x:v>
      </x:c>
      <x:c r="N673" s="33" t="str">
        <x:v/>
      </x:c>
    </x:row>
    <x:row r="674">
      <x:c r="B674" s="5" t="str">
        <x:v>12445712210748468810</x:v>
      </x:c>
      <x:c r="C674" s="44" t="str">
        <x:v>82501605</x:v>
      </x:c>
      <x:c r="F674" s="45" t="str">
        <x:v>214-ELE02</x:v>
      </x:c>
      <x:c r="H674" s="9" t="str">
        <x:v>CEAS.Submeter_EB_208</x:v>
      </x:c>
      <x:c r="I674" s="49" t="str">
        <x:v>Use</x:v>
      </x:c>
      <x:c r="J674" s="31" t="str">
        <x:v>15 Minutes</x:v>
      </x:c>
      <x:c r="K674" s="32" t="str">
        <x:v>01-07-2025 23:30:00</x:v>
      </x:c>
      <x:c r="M674" s="53" t="str">
        <x:v>4173453.4800000000000000</x:v>
      </x:c>
      <x:c r="N674" s="33" t="str">
        <x:v/>
      </x:c>
    </x:row>
    <x:row r="675">
      <x:c r="B675" s="5" t="str">
        <x:v>5491848100938421885</x:v>
      </x:c>
      <x:c r="C675" s="44" t="str">
        <x:v>82501613</x:v>
      </x:c>
      <x:c r="F675" s="45" t="str">
        <x:v>214-ELE02</x:v>
      </x:c>
      <x:c r="H675" s="9" t="str">
        <x:v>CEAS.Submeter_EB_208</x:v>
      </x:c>
      <x:c r="I675" s="49" t="str">
        <x:v>Use</x:v>
      </x:c>
      <x:c r="J675" s="31" t="str">
        <x:v>15 Minutes</x:v>
      </x:c>
      <x:c r="K675" s="32" t="str">
        <x:v>01-07-2025 23:45:00</x:v>
      </x:c>
      <x:c r="M675" s="53" t="str">
        <x:v>4173457.5300000000000000</x:v>
      </x:c>
      <x:c r="N675" s="33" t="str">
        <x:v/>
      </x:c>
    </x:row>
    <x:row r="676">
      <x:c r="B676" s="5" t="str">
        <x:v>802650375911529649</x:v>
      </x:c>
      <x:c r="C676" s="44" t="str">
        <x:v>82501621</x:v>
      </x:c>
      <x:c r="F676" s="45" t="str">
        <x:v>214-ELE02</x:v>
      </x:c>
      <x:c r="H676" s="9" t="str">
        <x:v>CEAS.Submeter_EB_208</x:v>
      </x:c>
      <x:c r="I676" s="49" t="str">
        <x:v>Use</x:v>
      </x:c>
      <x:c r="J676" s="31" t="str">
        <x:v>15 Minutes</x:v>
      </x:c>
      <x:c r="K676" s="32" t="str">
        <x:v>01-08-2025 00:00:00</x:v>
      </x:c>
      <x:c r="M676" s="53" t="str">
        <x:v>4173461.5600000000000000</x:v>
      </x:c>
      <x:c r="N676" s="33" t="str">
        <x:v/>
      </x:c>
    </x:row>
    <x:row r="677">
      <x:c r="B677" s="5" t="str">
        <x:v>14878455730642562730</x:v>
      </x:c>
      <x:c r="C677" s="44" t="str">
        <x:v>82501629</x:v>
      </x:c>
      <x:c r="F677" s="45" t="str">
        <x:v>214-ELE02</x:v>
      </x:c>
      <x:c r="H677" s="9" t="str">
        <x:v>CEAS.Submeter_EB_208</x:v>
      </x:c>
      <x:c r="I677" s="49" t="str">
        <x:v>Use</x:v>
      </x:c>
      <x:c r="J677" s="31" t="str">
        <x:v>15 Minutes</x:v>
      </x:c>
      <x:c r="K677" s="32" t="str">
        <x:v>01-08-2025 00:15:00</x:v>
      </x:c>
      <x:c r="M677" s="53" t="str">
        <x:v>4173465.6600000000000000</x:v>
      </x:c>
      <x:c r="N677" s="33" t="str">
        <x:v/>
      </x:c>
    </x:row>
    <x:row r="678">
      <x:c r="B678" s="5" t="str">
        <x:v>11124287059992832328</x:v>
      </x:c>
      <x:c r="C678" s="44" t="str">
        <x:v>82501637</x:v>
      </x:c>
      <x:c r="F678" s="45" t="str">
        <x:v>214-ELE02</x:v>
      </x:c>
      <x:c r="H678" s="9" t="str">
        <x:v>CEAS.Submeter_EB_208</x:v>
      </x:c>
      <x:c r="I678" s="49" t="str">
        <x:v>Use</x:v>
      </x:c>
      <x:c r="J678" s="31" t="str">
        <x:v>15 Minutes</x:v>
      </x:c>
      <x:c r="K678" s="32" t="str">
        <x:v>01-08-2025 00:30:00</x:v>
      </x:c>
      <x:c r="M678" s="53" t="str">
        <x:v>4173469.7100000000000000</x:v>
      </x:c>
      <x:c r="N678" s="33" t="str">
        <x:v/>
      </x:c>
    </x:row>
    <x:row r="679">
      <x:c r="B679" s="5" t="str">
        <x:v>3471958735570914345</x:v>
      </x:c>
      <x:c r="C679" s="44" t="str">
        <x:v>82501645</x:v>
      </x:c>
      <x:c r="F679" s="45" t="str">
        <x:v>214-ELE02</x:v>
      </x:c>
      <x:c r="H679" s="9" t="str">
        <x:v>CEAS.Submeter_EB_208</x:v>
      </x:c>
      <x:c r="I679" s="49" t="str">
        <x:v>Use</x:v>
      </x:c>
      <x:c r="J679" s="31" t="str">
        <x:v>15 Minutes</x:v>
      </x:c>
      <x:c r="K679" s="32" t="str">
        <x:v>01-08-2025 00:45:00</x:v>
      </x:c>
      <x:c r="M679" s="53" t="str">
        <x:v>4173473.8300000000000000</x:v>
      </x:c>
      <x:c r="N679" s="33" t="str">
        <x:v/>
      </x:c>
    </x:row>
    <x:row r="680">
      <x:c r="B680" s="5" t="str">
        <x:v>8977980830046577687</x:v>
      </x:c>
      <x:c r="C680" s="44" t="str">
        <x:v>82501653</x:v>
      </x:c>
      <x:c r="F680" s="45" t="str">
        <x:v>214-ELE02</x:v>
      </x:c>
      <x:c r="H680" s="9" t="str">
        <x:v>CEAS.Submeter_EB_208</x:v>
      </x:c>
      <x:c r="I680" s="49" t="str">
        <x:v>Use</x:v>
      </x:c>
      <x:c r="J680" s="31" t="str">
        <x:v>15 Minutes</x:v>
      </x:c>
      <x:c r="K680" s="32" t="str">
        <x:v>01-08-2025 01:00:00</x:v>
      </x:c>
      <x:c r="M680" s="53" t="str">
        <x:v>4173477.8800000000000000</x:v>
      </x:c>
      <x:c r="N680" s="33" t="str">
        <x:v/>
      </x:c>
    </x:row>
    <x:row r="681">
      <x:c r="B681" s="5" t="str">
        <x:v>5697363834013221403</x:v>
      </x:c>
      <x:c r="C681" s="44" t="str">
        <x:v>82501661</x:v>
      </x:c>
      <x:c r="F681" s="45" t="str">
        <x:v>214-ELE02</x:v>
      </x:c>
      <x:c r="H681" s="9" t="str">
        <x:v>CEAS.Submeter_EB_208</x:v>
      </x:c>
      <x:c r="I681" s="49" t="str">
        <x:v>Use</x:v>
      </x:c>
      <x:c r="J681" s="31" t="str">
        <x:v>15 Minutes</x:v>
      </x:c>
      <x:c r="K681" s="32" t="str">
        <x:v>01-08-2025 01:15:00</x:v>
      </x:c>
      <x:c r="M681" s="53" t="str">
        <x:v>4173481.8600000000000000</x:v>
      </x:c>
      <x:c r="N681" s="33" t="str">
        <x:v/>
      </x:c>
    </x:row>
    <x:row r="682">
      <x:c r="B682" s="5" t="str">
        <x:v>3506762290666356974</x:v>
      </x:c>
      <x:c r="C682" s="44" t="str">
        <x:v>82501669</x:v>
      </x:c>
      <x:c r="F682" s="45" t="str">
        <x:v>214-ELE02</x:v>
      </x:c>
      <x:c r="H682" s="9" t="str">
        <x:v>CEAS.Submeter_EB_208</x:v>
      </x:c>
      <x:c r="I682" s="49" t="str">
        <x:v>Use</x:v>
      </x:c>
      <x:c r="J682" s="31" t="str">
        <x:v>15 Minutes</x:v>
      </x:c>
      <x:c r="K682" s="32" t="str">
        <x:v>01-08-2025 01:30:00</x:v>
      </x:c>
      <x:c r="M682" s="53" t="str">
        <x:v>4173485.9700000000000000</x:v>
      </x:c>
      <x:c r="N682" s="33" t="str">
        <x:v/>
      </x:c>
    </x:row>
    <x:row r="683">
      <x:c r="B683" s="5" t="str">
        <x:v>4879013522655861146</x:v>
      </x:c>
      <x:c r="C683" s="44" t="str">
        <x:v>82501677</x:v>
      </x:c>
      <x:c r="F683" s="45" t="str">
        <x:v>214-ELE02</x:v>
      </x:c>
      <x:c r="H683" s="9" t="str">
        <x:v>CEAS.Submeter_EB_208</x:v>
      </x:c>
      <x:c r="I683" s="49" t="str">
        <x:v>Use</x:v>
      </x:c>
      <x:c r="J683" s="31" t="str">
        <x:v>15 Minutes</x:v>
      </x:c>
      <x:c r="K683" s="32" t="str">
        <x:v>01-08-2025 01:45:00</x:v>
      </x:c>
      <x:c r="M683" s="53" t="str">
        <x:v>4173490.1600000000000000</x:v>
      </x:c>
      <x:c r="N683" s="33" t="str">
        <x:v/>
      </x:c>
    </x:row>
    <x:row r="684">
      <x:c r="B684" s="5" t="str">
        <x:v>1837595904434685011</x:v>
      </x:c>
      <x:c r="C684" s="44" t="str">
        <x:v>82501685</x:v>
      </x:c>
      <x:c r="F684" s="45" t="str">
        <x:v>214-ELE02</x:v>
      </x:c>
      <x:c r="H684" s="9" t="str">
        <x:v>CEAS.Submeter_EB_208</x:v>
      </x:c>
      <x:c r="I684" s="49" t="str">
        <x:v>Use</x:v>
      </x:c>
      <x:c r="J684" s="31" t="str">
        <x:v>15 Minutes</x:v>
      </x:c>
      <x:c r="K684" s="32" t="str">
        <x:v>01-08-2025 02:00:00</x:v>
      </x:c>
      <x:c r="M684" s="53" t="str">
        <x:v>4173494.2100000000000000</x:v>
      </x:c>
      <x:c r="N684" s="33" t="str">
        <x:v/>
      </x:c>
    </x:row>
    <x:row r="685">
      <x:c r="B685" s="5" t="str">
        <x:v>5764166308652714428</x:v>
      </x:c>
      <x:c r="C685" s="44" t="str">
        <x:v>82501693</x:v>
      </x:c>
      <x:c r="F685" s="45" t="str">
        <x:v>214-ELE02</x:v>
      </x:c>
      <x:c r="H685" s="9" t="str">
        <x:v>CEAS.Submeter_EB_208</x:v>
      </x:c>
      <x:c r="I685" s="49" t="str">
        <x:v>Use</x:v>
      </x:c>
      <x:c r="J685" s="31" t="str">
        <x:v>15 Minutes</x:v>
      </x:c>
      <x:c r="K685" s="32" t="str">
        <x:v>01-08-2025 02:15:00</x:v>
      </x:c>
      <x:c r="M685" s="53" t="str">
        <x:v>4173498.1400000000000000</x:v>
      </x:c>
      <x:c r="N685" s="33" t="str">
        <x:v/>
      </x:c>
    </x:row>
    <x:row r="686">
      <x:c r="B686" s="5" t="str">
        <x:v>8386764667362464051</x:v>
      </x:c>
      <x:c r="C686" s="44" t="str">
        <x:v>82501701</x:v>
      </x:c>
      <x:c r="F686" s="45" t="str">
        <x:v>214-ELE02</x:v>
      </x:c>
      <x:c r="H686" s="9" t="str">
        <x:v>CEAS.Submeter_EB_208</x:v>
      </x:c>
      <x:c r="I686" s="49" t="str">
        <x:v>Use</x:v>
      </x:c>
      <x:c r="J686" s="31" t="str">
        <x:v>15 Minutes</x:v>
      </x:c>
      <x:c r="K686" s="32" t="str">
        <x:v>01-08-2025 02:30:00</x:v>
      </x:c>
      <x:c r="M686" s="53" t="str">
        <x:v>4173502.2100000000000000</x:v>
      </x:c>
      <x:c r="N686" s="33" t="str">
        <x:v/>
      </x:c>
    </x:row>
    <x:row r="687">
      <x:c r="B687" s="5" t="str">
        <x:v>17954335252998009109</x:v>
      </x:c>
      <x:c r="C687" s="44" t="str">
        <x:v>82501709</x:v>
      </x:c>
      <x:c r="F687" s="45" t="str">
        <x:v>214-ELE02</x:v>
      </x:c>
      <x:c r="H687" s="9" t="str">
        <x:v>CEAS.Submeter_EB_208</x:v>
      </x:c>
      <x:c r="I687" s="49" t="str">
        <x:v>Use</x:v>
      </x:c>
      <x:c r="J687" s="31" t="str">
        <x:v>15 Minutes</x:v>
      </x:c>
      <x:c r="K687" s="32" t="str">
        <x:v>01-08-2025 02:45:00</x:v>
      </x:c>
      <x:c r="M687" s="53" t="str">
        <x:v>4173506.1600000000000000</x:v>
      </x:c>
      <x:c r="N687" s="33" t="str">
        <x:v/>
      </x:c>
    </x:row>
    <x:row r="688">
      <x:c r="B688" s="5" t="str">
        <x:v>139420674843971999</x:v>
      </x:c>
      <x:c r="C688" s="44" t="str">
        <x:v>82501717</x:v>
      </x:c>
      <x:c r="F688" s="45" t="str">
        <x:v>214-ELE02</x:v>
      </x:c>
      <x:c r="H688" s="9" t="str">
        <x:v>CEAS.Submeter_EB_208</x:v>
      </x:c>
      <x:c r="I688" s="49" t="str">
        <x:v>Use</x:v>
      </x:c>
      <x:c r="J688" s="31" t="str">
        <x:v>15 Minutes</x:v>
      </x:c>
      <x:c r="K688" s="32" t="str">
        <x:v>01-08-2025 03:00:00</x:v>
      </x:c>
      <x:c r="M688" s="53" t="str">
        <x:v>4173510.1400000000000000</x:v>
      </x:c>
      <x:c r="N688" s="33" t="str">
        <x:v/>
      </x:c>
    </x:row>
    <x:row r="689">
      <x:c r="B689" s="5" t="str">
        <x:v>4202514519768927740</x:v>
      </x:c>
      <x:c r="C689" s="44" t="str">
        <x:v>82501725</x:v>
      </x:c>
      <x:c r="F689" s="45" t="str">
        <x:v>214-ELE02</x:v>
      </x:c>
      <x:c r="H689" s="9" t="str">
        <x:v>CEAS.Submeter_EB_208</x:v>
      </x:c>
      <x:c r="I689" s="49" t="str">
        <x:v>Use</x:v>
      </x:c>
      <x:c r="J689" s="31" t="str">
        <x:v>15 Minutes</x:v>
      </x:c>
      <x:c r="K689" s="32" t="str">
        <x:v>01-08-2025 03:15:00</x:v>
      </x:c>
      <x:c r="M689" s="53" t="str">
        <x:v>4173514.3600000000000000</x:v>
      </x:c>
      <x:c r="N689" s="33" t="str">
        <x:v/>
      </x:c>
    </x:row>
    <x:row r="690">
      <x:c r="B690" s="5" t="str">
        <x:v>11759582078128112035</x:v>
      </x:c>
      <x:c r="C690" s="44" t="str">
        <x:v>82501733</x:v>
      </x:c>
      <x:c r="F690" s="45" t="str">
        <x:v>214-ELE02</x:v>
      </x:c>
      <x:c r="H690" s="9" t="str">
        <x:v>CEAS.Submeter_EB_208</x:v>
      </x:c>
      <x:c r="I690" s="49" t="str">
        <x:v>Use</x:v>
      </x:c>
      <x:c r="J690" s="31" t="str">
        <x:v>15 Minutes</x:v>
      </x:c>
      <x:c r="K690" s="32" t="str">
        <x:v>01-08-2025 03:30:00</x:v>
      </x:c>
      <x:c r="M690" s="53" t="str">
        <x:v>4173518.4800000000000000</x:v>
      </x:c>
      <x:c r="N690" s="33" t="str">
        <x:v/>
      </x:c>
    </x:row>
    <x:row r="691">
      <x:c r="B691" s="5" t="str">
        <x:v>12987199851190243774</x:v>
      </x:c>
      <x:c r="C691" s="44" t="str">
        <x:v>82501741</x:v>
      </x:c>
      <x:c r="F691" s="45" t="str">
        <x:v>214-ELE02</x:v>
      </x:c>
      <x:c r="H691" s="9" t="str">
        <x:v>CEAS.Submeter_EB_208</x:v>
      </x:c>
      <x:c r="I691" s="49" t="str">
        <x:v>Use</x:v>
      </x:c>
      <x:c r="J691" s="31" t="str">
        <x:v>15 Minutes</x:v>
      </x:c>
      <x:c r="K691" s="32" t="str">
        <x:v>01-08-2025 03:45:00</x:v>
      </x:c>
      <x:c r="M691" s="53" t="str">
        <x:v>4173522.6100000000000000</x:v>
      </x:c>
      <x:c r="N691" s="33" t="str">
        <x:v/>
      </x:c>
    </x:row>
    <x:row r="692">
      <x:c r="B692" s="5" t="str">
        <x:v>10059189381762432840</x:v>
      </x:c>
      <x:c r="C692" s="44" t="str">
        <x:v>82501749</x:v>
      </x:c>
      <x:c r="F692" s="45" t="str">
        <x:v>214-ELE02</x:v>
      </x:c>
      <x:c r="H692" s="9" t="str">
        <x:v>CEAS.Submeter_EB_208</x:v>
      </x:c>
      <x:c r="I692" s="49" t="str">
        <x:v>Use</x:v>
      </x:c>
      <x:c r="J692" s="31" t="str">
        <x:v>15 Minutes</x:v>
      </x:c>
      <x:c r="K692" s="32" t="str">
        <x:v>01-08-2025 04:00:00</x:v>
      </x:c>
      <x:c r="M692" s="53" t="str">
        <x:v>4173526.5400000000000000</x:v>
      </x:c>
      <x:c r="N692" s="33" t="str">
        <x:v/>
      </x:c>
    </x:row>
    <x:row r="693">
      <x:c r="B693" s="5" t="str">
        <x:v>368144530283190023</x:v>
      </x:c>
      <x:c r="C693" s="44" t="str">
        <x:v>82501757</x:v>
      </x:c>
      <x:c r="F693" s="45" t="str">
        <x:v>214-ELE02</x:v>
      </x:c>
      <x:c r="H693" s="9" t="str">
        <x:v>CEAS.Submeter_EB_208</x:v>
      </x:c>
      <x:c r="I693" s="49" t="str">
        <x:v>Use</x:v>
      </x:c>
      <x:c r="J693" s="31" t="str">
        <x:v>15 Minutes</x:v>
      </x:c>
      <x:c r="K693" s="32" t="str">
        <x:v>01-08-2025 04:15:00</x:v>
      </x:c>
      <x:c r="M693" s="53" t="str">
        <x:v>4173530.6800000000000000</x:v>
      </x:c>
      <x:c r="N693" s="33" t="str">
        <x:v/>
      </x:c>
    </x:row>
    <x:row r="694">
      <x:c r="B694" s="5" t="str">
        <x:v>16374356471145585685</x:v>
      </x:c>
      <x:c r="C694" s="44" t="str">
        <x:v>82501765</x:v>
      </x:c>
      <x:c r="F694" s="45" t="str">
        <x:v>214-ELE02</x:v>
      </x:c>
      <x:c r="H694" s="9" t="str">
        <x:v>CEAS.Submeter_EB_208</x:v>
      </x:c>
      <x:c r="I694" s="49" t="str">
        <x:v>Use</x:v>
      </x:c>
      <x:c r="J694" s="31" t="str">
        <x:v>15 Minutes</x:v>
      </x:c>
      <x:c r="K694" s="32" t="str">
        <x:v>01-08-2025 04:30:00</x:v>
      </x:c>
      <x:c r="M694" s="53" t="str">
        <x:v>4173534.6200000000000000</x:v>
      </x:c>
      <x:c r="N694" s="33" t="str">
        <x:v/>
      </x:c>
    </x:row>
    <x:row r="695">
      <x:c r="B695" s="5" t="str">
        <x:v>17967932074032378237</x:v>
      </x:c>
      <x:c r="C695" s="44" t="str">
        <x:v>82501773</x:v>
      </x:c>
      <x:c r="F695" s="45" t="str">
        <x:v>214-ELE02</x:v>
      </x:c>
      <x:c r="H695" s="9" t="str">
        <x:v>CEAS.Submeter_EB_208</x:v>
      </x:c>
      <x:c r="I695" s="49" t="str">
        <x:v>Use</x:v>
      </x:c>
      <x:c r="J695" s="31" t="str">
        <x:v>15 Minutes</x:v>
      </x:c>
      <x:c r="K695" s="32" t="str">
        <x:v>01-08-2025 04:45:00</x:v>
      </x:c>
      <x:c r="M695" s="53" t="str">
        <x:v>4173538.6700000000000000</x:v>
      </x:c>
      <x:c r="N695" s="33" t="str">
        <x:v/>
      </x:c>
    </x:row>
    <x:row r="696">
      <x:c r="B696" s="5" t="str">
        <x:v>10604066373716058038</x:v>
      </x:c>
      <x:c r="C696" s="44" t="str">
        <x:v>82516545</x:v>
      </x:c>
      <x:c r="F696" s="45" t="str">
        <x:v>214-ELE02</x:v>
      </x:c>
      <x:c r="H696" s="9" t="str">
        <x:v>CEAS.Submeter_EB_208</x:v>
      </x:c>
      <x:c r="I696" s="49" t="str">
        <x:v>Use</x:v>
      </x:c>
      <x:c r="J696" s="31" t="str">
        <x:v>15 Minutes</x:v>
      </x:c>
      <x:c r="K696" s="32" t="str">
        <x:v>01-08-2025 05:00:00</x:v>
      </x:c>
      <x:c r="M696" s="53" t="str">
        <x:v>4173542.7900000000000000</x:v>
      </x:c>
      <x:c r="N696" s="33" t="str">
        <x:v/>
      </x:c>
    </x:row>
    <x:row r="697">
      <x:c r="B697" s="5" t="str">
        <x:v>7283712228400209152</x:v>
      </x:c>
      <x:c r="C697" s="44" t="str">
        <x:v>82516553</x:v>
      </x:c>
      <x:c r="F697" s="45" t="str">
        <x:v>214-ELE02</x:v>
      </x:c>
      <x:c r="H697" s="9" t="str">
        <x:v>CEAS.Submeter_EB_208</x:v>
      </x:c>
      <x:c r="I697" s="49" t="str">
        <x:v>Use</x:v>
      </x:c>
      <x:c r="J697" s="31" t="str">
        <x:v>15 Minutes</x:v>
      </x:c>
      <x:c r="K697" s="32" t="str">
        <x:v>01-08-2025 05:15:00</x:v>
      </x:c>
      <x:c r="M697" s="53" t="str">
        <x:v>4173547.0600000000000000</x:v>
      </x:c>
      <x:c r="N697" s="33" t="str">
        <x:v/>
      </x:c>
    </x:row>
    <x:row r="698">
      <x:c r="B698" s="5" t="str">
        <x:v>3850437606667270109</x:v>
      </x:c>
      <x:c r="C698" s="44" t="str">
        <x:v>82516561</x:v>
      </x:c>
      <x:c r="F698" s="45" t="str">
        <x:v>214-ELE02</x:v>
      </x:c>
      <x:c r="H698" s="9" t="str">
        <x:v>CEAS.Submeter_EB_208</x:v>
      </x:c>
      <x:c r="I698" s="49" t="str">
        <x:v>Use</x:v>
      </x:c>
      <x:c r="J698" s="31" t="str">
        <x:v>15 Minutes</x:v>
      </x:c>
      <x:c r="K698" s="32" t="str">
        <x:v>01-08-2025 05:30:00</x:v>
      </x:c>
      <x:c r="M698" s="53" t="str">
        <x:v>4173551.1700000000000000</x:v>
      </x:c>
      <x:c r="N698" s="33" t="str">
        <x:v/>
      </x:c>
    </x:row>
    <x:row r="699">
      <x:c r="B699" s="5" t="str">
        <x:v>3262653667529489211</x:v>
      </x:c>
      <x:c r="C699" s="44" t="str">
        <x:v>82516569</x:v>
      </x:c>
      <x:c r="F699" s="45" t="str">
        <x:v>214-ELE02</x:v>
      </x:c>
      <x:c r="H699" s="9" t="str">
        <x:v>CEAS.Submeter_EB_208</x:v>
      </x:c>
      <x:c r="I699" s="49" t="str">
        <x:v>Use</x:v>
      </x:c>
      <x:c r="J699" s="31" t="str">
        <x:v>15 Minutes</x:v>
      </x:c>
      <x:c r="K699" s="32" t="str">
        <x:v>01-08-2025 05:45:00</x:v>
      </x:c>
      <x:c r="M699" s="53" t="str">
        <x:v>4173555.3300000000000000</x:v>
      </x:c>
      <x:c r="N699" s="33" t="str">
        <x:v/>
      </x:c>
    </x:row>
    <x:row r="700">
      <x:c r="B700" s="5" t="str">
        <x:v>13571188805374552607</x:v>
      </x:c>
      <x:c r="C700" s="44" t="str">
        <x:v>82516577</x:v>
      </x:c>
      <x:c r="F700" s="45" t="str">
        <x:v>214-ELE02</x:v>
      </x:c>
      <x:c r="H700" s="9" t="str">
        <x:v>CEAS.Submeter_EB_208</x:v>
      </x:c>
      <x:c r="I700" s="49" t="str">
        <x:v>Use</x:v>
      </x:c>
      <x:c r="J700" s="31" t="str">
        <x:v>15 Minutes</x:v>
      </x:c>
      <x:c r="K700" s="32" t="str">
        <x:v>01-08-2025 06:00:00</x:v>
      </x:c>
      <x:c r="M700" s="53" t="str">
        <x:v>4173559.4300000000000000</x:v>
      </x:c>
      <x:c r="N700" s="33" t="str">
        <x:v/>
      </x:c>
    </x:row>
    <x:row r="701">
      <x:c r="B701" s="5" t="str">
        <x:v>4174422228169221821</x:v>
      </x:c>
      <x:c r="C701" s="44" t="str">
        <x:v>82516585</x:v>
      </x:c>
      <x:c r="F701" s="45" t="str">
        <x:v>214-ELE02</x:v>
      </x:c>
      <x:c r="H701" s="9" t="str">
        <x:v>CEAS.Submeter_EB_208</x:v>
      </x:c>
      <x:c r="I701" s="49" t="str">
        <x:v>Use</x:v>
      </x:c>
      <x:c r="J701" s="31" t="str">
        <x:v>15 Minutes</x:v>
      </x:c>
      <x:c r="K701" s="32" t="str">
        <x:v>01-08-2025 06:15:00</x:v>
      </x:c>
      <x:c r="M701" s="53" t="str">
        <x:v>4173563.4700000000000000</x:v>
      </x:c>
      <x:c r="N701" s="33" t="str">
        <x:v/>
      </x:c>
    </x:row>
    <x:row r="702">
      <x:c r="B702" s="5" t="str">
        <x:v>12025768060802318147</x:v>
      </x:c>
      <x:c r="C702" s="44" t="str">
        <x:v>82516593</x:v>
      </x:c>
      <x:c r="F702" s="45" t="str">
        <x:v>214-ELE02</x:v>
      </x:c>
      <x:c r="H702" s="9" t="str">
        <x:v>CEAS.Submeter_EB_208</x:v>
      </x:c>
      <x:c r="I702" s="49" t="str">
        <x:v>Use</x:v>
      </x:c>
      <x:c r="J702" s="31" t="str">
        <x:v>15 Minutes</x:v>
      </x:c>
      <x:c r="K702" s="32" t="str">
        <x:v>01-08-2025 06:30:00</x:v>
      </x:c>
      <x:c r="M702" s="53" t="str">
        <x:v>4173567.4900000000000000</x:v>
      </x:c>
      <x:c r="N702" s="33" t="str">
        <x:v/>
      </x:c>
    </x:row>
    <x:row r="703">
      <x:c r="B703" s="5" t="str">
        <x:v>11958653622221972282</x:v>
      </x:c>
      <x:c r="C703" s="44" t="str">
        <x:v>82516601</x:v>
      </x:c>
      <x:c r="F703" s="45" t="str">
        <x:v>214-ELE02</x:v>
      </x:c>
      <x:c r="H703" s="9" t="str">
        <x:v>CEAS.Submeter_EB_208</x:v>
      </x:c>
      <x:c r="I703" s="49" t="str">
        <x:v>Use</x:v>
      </x:c>
      <x:c r="J703" s="31" t="str">
        <x:v>15 Minutes</x:v>
      </x:c>
      <x:c r="K703" s="32" t="str">
        <x:v>01-08-2025 06:45:00</x:v>
      </x:c>
      <x:c r="M703" s="53" t="str">
        <x:v>4173574.5300000000000000</x:v>
      </x:c>
      <x:c r="N703" s="33" t="str">
        <x:v/>
      </x:c>
    </x:row>
    <x:row r="704">
      <x:c r="B704" s="5" t="str">
        <x:v>9840910790773384355</x:v>
      </x:c>
      <x:c r="C704" s="44" t="str">
        <x:v>82516609</x:v>
      </x:c>
      <x:c r="F704" s="45" t="str">
        <x:v>214-ELE02</x:v>
      </x:c>
      <x:c r="H704" s="9" t="str">
        <x:v>CEAS.Submeter_EB_208</x:v>
      </x:c>
      <x:c r="I704" s="49" t="str">
        <x:v>Use</x:v>
      </x:c>
      <x:c r="J704" s="31" t="str">
        <x:v>15 Minutes</x:v>
      </x:c>
      <x:c r="K704" s="32" t="str">
        <x:v>01-08-2025 07:00:00</x:v>
      </x:c>
      <x:c r="M704" s="53" t="str">
        <x:v>4173582.9500000000000000</x:v>
      </x:c>
      <x:c r="N704" s="33" t="str">
        <x:v/>
      </x:c>
    </x:row>
    <x:row r="705">
      <x:c r="B705" s="5" t="str">
        <x:v>366192646942720538</x:v>
      </x:c>
      <x:c r="C705" s="44" t="str">
        <x:v>82516617</x:v>
      </x:c>
      <x:c r="F705" s="45" t="str">
        <x:v>214-ELE02</x:v>
      </x:c>
      <x:c r="H705" s="9" t="str">
        <x:v>CEAS.Submeter_EB_208</x:v>
      </x:c>
      <x:c r="I705" s="49" t="str">
        <x:v>Use</x:v>
      </x:c>
      <x:c r="J705" s="31" t="str">
        <x:v>15 Minutes</x:v>
      </x:c>
      <x:c r="K705" s="32" t="str">
        <x:v>01-08-2025 07:15:00</x:v>
      </x:c>
      <x:c r="M705" s="53" t="str">
        <x:v>4173590.9400000000000000</x:v>
      </x:c>
      <x:c r="N705" s="33" t="str">
        <x:v/>
      </x:c>
    </x:row>
    <x:row r="706">
      <x:c r="B706" s="5" t="str">
        <x:v>11211778443592007134</x:v>
      </x:c>
      <x:c r="C706" s="44" t="str">
        <x:v>82516625</x:v>
      </x:c>
      <x:c r="F706" s="45" t="str">
        <x:v>214-ELE02</x:v>
      </x:c>
      <x:c r="H706" s="9" t="str">
        <x:v>CEAS.Submeter_EB_208</x:v>
      </x:c>
      <x:c r="I706" s="49" t="str">
        <x:v>Use</x:v>
      </x:c>
      <x:c r="J706" s="31" t="str">
        <x:v>15 Minutes</x:v>
      </x:c>
      <x:c r="K706" s="32" t="str">
        <x:v>01-08-2025 07:30:00</x:v>
      </x:c>
      <x:c r="M706" s="53" t="str">
        <x:v>4173600.2700000000000000</x:v>
      </x:c>
      <x:c r="N706" s="33" t="str">
        <x:v/>
      </x:c>
    </x:row>
    <x:row r="707">
      <x:c r="B707" s="5" t="str">
        <x:v>9942374570681332052</x:v>
      </x:c>
      <x:c r="C707" s="44" t="str">
        <x:v>82516633</x:v>
      </x:c>
      <x:c r="F707" s="45" t="str">
        <x:v>214-ELE02</x:v>
      </x:c>
      <x:c r="H707" s="9" t="str">
        <x:v>CEAS.Submeter_EB_208</x:v>
      </x:c>
      <x:c r="I707" s="49" t="str">
        <x:v>Use</x:v>
      </x:c>
      <x:c r="J707" s="31" t="str">
        <x:v>15 Minutes</x:v>
      </x:c>
      <x:c r="K707" s="32" t="str">
        <x:v>01-08-2025 07:45:00</x:v>
      </x:c>
      <x:c r="M707" s="53" t="str">
        <x:v>4173608.8800000000000000</x:v>
      </x:c>
      <x:c r="N707" s="33" t="str">
        <x:v/>
      </x:c>
    </x:row>
    <x:row r="708">
      <x:c r="B708" s="5" t="str">
        <x:v>4968659466987363087</x:v>
      </x:c>
      <x:c r="C708" s="44" t="str">
        <x:v>82516641</x:v>
      </x:c>
      <x:c r="F708" s="45" t="str">
        <x:v>214-ELE02</x:v>
      </x:c>
      <x:c r="H708" s="9" t="str">
        <x:v>CEAS.Submeter_EB_208</x:v>
      </x:c>
      <x:c r="I708" s="49" t="str">
        <x:v>Use</x:v>
      </x:c>
      <x:c r="J708" s="31" t="str">
        <x:v>15 Minutes</x:v>
      </x:c>
      <x:c r="K708" s="32" t="str">
        <x:v>01-08-2025 08:00:00</x:v>
      </x:c>
      <x:c r="M708" s="53" t="str">
        <x:v>4173616.6700000000000000</x:v>
      </x:c>
      <x:c r="N708" s="33" t="str">
        <x:v/>
      </x:c>
    </x:row>
    <x:row r="709">
      <x:c r="B709" s="5" t="str">
        <x:v>5506652832962776610</x:v>
      </x:c>
      <x:c r="C709" s="44" t="str">
        <x:v>82516649</x:v>
      </x:c>
      <x:c r="F709" s="45" t="str">
        <x:v>214-ELE02</x:v>
      </x:c>
      <x:c r="H709" s="9" t="str">
        <x:v>CEAS.Submeter_EB_208</x:v>
      </x:c>
      <x:c r="I709" s="49" t="str">
        <x:v>Use</x:v>
      </x:c>
      <x:c r="J709" s="31" t="str">
        <x:v>15 Minutes</x:v>
      </x:c>
      <x:c r="K709" s="32" t="str">
        <x:v>01-08-2025 08:15:00</x:v>
      </x:c>
      <x:c r="M709" s="53" t="str">
        <x:v>4173624.5400000000000000</x:v>
      </x:c>
      <x:c r="N709" s="33" t="str">
        <x:v/>
      </x:c>
    </x:row>
    <x:row r="710">
      <x:c r="B710" s="5" t="str">
        <x:v>18109175916982819287</x:v>
      </x:c>
      <x:c r="C710" s="44" t="str">
        <x:v>82516657</x:v>
      </x:c>
      <x:c r="F710" s="45" t="str">
        <x:v>214-ELE02</x:v>
      </x:c>
      <x:c r="H710" s="9" t="str">
        <x:v>CEAS.Submeter_EB_208</x:v>
      </x:c>
      <x:c r="I710" s="49" t="str">
        <x:v>Use</x:v>
      </x:c>
      <x:c r="J710" s="31" t="str">
        <x:v>15 Minutes</x:v>
      </x:c>
      <x:c r="K710" s="32" t="str">
        <x:v>01-08-2025 08:30:00</x:v>
      </x:c>
      <x:c r="M710" s="53" t="str">
        <x:v>4173632.7200000000000000</x:v>
      </x:c>
      <x:c r="N710" s="33" t="str">
        <x:v/>
      </x:c>
    </x:row>
    <x:row r="711">
      <x:c r="B711" s="5" t="str">
        <x:v>13129571167608030219</x:v>
      </x:c>
      <x:c r="C711" s="44" t="str">
        <x:v>82516665</x:v>
      </x:c>
      <x:c r="F711" s="45" t="str">
        <x:v>214-ELE02</x:v>
      </x:c>
      <x:c r="H711" s="9" t="str">
        <x:v>CEAS.Submeter_EB_208</x:v>
      </x:c>
      <x:c r="I711" s="49" t="str">
        <x:v>Use</x:v>
      </x:c>
      <x:c r="J711" s="31" t="str">
        <x:v>15 Minutes</x:v>
      </x:c>
      <x:c r="K711" s="32" t="str">
        <x:v>01-08-2025 08:45:00</x:v>
      </x:c>
      <x:c r="M711" s="53" t="str">
        <x:v>4173641.3100000000000000</x:v>
      </x:c>
      <x:c r="N711" s="33" t="str">
        <x:v/>
      </x:c>
    </x:row>
    <x:row r="712">
      <x:c r="B712" s="5" t="str">
        <x:v>18399886861891374823</x:v>
      </x:c>
      <x:c r="C712" s="44" t="str">
        <x:v>82516673</x:v>
      </x:c>
      <x:c r="F712" s="45" t="str">
        <x:v>214-ELE02</x:v>
      </x:c>
      <x:c r="H712" s="9" t="str">
        <x:v>CEAS.Submeter_EB_208</x:v>
      </x:c>
      <x:c r="I712" s="49" t="str">
        <x:v>Use</x:v>
      </x:c>
      <x:c r="J712" s="31" t="str">
        <x:v>15 Minutes</x:v>
      </x:c>
      <x:c r="K712" s="32" t="str">
        <x:v>01-08-2025 09:00:00</x:v>
      </x:c>
      <x:c r="M712" s="53" t="str">
        <x:v>4173649.7000000000000000</x:v>
      </x:c>
      <x:c r="N712" s="33" t="str">
        <x:v/>
      </x:c>
    </x:row>
    <x:row r="713">
      <x:c r="B713" s="5" t="str">
        <x:v>5278537378926899693</x:v>
      </x:c>
      <x:c r="C713" s="44" t="str">
        <x:v>82516681</x:v>
      </x:c>
      <x:c r="F713" s="45" t="str">
        <x:v>214-ELE02</x:v>
      </x:c>
      <x:c r="H713" s="9" t="str">
        <x:v>CEAS.Submeter_EB_208</x:v>
      </x:c>
      <x:c r="I713" s="49" t="str">
        <x:v>Use</x:v>
      </x:c>
      <x:c r="J713" s="31" t="str">
        <x:v>15 Minutes</x:v>
      </x:c>
      <x:c r="K713" s="32" t="str">
        <x:v>01-08-2025 09:15:00</x:v>
      </x:c>
      <x:c r="M713" s="53" t="str">
        <x:v>4173657.9200000000000000</x:v>
      </x:c>
      <x:c r="N713" s="33" t="str">
        <x:v/>
      </x:c>
    </x:row>
    <x:row r="714">
      <x:c r="B714" s="5" t="str">
        <x:v>12786259589263754102</x:v>
      </x:c>
      <x:c r="C714" s="44" t="str">
        <x:v>82516689</x:v>
      </x:c>
      <x:c r="F714" s="45" t="str">
        <x:v>214-ELE02</x:v>
      </x:c>
      <x:c r="H714" s="9" t="str">
        <x:v>CEAS.Submeter_EB_208</x:v>
      </x:c>
      <x:c r="I714" s="49" t="str">
        <x:v>Use</x:v>
      </x:c>
      <x:c r="J714" s="31" t="str">
        <x:v>15 Minutes</x:v>
      </x:c>
      <x:c r="K714" s="32" t="str">
        <x:v>01-08-2025 09:30:00</x:v>
      </x:c>
      <x:c r="M714" s="53" t="str">
        <x:v>4173666.3000000000000000</x:v>
      </x:c>
      <x:c r="N714" s="33" t="str">
        <x:v/>
      </x:c>
    </x:row>
    <x:row r="715">
      <x:c r="B715" s="5" t="str">
        <x:v>5575830711764981836</x:v>
      </x:c>
      <x:c r="C715" s="44" t="str">
        <x:v>82516697</x:v>
      </x:c>
      <x:c r="F715" s="45" t="str">
        <x:v>214-ELE02</x:v>
      </x:c>
      <x:c r="H715" s="9" t="str">
        <x:v>CEAS.Submeter_EB_208</x:v>
      </x:c>
      <x:c r="I715" s="49" t="str">
        <x:v>Use</x:v>
      </x:c>
      <x:c r="J715" s="31" t="str">
        <x:v>15 Minutes</x:v>
      </x:c>
      <x:c r="K715" s="32" t="str">
        <x:v>01-08-2025 09:45:00</x:v>
      </x:c>
      <x:c r="M715" s="53" t="str">
        <x:v>4173676.4300000000000000</x:v>
      </x:c>
      <x:c r="N715" s="33" t="str">
        <x:v/>
      </x:c>
    </x:row>
    <x:row r="716">
      <x:c r="B716" s="5" t="str">
        <x:v>5929796308798924520</x:v>
      </x:c>
      <x:c r="C716" s="44" t="str">
        <x:v>82516705</x:v>
      </x:c>
      <x:c r="F716" s="45" t="str">
        <x:v>214-ELE02</x:v>
      </x:c>
      <x:c r="H716" s="9" t="str">
        <x:v>CEAS.Submeter_EB_208</x:v>
      </x:c>
      <x:c r="I716" s="49" t="str">
        <x:v>Use</x:v>
      </x:c>
      <x:c r="J716" s="31" t="str">
        <x:v>15 Minutes</x:v>
      </x:c>
      <x:c r="K716" s="32" t="str">
        <x:v>01-08-2025 10:00:00</x:v>
      </x:c>
      <x:c r="M716" s="53" t="str">
        <x:v>4173686.4500000000000000</x:v>
      </x:c>
      <x:c r="N716" s="33" t="str">
        <x:v/>
      </x:c>
    </x:row>
    <x:row r="717">
      <x:c r="B717" s="5" t="str">
        <x:v>4370362529991615744</x:v>
      </x:c>
      <x:c r="C717" s="44" t="str">
        <x:v>82516713</x:v>
      </x:c>
      <x:c r="F717" s="45" t="str">
        <x:v>214-ELE02</x:v>
      </x:c>
      <x:c r="H717" s="9" t="str">
        <x:v>CEAS.Submeter_EB_208</x:v>
      </x:c>
      <x:c r="I717" s="49" t="str">
        <x:v>Use</x:v>
      </x:c>
      <x:c r="J717" s="31" t="str">
        <x:v>15 Minutes</x:v>
      </x:c>
      <x:c r="K717" s="32" t="str">
        <x:v>01-08-2025 10:15:00</x:v>
      </x:c>
      <x:c r="M717" s="53" t="str">
        <x:v>4173697.4600000000000000</x:v>
      </x:c>
      <x:c r="N717" s="33" t="str">
        <x:v/>
      </x:c>
    </x:row>
    <x:row r="718">
      <x:c r="B718" s="5" t="str">
        <x:v>16644876912290343729</x:v>
      </x:c>
      <x:c r="C718" s="44" t="str">
        <x:v>82516721</x:v>
      </x:c>
      <x:c r="F718" s="45" t="str">
        <x:v>214-ELE02</x:v>
      </x:c>
      <x:c r="H718" s="9" t="str">
        <x:v>CEAS.Submeter_EB_208</x:v>
      </x:c>
      <x:c r="I718" s="49" t="str">
        <x:v>Use</x:v>
      </x:c>
      <x:c r="J718" s="31" t="str">
        <x:v>15 Minutes</x:v>
      </x:c>
      <x:c r="K718" s="32" t="str">
        <x:v>01-08-2025 10:30:00</x:v>
      </x:c>
      <x:c r="M718" s="53" t="str">
        <x:v>4173707.6500000000000000</x:v>
      </x:c>
      <x:c r="N718" s="33" t="str">
        <x:v/>
      </x:c>
    </x:row>
    <x:row r="719">
      <x:c r="B719" s="5" t="str">
        <x:v>6528008503512247627</x:v>
      </x:c>
      <x:c r="C719" s="44" t="str">
        <x:v>82516729</x:v>
      </x:c>
      <x:c r="F719" s="45" t="str">
        <x:v>214-ELE02</x:v>
      </x:c>
      <x:c r="H719" s="9" t="str">
        <x:v>CEAS.Submeter_EB_208</x:v>
      </x:c>
      <x:c r="I719" s="49" t="str">
        <x:v>Use</x:v>
      </x:c>
      <x:c r="J719" s="31" t="str">
        <x:v>15 Minutes</x:v>
      </x:c>
      <x:c r="K719" s="32" t="str">
        <x:v>01-08-2025 10:45:00</x:v>
      </x:c>
      <x:c r="M719" s="53" t="str">
        <x:v>4173717.8000000000000000</x:v>
      </x:c>
      <x:c r="N719" s="33" t="str">
        <x:v/>
      </x:c>
    </x:row>
    <x:row r="720">
      <x:c r="B720" s="5" t="str">
        <x:v>3941984732217483263</x:v>
      </x:c>
      <x:c r="C720" s="44" t="str">
        <x:v>82516737</x:v>
      </x:c>
      <x:c r="F720" s="45" t="str">
        <x:v>214-ELE02</x:v>
      </x:c>
      <x:c r="H720" s="9" t="str">
        <x:v>CEAS.Submeter_EB_208</x:v>
      </x:c>
      <x:c r="I720" s="49" t="str">
        <x:v>Use</x:v>
      </x:c>
      <x:c r="J720" s="31" t="str">
        <x:v>15 Minutes</x:v>
      </x:c>
      <x:c r="K720" s="32" t="str">
        <x:v>01-08-2025 11:00:00</x:v>
      </x:c>
      <x:c r="M720" s="53" t="str">
        <x:v>4173728.4700000000000000</x:v>
      </x:c>
      <x:c r="N720" s="33" t="str">
        <x:v/>
      </x:c>
    </x:row>
    <x:row r="721">
      <x:c r="B721" s="5" t="str">
        <x:v>8362177093875222665</x:v>
      </x:c>
      <x:c r="C721" s="44" t="str">
        <x:v>82516745</x:v>
      </x:c>
      <x:c r="F721" s="45" t="str">
        <x:v>214-ELE02</x:v>
      </x:c>
      <x:c r="H721" s="9" t="str">
        <x:v>CEAS.Submeter_EB_208</x:v>
      </x:c>
      <x:c r="I721" s="49" t="str">
        <x:v>Use</x:v>
      </x:c>
      <x:c r="J721" s="31" t="str">
        <x:v>15 Minutes</x:v>
      </x:c>
      <x:c r="K721" s="32" t="str">
        <x:v>01-08-2025 11:15:00</x:v>
      </x:c>
      <x:c r="M721" s="53" t="str">
        <x:v>4173739.1300000000000000</x:v>
      </x:c>
      <x:c r="N721" s="33" t="str">
        <x:v/>
      </x:c>
    </x:row>
    <x:row r="722">
      <x:c r="B722" s="5" t="str">
        <x:v>16733760658590908304</x:v>
      </x:c>
      <x:c r="C722" s="44" t="str">
        <x:v>82516753</x:v>
      </x:c>
      <x:c r="F722" s="45" t="str">
        <x:v>214-ELE02</x:v>
      </x:c>
      <x:c r="H722" s="9" t="str">
        <x:v>CEAS.Submeter_EB_208</x:v>
      </x:c>
      <x:c r="I722" s="49" t="str">
        <x:v>Use</x:v>
      </x:c>
      <x:c r="J722" s="31" t="str">
        <x:v>15 Minutes</x:v>
      </x:c>
      <x:c r="K722" s="32" t="str">
        <x:v>01-08-2025 11:30:00</x:v>
      </x:c>
      <x:c r="M722" s="53" t="str">
        <x:v>4173750.0400000000000000</x:v>
      </x:c>
      <x:c r="N722" s="33" t="str">
        <x:v/>
      </x:c>
    </x:row>
    <x:row r="723">
      <x:c r="B723" s="5" t="str">
        <x:v>15174326879783599528</x:v>
      </x:c>
      <x:c r="C723" s="44" t="str">
        <x:v>82516761</x:v>
      </x:c>
      <x:c r="F723" s="45" t="str">
        <x:v>214-ELE02</x:v>
      </x:c>
      <x:c r="H723" s="9" t="str">
        <x:v>CEAS.Submeter_EB_208</x:v>
      </x:c>
      <x:c r="I723" s="49" t="str">
        <x:v>Use</x:v>
      </x:c>
      <x:c r="J723" s="31" t="str">
        <x:v>15 Minutes</x:v>
      </x:c>
      <x:c r="K723" s="32" t="str">
        <x:v>01-08-2025 11:45:00</x:v>
      </x:c>
      <x:c r="M723" s="53" t="str">
        <x:v>4173761.0500000000000000</x:v>
      </x:c>
      <x:c r="N723" s="33" t="str">
        <x:v/>
      </x:c>
    </x:row>
    <x:row r="724">
      <x:c r="B724" s="5" t="str">
        <x:v>11699348711406776779</x:v>
      </x:c>
      <x:c r="C724" s="44" t="str">
        <x:v>82516769</x:v>
      </x:c>
      <x:c r="F724" s="45" t="str">
        <x:v>214-ELE02</x:v>
      </x:c>
      <x:c r="H724" s="9" t="str">
        <x:v>CEAS.Submeter_EB_208</x:v>
      </x:c>
      <x:c r="I724" s="49" t="str">
        <x:v>Use</x:v>
      </x:c>
      <x:c r="J724" s="31" t="str">
        <x:v>15 Minutes</x:v>
      </x:c>
      <x:c r="K724" s="32" t="str">
        <x:v>01-08-2025 12:00:00</x:v>
      </x:c>
      <x:c r="M724" s="53" t="str">
        <x:v>4173772.4000000000000000</x:v>
      </x:c>
      <x:c r="N724" s="33" t="str">
        <x:v/>
      </x:c>
    </x:row>
    <x:row r="725">
      <x:c r="B725" s="5" t="str">
        <x:v>16956037767152507951</x:v>
      </x:c>
      <x:c r="C725" s="44" t="str">
        <x:v>82516777</x:v>
      </x:c>
      <x:c r="F725" s="45" t="str">
        <x:v>214-ELE02</x:v>
      </x:c>
      <x:c r="H725" s="9" t="str">
        <x:v>CEAS.Submeter_EB_208</x:v>
      </x:c>
      <x:c r="I725" s="49" t="str">
        <x:v>Use</x:v>
      </x:c>
      <x:c r="J725" s="31" t="str">
        <x:v>15 Minutes</x:v>
      </x:c>
      <x:c r="K725" s="32" t="str">
        <x:v>01-08-2025 12:15:00</x:v>
      </x:c>
      <x:c r="M725" s="53" t="str">
        <x:v>4173782.8800000000000000</x:v>
      </x:c>
      <x:c r="N725" s="33" t="str">
        <x:v/>
      </x:c>
    </x:row>
    <x:row r="726">
      <x:c r="B726" s="5" t="str">
        <x:v>1928346374079049542</x:v>
      </x:c>
      <x:c r="C726" s="44" t="str">
        <x:v>82516785</x:v>
      </x:c>
      <x:c r="F726" s="45" t="str">
        <x:v>214-ELE02</x:v>
      </x:c>
      <x:c r="H726" s="9" t="str">
        <x:v>CEAS.Submeter_EB_208</x:v>
      </x:c>
      <x:c r="I726" s="49" t="str">
        <x:v>Use</x:v>
      </x:c>
      <x:c r="J726" s="31" t="str">
        <x:v>15 Minutes</x:v>
      </x:c>
      <x:c r="K726" s="32" t="str">
        <x:v>01-08-2025 12:30:00</x:v>
      </x:c>
      <x:c r="M726" s="53" t="str">
        <x:v>4173792.8400000000000000</x:v>
      </x:c>
      <x:c r="N726" s="33" t="str">
        <x:v/>
      </x:c>
    </x:row>
    <x:row r="727">
      <x:c r="B727" s="5" t="str">
        <x:v>14342397007437747012</x:v>
      </x:c>
      <x:c r="C727" s="44" t="str">
        <x:v>82516793</x:v>
      </x:c>
      <x:c r="F727" s="45" t="str">
        <x:v>214-ELE02</x:v>
      </x:c>
      <x:c r="H727" s="9" t="str">
        <x:v>CEAS.Submeter_EB_208</x:v>
      </x:c>
      <x:c r="I727" s="49" t="str">
        <x:v>Use</x:v>
      </x:c>
      <x:c r="J727" s="31" t="str">
        <x:v>15 Minutes</x:v>
      </x:c>
      <x:c r="K727" s="32" t="str">
        <x:v>01-08-2025 12:45:00</x:v>
      </x:c>
      <x:c r="M727" s="53" t="str">
        <x:v>4173803.3500000000000000</x:v>
      </x:c>
      <x:c r="N727" s="33" t="str">
        <x:v/>
      </x:c>
    </x:row>
    <x:row r="728">
      <x:c r="B728" s="5" t="str">
        <x:v>5165519716861852790</x:v>
      </x:c>
      <x:c r="C728" s="44" t="str">
        <x:v>82516801</x:v>
      </x:c>
      <x:c r="F728" s="45" t="str">
        <x:v>214-ELE02</x:v>
      </x:c>
      <x:c r="H728" s="9" t="str">
        <x:v>CEAS.Submeter_EB_208</x:v>
      </x:c>
      <x:c r="I728" s="49" t="str">
        <x:v>Use</x:v>
      </x:c>
      <x:c r="J728" s="31" t="str">
        <x:v>15 Minutes</x:v>
      </x:c>
      <x:c r="K728" s="32" t="str">
        <x:v>01-08-2025 13:00:00</x:v>
      </x:c>
      <x:c r="M728" s="53" t="str">
        <x:v>4173813.9200000000000000</x:v>
      </x:c>
      <x:c r="N728" s="33" t="str">
        <x:v/>
      </x:c>
    </x:row>
    <x:row r="729">
      <x:c r="B729" s="5" t="str">
        <x:v>9268317512332119038</x:v>
      </x:c>
      <x:c r="C729" s="44" t="str">
        <x:v>82516809</x:v>
      </x:c>
      <x:c r="F729" s="45" t="str">
        <x:v>214-ELE02</x:v>
      </x:c>
      <x:c r="H729" s="9" t="str">
        <x:v>CEAS.Submeter_EB_208</x:v>
      </x:c>
      <x:c r="I729" s="49" t="str">
        <x:v>Use</x:v>
      </x:c>
      <x:c r="J729" s="31" t="str">
        <x:v>15 Minutes</x:v>
      </x:c>
      <x:c r="K729" s="32" t="str">
        <x:v>01-08-2025 13:15:00</x:v>
      </x:c>
      <x:c r="M729" s="53" t="str">
        <x:v>4173824.2700000000000000</x:v>
      </x:c>
      <x:c r="N729" s="33" t="str">
        <x:v/>
      </x:c>
    </x:row>
    <x:row r="730">
      <x:c r="B730" s="5" t="str">
        <x:v>5530630955407515943</x:v>
      </x:c>
      <x:c r="C730" s="44" t="str">
        <x:v>82516817</x:v>
      </x:c>
      <x:c r="F730" s="45" t="str">
        <x:v>214-ELE02</x:v>
      </x:c>
      <x:c r="H730" s="9" t="str">
        <x:v>CEAS.Submeter_EB_208</x:v>
      </x:c>
      <x:c r="I730" s="49" t="str">
        <x:v>Use</x:v>
      </x:c>
      <x:c r="J730" s="31" t="str">
        <x:v>15 Minutes</x:v>
      </x:c>
      <x:c r="K730" s="32" t="str">
        <x:v>01-08-2025 13:30:00</x:v>
      </x:c>
      <x:c r="M730" s="53" t="str">
        <x:v>4173834.9800000000000000</x:v>
      </x:c>
      <x:c r="N730" s="33" t="str">
        <x:v/>
      </x:c>
    </x:row>
    <x:row r="731">
      <x:c r="B731" s="5" t="str">
        <x:v>12995776733011629322</x:v>
      </x:c>
      <x:c r="C731" s="44" t="str">
        <x:v>82516825</x:v>
      </x:c>
      <x:c r="F731" s="45" t="str">
        <x:v>214-ELE02</x:v>
      </x:c>
      <x:c r="H731" s="9" t="str">
        <x:v>CEAS.Submeter_EB_208</x:v>
      </x:c>
      <x:c r="I731" s="49" t="str">
        <x:v>Use</x:v>
      </x:c>
      <x:c r="J731" s="31" t="str">
        <x:v>15 Minutes</x:v>
      </x:c>
      <x:c r="K731" s="32" t="str">
        <x:v>01-08-2025 13:45:00</x:v>
      </x:c>
      <x:c r="M731" s="53" t="str">
        <x:v>4173846.0600000000000000</x:v>
      </x:c>
      <x:c r="N731" s="33" t="str">
        <x:v/>
      </x:c>
    </x:row>
    <x:row r="732">
      <x:c r="B732" s="5" t="str">
        <x:v>18283462170311865537</x:v>
      </x:c>
      <x:c r="C732" s="44" t="str">
        <x:v>82516833</x:v>
      </x:c>
      <x:c r="F732" s="45" t="str">
        <x:v>214-ELE02</x:v>
      </x:c>
      <x:c r="H732" s="9" t="str">
        <x:v>CEAS.Submeter_EB_208</x:v>
      </x:c>
      <x:c r="I732" s="49" t="str">
        <x:v>Use</x:v>
      </x:c>
      <x:c r="J732" s="31" t="str">
        <x:v>15 Minutes</x:v>
      </x:c>
      <x:c r="K732" s="32" t="str">
        <x:v>01-08-2025 14:00:00</x:v>
      </x:c>
      <x:c r="M732" s="53" t="str">
        <x:v>4173856.3000000000000000</x:v>
      </x:c>
      <x:c r="N732" s="33" t="str">
        <x:v/>
      </x:c>
    </x:row>
    <x:row r="733">
      <x:c r="B733" s="5" t="str">
        <x:v>3225566833497319240</x:v>
      </x:c>
      <x:c r="C733" s="44" t="str">
        <x:v>82516841</x:v>
      </x:c>
      <x:c r="F733" s="45" t="str">
        <x:v>214-ELE02</x:v>
      </x:c>
      <x:c r="H733" s="9" t="str">
        <x:v>CEAS.Submeter_EB_208</x:v>
      </x:c>
      <x:c r="I733" s="49" t="str">
        <x:v>Use</x:v>
      </x:c>
      <x:c r="J733" s="31" t="str">
        <x:v>15 Minutes</x:v>
      </x:c>
      <x:c r="K733" s="32" t="str">
        <x:v>01-08-2025 14:15:00</x:v>
      </x:c>
      <x:c r="M733" s="53" t="str">
        <x:v>4173865.9600000000000000</x:v>
      </x:c>
      <x:c r="N733" s="33" t="str">
        <x:v/>
      </x:c>
    </x:row>
    <x:row r="734">
      <x:c r="B734" s="5" t="str">
        <x:v>15070647604723062691</x:v>
      </x:c>
      <x:c r="C734" s="44" t="str">
        <x:v>82516849</x:v>
      </x:c>
      <x:c r="F734" s="45" t="str">
        <x:v>214-ELE02</x:v>
      </x:c>
      <x:c r="H734" s="9" t="str">
        <x:v>CEAS.Submeter_EB_208</x:v>
      </x:c>
      <x:c r="I734" s="49" t="str">
        <x:v>Use</x:v>
      </x:c>
      <x:c r="J734" s="31" t="str">
        <x:v>15 Minutes</x:v>
      </x:c>
      <x:c r="K734" s="32" t="str">
        <x:v>01-08-2025 14:30:00</x:v>
      </x:c>
      <x:c r="M734" s="53" t="str">
        <x:v>4173875.3300000000000000</x:v>
      </x:c>
      <x:c r="N734" s="33" t="str">
        <x:v/>
      </x:c>
    </x:row>
    <x:row r="735">
      <x:c r="B735" s="5" t="str">
        <x:v>7011736671902226989</x:v>
      </x:c>
      <x:c r="C735" s="44" t="str">
        <x:v>82516857</x:v>
      </x:c>
      <x:c r="F735" s="45" t="str">
        <x:v>214-ELE02</x:v>
      </x:c>
      <x:c r="H735" s="9" t="str">
        <x:v>CEAS.Submeter_EB_208</x:v>
      </x:c>
      <x:c r="I735" s="49" t="str">
        <x:v>Use</x:v>
      </x:c>
      <x:c r="J735" s="31" t="str">
        <x:v>15 Minutes</x:v>
      </x:c>
      <x:c r="K735" s="32" t="str">
        <x:v>01-08-2025 14:45:00</x:v>
      </x:c>
      <x:c r="M735" s="53" t="str">
        <x:v>4173884.6300000000000000</x:v>
      </x:c>
      <x:c r="N735" s="33" t="str">
        <x:v/>
      </x:c>
    </x:row>
    <x:row r="736">
      <x:c r="B736" s="5" t="str">
        <x:v>18117418073086900118</x:v>
      </x:c>
      <x:c r="C736" s="44" t="str">
        <x:v>82516865</x:v>
      </x:c>
      <x:c r="F736" s="45" t="str">
        <x:v>214-ELE02</x:v>
      </x:c>
      <x:c r="H736" s="9" t="str">
        <x:v>CEAS.Submeter_EB_208</x:v>
      </x:c>
      <x:c r="I736" s="49" t="str">
        <x:v>Use</x:v>
      </x:c>
      <x:c r="J736" s="31" t="str">
        <x:v>15 Minutes</x:v>
      </x:c>
      <x:c r="K736" s="32" t="str">
        <x:v>01-08-2025 15:00:00</x:v>
      </x:c>
      <x:c r="M736" s="53" t="str">
        <x:v>4173893.6700000000000000</x:v>
      </x:c>
      <x:c r="N736" s="33" t="str">
        <x:v/>
      </x:c>
    </x:row>
    <x:row r="737">
      <x:c r="B737" s="5" t="str">
        <x:v>10818562237072757455</x:v>
      </x:c>
      <x:c r="C737" s="44" t="str">
        <x:v>82516873</x:v>
      </x:c>
      <x:c r="F737" s="45" t="str">
        <x:v>214-ELE02</x:v>
      </x:c>
      <x:c r="H737" s="9" t="str">
        <x:v>CEAS.Submeter_EB_208</x:v>
      </x:c>
      <x:c r="I737" s="49" t="str">
        <x:v>Use</x:v>
      </x:c>
      <x:c r="J737" s="31" t="str">
        <x:v>15 Minutes</x:v>
      </x:c>
      <x:c r="K737" s="32" t="str">
        <x:v>01-08-2025 15:15:00</x:v>
      </x:c>
      <x:c r="M737" s="53" t="str">
        <x:v>4173902.7100000000000000</x:v>
      </x:c>
      <x:c r="N737" s="33" t="str">
        <x:v/>
      </x:c>
    </x:row>
    <x:row r="738">
      <x:c r="B738" s="5" t="str">
        <x:v>3059026786393236732</x:v>
      </x:c>
      <x:c r="C738" s="44" t="str">
        <x:v>82516881</x:v>
      </x:c>
      <x:c r="F738" s="45" t="str">
        <x:v>214-ELE02</x:v>
      </x:c>
      <x:c r="H738" s="9" t="str">
        <x:v>CEAS.Submeter_EB_208</x:v>
      </x:c>
      <x:c r="I738" s="49" t="str">
        <x:v>Use</x:v>
      </x:c>
      <x:c r="J738" s="31" t="str">
        <x:v>15 Minutes</x:v>
      </x:c>
      <x:c r="K738" s="32" t="str">
        <x:v>01-08-2025 15:30:00</x:v>
      </x:c>
      <x:c r="M738" s="53" t="str">
        <x:v>4173911.6500000000000000</x:v>
      </x:c>
      <x:c r="N738" s="33" t="str">
        <x:v/>
      </x:c>
    </x:row>
    <x:row r="739">
      <x:c r="B739" s="5" t="str">
        <x:v>12429492107713414046</x:v>
      </x:c>
      <x:c r="C739" s="44" t="str">
        <x:v>82516889</x:v>
      </x:c>
      <x:c r="F739" s="45" t="str">
        <x:v>214-ELE02</x:v>
      </x:c>
      <x:c r="H739" s="9" t="str">
        <x:v>CEAS.Submeter_EB_208</x:v>
      </x:c>
      <x:c r="I739" s="49" t="str">
        <x:v>Use</x:v>
      </x:c>
      <x:c r="J739" s="31" t="str">
        <x:v>15 Minutes</x:v>
      </x:c>
      <x:c r="K739" s="32" t="str">
        <x:v>01-08-2025 15:45:00</x:v>
      </x:c>
      <x:c r="M739" s="53" t="str">
        <x:v>4173921.1100000000000000</x:v>
      </x:c>
      <x:c r="N739" s="33" t="str">
        <x:v/>
      </x:c>
    </x:row>
    <x:row r="740">
      <x:c r="B740" s="5" t="str">
        <x:v>12445261650786460858</x:v>
      </x:c>
      <x:c r="C740" s="44" t="str">
        <x:v>82516897</x:v>
      </x:c>
      <x:c r="F740" s="45" t="str">
        <x:v>214-ELE02</x:v>
      </x:c>
      <x:c r="H740" s="9" t="str">
        <x:v>CEAS.Submeter_EB_208</x:v>
      </x:c>
      <x:c r="I740" s="49" t="str">
        <x:v>Use</x:v>
      </x:c>
      <x:c r="J740" s="31" t="str">
        <x:v>15 Minutes</x:v>
      </x:c>
      <x:c r="K740" s="32" t="str">
        <x:v>01-08-2025 16:00:00</x:v>
      </x:c>
      <x:c r="M740" s="53" t="str">
        <x:v>4173929.9400000000000000</x:v>
      </x:c>
      <x:c r="N740" s="33" t="str">
        <x:v/>
      </x:c>
    </x:row>
    <x:row r="741">
      <x:c r="B741" s="5" t="str">
        <x:v>11153559972971180938</x:v>
      </x:c>
      <x:c r="C741" s="44" t="str">
        <x:v>82516905</x:v>
      </x:c>
      <x:c r="F741" s="45" t="str">
        <x:v>214-ELE02</x:v>
      </x:c>
      <x:c r="H741" s="9" t="str">
        <x:v>CEAS.Submeter_EB_208</x:v>
      </x:c>
      <x:c r="I741" s="49" t="str">
        <x:v>Use</x:v>
      </x:c>
      <x:c r="J741" s="31" t="str">
        <x:v>15 Minutes</x:v>
      </x:c>
      <x:c r="K741" s="32" t="str">
        <x:v>01-08-2025 16:15:00</x:v>
      </x:c>
      <x:c r="M741" s="53" t="str">
        <x:v>4173938.9600000000000000</x:v>
      </x:c>
      <x:c r="N741" s="33" t="str">
        <x:v/>
      </x:c>
    </x:row>
    <x:row r="742">
      <x:c r="B742" s="5" t="str">
        <x:v>10235254092718385103</x:v>
      </x:c>
      <x:c r="C742" s="44" t="str">
        <x:v>82516913</x:v>
      </x:c>
      <x:c r="F742" s="45" t="str">
        <x:v>214-ELE02</x:v>
      </x:c>
      <x:c r="H742" s="9" t="str">
        <x:v>CEAS.Submeter_EB_208</x:v>
      </x:c>
      <x:c r="I742" s="49" t="str">
        <x:v>Use</x:v>
      </x:c>
      <x:c r="J742" s="31" t="str">
        <x:v>15 Minutes</x:v>
      </x:c>
      <x:c r="K742" s="32" t="str">
        <x:v>01-08-2025 16:30:00</x:v>
      </x:c>
      <x:c r="M742" s="53" t="str">
        <x:v>4173947.9300000000000000</x:v>
      </x:c>
      <x:c r="N742" s="33" t="str">
        <x:v/>
      </x:c>
    </x:row>
    <x:row r="743">
      <x:c r="B743" s="5" t="str">
        <x:v>4961371069069684004</x:v>
      </x:c>
      <x:c r="C743" s="44" t="str">
        <x:v>82516921</x:v>
      </x:c>
      <x:c r="F743" s="45" t="str">
        <x:v>214-ELE02</x:v>
      </x:c>
      <x:c r="H743" s="9" t="str">
        <x:v>CEAS.Submeter_EB_208</x:v>
      </x:c>
      <x:c r="I743" s="49" t="str">
        <x:v>Use</x:v>
      </x:c>
      <x:c r="J743" s="31" t="str">
        <x:v>15 Minutes</x:v>
      </x:c>
      <x:c r="K743" s="32" t="str">
        <x:v>01-08-2025 16:45:00</x:v>
      </x:c>
      <x:c r="M743" s="53" t="str">
        <x:v>4173956.6200000000000000</x:v>
      </x:c>
      <x:c r="N743" s="33" t="str">
        <x:v/>
      </x:c>
    </x:row>
    <x:row r="744">
      <x:c r="B744" s="5" t="str">
        <x:v>1423107682652140241</x:v>
      </x:c>
      <x:c r="C744" s="44" t="str">
        <x:v>82532243</x:v>
      </x:c>
      <x:c r="F744" s="45" t="str">
        <x:v>214-ELE02</x:v>
      </x:c>
      <x:c r="H744" s="9" t="str">
        <x:v>CEAS.Submeter_EB_208</x:v>
      </x:c>
      <x:c r="I744" s="49" t="str">
        <x:v>Use</x:v>
      </x:c>
      <x:c r="J744" s="31" t="str">
        <x:v>15 Minutes</x:v>
      </x:c>
      <x:c r="K744" s="32" t="str">
        <x:v>01-08-2025 17:00:00</x:v>
      </x:c>
      <x:c r="M744" s="53" t="str">
        <x:v>4173965.3100000000000000</x:v>
      </x:c>
      <x:c r="N744" s="33" t="str">
        <x:v/>
      </x:c>
    </x:row>
    <x:row r="745">
      <x:c r="B745" s="5" t="str">
        <x:v>11537893942127003507</x:v>
      </x:c>
      <x:c r="C745" s="44" t="str">
        <x:v>82532251</x:v>
      </x:c>
      <x:c r="F745" s="45" t="str">
        <x:v>214-ELE02</x:v>
      </x:c>
      <x:c r="H745" s="9" t="str">
        <x:v>CEAS.Submeter_EB_208</x:v>
      </x:c>
      <x:c r="I745" s="49" t="str">
        <x:v>Use</x:v>
      </x:c>
      <x:c r="J745" s="31" t="str">
        <x:v>15 Minutes</x:v>
      </x:c>
      <x:c r="K745" s="32" t="str">
        <x:v>01-08-2025 17:15:00</x:v>
      </x:c>
      <x:c r="M745" s="53" t="str">
        <x:v>4173974.0300000000000000</x:v>
      </x:c>
      <x:c r="N745" s="33" t="str">
        <x:v/>
      </x:c>
    </x:row>
    <x:row r="746">
      <x:c r="B746" s="5" t="str">
        <x:v>9001678332523773344</x:v>
      </x:c>
      <x:c r="C746" s="44" t="str">
        <x:v>82532259</x:v>
      </x:c>
      <x:c r="F746" s="45" t="str">
        <x:v>214-ELE02</x:v>
      </x:c>
      <x:c r="H746" s="9" t="str">
        <x:v>CEAS.Submeter_EB_208</x:v>
      </x:c>
      <x:c r="I746" s="49" t="str">
        <x:v>Use</x:v>
      </x:c>
      <x:c r="J746" s="31" t="str">
        <x:v>15 Minutes</x:v>
      </x:c>
      <x:c r="K746" s="32" t="str">
        <x:v>01-08-2025 17:30:00</x:v>
      </x:c>
      <x:c r="M746" s="53" t="str">
        <x:v>4173982.3500000000000000</x:v>
      </x:c>
      <x:c r="N746" s="33" t="str">
        <x:v/>
      </x:c>
    </x:row>
    <x:row r="747">
      <x:c r="B747" s="5" t="str">
        <x:v>682841892928698268</x:v>
      </x:c>
      <x:c r="C747" s="44" t="str">
        <x:v>82532267</x:v>
      </x:c>
      <x:c r="F747" s="45" t="str">
        <x:v>214-ELE02</x:v>
      </x:c>
      <x:c r="H747" s="9" t="str">
        <x:v>CEAS.Submeter_EB_208</x:v>
      </x:c>
      <x:c r="I747" s="49" t="str">
        <x:v>Use</x:v>
      </x:c>
      <x:c r="J747" s="31" t="str">
        <x:v>15 Minutes</x:v>
      </x:c>
      <x:c r="K747" s="32" t="str">
        <x:v>01-08-2025 17:45:00</x:v>
      </x:c>
      <x:c r="M747" s="53" t="str">
        <x:v>4173990.6200000000000000</x:v>
      </x:c>
      <x:c r="N747" s="33" t="str">
        <x:v/>
      </x:c>
    </x:row>
    <x:row r="748">
      <x:c r="B748" s="5" t="str">
        <x:v>5816634146505116548</x:v>
      </x:c>
      <x:c r="C748" s="44" t="str">
        <x:v>82532275</x:v>
      </x:c>
      <x:c r="F748" s="45" t="str">
        <x:v>214-ELE02</x:v>
      </x:c>
      <x:c r="H748" s="9" t="str">
        <x:v>CEAS.Submeter_EB_208</x:v>
      </x:c>
      <x:c r="I748" s="49" t="str">
        <x:v>Use</x:v>
      </x:c>
      <x:c r="J748" s="31" t="str">
        <x:v>15 Minutes</x:v>
      </x:c>
      <x:c r="K748" s="32" t="str">
        <x:v>01-08-2025 18:00:00</x:v>
      </x:c>
      <x:c r="M748" s="53" t="str">
        <x:v>4173998.7200000000000000</x:v>
      </x:c>
      <x:c r="N748" s="33" t="str">
        <x:v/>
      </x:c>
    </x:row>
    <x:row r="749">
      <x:c r="B749" s="5" t="str">
        <x:v>12817591764545005702</x:v>
      </x:c>
      <x:c r="C749" s="44" t="str">
        <x:v>82532283</x:v>
      </x:c>
      <x:c r="F749" s="45" t="str">
        <x:v>214-ELE02</x:v>
      </x:c>
      <x:c r="H749" s="9" t="str">
        <x:v>CEAS.Submeter_EB_208</x:v>
      </x:c>
      <x:c r="I749" s="49" t="str">
        <x:v>Use</x:v>
      </x:c>
      <x:c r="J749" s="31" t="str">
        <x:v>15 Minutes</x:v>
      </x:c>
      <x:c r="K749" s="32" t="str">
        <x:v>01-08-2025 18:15:00</x:v>
      </x:c>
      <x:c r="M749" s="53" t="str">
        <x:v>4174006.8700000000000000</x:v>
      </x:c>
      <x:c r="N749" s="33" t="str">
        <x:v/>
      </x:c>
    </x:row>
    <x:row r="750">
      <x:c r="B750" s="5" t="str">
        <x:v>4401681859610079907</x:v>
      </x:c>
      <x:c r="C750" s="44" t="str">
        <x:v>82532291</x:v>
      </x:c>
      <x:c r="F750" s="45" t="str">
        <x:v>214-ELE02</x:v>
      </x:c>
      <x:c r="H750" s="9" t="str">
        <x:v>CEAS.Submeter_EB_208</x:v>
      </x:c>
      <x:c r="I750" s="49" t="str">
        <x:v>Use</x:v>
      </x:c>
      <x:c r="J750" s="31" t="str">
        <x:v>15 Minutes</x:v>
      </x:c>
      <x:c r="K750" s="32" t="str">
        <x:v>01-08-2025 18:30:00</x:v>
      </x:c>
      <x:c r="M750" s="53" t="str">
        <x:v>4174013.4600000000000000</x:v>
      </x:c>
      <x:c r="N750" s="33" t="str">
        <x:v/>
      </x:c>
    </x:row>
    <x:row r="751">
      <x:c r="B751" s="5" t="str">
        <x:v>6099418579664249943</x:v>
      </x:c>
      <x:c r="C751" s="44" t="str">
        <x:v>82532299</x:v>
      </x:c>
      <x:c r="F751" s="45" t="str">
        <x:v>214-ELE02</x:v>
      </x:c>
      <x:c r="H751" s="9" t="str">
        <x:v>CEAS.Submeter_EB_208</x:v>
      </x:c>
      <x:c r="I751" s="49" t="str">
        <x:v>Use</x:v>
      </x:c>
      <x:c r="J751" s="31" t="str">
        <x:v>15 Minutes</x:v>
      </x:c>
      <x:c r="K751" s="32" t="str">
        <x:v>01-08-2025 18:45:00</x:v>
      </x:c>
      <x:c r="M751" s="53" t="str">
        <x:v>4174019.0800000000000000</x:v>
      </x:c>
      <x:c r="N751" s="33" t="str">
        <x:v/>
      </x:c>
    </x:row>
    <x:row r="752">
      <x:c r="B752" s="5" t="str">
        <x:v>1973882107289687787</x:v>
      </x:c>
      <x:c r="C752" s="44" t="str">
        <x:v>82532307</x:v>
      </x:c>
      <x:c r="F752" s="45" t="str">
        <x:v>214-ELE02</x:v>
      </x:c>
      <x:c r="H752" s="9" t="str">
        <x:v>CEAS.Submeter_EB_208</x:v>
      </x:c>
      <x:c r="I752" s="49" t="str">
        <x:v>Use</x:v>
      </x:c>
      <x:c r="J752" s="31" t="str">
        <x:v>15 Minutes</x:v>
      </x:c>
      <x:c r="K752" s="32" t="str">
        <x:v>01-08-2025 19:00:00</x:v>
      </x:c>
      <x:c r="M752" s="53" t="str">
        <x:v>4174024.9100000000000000</x:v>
      </x:c>
      <x:c r="N752" s="33" t="str">
        <x:v/>
      </x:c>
    </x:row>
    <x:row r="753">
      <x:c r="B753" s="5" t="str">
        <x:v>13001607588708681466</x:v>
      </x:c>
      <x:c r="C753" s="44" t="str">
        <x:v>82532315</x:v>
      </x:c>
      <x:c r="F753" s="45" t="str">
        <x:v>214-ELE02</x:v>
      </x:c>
      <x:c r="H753" s="9" t="str">
        <x:v>CEAS.Submeter_EB_208</x:v>
      </x:c>
      <x:c r="I753" s="49" t="str">
        <x:v>Use</x:v>
      </x:c>
      <x:c r="J753" s="31" t="str">
        <x:v>15 Minutes</x:v>
      </x:c>
      <x:c r="K753" s="32" t="str">
        <x:v>01-08-2025 19:15:00</x:v>
      </x:c>
      <x:c r="M753" s="53" t="str">
        <x:v>4174029.9000000000000000</x:v>
      </x:c>
      <x:c r="N753" s="33" t="str">
        <x:v/>
      </x:c>
    </x:row>
    <x:row r="754">
      <x:c r="B754" s="5" t="str">
        <x:v>15377082899234191620</x:v>
      </x:c>
      <x:c r="C754" s="44" t="str">
        <x:v>82532323</x:v>
      </x:c>
      <x:c r="F754" s="45" t="str">
        <x:v>214-ELE02</x:v>
      </x:c>
      <x:c r="H754" s="9" t="str">
        <x:v>CEAS.Submeter_EB_208</x:v>
      </x:c>
      <x:c r="I754" s="49" t="str">
        <x:v>Use</x:v>
      </x:c>
      <x:c r="J754" s="31" t="str">
        <x:v>15 Minutes</x:v>
      </x:c>
      <x:c r="K754" s="32" t="str">
        <x:v>01-08-2025 19:30:00</x:v>
      </x:c>
      <x:c r="M754" s="53" t="str">
        <x:v>4174034.5000000000000000</x:v>
      </x:c>
      <x:c r="N754" s="33" t="str">
        <x:v/>
      </x:c>
    </x:row>
    <x:row r="755">
      <x:c r="B755" s="5" t="str">
        <x:v>8410097414784531421</x:v>
      </x:c>
      <x:c r="C755" s="44" t="str">
        <x:v>82532331</x:v>
      </x:c>
      <x:c r="F755" s="45" t="str">
        <x:v>214-ELE02</x:v>
      </x:c>
      <x:c r="H755" s="9" t="str">
        <x:v>CEAS.Submeter_EB_208</x:v>
      </x:c>
      <x:c r="I755" s="49" t="str">
        <x:v>Use</x:v>
      </x:c>
      <x:c r="J755" s="31" t="str">
        <x:v>15 Minutes</x:v>
      </x:c>
      <x:c r="K755" s="32" t="str">
        <x:v>01-08-2025 19:45:00</x:v>
      </x:c>
      <x:c r="M755" s="53" t="str">
        <x:v>4174039.0000000000000000</x:v>
      </x:c>
      <x:c r="N755" s="33" t="str">
        <x:v/>
      </x:c>
    </x:row>
    <x:row r="756">
      <x:c r="B756" s="5" t="str">
        <x:v>1804884899390064131</x:v>
      </x:c>
      <x:c r="C756" s="44" t="str">
        <x:v>82532339</x:v>
      </x:c>
      <x:c r="F756" s="45" t="str">
        <x:v>214-ELE02</x:v>
      </x:c>
      <x:c r="H756" s="9" t="str">
        <x:v>CEAS.Submeter_EB_208</x:v>
      </x:c>
      <x:c r="I756" s="49" t="str">
        <x:v>Use</x:v>
      </x:c>
      <x:c r="J756" s="31" t="str">
        <x:v>15 Minutes</x:v>
      </x:c>
      <x:c r="K756" s="32" t="str">
        <x:v>01-08-2025 20:00:00</x:v>
      </x:c>
      <x:c r="M756" s="53" t="str">
        <x:v>4174043.4600000000000000</x:v>
      </x:c>
      <x:c r="N756" s="33" t="str">
        <x:v/>
      </x:c>
    </x:row>
    <x:row r="757">
      <x:c r="B757" s="5" t="str">
        <x:v>7906695271372344706</x:v>
      </x:c>
      <x:c r="C757" s="44" t="str">
        <x:v>82532347</x:v>
      </x:c>
      <x:c r="F757" s="45" t="str">
        <x:v>214-ELE02</x:v>
      </x:c>
      <x:c r="H757" s="9" t="str">
        <x:v>CEAS.Submeter_EB_208</x:v>
      </x:c>
      <x:c r="I757" s="49" t="str">
        <x:v>Use</x:v>
      </x:c>
      <x:c r="J757" s="31" t="str">
        <x:v>15 Minutes</x:v>
      </x:c>
      <x:c r="K757" s="32" t="str">
        <x:v>01-08-2025 20:15:00</x:v>
      </x:c>
      <x:c r="M757" s="53" t="str">
        <x:v>4174047.6600000000000000</x:v>
      </x:c>
      <x:c r="N757" s="33" t="str">
        <x:v/>
      </x:c>
    </x:row>
    <x:row r="758">
      <x:c r="B758" s="5" t="str">
        <x:v>2140425848308168798</x:v>
      </x:c>
      <x:c r="C758" s="44" t="str">
        <x:v>82532355</x:v>
      </x:c>
      <x:c r="F758" s="45" t="str">
        <x:v>214-ELE02</x:v>
      </x:c>
      <x:c r="H758" s="9" t="str">
        <x:v>CEAS.Submeter_EB_208</x:v>
      </x:c>
      <x:c r="I758" s="49" t="str">
        <x:v>Use</x:v>
      </x:c>
      <x:c r="J758" s="31" t="str">
        <x:v>15 Minutes</x:v>
      </x:c>
      <x:c r="K758" s="32" t="str">
        <x:v>01-08-2025 20:30:00</x:v>
      </x:c>
      <x:c r="M758" s="53" t="str">
        <x:v>4174051.8900000000000000</x:v>
      </x:c>
      <x:c r="N758" s="33" t="str">
        <x:v/>
      </x:c>
    </x:row>
    <x:row r="759">
      <x:c r="B759" s="5" t="str">
        <x:v>2603226482833057549</x:v>
      </x:c>
      <x:c r="C759" s="44" t="str">
        <x:v>82532363</x:v>
      </x:c>
      <x:c r="F759" s="45" t="str">
        <x:v>214-ELE02</x:v>
      </x:c>
      <x:c r="H759" s="9" t="str">
        <x:v>CEAS.Submeter_EB_208</x:v>
      </x:c>
      <x:c r="I759" s="49" t="str">
        <x:v>Use</x:v>
      </x:c>
      <x:c r="J759" s="31" t="str">
        <x:v>15 Minutes</x:v>
      </x:c>
      <x:c r="K759" s="32" t="str">
        <x:v>01-08-2025 20:45:00</x:v>
      </x:c>
      <x:c r="M759" s="53" t="str">
        <x:v>4174056.2200000000000000</x:v>
      </x:c>
      <x:c r="N759" s="33" t="str">
        <x:v/>
      </x:c>
    </x:row>
    <x:row r="760">
      <x:c r="B760" s="5" t="str">
        <x:v>14252013933123574721</x:v>
      </x:c>
      <x:c r="C760" s="44" t="str">
        <x:v>82532371</x:v>
      </x:c>
      <x:c r="F760" s="45" t="str">
        <x:v>214-ELE02</x:v>
      </x:c>
      <x:c r="H760" s="9" t="str">
        <x:v>CEAS.Submeter_EB_208</x:v>
      </x:c>
      <x:c r="I760" s="49" t="str">
        <x:v>Use</x:v>
      </x:c>
      <x:c r="J760" s="31" t="str">
        <x:v>15 Minutes</x:v>
      </x:c>
      <x:c r="K760" s="32" t="str">
        <x:v>01-08-2025 21:00:00</x:v>
      </x:c>
      <x:c r="M760" s="53" t="str">
        <x:v>4174060.3700000000000000</x:v>
      </x:c>
      <x:c r="N760" s="33" t="str">
        <x:v/>
      </x:c>
    </x:row>
    <x:row r="761">
      <x:c r="B761" s="5" t="str">
        <x:v>14252786542533617885</x:v>
      </x:c>
      <x:c r="C761" s="44" t="str">
        <x:v>82532379</x:v>
      </x:c>
      <x:c r="F761" s="45" t="str">
        <x:v>214-ELE02</x:v>
      </x:c>
      <x:c r="H761" s="9" t="str">
        <x:v>CEAS.Submeter_EB_208</x:v>
      </x:c>
      <x:c r="I761" s="49" t="str">
        <x:v>Use</x:v>
      </x:c>
      <x:c r="J761" s="31" t="str">
        <x:v>15 Minutes</x:v>
      </x:c>
      <x:c r="K761" s="32" t="str">
        <x:v>01-08-2025 21:15:00</x:v>
      </x:c>
      <x:c r="M761" s="53" t="str">
        <x:v>4174064.3300000000000000</x:v>
      </x:c>
      <x:c r="N761" s="33" t="str">
        <x:v/>
      </x:c>
    </x:row>
    <x:row r="762">
      <x:c r="B762" s="5" t="str">
        <x:v>1618671774399837761</x:v>
      </x:c>
      <x:c r="C762" s="44" t="str">
        <x:v>82532387</x:v>
      </x:c>
      <x:c r="F762" s="45" t="str">
        <x:v>214-ELE02</x:v>
      </x:c>
      <x:c r="H762" s="9" t="str">
        <x:v>CEAS.Submeter_EB_208</x:v>
      </x:c>
      <x:c r="I762" s="49" t="str">
        <x:v>Use</x:v>
      </x:c>
      <x:c r="J762" s="31" t="str">
        <x:v>15 Minutes</x:v>
      </x:c>
      <x:c r="K762" s="32" t="str">
        <x:v>01-08-2025 21:30:00</x:v>
      </x:c>
      <x:c r="M762" s="53" t="str">
        <x:v>4174068.3700000000000000</x:v>
      </x:c>
      <x:c r="N762" s="33" t="str">
        <x:v/>
      </x:c>
    </x:row>
    <x:row r="763">
      <x:c r="B763" s="5" t="str">
        <x:v>513294746130732635</x:v>
      </x:c>
      <x:c r="C763" s="44" t="str">
        <x:v>82532395</x:v>
      </x:c>
      <x:c r="F763" s="45" t="str">
        <x:v>214-ELE02</x:v>
      </x:c>
      <x:c r="H763" s="9" t="str">
        <x:v>CEAS.Submeter_EB_208</x:v>
      </x:c>
      <x:c r="I763" s="49" t="str">
        <x:v>Use</x:v>
      </x:c>
      <x:c r="J763" s="31" t="str">
        <x:v>15 Minutes</x:v>
      </x:c>
      <x:c r="K763" s="32" t="str">
        <x:v>01-08-2025 21:45:00</x:v>
      </x:c>
      <x:c r="M763" s="53" t="str">
        <x:v>4174072.6200000000000000</x:v>
      </x:c>
      <x:c r="N763" s="33" t="str">
        <x:v/>
      </x:c>
    </x:row>
    <x:row r="764">
      <x:c r="B764" s="5" t="str">
        <x:v>11903691272790215666</x:v>
      </x:c>
      <x:c r="C764" s="44" t="str">
        <x:v>82532403</x:v>
      </x:c>
      <x:c r="F764" s="45" t="str">
        <x:v>214-ELE02</x:v>
      </x:c>
      <x:c r="H764" s="9" t="str">
        <x:v>CEAS.Submeter_EB_208</x:v>
      </x:c>
      <x:c r="I764" s="49" t="str">
        <x:v>Use</x:v>
      </x:c>
      <x:c r="J764" s="31" t="str">
        <x:v>15 Minutes</x:v>
      </x:c>
      <x:c r="K764" s="32" t="str">
        <x:v>01-08-2025 22:00:00</x:v>
      </x:c>
      <x:c r="M764" s="53" t="str">
        <x:v>4174076.6900000000000000</x:v>
      </x:c>
      <x:c r="N764" s="33" t="str">
        <x:v/>
      </x:c>
    </x:row>
    <x:row r="765">
      <x:c r="B765" s="5" t="str">
        <x:v>9642432540285521799</x:v>
      </x:c>
      <x:c r="C765" s="44" t="str">
        <x:v>82532411</x:v>
      </x:c>
      <x:c r="F765" s="45" t="str">
        <x:v>214-ELE02</x:v>
      </x:c>
      <x:c r="H765" s="9" t="str">
        <x:v>CEAS.Submeter_EB_208</x:v>
      </x:c>
      <x:c r="I765" s="49" t="str">
        <x:v>Use</x:v>
      </x:c>
      <x:c r="J765" s="31" t="str">
        <x:v>15 Minutes</x:v>
      </x:c>
      <x:c r="K765" s="32" t="str">
        <x:v>01-08-2025 22:15:00</x:v>
      </x:c>
      <x:c r="M765" s="53" t="str">
        <x:v>4174080.6600000000000000</x:v>
      </x:c>
      <x:c r="N765" s="33" t="str">
        <x:v/>
      </x:c>
    </x:row>
    <x:row r="766">
      <x:c r="B766" s="5" t="str">
        <x:v>7746109271212569401</x:v>
      </x:c>
      <x:c r="C766" s="44" t="str">
        <x:v>82532419</x:v>
      </x:c>
      <x:c r="F766" s="45" t="str">
        <x:v>214-ELE02</x:v>
      </x:c>
      <x:c r="H766" s="9" t="str">
        <x:v>CEAS.Submeter_EB_208</x:v>
      </x:c>
      <x:c r="I766" s="49" t="str">
        <x:v>Use</x:v>
      </x:c>
      <x:c r="J766" s="31" t="str">
        <x:v>15 Minutes</x:v>
      </x:c>
      <x:c r="K766" s="32" t="str">
        <x:v>01-08-2025 22:30:00</x:v>
      </x:c>
      <x:c r="M766" s="53" t="str">
        <x:v>4174084.6700000000000000</x:v>
      </x:c>
      <x:c r="N766" s="33" t="str">
        <x:v/>
      </x:c>
    </x:row>
    <x:row r="767">
      <x:c r="B767" s="5" t="str">
        <x:v>12534283105392275528</x:v>
      </x:c>
      <x:c r="C767" s="44" t="str">
        <x:v>82532427</x:v>
      </x:c>
      <x:c r="F767" s="45" t="str">
        <x:v>214-ELE02</x:v>
      </x:c>
      <x:c r="H767" s="9" t="str">
        <x:v>CEAS.Submeter_EB_208</x:v>
      </x:c>
      <x:c r="I767" s="49" t="str">
        <x:v>Use</x:v>
      </x:c>
      <x:c r="J767" s="31" t="str">
        <x:v>15 Minutes</x:v>
      </x:c>
      <x:c r="K767" s="32" t="str">
        <x:v>01-08-2025 22:45:00</x:v>
      </x:c>
      <x:c r="M767" s="53" t="str">
        <x:v>4174088.9800000000000000</x:v>
      </x:c>
      <x:c r="N767" s="33" t="str">
        <x:v/>
      </x:c>
    </x:row>
    <x:row r="768">
      <x:c r="B768" s="5" t="str">
        <x:v>3449669809375748542</x:v>
      </x:c>
      <x:c r="C768" s="44" t="str">
        <x:v>82532435</x:v>
      </x:c>
      <x:c r="F768" s="45" t="str">
        <x:v>214-ELE02</x:v>
      </x:c>
      <x:c r="H768" s="9" t="str">
        <x:v>CEAS.Submeter_EB_208</x:v>
      </x:c>
      <x:c r="I768" s="49" t="str">
        <x:v>Use</x:v>
      </x:c>
      <x:c r="J768" s="31" t="str">
        <x:v>15 Minutes</x:v>
      </x:c>
      <x:c r="K768" s="32" t="str">
        <x:v>01-08-2025 23:00:00</x:v>
      </x:c>
      <x:c r="M768" s="53" t="str">
        <x:v>4174093.1300000000000000</x:v>
      </x:c>
      <x:c r="N768" s="33" t="str">
        <x:v/>
      </x:c>
    </x:row>
    <x:row r="769">
      <x:c r="B769" s="5" t="str">
        <x:v>6062603675791203511</x:v>
      </x:c>
      <x:c r="C769" s="44" t="str">
        <x:v>82532443</x:v>
      </x:c>
      <x:c r="F769" s="45" t="str">
        <x:v>214-ELE02</x:v>
      </x:c>
      <x:c r="H769" s="9" t="str">
        <x:v>CEAS.Submeter_EB_208</x:v>
      </x:c>
      <x:c r="I769" s="49" t="str">
        <x:v>Use</x:v>
      </x:c>
      <x:c r="J769" s="31" t="str">
        <x:v>15 Minutes</x:v>
      </x:c>
      <x:c r="K769" s="32" t="str">
        <x:v>01-08-2025 23:15:00</x:v>
      </x:c>
      <x:c r="M769" s="53" t="str">
        <x:v>4174097.1700000000000000</x:v>
      </x:c>
      <x:c r="N769" s="33" t="str">
        <x:v/>
      </x:c>
    </x:row>
    <x:row r="770">
      <x:c r="B770" s="5" t="str">
        <x:v>3095105876591045476</x:v>
      </x:c>
      <x:c r="C770" s="44" t="str">
        <x:v>82532451</x:v>
      </x:c>
      <x:c r="F770" s="45" t="str">
        <x:v>214-ELE02</x:v>
      </x:c>
      <x:c r="H770" s="9" t="str">
        <x:v>CEAS.Submeter_EB_208</x:v>
      </x:c>
      <x:c r="I770" s="49" t="str">
        <x:v>Use</x:v>
      </x:c>
      <x:c r="J770" s="31" t="str">
        <x:v>15 Minutes</x:v>
      </x:c>
      <x:c r="K770" s="32" t="str">
        <x:v>01-08-2025 23:30:00</x:v>
      </x:c>
      <x:c r="M770" s="53" t="str">
        <x:v>4174101.1200000000000000</x:v>
      </x:c>
      <x:c r="N770" s="33" t="str">
        <x:v/>
      </x:c>
    </x:row>
    <x:row r="771">
      <x:c r="B771" s="5" t="str">
        <x:v>15426472978538665754</x:v>
      </x:c>
      <x:c r="C771" s="44" t="str">
        <x:v>82532459</x:v>
      </x:c>
      <x:c r="F771" s="45" t="str">
        <x:v>214-ELE02</x:v>
      </x:c>
      <x:c r="H771" s="9" t="str">
        <x:v>CEAS.Submeter_EB_208</x:v>
      </x:c>
      <x:c r="I771" s="49" t="str">
        <x:v>Use</x:v>
      </x:c>
      <x:c r="J771" s="31" t="str">
        <x:v>15 Minutes</x:v>
      </x:c>
      <x:c r="K771" s="32" t="str">
        <x:v>01-08-2025 23:45:00</x:v>
      </x:c>
      <x:c r="M771" s="53" t="str">
        <x:v>4174105.1400000000000000</x:v>
      </x:c>
      <x:c r="N771" s="33" t="str">
        <x:v/>
      </x:c>
    </x:row>
    <x:row r="772">
      <x:c r="B772" s="5" t="str">
        <x:v>6633226424754244522</x:v>
      </x:c>
      <x:c r="C772" s="44" t="str">
        <x:v>82532467</x:v>
      </x:c>
      <x:c r="F772" s="45" t="str">
        <x:v>214-ELE02</x:v>
      </x:c>
      <x:c r="H772" s="9" t="str">
        <x:v>CEAS.Submeter_EB_208</x:v>
      </x:c>
      <x:c r="I772" s="49" t="str">
        <x:v>Use</x:v>
      </x:c>
      <x:c r="J772" s="31" t="str">
        <x:v>15 Minutes</x:v>
      </x:c>
      <x:c r="K772" s="32" t="str">
        <x:v>01-09-2025 00:00:00</x:v>
      </x:c>
      <x:c r="M772" s="53" t="str">
        <x:v>4174109.0500000000000000</x:v>
      </x:c>
      <x:c r="N772" s="33" t="str">
        <x:v/>
      </x:c>
    </x:row>
    <x:row r="773">
      <x:c r="B773" s="5" t="str">
        <x:v>16702562184787127769</x:v>
      </x:c>
      <x:c r="C773" s="44" t="str">
        <x:v>82532475</x:v>
      </x:c>
      <x:c r="F773" s="45" t="str">
        <x:v>214-ELE02</x:v>
      </x:c>
      <x:c r="H773" s="9" t="str">
        <x:v>CEAS.Submeter_EB_208</x:v>
      </x:c>
      <x:c r="I773" s="49" t="str">
        <x:v>Use</x:v>
      </x:c>
      <x:c r="J773" s="31" t="str">
        <x:v>15 Minutes</x:v>
      </x:c>
      <x:c r="K773" s="32" t="str">
        <x:v>01-09-2025 00:15:00</x:v>
      </x:c>
      <x:c r="M773" s="53" t="str">
        <x:v>4174113.0800000000000000</x:v>
      </x:c>
      <x:c r="N773" s="33" t="str">
        <x:v/>
      </x:c>
    </x:row>
    <x:row r="774">
      <x:c r="B774" s="5" t="str">
        <x:v>5237450495528549660</x:v>
      </x:c>
      <x:c r="C774" s="44" t="str">
        <x:v>82532483</x:v>
      </x:c>
      <x:c r="F774" s="45" t="str">
        <x:v>214-ELE02</x:v>
      </x:c>
      <x:c r="H774" s="9" t="str">
        <x:v>CEAS.Submeter_EB_208</x:v>
      </x:c>
      <x:c r="I774" s="49" t="str">
        <x:v>Use</x:v>
      </x:c>
      <x:c r="J774" s="31" t="str">
        <x:v>15 Minutes</x:v>
      </x:c>
      <x:c r="K774" s="32" t="str">
        <x:v>01-09-2025 00:30:00</x:v>
      </x:c>
      <x:c r="M774" s="53" t="str">
        <x:v>4174116.9500000000000000</x:v>
      </x:c>
      <x:c r="N774" s="33" t="str">
        <x:v/>
      </x:c>
    </x:row>
    <x:row r="775">
      <x:c r="B775" s="5" t="str">
        <x:v>6903980001791965863</x:v>
      </x:c>
      <x:c r="C775" s="44" t="str">
        <x:v>82532491</x:v>
      </x:c>
      <x:c r="F775" s="45" t="str">
        <x:v>214-ELE02</x:v>
      </x:c>
      <x:c r="H775" s="9" t="str">
        <x:v>CEAS.Submeter_EB_208</x:v>
      </x:c>
      <x:c r="I775" s="49" t="str">
        <x:v>Use</x:v>
      </x:c>
      <x:c r="J775" s="31" t="str">
        <x:v>15 Minutes</x:v>
      </x:c>
      <x:c r="K775" s="32" t="str">
        <x:v>01-09-2025 00:45:00</x:v>
      </x:c>
      <x:c r="M775" s="53" t="str">
        <x:v>4174121.0400000000000000</x:v>
      </x:c>
      <x:c r="N775" s="33" t="str">
        <x:v/>
      </x:c>
    </x:row>
    <x:row r="776">
      <x:c r="B776" s="5" t="str">
        <x:v>10817199102790879817</x:v>
      </x:c>
      <x:c r="C776" s="44" t="str">
        <x:v>82532499</x:v>
      </x:c>
      <x:c r="F776" s="45" t="str">
        <x:v>214-ELE02</x:v>
      </x:c>
      <x:c r="H776" s="9" t="str">
        <x:v>CEAS.Submeter_EB_208</x:v>
      </x:c>
      <x:c r="I776" s="49" t="str">
        <x:v>Use</x:v>
      </x:c>
      <x:c r="J776" s="31" t="str">
        <x:v>15 Minutes</x:v>
      </x:c>
      <x:c r="K776" s="32" t="str">
        <x:v>01-09-2025 01:00:00</x:v>
      </x:c>
      <x:c r="M776" s="53" t="str">
        <x:v>4174125.0000000000000000</x:v>
      </x:c>
      <x:c r="N776" s="33" t="str">
        <x:v/>
      </x:c>
    </x:row>
    <x:row r="777">
      <x:c r="B777" s="5" t="str">
        <x:v>6983912908852577361</x:v>
      </x:c>
      <x:c r="C777" s="44" t="str">
        <x:v>82532507</x:v>
      </x:c>
      <x:c r="F777" s="45" t="str">
        <x:v>214-ELE02</x:v>
      </x:c>
      <x:c r="H777" s="9" t="str">
        <x:v>CEAS.Submeter_EB_208</x:v>
      </x:c>
      <x:c r="I777" s="49" t="str">
        <x:v>Use</x:v>
      </x:c>
      <x:c r="J777" s="31" t="str">
        <x:v>15 Minutes</x:v>
      </x:c>
      <x:c r="K777" s="32" t="str">
        <x:v>01-09-2025 01:15:00</x:v>
      </x:c>
      <x:c r="M777" s="53" t="str">
        <x:v>4174129.0000000000000000</x:v>
      </x:c>
      <x:c r="N777" s="33" t="str">
        <x:v/>
      </x:c>
    </x:row>
    <x:row r="778">
      <x:c r="B778" s="5" t="str">
        <x:v>786841770807563098</x:v>
      </x:c>
      <x:c r="C778" s="44" t="str">
        <x:v>82532515</x:v>
      </x:c>
      <x:c r="F778" s="45" t="str">
        <x:v>214-ELE02</x:v>
      </x:c>
      <x:c r="H778" s="9" t="str">
        <x:v>CEAS.Submeter_EB_208</x:v>
      </x:c>
      <x:c r="I778" s="49" t="str">
        <x:v>Use</x:v>
      </x:c>
      <x:c r="J778" s="31" t="str">
        <x:v>15 Minutes</x:v>
      </x:c>
      <x:c r="K778" s="32" t="str">
        <x:v>01-09-2025 01:30:00</x:v>
      </x:c>
      <x:c r="M778" s="53" t="str">
        <x:v>4174133.0400000000000000</x:v>
      </x:c>
      <x:c r="N778" s="33" t="str">
        <x:v/>
      </x:c>
    </x:row>
    <x:row r="779">
      <x:c r="B779" s="5" t="str">
        <x:v>5438492164280342901</x:v>
      </x:c>
      <x:c r="C779" s="44" t="str">
        <x:v>82532523</x:v>
      </x:c>
      <x:c r="F779" s="45" t="str">
        <x:v>214-ELE02</x:v>
      </x:c>
      <x:c r="H779" s="9" t="str">
        <x:v>CEAS.Submeter_EB_208</x:v>
      </x:c>
      <x:c r="I779" s="49" t="str">
        <x:v>Use</x:v>
      </x:c>
      <x:c r="J779" s="31" t="str">
        <x:v>15 Minutes</x:v>
      </x:c>
      <x:c r="K779" s="32" t="str">
        <x:v>01-09-2025 01:45:00</x:v>
      </x:c>
      <x:c r="M779" s="53" t="str">
        <x:v>4174137.0600000000000000</x:v>
      </x:c>
      <x:c r="N779" s="33" t="str">
        <x:v/>
      </x:c>
    </x:row>
    <x:row r="780">
      <x:c r="B780" s="5" t="str">
        <x:v>8109038186893182241</x:v>
      </x:c>
      <x:c r="C780" s="44" t="str">
        <x:v>82532531</x:v>
      </x:c>
      <x:c r="F780" s="45" t="str">
        <x:v>214-ELE02</x:v>
      </x:c>
      <x:c r="H780" s="9" t="str">
        <x:v>CEAS.Submeter_EB_208</x:v>
      </x:c>
      <x:c r="I780" s="49" t="str">
        <x:v>Use</x:v>
      </x:c>
      <x:c r="J780" s="31" t="str">
        <x:v>15 Minutes</x:v>
      </x:c>
      <x:c r="K780" s="32" t="str">
        <x:v>01-09-2025 02:00:00</x:v>
      </x:c>
      <x:c r="M780" s="53" t="str">
        <x:v>4174141.0200000000000000</x:v>
      </x:c>
      <x:c r="N780" s="33" t="str">
        <x:v/>
      </x:c>
    </x:row>
    <x:row r="781">
      <x:c r="B781" s="5" t="str">
        <x:v>3013019478659913320</x:v>
      </x:c>
      <x:c r="C781" s="44" t="str">
        <x:v>82532539</x:v>
      </x:c>
      <x:c r="F781" s="45" t="str">
        <x:v>214-ELE02</x:v>
      </x:c>
      <x:c r="H781" s="9" t="str">
        <x:v>CEAS.Submeter_EB_208</x:v>
      </x:c>
      <x:c r="I781" s="49" t="str">
        <x:v>Use</x:v>
      </x:c>
      <x:c r="J781" s="31" t="str">
        <x:v>15 Minutes</x:v>
      </x:c>
      <x:c r="K781" s="32" t="str">
        <x:v>01-09-2025 02:15:00</x:v>
      </x:c>
      <x:c r="M781" s="53" t="str">
        <x:v>4174145.0300000000000000</x:v>
      </x:c>
      <x:c r="N781" s="33" t="str">
        <x:v/>
      </x:c>
    </x:row>
    <x:row r="782">
      <x:c r="B782" s="5" t="str">
        <x:v>8103571829980192698</x:v>
      </x:c>
      <x:c r="C782" s="44" t="str">
        <x:v>82534339</x:v>
      </x:c>
      <x:c r="F782" s="45" t="str">
        <x:v>214-ELE02</x:v>
      </x:c>
      <x:c r="H782" s="9" t="str">
        <x:v>CEAS.Submeter_EB_208</x:v>
      </x:c>
      <x:c r="I782" s="49" t="str">
        <x:v>Use</x:v>
      </x:c>
      <x:c r="J782" s="31" t="str">
        <x:v>15 Minutes</x:v>
      </x:c>
      <x:c r="K782" s="32" t="str">
        <x:v>01-09-2025 02:30:00</x:v>
      </x:c>
      <x:c r="M782" s="53" t="str">
        <x:v>4174149.1900000000000000</x:v>
      </x:c>
      <x:c r="N782" s="33" t="str">
        <x:v/>
      </x:c>
    </x:row>
    <x:row r="783">
      <x:c r="B783" s="5" t="str">
        <x:v>2195681758341687518</x:v>
      </x:c>
      <x:c r="C783" s="44" t="str">
        <x:v>82534347</x:v>
      </x:c>
      <x:c r="F783" s="45" t="str">
        <x:v>214-ELE02</x:v>
      </x:c>
      <x:c r="H783" s="9" t="str">
        <x:v>CEAS.Submeter_EB_208</x:v>
      </x:c>
      <x:c r="I783" s="49" t="str">
        <x:v>Use</x:v>
      </x:c>
      <x:c r="J783" s="31" t="str">
        <x:v>15 Minutes</x:v>
      </x:c>
      <x:c r="K783" s="32" t="str">
        <x:v>01-09-2025 02:45:00</x:v>
      </x:c>
      <x:c r="M783" s="53" t="str">
        <x:v>4174153.3900000000000000</x:v>
      </x:c>
      <x:c r="N783" s="33" t="str">
        <x:v/>
      </x:c>
    </x:row>
    <x:row r="784">
      <x:c r="B784" s="5" t="str">
        <x:v>2937418919961249020</x:v>
      </x:c>
      <x:c r="C784" s="44" t="str">
        <x:v>82534355</x:v>
      </x:c>
      <x:c r="F784" s="45" t="str">
        <x:v>214-ELE02</x:v>
      </x:c>
      <x:c r="H784" s="9" t="str">
        <x:v>CEAS.Submeter_EB_208</x:v>
      </x:c>
      <x:c r="I784" s="49" t="str">
        <x:v>Use</x:v>
      </x:c>
      <x:c r="J784" s="31" t="str">
        <x:v>15 Minutes</x:v>
      </x:c>
      <x:c r="K784" s="32" t="str">
        <x:v>01-09-2025 03:00:00</x:v>
      </x:c>
      <x:c r="M784" s="53" t="str">
        <x:v>4174157.5000000000000000</x:v>
      </x:c>
      <x:c r="N784" s="33" t="str">
        <x:v/>
      </x:c>
    </x:row>
    <x:row r="785">
      <x:c r="B785" s="5" t="str">
        <x:v>12712476405720220236</x:v>
      </x:c>
      <x:c r="C785" s="44" t="str">
        <x:v>82534363</x:v>
      </x:c>
      <x:c r="F785" s="45" t="str">
        <x:v>214-ELE02</x:v>
      </x:c>
      <x:c r="H785" s="9" t="str">
        <x:v>CEAS.Submeter_EB_208</x:v>
      </x:c>
      <x:c r="I785" s="49" t="str">
        <x:v>Use</x:v>
      </x:c>
      <x:c r="J785" s="31" t="str">
        <x:v>15 Minutes</x:v>
      </x:c>
      <x:c r="K785" s="32" t="str">
        <x:v>01-09-2025 03:15:00</x:v>
      </x:c>
      <x:c r="M785" s="53" t="str">
        <x:v>4174161.6300000000000000</x:v>
      </x:c>
      <x:c r="N785" s="33" t="str">
        <x:v/>
      </x:c>
    </x:row>
    <x:row r="786">
      <x:c r="B786" s="5" t="str">
        <x:v>16486389184238666894</x:v>
      </x:c>
      <x:c r="C786" s="44" t="str">
        <x:v>82534371</x:v>
      </x:c>
      <x:c r="F786" s="45" t="str">
        <x:v>214-ELE02</x:v>
      </x:c>
      <x:c r="H786" s="9" t="str">
        <x:v>CEAS.Submeter_EB_208</x:v>
      </x:c>
      <x:c r="I786" s="49" t="str">
        <x:v>Use</x:v>
      </x:c>
      <x:c r="J786" s="31" t="str">
        <x:v>15 Minutes</x:v>
      </x:c>
      <x:c r="K786" s="32" t="str">
        <x:v>01-09-2025 03:30:00</x:v>
      </x:c>
      <x:c r="M786" s="53" t="str">
        <x:v>4174165.6900000000000000</x:v>
      </x:c>
      <x:c r="N786" s="33" t="str">
        <x:v/>
      </x:c>
    </x:row>
    <x:row r="787">
      <x:c r="B787" s="5" t="str">
        <x:v>12115450465260148359</x:v>
      </x:c>
      <x:c r="C787" s="44" t="str">
        <x:v>82534379</x:v>
      </x:c>
      <x:c r="F787" s="45" t="str">
        <x:v>214-ELE02</x:v>
      </x:c>
      <x:c r="H787" s="9" t="str">
        <x:v>CEAS.Submeter_EB_208</x:v>
      </x:c>
      <x:c r="I787" s="49" t="str">
        <x:v>Use</x:v>
      </x:c>
      <x:c r="J787" s="31" t="str">
        <x:v>15 Minutes</x:v>
      </x:c>
      <x:c r="K787" s="32" t="str">
        <x:v>01-09-2025 03:45:00</x:v>
      </x:c>
      <x:c r="M787" s="53" t="str">
        <x:v>4174169.7900000000000000</x:v>
      </x:c>
      <x:c r="N787" s="33" t="str">
        <x:v/>
      </x:c>
    </x:row>
    <x:row r="788">
      <x:c r="B788" s="5" t="str">
        <x:v>1141765457532836137</x:v>
      </x:c>
      <x:c r="C788" s="44" t="str">
        <x:v>82534387</x:v>
      </x:c>
      <x:c r="F788" s="45" t="str">
        <x:v>214-ELE02</x:v>
      </x:c>
      <x:c r="H788" s="9" t="str">
        <x:v>CEAS.Submeter_EB_208</x:v>
      </x:c>
      <x:c r="I788" s="49" t="str">
        <x:v>Use</x:v>
      </x:c>
      <x:c r="J788" s="31" t="str">
        <x:v>15 Minutes</x:v>
      </x:c>
      <x:c r="K788" s="32" t="str">
        <x:v>01-09-2025 04:00:00</x:v>
      </x:c>
      <x:c r="M788" s="53" t="str">
        <x:v>4174173.8000000000000000</x:v>
      </x:c>
      <x:c r="N788" s="33" t="str">
        <x:v/>
      </x:c>
    </x:row>
    <x:row r="789">
      <x:c r="B789" s="5" t="str">
        <x:v>6087694125279527971</x:v>
      </x:c>
      <x:c r="C789" s="44" t="str">
        <x:v>82534395</x:v>
      </x:c>
      <x:c r="F789" s="45" t="str">
        <x:v>214-ELE02</x:v>
      </x:c>
      <x:c r="H789" s="9" t="str">
        <x:v>CEAS.Submeter_EB_208</x:v>
      </x:c>
      <x:c r="I789" s="49" t="str">
        <x:v>Use</x:v>
      </x:c>
      <x:c r="J789" s="31" t="str">
        <x:v>15 Minutes</x:v>
      </x:c>
      <x:c r="K789" s="32" t="str">
        <x:v>01-09-2025 04:15:00</x:v>
      </x:c>
      <x:c r="M789" s="53" t="str">
        <x:v>4174177.7200000000000000</x:v>
      </x:c>
      <x:c r="N789" s="33" t="str">
        <x:v/>
      </x:c>
    </x:row>
    <x:row r="790">
      <x:c r="B790" s="5" t="str">
        <x:v>9127350484278232679</x:v>
      </x:c>
      <x:c r="C790" s="44" t="str">
        <x:v>82534403</x:v>
      </x:c>
      <x:c r="F790" s="45" t="str">
        <x:v>214-ELE02</x:v>
      </x:c>
      <x:c r="H790" s="9" t="str">
        <x:v>CEAS.Submeter_EB_208</x:v>
      </x:c>
      <x:c r="I790" s="49" t="str">
        <x:v>Use</x:v>
      </x:c>
      <x:c r="J790" s="31" t="str">
        <x:v>15 Minutes</x:v>
      </x:c>
      <x:c r="K790" s="32" t="str">
        <x:v>01-09-2025 04:30:00</x:v>
      </x:c>
      <x:c r="M790" s="53" t="str">
        <x:v>4174181.6500000000000000</x:v>
      </x:c>
      <x:c r="N790" s="33" t="str">
        <x:v/>
      </x:c>
    </x:row>
    <x:row r="791">
      <x:c r="B791" s="5" t="str">
        <x:v>12034562624967599679</x:v>
      </x:c>
      <x:c r="C791" s="44" t="str">
        <x:v>82534411</x:v>
      </x:c>
      <x:c r="F791" s="45" t="str">
        <x:v>214-ELE02</x:v>
      </x:c>
      <x:c r="H791" s="9" t="str">
        <x:v>CEAS.Submeter_EB_208</x:v>
      </x:c>
      <x:c r="I791" s="49" t="str">
        <x:v>Use</x:v>
      </x:c>
      <x:c r="J791" s="31" t="str">
        <x:v>15 Minutes</x:v>
      </x:c>
      <x:c r="K791" s="32" t="str">
        <x:v>01-09-2025 04:45:00</x:v>
      </x:c>
      <x:c r="M791" s="53" t="str">
        <x:v>4174185.5900000000000000</x:v>
      </x:c>
      <x:c r="N791" s="33" t="str">
        <x:v/>
      </x:c>
    </x:row>
    <x:row r="792">
      <x:c r="B792" s="5" t="str">
        <x:v>15366599242700308942</x:v>
      </x:c>
      <x:c r="C792" s="44" t="str">
        <x:v>82546923</x:v>
      </x:c>
      <x:c r="F792" s="45" t="str">
        <x:v>214-ELE02</x:v>
      </x:c>
      <x:c r="H792" s="9" t="str">
        <x:v>CEAS.Submeter_EB_208</x:v>
      </x:c>
      <x:c r="I792" s="49" t="str">
        <x:v>Use</x:v>
      </x:c>
      <x:c r="J792" s="31" t="str">
        <x:v>15 Minutes</x:v>
      </x:c>
      <x:c r="K792" s="32" t="str">
        <x:v>01-09-2025 05:00:00</x:v>
      </x:c>
      <x:c r="M792" s="53" t="str">
        <x:v>4174189.5500000000000000</x:v>
      </x:c>
      <x:c r="N792" s="33" t="str">
        <x:v/>
      </x:c>
    </x:row>
    <x:row r="793">
      <x:c r="B793" s="5" t="str">
        <x:v>14676916092331111569</x:v>
      </x:c>
      <x:c r="C793" s="44" t="str">
        <x:v>82546924</x:v>
      </x:c>
      <x:c r="F793" s="45" t="str">
        <x:v>214-ELE02</x:v>
      </x:c>
      <x:c r="H793" s="9" t="str">
        <x:v>CEAS.Submeter_EB_208</x:v>
      </x:c>
      <x:c r="I793" s="49" t="str">
        <x:v>Use</x:v>
      </x:c>
      <x:c r="J793" s="31" t="str">
        <x:v>15 Minutes</x:v>
      </x:c>
      <x:c r="K793" s="32" t="str">
        <x:v>01-09-2025 05:15:00</x:v>
      </x:c>
      <x:c r="M793" s="53" t="str">
        <x:v>4174193.5800000000000000</x:v>
      </x:c>
      <x:c r="N793" s="33" t="str">
        <x:v/>
      </x:c>
    </x:row>
    <x:row r="794">
      <x:c r="B794" s="5" t="str">
        <x:v>18179670870008013808</x:v>
      </x:c>
      <x:c r="C794" s="44" t="str">
        <x:v>82546925</x:v>
      </x:c>
      <x:c r="F794" s="45" t="str">
        <x:v>214-ELE02</x:v>
      </x:c>
      <x:c r="H794" s="9" t="str">
        <x:v>CEAS.Submeter_EB_208</x:v>
      </x:c>
      <x:c r="I794" s="49" t="str">
        <x:v>Use</x:v>
      </x:c>
      <x:c r="J794" s="31" t="str">
        <x:v>15 Minutes</x:v>
      </x:c>
      <x:c r="K794" s="32" t="str">
        <x:v>01-09-2025 05:30:00</x:v>
      </x:c>
      <x:c r="M794" s="53" t="str">
        <x:v>4174197.4400000000000000</x:v>
      </x:c>
      <x:c r="N794" s="33" t="str">
        <x:v/>
      </x:c>
    </x:row>
    <x:row r="795">
      <x:c r="B795" s="5" t="str">
        <x:v>18092287982878523767</x:v>
      </x:c>
      <x:c r="C795" s="44" t="str">
        <x:v>82546926</x:v>
      </x:c>
      <x:c r="F795" s="45" t="str">
        <x:v>214-ELE02</x:v>
      </x:c>
      <x:c r="H795" s="9" t="str">
        <x:v>CEAS.Submeter_EB_208</x:v>
      </x:c>
      <x:c r="I795" s="49" t="str">
        <x:v>Use</x:v>
      </x:c>
      <x:c r="J795" s="31" t="str">
        <x:v>15 Minutes</x:v>
      </x:c>
      <x:c r="K795" s="32" t="str">
        <x:v>01-09-2025 05:45:00</x:v>
      </x:c>
      <x:c r="M795" s="53" t="str">
        <x:v>4174201.6000000000000000</x:v>
      </x:c>
      <x:c r="N795" s="33" t="str">
        <x:v/>
      </x:c>
    </x:row>
    <x:row r="796">
      <x:c r="B796" s="5" t="str">
        <x:v>16622445946792844126</x:v>
      </x:c>
      <x:c r="C796" s="44" t="str">
        <x:v>82546927</x:v>
      </x:c>
      <x:c r="F796" s="45" t="str">
        <x:v>214-ELE02</x:v>
      </x:c>
      <x:c r="H796" s="9" t="str">
        <x:v>CEAS.Submeter_EB_208</x:v>
      </x:c>
      <x:c r="I796" s="49" t="str">
        <x:v>Use</x:v>
      </x:c>
      <x:c r="J796" s="31" t="str">
        <x:v>15 Minutes</x:v>
      </x:c>
      <x:c r="K796" s="32" t="str">
        <x:v>01-09-2025 06:00:00</x:v>
      </x:c>
      <x:c r="M796" s="53" t="str">
        <x:v>4174205.7100000000000000</x:v>
      </x:c>
      <x:c r="N796" s="33" t="str">
        <x:v/>
      </x:c>
    </x:row>
    <x:row r="797">
      <x:c r="B797" s="5" t="str">
        <x:v>10220799155589631278</x:v>
      </x:c>
      <x:c r="C797" s="44" t="str">
        <x:v>82546928</x:v>
      </x:c>
      <x:c r="F797" s="45" t="str">
        <x:v>214-ELE02</x:v>
      </x:c>
      <x:c r="H797" s="9" t="str">
        <x:v>CEAS.Submeter_EB_208</x:v>
      </x:c>
      <x:c r="I797" s="49" t="str">
        <x:v>Use</x:v>
      </x:c>
      <x:c r="J797" s="31" t="str">
        <x:v>15 Minutes</x:v>
      </x:c>
      <x:c r="K797" s="32" t="str">
        <x:v>01-09-2025 06:15:00</x:v>
      </x:c>
      <x:c r="M797" s="53" t="str">
        <x:v>4174209.8300000000000000</x:v>
      </x:c>
      <x:c r="N797" s="33" t="str">
        <x:v/>
      </x:c>
    </x:row>
    <x:row r="798">
      <x:c r="B798" s="5" t="str">
        <x:v>3534219666357187684</x:v>
      </x:c>
      <x:c r="C798" s="44" t="str">
        <x:v>82546929</x:v>
      </x:c>
      <x:c r="F798" s="45" t="str">
        <x:v>214-ELE02</x:v>
      </x:c>
      <x:c r="H798" s="9" t="str">
        <x:v>CEAS.Submeter_EB_208</x:v>
      </x:c>
      <x:c r="I798" s="49" t="str">
        <x:v>Use</x:v>
      </x:c>
      <x:c r="J798" s="31" t="str">
        <x:v>15 Minutes</x:v>
      </x:c>
      <x:c r="K798" s="32" t="str">
        <x:v>01-09-2025 06:30:00</x:v>
      </x:c>
      <x:c r="M798" s="53" t="str">
        <x:v>4174216.0900000000000000</x:v>
      </x:c>
      <x:c r="N798" s="33" t="str">
        <x:v/>
      </x:c>
    </x:row>
    <x:row r="799">
      <x:c r="B799" s="5" t="str">
        <x:v>16263056063409770984</x:v>
      </x:c>
      <x:c r="C799" s="44" t="str">
        <x:v>82546930</x:v>
      </x:c>
      <x:c r="F799" s="45" t="str">
        <x:v>214-ELE02</x:v>
      </x:c>
      <x:c r="H799" s="9" t="str">
        <x:v>CEAS.Submeter_EB_208</x:v>
      </x:c>
      <x:c r="I799" s="49" t="str">
        <x:v>Use</x:v>
      </x:c>
      <x:c r="J799" s="31" t="str">
        <x:v>15 Minutes</x:v>
      </x:c>
      <x:c r="K799" s="32" t="str">
        <x:v>01-09-2025 06:45:00</x:v>
      </x:c>
      <x:c r="M799" s="53" t="str">
        <x:v>4174225.2700000000000000</x:v>
      </x:c>
      <x:c r="N799" s="33" t="str">
        <x:v/>
      </x:c>
    </x:row>
    <x:row r="800">
      <x:c r="B800" s="5" t="str">
        <x:v>15207032717822148652</x:v>
      </x:c>
      <x:c r="C800" s="44" t="str">
        <x:v>82546931</x:v>
      </x:c>
      <x:c r="F800" s="45" t="str">
        <x:v>214-ELE02</x:v>
      </x:c>
      <x:c r="H800" s="9" t="str">
        <x:v>CEAS.Submeter_EB_208</x:v>
      </x:c>
      <x:c r="I800" s="49" t="str">
        <x:v>Use</x:v>
      </x:c>
      <x:c r="J800" s="31" t="str">
        <x:v>15 Minutes</x:v>
      </x:c>
      <x:c r="K800" s="32" t="str">
        <x:v>01-09-2025 07:00:00</x:v>
      </x:c>
      <x:c r="M800" s="53" t="str">
        <x:v>4174232.5500000000000000</x:v>
      </x:c>
      <x:c r="N800" s="33" t="str">
        <x:v/>
      </x:c>
    </x:row>
    <x:row r="801">
      <x:c r="B801" s="5" t="str">
        <x:v>5840235777614214503</x:v>
      </x:c>
      <x:c r="C801" s="44" t="str">
        <x:v>82546932</x:v>
      </x:c>
      <x:c r="F801" s="45" t="str">
        <x:v>214-ELE02</x:v>
      </x:c>
      <x:c r="H801" s="9" t="str">
        <x:v>CEAS.Submeter_EB_208</x:v>
      </x:c>
      <x:c r="I801" s="49" t="str">
        <x:v>Use</x:v>
      </x:c>
      <x:c r="J801" s="31" t="str">
        <x:v>15 Minutes</x:v>
      </x:c>
      <x:c r="K801" s="32" t="str">
        <x:v>01-09-2025 07:15:00</x:v>
      </x:c>
      <x:c r="M801" s="53" t="str">
        <x:v>4174239.8100000000000000</x:v>
      </x:c>
      <x:c r="N801" s="33" t="str">
        <x:v/>
      </x:c>
    </x:row>
    <x:row r="802">
      <x:c r="B802" s="5" t="str">
        <x:v>1158020047939423086</x:v>
      </x:c>
      <x:c r="C802" s="44" t="str">
        <x:v>82546933</x:v>
      </x:c>
      <x:c r="F802" s="45" t="str">
        <x:v>214-ELE02</x:v>
      </x:c>
      <x:c r="H802" s="9" t="str">
        <x:v>CEAS.Submeter_EB_208</x:v>
      </x:c>
      <x:c r="I802" s="49" t="str">
        <x:v>Use</x:v>
      </x:c>
      <x:c r="J802" s="31" t="str">
        <x:v>15 Minutes</x:v>
      </x:c>
      <x:c r="K802" s="32" t="str">
        <x:v>01-09-2025 07:30:00</x:v>
      </x:c>
      <x:c r="M802" s="53" t="str">
        <x:v>4174247.1800000000000000</x:v>
      </x:c>
      <x:c r="N802" s="33" t="str">
        <x:v/>
      </x:c>
    </x:row>
    <x:row r="803">
      <x:c r="B803" s="5" t="str">
        <x:v>5487176648588204767</x:v>
      </x:c>
      <x:c r="C803" s="44" t="str">
        <x:v>82546934</x:v>
      </x:c>
      <x:c r="F803" s="45" t="str">
        <x:v>214-ELE02</x:v>
      </x:c>
      <x:c r="H803" s="9" t="str">
        <x:v>CEAS.Submeter_EB_208</x:v>
      </x:c>
      <x:c r="I803" s="49" t="str">
        <x:v>Use</x:v>
      </x:c>
      <x:c r="J803" s="31" t="str">
        <x:v>15 Minutes</x:v>
      </x:c>
      <x:c r="K803" s="32" t="str">
        <x:v>01-09-2025 07:45:00</x:v>
      </x:c>
      <x:c r="M803" s="53" t="str">
        <x:v>4174255.1100000000000000</x:v>
      </x:c>
      <x:c r="N803" s="33" t="str">
        <x:v/>
      </x:c>
    </x:row>
    <x:row r="804">
      <x:c r="B804" s="5" t="str">
        <x:v>14530923667414176351</x:v>
      </x:c>
      <x:c r="C804" s="44" t="str">
        <x:v>82546935</x:v>
      </x:c>
      <x:c r="F804" s="45" t="str">
        <x:v>214-ELE02</x:v>
      </x:c>
      <x:c r="H804" s="9" t="str">
        <x:v>CEAS.Submeter_EB_208</x:v>
      </x:c>
      <x:c r="I804" s="49" t="str">
        <x:v>Use</x:v>
      </x:c>
      <x:c r="J804" s="31" t="str">
        <x:v>15 Minutes</x:v>
      </x:c>
      <x:c r="K804" s="32" t="str">
        <x:v>01-09-2025 08:00:00</x:v>
      </x:c>
      <x:c r="M804" s="53" t="str">
        <x:v>4174263.9900000000000000</x:v>
      </x:c>
      <x:c r="N804" s="33" t="str">
        <x:v/>
      </x:c>
    </x:row>
    <x:row r="805">
      <x:c r="B805" s="5" t="str">
        <x:v>400214819713793142</x:v>
      </x:c>
      <x:c r="C805" s="44" t="str">
        <x:v>82546936</x:v>
      </x:c>
      <x:c r="F805" s="45" t="str">
        <x:v>214-ELE02</x:v>
      </x:c>
      <x:c r="H805" s="9" t="str">
        <x:v>CEAS.Submeter_EB_208</x:v>
      </x:c>
      <x:c r="I805" s="49" t="str">
        <x:v>Use</x:v>
      </x:c>
      <x:c r="J805" s="31" t="str">
        <x:v>15 Minutes</x:v>
      </x:c>
      <x:c r="K805" s="32" t="str">
        <x:v>01-09-2025 08:15:00</x:v>
      </x:c>
      <x:c r="M805" s="53" t="str">
        <x:v>4174272.3700000000000000</x:v>
      </x:c>
      <x:c r="N805" s="33" t="str">
        <x:v/>
      </x:c>
    </x:row>
    <x:row r="806">
      <x:c r="B806" s="5" t="str">
        <x:v>6444554113513717917</x:v>
      </x:c>
      <x:c r="C806" s="44" t="str">
        <x:v>82546937</x:v>
      </x:c>
      <x:c r="F806" s="45" t="str">
        <x:v>214-ELE02</x:v>
      </x:c>
      <x:c r="H806" s="9" t="str">
        <x:v>CEAS.Submeter_EB_208</x:v>
      </x:c>
      <x:c r="I806" s="49" t="str">
        <x:v>Use</x:v>
      </x:c>
      <x:c r="J806" s="31" t="str">
        <x:v>15 Minutes</x:v>
      </x:c>
      <x:c r="K806" s="32" t="str">
        <x:v>01-09-2025 08:30:00</x:v>
      </x:c>
      <x:c r="M806" s="53" t="str">
        <x:v>4174281.2500000000000000</x:v>
      </x:c>
      <x:c r="N806" s="33" t="str">
        <x:v/>
      </x:c>
    </x:row>
    <x:row r="807">
      <x:c r="B807" s="5" t="str">
        <x:v>11758716210191489358</x:v>
      </x:c>
      <x:c r="C807" s="44" t="str">
        <x:v>82546938</x:v>
      </x:c>
      <x:c r="F807" s="45" t="str">
        <x:v>214-ELE02</x:v>
      </x:c>
      <x:c r="H807" s="9" t="str">
        <x:v>CEAS.Submeter_EB_208</x:v>
      </x:c>
      <x:c r="I807" s="49" t="str">
        <x:v>Use</x:v>
      </x:c>
      <x:c r="J807" s="31" t="str">
        <x:v>15 Minutes</x:v>
      </x:c>
      <x:c r="K807" s="32" t="str">
        <x:v>01-09-2025 08:45:00</x:v>
      </x:c>
      <x:c r="M807" s="53" t="str">
        <x:v>4174290.3000000000000000</x:v>
      </x:c>
      <x:c r="N807" s="33" t="str">
        <x:v/>
      </x:c>
    </x:row>
    <x:row r="808">
      <x:c r="B808" s="5" t="str">
        <x:v>900174795015588609</x:v>
      </x:c>
      <x:c r="C808" s="44" t="str">
        <x:v>82546939</x:v>
      </x:c>
      <x:c r="F808" s="45" t="str">
        <x:v>214-ELE02</x:v>
      </x:c>
      <x:c r="H808" s="9" t="str">
        <x:v>CEAS.Submeter_EB_208</x:v>
      </x:c>
      <x:c r="I808" s="49" t="str">
        <x:v>Use</x:v>
      </x:c>
      <x:c r="J808" s="31" t="str">
        <x:v>15 Minutes</x:v>
      </x:c>
      <x:c r="K808" s="32" t="str">
        <x:v>01-09-2025 09:00:00</x:v>
      </x:c>
      <x:c r="M808" s="53" t="str">
        <x:v>4174298.1600000000000000</x:v>
      </x:c>
      <x:c r="N808" s="33" t="str">
        <x:v/>
      </x:c>
    </x:row>
    <x:row r="809">
      <x:c r="B809" s="5" t="str">
        <x:v>7287911211673900686</x:v>
      </x:c>
      <x:c r="C809" s="44" t="str">
        <x:v>82546940</x:v>
      </x:c>
      <x:c r="F809" s="45" t="str">
        <x:v>214-ELE02</x:v>
      </x:c>
      <x:c r="H809" s="9" t="str">
        <x:v>CEAS.Submeter_EB_208</x:v>
      </x:c>
      <x:c r="I809" s="49" t="str">
        <x:v>Use</x:v>
      </x:c>
      <x:c r="J809" s="31" t="str">
        <x:v>15 Minutes</x:v>
      </x:c>
      <x:c r="K809" s="32" t="str">
        <x:v>01-09-2025 09:15:00</x:v>
      </x:c>
      <x:c r="M809" s="53" t="str">
        <x:v>4174306.0200000000000000</x:v>
      </x:c>
      <x:c r="N809" s="33" t="str">
        <x:v/>
      </x:c>
    </x:row>
    <x:row r="810">
      <x:c r="B810" s="5" t="str">
        <x:v>1270827551336475438</x:v>
      </x:c>
      <x:c r="C810" s="44" t="str">
        <x:v>82546941</x:v>
      </x:c>
      <x:c r="F810" s="45" t="str">
        <x:v>214-ELE02</x:v>
      </x:c>
      <x:c r="H810" s="9" t="str">
        <x:v>CEAS.Submeter_EB_208</x:v>
      </x:c>
      <x:c r="I810" s="49" t="str">
        <x:v>Use</x:v>
      </x:c>
      <x:c r="J810" s="31" t="str">
        <x:v>15 Minutes</x:v>
      </x:c>
      <x:c r="K810" s="32" t="str">
        <x:v>01-09-2025 09:30:00</x:v>
      </x:c>
      <x:c r="M810" s="53" t="str">
        <x:v>4174314.1800000000000000</x:v>
      </x:c>
      <x:c r="N810" s="33" t="str">
        <x:v/>
      </x:c>
    </x:row>
    <x:row r="811">
      <x:c r="B811" s="5" t="str">
        <x:v>51159726501047296</x:v>
      </x:c>
      <x:c r="C811" s="44" t="str">
        <x:v>82546942</x:v>
      </x:c>
      <x:c r="F811" s="45" t="str">
        <x:v>214-ELE02</x:v>
      </x:c>
      <x:c r="H811" s="9" t="str">
        <x:v>CEAS.Submeter_EB_208</x:v>
      </x:c>
      <x:c r="I811" s="49" t="str">
        <x:v>Use</x:v>
      </x:c>
      <x:c r="J811" s="31" t="str">
        <x:v>15 Minutes</x:v>
      </x:c>
      <x:c r="K811" s="32" t="str">
        <x:v>01-09-2025 09:45:00</x:v>
      </x:c>
      <x:c r="M811" s="53" t="str">
        <x:v>4174322.6500000000000000</x:v>
      </x:c>
      <x:c r="N811" s="33" t="str">
        <x:v/>
      </x:c>
    </x:row>
    <x:row r="812">
      <x:c r="B812" s="5" t="str">
        <x:v>17213817764940653228</x:v>
      </x:c>
      <x:c r="C812" s="44" t="str">
        <x:v>82546943</x:v>
      </x:c>
      <x:c r="F812" s="45" t="str">
        <x:v>214-ELE02</x:v>
      </x:c>
      <x:c r="H812" s="9" t="str">
        <x:v>CEAS.Submeter_EB_208</x:v>
      </x:c>
      <x:c r="I812" s="49" t="str">
        <x:v>Use</x:v>
      </x:c>
      <x:c r="J812" s="31" t="str">
        <x:v>15 Minutes</x:v>
      </x:c>
      <x:c r="K812" s="32" t="str">
        <x:v>01-09-2025 10:00:00</x:v>
      </x:c>
      <x:c r="M812" s="53" t="str">
        <x:v>4174330.9100000000000000</x:v>
      </x:c>
      <x:c r="N812" s="33" t="str">
        <x:v/>
      </x:c>
    </x:row>
    <x:row r="813">
      <x:c r="B813" s="5" t="str">
        <x:v>11846875337585688496</x:v>
      </x:c>
      <x:c r="C813" s="44" t="str">
        <x:v>82546944</x:v>
      </x:c>
      <x:c r="F813" s="45" t="str">
        <x:v>214-ELE02</x:v>
      </x:c>
      <x:c r="H813" s="9" t="str">
        <x:v>CEAS.Submeter_EB_208</x:v>
      </x:c>
      <x:c r="I813" s="49" t="str">
        <x:v>Use</x:v>
      </x:c>
      <x:c r="J813" s="31" t="str">
        <x:v>15 Minutes</x:v>
      </x:c>
      <x:c r="K813" s="32" t="str">
        <x:v>01-09-2025 10:15:00</x:v>
      </x:c>
      <x:c r="M813" s="53" t="str">
        <x:v>4174343.1400000000000000</x:v>
      </x:c>
      <x:c r="N813" s="33" t="str">
        <x:v/>
      </x:c>
    </x:row>
    <x:row r="814">
      <x:c r="B814" s="5" t="str">
        <x:v>17541352196751969200</x:v>
      </x:c>
      <x:c r="C814" s="44" t="str">
        <x:v>82546945</x:v>
      </x:c>
      <x:c r="F814" s="45" t="str">
        <x:v>214-ELE02</x:v>
      </x:c>
      <x:c r="H814" s="9" t="str">
        <x:v>CEAS.Submeter_EB_208</x:v>
      </x:c>
      <x:c r="I814" s="49" t="str">
        <x:v>Use</x:v>
      </x:c>
      <x:c r="J814" s="31" t="str">
        <x:v>15 Minutes</x:v>
      </x:c>
      <x:c r="K814" s="32" t="str">
        <x:v>01-09-2025 10:30:00</x:v>
      </x:c>
      <x:c r="M814" s="53" t="str">
        <x:v>4174353.9300000000000000</x:v>
      </x:c>
      <x:c r="N814" s="33" t="str">
        <x:v/>
      </x:c>
    </x:row>
    <x:row r="815">
      <x:c r="B815" s="5" t="str">
        <x:v>9423734627724542522</x:v>
      </x:c>
      <x:c r="C815" s="44" t="str">
        <x:v>82546946</x:v>
      </x:c>
      <x:c r="F815" s="45" t="str">
        <x:v>214-ELE02</x:v>
      </x:c>
      <x:c r="H815" s="9" t="str">
        <x:v>CEAS.Submeter_EB_208</x:v>
      </x:c>
      <x:c r="I815" s="49" t="str">
        <x:v>Use</x:v>
      </x:c>
      <x:c r="J815" s="31" t="str">
        <x:v>15 Minutes</x:v>
      </x:c>
      <x:c r="K815" s="32" t="str">
        <x:v>01-09-2025 10:45:00</x:v>
      </x:c>
      <x:c r="M815" s="53" t="str">
        <x:v>4174365.6400000000000000</x:v>
      </x:c>
      <x:c r="N815" s="33" t="str">
        <x:v/>
      </x:c>
    </x:row>
    <x:row r="816">
      <x:c r="B816" s="5" t="str">
        <x:v>744681548690171268</x:v>
      </x:c>
      <x:c r="C816" s="44" t="str">
        <x:v>82546947</x:v>
      </x:c>
      <x:c r="F816" s="45" t="str">
        <x:v>214-ELE02</x:v>
      </x:c>
      <x:c r="H816" s="9" t="str">
        <x:v>CEAS.Submeter_EB_208</x:v>
      </x:c>
      <x:c r="I816" s="49" t="str">
        <x:v>Use</x:v>
      </x:c>
      <x:c r="J816" s="31" t="str">
        <x:v>15 Minutes</x:v>
      </x:c>
      <x:c r="K816" s="32" t="str">
        <x:v>01-09-2025 11:00:00</x:v>
      </x:c>
      <x:c r="M816" s="53" t="str">
        <x:v>4174376.0700000000000000</x:v>
      </x:c>
      <x:c r="N816" s="33" t="str">
        <x:v/>
      </x:c>
    </x:row>
    <x:row r="817">
      <x:c r="B817" s="5" t="str">
        <x:v>8788287394180345272</x:v>
      </x:c>
      <x:c r="C817" s="44" t="str">
        <x:v>82546948</x:v>
      </x:c>
      <x:c r="F817" s="45" t="str">
        <x:v>214-ELE02</x:v>
      </x:c>
      <x:c r="H817" s="9" t="str">
        <x:v>CEAS.Submeter_EB_208</x:v>
      </x:c>
      <x:c r="I817" s="49" t="str">
        <x:v>Use</x:v>
      </x:c>
      <x:c r="J817" s="31" t="str">
        <x:v>15 Minutes</x:v>
      </x:c>
      <x:c r="K817" s="32" t="str">
        <x:v>01-09-2025 11:15:00</x:v>
      </x:c>
      <x:c r="M817" s="53" t="str">
        <x:v>4174386.3200000000000000</x:v>
      </x:c>
      <x:c r="N817" s="33" t="str">
        <x:v/>
      </x:c>
    </x:row>
    <x:row r="818">
      <x:c r="B818" s="5" t="str">
        <x:v>11876722570601536463</x:v>
      </x:c>
      <x:c r="C818" s="44" t="str">
        <x:v>82546949</x:v>
      </x:c>
      <x:c r="F818" s="45" t="str">
        <x:v>214-ELE02</x:v>
      </x:c>
      <x:c r="H818" s="9" t="str">
        <x:v>CEAS.Submeter_EB_208</x:v>
      </x:c>
      <x:c r="I818" s="49" t="str">
        <x:v>Use</x:v>
      </x:c>
      <x:c r="J818" s="31" t="str">
        <x:v>15 Minutes</x:v>
      </x:c>
      <x:c r="K818" s="32" t="str">
        <x:v>01-09-2025 11:30:00</x:v>
      </x:c>
      <x:c r="M818" s="53" t="str">
        <x:v>4174396.6500000000000000</x:v>
      </x:c>
      <x:c r="N818" s="33" t="str">
        <x:v/>
      </x:c>
    </x:row>
    <x:row r="819">
      <x:c r="B819" s="5" t="str">
        <x:v>5852037585083312838</x:v>
      </x:c>
      <x:c r="C819" s="44" t="str">
        <x:v>82546950</x:v>
      </x:c>
      <x:c r="F819" s="45" t="str">
        <x:v>214-ELE02</x:v>
      </x:c>
      <x:c r="H819" s="9" t="str">
        <x:v>CEAS.Submeter_EB_208</x:v>
      </x:c>
      <x:c r="I819" s="49" t="str">
        <x:v>Use</x:v>
      </x:c>
      <x:c r="J819" s="31" t="str">
        <x:v>15 Minutes</x:v>
      </x:c>
      <x:c r="K819" s="32" t="str">
        <x:v>01-09-2025 11:45:00</x:v>
      </x:c>
      <x:c r="M819" s="53" t="str">
        <x:v>4174407.1600000000000000</x:v>
      </x:c>
      <x:c r="N819" s="33" t="str">
        <x:v/>
      </x:c>
    </x:row>
    <x:row r="820">
      <x:c r="B820" s="5" t="str">
        <x:v>9064667265385234234</x:v>
      </x:c>
      <x:c r="C820" s="44" t="str">
        <x:v>82546951</x:v>
      </x:c>
      <x:c r="F820" s="45" t="str">
        <x:v>214-ELE02</x:v>
      </x:c>
      <x:c r="H820" s="9" t="str">
        <x:v>CEAS.Submeter_EB_208</x:v>
      </x:c>
      <x:c r="I820" s="49" t="str">
        <x:v>Use</x:v>
      </x:c>
      <x:c r="J820" s="31" t="str">
        <x:v>15 Minutes</x:v>
      </x:c>
      <x:c r="K820" s="32" t="str">
        <x:v>01-09-2025 12:00:00</x:v>
      </x:c>
      <x:c r="M820" s="53" t="str">
        <x:v>4174417.6900000000000000</x:v>
      </x:c>
      <x:c r="N820" s="33" t="str">
        <x:v/>
      </x:c>
    </x:row>
    <x:row r="821">
      <x:c r="B821" s="5" t="str">
        <x:v>11434910605918343757</x:v>
      </x:c>
      <x:c r="C821" s="44" t="str">
        <x:v>82546952</x:v>
      </x:c>
      <x:c r="F821" s="45" t="str">
        <x:v>214-ELE02</x:v>
      </x:c>
      <x:c r="H821" s="9" t="str">
        <x:v>CEAS.Submeter_EB_208</x:v>
      </x:c>
      <x:c r="I821" s="49" t="str">
        <x:v>Use</x:v>
      </x:c>
      <x:c r="J821" s="31" t="str">
        <x:v>15 Minutes</x:v>
      </x:c>
      <x:c r="K821" s="32" t="str">
        <x:v>01-09-2025 12:15:00</x:v>
      </x:c>
      <x:c r="M821" s="53" t="str">
        <x:v>4174429.2000000000000000</x:v>
      </x:c>
      <x:c r="N821" s="33" t="str">
        <x:v/>
      </x:c>
    </x:row>
    <x:row r="822">
      <x:c r="B822" s="5" t="str">
        <x:v>9268799631129237156</x:v>
      </x:c>
      <x:c r="C822" s="44" t="str">
        <x:v>82546953</x:v>
      </x:c>
      <x:c r="F822" s="45" t="str">
        <x:v>214-ELE02</x:v>
      </x:c>
      <x:c r="H822" s="9" t="str">
        <x:v>CEAS.Submeter_EB_208</x:v>
      </x:c>
      <x:c r="I822" s="49" t="str">
        <x:v>Use</x:v>
      </x:c>
      <x:c r="J822" s="31" t="str">
        <x:v>15 Minutes</x:v>
      </x:c>
      <x:c r="K822" s="32" t="str">
        <x:v>01-09-2025 12:30:00</x:v>
      </x:c>
      <x:c r="M822" s="53" t="str">
        <x:v>4174439.9700000000000000</x:v>
      </x:c>
      <x:c r="N822" s="33" t="str">
        <x:v/>
      </x:c>
    </x:row>
    <x:row r="823">
      <x:c r="B823" s="5" t="str">
        <x:v>12548493569126962100</x:v>
      </x:c>
      <x:c r="C823" s="44" t="str">
        <x:v>82546954</x:v>
      </x:c>
      <x:c r="F823" s="45" t="str">
        <x:v>214-ELE02</x:v>
      </x:c>
      <x:c r="H823" s="9" t="str">
        <x:v>CEAS.Submeter_EB_208</x:v>
      </x:c>
      <x:c r="I823" s="49" t="str">
        <x:v>Use</x:v>
      </x:c>
      <x:c r="J823" s="31" t="str">
        <x:v>15 Minutes</x:v>
      </x:c>
      <x:c r="K823" s="32" t="str">
        <x:v>01-09-2025 12:45:00</x:v>
      </x:c>
      <x:c r="M823" s="53" t="str">
        <x:v>4174451.3400000000000000</x:v>
      </x:c>
      <x:c r="N823" s="33" t="str">
        <x:v/>
      </x:c>
    </x:row>
    <x:row r="824">
      <x:c r="B824" s="5" t="str">
        <x:v>6769760447111592390</x:v>
      </x:c>
      <x:c r="C824" s="44" t="str">
        <x:v>82546955</x:v>
      </x:c>
      <x:c r="F824" s="45" t="str">
        <x:v>214-ELE02</x:v>
      </x:c>
      <x:c r="H824" s="9" t="str">
        <x:v>CEAS.Submeter_EB_208</x:v>
      </x:c>
      <x:c r="I824" s="49" t="str">
        <x:v>Use</x:v>
      </x:c>
      <x:c r="J824" s="31" t="str">
        <x:v>15 Minutes</x:v>
      </x:c>
      <x:c r="K824" s="32" t="str">
        <x:v>01-09-2025 13:00:00</x:v>
      </x:c>
      <x:c r="M824" s="53" t="str">
        <x:v>4174462.1300000000000000</x:v>
      </x:c>
      <x:c r="N824" s="33" t="str">
        <x:v/>
      </x:c>
    </x:row>
    <x:row r="825">
      <x:c r="B825" s="5" t="str">
        <x:v>16386928337178580216</x:v>
      </x:c>
      <x:c r="C825" s="44" t="str">
        <x:v>82546956</x:v>
      </x:c>
      <x:c r="F825" s="45" t="str">
        <x:v>214-ELE02</x:v>
      </x:c>
      <x:c r="H825" s="9" t="str">
        <x:v>CEAS.Submeter_EB_208</x:v>
      </x:c>
      <x:c r="I825" s="49" t="str">
        <x:v>Use</x:v>
      </x:c>
      <x:c r="J825" s="31" t="str">
        <x:v>15 Minutes</x:v>
      </x:c>
      <x:c r="K825" s="32" t="str">
        <x:v>01-09-2025 13:15:00</x:v>
      </x:c>
      <x:c r="M825" s="53" t="str">
        <x:v>4174473.3000000000000000</x:v>
      </x:c>
      <x:c r="N825" s="33" t="str">
        <x:v/>
      </x:c>
    </x:row>
    <x:row r="826">
      <x:c r="B826" s="5" t="str">
        <x:v>3203859407654470949</x:v>
      </x:c>
      <x:c r="C826" s="44" t="str">
        <x:v>82546957</x:v>
      </x:c>
      <x:c r="F826" s="45" t="str">
        <x:v>214-ELE02</x:v>
      </x:c>
      <x:c r="H826" s="9" t="str">
        <x:v>CEAS.Submeter_EB_208</x:v>
      </x:c>
      <x:c r="I826" s="49" t="str">
        <x:v>Use</x:v>
      </x:c>
      <x:c r="J826" s="31" t="str">
        <x:v>15 Minutes</x:v>
      </x:c>
      <x:c r="K826" s="32" t="str">
        <x:v>01-09-2025 13:30:00</x:v>
      </x:c>
      <x:c r="M826" s="53" t="str">
        <x:v>4174483.9000000000000000</x:v>
      </x:c>
      <x:c r="N826" s="33" t="str">
        <x:v/>
      </x:c>
    </x:row>
    <x:row r="827">
      <x:c r="B827" s="5" t="str">
        <x:v>3825789152390542112</x:v>
      </x:c>
      <x:c r="C827" s="44" t="str">
        <x:v>82546958</x:v>
      </x:c>
      <x:c r="F827" s="45" t="str">
        <x:v>214-ELE02</x:v>
      </x:c>
      <x:c r="H827" s="9" t="str">
        <x:v>CEAS.Submeter_EB_208</x:v>
      </x:c>
      <x:c r="I827" s="49" t="str">
        <x:v>Use</x:v>
      </x:c>
      <x:c r="J827" s="31" t="str">
        <x:v>15 Minutes</x:v>
      </x:c>
      <x:c r="K827" s="32" t="str">
        <x:v>01-09-2025 13:45:00</x:v>
      </x:c>
      <x:c r="M827" s="53" t="str">
        <x:v>4174494.0900000000000000</x:v>
      </x:c>
      <x:c r="N827" s="33" t="str">
        <x:v/>
      </x:c>
    </x:row>
    <x:row r="828">
      <x:c r="B828" s="5" t="str">
        <x:v>5342077062100606632</x:v>
      </x:c>
      <x:c r="C828" s="44" t="str">
        <x:v>82546959</x:v>
      </x:c>
      <x:c r="F828" s="45" t="str">
        <x:v>214-ELE02</x:v>
      </x:c>
      <x:c r="H828" s="9" t="str">
        <x:v>CEAS.Submeter_EB_208</x:v>
      </x:c>
      <x:c r="I828" s="49" t="str">
        <x:v>Use</x:v>
      </x:c>
      <x:c r="J828" s="31" t="str">
        <x:v>15 Minutes</x:v>
      </x:c>
      <x:c r="K828" s="32" t="str">
        <x:v>01-09-2025 14:00:00</x:v>
      </x:c>
      <x:c r="M828" s="53" t="str">
        <x:v>4174503.7400000000000000</x:v>
      </x:c>
      <x:c r="N828" s="33" t="str">
        <x:v/>
      </x:c>
    </x:row>
    <x:row r="829">
      <x:c r="B829" s="5" t="str">
        <x:v>3236447957077776972</x:v>
      </x:c>
      <x:c r="C829" s="44" t="str">
        <x:v>82546960</x:v>
      </x:c>
      <x:c r="F829" s="45" t="str">
        <x:v>214-ELE02</x:v>
      </x:c>
      <x:c r="H829" s="9" t="str">
        <x:v>CEAS.Submeter_EB_208</x:v>
      </x:c>
      <x:c r="I829" s="49" t="str">
        <x:v>Use</x:v>
      </x:c>
      <x:c r="J829" s="31" t="str">
        <x:v>15 Minutes</x:v>
      </x:c>
      <x:c r="K829" s="32" t="str">
        <x:v>01-09-2025 14:15:00</x:v>
      </x:c>
      <x:c r="M829" s="53" t="str">
        <x:v>4174513.8200000000000000</x:v>
      </x:c>
      <x:c r="N829" s="33" t="str">
        <x:v/>
      </x:c>
    </x:row>
    <x:row r="830">
      <x:c r="B830" s="5" t="str">
        <x:v>5757557977811203484</x:v>
      </x:c>
      <x:c r="C830" s="44" t="str">
        <x:v>82546961</x:v>
      </x:c>
      <x:c r="F830" s="45" t="str">
        <x:v>214-ELE02</x:v>
      </x:c>
      <x:c r="H830" s="9" t="str">
        <x:v>CEAS.Submeter_EB_208</x:v>
      </x:c>
      <x:c r="I830" s="49" t="str">
        <x:v>Use</x:v>
      </x:c>
      <x:c r="J830" s="31" t="str">
        <x:v>15 Minutes</x:v>
      </x:c>
      <x:c r="K830" s="32" t="str">
        <x:v>01-09-2025 14:30:00</x:v>
      </x:c>
      <x:c r="M830" s="53" t="str">
        <x:v>4174523.6700000000000000</x:v>
      </x:c>
      <x:c r="N830" s="33" t="str">
        <x:v/>
      </x:c>
    </x:row>
    <x:row r="831">
      <x:c r="B831" s="5" t="str">
        <x:v>9881485602753713527</x:v>
      </x:c>
      <x:c r="C831" s="44" t="str">
        <x:v>82546962</x:v>
      </x:c>
      <x:c r="F831" s="45" t="str">
        <x:v>214-ELE02</x:v>
      </x:c>
      <x:c r="H831" s="9" t="str">
        <x:v>CEAS.Submeter_EB_208</x:v>
      </x:c>
      <x:c r="I831" s="49" t="str">
        <x:v>Use</x:v>
      </x:c>
      <x:c r="J831" s="31" t="str">
        <x:v>15 Minutes</x:v>
      </x:c>
      <x:c r="K831" s="32" t="str">
        <x:v>01-09-2025 14:45:00</x:v>
      </x:c>
      <x:c r="M831" s="53" t="str">
        <x:v>4174533.5700000000000000</x:v>
      </x:c>
      <x:c r="N831" s="33" t="str">
        <x:v/>
      </x:c>
    </x:row>
    <x:row r="832">
      <x:c r="B832" s="5" t="str">
        <x:v>5881543501021429277</x:v>
      </x:c>
      <x:c r="C832" s="44" t="str">
        <x:v>82546963</x:v>
      </x:c>
      <x:c r="F832" s="45" t="str">
        <x:v>214-ELE02</x:v>
      </x:c>
      <x:c r="H832" s="9" t="str">
        <x:v>CEAS.Submeter_EB_208</x:v>
      </x:c>
      <x:c r="I832" s="49" t="str">
        <x:v>Use</x:v>
      </x:c>
      <x:c r="J832" s="31" t="str">
        <x:v>15 Minutes</x:v>
      </x:c>
      <x:c r="K832" s="32" t="str">
        <x:v>01-09-2025 15:00:00</x:v>
      </x:c>
      <x:c r="M832" s="53" t="str">
        <x:v>4174543.3100000000000000</x:v>
      </x:c>
      <x:c r="N832" s="33" t="str">
        <x:v/>
      </x:c>
    </x:row>
    <x:row r="833">
      <x:c r="B833" s="5" t="str">
        <x:v>10299749400237851351</x:v>
      </x:c>
      <x:c r="C833" s="44" t="str">
        <x:v>82546964</x:v>
      </x:c>
      <x:c r="F833" s="45" t="str">
        <x:v>214-ELE02</x:v>
      </x:c>
      <x:c r="H833" s="9" t="str">
        <x:v>CEAS.Submeter_EB_208</x:v>
      </x:c>
      <x:c r="I833" s="49" t="str">
        <x:v>Use</x:v>
      </x:c>
      <x:c r="J833" s="31" t="str">
        <x:v>15 Minutes</x:v>
      </x:c>
      <x:c r="K833" s="32" t="str">
        <x:v>01-09-2025 15:15:00</x:v>
      </x:c>
      <x:c r="M833" s="53" t="str">
        <x:v>4174553.1100000000000000</x:v>
      </x:c>
      <x:c r="N833" s="33" t="str">
        <x:v/>
      </x:c>
    </x:row>
    <x:row r="834">
      <x:c r="B834" s="5" t="str">
        <x:v>7737189477967579052</x:v>
      </x:c>
      <x:c r="C834" s="44" t="str">
        <x:v>82546965</x:v>
      </x:c>
      <x:c r="F834" s="45" t="str">
        <x:v>214-ELE02</x:v>
      </x:c>
      <x:c r="H834" s="9" t="str">
        <x:v>CEAS.Submeter_EB_208</x:v>
      </x:c>
      <x:c r="I834" s="49" t="str">
        <x:v>Use</x:v>
      </x:c>
      <x:c r="J834" s="31" t="str">
        <x:v>15 Minutes</x:v>
      </x:c>
      <x:c r="K834" s="32" t="str">
        <x:v>01-09-2025 15:30:00</x:v>
      </x:c>
      <x:c r="M834" s="53" t="str">
        <x:v>4174562.5600000000000000</x:v>
      </x:c>
      <x:c r="N834" s="33" t="str">
        <x:v/>
      </x:c>
    </x:row>
    <x:row r="835">
      <x:c r="B835" s="5" t="str">
        <x:v>15076946727063062053</x:v>
      </x:c>
      <x:c r="C835" s="44" t="str">
        <x:v>82546966</x:v>
      </x:c>
      <x:c r="F835" s="45" t="str">
        <x:v>214-ELE02</x:v>
      </x:c>
      <x:c r="H835" s="9" t="str">
        <x:v>CEAS.Submeter_EB_208</x:v>
      </x:c>
      <x:c r="I835" s="49" t="str">
        <x:v>Use</x:v>
      </x:c>
      <x:c r="J835" s="31" t="str">
        <x:v>15 Minutes</x:v>
      </x:c>
      <x:c r="K835" s="32" t="str">
        <x:v>01-09-2025 15:45:00</x:v>
      </x:c>
      <x:c r="M835" s="53" t="str">
        <x:v>4174572.0400000000000000</x:v>
      </x:c>
      <x:c r="N835" s="33" t="str">
        <x:v/>
      </x:c>
    </x:row>
    <x:row r="836">
      <x:c r="B836" s="5" t="str">
        <x:v>4248896429543666189</x:v>
      </x:c>
      <x:c r="C836" s="44" t="str">
        <x:v>82546967</x:v>
      </x:c>
      <x:c r="F836" s="45" t="str">
        <x:v>214-ELE02</x:v>
      </x:c>
      <x:c r="H836" s="9" t="str">
        <x:v>CEAS.Submeter_EB_208</x:v>
      </x:c>
      <x:c r="I836" s="49" t="str">
        <x:v>Use</x:v>
      </x:c>
      <x:c r="J836" s="31" t="str">
        <x:v>15 Minutes</x:v>
      </x:c>
      <x:c r="K836" s="32" t="str">
        <x:v>01-09-2025 16:00:00</x:v>
      </x:c>
      <x:c r="M836" s="53" t="str">
        <x:v>4174581.3000000000000000</x:v>
      </x:c>
      <x:c r="N836" s="33" t="str">
        <x:v/>
      </x:c>
    </x:row>
    <x:row r="837">
      <x:c r="B837" s="5" t="str">
        <x:v>1271668977285211970</x:v>
      </x:c>
      <x:c r="C837" s="44" t="str">
        <x:v>82546968</x:v>
      </x:c>
      <x:c r="F837" s="45" t="str">
        <x:v>214-ELE02</x:v>
      </x:c>
      <x:c r="H837" s="9" t="str">
        <x:v>CEAS.Submeter_EB_208</x:v>
      </x:c>
      <x:c r="I837" s="49" t="str">
        <x:v>Use</x:v>
      </x:c>
      <x:c r="J837" s="31" t="str">
        <x:v>15 Minutes</x:v>
      </x:c>
      <x:c r="K837" s="32" t="str">
        <x:v>01-09-2025 16:15:00</x:v>
      </x:c>
      <x:c r="M837" s="53" t="str">
        <x:v>4174590.1400000000000000</x:v>
      </x:c>
      <x:c r="N837" s="33" t="str">
        <x:v/>
      </x:c>
    </x:row>
    <x:row r="838">
      <x:c r="B838" s="5" t="str">
        <x:v>15397920475937812430</x:v>
      </x:c>
      <x:c r="C838" s="44" t="str">
        <x:v>82546969</x:v>
      </x:c>
      <x:c r="F838" s="45" t="str">
        <x:v>214-ELE02</x:v>
      </x:c>
      <x:c r="H838" s="9" t="str">
        <x:v>CEAS.Submeter_EB_208</x:v>
      </x:c>
      <x:c r="I838" s="49" t="str">
        <x:v>Use</x:v>
      </x:c>
      <x:c r="J838" s="31" t="str">
        <x:v>15 Minutes</x:v>
      </x:c>
      <x:c r="K838" s="32" t="str">
        <x:v>01-09-2025 16:30:00</x:v>
      </x:c>
      <x:c r="M838" s="53" t="str">
        <x:v>4174598.9000000000000000</x:v>
      </x:c>
      <x:c r="N838" s="33" t="str">
        <x:v/>
      </x:c>
    </x:row>
    <x:row r="839">
      <x:c r="B839" s="5" t="str">
        <x:v>109961820093986659</x:v>
      </x:c>
      <x:c r="C839" s="44" t="str">
        <x:v>82546970</x:v>
      </x:c>
      <x:c r="F839" s="45" t="str">
        <x:v>214-ELE02</x:v>
      </x:c>
      <x:c r="H839" s="9" t="str">
        <x:v>CEAS.Submeter_EB_208</x:v>
      </x:c>
      <x:c r="I839" s="49" t="str">
        <x:v>Use</x:v>
      </x:c>
      <x:c r="J839" s="31" t="str">
        <x:v>15 Minutes</x:v>
      </x:c>
      <x:c r="K839" s="32" t="str">
        <x:v>01-09-2025 16:45:00</x:v>
      </x:c>
      <x:c r="M839" s="53" t="str">
        <x:v>4174607.6300000000000000</x:v>
      </x:c>
      <x:c r="N839" s="33" t="str">
        <x:v/>
      </x:c>
    </x:row>
    <x:row r="840">
      <x:c r="B840" s="5" t="str">
        <x:v>9645316796879015308</x:v>
      </x:c>
      <x:c r="C840" s="44" t="str">
        <x:v>82561948</x:v>
      </x:c>
      <x:c r="F840" s="45" t="str">
        <x:v>214-ELE02</x:v>
      </x:c>
      <x:c r="H840" s="9" t="str">
        <x:v>CEAS.Submeter_EB_208</x:v>
      </x:c>
      <x:c r="I840" s="49" t="str">
        <x:v>Use</x:v>
      </x:c>
      <x:c r="J840" s="31" t="str">
        <x:v>15 Minutes</x:v>
      </x:c>
      <x:c r="K840" s="32" t="str">
        <x:v>01-09-2025 17:00:00</x:v>
      </x:c>
      <x:c r="M840" s="53" t="str">
        <x:v>4174616.3900000000000000</x:v>
      </x:c>
      <x:c r="N840" s="33" t="str">
        <x:v/>
      </x:c>
    </x:row>
    <x:row r="841">
      <x:c r="B841" s="5" t="str">
        <x:v>1473002696783620894</x:v>
      </x:c>
      <x:c r="C841" s="44" t="str">
        <x:v>82561949</x:v>
      </x:c>
      <x:c r="F841" s="45" t="str">
        <x:v>214-ELE02</x:v>
      </x:c>
      <x:c r="H841" s="9" t="str">
        <x:v>CEAS.Submeter_EB_208</x:v>
      </x:c>
      <x:c r="I841" s="49" t="str">
        <x:v>Use</x:v>
      </x:c>
      <x:c r="J841" s="31" t="str">
        <x:v>15 Minutes</x:v>
      </x:c>
      <x:c r="K841" s="32" t="str">
        <x:v>01-09-2025 17:15:00</x:v>
      </x:c>
      <x:c r="M841" s="53" t="str">
        <x:v>4174625.1000000000000000</x:v>
      </x:c>
      <x:c r="N841" s="33" t="str">
        <x:v/>
      </x:c>
    </x:row>
    <x:row r="842">
      <x:c r="B842" s="5" t="str">
        <x:v>8815866709786383026</x:v>
      </x:c>
      <x:c r="C842" s="44" t="str">
        <x:v>82561950</x:v>
      </x:c>
      <x:c r="F842" s="45" t="str">
        <x:v>214-ELE02</x:v>
      </x:c>
      <x:c r="H842" s="9" t="str">
        <x:v>CEAS.Submeter_EB_208</x:v>
      </x:c>
      <x:c r="I842" s="49" t="str">
        <x:v>Use</x:v>
      </x:c>
      <x:c r="J842" s="31" t="str">
        <x:v>15 Minutes</x:v>
      </x:c>
      <x:c r="K842" s="32" t="str">
        <x:v>01-09-2025 17:30:00</x:v>
      </x:c>
      <x:c r="M842" s="53" t="str">
        <x:v>4174634.1700000000000000</x:v>
      </x:c>
      <x:c r="N842" s="33" t="str">
        <x:v/>
      </x:c>
    </x:row>
    <x:row r="843">
      <x:c r="B843" s="5" t="str">
        <x:v>11242830224084766197</x:v>
      </x:c>
      <x:c r="C843" s="44" t="str">
        <x:v>82561951</x:v>
      </x:c>
      <x:c r="F843" s="45" t="str">
        <x:v>214-ELE02</x:v>
      </x:c>
      <x:c r="H843" s="9" t="str">
        <x:v>CEAS.Submeter_EB_208</x:v>
      </x:c>
      <x:c r="I843" s="49" t="str">
        <x:v>Use</x:v>
      </x:c>
      <x:c r="J843" s="31" t="str">
        <x:v>15 Minutes</x:v>
      </x:c>
      <x:c r="K843" s="32" t="str">
        <x:v>01-09-2025 17:45:00</x:v>
      </x:c>
      <x:c r="M843" s="53" t="str">
        <x:v>4174642.4100000000000000</x:v>
      </x:c>
      <x:c r="N843" s="33" t="str">
        <x:v/>
      </x:c>
    </x:row>
    <x:row r="844">
      <x:c r="B844" s="5" t="str">
        <x:v>5938497616175895216</x:v>
      </x:c>
      <x:c r="C844" s="44" t="str">
        <x:v>82561952</x:v>
      </x:c>
      <x:c r="F844" s="45" t="str">
        <x:v>214-ELE02</x:v>
      </x:c>
      <x:c r="H844" s="9" t="str">
        <x:v>CEAS.Submeter_EB_208</x:v>
      </x:c>
      <x:c r="I844" s="49" t="str">
        <x:v>Use</x:v>
      </x:c>
      <x:c r="J844" s="31" t="str">
        <x:v>15 Minutes</x:v>
      </x:c>
      <x:c r="K844" s="32" t="str">
        <x:v>01-09-2025 18:00:00</x:v>
      </x:c>
      <x:c r="M844" s="53" t="str">
        <x:v>4174650.5700000000000000</x:v>
      </x:c>
      <x:c r="N844" s="33" t="str">
        <x:v/>
      </x:c>
    </x:row>
    <x:row r="845">
      <x:c r="B845" s="5" t="str">
        <x:v>16332081287480087131</x:v>
      </x:c>
      <x:c r="C845" s="44" t="str">
        <x:v>82561953</x:v>
      </x:c>
      <x:c r="F845" s="45" t="str">
        <x:v>214-ELE02</x:v>
      </x:c>
      <x:c r="H845" s="9" t="str">
        <x:v>CEAS.Submeter_EB_208</x:v>
      </x:c>
      <x:c r="I845" s="49" t="str">
        <x:v>Use</x:v>
      </x:c>
      <x:c r="J845" s="31" t="str">
        <x:v>15 Minutes</x:v>
      </x:c>
      <x:c r="K845" s="32" t="str">
        <x:v>01-09-2025 18:15:00</x:v>
      </x:c>
      <x:c r="M845" s="53" t="str">
        <x:v>4174657.7200000000000000</x:v>
      </x:c>
      <x:c r="N845" s="33" t="str">
        <x:v/>
      </x:c>
    </x:row>
    <x:row r="846">
      <x:c r="B846" s="5" t="str">
        <x:v>5150388403791768788</x:v>
      </x:c>
      <x:c r="C846" s="44" t="str">
        <x:v>82561954</x:v>
      </x:c>
      <x:c r="F846" s="45" t="str">
        <x:v>214-ELE02</x:v>
      </x:c>
      <x:c r="H846" s="9" t="str">
        <x:v>CEAS.Submeter_EB_208</x:v>
      </x:c>
      <x:c r="I846" s="49" t="str">
        <x:v>Use</x:v>
      </x:c>
      <x:c r="J846" s="31" t="str">
        <x:v>15 Minutes</x:v>
      </x:c>
      <x:c r="K846" s="32" t="str">
        <x:v>01-09-2025 18:30:00</x:v>
      </x:c>
      <x:c r="M846" s="53" t="str">
        <x:v>4174663.3800000000000000</x:v>
      </x:c>
      <x:c r="N846" s="33" t="str">
        <x:v/>
      </x:c>
    </x:row>
    <x:row r="847">
      <x:c r="B847" s="5" t="str">
        <x:v>9769574910337184163</x:v>
      </x:c>
      <x:c r="C847" s="44" t="str">
        <x:v>82561955</x:v>
      </x:c>
      <x:c r="F847" s="45" t="str">
        <x:v>214-ELE02</x:v>
      </x:c>
      <x:c r="H847" s="9" t="str">
        <x:v>CEAS.Submeter_EB_208</x:v>
      </x:c>
      <x:c r="I847" s="49" t="str">
        <x:v>Use</x:v>
      </x:c>
      <x:c r="J847" s="31" t="str">
        <x:v>15 Minutes</x:v>
      </x:c>
      <x:c r="K847" s="32" t="str">
        <x:v>01-09-2025 18:45:00</x:v>
      </x:c>
      <x:c r="M847" s="53" t="str">
        <x:v>4174668.9100000000000000</x:v>
      </x:c>
      <x:c r="N847" s="33" t="str">
        <x:v/>
      </x:c>
    </x:row>
    <x:row r="848">
      <x:c r="B848" s="5" t="str">
        <x:v>16591495448551382962</x:v>
      </x:c>
      <x:c r="C848" s="44" t="str">
        <x:v>82561956</x:v>
      </x:c>
      <x:c r="F848" s="45" t="str">
        <x:v>214-ELE02</x:v>
      </x:c>
      <x:c r="H848" s="9" t="str">
        <x:v>CEAS.Submeter_EB_208</x:v>
      </x:c>
      <x:c r="I848" s="49" t="str">
        <x:v>Use</x:v>
      </x:c>
      <x:c r="J848" s="31" t="str">
        <x:v>15 Minutes</x:v>
      </x:c>
      <x:c r="K848" s="32" t="str">
        <x:v>01-09-2025 19:00:00</x:v>
      </x:c>
      <x:c r="M848" s="53" t="str">
        <x:v>4174674.2900000000000000</x:v>
      </x:c>
      <x:c r="N848" s="33" t="str">
        <x:v/>
      </x:c>
    </x:row>
    <x:row r="849">
      <x:c r="B849" s="5" t="str">
        <x:v>4529607527030718907</x:v>
      </x:c>
      <x:c r="C849" s="44" t="str">
        <x:v>82561957</x:v>
      </x:c>
      <x:c r="F849" s="45" t="str">
        <x:v>214-ELE02</x:v>
      </x:c>
      <x:c r="H849" s="9" t="str">
        <x:v>CEAS.Submeter_EB_208</x:v>
      </x:c>
      <x:c r="I849" s="49" t="str">
        <x:v>Use</x:v>
      </x:c>
      <x:c r="J849" s="31" t="str">
        <x:v>15 Minutes</x:v>
      </x:c>
      <x:c r="K849" s="32" t="str">
        <x:v>01-09-2025 19:15:00</x:v>
      </x:c>
      <x:c r="M849" s="53" t="str">
        <x:v>4174679.2200000000000000</x:v>
      </x:c>
      <x:c r="N849" s="33" t="str">
        <x:v/>
      </x:c>
    </x:row>
    <x:row r="850">
      <x:c r="B850" s="5" t="str">
        <x:v>7901223245783514767</x:v>
      </x:c>
      <x:c r="C850" s="44" t="str">
        <x:v>82561958</x:v>
      </x:c>
      <x:c r="F850" s="45" t="str">
        <x:v>214-ELE02</x:v>
      </x:c>
      <x:c r="H850" s="9" t="str">
        <x:v>CEAS.Submeter_EB_208</x:v>
      </x:c>
      <x:c r="I850" s="49" t="str">
        <x:v>Use</x:v>
      </x:c>
      <x:c r="J850" s="31" t="str">
        <x:v>15 Minutes</x:v>
      </x:c>
      <x:c r="K850" s="32" t="str">
        <x:v>01-09-2025 19:30:00</x:v>
      </x:c>
      <x:c r="M850" s="53" t="str">
        <x:v>4174683.6300000000000000</x:v>
      </x:c>
      <x:c r="N850" s="33" t="str">
        <x:v/>
      </x:c>
    </x:row>
    <x:row r="851">
      <x:c r="B851" s="5" t="str">
        <x:v>6583246397584000730</x:v>
      </x:c>
      <x:c r="C851" s="44" t="str">
        <x:v>82561959</x:v>
      </x:c>
      <x:c r="F851" s="45" t="str">
        <x:v>214-ELE02</x:v>
      </x:c>
      <x:c r="H851" s="9" t="str">
        <x:v>CEAS.Submeter_EB_208</x:v>
      </x:c>
      <x:c r="I851" s="49" t="str">
        <x:v>Use</x:v>
      </x:c>
      <x:c r="J851" s="31" t="str">
        <x:v>15 Minutes</x:v>
      </x:c>
      <x:c r="K851" s="32" t="str">
        <x:v>01-09-2025 19:45:00</x:v>
      </x:c>
      <x:c r="M851" s="53" t="str">
        <x:v>4174688.1500000000000000</x:v>
      </x:c>
      <x:c r="N851" s="33" t="str">
        <x:v/>
      </x:c>
    </x:row>
    <x:row r="852">
      <x:c r="B852" s="5" t="str">
        <x:v>13086064503588111967</x:v>
      </x:c>
      <x:c r="C852" s="44" t="str">
        <x:v>82561960</x:v>
      </x:c>
      <x:c r="F852" s="45" t="str">
        <x:v>214-ELE02</x:v>
      </x:c>
      <x:c r="H852" s="9" t="str">
        <x:v>CEAS.Submeter_EB_208</x:v>
      </x:c>
      <x:c r="I852" s="49" t="str">
        <x:v>Use</x:v>
      </x:c>
      <x:c r="J852" s="31" t="str">
        <x:v>15 Minutes</x:v>
      </x:c>
      <x:c r="K852" s="32" t="str">
        <x:v>01-09-2025 20:00:00</x:v>
      </x:c>
      <x:c r="M852" s="53" t="str">
        <x:v>4174692.4900000000000000</x:v>
      </x:c>
      <x:c r="N852" s="33" t="str">
        <x:v/>
      </x:c>
    </x:row>
    <x:row r="853">
      <x:c r="B853" s="5" t="str">
        <x:v>15270085535595036810</x:v>
      </x:c>
      <x:c r="C853" s="44" t="str">
        <x:v>82561961</x:v>
      </x:c>
      <x:c r="F853" s="45" t="str">
        <x:v>214-ELE02</x:v>
      </x:c>
      <x:c r="H853" s="9" t="str">
        <x:v>CEAS.Submeter_EB_208</x:v>
      </x:c>
      <x:c r="I853" s="49" t="str">
        <x:v>Use</x:v>
      </x:c>
      <x:c r="J853" s="31" t="str">
        <x:v>15 Minutes</x:v>
      </x:c>
      <x:c r="K853" s="32" t="str">
        <x:v>01-09-2025 20:15:00</x:v>
      </x:c>
      <x:c r="M853" s="53" t="str">
        <x:v>4174696.7200000000000000</x:v>
      </x:c>
      <x:c r="N853" s="33" t="str">
        <x:v/>
      </x:c>
    </x:row>
    <x:row r="854">
      <x:c r="B854" s="5" t="str">
        <x:v>11246890242925226373</x:v>
      </x:c>
      <x:c r="C854" s="44" t="str">
        <x:v>82561962</x:v>
      </x:c>
      <x:c r="F854" s="45" t="str">
        <x:v>214-ELE02</x:v>
      </x:c>
      <x:c r="H854" s="9" t="str">
        <x:v>CEAS.Submeter_EB_208</x:v>
      </x:c>
      <x:c r="I854" s="49" t="str">
        <x:v>Use</x:v>
      </x:c>
      <x:c r="J854" s="31" t="str">
        <x:v>15 Minutes</x:v>
      </x:c>
      <x:c r="K854" s="32" t="str">
        <x:v>01-09-2025 20:30:00</x:v>
      </x:c>
      <x:c r="M854" s="53" t="str">
        <x:v>4174700.9500000000000000</x:v>
      </x:c>
      <x:c r="N854" s="33" t="str">
        <x:v/>
      </x:c>
    </x:row>
    <x:row r="855">
      <x:c r="B855" s="5" t="str">
        <x:v>17947256062248085348</x:v>
      </x:c>
      <x:c r="C855" s="44" t="str">
        <x:v>82561963</x:v>
      </x:c>
      <x:c r="F855" s="45" t="str">
        <x:v>214-ELE02</x:v>
      </x:c>
      <x:c r="H855" s="9" t="str">
        <x:v>CEAS.Submeter_EB_208</x:v>
      </x:c>
      <x:c r="I855" s="49" t="str">
        <x:v>Use</x:v>
      </x:c>
      <x:c r="J855" s="31" t="str">
        <x:v>15 Minutes</x:v>
      </x:c>
      <x:c r="K855" s="32" t="str">
        <x:v>01-09-2025 20:45:00</x:v>
      </x:c>
      <x:c r="M855" s="53" t="str">
        <x:v>4174705.1000000000000000</x:v>
      </x:c>
      <x:c r="N855" s="33" t="str">
        <x:v/>
      </x:c>
    </x:row>
    <x:row r="856">
      <x:c r="B856" s="5" t="str">
        <x:v>8322547917933106371</x:v>
      </x:c>
      <x:c r="C856" s="44" t="str">
        <x:v>82561964</x:v>
      </x:c>
      <x:c r="F856" s="45" t="str">
        <x:v>214-ELE02</x:v>
      </x:c>
      <x:c r="H856" s="9" t="str">
        <x:v>CEAS.Submeter_EB_208</x:v>
      </x:c>
      <x:c r="I856" s="49" t="str">
        <x:v>Use</x:v>
      </x:c>
      <x:c r="J856" s="31" t="str">
        <x:v>15 Minutes</x:v>
      </x:c>
      <x:c r="K856" s="32" t="str">
        <x:v>01-09-2025 21:00:00</x:v>
      </x:c>
      <x:c r="M856" s="53" t="str">
        <x:v>4174709.2900000000000000</x:v>
      </x:c>
      <x:c r="N856" s="33" t="str">
        <x:v/>
      </x:c>
    </x:row>
    <x:row r="857">
      <x:c r="B857" s="5" t="str">
        <x:v>18257249117831371523</x:v>
      </x:c>
      <x:c r="C857" s="44" t="str">
        <x:v>82561965</x:v>
      </x:c>
      <x:c r="F857" s="45" t="str">
        <x:v>214-ELE02</x:v>
      </x:c>
      <x:c r="H857" s="9" t="str">
        <x:v>CEAS.Submeter_EB_208</x:v>
      </x:c>
      <x:c r="I857" s="49" t="str">
        <x:v>Use</x:v>
      </x:c>
      <x:c r="J857" s="31" t="str">
        <x:v>15 Minutes</x:v>
      </x:c>
      <x:c r="K857" s="32" t="str">
        <x:v>01-09-2025 21:15:00</x:v>
      </x:c>
      <x:c r="M857" s="53" t="str">
        <x:v>4174713.4100000000000000</x:v>
      </x:c>
      <x:c r="N857" s="33" t="str">
        <x:v/>
      </x:c>
    </x:row>
    <x:row r="858">
      <x:c r="B858" s="5" t="str">
        <x:v>13016581238731150364</x:v>
      </x:c>
      <x:c r="C858" s="44" t="str">
        <x:v>82561966</x:v>
      </x:c>
      <x:c r="F858" s="45" t="str">
        <x:v>214-ELE02</x:v>
      </x:c>
      <x:c r="H858" s="9" t="str">
        <x:v>CEAS.Submeter_EB_208</x:v>
      </x:c>
      <x:c r="I858" s="49" t="str">
        <x:v>Use</x:v>
      </x:c>
      <x:c r="J858" s="31" t="str">
        <x:v>15 Minutes</x:v>
      </x:c>
      <x:c r="K858" s="32" t="str">
        <x:v>01-09-2025 21:30:00</x:v>
      </x:c>
      <x:c r="M858" s="53" t="str">
        <x:v>4174717.5500000000000000</x:v>
      </x:c>
      <x:c r="N858" s="33" t="str">
        <x:v/>
      </x:c>
    </x:row>
    <x:row r="859">
      <x:c r="B859" s="5" t="str">
        <x:v>12757699803342791346</x:v>
      </x:c>
      <x:c r="C859" s="44" t="str">
        <x:v>82561967</x:v>
      </x:c>
      <x:c r="F859" s="45" t="str">
        <x:v>214-ELE02</x:v>
      </x:c>
      <x:c r="H859" s="9" t="str">
        <x:v>CEAS.Submeter_EB_208</x:v>
      </x:c>
      <x:c r="I859" s="49" t="str">
        <x:v>Use</x:v>
      </x:c>
      <x:c r="J859" s="31" t="str">
        <x:v>15 Minutes</x:v>
      </x:c>
      <x:c r="K859" s="32" t="str">
        <x:v>01-09-2025 21:45:00</x:v>
      </x:c>
      <x:c r="M859" s="53" t="str">
        <x:v>4174721.7700000000000000</x:v>
      </x:c>
      <x:c r="N859" s="33" t="str">
        <x:v/>
      </x:c>
    </x:row>
    <x:row r="860">
      <x:c r="B860" s="5" t="str">
        <x:v>4629489766271057464</x:v>
      </x:c>
      <x:c r="C860" s="44" t="str">
        <x:v>82561968</x:v>
      </x:c>
      <x:c r="F860" s="45" t="str">
        <x:v>214-ELE02</x:v>
      </x:c>
      <x:c r="H860" s="9" t="str">
        <x:v>CEAS.Submeter_EB_208</x:v>
      </x:c>
      <x:c r="I860" s="49" t="str">
        <x:v>Use</x:v>
      </x:c>
      <x:c r="J860" s="31" t="str">
        <x:v>15 Minutes</x:v>
      </x:c>
      <x:c r="K860" s="32" t="str">
        <x:v>01-09-2025 22:00:00</x:v>
      </x:c>
      <x:c r="M860" s="53" t="str">
        <x:v>4174726.0200000000000000</x:v>
      </x:c>
      <x:c r="N860" s="33" t="str">
        <x:v/>
      </x:c>
    </x:row>
    <x:row r="861">
      <x:c r="B861" s="5" t="str">
        <x:v>8448041384997348114</x:v>
      </x:c>
      <x:c r="C861" s="44" t="str">
        <x:v>82561969</x:v>
      </x:c>
      <x:c r="F861" s="45" t="str">
        <x:v>214-ELE02</x:v>
      </x:c>
      <x:c r="H861" s="9" t="str">
        <x:v>CEAS.Submeter_EB_208</x:v>
      </x:c>
      <x:c r="I861" s="49" t="str">
        <x:v>Use</x:v>
      </x:c>
      <x:c r="J861" s="31" t="str">
        <x:v>15 Minutes</x:v>
      </x:c>
      <x:c r="K861" s="32" t="str">
        <x:v>01-09-2025 22:15:00</x:v>
      </x:c>
      <x:c r="M861" s="53" t="str">
        <x:v>4174730.2000000000000000</x:v>
      </x:c>
      <x:c r="N861" s="33" t="str">
        <x:v/>
      </x:c>
    </x:row>
    <x:row r="862">
      <x:c r="B862" s="5" t="str">
        <x:v>13974400871131838096</x:v>
      </x:c>
      <x:c r="C862" s="44" t="str">
        <x:v>82561970</x:v>
      </x:c>
      <x:c r="F862" s="45" t="str">
        <x:v>214-ELE02</x:v>
      </x:c>
      <x:c r="H862" s="9" t="str">
        <x:v>CEAS.Submeter_EB_208</x:v>
      </x:c>
      <x:c r="I862" s="49" t="str">
        <x:v>Use</x:v>
      </x:c>
      <x:c r="J862" s="31" t="str">
        <x:v>15 Minutes</x:v>
      </x:c>
      <x:c r="K862" s="32" t="str">
        <x:v>01-09-2025 22:30:00</x:v>
      </x:c>
      <x:c r="M862" s="53" t="str">
        <x:v>4174734.3400000000000000</x:v>
      </x:c>
      <x:c r="N862" s="33" t="str">
        <x:v/>
      </x:c>
    </x:row>
    <x:row r="863">
      <x:c r="B863" s="5" t="str">
        <x:v>6553395816399962831</x:v>
      </x:c>
      <x:c r="C863" s="44" t="str">
        <x:v>82561971</x:v>
      </x:c>
      <x:c r="F863" s="45" t="str">
        <x:v>214-ELE02</x:v>
      </x:c>
      <x:c r="H863" s="9" t="str">
        <x:v>CEAS.Submeter_EB_208</x:v>
      </x:c>
      <x:c r="I863" s="49" t="str">
        <x:v>Use</x:v>
      </x:c>
      <x:c r="J863" s="31" t="str">
        <x:v>15 Minutes</x:v>
      </x:c>
      <x:c r="K863" s="32" t="str">
        <x:v>01-09-2025 22:45:00</x:v>
      </x:c>
      <x:c r="M863" s="53" t="str">
        <x:v>4174738.4700000000000000</x:v>
      </x:c>
      <x:c r="N863" s="33" t="str">
        <x:v/>
      </x:c>
    </x:row>
    <x:row r="864">
      <x:c r="B864" s="5" t="str">
        <x:v>13695837378167300209</x:v>
      </x:c>
      <x:c r="C864" s="44" t="str">
        <x:v>82561972</x:v>
      </x:c>
      <x:c r="F864" s="45" t="str">
        <x:v>214-ELE02</x:v>
      </x:c>
      <x:c r="H864" s="9" t="str">
        <x:v>CEAS.Submeter_EB_208</x:v>
      </x:c>
      <x:c r="I864" s="49" t="str">
        <x:v>Use</x:v>
      </x:c>
      <x:c r="J864" s="31" t="str">
        <x:v>15 Minutes</x:v>
      </x:c>
      <x:c r="K864" s="32" t="str">
        <x:v>01-09-2025 23:00:00</x:v>
      </x:c>
      <x:c r="M864" s="53" t="str">
        <x:v>4174742.8500000000000000</x:v>
      </x:c>
      <x:c r="N864" s="33" t="str">
        <x:v/>
      </x:c>
    </x:row>
    <x:row r="865">
      <x:c r="B865" s="5" t="str">
        <x:v>16318770143375509516</x:v>
      </x:c>
      <x:c r="C865" s="44" t="str">
        <x:v>82561973</x:v>
      </x:c>
      <x:c r="F865" s="45" t="str">
        <x:v>214-ELE02</x:v>
      </x:c>
      <x:c r="H865" s="9" t="str">
        <x:v>CEAS.Submeter_EB_208</x:v>
      </x:c>
      <x:c r="I865" s="49" t="str">
        <x:v>Use</x:v>
      </x:c>
      <x:c r="J865" s="31" t="str">
        <x:v>15 Minutes</x:v>
      </x:c>
      <x:c r="K865" s="32" t="str">
        <x:v>01-09-2025 23:15:00</x:v>
      </x:c>
      <x:c r="M865" s="53" t="str">
        <x:v>4174747.0400000000000000</x:v>
      </x:c>
      <x:c r="N865" s="33" t="str">
        <x:v/>
      </x:c>
    </x:row>
    <x:row r="866">
      <x:c r="B866" s="5" t="str">
        <x:v>3145834874769152270</x:v>
      </x:c>
      <x:c r="C866" s="44" t="str">
        <x:v>82561974</x:v>
      </x:c>
      <x:c r="F866" s="45" t="str">
        <x:v>214-ELE02</x:v>
      </x:c>
      <x:c r="H866" s="9" t="str">
        <x:v>CEAS.Submeter_EB_208</x:v>
      </x:c>
      <x:c r="I866" s="49" t="str">
        <x:v>Use</x:v>
      </x:c>
      <x:c r="J866" s="31" t="str">
        <x:v>15 Minutes</x:v>
      </x:c>
      <x:c r="K866" s="32" t="str">
        <x:v>01-09-2025 23:30:00</x:v>
      </x:c>
      <x:c r="M866" s="53" t="str">
        <x:v>4174751.1400000000000000</x:v>
      </x:c>
      <x:c r="N866" s="33" t="str">
        <x:v/>
      </x:c>
    </x:row>
    <x:row r="867">
      <x:c r="B867" s="5" t="str">
        <x:v>2271781116190089862</x:v>
      </x:c>
      <x:c r="C867" s="44" t="str">
        <x:v>82561975</x:v>
      </x:c>
      <x:c r="F867" s="45" t="str">
        <x:v>214-ELE02</x:v>
      </x:c>
      <x:c r="H867" s="9" t="str">
        <x:v>CEAS.Submeter_EB_208</x:v>
      </x:c>
      <x:c r="I867" s="49" t="str">
        <x:v>Use</x:v>
      </x:c>
      <x:c r="J867" s="31" t="str">
        <x:v>15 Minutes</x:v>
      </x:c>
      <x:c r="K867" s="32" t="str">
        <x:v>01-09-2025 23:45:00</x:v>
      </x:c>
      <x:c r="M867" s="53" t="str">
        <x:v>4174755.4000000000000000</x:v>
      </x:c>
      <x:c r="N867" s="33" t="str">
        <x:v/>
      </x:c>
    </x:row>
    <x:row r="868">
      <x:c r="B868" s="5" t="str">
        <x:v>4244713296179071490</x:v>
      </x:c>
      <x:c r="C868" s="44" t="str">
        <x:v>82561976</x:v>
      </x:c>
      <x:c r="F868" s="45" t="str">
        <x:v>214-ELE02</x:v>
      </x:c>
      <x:c r="H868" s="9" t="str">
        <x:v>CEAS.Submeter_EB_208</x:v>
      </x:c>
      <x:c r="I868" s="49" t="str">
        <x:v>Use</x:v>
      </x:c>
      <x:c r="J868" s="31" t="str">
        <x:v>15 Minutes</x:v>
      </x:c>
      <x:c r="K868" s="32" t="str">
        <x:v>01-10-2025 00:00:00</x:v>
      </x:c>
      <x:c r="M868" s="53" t="str">
        <x:v>4174759.5000000000000000</x:v>
      </x:c>
      <x:c r="N868" s="33" t="str">
        <x:v/>
      </x:c>
    </x:row>
    <x:row r="869">
      <x:c r="B869" s="5" t="str">
        <x:v>3260751871535962086</x:v>
      </x:c>
      <x:c r="C869" s="44" t="str">
        <x:v>82561977</x:v>
      </x:c>
      <x:c r="F869" s="45" t="str">
        <x:v>214-ELE02</x:v>
      </x:c>
      <x:c r="H869" s="9" t="str">
        <x:v>CEAS.Submeter_EB_208</x:v>
      </x:c>
      <x:c r="I869" s="49" t="str">
        <x:v>Use</x:v>
      </x:c>
      <x:c r="J869" s="31" t="str">
        <x:v>15 Minutes</x:v>
      </x:c>
      <x:c r="K869" s="32" t="str">
        <x:v>01-10-2025 00:15:00</x:v>
      </x:c>
      <x:c r="M869" s="53" t="str">
        <x:v>4174763.6300000000000000</x:v>
      </x:c>
      <x:c r="N869" s="33" t="str">
        <x:v/>
      </x:c>
    </x:row>
    <x:row r="870">
      <x:c r="B870" s="5" t="str">
        <x:v>3116875310079053012</x:v>
      </x:c>
      <x:c r="C870" s="44" t="str">
        <x:v>82561978</x:v>
      </x:c>
      <x:c r="F870" s="45" t="str">
        <x:v>214-ELE02</x:v>
      </x:c>
      <x:c r="H870" s="9" t="str">
        <x:v>CEAS.Submeter_EB_208</x:v>
      </x:c>
      <x:c r="I870" s="49" t="str">
        <x:v>Use</x:v>
      </x:c>
      <x:c r="J870" s="31" t="str">
        <x:v>15 Minutes</x:v>
      </x:c>
      <x:c r="K870" s="32" t="str">
        <x:v>01-10-2025 00:30:00</x:v>
      </x:c>
      <x:c r="M870" s="53" t="str">
        <x:v>4174767.7200000000000000</x:v>
      </x:c>
      <x:c r="N870" s="33" t="str">
        <x:v/>
      </x:c>
    </x:row>
    <x:row r="871">
      <x:c r="B871" s="5" t="str">
        <x:v>6935426928805343662</x:v>
      </x:c>
      <x:c r="C871" s="44" t="str">
        <x:v>82561979</x:v>
      </x:c>
      <x:c r="F871" s="45" t="str">
        <x:v>214-ELE02</x:v>
      </x:c>
      <x:c r="H871" s="9" t="str">
        <x:v>CEAS.Submeter_EB_208</x:v>
      </x:c>
      <x:c r="I871" s="49" t="str">
        <x:v>Use</x:v>
      </x:c>
      <x:c r="J871" s="31" t="str">
        <x:v>15 Minutes</x:v>
      </x:c>
      <x:c r="K871" s="32" t="str">
        <x:v>01-10-2025 00:45:00</x:v>
      </x:c>
      <x:c r="M871" s="53" t="str">
        <x:v>4174771.9000000000000000</x:v>
      </x:c>
      <x:c r="N871" s="33" t="str">
        <x:v/>
      </x:c>
    </x:row>
    <x:row r="872">
      <x:c r="B872" s="5" t="str">
        <x:v>13468815741642299942</x:v>
      </x:c>
      <x:c r="C872" s="44" t="str">
        <x:v>82561980</x:v>
      </x:c>
      <x:c r="F872" s="45" t="str">
        <x:v>214-ELE02</x:v>
      </x:c>
      <x:c r="H872" s="9" t="str">
        <x:v>CEAS.Submeter_EB_208</x:v>
      </x:c>
      <x:c r="I872" s="49" t="str">
        <x:v>Use</x:v>
      </x:c>
      <x:c r="J872" s="31" t="str">
        <x:v>15 Minutes</x:v>
      </x:c>
      <x:c r="K872" s="32" t="str">
        <x:v>01-10-2025 01:00:00</x:v>
      </x:c>
      <x:c r="M872" s="53" t="str">
        <x:v>4174775.9400000000000000</x:v>
      </x:c>
      <x:c r="N872" s="33" t="str">
        <x:v/>
      </x:c>
    </x:row>
    <x:row r="873">
      <x:c r="B873" s="5" t="str">
        <x:v>4082048063229723494</x:v>
      </x:c>
      <x:c r="C873" s="44" t="str">
        <x:v>82561981</x:v>
      </x:c>
      <x:c r="F873" s="45" t="str">
        <x:v>214-ELE02</x:v>
      </x:c>
      <x:c r="H873" s="9" t="str">
        <x:v>CEAS.Submeter_EB_208</x:v>
      </x:c>
      <x:c r="I873" s="49" t="str">
        <x:v>Use</x:v>
      </x:c>
      <x:c r="J873" s="31" t="str">
        <x:v>15 Minutes</x:v>
      </x:c>
      <x:c r="K873" s="32" t="str">
        <x:v>01-10-2025 01:15:00</x:v>
      </x:c>
      <x:c r="M873" s="53" t="str">
        <x:v>4174780.1300000000000000</x:v>
      </x:c>
      <x:c r="N873" s="33" t="str">
        <x:v/>
      </x:c>
    </x:row>
    <x:row r="874">
      <x:c r="B874" s="5" t="str">
        <x:v>3938171501772814420</x:v>
      </x:c>
      <x:c r="C874" s="44" t="str">
        <x:v>82561982</x:v>
      </x:c>
      <x:c r="F874" s="45" t="str">
        <x:v>214-ELE02</x:v>
      </x:c>
      <x:c r="H874" s="9" t="str">
        <x:v>CEAS.Submeter_EB_208</x:v>
      </x:c>
      <x:c r="I874" s="49" t="str">
        <x:v>Use</x:v>
      </x:c>
      <x:c r="J874" s="31" t="str">
        <x:v>15 Minutes</x:v>
      </x:c>
      <x:c r="K874" s="32" t="str">
        <x:v>01-10-2025 01:30:00</x:v>
      </x:c>
      <x:c r="M874" s="53" t="str">
        <x:v>4174784.2200000000000000</x:v>
      </x:c>
      <x:c r="N874" s="33" t="str">
        <x:v/>
      </x:c>
    </x:row>
    <x:row r="875">
      <x:c r="B875" s="5" t="str">
        <x:v>15688990510005241157</x:v>
      </x:c>
      <x:c r="C875" s="44" t="str">
        <x:v>82561983</x:v>
      </x:c>
      <x:c r="F875" s="45" t="str">
        <x:v>214-ELE02</x:v>
      </x:c>
      <x:c r="H875" s="9" t="str">
        <x:v>CEAS.Submeter_EB_208</x:v>
      </x:c>
      <x:c r="I875" s="49" t="str">
        <x:v>Use</x:v>
      </x:c>
      <x:c r="J875" s="31" t="str">
        <x:v>15 Minutes</x:v>
      </x:c>
      <x:c r="K875" s="32" t="str">
        <x:v>01-10-2025 01:45:00</x:v>
      </x:c>
      <x:c r="M875" s="53" t="str">
        <x:v>4174788.4400000000000000</x:v>
      </x:c>
      <x:c r="N875" s="33" t="str">
        <x:v/>
      </x:c>
    </x:row>
    <x:row r="876">
      <x:c r="B876" s="5" t="str">
        <x:v>4248164557356100595</x:v>
      </x:c>
      <x:c r="C876" s="44" t="str">
        <x:v>82561984</x:v>
      </x:c>
      <x:c r="F876" s="45" t="str">
        <x:v>214-ELE02</x:v>
      </x:c>
      <x:c r="H876" s="9" t="str">
        <x:v>CEAS.Submeter_EB_208</x:v>
      </x:c>
      <x:c r="I876" s="49" t="str">
        <x:v>Use</x:v>
      </x:c>
      <x:c r="J876" s="31" t="str">
        <x:v>15 Minutes</x:v>
      </x:c>
      <x:c r="K876" s="32" t="str">
        <x:v>01-10-2025 02:00:00</x:v>
      </x:c>
      <x:c r="M876" s="53" t="str">
        <x:v>4174792.5300000000000000</x:v>
      </x:c>
      <x:c r="N876" s="33" t="str">
        <x:v/>
      </x:c>
    </x:row>
    <x:row r="877">
      <x:c r="B877" s="5" t="str">
        <x:v>15704705291314615301</x:v>
      </x:c>
      <x:c r="C877" s="44" t="str">
        <x:v>82561985</x:v>
      </x:c>
      <x:c r="F877" s="45" t="str">
        <x:v>214-ELE02</x:v>
      </x:c>
      <x:c r="H877" s="9" t="str">
        <x:v>CEAS.Submeter_EB_208</x:v>
      </x:c>
      <x:c r="I877" s="49" t="str">
        <x:v>Use</x:v>
      </x:c>
      <x:c r="J877" s="31" t="str">
        <x:v>15 Minutes</x:v>
      </x:c>
      <x:c r="K877" s="32" t="str">
        <x:v>01-10-2025 02:15:00</x:v>
      </x:c>
      <x:c r="M877" s="53" t="str">
        <x:v>4174796.8500000000000000</x:v>
      </x:c>
      <x:c r="N877" s="33" t="str">
        <x:v/>
      </x:c>
    </x:row>
    <x:row r="878">
      <x:c r="B878" s="5" t="str">
        <x:v>11544986557937878540</x:v>
      </x:c>
      <x:c r="C878" s="44" t="str">
        <x:v>82561986</x:v>
      </x:c>
      <x:c r="F878" s="45" t="str">
        <x:v>214-ELE02</x:v>
      </x:c>
      <x:c r="H878" s="9" t="str">
        <x:v>CEAS.Submeter_EB_208</x:v>
      </x:c>
      <x:c r="I878" s="49" t="str">
        <x:v>Use</x:v>
      </x:c>
      <x:c r="J878" s="31" t="str">
        <x:v>15 Minutes</x:v>
      </x:c>
      <x:c r="K878" s="32" t="str">
        <x:v>01-10-2025 02:30:00</x:v>
      </x:c>
      <x:c r="M878" s="53" t="str">
        <x:v>4174800.7900000000000000</x:v>
      </x:c>
      <x:c r="N878" s="33" t="str">
        <x:v/>
      </x:c>
    </x:row>
    <x:row r="879">
      <x:c r="B879" s="5" t="str">
        <x:v>16062002391276040248</x:v>
      </x:c>
      <x:c r="C879" s="44" t="str">
        <x:v>82561987</x:v>
      </x:c>
      <x:c r="F879" s="45" t="str">
        <x:v>214-ELE02</x:v>
      </x:c>
      <x:c r="H879" s="9" t="str">
        <x:v>CEAS.Submeter_EB_208</x:v>
      </x:c>
      <x:c r="I879" s="49" t="str">
        <x:v>Use</x:v>
      </x:c>
      <x:c r="J879" s="31" t="str">
        <x:v>15 Minutes</x:v>
      </x:c>
      <x:c r="K879" s="32" t="str">
        <x:v>01-10-2025 02:45:00</x:v>
      </x:c>
      <x:c r="M879" s="53" t="str">
        <x:v>4174804.9000000000000000</x:v>
      </x:c>
      <x:c r="N879" s="33" t="str">
        <x:v/>
      </x:c>
    </x:row>
    <x:row r="880">
      <x:c r="B880" s="5" t="str">
        <x:v>10809005575349622970</x:v>
      </x:c>
      <x:c r="C880" s="44" t="str">
        <x:v>82561988</x:v>
      </x:c>
      <x:c r="F880" s="45" t="str">
        <x:v>214-ELE02</x:v>
      </x:c>
      <x:c r="H880" s="9" t="str">
        <x:v>CEAS.Submeter_EB_208</x:v>
      </x:c>
      <x:c r="I880" s="49" t="str">
        <x:v>Use</x:v>
      </x:c>
      <x:c r="J880" s="31" t="str">
        <x:v>15 Minutes</x:v>
      </x:c>
      <x:c r="K880" s="32" t="str">
        <x:v>01-10-2025 03:00:00</x:v>
      </x:c>
      <x:c r="M880" s="53" t="str">
        <x:v>4174808.9500000000000000</x:v>
      </x:c>
      <x:c r="N880" s="33" t="str">
        <x:v/>
      </x:c>
    </x:row>
    <x:row r="881">
      <x:c r="B881" s="5" t="str">
        <x:v>14196755479095075265</x:v>
      </x:c>
      <x:c r="C881" s="44" t="str">
        <x:v>82561989</x:v>
      </x:c>
      <x:c r="F881" s="45" t="str">
        <x:v>214-ELE02</x:v>
      </x:c>
      <x:c r="H881" s="9" t="str">
        <x:v>CEAS.Submeter_EB_208</x:v>
      </x:c>
      <x:c r="I881" s="49" t="str">
        <x:v>Use</x:v>
      </x:c>
      <x:c r="J881" s="31" t="str">
        <x:v>15 Minutes</x:v>
      </x:c>
      <x:c r="K881" s="32" t="str">
        <x:v>01-10-2025 03:15:00</x:v>
      </x:c>
      <x:c r="M881" s="53" t="str">
        <x:v>4174812.9400000000000000</x:v>
      </x:c>
      <x:c r="N881" s="33" t="str">
        <x:v/>
      </x:c>
    </x:row>
    <x:row r="882">
      <x:c r="B882" s="5" t="str">
        <x:v>14672661776319997485</x:v>
      </x:c>
      <x:c r="C882" s="44" t="str">
        <x:v>82561990</x:v>
      </x:c>
      <x:c r="F882" s="45" t="str">
        <x:v>214-ELE02</x:v>
      </x:c>
      <x:c r="H882" s="9" t="str">
        <x:v>CEAS.Submeter_EB_208</x:v>
      </x:c>
      <x:c r="I882" s="49" t="str">
        <x:v>Use</x:v>
      </x:c>
      <x:c r="J882" s="31" t="str">
        <x:v>15 Minutes</x:v>
      </x:c>
      <x:c r="K882" s="32" t="str">
        <x:v>01-10-2025 03:30:00</x:v>
      </x:c>
      <x:c r="M882" s="53" t="str">
        <x:v>4174817.0100000000000000</x:v>
      </x:c>
      <x:c r="N882" s="33" t="str">
        <x:v/>
      </x:c>
    </x:row>
    <x:row r="883">
      <x:c r="B883" s="5" t="str">
        <x:v>10924903835364812861</x:v>
      </x:c>
      <x:c r="C883" s="44" t="str">
        <x:v>82561991</x:v>
      </x:c>
      <x:c r="F883" s="45" t="str">
        <x:v>214-ELE02</x:v>
      </x:c>
      <x:c r="H883" s="9" t="str">
        <x:v>CEAS.Submeter_EB_208</x:v>
      </x:c>
      <x:c r="I883" s="49" t="str">
        <x:v>Use</x:v>
      </x:c>
      <x:c r="J883" s="31" t="str">
        <x:v>15 Minutes</x:v>
      </x:c>
      <x:c r="K883" s="32" t="str">
        <x:v>01-10-2025 03:45:00</x:v>
      </x:c>
      <x:c r="M883" s="53" t="str">
        <x:v>4174821.0700000000000000</x:v>
      </x:c>
      <x:c r="N883" s="33" t="str">
        <x:v/>
      </x:c>
    </x:row>
    <x:row r="884">
      <x:c r="B884" s="5" t="str">
        <x:v>16590569643979770139</x:v>
      </x:c>
      <x:c r="C884" s="44" t="str">
        <x:v>82561992</x:v>
      </x:c>
      <x:c r="F884" s="45" t="str">
        <x:v>214-ELE02</x:v>
      </x:c>
      <x:c r="H884" s="9" t="str">
        <x:v>CEAS.Submeter_EB_208</x:v>
      </x:c>
      <x:c r="I884" s="49" t="str">
        <x:v>Use</x:v>
      </x:c>
      <x:c r="J884" s="31" t="str">
        <x:v>15 Minutes</x:v>
      </x:c>
      <x:c r="K884" s="32" t="str">
        <x:v>01-10-2025 04:00:00</x:v>
      </x:c>
      <x:c r="M884" s="53" t="str">
        <x:v>4174825.1100000000000000</x:v>
      </x:c>
      <x:c r="N884" s="33" t="str">
        <x:v/>
      </x:c>
    </x:row>
    <x:row r="885">
      <x:c r="B885" s="5" t="str">
        <x:v>6405768072935819654</x:v>
      </x:c>
      <x:c r="C885" s="44" t="str">
        <x:v>82561993</x:v>
      </x:c>
      <x:c r="F885" s="45" t="str">
        <x:v>214-ELE02</x:v>
      </x:c>
      <x:c r="H885" s="9" t="str">
        <x:v>CEAS.Submeter_EB_208</x:v>
      </x:c>
      <x:c r="I885" s="49" t="str">
        <x:v>Use</x:v>
      </x:c>
      <x:c r="J885" s="31" t="str">
        <x:v>15 Minutes</x:v>
      </x:c>
      <x:c r="K885" s="32" t="str">
        <x:v>01-10-2025 04:15:00</x:v>
      </x:c>
      <x:c r="M885" s="53" t="str">
        <x:v>4174829.1700000000000000</x:v>
      </x:c>
      <x:c r="N885" s="33" t="str">
        <x:v/>
      </x:c>
    </x:row>
    <x:row r="886">
      <x:c r="B886" s="5" t="str">
        <x:v>10660218614510351607</x:v>
      </x:c>
      <x:c r="C886" s="44" t="str">
        <x:v>82561994</x:v>
      </x:c>
      <x:c r="F886" s="45" t="str">
        <x:v>214-ELE02</x:v>
      </x:c>
      <x:c r="H886" s="9" t="str">
        <x:v>CEAS.Submeter_EB_208</x:v>
      </x:c>
      <x:c r="I886" s="49" t="str">
        <x:v>Use</x:v>
      </x:c>
      <x:c r="J886" s="31" t="str">
        <x:v>15 Minutes</x:v>
      </x:c>
      <x:c r="K886" s="32" t="str">
        <x:v>01-10-2025 04:30:00</x:v>
      </x:c>
      <x:c r="M886" s="53" t="str">
        <x:v>4174833.2800000000000000</x:v>
      </x:c>
      <x:c r="N886" s="33" t="str">
        <x:v/>
      </x:c>
    </x:row>
    <x:row r="887">
      <x:c r="B887" s="5" t="str">
        <x:v>14157876184319850898</x:v>
      </x:c>
      <x:c r="C887" s="44" t="str">
        <x:v>82561995</x:v>
      </x:c>
      <x:c r="F887" s="45" t="str">
        <x:v>214-ELE02</x:v>
      </x:c>
      <x:c r="H887" s="9" t="str">
        <x:v>CEAS.Submeter_EB_208</x:v>
      </x:c>
      <x:c r="I887" s="49" t="str">
        <x:v>Use</x:v>
      </x:c>
      <x:c r="J887" s="31" t="str">
        <x:v>15 Minutes</x:v>
      </x:c>
      <x:c r="K887" s="32" t="str">
        <x:v>01-10-2025 04:45:00</x:v>
      </x:c>
      <x:c r="M887" s="53" t="str">
        <x:v>4174837.4000000000000000</x:v>
      </x:c>
      <x:c r="N887" s="33" t="str">
        <x:v/>
      </x:c>
    </x:row>
    <x:row r="888">
      <x:c r="B888" s="5" t="str">
        <x:v>13915378801419371546</x:v>
      </x:c>
      <x:c r="C888" s="44" t="str">
        <x:v>82583973</x:v>
      </x:c>
      <x:c r="F888" s="45" t="str">
        <x:v>214-ELE02</x:v>
      </x:c>
      <x:c r="H888" s="9" t="str">
        <x:v>CEAS.Submeter_EB_208</x:v>
      </x:c>
      <x:c r="I888" s="49" t="str">
        <x:v>Use</x:v>
      </x:c>
      <x:c r="J888" s="31" t="str">
        <x:v>15 Minutes</x:v>
      </x:c>
      <x:c r="K888" s="32" t="str">
        <x:v>01-10-2025 05:00:00</x:v>
      </x:c>
      <x:c r="M888" s="53" t="str">
        <x:v>4174841.4300000000000000</x:v>
      </x:c>
      <x:c r="N888" s="33" t="str">
        <x:v/>
      </x:c>
    </x:row>
    <x:row r="889">
      <x:c r="B889" s="5" t="str">
        <x:v>4922798164551999787</x:v>
      </x:c>
      <x:c r="C889" s="44" t="str">
        <x:v>82583981</x:v>
      </x:c>
      <x:c r="F889" s="45" t="str">
        <x:v>214-ELE02</x:v>
      </x:c>
      <x:c r="H889" s="9" t="str">
        <x:v>CEAS.Submeter_EB_208</x:v>
      </x:c>
      <x:c r="I889" s="49" t="str">
        <x:v>Use</x:v>
      </x:c>
      <x:c r="J889" s="31" t="str">
        <x:v>15 Minutes</x:v>
      </x:c>
      <x:c r="K889" s="32" t="str">
        <x:v>01-10-2025 05:15:00</x:v>
      </x:c>
      <x:c r="M889" s="53" t="str">
        <x:v>4174845.5000000000000000</x:v>
      </x:c>
      <x:c r="N889" s="33" t="str">
        <x:v/>
      </x:c>
    </x:row>
    <x:row r="890">
      <x:c r="B890" s="5" t="str">
        <x:v>17101507640800037306</x:v>
      </x:c>
      <x:c r="C890" s="44" t="str">
        <x:v>82583989</x:v>
      </x:c>
      <x:c r="F890" s="45" t="str">
        <x:v>214-ELE02</x:v>
      </x:c>
      <x:c r="H890" s="9" t="str">
        <x:v>CEAS.Submeter_EB_208</x:v>
      </x:c>
      <x:c r="I890" s="49" t="str">
        <x:v>Use</x:v>
      </x:c>
      <x:c r="J890" s="31" t="str">
        <x:v>15 Minutes</x:v>
      </x:c>
      <x:c r="K890" s="32" t="str">
        <x:v>01-10-2025 05:30:00</x:v>
      </x:c>
      <x:c r="M890" s="53" t="str">
        <x:v>4174849.6500000000000000</x:v>
      </x:c>
      <x:c r="N890" s="33" t="str">
        <x:v/>
      </x:c>
    </x:row>
    <x:row r="891">
      <x:c r="B891" s="5" t="str">
        <x:v>12801532381238018605</x:v>
      </x:c>
      <x:c r="C891" s="44" t="str">
        <x:v>82583997</x:v>
      </x:c>
      <x:c r="F891" s="45" t="str">
        <x:v>214-ELE02</x:v>
      </x:c>
      <x:c r="H891" s="9" t="str">
        <x:v>CEAS.Submeter_EB_208</x:v>
      </x:c>
      <x:c r="I891" s="49" t="str">
        <x:v>Use</x:v>
      </x:c>
      <x:c r="J891" s="31" t="str">
        <x:v>15 Minutes</x:v>
      </x:c>
      <x:c r="K891" s="32" t="str">
        <x:v>01-10-2025 05:45:00</x:v>
      </x:c>
      <x:c r="M891" s="53" t="str">
        <x:v>4174853.6400000000000000</x:v>
      </x:c>
      <x:c r="N891" s="33" t="str">
        <x:v/>
      </x:c>
    </x:row>
    <x:row r="892">
      <x:c r="B892" s="5" t="str">
        <x:v>4273842079461083250</x:v>
      </x:c>
      <x:c r="C892" s="44" t="str">
        <x:v>82584005</x:v>
      </x:c>
      <x:c r="F892" s="45" t="str">
        <x:v>214-ELE02</x:v>
      </x:c>
      <x:c r="H892" s="9" t="str">
        <x:v>CEAS.Submeter_EB_208</x:v>
      </x:c>
      <x:c r="I892" s="49" t="str">
        <x:v>Use</x:v>
      </x:c>
      <x:c r="J892" s="31" t="str">
        <x:v>15 Minutes</x:v>
      </x:c>
      <x:c r="K892" s="32" t="str">
        <x:v>01-10-2025 06:00:00</x:v>
      </x:c>
      <x:c r="M892" s="53" t="str">
        <x:v>4174857.7300000000000000</x:v>
      </x:c>
      <x:c r="N892" s="33" t="str">
        <x:v/>
      </x:c>
    </x:row>
    <x:row r="893">
      <x:c r="B893" s="5" t="str">
        <x:v>10696546500360155184</x:v>
      </x:c>
      <x:c r="C893" s="44" t="str">
        <x:v>82584013</x:v>
      </x:c>
      <x:c r="F893" s="45" t="str">
        <x:v>214-ELE02</x:v>
      </x:c>
      <x:c r="H893" s="9" t="str">
        <x:v>CEAS.Submeter_EB_208</x:v>
      </x:c>
      <x:c r="I893" s="49" t="str">
        <x:v>Use</x:v>
      </x:c>
      <x:c r="J893" s="31" t="str">
        <x:v>15 Minutes</x:v>
      </x:c>
      <x:c r="K893" s="32" t="str">
        <x:v>01-10-2025 06:15:00</x:v>
      </x:c>
      <x:c r="M893" s="53" t="str">
        <x:v>4174861.9900000000000000</x:v>
      </x:c>
      <x:c r="N893" s="33" t="str">
        <x:v/>
      </x:c>
    </x:row>
    <x:row r="894">
      <x:c r="B894" s="5" t="str">
        <x:v>543935335498609915</x:v>
      </x:c>
      <x:c r="C894" s="44" t="str">
        <x:v>82584021</x:v>
      </x:c>
      <x:c r="F894" s="45" t="str">
        <x:v>214-ELE02</x:v>
      </x:c>
      <x:c r="H894" s="9" t="str">
        <x:v>CEAS.Submeter_EB_208</x:v>
      </x:c>
      <x:c r="I894" s="49" t="str">
        <x:v>Use</x:v>
      </x:c>
      <x:c r="J894" s="31" t="str">
        <x:v>15 Minutes</x:v>
      </x:c>
      <x:c r="K894" s="32" t="str">
        <x:v>01-10-2025 06:30:00</x:v>
      </x:c>
      <x:c r="M894" s="53" t="str">
        <x:v>4174867.2100000000000000</x:v>
      </x:c>
      <x:c r="N894" s="33" t="str">
        <x:v/>
      </x:c>
    </x:row>
    <x:row r="895">
      <x:c r="B895" s="5" t="str">
        <x:v>8328853251007901741</x:v>
      </x:c>
      <x:c r="C895" s="44" t="str">
        <x:v>82584029</x:v>
      </x:c>
      <x:c r="F895" s="45" t="str">
        <x:v>214-ELE02</x:v>
      </x:c>
      <x:c r="H895" s="9" t="str">
        <x:v>CEAS.Submeter_EB_208</x:v>
      </x:c>
      <x:c r="I895" s="49" t="str">
        <x:v>Use</x:v>
      </x:c>
      <x:c r="J895" s="31" t="str">
        <x:v>15 Minutes</x:v>
      </x:c>
      <x:c r="K895" s="32" t="str">
        <x:v>01-10-2025 06:45:00</x:v>
      </x:c>
      <x:c r="M895" s="53" t="str">
        <x:v>4174874.7400000000000000</x:v>
      </x:c>
      <x:c r="N895" s="33" t="str">
        <x:v/>
      </x:c>
    </x:row>
    <x:row r="896">
      <x:c r="B896" s="5" t="str">
        <x:v>17566694333341849017</x:v>
      </x:c>
      <x:c r="C896" s="44" t="str">
        <x:v>82584037</x:v>
      </x:c>
      <x:c r="F896" s="45" t="str">
        <x:v>214-ELE02</x:v>
      </x:c>
      <x:c r="H896" s="9" t="str">
        <x:v>CEAS.Submeter_EB_208</x:v>
      </x:c>
      <x:c r="I896" s="49" t="str">
        <x:v>Use</x:v>
      </x:c>
      <x:c r="J896" s="31" t="str">
        <x:v>15 Minutes</x:v>
      </x:c>
      <x:c r="K896" s="32" t="str">
        <x:v>01-10-2025 07:00:00</x:v>
      </x:c>
      <x:c r="M896" s="53" t="str">
        <x:v>4174882.9600000000000000</x:v>
      </x:c>
      <x:c r="N896" s="33" t="str">
        <x:v/>
      </x:c>
    </x:row>
    <x:row r="897">
      <x:c r="B897" s="5" t="str">
        <x:v>12156287868986221594</x:v>
      </x:c>
      <x:c r="C897" s="44" t="str">
        <x:v>82584045</x:v>
      </x:c>
      <x:c r="F897" s="45" t="str">
        <x:v>214-ELE02</x:v>
      </x:c>
      <x:c r="H897" s="9" t="str">
        <x:v>CEAS.Submeter_EB_208</x:v>
      </x:c>
      <x:c r="I897" s="49" t="str">
        <x:v>Use</x:v>
      </x:c>
      <x:c r="J897" s="31" t="str">
        <x:v>15 Minutes</x:v>
      </x:c>
      <x:c r="K897" s="32" t="str">
        <x:v>01-10-2025 07:15:00</x:v>
      </x:c>
      <x:c r="M897" s="53" t="str">
        <x:v>4174891.3600000000000000</x:v>
      </x:c>
      <x:c r="N897" s="33" t="str">
        <x:v/>
      </x:c>
    </x:row>
    <x:row r="898">
      <x:c r="B898" s="5" t="str">
        <x:v>7626325757151557099</x:v>
      </x:c>
      <x:c r="C898" s="44" t="str">
        <x:v>82584053</x:v>
      </x:c>
      <x:c r="F898" s="45" t="str">
        <x:v>214-ELE02</x:v>
      </x:c>
      <x:c r="H898" s="9" t="str">
        <x:v>CEAS.Submeter_EB_208</x:v>
      </x:c>
      <x:c r="I898" s="49" t="str">
        <x:v>Use</x:v>
      </x:c>
      <x:c r="J898" s="31" t="str">
        <x:v>15 Minutes</x:v>
      </x:c>
      <x:c r="K898" s="32" t="str">
        <x:v>01-10-2025 07:30:00</x:v>
      </x:c>
      <x:c r="M898" s="53" t="str">
        <x:v>4174900.2100000000000000</x:v>
      </x:c>
      <x:c r="N898" s="33" t="str">
        <x:v/>
      </x:c>
    </x:row>
    <x:row r="899">
      <x:c r="B899" s="5" t="str">
        <x:v>7657437047403843191</x:v>
      </x:c>
      <x:c r="C899" s="44" t="str">
        <x:v>82584061</x:v>
      </x:c>
      <x:c r="F899" s="45" t="str">
        <x:v>214-ELE02</x:v>
      </x:c>
      <x:c r="H899" s="9" t="str">
        <x:v>CEAS.Submeter_EB_208</x:v>
      </x:c>
      <x:c r="I899" s="49" t="str">
        <x:v>Use</x:v>
      </x:c>
      <x:c r="J899" s="31" t="str">
        <x:v>15 Minutes</x:v>
      </x:c>
      <x:c r="K899" s="32" t="str">
        <x:v>01-10-2025 07:45:00</x:v>
      </x:c>
      <x:c r="M899" s="53" t="str">
        <x:v>4174909.1600000000000000</x:v>
      </x:c>
      <x:c r="N899" s="33" t="str">
        <x:v/>
      </x:c>
    </x:row>
    <x:row r="900">
      <x:c r="B900" s="5" t="str">
        <x:v>12517447227088906476</x:v>
      </x:c>
      <x:c r="C900" s="44" t="str">
        <x:v>82584069</x:v>
      </x:c>
      <x:c r="F900" s="45" t="str">
        <x:v>214-ELE02</x:v>
      </x:c>
      <x:c r="H900" s="9" t="str">
        <x:v>CEAS.Submeter_EB_208</x:v>
      </x:c>
      <x:c r="I900" s="49" t="str">
        <x:v>Use</x:v>
      </x:c>
      <x:c r="J900" s="31" t="str">
        <x:v>15 Minutes</x:v>
      </x:c>
      <x:c r="K900" s="32" t="str">
        <x:v>01-10-2025 08:00:00</x:v>
      </x:c>
      <x:c r="M900" s="53" t="str">
        <x:v>4174917.9000000000000000</x:v>
      </x:c>
      <x:c r="N900" s="33" t="str">
        <x:v/>
      </x:c>
    </x:row>
    <x:row r="901">
      <x:c r="B901" s="5" t="str">
        <x:v>5622528016724105624</x:v>
      </x:c>
      <x:c r="C901" s="44" t="str">
        <x:v>82584077</x:v>
      </x:c>
      <x:c r="F901" s="45" t="str">
        <x:v>214-ELE02</x:v>
      </x:c>
      <x:c r="H901" s="9" t="str">
        <x:v>CEAS.Submeter_EB_208</x:v>
      </x:c>
      <x:c r="I901" s="49" t="str">
        <x:v>Use</x:v>
      </x:c>
      <x:c r="J901" s="31" t="str">
        <x:v>15 Minutes</x:v>
      </x:c>
      <x:c r="K901" s="32" t="str">
        <x:v>01-10-2025 08:15:00</x:v>
      </x:c>
      <x:c r="M901" s="53" t="str">
        <x:v>4174927.2500000000000000</x:v>
      </x:c>
      <x:c r="N901" s="33" t="str">
        <x:v/>
      </x:c>
    </x:row>
    <x:row r="902">
      <x:c r="B902" s="5" t="str">
        <x:v>18067296267177162594</x:v>
      </x:c>
      <x:c r="C902" s="44" t="str">
        <x:v>82584085</x:v>
      </x:c>
      <x:c r="F902" s="45" t="str">
        <x:v>214-ELE02</x:v>
      </x:c>
      <x:c r="H902" s="9" t="str">
        <x:v>CEAS.Submeter_EB_208</x:v>
      </x:c>
      <x:c r="I902" s="49" t="str">
        <x:v>Use</x:v>
      </x:c>
      <x:c r="J902" s="31" t="str">
        <x:v>15 Minutes</x:v>
      </x:c>
      <x:c r="K902" s="32" t="str">
        <x:v>01-10-2025 08:30:00</x:v>
      </x:c>
      <x:c r="M902" s="53" t="str">
        <x:v>4174935.8200000000000000</x:v>
      </x:c>
      <x:c r="N902" s="33" t="str">
        <x:v/>
      </x:c>
    </x:row>
    <x:row r="903">
      <x:c r="B903" s="5" t="str">
        <x:v>12656889802821535171</x:v>
      </x:c>
      <x:c r="C903" s="44" t="str">
        <x:v>82584093</x:v>
      </x:c>
      <x:c r="F903" s="45" t="str">
        <x:v>214-ELE02</x:v>
      </x:c>
      <x:c r="H903" s="9" t="str">
        <x:v>CEAS.Submeter_EB_208</x:v>
      </x:c>
      <x:c r="I903" s="49" t="str">
        <x:v>Use</x:v>
      </x:c>
      <x:c r="J903" s="31" t="str">
        <x:v>15 Minutes</x:v>
      </x:c>
      <x:c r="K903" s="32" t="str">
        <x:v>01-10-2025 08:45:00</x:v>
      </x:c>
      <x:c r="M903" s="53" t="str">
        <x:v>4174944.2200000000000000</x:v>
      </x:c>
      <x:c r="N903" s="33" t="str">
        <x:v/>
      </x:c>
    </x:row>
    <x:row r="904">
      <x:c r="B904" s="5" t="str">
        <x:v>6862843001591587331</x:v>
      </x:c>
      <x:c r="C904" s="44" t="str">
        <x:v>82584101</x:v>
      </x:c>
      <x:c r="F904" s="45" t="str">
        <x:v>214-ELE02</x:v>
      </x:c>
      <x:c r="H904" s="9" t="str">
        <x:v>CEAS.Submeter_EB_208</x:v>
      </x:c>
      <x:c r="I904" s="49" t="str">
        <x:v>Use</x:v>
      </x:c>
      <x:c r="J904" s="31" t="str">
        <x:v>15 Minutes</x:v>
      </x:c>
      <x:c r="K904" s="32" t="str">
        <x:v>01-10-2025 09:00:00</x:v>
      </x:c>
      <x:c r="M904" s="53" t="str">
        <x:v>4174952.2900000000000000</x:v>
      </x:c>
      <x:c r="N904" s="33" t="str">
        <x:v/>
      </x:c>
    </x:row>
    <x:row r="905">
      <x:c r="B905" s="5" t="str">
        <x:v>4773563291961851958</x:v>
      </x:c>
      <x:c r="C905" s="44" t="str">
        <x:v>82584109</x:v>
      </x:c>
      <x:c r="F905" s="45" t="str">
        <x:v>214-ELE02</x:v>
      </x:c>
      <x:c r="H905" s="9" t="str">
        <x:v>CEAS.Submeter_EB_208</x:v>
      </x:c>
      <x:c r="I905" s="49" t="str">
        <x:v>Use</x:v>
      </x:c>
      <x:c r="J905" s="31" t="str">
        <x:v>15 Minutes</x:v>
      </x:c>
      <x:c r="K905" s="32" t="str">
        <x:v>01-10-2025 09:15:00</x:v>
      </x:c>
      <x:c r="M905" s="53" t="str">
        <x:v>4174960.3800000000000000</x:v>
      </x:c>
      <x:c r="N905" s="33" t="str">
        <x:v/>
      </x:c>
    </x:row>
    <x:row r="906">
      <x:c r="B906" s="5" t="str">
        <x:v>12943406505450780951</x:v>
      </x:c>
      <x:c r="C906" s="44" t="str">
        <x:v>82584117</x:v>
      </x:c>
      <x:c r="F906" s="45" t="str">
        <x:v>214-ELE02</x:v>
      </x:c>
      <x:c r="H906" s="9" t="str">
        <x:v>CEAS.Submeter_EB_208</x:v>
      </x:c>
      <x:c r="I906" s="49" t="str">
        <x:v>Use</x:v>
      </x:c>
      <x:c r="J906" s="31" t="str">
        <x:v>15 Minutes</x:v>
      </x:c>
      <x:c r="K906" s="32" t="str">
        <x:v>01-10-2025 09:30:00</x:v>
      </x:c>
      <x:c r="M906" s="53" t="str">
        <x:v>4174969.6700000000000000</x:v>
      </x:c>
      <x:c r="N906" s="33" t="str">
        <x:v/>
      </x:c>
    </x:row>
    <x:row r="907">
      <x:c r="B907" s="5" t="str">
        <x:v>4159415583375194863</x:v>
      </x:c>
      <x:c r="C907" s="44" t="str">
        <x:v>82584125</x:v>
      </x:c>
      <x:c r="F907" s="45" t="str">
        <x:v>214-ELE02</x:v>
      </x:c>
      <x:c r="H907" s="9" t="str">
        <x:v>CEAS.Submeter_EB_208</x:v>
      </x:c>
      <x:c r="I907" s="49" t="str">
        <x:v>Use</x:v>
      </x:c>
      <x:c r="J907" s="31" t="str">
        <x:v>15 Minutes</x:v>
      </x:c>
      <x:c r="K907" s="32" t="str">
        <x:v>01-10-2025 09:45:00</x:v>
      </x:c>
      <x:c r="M907" s="53" t="str">
        <x:v>4174978.8800000000000000</x:v>
      </x:c>
      <x:c r="N907" s="33" t="str">
        <x:v/>
      </x:c>
    </x:row>
    <x:row r="908">
      <x:c r="B908" s="5" t="str">
        <x:v>4054429107642214631</x:v>
      </x:c>
      <x:c r="C908" s="44" t="str">
        <x:v>82584133</x:v>
      </x:c>
      <x:c r="F908" s="45" t="str">
        <x:v>214-ELE02</x:v>
      </x:c>
      <x:c r="H908" s="9" t="str">
        <x:v>CEAS.Submeter_EB_208</x:v>
      </x:c>
      <x:c r="I908" s="49" t="str">
        <x:v>Use</x:v>
      </x:c>
      <x:c r="J908" s="31" t="str">
        <x:v>15 Minutes</x:v>
      </x:c>
      <x:c r="K908" s="32" t="str">
        <x:v>01-10-2025 10:00:00</x:v>
      </x:c>
      <x:c r="M908" s="53" t="str">
        <x:v>4174987.6000000000000000</x:v>
      </x:c>
      <x:c r="N908" s="33" t="str">
        <x:v/>
      </x:c>
    </x:row>
    <x:row r="909">
      <x:c r="B909" s="5" t="str">
        <x:v>6739429248142528947</x:v>
      </x:c>
      <x:c r="C909" s="44" t="str">
        <x:v>82584141</x:v>
      </x:c>
      <x:c r="F909" s="45" t="str">
        <x:v>214-ELE02</x:v>
      </x:c>
      <x:c r="H909" s="9" t="str">
        <x:v>CEAS.Submeter_EB_208</x:v>
      </x:c>
      <x:c r="I909" s="49" t="str">
        <x:v>Use</x:v>
      </x:c>
      <x:c r="J909" s="31" t="str">
        <x:v>15 Minutes</x:v>
      </x:c>
      <x:c r="K909" s="32" t="str">
        <x:v>01-10-2025 10:15:00</x:v>
      </x:c>
      <x:c r="M909" s="53" t="str">
        <x:v>4174996.4900000000000000</x:v>
      </x:c>
      <x:c r="N909" s="33" t="str">
        <x:v/>
      </x:c>
    </x:row>
    <x:row r="910">
      <x:c r="B910" s="5" t="str">
        <x:v>8893252657294438329</x:v>
      </x:c>
      <x:c r="C910" s="44" t="str">
        <x:v>82584149</x:v>
      </x:c>
      <x:c r="F910" s="45" t="str">
        <x:v>214-ELE02</x:v>
      </x:c>
      <x:c r="H910" s="9" t="str">
        <x:v>CEAS.Submeter_EB_208</x:v>
      </x:c>
      <x:c r="I910" s="49" t="str">
        <x:v>Use</x:v>
      </x:c>
      <x:c r="J910" s="31" t="str">
        <x:v>15 Minutes</x:v>
      </x:c>
      <x:c r="K910" s="32" t="str">
        <x:v>01-10-2025 10:30:00</x:v>
      </x:c>
      <x:c r="M910" s="53" t="str">
        <x:v>4175007.5300000000000000</x:v>
      </x:c>
      <x:c r="N910" s="33" t="str">
        <x:v/>
      </x:c>
    </x:row>
    <x:row r="911">
      <x:c r="B911" s="5" t="str">
        <x:v>17365771337193142459</x:v>
      </x:c>
      <x:c r="C911" s="44" t="str">
        <x:v>82584157</x:v>
      </x:c>
      <x:c r="F911" s="45" t="str">
        <x:v>214-ELE02</x:v>
      </x:c>
      <x:c r="H911" s="9" t="str">
        <x:v>CEAS.Submeter_EB_208</x:v>
      </x:c>
      <x:c r="I911" s="49" t="str">
        <x:v>Use</x:v>
      </x:c>
      <x:c r="J911" s="31" t="str">
        <x:v>15 Minutes</x:v>
      </x:c>
      <x:c r="K911" s="32" t="str">
        <x:v>01-10-2025 10:45:00</x:v>
      </x:c>
      <x:c r="M911" s="53" t="str">
        <x:v>4175017.5900000000000000</x:v>
      </x:c>
      <x:c r="N911" s="33" t="str">
        <x:v/>
      </x:c>
    </x:row>
    <x:row r="912">
      <x:c r="B912" s="5" t="str">
        <x:v>5951150953567239861</x:v>
      </x:c>
      <x:c r="C912" s="44" t="str">
        <x:v>82584165</x:v>
      </x:c>
      <x:c r="F912" s="45" t="str">
        <x:v>214-ELE02</x:v>
      </x:c>
      <x:c r="H912" s="9" t="str">
        <x:v>CEAS.Submeter_EB_208</x:v>
      </x:c>
      <x:c r="I912" s="49" t="str">
        <x:v>Use</x:v>
      </x:c>
      <x:c r="J912" s="31" t="str">
        <x:v>15 Minutes</x:v>
      </x:c>
      <x:c r="K912" s="32" t="str">
        <x:v>01-10-2025 11:00:00</x:v>
      </x:c>
      <x:c r="M912" s="53" t="str">
        <x:v>4175027.9100000000000000</x:v>
      </x:c>
      <x:c r="N912" s="33" t="str">
        <x:v/>
      </x:c>
    </x:row>
    <x:row r="913">
      <x:c r="B913" s="5" t="str">
        <x:v>3700989953004853356</x:v>
      </x:c>
      <x:c r="C913" s="44" t="str">
        <x:v>82584173</x:v>
      </x:c>
      <x:c r="F913" s="45" t="str">
        <x:v>214-ELE02</x:v>
      </x:c>
      <x:c r="H913" s="9" t="str">
        <x:v>CEAS.Submeter_EB_208</x:v>
      </x:c>
      <x:c r="I913" s="49" t="str">
        <x:v>Use</x:v>
      </x:c>
      <x:c r="J913" s="31" t="str">
        <x:v>15 Minutes</x:v>
      </x:c>
      <x:c r="K913" s="32" t="str">
        <x:v>01-10-2025 11:15:00</x:v>
      </x:c>
      <x:c r="M913" s="53" t="str">
        <x:v>4175037.7000000000000000</x:v>
      </x:c>
      <x:c r="N913" s="33" t="str">
        <x:v/>
      </x:c>
    </x:row>
    <x:row r="914">
      <x:c r="B914" s="5" t="str">
        <x:v>17275397158414272519</x:v>
      </x:c>
      <x:c r="C914" s="44" t="str">
        <x:v>82584181</x:v>
      </x:c>
      <x:c r="F914" s="45" t="str">
        <x:v>214-ELE02</x:v>
      </x:c>
      <x:c r="H914" s="9" t="str">
        <x:v>CEAS.Submeter_EB_208</x:v>
      </x:c>
      <x:c r="I914" s="49" t="str">
        <x:v>Use</x:v>
      </x:c>
      <x:c r="J914" s="31" t="str">
        <x:v>15 Minutes</x:v>
      </x:c>
      <x:c r="K914" s="32" t="str">
        <x:v>01-10-2025 11:30:00</x:v>
      </x:c>
      <x:c r="M914" s="53" t="str">
        <x:v>4175047.4500000000000000</x:v>
      </x:c>
      <x:c r="N914" s="33" t="str">
        <x:v/>
      </x:c>
    </x:row>
    <x:row r="915">
      <x:c r="B915" s="5" t="str">
        <x:v>2650293980540688394</x:v>
      </x:c>
      <x:c r="C915" s="44" t="str">
        <x:v>82584189</x:v>
      </x:c>
      <x:c r="F915" s="45" t="str">
        <x:v>214-ELE02</x:v>
      </x:c>
      <x:c r="H915" s="9" t="str">
        <x:v>CEAS.Submeter_EB_208</x:v>
      </x:c>
      <x:c r="I915" s="49" t="str">
        <x:v>Use</x:v>
      </x:c>
      <x:c r="J915" s="31" t="str">
        <x:v>15 Minutes</x:v>
      </x:c>
      <x:c r="K915" s="32" t="str">
        <x:v>01-10-2025 11:45:00</x:v>
      </x:c>
      <x:c r="M915" s="53" t="str">
        <x:v>4175057.4500000000000000</x:v>
      </x:c>
      <x:c r="N915" s="33" t="str">
        <x:v/>
      </x:c>
    </x:row>
    <x:row r="916">
      <x:c r="B916" s="5" t="str">
        <x:v>2546909825923700493</x:v>
      </x:c>
      <x:c r="C916" s="44" t="str">
        <x:v>82584197</x:v>
      </x:c>
      <x:c r="F916" s="45" t="str">
        <x:v>214-ELE02</x:v>
      </x:c>
      <x:c r="H916" s="9" t="str">
        <x:v>CEAS.Submeter_EB_208</x:v>
      </x:c>
      <x:c r="I916" s="49" t="str">
        <x:v>Use</x:v>
      </x:c>
      <x:c r="J916" s="31" t="str">
        <x:v>15 Minutes</x:v>
      </x:c>
      <x:c r="K916" s="32" t="str">
        <x:v>01-10-2025 12:00:00</x:v>
      </x:c>
      <x:c r="M916" s="53" t="str">
        <x:v>4175067.8400000000000000</x:v>
      </x:c>
      <x:c r="N916" s="33" t="str">
        <x:v/>
      </x:c>
    </x:row>
    <x:row r="917">
      <x:c r="B917" s="5" t="str">
        <x:v>4142406730487808843</x:v>
      </x:c>
      <x:c r="C917" s="44" t="str">
        <x:v>82584205</x:v>
      </x:c>
      <x:c r="F917" s="45" t="str">
        <x:v>214-ELE02</x:v>
      </x:c>
      <x:c r="H917" s="9" t="str">
        <x:v>CEAS.Submeter_EB_208</x:v>
      </x:c>
      <x:c r="I917" s="49" t="str">
        <x:v>Use</x:v>
      </x:c>
      <x:c r="J917" s="31" t="str">
        <x:v>15 Minutes</x:v>
      </x:c>
      <x:c r="K917" s="32" t="str">
        <x:v>01-10-2025 12:15:00</x:v>
      </x:c>
      <x:c r="M917" s="53" t="str">
        <x:v>4175077.6700000000000000</x:v>
      </x:c>
      <x:c r="N917" s="33" t="str">
        <x:v/>
      </x:c>
    </x:row>
    <x:row r="918">
      <x:c r="B918" s="5" t="str">
        <x:v>7424935970416975726</x:v>
      </x:c>
      <x:c r="C918" s="44" t="str">
        <x:v>82584213</x:v>
      </x:c>
      <x:c r="F918" s="45" t="str">
        <x:v>214-ELE02</x:v>
      </x:c>
      <x:c r="H918" s="9" t="str">
        <x:v>CEAS.Submeter_EB_208</x:v>
      </x:c>
      <x:c r="I918" s="49" t="str">
        <x:v>Use</x:v>
      </x:c>
      <x:c r="J918" s="31" t="str">
        <x:v>15 Minutes</x:v>
      </x:c>
      <x:c r="K918" s="32" t="str">
        <x:v>01-10-2025 12:30:00</x:v>
      </x:c>
      <x:c r="M918" s="53" t="str">
        <x:v>4175087.3400000000000000</x:v>
      </x:c>
      <x:c r="N918" s="33" t="str">
        <x:v/>
      </x:c>
    </x:row>
    <x:row r="919">
      <x:c r="B919" s="5" t="str">
        <x:v>12715977793662379555</x:v>
      </x:c>
      <x:c r="C919" s="44" t="str">
        <x:v>82584221</x:v>
      </x:c>
      <x:c r="F919" s="45" t="str">
        <x:v>214-ELE02</x:v>
      </x:c>
      <x:c r="H919" s="9" t="str">
        <x:v>CEAS.Submeter_EB_208</x:v>
      </x:c>
      <x:c r="I919" s="49" t="str">
        <x:v>Use</x:v>
      </x:c>
      <x:c r="J919" s="31" t="str">
        <x:v>15 Minutes</x:v>
      </x:c>
      <x:c r="K919" s="32" t="str">
        <x:v>01-10-2025 12:45:00</x:v>
      </x:c>
      <x:c r="M919" s="53" t="str">
        <x:v>4175096.6900000000000000</x:v>
      </x:c>
      <x:c r="N919" s="33" t="str">
        <x:v/>
      </x:c>
    </x:row>
    <x:row r="920">
      <x:c r="B920" s="5" t="str">
        <x:v>13656932092852048875</x:v>
      </x:c>
      <x:c r="C920" s="44" t="str">
        <x:v>82584229</x:v>
      </x:c>
      <x:c r="F920" s="45" t="str">
        <x:v>214-ELE02</x:v>
      </x:c>
      <x:c r="H920" s="9" t="str">
        <x:v>CEAS.Submeter_EB_208</x:v>
      </x:c>
      <x:c r="I920" s="49" t="str">
        <x:v>Use</x:v>
      </x:c>
      <x:c r="J920" s="31" t="str">
        <x:v>15 Minutes</x:v>
      </x:c>
      <x:c r="K920" s="32" t="str">
        <x:v>01-10-2025 13:00:00</x:v>
      </x:c>
      <x:c r="M920" s="53" t="str">
        <x:v>4175105.8600000000000000</x:v>
      </x:c>
      <x:c r="N920" s="33" t="str">
        <x:v/>
      </x:c>
    </x:row>
    <x:row r="921">
      <x:c r="B921" s="5" t="str">
        <x:v>14068396935394483923</x:v>
      </x:c>
      <x:c r="C921" s="44" t="str">
        <x:v>82584237</x:v>
      </x:c>
      <x:c r="F921" s="45" t="str">
        <x:v>214-ELE02</x:v>
      </x:c>
      <x:c r="H921" s="9" t="str">
        <x:v>CEAS.Submeter_EB_208</x:v>
      </x:c>
      <x:c r="I921" s="49" t="str">
        <x:v>Use</x:v>
      </x:c>
      <x:c r="J921" s="31" t="str">
        <x:v>15 Minutes</x:v>
      </x:c>
      <x:c r="K921" s="32" t="str">
        <x:v>01-10-2025 13:15:00</x:v>
      </x:c>
      <x:c r="M921" s="53" t="str">
        <x:v>4175114.3000000000000000</x:v>
      </x:c>
      <x:c r="N921" s="33" t="str">
        <x:v/>
      </x:c>
    </x:row>
    <x:row r="922">
      <x:c r="B922" s="5" t="str">
        <x:v>2402304638806912513</x:v>
      </x:c>
      <x:c r="C922" s="44" t="str">
        <x:v>82584245</x:v>
      </x:c>
      <x:c r="F922" s="45" t="str">
        <x:v>214-ELE02</x:v>
      </x:c>
      <x:c r="H922" s="9" t="str">
        <x:v>CEAS.Submeter_EB_208</x:v>
      </x:c>
      <x:c r="I922" s="49" t="str">
        <x:v>Use</x:v>
      </x:c>
      <x:c r="J922" s="31" t="str">
        <x:v>15 Minutes</x:v>
      </x:c>
      <x:c r="K922" s="32" t="str">
        <x:v>01-10-2025 13:30:00</x:v>
      </x:c>
      <x:c r="M922" s="53" t="str">
        <x:v>4175122.4400000000000000</x:v>
      </x:c>
      <x:c r="N922" s="33" t="str">
        <x:v/>
      </x:c>
    </x:row>
    <x:row r="923">
      <x:c r="B923" s="5" t="str">
        <x:v>599928377708145409</x:v>
      </x:c>
      <x:c r="C923" s="44" t="str">
        <x:v>82584253</x:v>
      </x:c>
      <x:c r="F923" s="45" t="str">
        <x:v>214-ELE02</x:v>
      </x:c>
      <x:c r="H923" s="9" t="str">
        <x:v>CEAS.Submeter_EB_208</x:v>
      </x:c>
      <x:c r="I923" s="49" t="str">
        <x:v>Use</x:v>
      </x:c>
      <x:c r="J923" s="31" t="str">
        <x:v>15 Minutes</x:v>
      </x:c>
      <x:c r="K923" s="32" t="str">
        <x:v>01-10-2025 13:45:00</x:v>
      </x:c>
      <x:c r="M923" s="53" t="str">
        <x:v>4175129.4400000000000000</x:v>
      </x:c>
      <x:c r="N923" s="33" t="str">
        <x:v/>
      </x:c>
    </x:row>
    <x:row r="924">
      <x:c r="B924" s="5" t="str">
        <x:v>2318934042499903342</x:v>
      </x:c>
      <x:c r="C924" s="44" t="str">
        <x:v>82584261</x:v>
      </x:c>
      <x:c r="F924" s="45" t="str">
        <x:v>214-ELE02</x:v>
      </x:c>
      <x:c r="H924" s="9" t="str">
        <x:v>CEAS.Submeter_EB_208</x:v>
      </x:c>
      <x:c r="I924" s="49" t="str">
        <x:v>Use</x:v>
      </x:c>
      <x:c r="J924" s="31" t="str">
        <x:v>15 Minutes</x:v>
      </x:c>
      <x:c r="K924" s="32" t="str">
        <x:v>01-10-2025 14:00:00</x:v>
      </x:c>
      <x:c r="M924" s="53" t="str">
        <x:v>4175135.9600000000000000</x:v>
      </x:c>
      <x:c r="N924" s="33" t="str">
        <x:v/>
      </x:c>
    </x:row>
    <x:row r="925">
      <x:c r="B925" s="5" t="str">
        <x:v>15810431217060390698</x:v>
      </x:c>
      <x:c r="C925" s="44" t="str">
        <x:v>82584269</x:v>
      </x:c>
      <x:c r="F925" s="45" t="str">
        <x:v>214-ELE02</x:v>
      </x:c>
      <x:c r="H925" s="9" t="str">
        <x:v>CEAS.Submeter_EB_208</x:v>
      </x:c>
      <x:c r="I925" s="49" t="str">
        <x:v>Use</x:v>
      </x:c>
      <x:c r="J925" s="31" t="str">
        <x:v>15 Minutes</x:v>
      </x:c>
      <x:c r="K925" s="32" t="str">
        <x:v>01-10-2025 14:15:00</x:v>
      </x:c>
      <x:c r="M925" s="53" t="str">
        <x:v>4175142.5600000000000000</x:v>
      </x:c>
      <x:c r="N925" s="33" t="str">
        <x:v/>
      </x:c>
    </x:row>
    <x:row r="926">
      <x:c r="B926" s="5" t="str">
        <x:v>15463312142338527314</x:v>
      </x:c>
      <x:c r="C926" s="44" t="str">
        <x:v>82584277</x:v>
      </x:c>
      <x:c r="F926" s="45" t="str">
        <x:v>214-ELE02</x:v>
      </x:c>
      <x:c r="H926" s="9" t="str">
        <x:v>CEAS.Submeter_EB_208</x:v>
      </x:c>
      <x:c r="I926" s="49" t="str">
        <x:v>Use</x:v>
      </x:c>
      <x:c r="J926" s="31" t="str">
        <x:v>15 Minutes</x:v>
      </x:c>
      <x:c r="K926" s="32" t="str">
        <x:v>01-10-2025 14:30:00</x:v>
      </x:c>
      <x:c r="M926" s="53" t="str">
        <x:v>4175149.4800000000000000</x:v>
      </x:c>
      <x:c r="N926" s="33" t="str">
        <x:v/>
      </x:c>
    </x:row>
    <x:row r="927">
      <x:c r="B927" s="5" t="str">
        <x:v>17935860918203888187</x:v>
      </x:c>
      <x:c r="C927" s="44" t="str">
        <x:v>82584285</x:v>
      </x:c>
      <x:c r="F927" s="45" t="str">
        <x:v>214-ELE02</x:v>
      </x:c>
      <x:c r="H927" s="9" t="str">
        <x:v>CEAS.Submeter_EB_208</x:v>
      </x:c>
      <x:c r="I927" s="49" t="str">
        <x:v>Use</x:v>
      </x:c>
      <x:c r="J927" s="31" t="str">
        <x:v>15 Minutes</x:v>
      </x:c>
      <x:c r="K927" s="32" t="str">
        <x:v>01-10-2025 14:45:00</x:v>
      </x:c>
      <x:c r="M927" s="53" t="str">
        <x:v>4175155.7600000000000000</x:v>
      </x:c>
      <x:c r="N927" s="33" t="str">
        <x:v/>
      </x:c>
    </x:row>
    <x:row r="928">
      <x:c r="B928" s="5" t="str">
        <x:v>5601065230534715586</x:v>
      </x:c>
      <x:c r="C928" s="44" t="str">
        <x:v>82584293</x:v>
      </x:c>
      <x:c r="F928" s="45" t="str">
        <x:v>214-ELE02</x:v>
      </x:c>
      <x:c r="H928" s="9" t="str">
        <x:v>CEAS.Submeter_EB_208</x:v>
      </x:c>
      <x:c r="I928" s="49" t="str">
        <x:v>Use</x:v>
      </x:c>
      <x:c r="J928" s="31" t="str">
        <x:v>15 Minutes</x:v>
      </x:c>
      <x:c r="K928" s="32" t="str">
        <x:v>01-10-2025 15:00:00</x:v>
      </x:c>
      <x:c r="M928" s="53" t="str">
        <x:v>4175161.4600000000000000</x:v>
      </x:c>
      <x:c r="N928" s="33" t="str">
        <x:v/>
      </x:c>
    </x:row>
    <x:row r="929">
      <x:c r="B929" s="5" t="str">
        <x:v>10319094092306878164</x:v>
      </x:c>
      <x:c r="C929" s="44" t="str">
        <x:v>82584301</x:v>
      </x:c>
      <x:c r="F929" s="45" t="str">
        <x:v>214-ELE02</x:v>
      </x:c>
      <x:c r="H929" s="9" t="str">
        <x:v>CEAS.Submeter_EB_208</x:v>
      </x:c>
      <x:c r="I929" s="49" t="str">
        <x:v>Use</x:v>
      </x:c>
      <x:c r="J929" s="31" t="str">
        <x:v>15 Minutes</x:v>
      </x:c>
      <x:c r="K929" s="32" t="str">
        <x:v>01-10-2025 15:15:00</x:v>
      </x:c>
      <x:c r="M929" s="53" t="str">
        <x:v>4175166.7000000000000000</x:v>
      </x:c>
      <x:c r="N929" s="33" t="str">
        <x:v/>
      </x:c>
    </x:row>
    <x:row r="930">
      <x:c r="B930" s="5" t="str">
        <x:v>11767386895237031719</x:v>
      </x:c>
      <x:c r="C930" s="44" t="str">
        <x:v>82584309</x:v>
      </x:c>
      <x:c r="F930" s="45" t="str">
        <x:v>214-ELE02</x:v>
      </x:c>
      <x:c r="H930" s="9" t="str">
        <x:v>CEAS.Submeter_EB_208</x:v>
      </x:c>
      <x:c r="I930" s="49" t="str">
        <x:v>Use</x:v>
      </x:c>
      <x:c r="J930" s="31" t="str">
        <x:v>15 Minutes</x:v>
      </x:c>
      <x:c r="K930" s="32" t="str">
        <x:v>01-10-2025 15:30:00</x:v>
      </x:c>
      <x:c r="M930" s="53" t="str">
        <x:v>4175171.8700000000000000</x:v>
      </x:c>
      <x:c r="N930" s="33" t="str">
        <x:v/>
      </x:c>
    </x:row>
    <x:row r="931">
      <x:c r="B931" s="5" t="str">
        <x:v>15117386112141308740</x:v>
      </x:c>
      <x:c r="C931" s="44" t="str">
        <x:v>82584317</x:v>
      </x:c>
      <x:c r="F931" s="45" t="str">
        <x:v>214-ELE02</x:v>
      </x:c>
      <x:c r="H931" s="9" t="str">
        <x:v>CEAS.Submeter_EB_208</x:v>
      </x:c>
      <x:c r="I931" s="49" t="str">
        <x:v>Use</x:v>
      </x:c>
      <x:c r="J931" s="31" t="str">
        <x:v>15 Minutes</x:v>
      </x:c>
      <x:c r="K931" s="32" t="str">
        <x:v>01-10-2025 15:45:00</x:v>
      </x:c>
      <x:c r="M931" s="53" t="str">
        <x:v>4175177.0100000000000000</x:v>
      </x:c>
      <x:c r="N931" s="33" t="str">
        <x:v/>
      </x:c>
    </x:row>
    <x:row r="932">
      <x:c r="B932" s="5" t="str">
        <x:v>16009141114471062620</x:v>
      </x:c>
      <x:c r="C932" s="44" t="str">
        <x:v>82584325</x:v>
      </x:c>
      <x:c r="F932" s="45" t="str">
        <x:v>214-ELE02</x:v>
      </x:c>
      <x:c r="H932" s="9" t="str">
        <x:v>CEAS.Submeter_EB_208</x:v>
      </x:c>
      <x:c r="I932" s="49" t="str">
        <x:v>Use</x:v>
      </x:c>
      <x:c r="J932" s="31" t="str">
        <x:v>15 Minutes</x:v>
      </x:c>
      <x:c r="K932" s="32" t="str">
        <x:v>01-10-2025 16:00:00</x:v>
      </x:c>
      <x:c r="M932" s="53" t="str">
        <x:v>4175182.0200000000000000</x:v>
      </x:c>
      <x:c r="N932" s="33" t="str">
        <x:v/>
      </x:c>
    </x:row>
    <x:row r="933">
      <x:c r="B933" s="5" t="str">
        <x:v>13209773996109234090</x:v>
      </x:c>
      <x:c r="C933" s="44" t="str">
        <x:v>82584333</x:v>
      </x:c>
      <x:c r="F933" s="45" t="str">
        <x:v>214-ELE02</x:v>
      </x:c>
      <x:c r="H933" s="9" t="str">
        <x:v>CEAS.Submeter_EB_208</x:v>
      </x:c>
      <x:c r="I933" s="49" t="str">
        <x:v>Use</x:v>
      </x:c>
      <x:c r="J933" s="31" t="str">
        <x:v>15 Minutes</x:v>
      </x:c>
      <x:c r="K933" s="32" t="str">
        <x:v>01-10-2025 16:15:00</x:v>
      </x:c>
      <x:c r="M933" s="53" t="str">
        <x:v>4175186.8900000000000000</x:v>
      </x:c>
      <x:c r="N933" s="33" t="str">
        <x:v/>
      </x:c>
    </x:row>
    <x:row r="934">
      <x:c r="B934" s="5" t="str">
        <x:v>14996692758086920182</x:v>
      </x:c>
      <x:c r="C934" s="44" t="str">
        <x:v>82584341</x:v>
      </x:c>
      <x:c r="F934" s="45" t="str">
        <x:v>214-ELE02</x:v>
      </x:c>
      <x:c r="H934" s="9" t="str">
        <x:v>CEAS.Submeter_EB_208</x:v>
      </x:c>
      <x:c r="I934" s="49" t="str">
        <x:v>Use</x:v>
      </x:c>
      <x:c r="J934" s="31" t="str">
        <x:v>15 Minutes</x:v>
      </x:c>
      <x:c r="K934" s="32" t="str">
        <x:v>01-10-2025 16:30:00</x:v>
      </x:c>
      <x:c r="M934" s="53" t="str">
        <x:v>4175191.6900000000000000</x:v>
      </x:c>
      <x:c r="N934" s="33" t="str">
        <x:v/>
      </x:c>
    </x:row>
    <x:row r="935">
      <x:c r="B935" s="5" t="str">
        <x:v>14238032610742540303</x:v>
      </x:c>
      <x:c r="C935" s="44" t="str">
        <x:v>82584349</x:v>
      </x:c>
      <x:c r="F935" s="45" t="str">
        <x:v>214-ELE02</x:v>
      </x:c>
      <x:c r="H935" s="9" t="str">
        <x:v>CEAS.Submeter_EB_208</x:v>
      </x:c>
      <x:c r="I935" s="49" t="str">
        <x:v>Use</x:v>
      </x:c>
      <x:c r="J935" s="31" t="str">
        <x:v>15 Minutes</x:v>
      </x:c>
      <x:c r="K935" s="32" t="str">
        <x:v>01-10-2025 16:45:00</x:v>
      </x:c>
      <x:c r="M935" s="53" t="str">
        <x:v>4175196.6900000000000000</x:v>
      </x:c>
      <x:c r="N935" s="33" t="str">
        <x:v/>
      </x:c>
    </x:row>
    <x:row r="936">
      <x:c r="B936" s="5" t="str">
        <x:v>1494329195450383277</x:v>
      </x:c>
      <x:c r="C936" s="44" t="str">
        <x:v>82598871</x:v>
      </x:c>
      <x:c r="F936" s="45" t="str">
        <x:v>214-ELE02</x:v>
      </x:c>
      <x:c r="H936" s="9" t="str">
        <x:v>CEAS.Submeter_EB_208</x:v>
      </x:c>
      <x:c r="I936" s="49" t="str">
        <x:v>Use</x:v>
      </x:c>
      <x:c r="J936" s="31" t="str">
        <x:v>15 Minutes</x:v>
      </x:c>
      <x:c r="K936" s="32" t="str">
        <x:v>01-10-2025 17:00:00</x:v>
      </x:c>
      <x:c r="M936" s="53" t="str">
        <x:v>4175201.5800000000000000</x:v>
      </x:c>
      <x:c r="N936" s="33" t="str">
        <x:v/>
      </x:c>
    </x:row>
    <x:row r="937">
      <x:c r="B937" s="5" t="str">
        <x:v>9048289989902288441</x:v>
      </x:c>
      <x:c r="C937" s="44" t="str">
        <x:v>82598879</x:v>
      </x:c>
      <x:c r="F937" s="45" t="str">
        <x:v>214-ELE02</x:v>
      </x:c>
      <x:c r="H937" s="9" t="str">
        <x:v>CEAS.Submeter_EB_208</x:v>
      </x:c>
      <x:c r="I937" s="49" t="str">
        <x:v>Use</x:v>
      </x:c>
      <x:c r="J937" s="31" t="str">
        <x:v>15 Minutes</x:v>
      </x:c>
      <x:c r="K937" s="32" t="str">
        <x:v>01-10-2025 17:15:00</x:v>
      </x:c>
      <x:c r="M937" s="53" t="str">
        <x:v>4175206.1100000000000000</x:v>
      </x:c>
      <x:c r="N937" s="33" t="str">
        <x:v/>
      </x:c>
    </x:row>
    <x:row r="938">
      <x:c r="B938" s="5" t="str">
        <x:v>4732180545347613305</x:v>
      </x:c>
      <x:c r="C938" s="44" t="str">
        <x:v>82598887</x:v>
      </x:c>
      <x:c r="F938" s="45" t="str">
        <x:v>214-ELE02</x:v>
      </x:c>
      <x:c r="H938" s="9" t="str">
        <x:v>CEAS.Submeter_EB_208</x:v>
      </x:c>
      <x:c r="I938" s="49" t="str">
        <x:v>Use</x:v>
      </x:c>
      <x:c r="J938" s="31" t="str">
        <x:v>15 Minutes</x:v>
      </x:c>
      <x:c r="K938" s="32" t="str">
        <x:v>01-10-2025 17:30:00</x:v>
      </x:c>
      <x:c r="M938" s="53" t="str">
        <x:v>4175210.5200000000000000</x:v>
      </x:c>
      <x:c r="N938" s="33" t="str">
        <x:v/>
      </x:c>
    </x:row>
    <x:row r="939">
      <x:c r="B939" s="5" t="str">
        <x:v>11264792632310732235</x:v>
      </x:c>
      <x:c r="C939" s="44" t="str">
        <x:v>82598895</x:v>
      </x:c>
      <x:c r="F939" s="45" t="str">
        <x:v>214-ELE02</x:v>
      </x:c>
      <x:c r="H939" s="9" t="str">
        <x:v>CEAS.Submeter_EB_208</x:v>
      </x:c>
      <x:c r="I939" s="49" t="str">
        <x:v>Use</x:v>
      </x:c>
      <x:c r="J939" s="31" t="str">
        <x:v>15 Minutes</x:v>
      </x:c>
      <x:c r="K939" s="32" t="str">
        <x:v>01-10-2025 17:45:00</x:v>
      </x:c>
      <x:c r="M939" s="53" t="str">
        <x:v>4175214.9100000000000000</x:v>
      </x:c>
      <x:c r="N939" s="33" t="str">
        <x:v/>
      </x:c>
    </x:row>
    <x:row r="940">
      <x:c r="B940" s="5" t="str">
        <x:v>17152702862219749766</x:v>
      </x:c>
      <x:c r="C940" s="44" t="str">
        <x:v>82598903</x:v>
      </x:c>
      <x:c r="F940" s="45" t="str">
        <x:v>214-ELE02</x:v>
      </x:c>
      <x:c r="H940" s="9" t="str">
        <x:v>CEAS.Submeter_EB_208</x:v>
      </x:c>
      <x:c r="I940" s="49" t="str">
        <x:v>Use</x:v>
      </x:c>
      <x:c r="J940" s="31" t="str">
        <x:v>15 Minutes</x:v>
      </x:c>
      <x:c r="K940" s="32" t="str">
        <x:v>01-10-2025 18:00:00</x:v>
      </x:c>
      <x:c r="M940" s="53" t="str">
        <x:v>4175219.4000000000000000</x:v>
      </x:c>
      <x:c r="N940" s="33" t="str">
        <x:v/>
      </x:c>
    </x:row>
    <x:row r="941">
      <x:c r="B941" s="5" t="str">
        <x:v>8323261440702183659</x:v>
      </x:c>
      <x:c r="C941" s="44" t="str">
        <x:v>82598911</x:v>
      </x:c>
      <x:c r="F941" s="45" t="str">
        <x:v>214-ELE02</x:v>
      </x:c>
      <x:c r="H941" s="9" t="str">
        <x:v>CEAS.Submeter_EB_208</x:v>
      </x:c>
      <x:c r="I941" s="49" t="str">
        <x:v>Use</x:v>
      </x:c>
      <x:c r="J941" s="31" t="str">
        <x:v>15 Minutes</x:v>
      </x:c>
      <x:c r="K941" s="32" t="str">
        <x:v>01-10-2025 18:15:00</x:v>
      </x:c>
      <x:c r="M941" s="53" t="str">
        <x:v>4175223.9200000000000000</x:v>
      </x:c>
      <x:c r="N941" s="33" t="str">
        <x:v/>
      </x:c>
    </x:row>
    <x:row r="942">
      <x:c r="B942" s="5" t="str">
        <x:v>13980126356671093261</x:v>
      </x:c>
      <x:c r="C942" s="44" t="str">
        <x:v>82598919</x:v>
      </x:c>
      <x:c r="F942" s="45" t="str">
        <x:v>214-ELE02</x:v>
      </x:c>
      <x:c r="H942" s="9" t="str">
        <x:v>CEAS.Submeter_EB_208</x:v>
      </x:c>
      <x:c r="I942" s="49" t="str">
        <x:v>Use</x:v>
      </x:c>
      <x:c r="J942" s="31" t="str">
        <x:v>15 Minutes</x:v>
      </x:c>
      <x:c r="K942" s="32" t="str">
        <x:v>01-10-2025 18:30:00</x:v>
      </x:c>
      <x:c r="M942" s="53" t="str">
        <x:v>4175228.5000000000000000</x:v>
      </x:c>
      <x:c r="N942" s="33" t="str">
        <x:v/>
      </x:c>
    </x:row>
    <x:row r="943">
      <x:c r="B943" s="5" t="str">
        <x:v>11547991415959800413</x:v>
      </x:c>
      <x:c r="C943" s="44" t="str">
        <x:v>82598927</x:v>
      </x:c>
      <x:c r="F943" s="45" t="str">
        <x:v>214-ELE02</x:v>
      </x:c>
      <x:c r="H943" s="9" t="str">
        <x:v>CEAS.Submeter_EB_208</x:v>
      </x:c>
      <x:c r="I943" s="49" t="str">
        <x:v>Use</x:v>
      </x:c>
      <x:c r="J943" s="31" t="str">
        <x:v>15 Minutes</x:v>
      </x:c>
      <x:c r="K943" s="32" t="str">
        <x:v>01-10-2025 18:45:00</x:v>
      </x:c>
      <x:c r="M943" s="53" t="str">
        <x:v>4175233.3100000000000000</x:v>
      </x:c>
      <x:c r="N943" s="33" t="str">
        <x:v/>
      </x:c>
    </x:row>
    <x:row r="944">
      <x:c r="B944" s="5" t="str">
        <x:v>6591259336748612494</x:v>
      </x:c>
      <x:c r="C944" s="44" t="str">
        <x:v>82598935</x:v>
      </x:c>
      <x:c r="F944" s="45" t="str">
        <x:v>214-ELE02</x:v>
      </x:c>
      <x:c r="H944" s="9" t="str">
        <x:v>CEAS.Submeter_EB_208</x:v>
      </x:c>
      <x:c r="I944" s="49" t="str">
        <x:v>Use</x:v>
      </x:c>
      <x:c r="J944" s="31" t="str">
        <x:v>15 Minutes</x:v>
      </x:c>
      <x:c r="K944" s="32" t="str">
        <x:v>01-10-2025 19:00:00</x:v>
      </x:c>
      <x:c r="M944" s="53" t="str">
        <x:v>4175238.1200000000000000</x:v>
      </x:c>
      <x:c r="N944" s="33" t="str">
        <x:v/>
      </x:c>
    </x:row>
    <x:row r="945">
      <x:c r="B945" s="5" t="str">
        <x:v>15777760273959759648</x:v>
      </x:c>
      <x:c r="C945" s="44" t="str">
        <x:v>82598943</x:v>
      </x:c>
      <x:c r="F945" s="45" t="str">
        <x:v>214-ELE02</x:v>
      </x:c>
      <x:c r="H945" s="9" t="str">
        <x:v>CEAS.Submeter_EB_208</x:v>
      </x:c>
      <x:c r="I945" s="49" t="str">
        <x:v>Use</x:v>
      </x:c>
      <x:c r="J945" s="31" t="str">
        <x:v>15 Minutes</x:v>
      </x:c>
      <x:c r="K945" s="32" t="str">
        <x:v>01-10-2025 19:15:00</x:v>
      </x:c>
      <x:c r="M945" s="53" t="str">
        <x:v>4175242.4500000000000000</x:v>
      </x:c>
      <x:c r="N945" s="33" t="str">
        <x:v/>
      </x:c>
    </x:row>
    <x:row r="946">
      <x:c r="B946" s="5" t="str">
        <x:v>3868725495080729910</x:v>
      </x:c>
      <x:c r="C946" s="44" t="str">
        <x:v>82598951</x:v>
      </x:c>
      <x:c r="F946" s="45" t="str">
        <x:v>214-ELE02</x:v>
      </x:c>
      <x:c r="H946" s="9" t="str">
        <x:v>CEAS.Submeter_EB_208</x:v>
      </x:c>
      <x:c r="I946" s="49" t="str">
        <x:v>Use</x:v>
      </x:c>
      <x:c r="J946" s="31" t="str">
        <x:v>15 Minutes</x:v>
      </x:c>
      <x:c r="K946" s="32" t="str">
        <x:v>01-10-2025 19:30:00</x:v>
      </x:c>
      <x:c r="M946" s="53" t="str">
        <x:v>4175246.5800000000000000</x:v>
      </x:c>
      <x:c r="N946" s="33" t="str">
        <x:v/>
      </x:c>
    </x:row>
    <x:row r="947">
      <x:c r="B947" s="5" t="str">
        <x:v>8404348648229140425</x:v>
      </x:c>
      <x:c r="C947" s="44" t="str">
        <x:v>82598959</x:v>
      </x:c>
      <x:c r="F947" s="45" t="str">
        <x:v>214-ELE02</x:v>
      </x:c>
      <x:c r="H947" s="9" t="str">
        <x:v>CEAS.Submeter_EB_208</x:v>
      </x:c>
      <x:c r="I947" s="49" t="str">
        <x:v>Use</x:v>
      </x:c>
      <x:c r="J947" s="31" t="str">
        <x:v>15 Minutes</x:v>
      </x:c>
      <x:c r="K947" s="32" t="str">
        <x:v>01-10-2025 19:45:00</x:v>
      </x:c>
      <x:c r="M947" s="53" t="str">
        <x:v>4175250.8500000000000000</x:v>
      </x:c>
      <x:c r="N947" s="33" t="str">
        <x:v/>
      </x:c>
    </x:row>
    <x:row r="948">
      <x:c r="B948" s="5" t="str">
        <x:v>16467335962194615018</x:v>
      </x:c>
      <x:c r="C948" s="44" t="str">
        <x:v>82598967</x:v>
      </x:c>
      <x:c r="F948" s="45" t="str">
        <x:v>214-ELE02</x:v>
      </x:c>
      <x:c r="H948" s="9" t="str">
        <x:v>CEAS.Submeter_EB_208</x:v>
      </x:c>
      <x:c r="I948" s="49" t="str">
        <x:v>Use</x:v>
      </x:c>
      <x:c r="J948" s="31" t="str">
        <x:v>15 Minutes</x:v>
      </x:c>
      <x:c r="K948" s="32" t="str">
        <x:v>01-10-2025 20:00:00</x:v>
      </x:c>
      <x:c r="M948" s="53" t="str">
        <x:v>4175255.2700000000000000</x:v>
      </x:c>
      <x:c r="N948" s="33" t="str">
        <x:v/>
      </x:c>
    </x:row>
    <x:row r="949">
      <x:c r="B949" s="5" t="str">
        <x:v>10963631830894068865</x:v>
      </x:c>
      <x:c r="C949" s="44" t="str">
        <x:v>82598975</x:v>
      </x:c>
      <x:c r="F949" s="45" t="str">
        <x:v>214-ELE02</x:v>
      </x:c>
      <x:c r="H949" s="9" t="str">
        <x:v>CEAS.Submeter_EB_208</x:v>
      </x:c>
      <x:c r="I949" s="49" t="str">
        <x:v>Use</x:v>
      </x:c>
      <x:c r="J949" s="31" t="str">
        <x:v>15 Minutes</x:v>
      </x:c>
      <x:c r="K949" s="32" t="str">
        <x:v>01-10-2025 20:15:00</x:v>
      </x:c>
      <x:c r="M949" s="53" t="str">
        <x:v>4175259.5000000000000000</x:v>
      </x:c>
      <x:c r="N949" s="33" t="str">
        <x:v/>
      </x:c>
    </x:row>
    <x:row r="950">
      <x:c r="B950" s="5" t="str">
        <x:v>4608805859282068895</x:v>
      </x:c>
      <x:c r="C950" s="44" t="str">
        <x:v>82598983</x:v>
      </x:c>
      <x:c r="F950" s="45" t="str">
        <x:v>214-ELE02</x:v>
      </x:c>
      <x:c r="H950" s="9" t="str">
        <x:v>CEAS.Submeter_EB_208</x:v>
      </x:c>
      <x:c r="I950" s="49" t="str">
        <x:v>Use</x:v>
      </x:c>
      <x:c r="J950" s="31" t="str">
        <x:v>15 Minutes</x:v>
      </x:c>
      <x:c r="K950" s="32" t="str">
        <x:v>01-10-2025 20:30:00</x:v>
      </x:c>
      <x:c r="M950" s="53" t="str">
        <x:v>4175263.9300000000000000</x:v>
      </x:c>
      <x:c r="N950" s="33" t="str">
        <x:v/>
      </x:c>
    </x:row>
    <x:row r="951">
      <x:c r="B951" s="5" t="str">
        <x:v>15952041007835033988</x:v>
      </x:c>
      <x:c r="C951" s="44" t="str">
        <x:v>82598991</x:v>
      </x:c>
      <x:c r="F951" s="45" t="str">
        <x:v>214-ELE02</x:v>
      </x:c>
      <x:c r="H951" s="9" t="str">
        <x:v>CEAS.Submeter_EB_208</x:v>
      </x:c>
      <x:c r="I951" s="49" t="str">
        <x:v>Use</x:v>
      </x:c>
      <x:c r="J951" s="31" t="str">
        <x:v>15 Minutes</x:v>
      </x:c>
      <x:c r="K951" s="32" t="str">
        <x:v>01-10-2025 20:45:00</x:v>
      </x:c>
      <x:c r="M951" s="53" t="str">
        <x:v>4175268.1400000000000000</x:v>
      </x:c>
      <x:c r="N951" s="33" t="str">
        <x:v/>
      </x:c>
    </x:row>
    <x:row r="952">
      <x:c r="B952" s="5" t="str">
        <x:v>5953366578862763677</x:v>
      </x:c>
      <x:c r="C952" s="44" t="str">
        <x:v>82598999</x:v>
      </x:c>
      <x:c r="F952" s="45" t="str">
        <x:v>214-ELE02</x:v>
      </x:c>
      <x:c r="H952" s="9" t="str">
        <x:v>CEAS.Submeter_EB_208</x:v>
      </x:c>
      <x:c r="I952" s="49" t="str">
        <x:v>Use</x:v>
      </x:c>
      <x:c r="J952" s="31" t="str">
        <x:v>15 Minutes</x:v>
      </x:c>
      <x:c r="K952" s="32" t="str">
        <x:v>01-10-2025 21:00:00</x:v>
      </x:c>
      <x:c r="M952" s="53" t="str">
        <x:v>4175272.4100000000000000</x:v>
      </x:c>
      <x:c r="N952" s="33" t="str">
        <x:v/>
      </x:c>
    </x:row>
    <x:row r="953">
      <x:c r="B953" s="5" t="str">
        <x:v>2627994653881561688</x:v>
      </x:c>
      <x:c r="C953" s="44" t="str">
        <x:v>82599007</x:v>
      </x:c>
      <x:c r="F953" s="45" t="str">
        <x:v>214-ELE02</x:v>
      </x:c>
      <x:c r="H953" s="9" t="str">
        <x:v>CEAS.Submeter_EB_208</x:v>
      </x:c>
      <x:c r="I953" s="49" t="str">
        <x:v>Use</x:v>
      </x:c>
      <x:c r="J953" s="31" t="str">
        <x:v>15 Minutes</x:v>
      </x:c>
      <x:c r="K953" s="32" t="str">
        <x:v>01-10-2025 21:15:00</x:v>
      </x:c>
      <x:c r="M953" s="53" t="str">
        <x:v>4175276.9800000000000000</x:v>
      </x:c>
      <x:c r="N953" s="33" t="str">
        <x:v/>
      </x:c>
    </x:row>
    <x:row r="954">
      <x:c r="B954" s="5" t="str">
        <x:v>13021812631929444854</x:v>
      </x:c>
      <x:c r="C954" s="44" t="str">
        <x:v>82599015</x:v>
      </x:c>
      <x:c r="F954" s="45" t="str">
        <x:v>214-ELE02</x:v>
      </x:c>
      <x:c r="H954" s="9" t="str">
        <x:v>CEAS.Submeter_EB_208</x:v>
      </x:c>
      <x:c r="I954" s="49" t="str">
        <x:v>Use</x:v>
      </x:c>
      <x:c r="J954" s="31" t="str">
        <x:v>15 Minutes</x:v>
      </x:c>
      <x:c r="K954" s="32" t="str">
        <x:v>01-10-2025 21:30:00</x:v>
      </x:c>
      <x:c r="M954" s="53" t="str">
        <x:v>4175281.2100000000000000</x:v>
      </x:c>
      <x:c r="N954" s="33" t="str">
        <x:v/>
      </x:c>
    </x:row>
    <x:row r="955">
      <x:c r="B955" s="5" t="str">
        <x:v>17379184751128312626</x:v>
      </x:c>
      <x:c r="C955" s="44" t="str">
        <x:v>82599023</x:v>
      </x:c>
      <x:c r="F955" s="45" t="str">
        <x:v>214-ELE02</x:v>
      </x:c>
      <x:c r="H955" s="9" t="str">
        <x:v>CEAS.Submeter_EB_208</x:v>
      </x:c>
      <x:c r="I955" s="49" t="str">
        <x:v>Use</x:v>
      </x:c>
      <x:c r="J955" s="31" t="str">
        <x:v>15 Minutes</x:v>
      </x:c>
      <x:c r="K955" s="32" t="str">
        <x:v>01-10-2025 21:45:00</x:v>
      </x:c>
      <x:c r="M955" s="53" t="str">
        <x:v>4175285.3300000000000000</x:v>
      </x:c>
      <x:c r="N955" s="33" t="str">
        <x:v/>
      </x:c>
    </x:row>
    <x:row r="956">
      <x:c r="B956" s="5" t="str">
        <x:v>5300066201856101062</x:v>
      </x:c>
      <x:c r="C956" s="44" t="str">
        <x:v>82599031</x:v>
      </x:c>
      <x:c r="F956" s="45" t="str">
        <x:v>214-ELE02</x:v>
      </x:c>
      <x:c r="H956" s="9" t="str">
        <x:v>CEAS.Submeter_EB_208</x:v>
      </x:c>
      <x:c r="I956" s="49" t="str">
        <x:v>Use</x:v>
      </x:c>
      <x:c r="J956" s="31" t="str">
        <x:v>15 Minutes</x:v>
      </x:c>
      <x:c r="K956" s="32" t="str">
        <x:v>01-10-2025 22:00:00</x:v>
      </x:c>
      <x:c r="M956" s="53" t="str">
        <x:v>4175289.7600000000000000</x:v>
      </x:c>
      <x:c r="N956" s="33" t="str">
        <x:v/>
      </x:c>
    </x:row>
    <x:row r="957">
      <x:c r="B957" s="5" t="str">
        <x:v>14782835857301284064</x:v>
      </x:c>
      <x:c r="C957" s="44" t="str">
        <x:v>82599039</x:v>
      </x:c>
      <x:c r="F957" s="45" t="str">
        <x:v>214-ELE02</x:v>
      </x:c>
      <x:c r="H957" s="9" t="str">
        <x:v>CEAS.Submeter_EB_208</x:v>
      </x:c>
      <x:c r="I957" s="49" t="str">
        <x:v>Use</x:v>
      </x:c>
      <x:c r="J957" s="31" t="str">
        <x:v>15 Minutes</x:v>
      </x:c>
      <x:c r="K957" s="32" t="str">
        <x:v>01-10-2025 22:15:00</x:v>
      </x:c>
      <x:c r="M957" s="53" t="str">
        <x:v>4175294.1400000000000000</x:v>
      </x:c>
      <x:c r="N957" s="33" t="str">
        <x:v/>
      </x:c>
    </x:row>
    <x:row r="958">
      <x:c r="B958" s="5" t="str">
        <x:v>7087757573243830318</x:v>
      </x:c>
      <x:c r="C958" s="44" t="str">
        <x:v>82599047</x:v>
      </x:c>
      <x:c r="F958" s="45" t="str">
        <x:v>214-ELE02</x:v>
      </x:c>
      <x:c r="H958" s="9" t="str">
        <x:v>CEAS.Submeter_EB_208</x:v>
      </x:c>
      <x:c r="I958" s="49" t="str">
        <x:v>Use</x:v>
      </x:c>
      <x:c r="J958" s="31" t="str">
        <x:v>15 Minutes</x:v>
      </x:c>
      <x:c r="K958" s="32" t="str">
        <x:v>01-10-2025 22:30:00</x:v>
      </x:c>
      <x:c r="M958" s="53" t="str">
        <x:v>4175298.5200000000000000</x:v>
      </x:c>
      <x:c r="N958" s="33" t="str">
        <x:v/>
      </x:c>
    </x:row>
    <x:row r="959">
      <x:c r="B959" s="5" t="str">
        <x:v>9173725773306283206</x:v>
      </x:c>
      <x:c r="C959" s="44" t="str">
        <x:v>82599055</x:v>
      </x:c>
      <x:c r="F959" s="45" t="str">
        <x:v>214-ELE02</x:v>
      </x:c>
      <x:c r="H959" s="9" t="str">
        <x:v>CEAS.Submeter_EB_208</x:v>
      </x:c>
      <x:c r="I959" s="49" t="str">
        <x:v>Use</x:v>
      </x:c>
      <x:c r="J959" s="31" t="str">
        <x:v>15 Minutes</x:v>
      </x:c>
      <x:c r="K959" s="32" t="str">
        <x:v>01-10-2025 22:45:00</x:v>
      </x:c>
      <x:c r="M959" s="53" t="str">
        <x:v>4175302.5700000000000000</x:v>
      </x:c>
      <x:c r="N959" s="33" t="str">
        <x:v/>
      </x:c>
    </x:row>
    <x:row r="960">
      <x:c r="B960" s="5" t="str">
        <x:v>3505035079479958175</x:v>
      </x:c>
      <x:c r="C960" s="44" t="str">
        <x:v>82599063</x:v>
      </x:c>
      <x:c r="F960" s="45" t="str">
        <x:v>214-ELE02</x:v>
      </x:c>
      <x:c r="H960" s="9" t="str">
        <x:v>CEAS.Submeter_EB_208</x:v>
      </x:c>
      <x:c r="I960" s="49" t="str">
        <x:v>Use</x:v>
      </x:c>
      <x:c r="J960" s="31" t="str">
        <x:v>15 Minutes</x:v>
      </x:c>
      <x:c r="K960" s="32" t="str">
        <x:v>01-10-2025 23:00:00</x:v>
      </x:c>
      <x:c r="M960" s="53" t="str">
        <x:v>4175306.8400000000000000</x:v>
      </x:c>
      <x:c r="N960" s="33" t="str">
        <x:v/>
      </x:c>
    </x:row>
    <x:row r="961">
      <x:c r="B961" s="5" t="str">
        <x:v>1968856336230014694</x:v>
      </x:c>
      <x:c r="C961" s="44" t="str">
        <x:v>82599071</x:v>
      </x:c>
      <x:c r="F961" s="45" t="str">
        <x:v>214-ELE02</x:v>
      </x:c>
      <x:c r="H961" s="9" t="str">
        <x:v>CEAS.Submeter_EB_208</x:v>
      </x:c>
      <x:c r="I961" s="49" t="str">
        <x:v>Use</x:v>
      </x:c>
      <x:c r="J961" s="31" t="str">
        <x:v>15 Minutes</x:v>
      </x:c>
      <x:c r="K961" s="32" t="str">
        <x:v>01-10-2025 23:15:00</x:v>
      </x:c>
      <x:c r="M961" s="53" t="str">
        <x:v>4175310.9000000000000000</x:v>
      </x:c>
      <x:c r="N961" s="33" t="str">
        <x:v/>
      </x:c>
    </x:row>
    <x:row r="962">
      <x:c r="B962" s="5" t="str">
        <x:v>5019679569453834783</x:v>
      </x:c>
      <x:c r="C962" s="44" t="str">
        <x:v>82599079</x:v>
      </x:c>
      <x:c r="F962" s="45" t="str">
        <x:v>214-ELE02</x:v>
      </x:c>
      <x:c r="H962" s="9" t="str">
        <x:v>CEAS.Submeter_EB_208</x:v>
      </x:c>
      <x:c r="I962" s="49" t="str">
        <x:v>Use</x:v>
      </x:c>
      <x:c r="J962" s="31" t="str">
        <x:v>15 Minutes</x:v>
      </x:c>
      <x:c r="K962" s="32" t="str">
        <x:v>01-10-2025 23:30:00</x:v>
      </x:c>
      <x:c r="M962" s="53" t="str">
        <x:v>4175315.0200000000000000</x:v>
      </x:c>
      <x:c r="N962" s="33" t="str">
        <x:v/>
      </x:c>
    </x:row>
    <x:row r="963">
      <x:c r="B963" s="5" t="str">
        <x:v>13160206468493440192</x:v>
      </x:c>
      <x:c r="C963" s="44" t="str">
        <x:v>82599087</x:v>
      </x:c>
      <x:c r="F963" s="45" t="str">
        <x:v>214-ELE02</x:v>
      </x:c>
      <x:c r="H963" s="9" t="str">
        <x:v>CEAS.Submeter_EB_208</x:v>
      </x:c>
      <x:c r="I963" s="49" t="str">
        <x:v>Use</x:v>
      </x:c>
      <x:c r="J963" s="31" t="str">
        <x:v>15 Minutes</x:v>
      </x:c>
      <x:c r="K963" s="32" t="str">
        <x:v>01-10-2025 23:45:00</x:v>
      </x:c>
      <x:c r="M963" s="53" t="str">
        <x:v>4175319.2000000000000000</x:v>
      </x:c>
      <x:c r="N963" s="33" t="str">
        <x:v/>
      </x:c>
    </x:row>
    <x:row r="964">
      <x:c r="B964" s="5" t="str">
        <x:v>4824377404332736643</x:v>
      </x:c>
      <x:c r="C964" s="44" t="str">
        <x:v>82599095</x:v>
      </x:c>
      <x:c r="F964" s="45" t="str">
        <x:v>214-ELE02</x:v>
      </x:c>
      <x:c r="H964" s="9" t="str">
        <x:v>CEAS.Submeter_EB_208</x:v>
      </x:c>
      <x:c r="I964" s="49" t="str">
        <x:v>Use</x:v>
      </x:c>
      <x:c r="J964" s="31" t="str">
        <x:v>15 Minutes</x:v>
      </x:c>
      <x:c r="K964" s="32" t="str">
        <x:v>01-11-2025 00:00:00</x:v>
      </x:c>
      <x:c r="M964" s="53" t="str">
        <x:v>4175323.4600000000000000</x:v>
      </x:c>
      <x:c r="N964" s="33" t="str">
        <x:v/>
      </x:c>
    </x:row>
    <x:row r="965">
      <x:c r="B965" s="5" t="str">
        <x:v>17829920472027499324</x:v>
      </x:c>
      <x:c r="C965" s="44" t="str">
        <x:v>82599103</x:v>
      </x:c>
      <x:c r="F965" s="45" t="str">
        <x:v>214-ELE02</x:v>
      </x:c>
      <x:c r="H965" s="9" t="str">
        <x:v>CEAS.Submeter_EB_208</x:v>
      </x:c>
      <x:c r="I965" s="49" t="str">
        <x:v>Use</x:v>
      </x:c>
      <x:c r="J965" s="31" t="str">
        <x:v>15 Minutes</x:v>
      </x:c>
      <x:c r="K965" s="32" t="str">
        <x:v>01-11-2025 00:15:00</x:v>
      </x:c>
      <x:c r="M965" s="53" t="str">
        <x:v>4175327.6700000000000000</x:v>
      </x:c>
      <x:c r="N965" s="33" t="str">
        <x:v/>
      </x:c>
    </x:row>
    <x:row r="966">
      <x:c r="B966" s="5" t="str">
        <x:v>16435362377351885115</x:v>
      </x:c>
      <x:c r="C966" s="44" t="str">
        <x:v>82599111</x:v>
      </x:c>
      <x:c r="F966" s="45" t="str">
        <x:v>214-ELE02</x:v>
      </x:c>
      <x:c r="H966" s="9" t="str">
        <x:v>CEAS.Submeter_EB_208</x:v>
      </x:c>
      <x:c r="I966" s="49" t="str">
        <x:v>Use</x:v>
      </x:c>
      <x:c r="J966" s="31" t="str">
        <x:v>15 Minutes</x:v>
      </x:c>
      <x:c r="K966" s="32" t="str">
        <x:v>01-11-2025 00:30:00</x:v>
      </x:c>
      <x:c r="M966" s="53" t="str">
        <x:v>4175331.7600000000000000</x:v>
      </x:c>
      <x:c r="N966" s="33" t="str">
        <x:v/>
      </x:c>
    </x:row>
    <x:row r="967">
      <x:c r="B967" s="5" t="str">
        <x:v>4386697393858649922</x:v>
      </x:c>
      <x:c r="C967" s="44" t="str">
        <x:v>82599119</x:v>
      </x:c>
      <x:c r="F967" s="45" t="str">
        <x:v>214-ELE02</x:v>
      </x:c>
      <x:c r="H967" s="9" t="str">
        <x:v>CEAS.Submeter_EB_208</x:v>
      </x:c>
      <x:c r="I967" s="49" t="str">
        <x:v>Use</x:v>
      </x:c>
      <x:c r="J967" s="31" t="str">
        <x:v>15 Minutes</x:v>
      </x:c>
      <x:c r="K967" s="32" t="str">
        <x:v>01-11-2025 00:45:00</x:v>
      </x:c>
      <x:c r="M967" s="53" t="str">
        <x:v>4175336.0100000000000000</x:v>
      </x:c>
      <x:c r="N967" s="33" t="str">
        <x:v/>
      </x:c>
    </x:row>
    <x:row r="968">
      <x:c r="B968" s="5" t="str">
        <x:v>13271688327837091874</x:v>
      </x:c>
      <x:c r="C968" s="44" t="str">
        <x:v>82599127</x:v>
      </x:c>
      <x:c r="F968" s="45" t="str">
        <x:v>214-ELE02</x:v>
      </x:c>
      <x:c r="H968" s="9" t="str">
        <x:v>CEAS.Submeter_EB_208</x:v>
      </x:c>
      <x:c r="I968" s="49" t="str">
        <x:v>Use</x:v>
      </x:c>
      <x:c r="J968" s="31" t="str">
        <x:v>15 Minutes</x:v>
      </x:c>
      <x:c r="K968" s="32" t="str">
        <x:v>01-11-2025 01:00:00</x:v>
      </x:c>
      <x:c r="M968" s="53" t="str">
        <x:v>4175340.0900000000000000</x:v>
      </x:c>
      <x:c r="N968" s="33" t="str">
        <x:v/>
      </x:c>
    </x:row>
    <x:row r="969">
      <x:c r="B969" s="5" t="str">
        <x:v>5298465954498382532</x:v>
      </x:c>
      <x:c r="C969" s="44" t="str">
        <x:v>82599135</x:v>
      </x:c>
      <x:c r="F969" s="45" t="str">
        <x:v>214-ELE02</x:v>
      </x:c>
      <x:c r="H969" s="9" t="str">
        <x:v>CEAS.Submeter_EB_208</x:v>
      </x:c>
      <x:c r="I969" s="49" t="str">
        <x:v>Use</x:v>
      </x:c>
      <x:c r="J969" s="31" t="str">
        <x:v>15 Minutes</x:v>
      </x:c>
      <x:c r="K969" s="32" t="str">
        <x:v>01-11-2025 01:15:00</x:v>
      </x:c>
      <x:c r="M969" s="53" t="str">
        <x:v>4175344.1500000000000000</x:v>
      </x:c>
      <x:c r="N969" s="33" t="str">
        <x:v/>
      </x:c>
    </x:row>
    <x:row r="970">
      <x:c r="B970" s="5" t="str">
        <x:v>16638688292698304464</x:v>
      </x:c>
      <x:c r="C970" s="44" t="str">
        <x:v>82599143</x:v>
      </x:c>
      <x:c r="F970" s="45" t="str">
        <x:v>214-ELE02</x:v>
      </x:c>
      <x:c r="H970" s="9" t="str">
        <x:v>CEAS.Submeter_EB_208</x:v>
      </x:c>
      <x:c r="I970" s="49" t="str">
        <x:v>Use</x:v>
      </x:c>
      <x:c r="J970" s="31" t="str">
        <x:v>15 Minutes</x:v>
      </x:c>
      <x:c r="K970" s="32" t="str">
        <x:v>01-11-2025 01:30:00</x:v>
      </x:c>
      <x:c r="M970" s="53" t="str">
        <x:v>4175348.3300000000000000</x:v>
      </x:c>
      <x:c r="N970" s="33" t="str">
        <x:v/>
      </x:c>
    </x:row>
    <x:row r="971">
      <x:c r="B971" s="5" t="str">
        <x:v>9711439957531136867</x:v>
      </x:c>
      <x:c r="C971" s="44" t="str">
        <x:v>82599151</x:v>
      </x:c>
      <x:c r="F971" s="45" t="str">
        <x:v>214-ELE02</x:v>
      </x:c>
      <x:c r="H971" s="9" t="str">
        <x:v>CEAS.Submeter_EB_208</x:v>
      </x:c>
      <x:c r="I971" s="49" t="str">
        <x:v>Use</x:v>
      </x:c>
      <x:c r="J971" s="31" t="str">
        <x:v>15 Minutes</x:v>
      </x:c>
      <x:c r="K971" s="32" t="str">
        <x:v>01-11-2025 01:45:00</x:v>
      </x:c>
      <x:c r="M971" s="53" t="str">
        <x:v>4175352.5400000000000000</x:v>
      </x:c>
      <x:c r="N971" s="33" t="str">
        <x:v/>
      </x:c>
    </x:row>
    <x:row r="972">
      <x:c r="B972" s="5" t="str">
        <x:v>7214231203084164288</x:v>
      </x:c>
      <x:c r="C972" s="44" t="str">
        <x:v>82599159</x:v>
      </x:c>
      <x:c r="F972" s="45" t="str">
        <x:v>214-ELE02</x:v>
      </x:c>
      <x:c r="H972" s="9" t="str">
        <x:v>CEAS.Submeter_EB_208</x:v>
      </x:c>
      <x:c r="I972" s="49" t="str">
        <x:v>Use</x:v>
      </x:c>
      <x:c r="J972" s="31" t="str">
        <x:v>15 Minutes</x:v>
      </x:c>
      <x:c r="K972" s="32" t="str">
        <x:v>01-11-2025 02:00:00</x:v>
      </x:c>
      <x:c r="M972" s="53" t="str">
        <x:v>4175356.6600000000000000</x:v>
      </x:c>
      <x:c r="N972" s="33" t="str">
        <x:v/>
      </x:c>
    </x:row>
    <x:row r="973">
      <x:c r="B973" s="5" t="str">
        <x:v>1306341131445659108</x:v>
      </x:c>
      <x:c r="C973" s="44" t="str">
        <x:v>82599167</x:v>
      </x:c>
      <x:c r="F973" s="45" t="str">
        <x:v>214-ELE02</x:v>
      </x:c>
      <x:c r="H973" s="9" t="str">
        <x:v>CEAS.Submeter_EB_208</x:v>
      </x:c>
      <x:c r="I973" s="49" t="str">
        <x:v>Use</x:v>
      </x:c>
      <x:c r="J973" s="31" t="str">
        <x:v>15 Minutes</x:v>
      </x:c>
      <x:c r="K973" s="32" t="str">
        <x:v>01-11-2025 02:15:00</x:v>
      </x:c>
      <x:c r="M973" s="53" t="str">
        <x:v>4175360.8600000000000000</x:v>
      </x:c>
      <x:c r="N973" s="33" t="str">
        <x:v/>
      </x:c>
    </x:row>
    <x:row r="974">
      <x:c r="B974" s="5" t="str">
        <x:v>16574351708413691110</x:v>
      </x:c>
      <x:c r="C974" s="44" t="str">
        <x:v>82599175</x:v>
      </x:c>
      <x:c r="F974" s="45" t="str">
        <x:v>214-ELE02</x:v>
      </x:c>
      <x:c r="H974" s="9" t="str">
        <x:v>CEAS.Submeter_EB_208</x:v>
      </x:c>
      <x:c r="I974" s="49" t="str">
        <x:v>Use</x:v>
      </x:c>
      <x:c r="J974" s="31" t="str">
        <x:v>15 Minutes</x:v>
      </x:c>
      <x:c r="K974" s="32" t="str">
        <x:v>01-11-2025 02:30:00</x:v>
      </x:c>
      <x:c r="M974" s="53" t="str">
        <x:v>4175365.1600000000000000</x:v>
      </x:c>
      <x:c r="N974" s="33" t="str">
        <x:v/>
      </x:c>
    </x:row>
    <x:row r="975">
      <x:c r="B975" s="5" t="str">
        <x:v>3935139732412508038</x:v>
      </x:c>
      <x:c r="C975" s="44" t="str">
        <x:v>82599183</x:v>
      </x:c>
      <x:c r="F975" s="45" t="str">
        <x:v>214-ELE02</x:v>
      </x:c>
      <x:c r="H975" s="9" t="str">
        <x:v>CEAS.Submeter_EB_208</x:v>
      </x:c>
      <x:c r="I975" s="49" t="str">
        <x:v>Use</x:v>
      </x:c>
      <x:c r="J975" s="31" t="str">
        <x:v>15 Minutes</x:v>
      </x:c>
      <x:c r="K975" s="32" t="str">
        <x:v>01-11-2025 02:45:00</x:v>
      </x:c>
      <x:c r="M975" s="53" t="str">
        <x:v>4175369.4600000000000000</x:v>
      </x:c>
      <x:c r="N975" s="33" t="str">
        <x:v/>
      </x:c>
    </x:row>
    <x:row r="976">
      <x:c r="B976" s="5" t="str">
        <x:v>8350124007808760181</x:v>
      </x:c>
      <x:c r="C976" s="44" t="str">
        <x:v>82599191</x:v>
      </x:c>
      <x:c r="F976" s="45" t="str">
        <x:v>214-ELE02</x:v>
      </x:c>
      <x:c r="H976" s="9" t="str">
        <x:v>CEAS.Submeter_EB_208</x:v>
      </x:c>
      <x:c r="I976" s="49" t="str">
        <x:v>Use</x:v>
      </x:c>
      <x:c r="J976" s="31" t="str">
        <x:v>15 Minutes</x:v>
      </x:c>
      <x:c r="K976" s="32" t="str">
        <x:v>01-11-2025 03:00:00</x:v>
      </x:c>
      <x:c r="M976" s="53" t="str">
        <x:v>4175373.5000000000000000</x:v>
      </x:c>
      <x:c r="N976" s="33" t="str">
        <x:v/>
      </x:c>
    </x:row>
    <x:row r="977">
      <x:c r="B977" s="5" t="str">
        <x:v>12957426716507919478</x:v>
      </x:c>
      <x:c r="C977" s="44" t="str">
        <x:v>82599199</x:v>
      </x:c>
      <x:c r="F977" s="45" t="str">
        <x:v>214-ELE02</x:v>
      </x:c>
      <x:c r="H977" s="9" t="str">
        <x:v>CEAS.Submeter_EB_208</x:v>
      </x:c>
      <x:c r="I977" s="49" t="str">
        <x:v>Use</x:v>
      </x:c>
      <x:c r="J977" s="31" t="str">
        <x:v>15 Minutes</x:v>
      </x:c>
      <x:c r="K977" s="32" t="str">
        <x:v>01-11-2025 03:15:00</x:v>
      </x:c>
      <x:c r="M977" s="53" t="str">
        <x:v>4175377.7900000000000000</x:v>
      </x:c>
      <x:c r="N977" s="33" t="str">
        <x:v/>
      </x:c>
    </x:row>
    <x:row r="978">
      <x:c r="B978" s="5" t="str">
        <x:v>14572029832870808354</x:v>
      </x:c>
      <x:c r="C978" s="44" t="str">
        <x:v>82599207</x:v>
      </x:c>
      <x:c r="F978" s="45" t="str">
        <x:v>214-ELE02</x:v>
      </x:c>
      <x:c r="H978" s="9" t="str">
        <x:v>CEAS.Submeter_EB_208</x:v>
      </x:c>
      <x:c r="I978" s="49" t="str">
        <x:v>Use</x:v>
      </x:c>
      <x:c r="J978" s="31" t="str">
        <x:v>15 Minutes</x:v>
      </x:c>
      <x:c r="K978" s="32" t="str">
        <x:v>01-11-2025 03:30:00</x:v>
      </x:c>
      <x:c r="M978" s="53" t="str">
        <x:v>4175382.1000000000000000</x:v>
      </x:c>
      <x:c r="N978" s="33" t="str">
        <x:v/>
      </x:c>
    </x:row>
    <x:row r="979">
      <x:c r="B979" s="5" t="str">
        <x:v>13969134075133290365</x:v>
      </x:c>
      <x:c r="C979" s="44" t="str">
        <x:v>82599215</x:v>
      </x:c>
      <x:c r="F979" s="45" t="str">
        <x:v>214-ELE02</x:v>
      </x:c>
      <x:c r="H979" s="9" t="str">
        <x:v>CEAS.Submeter_EB_208</x:v>
      </x:c>
      <x:c r="I979" s="49" t="str">
        <x:v>Use</x:v>
      </x:c>
      <x:c r="J979" s="31" t="str">
        <x:v>15 Minutes</x:v>
      </x:c>
      <x:c r="K979" s="32" t="str">
        <x:v>01-11-2025 03:45:00</x:v>
      </x:c>
      <x:c r="M979" s="53" t="str">
        <x:v>4175386.5600000000000000</x:v>
      </x:c>
      <x:c r="N979" s="33" t="str">
        <x:v/>
      </x:c>
    </x:row>
    <x:row r="980">
      <x:c r="B980" s="5" t="str">
        <x:v>12267968769357568006</x:v>
      </x:c>
      <x:c r="C980" s="44" t="str">
        <x:v>82599223</x:v>
      </x:c>
      <x:c r="F980" s="45" t="str">
        <x:v>214-ELE02</x:v>
      </x:c>
      <x:c r="H980" s="9" t="str">
        <x:v>CEAS.Submeter_EB_208</x:v>
      </x:c>
      <x:c r="I980" s="49" t="str">
        <x:v>Use</x:v>
      </x:c>
      <x:c r="J980" s="31" t="str">
        <x:v>15 Minutes</x:v>
      </x:c>
      <x:c r="K980" s="32" t="str">
        <x:v>01-11-2025 04:00:00</x:v>
      </x:c>
      <x:c r="M980" s="53" t="str">
        <x:v>4175390.6600000000000000</x:v>
      </x:c>
      <x:c r="N980" s="33" t="str">
        <x:v/>
      </x:c>
    </x:row>
    <x:row r="981">
      <x:c r="B981" s="5" t="str">
        <x:v>15605982625027773361</x:v>
      </x:c>
      <x:c r="C981" s="44" t="str">
        <x:v>82599231</x:v>
      </x:c>
      <x:c r="F981" s="45" t="str">
        <x:v>214-ELE02</x:v>
      </x:c>
      <x:c r="H981" s="9" t="str">
        <x:v>CEAS.Submeter_EB_208</x:v>
      </x:c>
      <x:c r="I981" s="49" t="str">
        <x:v>Use</x:v>
      </x:c>
      <x:c r="J981" s="31" t="str">
        <x:v>15 Minutes</x:v>
      </x:c>
      <x:c r="K981" s="32" t="str">
        <x:v>01-11-2025 04:15:00</x:v>
      </x:c>
      <x:c r="M981" s="53" t="str">
        <x:v>4175394.7900000000000000</x:v>
      </x:c>
      <x:c r="N981" s="33" t="str">
        <x:v/>
      </x:c>
    </x:row>
    <x:row r="982">
      <x:c r="B982" s="5" t="str">
        <x:v>790508314869419787</x:v>
      </x:c>
      <x:c r="C982" s="44" t="str">
        <x:v>82599239</x:v>
      </x:c>
      <x:c r="F982" s="45" t="str">
        <x:v>214-ELE02</x:v>
      </x:c>
      <x:c r="H982" s="9" t="str">
        <x:v>CEAS.Submeter_EB_208</x:v>
      </x:c>
      <x:c r="I982" s="49" t="str">
        <x:v>Use</x:v>
      </x:c>
      <x:c r="J982" s="31" t="str">
        <x:v>15 Minutes</x:v>
      </x:c>
      <x:c r="K982" s="32" t="str">
        <x:v>01-11-2025 04:30:00</x:v>
      </x:c>
      <x:c r="M982" s="53" t="str">
        <x:v>4175398.9400000000000000</x:v>
      </x:c>
      <x:c r="N982" s="33" t="str">
        <x:v/>
      </x:c>
    </x:row>
    <x:row r="983">
      <x:c r="B983" s="5" t="str">
        <x:v>11606777797069382799</x:v>
      </x:c>
      <x:c r="C983" s="44" t="str">
        <x:v>82599247</x:v>
      </x:c>
      <x:c r="F983" s="45" t="str">
        <x:v>214-ELE02</x:v>
      </x:c>
      <x:c r="H983" s="9" t="str">
        <x:v>CEAS.Submeter_EB_208</x:v>
      </x:c>
      <x:c r="I983" s="49" t="str">
        <x:v>Use</x:v>
      </x:c>
      <x:c r="J983" s="31" t="str">
        <x:v>15 Minutes</x:v>
      </x:c>
      <x:c r="K983" s="32" t="str">
        <x:v>01-11-2025 04:45:00</x:v>
      </x:c>
      <x:c r="M983" s="53" t="str">
        <x:v>4175403.1600000000000000</x:v>
      </x:c>
      <x:c r="N983" s="33" t="str">
        <x:v/>
      </x:c>
    </x:row>
    <x:row r="984">
      <x:c r="B984" s="5" t="str">
        <x:v>5106303656732370614</x:v>
      </x:c>
      <x:c r="C984" s="44" t="str">
        <x:v>82613487</x:v>
      </x:c>
      <x:c r="F984" s="45" t="str">
        <x:v>214-ELE02</x:v>
      </x:c>
      <x:c r="H984" s="9" t="str">
        <x:v>CEAS.Submeter_EB_208</x:v>
      </x:c>
      <x:c r="I984" s="49" t="str">
        <x:v>Use</x:v>
      </x:c>
      <x:c r="J984" s="31" t="str">
        <x:v>15 Minutes</x:v>
      </x:c>
      <x:c r="K984" s="32" t="str">
        <x:v>01-11-2025 05:00:00</x:v>
      </x:c>
      <x:c r="M984" s="53" t="str">
        <x:v>4175407.3200000000000000</x:v>
      </x:c>
      <x:c r="N984" s="33" t="str">
        <x:v/>
      </x:c>
    </x:row>
    <x:row r="985">
      <x:c r="B985" s="5" t="str">
        <x:v>17214355943822578695</x:v>
      </x:c>
      <x:c r="C985" s="44" t="str">
        <x:v>82613495</x:v>
      </x:c>
      <x:c r="F985" s="45" t="str">
        <x:v>214-ELE02</x:v>
      </x:c>
      <x:c r="H985" s="9" t="str">
        <x:v>CEAS.Submeter_EB_208</x:v>
      </x:c>
      <x:c r="I985" s="49" t="str">
        <x:v>Use</x:v>
      </x:c>
      <x:c r="J985" s="31" t="str">
        <x:v>15 Minutes</x:v>
      </x:c>
      <x:c r="K985" s="32" t="str">
        <x:v>01-11-2025 05:15:00</x:v>
      </x:c>
      <x:c r="M985" s="53" t="str">
        <x:v>4175411.3300000000000000</x:v>
      </x:c>
      <x:c r="N985" s="33" t="str">
        <x:v/>
      </x:c>
    </x:row>
    <x:row r="986">
      <x:c r="B986" s="5" t="str">
        <x:v>13953492113439443866</x:v>
      </x:c>
      <x:c r="C986" s="44" t="str">
        <x:v>82613503</x:v>
      </x:c>
      <x:c r="F986" s="45" t="str">
        <x:v>214-ELE02</x:v>
      </x:c>
      <x:c r="H986" s="9" t="str">
        <x:v>CEAS.Submeter_EB_208</x:v>
      </x:c>
      <x:c r="I986" s="49" t="str">
        <x:v>Use</x:v>
      </x:c>
      <x:c r="J986" s="31" t="str">
        <x:v>15 Minutes</x:v>
      </x:c>
      <x:c r="K986" s="32" t="str">
        <x:v>01-11-2025 05:30:00</x:v>
      </x:c>
      <x:c r="M986" s="53" t="str">
        <x:v>4175415.5500000000000000</x:v>
      </x:c>
      <x:c r="N986" s="33" t="str">
        <x:v/>
      </x:c>
    </x:row>
    <x:row r="987">
      <x:c r="B987" s="5" t="str">
        <x:v>15683591157033162742</x:v>
      </x:c>
      <x:c r="C987" s="44" t="str">
        <x:v>82613511</x:v>
      </x:c>
      <x:c r="F987" s="45" t="str">
        <x:v>214-ELE02</x:v>
      </x:c>
      <x:c r="H987" s="9" t="str">
        <x:v>CEAS.Submeter_EB_208</x:v>
      </x:c>
      <x:c r="I987" s="49" t="str">
        <x:v>Use</x:v>
      </x:c>
      <x:c r="J987" s="31" t="str">
        <x:v>15 Minutes</x:v>
      </x:c>
      <x:c r="K987" s="32" t="str">
        <x:v>01-11-2025 05:45:00</x:v>
      </x:c>
      <x:c r="M987" s="53" t="str">
        <x:v>4175419.8900000000000000</x:v>
      </x:c>
      <x:c r="N987" s="33" t="str">
        <x:v/>
      </x:c>
    </x:row>
    <x:row r="988">
      <x:c r="B988" s="5" t="str">
        <x:v>17336769360077463482</x:v>
      </x:c>
      <x:c r="C988" s="44" t="str">
        <x:v>82613519</x:v>
      </x:c>
      <x:c r="F988" s="45" t="str">
        <x:v>214-ELE02</x:v>
      </x:c>
      <x:c r="H988" s="9" t="str">
        <x:v>CEAS.Submeter_EB_208</x:v>
      </x:c>
      <x:c r="I988" s="49" t="str">
        <x:v>Use</x:v>
      </x:c>
      <x:c r="J988" s="31" t="str">
        <x:v>15 Minutes</x:v>
      </x:c>
      <x:c r="K988" s="32" t="str">
        <x:v>01-11-2025 06:00:00</x:v>
      </x:c>
      <x:c r="M988" s="53" t="str">
        <x:v>4175424.0100000000000000</x:v>
      </x:c>
      <x:c r="N988" s="33" t="str">
        <x:v/>
      </x:c>
    </x:row>
    <x:row r="989">
      <x:c r="B989" s="5" t="str">
        <x:v>15872270172378268783</x:v>
      </x:c>
      <x:c r="C989" s="44" t="str">
        <x:v>82613527</x:v>
      </x:c>
      <x:c r="F989" s="45" t="str">
        <x:v>214-ELE02</x:v>
      </x:c>
      <x:c r="H989" s="9" t="str">
        <x:v>CEAS.Submeter_EB_208</x:v>
      </x:c>
      <x:c r="I989" s="49" t="str">
        <x:v>Use</x:v>
      </x:c>
      <x:c r="J989" s="31" t="str">
        <x:v>15 Minutes</x:v>
      </x:c>
      <x:c r="K989" s="32" t="str">
        <x:v>01-11-2025 06:15:00</x:v>
      </x:c>
      <x:c r="M989" s="53" t="str">
        <x:v>4175428.0900000000000000</x:v>
      </x:c>
      <x:c r="N989" s="33" t="str">
        <x:v/>
      </x:c>
    </x:row>
    <x:row r="990">
      <x:c r="B990" s="5" t="str">
        <x:v>15202792066957404960</x:v>
      </x:c>
      <x:c r="C990" s="44" t="str">
        <x:v>82613535</x:v>
      </x:c>
      <x:c r="F990" s="45" t="str">
        <x:v>214-ELE02</x:v>
      </x:c>
      <x:c r="H990" s="9" t="str">
        <x:v>CEAS.Submeter_EB_208</x:v>
      </x:c>
      <x:c r="I990" s="49" t="str">
        <x:v>Use</x:v>
      </x:c>
      <x:c r="J990" s="31" t="str">
        <x:v>15 Minutes</x:v>
      </x:c>
      <x:c r="K990" s="32" t="str">
        <x:v>01-11-2025 06:30:00</x:v>
      </x:c>
      <x:c r="M990" s="53" t="str">
        <x:v>4175432.2700000000000000</x:v>
      </x:c>
      <x:c r="N990" s="33" t="str">
        <x:v/>
      </x:c>
    </x:row>
    <x:row r="991">
      <x:c r="B991" s="5" t="str">
        <x:v>819141838172809085</x:v>
      </x:c>
      <x:c r="C991" s="44" t="str">
        <x:v>82613543</x:v>
      </x:c>
      <x:c r="F991" s="45" t="str">
        <x:v>214-ELE02</x:v>
      </x:c>
      <x:c r="H991" s="9" t="str">
        <x:v>CEAS.Submeter_EB_208</x:v>
      </x:c>
      <x:c r="I991" s="49" t="str">
        <x:v>Use</x:v>
      </x:c>
      <x:c r="J991" s="31" t="str">
        <x:v>15 Minutes</x:v>
      </x:c>
      <x:c r="K991" s="32" t="str">
        <x:v>01-11-2025 06:45:00</x:v>
      </x:c>
      <x:c r="M991" s="53" t="str">
        <x:v>4175436.4900000000000000</x:v>
      </x:c>
      <x:c r="N991" s="33" t="str">
        <x:v/>
      </x:c>
    </x:row>
    <x:row r="992">
      <x:c r="B992" s="5" t="str">
        <x:v>5234126113569061228</x:v>
      </x:c>
      <x:c r="C992" s="44" t="str">
        <x:v>82613551</x:v>
      </x:c>
      <x:c r="F992" s="45" t="str">
        <x:v>214-ELE02</x:v>
      </x:c>
      <x:c r="H992" s="9" t="str">
        <x:v>CEAS.Submeter_EB_208</x:v>
      </x:c>
      <x:c r="I992" s="49" t="str">
        <x:v>Use</x:v>
      </x:c>
      <x:c r="J992" s="31" t="str">
        <x:v>15 Minutes</x:v>
      </x:c>
      <x:c r="K992" s="32" t="str">
        <x:v>01-11-2025 07:00:00</x:v>
      </x:c>
      <x:c r="M992" s="53" t="str">
        <x:v>4175440.5300000000000000</x:v>
      </x:c>
      <x:c r="N992" s="33" t="str">
        <x:v/>
      </x:c>
    </x:row>
    <x:row r="993">
      <x:c r="B993" s="5" t="str">
        <x:v>1588267383845293079</x:v>
      </x:c>
      <x:c r="C993" s="44" t="str">
        <x:v>82613559</x:v>
      </x:c>
      <x:c r="F993" s="45" t="str">
        <x:v>214-ELE02</x:v>
      </x:c>
      <x:c r="H993" s="9" t="str">
        <x:v>CEAS.Submeter_EB_208</x:v>
      </x:c>
      <x:c r="I993" s="49" t="str">
        <x:v>Use</x:v>
      </x:c>
      <x:c r="J993" s="31" t="str">
        <x:v>15 Minutes</x:v>
      </x:c>
      <x:c r="K993" s="32" t="str">
        <x:v>01-11-2025 07:15:00</x:v>
      </x:c>
      <x:c r="M993" s="53" t="str">
        <x:v>4175444.7200000000000000</x:v>
      </x:c>
      <x:c r="N993" s="33" t="str">
        <x:v/>
      </x:c>
    </x:row>
    <x:row r="994">
      <x:c r="B994" s="5" t="str">
        <x:v>6812340140873240509</x:v>
      </x:c>
      <x:c r="C994" s="44" t="str">
        <x:v>82613567</x:v>
      </x:c>
      <x:c r="F994" s="45" t="str">
        <x:v>214-ELE02</x:v>
      </x:c>
      <x:c r="H994" s="9" t="str">
        <x:v>CEAS.Submeter_EB_208</x:v>
      </x:c>
      <x:c r="I994" s="49" t="str">
        <x:v>Use</x:v>
      </x:c>
      <x:c r="J994" s="31" t="str">
        <x:v>15 Minutes</x:v>
      </x:c>
      <x:c r="K994" s="32" t="str">
        <x:v>01-11-2025 07:30:00</x:v>
      </x:c>
      <x:c r="M994" s="53" t="str">
        <x:v>4175448.9600000000000000</x:v>
      </x:c>
      <x:c r="N994" s="33" t="str">
        <x:v/>
      </x:c>
    </x:row>
    <x:row r="995">
      <x:c r="B995" s="5" t="str">
        <x:v>7165233109334082264</x:v>
      </x:c>
      <x:c r="C995" s="44" t="str">
        <x:v>82613575</x:v>
      </x:c>
      <x:c r="F995" s="45" t="str">
        <x:v>214-ELE02</x:v>
      </x:c>
      <x:c r="H995" s="9" t="str">
        <x:v>CEAS.Submeter_EB_208</x:v>
      </x:c>
      <x:c r="I995" s="49" t="str">
        <x:v>Use</x:v>
      </x:c>
      <x:c r="J995" s="31" t="str">
        <x:v>15 Minutes</x:v>
      </x:c>
      <x:c r="K995" s="32" t="str">
        <x:v>01-11-2025 07:45:00</x:v>
      </x:c>
      <x:c r="M995" s="53" t="str">
        <x:v>4175453.1600000000000000</x:v>
      </x:c>
      <x:c r="N995" s="33" t="str">
        <x:v/>
      </x:c>
    </x:row>
    <x:row r="996">
      <x:c r="B996" s="5" t="str">
        <x:v>771462426253006847</x:v>
      </x:c>
      <x:c r="C996" s="44" t="str">
        <x:v>82613583</x:v>
      </x:c>
      <x:c r="F996" s="45" t="str">
        <x:v>214-ELE02</x:v>
      </x:c>
      <x:c r="H996" s="9" t="str">
        <x:v>CEAS.Submeter_EB_208</x:v>
      </x:c>
      <x:c r="I996" s="49" t="str">
        <x:v>Use</x:v>
      </x:c>
      <x:c r="J996" s="31" t="str">
        <x:v>15 Minutes</x:v>
      </x:c>
      <x:c r="K996" s="32" t="str">
        <x:v>01-11-2025 08:00:00</x:v>
      </x:c>
      <x:c r="M996" s="53" t="str">
        <x:v>4175457.3400000000000000</x:v>
      </x:c>
      <x:c r="N996" s="33" t="str">
        <x:v/>
      </x:c>
    </x:row>
    <x:row r="997">
      <x:c r="B997" s="5" t="str">
        <x:v>8213525110680741198</x:v>
      </x:c>
      <x:c r="C997" s="44" t="str">
        <x:v>82613591</x:v>
      </x:c>
      <x:c r="F997" s="45" t="str">
        <x:v>214-ELE02</x:v>
      </x:c>
      <x:c r="H997" s="9" t="str">
        <x:v>CEAS.Submeter_EB_208</x:v>
      </x:c>
      <x:c r="I997" s="49" t="str">
        <x:v>Use</x:v>
      </x:c>
      <x:c r="J997" s="31" t="str">
        <x:v>15 Minutes</x:v>
      </x:c>
      <x:c r="K997" s="32" t="str">
        <x:v>01-11-2025 08:15:00</x:v>
      </x:c>
      <x:c r="M997" s="53" t="str">
        <x:v>4175461.5900000000000000</x:v>
      </x:c>
      <x:c r="N997" s="33" t="str">
        <x:v/>
      </x:c>
    </x:row>
    <x:row r="998">
      <x:c r="B998" s="5" t="str">
        <x:v>10531158336429364792</x:v>
      </x:c>
      <x:c r="C998" s="44" t="str">
        <x:v>82613599</x:v>
      </x:c>
      <x:c r="F998" s="45" t="str">
        <x:v>214-ELE02</x:v>
      </x:c>
      <x:c r="H998" s="9" t="str">
        <x:v>CEAS.Submeter_EB_208</x:v>
      </x:c>
      <x:c r="I998" s="49" t="str">
        <x:v>Use</x:v>
      </x:c>
      <x:c r="J998" s="31" t="str">
        <x:v>15 Minutes</x:v>
      </x:c>
      <x:c r="K998" s="32" t="str">
        <x:v>01-11-2025 08:30:00</x:v>
      </x:c>
      <x:c r="M998" s="53" t="str">
        <x:v>4175465.8500000000000000</x:v>
      </x:c>
      <x:c r="N998" s="33" t="str">
        <x:v/>
      </x:c>
    </x:row>
    <x:row r="999">
      <x:c r="B999" s="5" t="str">
        <x:v>17493505726328776622</x:v>
      </x:c>
      <x:c r="C999" s="44" t="str">
        <x:v>82613607</x:v>
      </x:c>
      <x:c r="F999" s="45" t="str">
        <x:v>214-ELE02</x:v>
      </x:c>
      <x:c r="H999" s="9" t="str">
        <x:v>CEAS.Submeter_EB_208</x:v>
      </x:c>
      <x:c r="I999" s="49" t="str">
        <x:v>Use</x:v>
      </x:c>
      <x:c r="J999" s="31" t="str">
        <x:v>15 Minutes</x:v>
      </x:c>
      <x:c r="K999" s="32" t="str">
        <x:v>01-11-2025 08:45:00</x:v>
      </x:c>
      <x:c r="M999" s="53" t="str">
        <x:v>4175470.1600000000000000</x:v>
      </x:c>
      <x:c r="N999" s="33" t="str">
        <x:v/>
      </x:c>
    </x:row>
    <x:row r="1000">
      <x:c r="B1000" s="5" t="str">
        <x:v>12844173296031114008</x:v>
      </x:c>
      <x:c r="C1000" s="44" t="str">
        <x:v>82613615</x:v>
      </x:c>
      <x:c r="F1000" s="45" t="str">
        <x:v>214-ELE02</x:v>
      </x:c>
      <x:c r="H1000" s="9" t="str">
        <x:v>CEAS.Submeter_EB_208</x:v>
      </x:c>
      <x:c r="I1000" s="49" t="str">
        <x:v>Use</x:v>
      </x:c>
      <x:c r="J1000" s="31" t="str">
        <x:v>15 Minutes</x:v>
      </x:c>
      <x:c r="K1000" s="32" t="str">
        <x:v>01-11-2025 09:00:00</x:v>
      </x:c>
      <x:c r="M1000" s="53" t="str">
        <x:v>4175474.4200000000000000</x:v>
      </x:c>
      <x:c r="N1000" s="33" t="str">
        <x:v/>
      </x:c>
    </x:row>
    <x:row r="1001">
      <x:c r="B1001" s="5" t="str">
        <x:v>15593630603153495301</x:v>
      </x:c>
      <x:c r="C1001" s="44" t="str">
        <x:v>82613623</x:v>
      </x:c>
      <x:c r="F1001" s="45" t="str">
        <x:v>214-ELE02</x:v>
      </x:c>
      <x:c r="H1001" s="9" t="str">
        <x:v>CEAS.Submeter_EB_208</x:v>
      </x:c>
      <x:c r="I1001" s="49" t="str">
        <x:v>Use</x:v>
      </x:c>
      <x:c r="J1001" s="31" t="str">
        <x:v>15 Minutes</x:v>
      </x:c>
      <x:c r="K1001" s="32" t="str">
        <x:v>01-11-2025 09:15:00</x:v>
      </x:c>
      <x:c r="M1001" s="53" t="str">
        <x:v>4175478.7500000000000000</x:v>
      </x:c>
      <x:c r="N1001" s="33" t="str">
        <x:v/>
      </x:c>
    </x:row>
    <x:row r="1002">
      <x:c r="B1002" s="5" t="str">
        <x:v>10846719443617981810</x:v>
      </x:c>
      <x:c r="C1002" s="44" t="str">
        <x:v>82613631</x:v>
      </x:c>
      <x:c r="F1002" s="45" t="str">
        <x:v>214-ELE02</x:v>
      </x:c>
      <x:c r="H1002" s="9" t="str">
        <x:v>CEAS.Submeter_EB_208</x:v>
      </x:c>
      <x:c r="I1002" s="49" t="str">
        <x:v>Use</x:v>
      </x:c>
      <x:c r="J1002" s="31" t="str">
        <x:v>15 Minutes</x:v>
      </x:c>
      <x:c r="K1002" s="32" t="str">
        <x:v>01-11-2025 09:30:00</x:v>
      </x:c>
      <x:c r="M1002" s="53" t="str">
        <x:v>4175482.9700000000000000</x:v>
      </x:c>
      <x:c r="N1002" s="33" t="str">
        <x:v/>
      </x:c>
    </x:row>
    <x:row r="1003">
      <x:c r="B1003" s="5" t="str">
        <x:v>14186723743248310982</x:v>
      </x:c>
      <x:c r="C1003" s="44" t="str">
        <x:v>82613639</x:v>
      </x:c>
      <x:c r="F1003" s="45" t="str">
        <x:v>214-ELE02</x:v>
      </x:c>
      <x:c r="H1003" s="9" t="str">
        <x:v>CEAS.Submeter_EB_208</x:v>
      </x:c>
      <x:c r="I1003" s="49" t="str">
        <x:v>Use</x:v>
      </x:c>
      <x:c r="J1003" s="31" t="str">
        <x:v>15 Minutes</x:v>
      </x:c>
      <x:c r="K1003" s="32" t="str">
        <x:v>01-11-2025 09:45:00</x:v>
      </x:c>
      <x:c r="M1003" s="53" t="str">
        <x:v>4175487.2500000000000000</x:v>
      </x:c>
      <x:c r="N1003" s="33" t="str">
        <x:v/>
      </x:c>
    </x:row>
    <x:row r="1004">
      <x:c r="B1004" s="5" t="str">
        <x:v>8645217176156126615</x:v>
      </x:c>
      <x:c r="C1004" s="44" t="str">
        <x:v>82613647</x:v>
      </x:c>
      <x:c r="F1004" s="45" t="str">
        <x:v>214-ELE02</x:v>
      </x:c>
      <x:c r="H1004" s="9" t="str">
        <x:v>CEAS.Submeter_EB_208</x:v>
      </x:c>
      <x:c r="I1004" s="49" t="str">
        <x:v>Use</x:v>
      </x:c>
      <x:c r="J1004" s="31" t="str">
        <x:v>15 Minutes</x:v>
      </x:c>
      <x:c r="K1004" s="32" t="str">
        <x:v>01-11-2025 10:00:00</x:v>
      </x:c>
      <x:c r="M1004" s="53" t="str">
        <x:v>4175491.4300000000000000</x:v>
      </x:c>
      <x:c r="N1004" s="33" t="str">
        <x:v/>
      </x:c>
    </x:row>
    <x:row r="1005">
      <x:c r="B1005" s="5" t="str">
        <x:v>9061679681947271043</x:v>
      </x:c>
      <x:c r="C1005" s="44" t="str">
        <x:v>82613655</x:v>
      </x:c>
      <x:c r="F1005" s="45" t="str">
        <x:v>214-ELE02</x:v>
      </x:c>
      <x:c r="H1005" s="9" t="str">
        <x:v>CEAS.Submeter_EB_208</x:v>
      </x:c>
      <x:c r="I1005" s="49" t="str">
        <x:v>Use</x:v>
      </x:c>
      <x:c r="J1005" s="31" t="str">
        <x:v>15 Minutes</x:v>
      </x:c>
      <x:c r="K1005" s="32" t="str">
        <x:v>01-11-2025 10:15:00</x:v>
      </x:c>
      <x:c r="M1005" s="53" t="str">
        <x:v>4175495.8800000000000000</x:v>
      </x:c>
      <x:c r="N1005" s="33" t="str">
        <x:v/>
      </x:c>
    </x:row>
    <x:row r="1006">
      <x:c r="B1006" s="5" t="str">
        <x:v>9727691847241311047</x:v>
      </x:c>
      <x:c r="C1006" s="44" t="str">
        <x:v>82613663</x:v>
      </x:c>
      <x:c r="F1006" s="45" t="str">
        <x:v>214-ELE02</x:v>
      </x:c>
      <x:c r="H1006" s="9" t="str">
        <x:v>CEAS.Submeter_EB_208</x:v>
      </x:c>
      <x:c r="I1006" s="49" t="str">
        <x:v>Use</x:v>
      </x:c>
      <x:c r="J1006" s="31" t="str">
        <x:v>15 Minutes</x:v>
      </x:c>
      <x:c r="K1006" s="32" t="str">
        <x:v>01-11-2025 10:30:00</x:v>
      </x:c>
      <x:c r="M1006" s="53" t="str">
        <x:v>4175500.0500000000000000</x:v>
      </x:c>
      <x:c r="N1006" s="33" t="str">
        <x:v/>
      </x:c>
    </x:row>
    <x:row r="1007">
      <x:c r="B1007" s="5" t="str">
        <x:v>146554661826115226</x:v>
      </x:c>
      <x:c r="C1007" s="44" t="str">
        <x:v>82613671</x:v>
      </x:c>
      <x:c r="F1007" s="45" t="str">
        <x:v>214-ELE02</x:v>
      </x:c>
      <x:c r="H1007" s="9" t="str">
        <x:v>CEAS.Submeter_EB_208</x:v>
      </x:c>
      <x:c r="I1007" s="49" t="str">
        <x:v>Use</x:v>
      </x:c>
      <x:c r="J1007" s="31" t="str">
        <x:v>15 Minutes</x:v>
      </x:c>
      <x:c r="K1007" s="32" t="str">
        <x:v>01-11-2025 10:45:00</x:v>
      </x:c>
      <x:c r="M1007" s="53" t="str">
        <x:v>4175504.3200000000000000</x:v>
      </x:c>
      <x:c r="N1007" s="33" t="str">
        <x:v/>
      </x:c>
    </x:row>
    <x:row r="1008">
      <x:c r="B1008" s="5" t="str">
        <x:v>12449458641954882950</x:v>
      </x:c>
      <x:c r="C1008" s="44" t="str">
        <x:v>82613679</x:v>
      </x:c>
      <x:c r="F1008" s="45" t="str">
        <x:v>214-ELE02</x:v>
      </x:c>
      <x:c r="H1008" s="9" t="str">
        <x:v>CEAS.Submeter_EB_208</x:v>
      </x:c>
      <x:c r="I1008" s="49" t="str">
        <x:v>Use</x:v>
      </x:c>
      <x:c r="J1008" s="31" t="str">
        <x:v>15 Minutes</x:v>
      </x:c>
      <x:c r="K1008" s="32" t="str">
        <x:v>01-11-2025 11:00:00</x:v>
      </x:c>
      <x:c r="M1008" s="53" t="str">
        <x:v>4175508.6700000000000000</x:v>
      </x:c>
      <x:c r="N1008" s="33" t="str">
        <x:v/>
      </x:c>
    </x:row>
    <x:row r="1009">
      <x:c r="B1009" s="5" t="str">
        <x:v>608280558585073915</x:v>
      </x:c>
      <x:c r="C1009" s="44" t="str">
        <x:v>82613687</x:v>
      </x:c>
      <x:c r="F1009" s="45" t="str">
        <x:v>214-ELE02</x:v>
      </x:c>
      <x:c r="H1009" s="9" t="str">
        <x:v>CEAS.Submeter_EB_208</x:v>
      </x:c>
      <x:c r="I1009" s="49" t="str">
        <x:v>Use</x:v>
      </x:c>
      <x:c r="J1009" s="31" t="str">
        <x:v>15 Minutes</x:v>
      </x:c>
      <x:c r="K1009" s="32" t="str">
        <x:v>01-11-2025 11:15:00</x:v>
      </x:c>
      <x:c r="M1009" s="53" t="str">
        <x:v>4175513.1000000000000000</x:v>
      </x:c>
      <x:c r="N1009" s="33" t="str">
        <x:v/>
      </x:c>
    </x:row>
    <x:row r="1010">
      <x:c r="B1010" s="5" t="str">
        <x:v>4812995052084358928</x:v>
      </x:c>
      <x:c r="C1010" s="44" t="str">
        <x:v>82613695</x:v>
      </x:c>
      <x:c r="F1010" s="45" t="str">
        <x:v>214-ELE02</x:v>
      </x:c>
      <x:c r="H1010" s="9" t="str">
        <x:v>CEAS.Submeter_EB_208</x:v>
      </x:c>
      <x:c r="I1010" s="49" t="str">
        <x:v>Use</x:v>
      </x:c>
      <x:c r="J1010" s="31" t="str">
        <x:v>15 Minutes</x:v>
      </x:c>
      <x:c r="K1010" s="32" t="str">
        <x:v>01-11-2025 11:30:00</x:v>
      </x:c>
      <x:c r="M1010" s="53" t="str">
        <x:v>4175517.3500000000000000</x:v>
      </x:c>
      <x:c r="N1010" s="33" t="str">
        <x:v/>
      </x:c>
    </x:row>
    <x:row r="1011">
      <x:c r="B1011" s="5" t="str">
        <x:v>2750762885572348603</x:v>
      </x:c>
      <x:c r="C1011" s="44" t="str">
        <x:v>82613703</x:v>
      </x:c>
      <x:c r="F1011" s="45" t="str">
        <x:v>214-ELE02</x:v>
      </x:c>
      <x:c r="H1011" s="9" t="str">
        <x:v>CEAS.Submeter_EB_208</x:v>
      </x:c>
      <x:c r="I1011" s="49" t="str">
        <x:v>Use</x:v>
      </x:c>
      <x:c r="J1011" s="31" t="str">
        <x:v>15 Minutes</x:v>
      </x:c>
      <x:c r="K1011" s="32" t="str">
        <x:v>01-11-2025 11:45:00</x:v>
      </x:c>
      <x:c r="M1011" s="53" t="str">
        <x:v>4175521.5900000000000000</x:v>
      </x:c>
      <x:c r="N1011" s="33" t="str">
        <x:v/>
      </x:c>
    </x:row>
    <x:row r="1012">
      <x:c r="B1012" s="5" t="str">
        <x:v>16548174528984237605</x:v>
      </x:c>
      <x:c r="C1012" s="44" t="str">
        <x:v>82613711</x:v>
      </x:c>
      <x:c r="F1012" s="45" t="str">
        <x:v>214-ELE02</x:v>
      </x:c>
      <x:c r="H1012" s="9" t="str">
        <x:v>CEAS.Submeter_EB_208</x:v>
      </x:c>
      <x:c r="I1012" s="49" t="str">
        <x:v>Use</x:v>
      </x:c>
      <x:c r="J1012" s="31" t="str">
        <x:v>15 Minutes</x:v>
      </x:c>
      <x:c r="K1012" s="32" t="str">
        <x:v>01-11-2025 12:00:00</x:v>
      </x:c>
      <x:c r="M1012" s="53" t="str">
        <x:v>4175525.8500000000000000</x:v>
      </x:c>
      <x:c r="N1012" s="33" t="str">
        <x:v/>
      </x:c>
    </x:row>
    <x:row r="1013">
      <x:c r="B1013" s="5" t="str">
        <x:v>9119161019419731819</x:v>
      </x:c>
      <x:c r="C1013" s="44" t="str">
        <x:v>82613719</x:v>
      </x:c>
      <x:c r="F1013" s="45" t="str">
        <x:v>214-ELE02</x:v>
      </x:c>
      <x:c r="H1013" s="9" t="str">
        <x:v>CEAS.Submeter_EB_208</x:v>
      </x:c>
      <x:c r="I1013" s="49" t="str">
        <x:v>Use</x:v>
      </x:c>
      <x:c r="J1013" s="31" t="str">
        <x:v>15 Minutes</x:v>
      </x:c>
      <x:c r="K1013" s="32" t="str">
        <x:v>01-11-2025 12:15:00</x:v>
      </x:c>
      <x:c r="M1013" s="53" t="str">
        <x:v>4175529.9800000000000000</x:v>
      </x:c>
      <x:c r="N1013" s="33" t="str">
        <x:v/>
      </x:c>
    </x:row>
    <x:row r="1014">
      <x:c r="B1014" s="5" t="str">
        <x:v>15729824217626877348</x:v>
      </x:c>
      <x:c r="C1014" s="44" t="str">
        <x:v>82613727</x:v>
      </x:c>
      <x:c r="F1014" s="45" t="str">
        <x:v>214-ELE02</x:v>
      </x:c>
      <x:c r="H1014" s="9" t="str">
        <x:v>CEAS.Submeter_EB_208</x:v>
      </x:c>
      <x:c r="I1014" s="49" t="str">
        <x:v>Use</x:v>
      </x:c>
      <x:c r="J1014" s="31" t="str">
        <x:v>15 Minutes</x:v>
      </x:c>
      <x:c r="K1014" s="32" t="str">
        <x:v>01-11-2025 12:30:00</x:v>
      </x:c>
      <x:c r="M1014" s="53" t="str">
        <x:v>4175534.1500000000000000</x:v>
      </x:c>
      <x:c r="N1014" s="33" t="str">
        <x:v/>
      </x:c>
    </x:row>
    <x:row r="1015">
      <x:c r="B1015" s="5" t="str">
        <x:v>2365532252370943890</x:v>
      </x:c>
      <x:c r="C1015" s="44" t="str">
        <x:v>82613735</x:v>
      </x:c>
      <x:c r="F1015" s="45" t="str">
        <x:v>214-ELE02</x:v>
      </x:c>
      <x:c r="H1015" s="9" t="str">
        <x:v>CEAS.Submeter_EB_208</x:v>
      </x:c>
      <x:c r="I1015" s="49" t="str">
        <x:v>Use</x:v>
      </x:c>
      <x:c r="J1015" s="31" t="str">
        <x:v>15 Minutes</x:v>
      </x:c>
      <x:c r="K1015" s="32" t="str">
        <x:v>01-11-2025 12:45:00</x:v>
      </x:c>
      <x:c r="M1015" s="53" t="str">
        <x:v>4175538.3600000000000000</x:v>
      </x:c>
      <x:c r="N1015" s="33" t="str">
        <x:v/>
      </x:c>
    </x:row>
    <x:row r="1016">
      <x:c r="B1016" s="5" t="str">
        <x:v>75810398047397469</x:v>
      </x:c>
      <x:c r="C1016" s="44" t="str">
        <x:v>82613743</x:v>
      </x:c>
      <x:c r="F1016" s="45" t="str">
        <x:v>214-ELE02</x:v>
      </x:c>
      <x:c r="H1016" s="9" t="str">
        <x:v>CEAS.Submeter_EB_208</x:v>
      </x:c>
      <x:c r="I1016" s="49" t="str">
        <x:v>Use</x:v>
      </x:c>
      <x:c r="J1016" s="31" t="str">
        <x:v>15 Minutes</x:v>
      </x:c>
      <x:c r="K1016" s="32" t="str">
        <x:v>01-11-2025 13:00:00</x:v>
      </x:c>
      <x:c r="M1016" s="53" t="str">
        <x:v>4175542.6600000000000000</x:v>
      </x:c>
      <x:c r="N1016" s="33" t="str">
        <x:v/>
      </x:c>
    </x:row>
    <x:row r="1017">
      <x:c r="B1017" s="5" t="str">
        <x:v>7491257307832252492</x:v>
      </x:c>
      <x:c r="C1017" s="44" t="str">
        <x:v>82613751</x:v>
      </x:c>
      <x:c r="F1017" s="45" t="str">
        <x:v>214-ELE02</x:v>
      </x:c>
      <x:c r="H1017" s="9" t="str">
        <x:v>CEAS.Submeter_EB_208</x:v>
      </x:c>
      <x:c r="I1017" s="49" t="str">
        <x:v>Use</x:v>
      </x:c>
      <x:c r="J1017" s="31" t="str">
        <x:v>15 Minutes</x:v>
      </x:c>
      <x:c r="K1017" s="32" t="str">
        <x:v>01-11-2025 13:15:00</x:v>
      </x:c>
      <x:c r="M1017" s="53" t="str">
        <x:v>4175546.7500000000000000</x:v>
      </x:c>
      <x:c r="N1017" s="33" t="str">
        <x:v/>
      </x:c>
    </x:row>
    <x:row r="1018">
      <x:c r="B1018" s="5" t="str">
        <x:v>2452058317982950787</x:v>
      </x:c>
      <x:c r="C1018" s="44" t="str">
        <x:v>82613759</x:v>
      </x:c>
      <x:c r="F1018" s="45" t="str">
        <x:v>214-ELE02</x:v>
      </x:c>
      <x:c r="H1018" s="9" t="str">
        <x:v>CEAS.Submeter_EB_208</x:v>
      </x:c>
      <x:c r="I1018" s="49" t="str">
        <x:v>Use</x:v>
      </x:c>
      <x:c r="J1018" s="31" t="str">
        <x:v>15 Minutes</x:v>
      </x:c>
      <x:c r="K1018" s="32" t="str">
        <x:v>01-11-2025 13:30:00</x:v>
      </x:c>
      <x:c r="M1018" s="53" t="str">
        <x:v>4175551.2200000000000000</x:v>
      </x:c>
      <x:c r="N1018" s="33" t="str">
        <x:v/>
      </x:c>
    </x:row>
    <x:row r="1019">
      <x:c r="B1019" s="5" t="str">
        <x:v>7534510426436568945</x:v>
      </x:c>
      <x:c r="C1019" s="44" t="str">
        <x:v>82613767</x:v>
      </x:c>
      <x:c r="F1019" s="45" t="str">
        <x:v>214-ELE02</x:v>
      </x:c>
      <x:c r="H1019" s="9" t="str">
        <x:v>CEAS.Submeter_EB_208</x:v>
      </x:c>
      <x:c r="I1019" s="49" t="str">
        <x:v>Use</x:v>
      </x:c>
      <x:c r="J1019" s="31" t="str">
        <x:v>15 Minutes</x:v>
      </x:c>
      <x:c r="K1019" s="32" t="str">
        <x:v>01-11-2025 13:45:00</x:v>
      </x:c>
      <x:c r="M1019" s="53" t="str">
        <x:v>4175555.4300000000000000</x:v>
      </x:c>
      <x:c r="N1019" s="33" t="str">
        <x:v/>
      </x:c>
    </x:row>
    <x:row r="1020">
      <x:c r="B1020" s="5" t="str">
        <x:v>13471334235893070642</x:v>
      </x:c>
      <x:c r="C1020" s="44" t="str">
        <x:v>82613775</x:v>
      </x:c>
      <x:c r="F1020" s="45" t="str">
        <x:v>214-ELE02</x:v>
      </x:c>
      <x:c r="H1020" s="9" t="str">
        <x:v>CEAS.Submeter_EB_208</x:v>
      </x:c>
      <x:c r="I1020" s="49" t="str">
        <x:v>Use</x:v>
      </x:c>
      <x:c r="J1020" s="31" t="str">
        <x:v>15 Minutes</x:v>
      </x:c>
      <x:c r="K1020" s="32" t="str">
        <x:v>01-11-2025 14:00:00</x:v>
      </x:c>
      <x:c r="M1020" s="53" t="str">
        <x:v>4175559.6700000000000000</x:v>
      </x:c>
      <x:c r="N1020" s="33" t="str">
        <x:v/>
      </x:c>
    </x:row>
    <x:row r="1021">
      <x:c r="B1021" s="5" t="str">
        <x:v>10621518954840552713</x:v>
      </x:c>
      <x:c r="C1021" s="44" t="str">
        <x:v>82613783</x:v>
      </x:c>
      <x:c r="F1021" s="45" t="str">
        <x:v>214-ELE02</x:v>
      </x:c>
      <x:c r="H1021" s="9" t="str">
        <x:v>CEAS.Submeter_EB_208</x:v>
      </x:c>
      <x:c r="I1021" s="49" t="str">
        <x:v>Use</x:v>
      </x:c>
      <x:c r="J1021" s="31" t="str">
        <x:v>15 Minutes</x:v>
      </x:c>
      <x:c r="K1021" s="32" t="str">
        <x:v>01-11-2025 14:15:00</x:v>
      </x:c>
      <x:c r="M1021" s="53" t="str">
        <x:v>4175563.8400000000000000</x:v>
      </x:c>
      <x:c r="N1021" s="33" t="str">
        <x:v/>
      </x:c>
    </x:row>
    <x:row r="1022">
      <x:c r="B1022" s="5" t="str">
        <x:v>6129148920296458651</x:v>
      </x:c>
      <x:c r="C1022" s="44" t="str">
        <x:v>82613791</x:v>
      </x:c>
      <x:c r="F1022" s="45" t="str">
        <x:v>214-ELE02</x:v>
      </x:c>
      <x:c r="H1022" s="9" t="str">
        <x:v>CEAS.Submeter_EB_208</x:v>
      </x:c>
      <x:c r="I1022" s="49" t="str">
        <x:v>Use</x:v>
      </x:c>
      <x:c r="J1022" s="31" t="str">
        <x:v>15 Minutes</x:v>
      </x:c>
      <x:c r="K1022" s="32" t="str">
        <x:v>01-11-2025 14:30:00</x:v>
      </x:c>
      <x:c r="M1022" s="53" t="str">
        <x:v>4175568.2500000000000000</x:v>
      </x:c>
      <x:c r="N1022" s="33" t="str">
        <x:v/>
      </x:c>
    </x:row>
    <x:row r="1023">
      <x:c r="B1023" s="5" t="str">
        <x:v>7900975557132793946</x:v>
      </x:c>
      <x:c r="C1023" s="44" t="str">
        <x:v>82613799</x:v>
      </x:c>
      <x:c r="F1023" s="45" t="str">
        <x:v>214-ELE02</x:v>
      </x:c>
      <x:c r="H1023" s="9" t="str">
        <x:v>CEAS.Submeter_EB_208</x:v>
      </x:c>
      <x:c r="I1023" s="49" t="str">
        <x:v>Use</x:v>
      </x:c>
      <x:c r="J1023" s="31" t="str">
        <x:v>15 Minutes</x:v>
      </x:c>
      <x:c r="K1023" s="32" t="str">
        <x:v>01-11-2025 14:45:00</x:v>
      </x:c>
      <x:c r="M1023" s="53" t="str">
        <x:v>4175572.4500000000000000</x:v>
      </x:c>
      <x:c r="N1023" s="33" t="str">
        <x:v/>
      </x:c>
    </x:row>
    <x:row r="1024">
      <x:c r="B1024" s="5" t="str">
        <x:v>5352862779178213384</x:v>
      </x:c>
      <x:c r="C1024" s="44" t="str">
        <x:v>82613807</x:v>
      </x:c>
      <x:c r="F1024" s="45" t="str">
        <x:v>214-ELE02</x:v>
      </x:c>
      <x:c r="H1024" s="9" t="str">
        <x:v>CEAS.Submeter_EB_208</x:v>
      </x:c>
      <x:c r="I1024" s="49" t="str">
        <x:v>Use</x:v>
      </x:c>
      <x:c r="J1024" s="31" t="str">
        <x:v>15 Minutes</x:v>
      </x:c>
      <x:c r="K1024" s="32" t="str">
        <x:v>01-11-2025 15:00:00</x:v>
      </x:c>
      <x:c r="M1024" s="53" t="str">
        <x:v>4175576.6700000000000000</x:v>
      </x:c>
      <x:c r="N1024" s="33" t="str">
        <x:v/>
      </x:c>
    </x:row>
    <x:row r="1025">
      <x:c r="B1025" s="5" t="str">
        <x:v>464330971068370621</x:v>
      </x:c>
      <x:c r="C1025" s="44" t="str">
        <x:v>82613815</x:v>
      </x:c>
      <x:c r="F1025" s="45" t="str">
        <x:v>214-ELE02</x:v>
      </x:c>
      <x:c r="H1025" s="9" t="str">
        <x:v>CEAS.Submeter_EB_208</x:v>
      </x:c>
      <x:c r="I1025" s="49" t="str">
        <x:v>Use</x:v>
      </x:c>
      <x:c r="J1025" s="31" t="str">
        <x:v>15 Minutes</x:v>
      </x:c>
      <x:c r="K1025" s="32" t="str">
        <x:v>01-11-2025 15:15:00</x:v>
      </x:c>
      <x:c r="M1025" s="53" t="str">
        <x:v>4175580.8600000000000000</x:v>
      </x:c>
      <x:c r="N1025" s="33" t="str">
        <x:v/>
      </x:c>
    </x:row>
    <x:row r="1026">
      <x:c r="B1026" s="5" t="str">
        <x:v>343672264912838258</x:v>
      </x:c>
      <x:c r="C1026" s="44" t="str">
        <x:v>82613823</x:v>
      </x:c>
      <x:c r="F1026" s="45" t="str">
        <x:v>214-ELE02</x:v>
      </x:c>
      <x:c r="H1026" s="9" t="str">
        <x:v>CEAS.Submeter_EB_208</x:v>
      </x:c>
      <x:c r="I1026" s="49" t="str">
        <x:v>Use</x:v>
      </x:c>
      <x:c r="J1026" s="31" t="str">
        <x:v>15 Minutes</x:v>
      </x:c>
      <x:c r="K1026" s="32" t="str">
        <x:v>01-11-2025 15:30:00</x:v>
      </x:c>
      <x:c r="M1026" s="53" t="str">
        <x:v>4175585.1300000000000000</x:v>
      </x:c>
      <x:c r="N1026" s="33" t="str">
        <x:v/>
      </x:c>
    </x:row>
    <x:row r="1027">
      <x:c r="B1027" s="5" t="str">
        <x:v>3387407846309131582</x:v>
      </x:c>
      <x:c r="C1027" s="44" t="str">
        <x:v>82613831</x:v>
      </x:c>
      <x:c r="F1027" s="45" t="str">
        <x:v>214-ELE02</x:v>
      </x:c>
      <x:c r="H1027" s="9" t="str">
        <x:v>CEAS.Submeter_EB_208</x:v>
      </x:c>
      <x:c r="I1027" s="49" t="str">
        <x:v>Use</x:v>
      </x:c>
      <x:c r="J1027" s="31" t="str">
        <x:v>15 Minutes</x:v>
      </x:c>
      <x:c r="K1027" s="32" t="str">
        <x:v>01-11-2025 15:45:00</x:v>
      </x:c>
      <x:c r="M1027" s="53" t="str">
        <x:v>4175589.3600000000000000</x:v>
      </x:c>
      <x:c r="N1027" s="33" t="str">
        <x:v/>
      </x:c>
    </x:row>
    <x:row r="1028">
      <x:c r="B1028" s="5" t="str">
        <x:v>14599274007358488107</x:v>
      </x:c>
      <x:c r="C1028" s="44" t="str">
        <x:v>82613839</x:v>
      </x:c>
      <x:c r="F1028" s="45" t="str">
        <x:v>214-ELE02</x:v>
      </x:c>
      <x:c r="H1028" s="9" t="str">
        <x:v>CEAS.Submeter_EB_208</x:v>
      </x:c>
      <x:c r="I1028" s="49" t="str">
        <x:v>Use</x:v>
      </x:c>
      <x:c r="J1028" s="31" t="str">
        <x:v>15 Minutes</x:v>
      </x:c>
      <x:c r="K1028" s="32" t="str">
        <x:v>01-11-2025 16:00:00</x:v>
      </x:c>
      <x:c r="M1028" s="53" t="str">
        <x:v>4175593.7000000000000000</x:v>
      </x:c>
      <x:c r="N1028" s="33" t="str">
        <x:v/>
      </x:c>
    </x:row>
    <x:row r="1029">
      <x:c r="B1029" s="5" t="str">
        <x:v>15898571335971368628</x:v>
      </x:c>
      <x:c r="C1029" s="44" t="str">
        <x:v>82613847</x:v>
      </x:c>
      <x:c r="F1029" s="45" t="str">
        <x:v>214-ELE02</x:v>
      </x:c>
      <x:c r="H1029" s="9" t="str">
        <x:v>CEAS.Submeter_EB_208</x:v>
      </x:c>
      <x:c r="I1029" s="49" t="str">
        <x:v>Use</x:v>
      </x:c>
      <x:c r="J1029" s="31" t="str">
        <x:v>15 Minutes</x:v>
      </x:c>
      <x:c r="K1029" s="32" t="str">
        <x:v>01-11-2025 16:15:00</x:v>
      </x:c>
      <x:c r="M1029" s="53" t="str">
        <x:v>4175597.8500000000000000</x:v>
      </x:c>
      <x:c r="N1029" s="33" t="str">
        <x:v/>
      </x:c>
    </x:row>
    <x:row r="1030">
      <x:c r="B1030" s="5" t="str">
        <x:v>9859877371545610068</x:v>
      </x:c>
      <x:c r="C1030" s="44" t="str">
        <x:v>82613855</x:v>
      </x:c>
      <x:c r="F1030" s="45" t="str">
        <x:v>214-ELE02</x:v>
      </x:c>
      <x:c r="H1030" s="9" t="str">
        <x:v>CEAS.Submeter_EB_208</x:v>
      </x:c>
      <x:c r="I1030" s="49" t="str">
        <x:v>Use</x:v>
      </x:c>
      <x:c r="J1030" s="31" t="str">
        <x:v>15 Minutes</x:v>
      </x:c>
      <x:c r="K1030" s="32" t="str">
        <x:v>01-11-2025 16:30:00</x:v>
      </x:c>
      <x:c r="M1030" s="53" t="str">
        <x:v>4175602.2800000000000000</x:v>
      </x:c>
      <x:c r="N1030" s="33" t="str">
        <x:v/>
      </x:c>
    </x:row>
    <x:row r="1031">
      <x:c r="B1031" s="5" t="str">
        <x:v>1140343616092090957</x:v>
      </x:c>
      <x:c r="C1031" s="44" t="str">
        <x:v>82613863</x:v>
      </x:c>
      <x:c r="F1031" s="45" t="str">
        <x:v>214-ELE02</x:v>
      </x:c>
      <x:c r="H1031" s="9" t="str">
        <x:v>CEAS.Submeter_EB_208</x:v>
      </x:c>
      <x:c r="I1031" s="49" t="str">
        <x:v>Use</x:v>
      </x:c>
      <x:c r="J1031" s="31" t="str">
        <x:v>15 Minutes</x:v>
      </x:c>
      <x:c r="K1031" s="32" t="str">
        <x:v>01-11-2025 16:45:00</x:v>
      </x:c>
      <x:c r="M1031" s="53" t="str">
        <x:v>4175606.9300000000000000</x:v>
      </x:c>
      <x:c r="N1031" s="33" t="str">
        <x:v/>
      </x:c>
    </x:row>
    <x:row r="1032">
      <x:c r="B1032" s="5" t="str">
        <x:v>10833458041919287488</x:v>
      </x:c>
      <x:c r="C1032" s="44" t="str">
        <x:v>82628887</x:v>
      </x:c>
      <x:c r="F1032" s="45" t="str">
        <x:v>214-ELE02</x:v>
      </x:c>
      <x:c r="H1032" s="9" t="str">
        <x:v>CEAS.Submeter_EB_208</x:v>
      </x:c>
      <x:c r="I1032" s="49" t="str">
        <x:v>Use</x:v>
      </x:c>
      <x:c r="J1032" s="31" t="str">
        <x:v>15 Minutes</x:v>
      </x:c>
      <x:c r="K1032" s="32" t="str">
        <x:v>01-11-2025 17:00:00</x:v>
      </x:c>
      <x:c r="M1032" s="53" t="str">
        <x:v>4175611.1200000000000000</x:v>
      </x:c>
      <x:c r="N1032" s="33" t="str">
        <x:v/>
      </x:c>
    </x:row>
    <x:row r="1033">
      <x:c r="B1033" s="5" t="str">
        <x:v>9799760569200931144</x:v>
      </x:c>
      <x:c r="C1033" s="44" t="str">
        <x:v>82628895</x:v>
      </x:c>
      <x:c r="F1033" s="45" t="str">
        <x:v>214-ELE02</x:v>
      </x:c>
      <x:c r="H1033" s="9" t="str">
        <x:v>CEAS.Submeter_EB_208</x:v>
      </x:c>
      <x:c r="I1033" s="49" t="str">
        <x:v>Use</x:v>
      </x:c>
      <x:c r="J1033" s="31" t="str">
        <x:v>15 Minutes</x:v>
      </x:c>
      <x:c r="K1033" s="32" t="str">
        <x:v>01-11-2025 17:15:00</x:v>
      </x:c>
      <x:c r="M1033" s="53" t="str">
        <x:v>4175615.3900000000000000</x:v>
      </x:c>
      <x:c r="N1033" s="33" t="str">
        <x:v/>
      </x:c>
    </x:row>
    <x:row r="1034">
      <x:c r="B1034" s="5" t="str">
        <x:v>8871891540149033180</x:v>
      </x:c>
      <x:c r="C1034" s="44" t="str">
        <x:v>82628903</x:v>
      </x:c>
      <x:c r="F1034" s="45" t="str">
        <x:v>214-ELE02</x:v>
      </x:c>
      <x:c r="H1034" s="9" t="str">
        <x:v>CEAS.Submeter_EB_208</x:v>
      </x:c>
      <x:c r="I1034" s="49" t="str">
        <x:v>Use</x:v>
      </x:c>
      <x:c r="J1034" s="31" t="str">
        <x:v>15 Minutes</x:v>
      </x:c>
      <x:c r="K1034" s="32" t="str">
        <x:v>01-11-2025 17:30:00</x:v>
      </x:c>
      <x:c r="M1034" s="53" t="str">
        <x:v>4175619.4900000000000000</x:v>
      </x:c>
      <x:c r="N1034" s="33" t="str">
        <x:v/>
      </x:c>
    </x:row>
    <x:row r="1035">
      <x:c r="B1035" s="5" t="str">
        <x:v>8060792786153840085</x:v>
      </x:c>
      <x:c r="C1035" s="44" t="str">
        <x:v>82628911</x:v>
      </x:c>
      <x:c r="F1035" s="45" t="str">
        <x:v>214-ELE02</x:v>
      </x:c>
      <x:c r="H1035" s="9" t="str">
        <x:v>CEAS.Submeter_EB_208</x:v>
      </x:c>
      <x:c r="I1035" s="49" t="str">
        <x:v>Use</x:v>
      </x:c>
      <x:c r="J1035" s="31" t="str">
        <x:v>15 Minutes</x:v>
      </x:c>
      <x:c r="K1035" s="32" t="str">
        <x:v>01-11-2025 17:45:00</x:v>
      </x:c>
      <x:c r="M1035" s="53" t="str">
        <x:v>4175623.6400000000000000</x:v>
      </x:c>
      <x:c r="N1035" s="33" t="str">
        <x:v/>
      </x:c>
    </x:row>
    <x:row r="1036">
      <x:c r="B1036" s="5" t="str">
        <x:v>4249947493904293058</x:v>
      </x:c>
      <x:c r="C1036" s="44" t="str">
        <x:v>82628919</x:v>
      </x:c>
      <x:c r="F1036" s="45" t="str">
        <x:v>214-ELE02</x:v>
      </x:c>
      <x:c r="H1036" s="9" t="str">
        <x:v>CEAS.Submeter_EB_208</x:v>
      </x:c>
      <x:c r="I1036" s="49" t="str">
        <x:v>Use</x:v>
      </x:c>
      <x:c r="J1036" s="31" t="str">
        <x:v>15 Minutes</x:v>
      </x:c>
      <x:c r="K1036" s="32" t="str">
        <x:v>01-11-2025 18:00:00</x:v>
      </x:c>
      <x:c r="M1036" s="53" t="str">
        <x:v>4175627.8700000000000000</x:v>
      </x:c>
      <x:c r="N1036" s="33" t="str">
        <x:v/>
      </x:c>
    </x:row>
    <x:row r="1037">
      <x:c r="B1037" s="5" t="str">
        <x:v>9405353505734534867</x:v>
      </x:c>
      <x:c r="C1037" s="44" t="str">
        <x:v>82628927</x:v>
      </x:c>
      <x:c r="F1037" s="45" t="str">
        <x:v>214-ELE02</x:v>
      </x:c>
      <x:c r="H1037" s="9" t="str">
        <x:v>CEAS.Submeter_EB_208</x:v>
      </x:c>
      <x:c r="I1037" s="49" t="str">
        <x:v>Use</x:v>
      </x:c>
      <x:c r="J1037" s="31" t="str">
        <x:v>15 Minutes</x:v>
      </x:c>
      <x:c r="K1037" s="32" t="str">
        <x:v>01-11-2025 18:15:00</x:v>
      </x:c>
      <x:c r="M1037" s="53" t="str">
        <x:v>4175632.1200000000000000</x:v>
      </x:c>
      <x:c r="N1037" s="33" t="str">
        <x:v/>
      </x:c>
    </x:row>
    <x:row r="1038">
      <x:c r="B1038" s="5" t="str">
        <x:v>12159908020724319108</x:v>
      </x:c>
      <x:c r="C1038" s="44" t="str">
        <x:v>82628935</x:v>
      </x:c>
      <x:c r="F1038" s="45" t="str">
        <x:v>214-ELE02</x:v>
      </x:c>
      <x:c r="H1038" s="9" t="str">
        <x:v>CEAS.Submeter_EB_208</x:v>
      </x:c>
      <x:c r="I1038" s="49" t="str">
        <x:v>Use</x:v>
      </x:c>
      <x:c r="J1038" s="31" t="str">
        <x:v>15 Minutes</x:v>
      </x:c>
      <x:c r="K1038" s="32" t="str">
        <x:v>01-11-2025 18:30:00</x:v>
      </x:c>
      <x:c r="M1038" s="53" t="str">
        <x:v>4175636.1900000000000000</x:v>
      </x:c>
      <x:c r="N1038" s="33" t="str">
        <x:v/>
      </x:c>
    </x:row>
    <x:row r="1039">
      <x:c r="B1039" s="5" t="str">
        <x:v>6977097938340564314</x:v>
      </x:c>
      <x:c r="C1039" s="44" t="str">
        <x:v>82628943</x:v>
      </x:c>
      <x:c r="F1039" s="45" t="str">
        <x:v>214-ELE02</x:v>
      </x:c>
      <x:c r="H1039" s="9" t="str">
        <x:v>CEAS.Submeter_EB_208</x:v>
      </x:c>
      <x:c r="I1039" s="49" t="str">
        <x:v>Use</x:v>
      </x:c>
      <x:c r="J1039" s="31" t="str">
        <x:v>15 Minutes</x:v>
      </x:c>
      <x:c r="K1039" s="32" t="str">
        <x:v>01-11-2025 18:45:00</x:v>
      </x:c>
      <x:c r="M1039" s="53" t="str">
        <x:v>4175640.4800000000000000</x:v>
      </x:c>
      <x:c r="N1039" s="33" t="str">
        <x:v/>
      </x:c>
    </x:row>
    <x:row r="1040">
      <x:c r="B1040" s="5" t="str">
        <x:v>16266274812656965293</x:v>
      </x:c>
      <x:c r="C1040" s="44" t="str">
        <x:v>82628951</x:v>
      </x:c>
      <x:c r="F1040" s="45" t="str">
        <x:v>214-ELE02</x:v>
      </x:c>
      <x:c r="H1040" s="9" t="str">
        <x:v>CEAS.Submeter_EB_208</x:v>
      </x:c>
      <x:c r="I1040" s="49" t="str">
        <x:v>Use</x:v>
      </x:c>
      <x:c r="J1040" s="31" t="str">
        <x:v>15 Minutes</x:v>
      </x:c>
      <x:c r="K1040" s="32" t="str">
        <x:v>01-11-2025 19:00:00</x:v>
      </x:c>
      <x:c r="M1040" s="53" t="str">
        <x:v>4175644.5900000000000000</x:v>
      </x:c>
      <x:c r="N1040" s="33" t="str">
        <x:v/>
      </x:c>
    </x:row>
    <x:row r="1041">
      <x:c r="B1041" s="5" t="str">
        <x:v>15678490873519184395</x:v>
      </x:c>
      <x:c r="C1041" s="44" t="str">
        <x:v>82628959</x:v>
      </x:c>
      <x:c r="F1041" s="45" t="str">
        <x:v>214-ELE02</x:v>
      </x:c>
      <x:c r="H1041" s="9" t="str">
        <x:v>CEAS.Submeter_EB_208</x:v>
      </x:c>
      <x:c r="I1041" s="49" t="str">
        <x:v>Use</x:v>
      </x:c>
      <x:c r="J1041" s="31" t="str">
        <x:v>15 Minutes</x:v>
      </x:c>
      <x:c r="K1041" s="32" t="str">
        <x:v>01-11-2025 19:15:00</x:v>
      </x:c>
      <x:c r="M1041" s="53" t="str">
        <x:v>4175648.7500000000000000</x:v>
      </x:c>
      <x:c r="N1041" s="33" t="str">
        <x:v/>
      </x:c>
    </x:row>
    <x:row r="1042">
      <x:c r="B1042" s="5" t="str">
        <x:v>13264574515314907769</x:v>
      </x:c>
      <x:c r="C1042" s="44" t="str">
        <x:v>82628967</x:v>
      </x:c>
      <x:c r="F1042" s="45" t="str">
        <x:v>214-ELE02</x:v>
      </x:c>
      <x:c r="H1042" s="9" t="str">
        <x:v>CEAS.Submeter_EB_208</x:v>
      </x:c>
      <x:c r="I1042" s="49" t="str">
        <x:v>Use</x:v>
      </x:c>
      <x:c r="J1042" s="31" t="str">
        <x:v>15 Minutes</x:v>
      </x:c>
      <x:c r="K1042" s="32" t="str">
        <x:v>01-11-2025 19:30:00</x:v>
      </x:c>
      <x:c r="M1042" s="53" t="str">
        <x:v>4175652.8500000000000000</x:v>
      </x:c>
      <x:c r="N1042" s="33" t="str">
        <x:v/>
      </x:c>
    </x:row>
    <x:row r="1043">
      <x:c r="B1043" s="5" t="str">
        <x:v>4122349063100996412</x:v>
      </x:c>
      <x:c r="C1043" s="44" t="str">
        <x:v>82628975</x:v>
      </x:c>
      <x:c r="F1043" s="45" t="str">
        <x:v>214-ELE02</x:v>
      </x:c>
      <x:c r="H1043" s="9" t="str">
        <x:v>CEAS.Submeter_EB_208</x:v>
      </x:c>
      <x:c r="I1043" s="49" t="str">
        <x:v>Use</x:v>
      </x:c>
      <x:c r="J1043" s="31" t="str">
        <x:v>15 Minutes</x:v>
      </x:c>
      <x:c r="K1043" s="32" t="str">
        <x:v>01-11-2025 19:45:00</x:v>
      </x:c>
      <x:c r="M1043" s="53" t="str">
        <x:v>4175657.0800000000000000</x:v>
      </x:c>
      <x:c r="N1043" s="33" t="str">
        <x:v/>
      </x:c>
    </x:row>
    <x:row r="1044">
      <x:c r="B1044" s="5" t="str">
        <x:v>14694591768387126796</x:v>
      </x:c>
      <x:c r="C1044" s="44" t="str">
        <x:v>82628983</x:v>
      </x:c>
      <x:c r="F1044" s="45" t="str">
        <x:v>214-ELE02</x:v>
      </x:c>
      <x:c r="H1044" s="9" t="str">
        <x:v>CEAS.Submeter_EB_208</x:v>
      </x:c>
      <x:c r="I1044" s="49" t="str">
        <x:v>Use</x:v>
      </x:c>
      <x:c r="J1044" s="31" t="str">
        <x:v>15 Minutes</x:v>
      </x:c>
      <x:c r="K1044" s="32" t="str">
        <x:v>01-11-2025 20:00:00</x:v>
      </x:c>
      <x:c r="M1044" s="53" t="str">
        <x:v>4175661.3800000000000000</x:v>
      </x:c>
      <x:c r="N1044" s="33" t="str">
        <x:v/>
      </x:c>
    </x:row>
    <x:row r="1045">
      <x:c r="B1045" s="5" t="str">
        <x:v>9190887637086580643</x:v>
      </x:c>
      <x:c r="C1045" s="44" t="str">
        <x:v>82628991</x:v>
      </x:c>
      <x:c r="F1045" s="45" t="str">
        <x:v>214-ELE02</x:v>
      </x:c>
      <x:c r="H1045" s="9" t="str">
        <x:v>CEAS.Submeter_EB_208</x:v>
      </x:c>
      <x:c r="I1045" s="49" t="str">
        <x:v>Use</x:v>
      </x:c>
      <x:c r="J1045" s="31" t="str">
        <x:v>15 Minutes</x:v>
      </x:c>
      <x:c r="K1045" s="32" t="str">
        <x:v>01-11-2025 20:15:00</x:v>
      </x:c>
      <x:c r="M1045" s="53" t="str">
        <x:v>4175665.6100000000000000</x:v>
      </x:c>
      <x:c r="N1045" s="33" t="str">
        <x:v/>
      </x:c>
    </x:row>
    <x:row r="1046">
      <x:c r="B1046" s="5" t="str">
        <x:v>884136512567741712</x:v>
      </x:c>
      <x:c r="C1046" s="44" t="str">
        <x:v>82628999</x:v>
      </x:c>
      <x:c r="F1046" s="45" t="str">
        <x:v>214-ELE02</x:v>
      </x:c>
      <x:c r="H1046" s="9" t="str">
        <x:v>CEAS.Submeter_EB_208</x:v>
      </x:c>
      <x:c r="I1046" s="49" t="str">
        <x:v>Use</x:v>
      </x:c>
      <x:c r="J1046" s="31" t="str">
        <x:v>15 Minutes</x:v>
      </x:c>
      <x:c r="K1046" s="32" t="str">
        <x:v>01-11-2025 20:30:00</x:v>
      </x:c>
      <x:c r="M1046" s="53" t="str">
        <x:v>4175669.7800000000000000</x:v>
      </x:c>
      <x:c r="N1046" s="33" t="str">
        <x:v/>
      </x:c>
    </x:row>
    <x:row r="1047">
      <x:c r="B1047" s="5" t="str">
        <x:v>5650061158485536386</x:v>
      </x:c>
      <x:c r="C1047" s="44" t="str">
        <x:v>82629007</x:v>
      </x:c>
      <x:c r="F1047" s="45" t="str">
        <x:v>214-ELE02</x:v>
      </x:c>
      <x:c r="H1047" s="9" t="str">
        <x:v>CEAS.Submeter_EB_208</x:v>
      </x:c>
      <x:c r="I1047" s="49" t="str">
        <x:v>Use</x:v>
      </x:c>
      <x:c r="J1047" s="31" t="str">
        <x:v>15 Minutes</x:v>
      </x:c>
      <x:c r="K1047" s="32" t="str">
        <x:v>01-11-2025 20:45:00</x:v>
      </x:c>
      <x:c r="M1047" s="53" t="str">
        <x:v>4175674.0200000000000000</x:v>
      </x:c>
      <x:c r="N1047" s="33" t="str">
        <x:v/>
      </x:c>
    </x:row>
    <x:row r="1048">
      <x:c r="B1048" s="5" t="str">
        <x:v>17272232834133174230</x:v>
      </x:c>
      <x:c r="C1048" s="44" t="str">
        <x:v>82629015</x:v>
      </x:c>
      <x:c r="F1048" s="45" t="str">
        <x:v>214-ELE02</x:v>
      </x:c>
      <x:c r="H1048" s="9" t="str">
        <x:v>CEAS.Submeter_EB_208</x:v>
      </x:c>
      <x:c r="I1048" s="49" t="str">
        <x:v>Use</x:v>
      </x:c>
      <x:c r="J1048" s="31" t="str">
        <x:v>15 Minutes</x:v>
      </x:c>
      <x:c r="K1048" s="32" t="str">
        <x:v>01-11-2025 21:00:00</x:v>
      </x:c>
      <x:c r="M1048" s="53" t="str">
        <x:v>4175678.0100000000000000</x:v>
      </x:c>
      <x:c r="N1048" s="33" t="str">
        <x:v/>
      </x:c>
    </x:row>
    <x:row r="1049">
      <x:c r="B1049" s="5" t="str">
        <x:v>9031347961163432185</x:v>
      </x:c>
      <x:c r="C1049" s="44" t="str">
        <x:v>82629023</x:v>
      </x:c>
      <x:c r="F1049" s="45" t="str">
        <x:v>214-ELE02</x:v>
      </x:c>
      <x:c r="H1049" s="9" t="str">
        <x:v>CEAS.Submeter_EB_208</x:v>
      </x:c>
      <x:c r="I1049" s="49" t="str">
        <x:v>Use</x:v>
      </x:c>
      <x:c r="J1049" s="31" t="str">
        <x:v>15 Minutes</x:v>
      </x:c>
      <x:c r="K1049" s="32" t="str">
        <x:v>01-11-2025 21:15:00</x:v>
      </x:c>
      <x:c r="M1049" s="53" t="str">
        <x:v>4175682.3300000000000000</x:v>
      </x:c>
      <x:c r="N1049" s="33" t="str">
        <x:v/>
      </x:c>
    </x:row>
    <x:row r="1050">
      <x:c r="B1050" s="5" t="str">
        <x:v>16882693793796528511</x:v>
      </x:c>
      <x:c r="C1050" s="44" t="str">
        <x:v>82629031</x:v>
      </x:c>
      <x:c r="F1050" s="45" t="str">
        <x:v>214-ELE02</x:v>
      </x:c>
      <x:c r="H1050" s="9" t="str">
        <x:v>CEAS.Submeter_EB_208</x:v>
      </x:c>
      <x:c r="I1050" s="49" t="str">
        <x:v>Use</x:v>
      </x:c>
      <x:c r="J1050" s="31" t="str">
        <x:v>15 Minutes</x:v>
      </x:c>
      <x:c r="K1050" s="32" t="str">
        <x:v>01-11-2025 21:30:00</x:v>
      </x:c>
      <x:c r="M1050" s="53" t="str">
        <x:v>4175686.3500000000000000</x:v>
      </x:c>
      <x:c r="N1050" s="33" t="str">
        <x:v/>
      </x:c>
    </x:row>
    <x:row r="1051">
      <x:c r="B1051" s="5" t="str">
        <x:v>502054631197224221</x:v>
      </x:c>
      <x:c r="C1051" s="44" t="str">
        <x:v>82629039</x:v>
      </x:c>
      <x:c r="F1051" s="45" t="str">
        <x:v>214-ELE02</x:v>
      </x:c>
      <x:c r="H1051" s="9" t="str">
        <x:v>CEAS.Submeter_EB_208</x:v>
      </x:c>
      <x:c r="I1051" s="49" t="str">
        <x:v>Use</x:v>
      </x:c>
      <x:c r="J1051" s="31" t="str">
        <x:v>15 Minutes</x:v>
      </x:c>
      <x:c r="K1051" s="32" t="str">
        <x:v>01-11-2025 21:45:00</x:v>
      </x:c>
      <x:c r="M1051" s="53" t="str">
        <x:v>4175690.4500000000000000</x:v>
      </x:c>
      <x:c r="N1051" s="33" t="str">
        <x:v/>
      </x:c>
    </x:row>
    <x:row r="1052">
      <x:c r="B1052" s="5" t="str">
        <x:v>13280108011080450806</x:v>
      </x:c>
      <x:c r="C1052" s="44" t="str">
        <x:v>82629047</x:v>
      </x:c>
      <x:c r="F1052" s="45" t="str">
        <x:v>214-ELE02</x:v>
      </x:c>
      <x:c r="H1052" s="9" t="str">
        <x:v>CEAS.Submeter_EB_208</x:v>
      </x:c>
      <x:c r="I1052" s="49" t="str">
        <x:v>Use</x:v>
      </x:c>
      <x:c r="J1052" s="31" t="str">
        <x:v>15 Minutes</x:v>
      </x:c>
      <x:c r="K1052" s="32" t="str">
        <x:v>01-11-2025 22:00:00</x:v>
      </x:c>
      <x:c r="M1052" s="53" t="str">
        <x:v>4175694.7200000000000000</x:v>
      </x:c>
      <x:c r="N1052" s="33" t="str">
        <x:v/>
      </x:c>
    </x:row>
    <x:row r="1053">
      <x:c r="B1053" s="5" t="str">
        <x:v>8646117327962027472</x:v>
      </x:c>
      <x:c r="C1053" s="44" t="str">
        <x:v>82629055</x:v>
      </x:c>
      <x:c r="F1053" s="45" t="str">
        <x:v>214-ELE02</x:v>
      </x:c>
      <x:c r="H1053" s="9" t="str">
        <x:v>CEAS.Submeter_EB_208</x:v>
      </x:c>
      <x:c r="I1053" s="49" t="str">
        <x:v>Use</x:v>
      </x:c>
      <x:c r="J1053" s="31" t="str">
        <x:v>15 Minutes</x:v>
      </x:c>
      <x:c r="K1053" s="32" t="str">
        <x:v>01-11-2025 22:15:00</x:v>
      </x:c>
      <x:c r="M1053" s="53" t="str">
        <x:v>4175699.1000000000000000</x:v>
      </x:c>
      <x:c r="N1053" s="33" t="str">
        <x:v/>
      </x:c>
    </x:row>
    <x:row r="1054">
      <x:c r="B1054" s="5" t="str">
        <x:v>16695577483496872103</x:v>
      </x:c>
      <x:c r="C1054" s="44" t="str">
        <x:v>82629063</x:v>
      </x:c>
      <x:c r="F1054" s="45" t="str">
        <x:v>214-ELE02</x:v>
      </x:c>
      <x:c r="H1054" s="9" t="str">
        <x:v>CEAS.Submeter_EB_208</x:v>
      </x:c>
      <x:c r="I1054" s="49" t="str">
        <x:v>Use</x:v>
      </x:c>
      <x:c r="J1054" s="31" t="str">
        <x:v>15 Minutes</x:v>
      </x:c>
      <x:c r="K1054" s="32" t="str">
        <x:v>01-11-2025 22:30:00</x:v>
      </x:c>
      <x:c r="M1054" s="53" t="str">
        <x:v>4175703.2200000000000000</x:v>
      </x:c>
      <x:c r="N1054" s="33" t="str">
        <x:v/>
      </x:c>
    </x:row>
    <x:row r="1055">
      <x:c r="B1055" s="5" t="str">
        <x:v>2606205528986188259</x:v>
      </x:c>
      <x:c r="C1055" s="44" t="str">
        <x:v>82629071</x:v>
      </x:c>
      <x:c r="F1055" s="45" t="str">
        <x:v>214-ELE02</x:v>
      </x:c>
      <x:c r="H1055" s="9" t="str">
        <x:v>CEAS.Submeter_EB_208</x:v>
      </x:c>
      <x:c r="I1055" s="49" t="str">
        <x:v>Use</x:v>
      </x:c>
      <x:c r="J1055" s="31" t="str">
        <x:v>15 Minutes</x:v>
      </x:c>
      <x:c r="K1055" s="32" t="str">
        <x:v>01-11-2025 22:45:00</x:v>
      </x:c>
      <x:c r="M1055" s="53" t="str">
        <x:v>4175707.3400000000000000</x:v>
      </x:c>
      <x:c r="N1055" s="33" t="str">
        <x:v/>
      </x:c>
    </x:row>
    <x:row r="1056">
      <x:c r="B1056" s="5" t="str">
        <x:v>12367911711526044012</x:v>
      </x:c>
      <x:c r="C1056" s="44" t="str">
        <x:v>82629079</x:v>
      </x:c>
      <x:c r="F1056" s="45" t="str">
        <x:v>214-ELE02</x:v>
      </x:c>
      <x:c r="H1056" s="9" t="str">
        <x:v>CEAS.Submeter_EB_208</x:v>
      </x:c>
      <x:c r="I1056" s="49" t="str">
        <x:v>Use</x:v>
      </x:c>
      <x:c r="J1056" s="31" t="str">
        <x:v>15 Minutes</x:v>
      </x:c>
      <x:c r="K1056" s="32" t="str">
        <x:v>01-11-2025 23:00:00</x:v>
      </x:c>
      <x:c r="M1056" s="53" t="str">
        <x:v>4175711.5000000000000000</x:v>
      </x:c>
      <x:c r="N1056" s="33" t="str">
        <x:v/>
      </x:c>
    </x:row>
    <x:row r="1057">
      <x:c r="B1057" s="5" t="str">
        <x:v>10020577701005113220</x:v>
      </x:c>
      <x:c r="C1057" s="44" t="str">
        <x:v>82629087</x:v>
      </x:c>
      <x:c r="F1057" s="45" t="str">
        <x:v>214-ELE02</x:v>
      </x:c>
      <x:c r="H1057" s="9" t="str">
        <x:v>CEAS.Submeter_EB_208</x:v>
      </x:c>
      <x:c r="I1057" s="49" t="str">
        <x:v>Use</x:v>
      </x:c>
      <x:c r="J1057" s="31" t="str">
        <x:v>15 Minutes</x:v>
      </x:c>
      <x:c r="K1057" s="32" t="str">
        <x:v>01-11-2025 23:15:00</x:v>
      </x:c>
      <x:c r="M1057" s="53" t="str">
        <x:v>4175715.8800000000000000</x:v>
      </x:c>
      <x:c r="N1057" s="33" t="str">
        <x:v/>
      </x:c>
    </x:row>
    <x:row r="1058">
      <x:c r="B1058" s="5" t="str">
        <x:v>17650599162740921166</x:v>
      </x:c>
      <x:c r="C1058" s="44" t="str">
        <x:v>82629095</x:v>
      </x:c>
      <x:c r="F1058" s="45" t="str">
        <x:v>214-ELE02</x:v>
      </x:c>
      <x:c r="H1058" s="9" t="str">
        <x:v>CEAS.Submeter_EB_208</x:v>
      </x:c>
      <x:c r="I1058" s="49" t="str">
        <x:v>Use</x:v>
      </x:c>
      <x:c r="J1058" s="31" t="str">
        <x:v>15 Minutes</x:v>
      </x:c>
      <x:c r="K1058" s="32" t="str">
        <x:v>01-11-2025 23:30:00</x:v>
      </x:c>
      <x:c r="M1058" s="53" t="str">
        <x:v>4175720.0400000000000000</x:v>
      </x:c>
      <x:c r="N1058" s="33" t="str">
        <x:v/>
      </x:c>
    </x:row>
    <x:row r="1059">
      <x:c r="B1059" s="5" t="str">
        <x:v>12503676431000044262</x:v>
      </x:c>
      <x:c r="C1059" s="44" t="str">
        <x:v>82629103</x:v>
      </x:c>
      <x:c r="F1059" s="45" t="str">
        <x:v>214-ELE02</x:v>
      </x:c>
      <x:c r="H1059" s="9" t="str">
        <x:v>CEAS.Submeter_EB_208</x:v>
      </x:c>
      <x:c r="I1059" s="49" t="str">
        <x:v>Use</x:v>
      </x:c>
      <x:c r="J1059" s="31" t="str">
        <x:v>15 Minutes</x:v>
      </x:c>
      <x:c r="K1059" s="32" t="str">
        <x:v>01-11-2025 23:45:00</x:v>
      </x:c>
      <x:c r="M1059" s="53" t="str">
        <x:v>4175724.1500000000000000</x:v>
      </x:c>
      <x:c r="N1059" s="33" t="str">
        <x:v/>
      </x:c>
    </x:row>
    <x:row r="1060">
      <x:c r="B1060" s="5" t="str">
        <x:v>3846953317922549354</x:v>
      </x:c>
      <x:c r="C1060" s="44" t="str">
        <x:v>82629111</x:v>
      </x:c>
      <x:c r="F1060" s="45" t="str">
        <x:v>214-ELE02</x:v>
      </x:c>
      <x:c r="H1060" s="9" t="str">
        <x:v>CEAS.Submeter_EB_208</x:v>
      </x:c>
      <x:c r="I1060" s="49" t="str">
        <x:v>Use</x:v>
      </x:c>
      <x:c r="J1060" s="31" t="str">
        <x:v>15 Minutes</x:v>
      </x:c>
      <x:c r="K1060" s="32" t="str">
        <x:v>01-12-2025 00:00:00</x:v>
      </x:c>
      <x:c r="M1060" s="53" t="str">
        <x:v>4175728.3500000000000000</x:v>
      </x:c>
      <x:c r="N1060" s="33" t="str">
        <x:v/>
      </x:c>
    </x:row>
    <x:row r="1061">
      <x:c r="B1061" s="5" t="str">
        <x:v>11009849546676108765</x:v>
      </x:c>
      <x:c r="C1061" s="44" t="str">
        <x:v>82629119</x:v>
      </x:c>
      <x:c r="F1061" s="45" t="str">
        <x:v>214-ELE02</x:v>
      </x:c>
      <x:c r="H1061" s="9" t="str">
        <x:v>CEAS.Submeter_EB_208</x:v>
      </x:c>
      <x:c r="I1061" s="49" t="str">
        <x:v>Use</x:v>
      </x:c>
      <x:c r="J1061" s="31" t="str">
        <x:v>15 Minutes</x:v>
      </x:c>
      <x:c r="K1061" s="32" t="str">
        <x:v>01-12-2025 00:15:00</x:v>
      </x:c>
      <x:c r="M1061" s="53" t="str">
        <x:v>4175732.4000000000000000</x:v>
      </x:c>
      <x:c r="N1061" s="33" t="str">
        <x:v/>
      </x:c>
    </x:row>
    <x:row r="1062">
      <x:c r="B1062" s="5" t="str">
        <x:v>12450767523863318558</x:v>
      </x:c>
      <x:c r="C1062" s="44" t="str">
        <x:v>82629127</x:v>
      </x:c>
      <x:c r="F1062" s="45" t="str">
        <x:v>214-ELE02</x:v>
      </x:c>
      <x:c r="H1062" s="9" t="str">
        <x:v>CEAS.Submeter_EB_208</x:v>
      </x:c>
      <x:c r="I1062" s="49" t="str">
        <x:v>Use</x:v>
      </x:c>
      <x:c r="J1062" s="31" t="str">
        <x:v>15 Minutes</x:v>
      </x:c>
      <x:c r="K1062" s="32" t="str">
        <x:v>01-12-2025 00:30:00</x:v>
      </x:c>
      <x:c r="M1062" s="53" t="str">
        <x:v>4175736.5800000000000000</x:v>
      </x:c>
      <x:c r="N1062" s="33" t="str">
        <x:v/>
      </x:c>
    </x:row>
    <x:row r="1063">
      <x:c r="B1063" s="5" t="str">
        <x:v>7856513990027387826</x:v>
      </x:c>
      <x:c r="C1063" s="44" t="str">
        <x:v>82629135</x:v>
      </x:c>
      <x:c r="F1063" s="45" t="str">
        <x:v>214-ELE02</x:v>
      </x:c>
      <x:c r="H1063" s="9" t="str">
        <x:v>CEAS.Submeter_EB_208</x:v>
      </x:c>
      <x:c r="I1063" s="49" t="str">
        <x:v>Use</x:v>
      </x:c>
      <x:c r="J1063" s="31" t="str">
        <x:v>15 Minutes</x:v>
      </x:c>
      <x:c r="K1063" s="32" t="str">
        <x:v>01-12-2025 00:45:00</x:v>
      </x:c>
      <x:c r="M1063" s="53" t="str">
        <x:v>4175740.6700000000000000</x:v>
      </x:c>
      <x:c r="N1063" s="33" t="str">
        <x:v/>
      </x:c>
    </x:row>
    <x:row r="1064">
      <x:c r="B1064" s="5" t="str">
        <x:v>5540176361060962077</x:v>
      </x:c>
      <x:c r="C1064" s="44" t="str">
        <x:v>82629143</x:v>
      </x:c>
      <x:c r="F1064" s="45" t="str">
        <x:v>214-ELE02</x:v>
      </x:c>
      <x:c r="H1064" s="9" t="str">
        <x:v>CEAS.Submeter_EB_208</x:v>
      </x:c>
      <x:c r="I1064" s="49" t="str">
        <x:v>Use</x:v>
      </x:c>
      <x:c r="J1064" s="31" t="str">
        <x:v>15 Minutes</x:v>
      </x:c>
      <x:c r="K1064" s="32" t="str">
        <x:v>01-12-2025 01:00:00</x:v>
      </x:c>
      <x:c r="M1064" s="53" t="str">
        <x:v>4175744.8100000000000000</x:v>
      </x:c>
      <x:c r="N1064" s="33" t="str">
        <x:v/>
      </x:c>
    </x:row>
    <x:row r="1065">
      <x:c r="B1065" s="5" t="str">
        <x:v>13825336719027939919</x:v>
      </x:c>
      <x:c r="C1065" s="44" t="str">
        <x:v>82629151</x:v>
      </x:c>
      <x:c r="F1065" s="45" t="str">
        <x:v>214-ELE02</x:v>
      </x:c>
      <x:c r="H1065" s="9" t="str">
        <x:v>CEAS.Submeter_EB_208</x:v>
      </x:c>
      <x:c r="I1065" s="49" t="str">
        <x:v>Use</x:v>
      </x:c>
      <x:c r="J1065" s="31" t="str">
        <x:v>15 Minutes</x:v>
      </x:c>
      <x:c r="K1065" s="32" t="str">
        <x:v>01-12-2025 01:15:00</x:v>
      </x:c>
      <x:c r="M1065" s="53" t="str">
        <x:v>4175749.0500000000000000</x:v>
      </x:c>
      <x:c r="N1065" s="33" t="str">
        <x:v/>
      </x:c>
    </x:row>
    <x:row r="1066">
      <x:c r="B1066" s="5" t="str">
        <x:v>14425147466636030038</x:v>
      </x:c>
      <x:c r="C1066" s="44" t="str">
        <x:v>82629159</x:v>
      </x:c>
      <x:c r="F1066" s="45" t="str">
        <x:v>214-ELE02</x:v>
      </x:c>
      <x:c r="H1066" s="9" t="str">
        <x:v>CEAS.Submeter_EB_208</x:v>
      </x:c>
      <x:c r="I1066" s="49" t="str">
        <x:v>Use</x:v>
      </x:c>
      <x:c r="J1066" s="31" t="str">
        <x:v>15 Minutes</x:v>
      </x:c>
      <x:c r="K1066" s="32" t="str">
        <x:v>01-12-2025 01:30:00</x:v>
      </x:c>
      <x:c r="M1066" s="53" t="str">
        <x:v>4175753.3900000000000000</x:v>
      </x:c>
      <x:c r="N1066" s="33" t="str">
        <x:v/>
      </x:c>
    </x:row>
    <x:row r="1067">
      <x:c r="B1067" s="5" t="str">
        <x:v>6157646819023408665</x:v>
      </x:c>
      <x:c r="C1067" s="44" t="str">
        <x:v>82629167</x:v>
      </x:c>
      <x:c r="F1067" s="45" t="str">
        <x:v>214-ELE02</x:v>
      </x:c>
      <x:c r="H1067" s="9" t="str">
        <x:v>CEAS.Submeter_EB_208</x:v>
      </x:c>
      <x:c r="I1067" s="49" t="str">
        <x:v>Use</x:v>
      </x:c>
      <x:c r="J1067" s="31" t="str">
        <x:v>15 Minutes</x:v>
      </x:c>
      <x:c r="K1067" s="32" t="str">
        <x:v>01-12-2025 01:45:00</x:v>
      </x:c>
      <x:c r="M1067" s="53" t="str">
        <x:v>4175757.5500000000000000</x:v>
      </x:c>
      <x:c r="N1067" s="33" t="str">
        <x:v/>
      </x:c>
    </x:row>
    <x:row r="1068">
      <x:c r="B1068" s="5" t="str">
        <x:v>4162203238973774275</x:v>
      </x:c>
      <x:c r="C1068" s="44" t="str">
        <x:v>82629175</x:v>
      </x:c>
      <x:c r="F1068" s="45" t="str">
        <x:v>214-ELE02</x:v>
      </x:c>
      <x:c r="H1068" s="9" t="str">
        <x:v>CEAS.Submeter_EB_208</x:v>
      </x:c>
      <x:c r="I1068" s="49" t="str">
        <x:v>Use</x:v>
      </x:c>
      <x:c r="J1068" s="31" t="str">
        <x:v>15 Minutes</x:v>
      </x:c>
      <x:c r="K1068" s="32" t="str">
        <x:v>01-12-2025 02:00:00</x:v>
      </x:c>
      <x:c r="M1068" s="53" t="str">
        <x:v>4175761.7500000000000000</x:v>
      </x:c>
      <x:c r="N1068" s="33" t="str">
        <x:v/>
      </x:c>
    </x:row>
    <x:row r="1069">
      <x:c r="B1069" s="5" t="str">
        <x:v>6705599498293708117</x:v>
      </x:c>
      <x:c r="C1069" s="44" t="str">
        <x:v>82631407</x:v>
      </x:c>
      <x:c r="F1069" s="45" t="str">
        <x:v>214-ELE02</x:v>
      </x:c>
      <x:c r="H1069" s="9" t="str">
        <x:v>CEAS.Submeter_EB_208</x:v>
      </x:c>
      <x:c r="I1069" s="49" t="str">
        <x:v>Use</x:v>
      </x:c>
      <x:c r="J1069" s="31" t="str">
        <x:v>15 Minutes</x:v>
      </x:c>
      <x:c r="K1069" s="32" t="str">
        <x:v>01-12-2025 02:15:00</x:v>
      </x:c>
      <x:c r="M1069" s="53" t="str">
        <x:v>4175766.1300000000000000</x:v>
      </x:c>
      <x:c r="N1069" s="33" t="str">
        <x:v/>
      </x:c>
    </x:row>
    <x:row r="1070">
      <x:c r="B1070" s="5" t="str">
        <x:v>5447564844325020232</x:v>
      </x:c>
      <x:c r="C1070" s="44" t="str">
        <x:v>82631415</x:v>
      </x:c>
      <x:c r="F1070" s="45" t="str">
        <x:v>214-ELE02</x:v>
      </x:c>
      <x:c r="H1070" s="9" t="str">
        <x:v>CEAS.Submeter_EB_208</x:v>
      </x:c>
      <x:c r="I1070" s="49" t="str">
        <x:v>Use</x:v>
      </x:c>
      <x:c r="J1070" s="31" t="str">
        <x:v>15 Minutes</x:v>
      </x:c>
      <x:c r="K1070" s="32" t="str">
        <x:v>01-12-2025 02:30:00</x:v>
      </x:c>
      <x:c r="M1070" s="53" t="str">
        <x:v>4175770.5100000000000000</x:v>
      </x:c>
      <x:c r="N1070" s="33" t="str">
        <x:v/>
      </x:c>
    </x:row>
    <x:row r="1071">
      <x:c r="B1071" s="5" t="str">
        <x:v>8785578699995225587</x:v>
      </x:c>
      <x:c r="C1071" s="44" t="str">
        <x:v>82631423</x:v>
      </x:c>
      <x:c r="F1071" s="45" t="str">
        <x:v>214-ELE02</x:v>
      </x:c>
      <x:c r="H1071" s="9" t="str">
        <x:v>CEAS.Submeter_EB_208</x:v>
      </x:c>
      <x:c r="I1071" s="49" t="str">
        <x:v>Use</x:v>
      </x:c>
      <x:c r="J1071" s="31" t="str">
        <x:v>15 Minutes</x:v>
      </x:c>
      <x:c r="K1071" s="32" t="str">
        <x:v>01-12-2025 02:45:00</x:v>
      </x:c>
      <x:c r="M1071" s="53" t="str">
        <x:v>4175774.6400000000000000</x:v>
      </x:c>
      <x:c r="N1071" s="33" t="str">
        <x:v/>
      </x:c>
    </x:row>
    <x:row r="1072">
      <x:c r="B1072" s="5" t="str">
        <x:v>2686086291188062201</x:v>
      </x:c>
      <x:c r="C1072" s="44" t="str">
        <x:v>82631431</x:v>
      </x:c>
      <x:c r="F1072" s="45" t="str">
        <x:v>214-ELE02</x:v>
      </x:c>
      <x:c r="H1072" s="9" t="str">
        <x:v>CEAS.Submeter_EB_208</x:v>
      </x:c>
      <x:c r="I1072" s="49" t="str">
        <x:v>Use</x:v>
      </x:c>
      <x:c r="J1072" s="31" t="str">
        <x:v>15 Minutes</x:v>
      </x:c>
      <x:c r="K1072" s="32" t="str">
        <x:v>01-12-2025 03:00:00</x:v>
      </x:c>
      <x:c r="M1072" s="53" t="str">
        <x:v>4175778.7200000000000000</x:v>
      </x:c>
      <x:c r="N1072" s="33" t="str">
        <x:v/>
      </x:c>
    </x:row>
    <x:row r="1073">
      <x:c r="B1073" s="5" t="str">
        <x:v>4308268112677857898</x:v>
      </x:c>
      <x:c r="C1073" s="44" t="str">
        <x:v>82631439</x:v>
      </x:c>
      <x:c r="F1073" s="45" t="str">
        <x:v>214-ELE02</x:v>
      </x:c>
      <x:c r="H1073" s="9" t="str">
        <x:v>CEAS.Submeter_EB_208</x:v>
      </x:c>
      <x:c r="I1073" s="49" t="str">
        <x:v>Use</x:v>
      </x:c>
      <x:c r="J1073" s="31" t="str">
        <x:v>15 Minutes</x:v>
      </x:c>
      <x:c r="K1073" s="32" t="str">
        <x:v>01-12-2025 03:15:00</x:v>
      </x:c>
      <x:c r="M1073" s="53" t="str">
        <x:v>4175783.0800000000000000</x:v>
      </x:c>
      <x:c r="N1073" s="33" t="str">
        <x:v/>
      </x:c>
    </x:row>
    <x:row r="1074">
      <x:c r="B1074" s="5" t="str">
        <x:v>16079292165858618185</x:v>
      </x:c>
      <x:c r="C1074" s="44" t="str">
        <x:v>82631447</x:v>
      </x:c>
      <x:c r="F1074" s="45" t="str">
        <x:v>214-ELE02</x:v>
      </x:c>
      <x:c r="H1074" s="9" t="str">
        <x:v>CEAS.Submeter_EB_208</x:v>
      </x:c>
      <x:c r="I1074" s="49" t="str">
        <x:v>Use</x:v>
      </x:c>
      <x:c r="J1074" s="31" t="str">
        <x:v>15 Minutes</x:v>
      </x:c>
      <x:c r="K1074" s="32" t="str">
        <x:v>01-12-2025 03:30:00</x:v>
      </x:c>
      <x:c r="M1074" s="53" t="str">
        <x:v>4175787.4500000000000000</x:v>
      </x:c>
      <x:c r="N1074" s="33" t="str">
        <x:v/>
      </x:c>
    </x:row>
    <x:row r="1075">
      <x:c r="B1075" s="5" t="str">
        <x:v>9877123819946200974</x:v>
      </x:c>
      <x:c r="C1075" s="44" t="str">
        <x:v>82631455</x:v>
      </x:c>
      <x:c r="F1075" s="45" t="str">
        <x:v>214-ELE02</x:v>
      </x:c>
      <x:c r="H1075" s="9" t="str">
        <x:v>CEAS.Submeter_EB_208</x:v>
      </x:c>
      <x:c r="I1075" s="49" t="str">
        <x:v>Use</x:v>
      </x:c>
      <x:c r="J1075" s="31" t="str">
        <x:v>15 Minutes</x:v>
      </x:c>
      <x:c r="K1075" s="32" t="str">
        <x:v>01-12-2025 03:45:00</x:v>
      </x:c>
      <x:c r="M1075" s="53" t="str">
        <x:v>4175791.7500000000000000</x:v>
      </x:c>
      <x:c r="N1075" s="33" t="str">
        <x:v/>
      </x:c>
    </x:row>
    <x:row r="1076">
      <x:c r="B1076" s="5" t="str">
        <x:v>15813947629402702671</x:v>
      </x:c>
      <x:c r="C1076" s="44" t="str">
        <x:v>82631463</x:v>
      </x:c>
      <x:c r="F1076" s="45" t="str">
        <x:v>214-ELE02</x:v>
      </x:c>
      <x:c r="H1076" s="9" t="str">
        <x:v>CEAS.Submeter_EB_208</x:v>
      </x:c>
      <x:c r="I1076" s="49" t="str">
        <x:v>Use</x:v>
      </x:c>
      <x:c r="J1076" s="31" t="str">
        <x:v>15 Minutes</x:v>
      </x:c>
      <x:c r="K1076" s="32" t="str">
        <x:v>01-12-2025 04:00:00</x:v>
      </x:c>
      <x:c r="M1076" s="53" t="str">
        <x:v>4175795.9900000000000000</x:v>
      </x:c>
      <x:c r="N1076" s="33" t="str">
        <x:v/>
      </x:c>
    </x:row>
    <x:row r="1077">
      <x:c r="B1077" s="5" t="str">
        <x:v>11241547828479101318</x:v>
      </x:c>
      <x:c r="C1077" s="44" t="str">
        <x:v>82631471</x:v>
      </x:c>
      <x:c r="F1077" s="45" t="str">
        <x:v>214-ELE02</x:v>
      </x:c>
      <x:c r="H1077" s="9" t="str">
        <x:v>CEAS.Submeter_EB_208</x:v>
      </x:c>
      <x:c r="I1077" s="49" t="str">
        <x:v>Use</x:v>
      </x:c>
      <x:c r="J1077" s="31" t="str">
        <x:v>15 Minutes</x:v>
      </x:c>
      <x:c r="K1077" s="32" t="str">
        <x:v>01-12-2025 04:15:00</x:v>
      </x:c>
      <x:c r="M1077" s="53" t="str">
        <x:v>4175800.1800000000000000</x:v>
      </x:c>
      <x:c r="N1077" s="33" t="str">
        <x:v/>
      </x:c>
    </x:row>
    <x:row r="1078">
      <x:c r="B1078" s="5" t="str">
        <x:v>14578539317756387329</x:v>
      </x:c>
      <x:c r="C1078" s="44" t="str">
        <x:v>82631479</x:v>
      </x:c>
      <x:c r="F1078" s="45" t="str">
        <x:v>214-ELE02</x:v>
      </x:c>
      <x:c r="H1078" s="9" t="str">
        <x:v>CEAS.Submeter_EB_208</x:v>
      </x:c>
      <x:c r="I1078" s="49" t="str">
        <x:v>Use</x:v>
      </x:c>
      <x:c r="J1078" s="31" t="str">
        <x:v>15 Minutes</x:v>
      </x:c>
      <x:c r="K1078" s="32" t="str">
        <x:v>01-12-2025 04:30:00</x:v>
      </x:c>
      <x:c r="M1078" s="53" t="str">
        <x:v>4175804.4300000000000000</x:v>
      </x:c>
      <x:c r="N1078" s="33" t="str">
        <x:v/>
      </x:c>
    </x:row>
    <x:row r="1079">
      <x:c r="B1079" s="5" t="str">
        <x:v>15583558372095355819</x:v>
      </x:c>
      <x:c r="C1079" s="44" t="str">
        <x:v>82631487</x:v>
      </x:c>
      <x:c r="F1079" s="45" t="str">
        <x:v>214-ELE02</x:v>
      </x:c>
      <x:c r="H1079" s="9" t="str">
        <x:v>CEAS.Submeter_EB_208</x:v>
      </x:c>
      <x:c r="I1079" s="49" t="str">
        <x:v>Use</x:v>
      </x:c>
      <x:c r="J1079" s="31" t="str">
        <x:v>15 Minutes</x:v>
      </x:c>
      <x:c r="K1079" s="32" t="str">
        <x:v>01-12-2025 04:45:00</x:v>
      </x:c>
      <x:c r="M1079" s="53" t="str">
        <x:v>4175808.6800000000000000</x:v>
      </x:c>
      <x:c r="N1079" s="33" t="str">
        <x:v/>
      </x:c>
    </x:row>
    <x:row r="1080">
      <x:c r="B1080" s="5" t="str">
        <x:v>14126142728729912739</x:v>
      </x:c>
      <x:c r="C1080" s="44" t="str">
        <x:v>82643495</x:v>
      </x:c>
      <x:c r="F1080" s="45" t="str">
        <x:v>214-ELE02</x:v>
      </x:c>
      <x:c r="H1080" s="9" t="str">
        <x:v>CEAS.Submeter_EB_208</x:v>
      </x:c>
      <x:c r="I1080" s="49" t="str">
        <x:v>Use</x:v>
      </x:c>
      <x:c r="J1080" s="31" t="str">
        <x:v>15 Minutes</x:v>
      </x:c>
      <x:c r="K1080" s="32" t="str">
        <x:v>01-12-2025 05:00:00</x:v>
      </x:c>
      <x:c r="M1080" s="53" t="str">
        <x:v>4175812.8900000000000000</x:v>
      </x:c>
      <x:c r="N1080" s="33" t="str">
        <x:v/>
      </x:c>
    </x:row>
    <x:row r="1081">
      <x:c r="B1081" s="5" t="str">
        <x:v>726058558566108389</x:v>
      </x:c>
      <x:c r="C1081" s="44" t="str">
        <x:v>82643503</x:v>
      </x:c>
      <x:c r="F1081" s="45" t="str">
        <x:v>214-ELE02</x:v>
      </x:c>
      <x:c r="H1081" s="9" t="str">
        <x:v>CEAS.Submeter_EB_208</x:v>
      </x:c>
      <x:c r="I1081" s="49" t="str">
        <x:v>Use</x:v>
      </x:c>
      <x:c r="J1081" s="31" t="str">
        <x:v>15 Minutes</x:v>
      </x:c>
      <x:c r="K1081" s="32" t="str">
        <x:v>01-12-2025 05:15:00</x:v>
      </x:c>
      <x:c r="M1081" s="53" t="str">
        <x:v>4175816.9000000000000000</x:v>
      </x:c>
      <x:c r="N1081" s="33" t="str">
        <x:v/>
      </x:c>
    </x:row>
    <x:row r="1082">
      <x:c r="B1082" s="5" t="str">
        <x:v>8898298440115996074</x:v>
      </x:c>
      <x:c r="C1082" s="44" t="str">
        <x:v>82643511</x:v>
      </x:c>
      <x:c r="F1082" s="45" t="str">
        <x:v>214-ELE02</x:v>
      </x:c>
      <x:c r="H1082" s="9" t="str">
        <x:v>CEAS.Submeter_EB_208</x:v>
      </x:c>
      <x:c r="I1082" s="49" t="str">
        <x:v>Use</x:v>
      </x:c>
      <x:c r="J1082" s="31" t="str">
        <x:v>15 Minutes</x:v>
      </x:c>
      <x:c r="K1082" s="32" t="str">
        <x:v>01-12-2025 05:30:00</x:v>
      </x:c>
      <x:c r="M1082" s="53" t="str">
        <x:v>4175820.9800000000000000</x:v>
      </x:c>
      <x:c r="N1082" s="33" t="str">
        <x:v/>
      </x:c>
    </x:row>
    <x:row r="1083">
      <x:c r="B1083" s="5" t="str">
        <x:v>18354452320918299748</x:v>
      </x:c>
      <x:c r="C1083" s="44" t="str">
        <x:v>82643519</x:v>
      </x:c>
      <x:c r="F1083" s="45" t="str">
        <x:v>214-ELE02</x:v>
      </x:c>
      <x:c r="H1083" s="9" t="str">
        <x:v>CEAS.Submeter_EB_208</x:v>
      </x:c>
      <x:c r="I1083" s="49" t="str">
        <x:v>Use</x:v>
      </x:c>
      <x:c r="J1083" s="31" t="str">
        <x:v>15 Minutes</x:v>
      </x:c>
      <x:c r="K1083" s="32" t="str">
        <x:v>01-12-2025 05:45:00</x:v>
      </x:c>
      <x:c r="M1083" s="53" t="str">
        <x:v>4175825.2000000000000000</x:v>
      </x:c>
      <x:c r="N1083" s="33" t="str">
        <x:v/>
      </x:c>
    </x:row>
    <x:row r="1084">
      <x:c r="B1084" s="5" t="str">
        <x:v>9196885121525149111</x:v>
      </x:c>
      <x:c r="C1084" s="44" t="str">
        <x:v>82643527</x:v>
      </x:c>
      <x:c r="F1084" s="45" t="str">
        <x:v>214-ELE02</x:v>
      </x:c>
      <x:c r="H1084" s="9" t="str">
        <x:v>CEAS.Submeter_EB_208</x:v>
      </x:c>
      <x:c r="I1084" s="49" t="str">
        <x:v>Use</x:v>
      </x:c>
      <x:c r="J1084" s="31" t="str">
        <x:v>15 Minutes</x:v>
      </x:c>
      <x:c r="K1084" s="32" t="str">
        <x:v>01-12-2025 06:00:00</x:v>
      </x:c>
      <x:c r="M1084" s="53" t="str">
        <x:v>4175829.3100000000000000</x:v>
      </x:c>
      <x:c r="N1084" s="33" t="str">
        <x:v/>
      </x:c>
    </x:row>
    <x:row r="1085">
      <x:c r="B1085" s="5" t="str">
        <x:v>1250278522829319097</x:v>
      </x:c>
      <x:c r="C1085" s="44" t="str">
        <x:v>82643535</x:v>
      </x:c>
      <x:c r="F1085" s="45" t="str">
        <x:v>214-ELE02</x:v>
      </x:c>
      <x:c r="H1085" s="9" t="str">
        <x:v>CEAS.Submeter_EB_208</x:v>
      </x:c>
      <x:c r="I1085" s="49" t="str">
        <x:v>Use</x:v>
      </x:c>
      <x:c r="J1085" s="31" t="str">
        <x:v>15 Minutes</x:v>
      </x:c>
      <x:c r="K1085" s="32" t="str">
        <x:v>01-12-2025 06:15:00</x:v>
      </x:c>
      <x:c r="M1085" s="53" t="str">
        <x:v>4175833.5300000000000000</x:v>
      </x:c>
      <x:c r="N1085" s="33" t="str">
        <x:v/>
      </x:c>
    </x:row>
    <x:row r="1086">
      <x:c r="B1086" s="5" t="str">
        <x:v>12577379486389627755</x:v>
      </x:c>
      <x:c r="C1086" s="44" t="str">
        <x:v>82643543</x:v>
      </x:c>
      <x:c r="F1086" s="45" t="str">
        <x:v>214-ELE02</x:v>
      </x:c>
      <x:c r="H1086" s="9" t="str">
        <x:v>CEAS.Submeter_EB_208</x:v>
      </x:c>
      <x:c r="I1086" s="49" t="str">
        <x:v>Use</x:v>
      </x:c>
      <x:c r="J1086" s="31" t="str">
        <x:v>15 Minutes</x:v>
      </x:c>
      <x:c r="K1086" s="32" t="str">
        <x:v>01-12-2025 06:30:00</x:v>
      </x:c>
      <x:c r="M1086" s="53" t="str">
        <x:v>4175838.1600000000000000</x:v>
      </x:c>
      <x:c r="N1086" s="33" t="str">
        <x:v/>
      </x:c>
    </x:row>
    <x:row r="1087">
      <x:c r="B1087" s="5" t="str">
        <x:v>5061574602674636096</x:v>
      </x:c>
      <x:c r="C1087" s="44" t="str">
        <x:v>82643551</x:v>
      </x:c>
      <x:c r="F1087" s="45" t="str">
        <x:v>214-ELE02</x:v>
      </x:c>
      <x:c r="H1087" s="9" t="str">
        <x:v>CEAS.Submeter_EB_208</x:v>
      </x:c>
      <x:c r="I1087" s="49" t="str">
        <x:v>Use</x:v>
      </x:c>
      <x:c r="J1087" s="31" t="str">
        <x:v>15 Minutes</x:v>
      </x:c>
      <x:c r="K1087" s="32" t="str">
        <x:v>01-12-2025 06:45:00</x:v>
      </x:c>
      <x:c r="M1087" s="53" t="str">
        <x:v>4175842.5700000000000000</x:v>
      </x:c>
      <x:c r="N1087" s="33" t="str">
        <x:v/>
      </x:c>
    </x:row>
    <x:row r="1088">
      <x:c r="B1088" s="5" t="str">
        <x:v>3289445837482413903</x:v>
      </x:c>
      <x:c r="C1088" s="44" t="str">
        <x:v>82643559</x:v>
      </x:c>
      <x:c r="F1088" s="45" t="str">
        <x:v>214-ELE02</x:v>
      </x:c>
      <x:c r="H1088" s="9" t="str">
        <x:v>CEAS.Submeter_EB_208</x:v>
      </x:c>
      <x:c r="I1088" s="49" t="str">
        <x:v>Use</x:v>
      </x:c>
      <x:c r="J1088" s="31" t="str">
        <x:v>15 Minutes</x:v>
      </x:c>
      <x:c r="K1088" s="32" t="str">
        <x:v>01-12-2025 07:00:00</x:v>
      </x:c>
      <x:c r="M1088" s="53" t="str">
        <x:v>4175846.7800000000000000</x:v>
      </x:c>
      <x:c r="N1088" s="33" t="str">
        <x:v/>
      </x:c>
    </x:row>
    <x:row r="1089">
      <x:c r="B1089" s="5" t="str">
        <x:v>5536421874073208059</x:v>
      </x:c>
      <x:c r="C1089" s="44" t="str">
        <x:v>82643567</x:v>
      </x:c>
      <x:c r="F1089" s="45" t="str">
        <x:v>214-ELE02</x:v>
      </x:c>
      <x:c r="H1089" s="9" t="str">
        <x:v>CEAS.Submeter_EB_208</x:v>
      </x:c>
      <x:c r="I1089" s="49" t="str">
        <x:v>Use</x:v>
      </x:c>
      <x:c r="J1089" s="31" t="str">
        <x:v>15 Minutes</x:v>
      </x:c>
      <x:c r="K1089" s="32" t="str">
        <x:v>01-12-2025 07:15:00</x:v>
      </x:c>
      <x:c r="M1089" s="53" t="str">
        <x:v>4175850.9000000000000000</x:v>
      </x:c>
      <x:c r="N1089" s="33" t="str">
        <x:v/>
      </x:c>
    </x:row>
    <x:row r="1090">
      <x:c r="B1090" s="5" t="str">
        <x:v>14257481154888427204</x:v>
      </x:c>
      <x:c r="C1090" s="44" t="str">
        <x:v>82643575</x:v>
      </x:c>
      <x:c r="F1090" s="45" t="str">
        <x:v>214-ELE02</x:v>
      </x:c>
      <x:c r="H1090" s="9" t="str">
        <x:v>CEAS.Submeter_EB_208</x:v>
      </x:c>
      <x:c r="I1090" s="49" t="str">
        <x:v>Use</x:v>
      </x:c>
      <x:c r="J1090" s="31" t="str">
        <x:v>15 Minutes</x:v>
      </x:c>
      <x:c r="K1090" s="32" t="str">
        <x:v>01-12-2025 07:30:00</x:v>
      </x:c>
      <x:c r="M1090" s="53" t="str">
        <x:v>4175855.0700000000000000</x:v>
      </x:c>
      <x:c r="N1090" s="33" t="str">
        <x:v/>
      </x:c>
    </x:row>
    <x:row r="1091">
      <x:c r="B1091" s="5" t="str">
        <x:v>9048055297861793082</x:v>
      </x:c>
      <x:c r="C1091" s="44" t="str">
        <x:v>82643583</x:v>
      </x:c>
      <x:c r="F1091" s="45" t="str">
        <x:v>214-ELE02</x:v>
      </x:c>
      <x:c r="H1091" s="9" t="str">
        <x:v>CEAS.Submeter_EB_208</x:v>
      </x:c>
      <x:c r="I1091" s="49" t="str">
        <x:v>Use</x:v>
      </x:c>
      <x:c r="J1091" s="31" t="str">
        <x:v>15 Minutes</x:v>
      </x:c>
      <x:c r="K1091" s="32" t="str">
        <x:v>01-12-2025 07:45:00</x:v>
      </x:c>
      <x:c r="M1091" s="53" t="str">
        <x:v>4175859.2000000000000000</x:v>
      </x:c>
      <x:c r="N1091" s="33" t="str">
        <x:v/>
      </x:c>
    </x:row>
    <x:row r="1092">
      <x:c r="B1092" s="5" t="str">
        <x:v>505660421659345835</x:v>
      </x:c>
      <x:c r="C1092" s="44" t="str">
        <x:v>82643591</x:v>
      </x:c>
      <x:c r="F1092" s="45" t="str">
        <x:v>214-ELE02</x:v>
      </x:c>
      <x:c r="H1092" s="9" t="str">
        <x:v>CEAS.Submeter_EB_208</x:v>
      </x:c>
      <x:c r="I1092" s="49" t="str">
        <x:v>Use</x:v>
      </x:c>
      <x:c r="J1092" s="31" t="str">
        <x:v>15 Minutes</x:v>
      </x:c>
      <x:c r="K1092" s="32" t="str">
        <x:v>01-12-2025 08:00:00</x:v>
      </x:c>
      <x:c r="M1092" s="53" t="str">
        <x:v>4175863.2700000000000000</x:v>
      </x:c>
      <x:c r="N1092" s="33" t="str">
        <x:v/>
      </x:c>
    </x:row>
    <x:row r="1093">
      <x:c r="B1093" s="5" t="str">
        <x:v>1956593009578889771</x:v>
      </x:c>
      <x:c r="C1093" s="44" t="str">
        <x:v>82643599</x:v>
      </x:c>
      <x:c r="F1093" s="45" t="str">
        <x:v>214-ELE02</x:v>
      </x:c>
      <x:c r="H1093" s="9" t="str">
        <x:v>CEAS.Submeter_EB_208</x:v>
      </x:c>
      <x:c r="I1093" s="49" t="str">
        <x:v>Use</x:v>
      </x:c>
      <x:c r="J1093" s="31" t="str">
        <x:v>15 Minutes</x:v>
      </x:c>
      <x:c r="K1093" s="32" t="str">
        <x:v>01-12-2025 08:15:00</x:v>
      </x:c>
      <x:c r="M1093" s="53" t="str">
        <x:v>4175867.4100000000000000</x:v>
      </x:c>
      <x:c r="N1093" s="33" t="str">
        <x:v/>
      </x:c>
    </x:row>
    <x:row r="1094">
      <x:c r="B1094" s="5" t="str">
        <x:v>3388334556501108000</x:v>
      </x:c>
      <x:c r="C1094" s="44" t="str">
        <x:v>82643607</x:v>
      </x:c>
      <x:c r="F1094" s="45" t="str">
        <x:v>214-ELE02</x:v>
      </x:c>
      <x:c r="H1094" s="9" t="str">
        <x:v>CEAS.Submeter_EB_208</x:v>
      </x:c>
      <x:c r="I1094" s="49" t="str">
        <x:v>Use</x:v>
      </x:c>
      <x:c r="J1094" s="31" t="str">
        <x:v>15 Minutes</x:v>
      </x:c>
      <x:c r="K1094" s="32" t="str">
        <x:v>01-12-2025 08:30:00</x:v>
      </x:c>
      <x:c r="M1094" s="53" t="str">
        <x:v>4175871.5500000000000000</x:v>
      </x:c>
      <x:c r="N1094" s="33" t="str">
        <x:v/>
      </x:c>
    </x:row>
    <x:row r="1095">
      <x:c r="B1095" s="5" t="str">
        <x:v>12548219719069375826</x:v>
      </x:c>
      <x:c r="C1095" s="44" t="str">
        <x:v>82643615</x:v>
      </x:c>
      <x:c r="F1095" s="45" t="str">
        <x:v>214-ELE02</x:v>
      </x:c>
      <x:c r="H1095" s="9" t="str">
        <x:v>CEAS.Submeter_EB_208</x:v>
      </x:c>
      <x:c r="I1095" s="49" t="str">
        <x:v>Use</x:v>
      </x:c>
      <x:c r="J1095" s="31" t="str">
        <x:v>15 Minutes</x:v>
      </x:c>
      <x:c r="K1095" s="32" t="str">
        <x:v>01-12-2025 08:45:00</x:v>
      </x:c>
      <x:c r="M1095" s="53" t="str">
        <x:v>4175875.7200000000000000</x:v>
      </x:c>
      <x:c r="N1095" s="33" t="str">
        <x:v/>
      </x:c>
    </x:row>
    <x:row r="1096">
      <x:c r="B1096" s="5" t="str">
        <x:v>17538639168373838757</x:v>
      </x:c>
      <x:c r="C1096" s="44" t="str">
        <x:v>82643623</x:v>
      </x:c>
      <x:c r="F1096" s="45" t="str">
        <x:v>214-ELE02</x:v>
      </x:c>
      <x:c r="H1096" s="9" t="str">
        <x:v>CEAS.Submeter_EB_208</x:v>
      </x:c>
      <x:c r="I1096" s="49" t="str">
        <x:v>Use</x:v>
      </x:c>
      <x:c r="J1096" s="31" t="str">
        <x:v>15 Minutes</x:v>
      </x:c>
      <x:c r="K1096" s="32" t="str">
        <x:v>01-12-2025 09:00:00</x:v>
      </x:c>
      <x:c r="M1096" s="53" t="str">
        <x:v>4175880.0100000000000000</x:v>
      </x:c>
      <x:c r="N1096" s="33" t="str">
        <x:v/>
      </x:c>
    </x:row>
    <x:row r="1097">
      <x:c r="B1097" s="5" t="str">
        <x:v>15485583432126819996</x:v>
      </x:c>
      <x:c r="C1097" s="44" t="str">
        <x:v>82643631</x:v>
      </x:c>
      <x:c r="F1097" s="45" t="str">
        <x:v>214-ELE02</x:v>
      </x:c>
      <x:c r="H1097" s="9" t="str">
        <x:v>CEAS.Submeter_EB_208</x:v>
      </x:c>
      <x:c r="I1097" s="49" t="str">
        <x:v>Use</x:v>
      </x:c>
      <x:c r="J1097" s="31" t="str">
        <x:v>15 Minutes</x:v>
      </x:c>
      <x:c r="K1097" s="32" t="str">
        <x:v>01-12-2025 09:15:00</x:v>
      </x:c>
      <x:c r="M1097" s="53" t="str">
        <x:v>4175884.2900000000000000</x:v>
      </x:c>
      <x:c r="N1097" s="33" t="str">
        <x:v/>
      </x:c>
    </x:row>
    <x:row r="1098">
      <x:c r="B1098" s="5" t="str">
        <x:v>4453263901809204059</x:v>
      </x:c>
      <x:c r="C1098" s="44" t="str">
        <x:v>82643639</x:v>
      </x:c>
      <x:c r="F1098" s="45" t="str">
        <x:v>214-ELE02</x:v>
      </x:c>
      <x:c r="H1098" s="9" t="str">
        <x:v>CEAS.Submeter_EB_208</x:v>
      </x:c>
      <x:c r="I1098" s="49" t="str">
        <x:v>Use</x:v>
      </x:c>
      <x:c r="J1098" s="31" t="str">
        <x:v>15 Minutes</x:v>
      </x:c>
      <x:c r="K1098" s="32" t="str">
        <x:v>01-12-2025 09:30:00</x:v>
      </x:c>
      <x:c r="M1098" s="53" t="str">
        <x:v>4175888.5000000000000000</x:v>
      </x:c>
      <x:c r="N1098" s="33" t="str">
        <x:v/>
      </x:c>
    </x:row>
    <x:row r="1099">
      <x:c r="B1099" s="5" t="str">
        <x:v>11170246596982188024</x:v>
      </x:c>
      <x:c r="C1099" s="44" t="str">
        <x:v>82643647</x:v>
      </x:c>
      <x:c r="F1099" s="45" t="str">
        <x:v>214-ELE02</x:v>
      </x:c>
      <x:c r="H1099" s="9" t="str">
        <x:v>CEAS.Submeter_EB_208</x:v>
      </x:c>
      <x:c r="I1099" s="49" t="str">
        <x:v>Use</x:v>
      </x:c>
      <x:c r="J1099" s="31" t="str">
        <x:v>15 Minutes</x:v>
      </x:c>
      <x:c r="K1099" s="32" t="str">
        <x:v>01-12-2025 09:45:00</x:v>
      </x:c>
      <x:c r="M1099" s="53" t="str">
        <x:v>4175892.6600000000000000</x:v>
      </x:c>
      <x:c r="N1099" s="33" t="str">
        <x:v/>
      </x:c>
    </x:row>
    <x:row r="1100">
      <x:c r="B1100" s="5" t="str">
        <x:v>17344162199236877381</x:v>
      </x:c>
      <x:c r="C1100" s="44" t="str">
        <x:v>82643655</x:v>
      </x:c>
      <x:c r="F1100" s="45" t="str">
        <x:v>214-ELE02</x:v>
      </x:c>
      <x:c r="H1100" s="9" t="str">
        <x:v>CEAS.Submeter_EB_208</x:v>
      </x:c>
      <x:c r="I1100" s="49" t="str">
        <x:v>Use</x:v>
      </x:c>
      <x:c r="J1100" s="31" t="str">
        <x:v>15 Minutes</x:v>
      </x:c>
      <x:c r="K1100" s="32" t="str">
        <x:v>01-12-2025 10:00:00</x:v>
      </x:c>
      <x:c r="M1100" s="53" t="str">
        <x:v>4175896.9400000000000000</x:v>
      </x:c>
      <x:c r="N1100" s="33" t="str">
        <x:v/>
      </x:c>
    </x:row>
    <x:row r="1101">
      <x:c r="B1101" s="5" t="str">
        <x:v>12046682409058525642</x:v>
      </x:c>
      <x:c r="C1101" s="44" t="str">
        <x:v>82643663</x:v>
      </x:c>
      <x:c r="F1101" s="45" t="str">
        <x:v>214-ELE02</x:v>
      </x:c>
      <x:c r="H1101" s="9" t="str">
        <x:v>CEAS.Submeter_EB_208</x:v>
      </x:c>
      <x:c r="I1101" s="49" t="str">
        <x:v>Use</x:v>
      </x:c>
      <x:c r="J1101" s="31" t="str">
        <x:v>15 Minutes</x:v>
      </x:c>
      <x:c r="K1101" s="32" t="str">
        <x:v>01-12-2025 10:15:00</x:v>
      </x:c>
      <x:c r="M1101" s="53" t="str">
        <x:v>4175901.0400000000000000</x:v>
      </x:c>
      <x:c r="N1101" s="33" t="str">
        <x:v/>
      </x:c>
    </x:row>
    <x:row r="1102">
      <x:c r="B1102" s="5" t="str">
        <x:v>137647630179495904</x:v>
      </x:c>
      <x:c r="C1102" s="44" t="str">
        <x:v>82643671</x:v>
      </x:c>
      <x:c r="F1102" s="45" t="str">
        <x:v>214-ELE02</x:v>
      </x:c>
      <x:c r="H1102" s="9" t="str">
        <x:v>CEAS.Submeter_EB_208</x:v>
      </x:c>
      <x:c r="I1102" s="49" t="str">
        <x:v>Use</x:v>
      </x:c>
      <x:c r="J1102" s="31" t="str">
        <x:v>15 Minutes</x:v>
      </x:c>
      <x:c r="K1102" s="32" t="str">
        <x:v>01-12-2025 10:30:00</x:v>
      </x:c>
      <x:c r="M1102" s="53" t="str">
        <x:v>4175905.1700000000000000</x:v>
      </x:c>
      <x:c r="N1102" s="33" t="str">
        <x:v/>
      </x:c>
    </x:row>
    <x:row r="1103">
      <x:c r="B1103" s="5" t="str">
        <x:v>15232811248439191402</x:v>
      </x:c>
      <x:c r="C1103" s="44" t="str">
        <x:v>82643679</x:v>
      </x:c>
      <x:c r="F1103" s="45" t="str">
        <x:v>214-ELE02</x:v>
      </x:c>
      <x:c r="H1103" s="9" t="str">
        <x:v>CEAS.Submeter_EB_208</x:v>
      </x:c>
      <x:c r="I1103" s="49" t="str">
        <x:v>Use</x:v>
      </x:c>
      <x:c r="J1103" s="31" t="str">
        <x:v>15 Minutes</x:v>
      </x:c>
      <x:c r="K1103" s="32" t="str">
        <x:v>01-12-2025 10:45:00</x:v>
      </x:c>
      <x:c r="M1103" s="53" t="str">
        <x:v>4175909.2600000000000000</x:v>
      </x:c>
      <x:c r="N1103" s="33" t="str">
        <x:v/>
      </x:c>
    </x:row>
    <x:row r="1104">
      <x:c r="B1104" s="5" t="str">
        <x:v>14981805921172969815</x:v>
      </x:c>
      <x:c r="C1104" s="44" t="str">
        <x:v>82643687</x:v>
      </x:c>
      <x:c r="F1104" s="45" t="str">
        <x:v>214-ELE02</x:v>
      </x:c>
      <x:c r="H1104" s="9" t="str">
        <x:v>CEAS.Submeter_EB_208</x:v>
      </x:c>
      <x:c r="I1104" s="49" t="str">
        <x:v>Use</x:v>
      </x:c>
      <x:c r="J1104" s="31" t="str">
        <x:v>15 Minutes</x:v>
      </x:c>
      <x:c r="K1104" s="32" t="str">
        <x:v>01-12-2025 11:00:00</x:v>
      </x:c>
      <x:c r="M1104" s="53" t="str">
        <x:v>4175913.5400000000000000</x:v>
      </x:c>
      <x:c r="N1104" s="33" t="str">
        <x:v/>
      </x:c>
    </x:row>
    <x:row r="1105">
      <x:c r="B1105" s="5" t="str">
        <x:v>17594739787588424784</x:v>
      </x:c>
      <x:c r="C1105" s="44" t="str">
        <x:v>82643695</x:v>
      </x:c>
      <x:c r="F1105" s="45" t="str">
        <x:v>214-ELE02</x:v>
      </x:c>
      <x:c r="H1105" s="9" t="str">
        <x:v>CEAS.Submeter_EB_208</x:v>
      </x:c>
      <x:c r="I1105" s="49" t="str">
        <x:v>Use</x:v>
      </x:c>
      <x:c r="J1105" s="31" t="str">
        <x:v>15 Minutes</x:v>
      </x:c>
      <x:c r="K1105" s="32" t="str">
        <x:v>01-12-2025 11:15:00</x:v>
      </x:c>
      <x:c r="M1105" s="53" t="str">
        <x:v>4175917.5800000000000000</x:v>
      </x:c>
      <x:c r="N1105" s="33" t="str">
        <x:v/>
      </x:c>
    </x:row>
    <x:row r="1106">
      <x:c r="B1106" s="5" t="str">
        <x:v>4657170314915741065</x:v>
      </x:c>
      <x:c r="C1106" s="44" t="str">
        <x:v>82643703</x:v>
      </x:c>
      <x:c r="F1106" s="45" t="str">
        <x:v>214-ELE02</x:v>
      </x:c>
      <x:c r="H1106" s="9" t="str">
        <x:v>CEAS.Submeter_EB_208</x:v>
      </x:c>
      <x:c r="I1106" s="49" t="str">
        <x:v>Use</x:v>
      </x:c>
      <x:c r="J1106" s="31" t="str">
        <x:v>15 Minutes</x:v>
      </x:c>
      <x:c r="K1106" s="32" t="str">
        <x:v>01-12-2025 11:30:00</x:v>
      </x:c>
      <x:c r="M1106" s="53" t="str">
        <x:v>4175921.6800000000000000</x:v>
      </x:c>
      <x:c r="N1106" s="33" t="str">
        <x:v/>
      </x:c>
    </x:row>
    <x:row r="1107">
      <x:c r="B1107" s="5" t="str">
        <x:v>15855772004541333725</x:v>
      </x:c>
      <x:c r="C1107" s="44" t="str">
        <x:v>82643711</x:v>
      </x:c>
      <x:c r="F1107" s="45" t="str">
        <x:v>214-ELE02</x:v>
      </x:c>
      <x:c r="H1107" s="9" t="str">
        <x:v>CEAS.Submeter_EB_208</x:v>
      </x:c>
      <x:c r="I1107" s="49" t="str">
        <x:v>Use</x:v>
      </x:c>
      <x:c r="J1107" s="31" t="str">
        <x:v>15 Minutes</x:v>
      </x:c>
      <x:c r="K1107" s="32" t="str">
        <x:v>01-12-2025 11:45:00</x:v>
      </x:c>
      <x:c r="M1107" s="53" t="str">
        <x:v>4175925.8300000000000000</x:v>
      </x:c>
      <x:c r="N1107" s="33" t="str">
        <x:v/>
      </x:c>
    </x:row>
    <x:row r="1108">
      <x:c r="B1108" s="5" t="str">
        <x:v>5276651045241685461</x:v>
      </x:c>
      <x:c r="C1108" s="44" t="str">
        <x:v>82643719</x:v>
      </x:c>
      <x:c r="F1108" s="45" t="str">
        <x:v>214-ELE02</x:v>
      </x:c>
      <x:c r="H1108" s="9" t="str">
        <x:v>CEAS.Submeter_EB_208</x:v>
      </x:c>
      <x:c r="I1108" s="49" t="str">
        <x:v>Use</x:v>
      </x:c>
      <x:c r="J1108" s="31" t="str">
        <x:v>15 Minutes</x:v>
      </x:c>
      <x:c r="K1108" s="32" t="str">
        <x:v>01-12-2025 12:00:00</x:v>
      </x:c>
      <x:c r="M1108" s="53" t="str">
        <x:v>4175930.0700000000000000</x:v>
      </x:c>
      <x:c r="N1108" s="33" t="str">
        <x:v/>
      </x:c>
    </x:row>
    <x:row r="1109">
      <x:c r="B1109" s="5" t="str">
        <x:v>15886696186319454059</x:v>
      </x:c>
      <x:c r="C1109" s="44" t="str">
        <x:v>82643727</x:v>
      </x:c>
      <x:c r="F1109" s="45" t="str">
        <x:v>214-ELE02</x:v>
      </x:c>
      <x:c r="H1109" s="9" t="str">
        <x:v>CEAS.Submeter_EB_208</x:v>
      </x:c>
      <x:c r="I1109" s="49" t="str">
        <x:v>Use</x:v>
      </x:c>
      <x:c r="J1109" s="31" t="str">
        <x:v>15 Minutes</x:v>
      </x:c>
      <x:c r="K1109" s="32" t="str">
        <x:v>01-12-2025 12:15:00</x:v>
      </x:c>
      <x:c r="M1109" s="53" t="str">
        <x:v>4175934.4200000000000000</x:v>
      </x:c>
      <x:c r="N1109" s="33" t="str">
        <x:v/>
      </x:c>
    </x:row>
    <x:row r="1110">
      <x:c r="B1110" s="5" t="str">
        <x:v>7172259638733337896</x:v>
      </x:c>
      <x:c r="C1110" s="44" t="str">
        <x:v>82643735</x:v>
      </x:c>
      <x:c r="F1110" s="45" t="str">
        <x:v>214-ELE02</x:v>
      </x:c>
      <x:c r="H1110" s="9" t="str">
        <x:v>CEAS.Submeter_EB_208</x:v>
      </x:c>
      <x:c r="I1110" s="49" t="str">
        <x:v>Use</x:v>
      </x:c>
      <x:c r="J1110" s="31" t="str">
        <x:v>15 Minutes</x:v>
      </x:c>
      <x:c r="K1110" s="32" t="str">
        <x:v>01-12-2025 12:30:00</x:v>
      </x:c>
      <x:c r="M1110" s="53" t="str">
        <x:v>4175938.8100000000000000</x:v>
      </x:c>
      <x:c r="N1110" s="33" t="str">
        <x:v/>
      </x:c>
    </x:row>
    <x:row r="1111">
      <x:c r="B1111" s="5" t="str">
        <x:v>14908600597434984278</x:v>
      </x:c>
      <x:c r="C1111" s="44" t="str">
        <x:v>82643743</x:v>
      </x:c>
      <x:c r="F1111" s="45" t="str">
        <x:v>214-ELE02</x:v>
      </x:c>
      <x:c r="H1111" s="9" t="str">
        <x:v>CEAS.Submeter_EB_208</x:v>
      </x:c>
      <x:c r="I1111" s="49" t="str">
        <x:v>Use</x:v>
      </x:c>
      <x:c r="J1111" s="31" t="str">
        <x:v>15 Minutes</x:v>
      </x:c>
      <x:c r="K1111" s="32" t="str">
        <x:v>01-12-2025 12:45:00</x:v>
      </x:c>
      <x:c r="M1111" s="53" t="str">
        <x:v>4175942.9600000000000000</x:v>
      </x:c>
      <x:c r="N1111" s="33" t="str">
        <x:v/>
      </x:c>
    </x:row>
    <x:row r="1112">
      <x:c r="B1112" s="5" t="str">
        <x:v>14481334680179343765</x:v>
      </x:c>
      <x:c r="C1112" s="44" t="str">
        <x:v>82643751</x:v>
      </x:c>
      <x:c r="F1112" s="45" t="str">
        <x:v>214-ELE02</x:v>
      </x:c>
      <x:c r="H1112" s="9" t="str">
        <x:v>CEAS.Submeter_EB_208</x:v>
      </x:c>
      <x:c r="I1112" s="49" t="str">
        <x:v>Use</x:v>
      </x:c>
      <x:c r="J1112" s="31" t="str">
        <x:v>15 Minutes</x:v>
      </x:c>
      <x:c r="K1112" s="32" t="str">
        <x:v>01-12-2025 13:00:00</x:v>
      </x:c>
      <x:c r="M1112" s="53" t="str">
        <x:v>4175947.2400000000000000</x:v>
      </x:c>
      <x:c r="N1112" s="33" t="str">
        <x:v/>
      </x:c>
    </x:row>
    <x:row r="1113">
      <x:c r="B1113" s="5" t="str">
        <x:v>1158770308166026726</x:v>
      </x:c>
      <x:c r="C1113" s="44" t="str">
        <x:v>82643759</x:v>
      </x:c>
      <x:c r="F1113" s="45" t="str">
        <x:v>214-ELE02</x:v>
      </x:c>
      <x:c r="H1113" s="9" t="str">
        <x:v>CEAS.Submeter_EB_208</x:v>
      </x:c>
      <x:c r="I1113" s="49" t="str">
        <x:v>Use</x:v>
      </x:c>
      <x:c r="J1113" s="31" t="str">
        <x:v>15 Minutes</x:v>
      </x:c>
      <x:c r="K1113" s="32" t="str">
        <x:v>01-12-2025 13:15:00</x:v>
      </x:c>
      <x:c r="M1113" s="53" t="str">
        <x:v>4175951.3100000000000000</x:v>
      </x:c>
      <x:c r="N1113" s="33" t="str">
        <x:v/>
      </x:c>
    </x:row>
    <x:row r="1114">
      <x:c r="B1114" s="5" t="str">
        <x:v>8715837866525211021</x:v>
      </x:c>
      <x:c r="C1114" s="44" t="str">
        <x:v>82643767</x:v>
      </x:c>
      <x:c r="F1114" s="45" t="str">
        <x:v>214-ELE02</x:v>
      </x:c>
      <x:c r="H1114" s="9" t="str">
        <x:v>CEAS.Submeter_EB_208</x:v>
      </x:c>
      <x:c r="I1114" s="49" t="str">
        <x:v>Use</x:v>
      </x:c>
      <x:c r="J1114" s="31" t="str">
        <x:v>15 Minutes</x:v>
      </x:c>
      <x:c r="K1114" s="32" t="str">
        <x:v>01-12-2025 13:30:00</x:v>
      </x:c>
      <x:c r="M1114" s="53" t="str">
        <x:v>4175955.4300000000000000</x:v>
      </x:c>
      <x:c r="N1114" s="33" t="str">
        <x:v/>
      </x:c>
    </x:row>
    <x:row r="1115">
      <x:c r="B1115" s="5" t="str">
        <x:v>17875723029093478847</x:v>
      </x:c>
      <x:c r="C1115" s="44" t="str">
        <x:v>82643775</x:v>
      </x:c>
      <x:c r="F1115" s="45" t="str">
        <x:v>214-ELE02</x:v>
      </x:c>
      <x:c r="H1115" s="9" t="str">
        <x:v>CEAS.Submeter_EB_208</x:v>
      </x:c>
      <x:c r="I1115" s="49" t="str">
        <x:v>Use</x:v>
      </x:c>
      <x:c r="J1115" s="31" t="str">
        <x:v>15 Minutes</x:v>
      </x:c>
      <x:c r="K1115" s="32" t="str">
        <x:v>01-12-2025 13:45:00</x:v>
      </x:c>
      <x:c r="M1115" s="53" t="str">
        <x:v>4175959.6000000000000000</x:v>
      </x:c>
      <x:c r="N1115" s="33" t="str">
        <x:v/>
      </x:c>
    </x:row>
    <x:row r="1116">
      <x:c r="B1116" s="5" t="str">
        <x:v>10058408142145781986</x:v>
      </x:c>
      <x:c r="C1116" s="44" t="str">
        <x:v>82643783</x:v>
      </x:c>
      <x:c r="F1116" s="45" t="str">
        <x:v>214-ELE02</x:v>
      </x:c>
      <x:c r="H1116" s="9" t="str">
        <x:v>CEAS.Submeter_EB_208</x:v>
      </x:c>
      <x:c r="I1116" s="49" t="str">
        <x:v>Use</x:v>
      </x:c>
      <x:c r="J1116" s="31" t="str">
        <x:v>15 Minutes</x:v>
      </x:c>
      <x:c r="K1116" s="32" t="str">
        <x:v>01-12-2025 14:00:00</x:v>
      </x:c>
      <x:c r="M1116" s="53" t="str">
        <x:v>4175963.7600000000000000</x:v>
      </x:c>
      <x:c r="N1116" s="33" t="str">
        <x:v/>
      </x:c>
    </x:row>
    <x:row r="1117">
      <x:c r="B1117" s="5" t="str">
        <x:v>17473855051930637009</x:v>
      </x:c>
      <x:c r="C1117" s="44" t="str">
        <x:v>82643791</x:v>
      </x:c>
      <x:c r="F1117" s="45" t="str">
        <x:v>214-ELE02</x:v>
      </x:c>
      <x:c r="H1117" s="9" t="str">
        <x:v>CEAS.Submeter_EB_208</x:v>
      </x:c>
      <x:c r="I1117" s="49" t="str">
        <x:v>Use</x:v>
      </x:c>
      <x:c r="J1117" s="31" t="str">
        <x:v>15 Minutes</x:v>
      </x:c>
      <x:c r="K1117" s="32" t="str">
        <x:v>01-12-2025 14:15:00</x:v>
      </x:c>
      <x:c r="M1117" s="53" t="str">
        <x:v>4175967.8500000000000000</x:v>
      </x:c>
      <x:c r="N1117" s="33" t="str">
        <x:v/>
      </x:c>
    </x:row>
    <x:row r="1118">
      <x:c r="B1118" s="5" t="str">
        <x:v>15356207411960396231</x:v>
      </x:c>
      <x:c r="C1118" s="44" t="str">
        <x:v>82643799</x:v>
      </x:c>
      <x:c r="F1118" s="45" t="str">
        <x:v>214-ELE02</x:v>
      </x:c>
      <x:c r="H1118" s="9" t="str">
        <x:v>CEAS.Submeter_EB_208</x:v>
      </x:c>
      <x:c r="I1118" s="49" t="str">
        <x:v>Use</x:v>
      </x:c>
      <x:c r="J1118" s="31" t="str">
        <x:v>15 Minutes</x:v>
      </x:c>
      <x:c r="K1118" s="32" t="str">
        <x:v>01-12-2025 14:30:00</x:v>
      </x:c>
      <x:c r="M1118" s="53" t="str">
        <x:v>4175972.0000000000000000</x:v>
      </x:c>
      <x:c r="N1118" s="33" t="str">
        <x:v/>
      </x:c>
    </x:row>
    <x:row r="1119">
      <x:c r="B1119" s="5" t="str">
        <x:v>3073776835518882408</x:v>
      </x:c>
      <x:c r="C1119" s="44" t="str">
        <x:v>82643807</x:v>
      </x:c>
      <x:c r="F1119" s="45" t="str">
        <x:v>214-ELE02</x:v>
      </x:c>
      <x:c r="H1119" s="9" t="str">
        <x:v>CEAS.Submeter_EB_208</x:v>
      </x:c>
      <x:c r="I1119" s="49" t="str">
        <x:v>Use</x:v>
      </x:c>
      <x:c r="J1119" s="31" t="str">
        <x:v>15 Minutes</x:v>
      </x:c>
      <x:c r="K1119" s="32" t="str">
        <x:v>01-12-2025 14:45:00</x:v>
      </x:c>
      <x:c r="M1119" s="53" t="str">
        <x:v>4175976.1800000000000000</x:v>
      </x:c>
      <x:c r="N1119" s="33" t="str">
        <x:v/>
      </x:c>
    </x:row>
    <x:row r="1120">
      <x:c r="B1120" s="5" t="str">
        <x:v>784054981195335987</x:v>
      </x:c>
      <x:c r="C1120" s="44" t="str">
        <x:v>82643815</x:v>
      </x:c>
      <x:c r="F1120" s="45" t="str">
        <x:v>214-ELE02</x:v>
      </x:c>
      <x:c r="H1120" s="9" t="str">
        <x:v>CEAS.Submeter_EB_208</x:v>
      </x:c>
      <x:c r="I1120" s="49" t="str">
        <x:v>Use</x:v>
      </x:c>
      <x:c r="J1120" s="31" t="str">
        <x:v>15 Minutes</x:v>
      </x:c>
      <x:c r="K1120" s="32" t="str">
        <x:v>01-12-2025 15:00:00</x:v>
      </x:c>
      <x:c r="M1120" s="53" t="str">
        <x:v>4175980.4800000000000000</x:v>
      </x:c>
      <x:c r="N1120" s="33" t="str">
        <x:v/>
      </x:c>
    </x:row>
    <x:row r="1121">
      <x:c r="B1121" s="5" t="str">
        <x:v>7180143627451528593</x:v>
      </x:c>
      <x:c r="C1121" s="44" t="str">
        <x:v>82643823</x:v>
      </x:c>
      <x:c r="F1121" s="45" t="str">
        <x:v>214-ELE02</x:v>
      </x:c>
      <x:c r="H1121" s="9" t="str">
        <x:v>CEAS.Submeter_EB_208</x:v>
      </x:c>
      <x:c r="I1121" s="49" t="str">
        <x:v>Use</x:v>
      </x:c>
      <x:c r="J1121" s="31" t="str">
        <x:v>15 Minutes</x:v>
      </x:c>
      <x:c r="K1121" s="32" t="str">
        <x:v>01-12-2025 15:15:00</x:v>
      </x:c>
      <x:c r="M1121" s="53" t="str">
        <x:v>4175984.5800000000000000</x:v>
      </x:c>
      <x:c r="N1121" s="33" t="str">
        <x:v/>
      </x:c>
    </x:row>
    <x:row r="1122">
      <x:c r="B1122" s="5" t="str">
        <x:v>1523781870451399681</x:v>
      </x:c>
      <x:c r="C1122" s="44" t="str">
        <x:v>82643831</x:v>
      </x:c>
      <x:c r="F1122" s="45" t="str">
        <x:v>214-ELE02</x:v>
      </x:c>
      <x:c r="H1122" s="9" t="str">
        <x:v>CEAS.Submeter_EB_208</x:v>
      </x:c>
      <x:c r="I1122" s="49" t="str">
        <x:v>Use</x:v>
      </x:c>
      <x:c r="J1122" s="31" t="str">
        <x:v>15 Minutes</x:v>
      </x:c>
      <x:c r="K1122" s="32" t="str">
        <x:v>01-12-2025 15:30:00</x:v>
      </x:c>
      <x:c r="M1122" s="53" t="str">
        <x:v>4175988.9400000000000000</x:v>
      </x:c>
      <x:c r="N1122" s="33" t="str">
        <x:v/>
      </x:c>
    </x:row>
    <x:row r="1123">
      <x:c r="B1123" s="5" t="str">
        <x:v>11595108074444406745</x:v>
      </x:c>
      <x:c r="C1123" s="44" t="str">
        <x:v>82643839</x:v>
      </x:c>
      <x:c r="F1123" s="45" t="str">
        <x:v>214-ELE02</x:v>
      </x:c>
      <x:c r="H1123" s="9" t="str">
        <x:v>CEAS.Submeter_EB_208</x:v>
      </x:c>
      <x:c r="I1123" s="49" t="str">
        <x:v>Use</x:v>
      </x:c>
      <x:c r="J1123" s="31" t="str">
        <x:v>15 Minutes</x:v>
      </x:c>
      <x:c r="K1123" s="32" t="str">
        <x:v>01-12-2025 15:45:00</x:v>
      </x:c>
      <x:c r="M1123" s="53" t="str">
        <x:v>4175993.1200000000000000</x:v>
      </x:c>
      <x:c r="N1123" s="33" t="str">
        <x:v/>
      </x:c>
    </x:row>
    <x:row r="1124">
      <x:c r="B1124" s="5" t="str">
        <x:v>15787493631117495639</x:v>
      </x:c>
      <x:c r="C1124" s="44" t="str">
        <x:v>82643847</x:v>
      </x:c>
      <x:c r="F1124" s="45" t="str">
        <x:v>214-ELE02</x:v>
      </x:c>
      <x:c r="H1124" s="9" t="str">
        <x:v>CEAS.Submeter_EB_208</x:v>
      </x:c>
      <x:c r="I1124" s="49" t="str">
        <x:v>Use</x:v>
      </x:c>
      <x:c r="J1124" s="31" t="str">
        <x:v>15 Minutes</x:v>
      </x:c>
      <x:c r="K1124" s="32" t="str">
        <x:v>01-12-2025 16:00:00</x:v>
      </x:c>
      <x:c r="M1124" s="53" t="str">
        <x:v>4175997.2800000000000000</x:v>
      </x:c>
      <x:c r="N1124" s="33" t="str">
        <x:v/>
      </x:c>
    </x:row>
    <x:row r="1125">
      <x:c r="B1125" s="5" t="str">
        <x:v>969010347019638816</x:v>
      </x:c>
      <x:c r="C1125" s="44" t="str">
        <x:v>82643855</x:v>
      </x:c>
      <x:c r="F1125" s="45" t="str">
        <x:v>214-ELE02</x:v>
      </x:c>
      <x:c r="H1125" s="9" t="str">
        <x:v>CEAS.Submeter_EB_208</x:v>
      </x:c>
      <x:c r="I1125" s="49" t="str">
        <x:v>Use</x:v>
      </x:c>
      <x:c r="J1125" s="31" t="str">
        <x:v>15 Minutes</x:v>
      </x:c>
      <x:c r="K1125" s="32" t="str">
        <x:v>01-12-2025 16:15:00</x:v>
      </x:c>
      <x:c r="M1125" s="53" t="str">
        <x:v>4176001.4300000000000000</x:v>
      </x:c>
      <x:c r="N1125" s="33" t="str">
        <x:v/>
      </x:c>
    </x:row>
    <x:row r="1126">
      <x:c r="B1126" s="5" t="str">
        <x:v>7643243082557087018</x:v>
      </x:c>
      <x:c r="C1126" s="44" t="str">
        <x:v>82643863</x:v>
      </x:c>
      <x:c r="F1126" s="45" t="str">
        <x:v>214-ELE02</x:v>
      </x:c>
      <x:c r="H1126" s="9" t="str">
        <x:v>CEAS.Submeter_EB_208</x:v>
      </x:c>
      <x:c r="I1126" s="49" t="str">
        <x:v>Use</x:v>
      </x:c>
      <x:c r="J1126" s="31" t="str">
        <x:v>15 Minutes</x:v>
      </x:c>
      <x:c r="K1126" s="32" t="str">
        <x:v>01-12-2025 16:30:00</x:v>
      </x:c>
      <x:c r="M1126" s="53" t="str">
        <x:v>4176005.8500000000000000</x:v>
      </x:c>
      <x:c r="N1126" s="33" t="str">
        <x:v/>
      </x:c>
    </x:row>
    <x:row r="1127">
      <x:c r="B1127" s="5" t="str">
        <x:v>13092927368661240858</x:v>
      </x:c>
      <x:c r="C1127" s="44" t="str">
        <x:v>82643871</x:v>
      </x:c>
      <x:c r="F1127" s="45" t="str">
        <x:v>214-ELE02</x:v>
      </x:c>
      <x:c r="H1127" s="9" t="str">
        <x:v>CEAS.Submeter_EB_208</x:v>
      </x:c>
      <x:c r="I1127" s="49" t="str">
        <x:v>Use</x:v>
      </x:c>
      <x:c r="J1127" s="31" t="str">
        <x:v>15 Minutes</x:v>
      </x:c>
      <x:c r="K1127" s="32" t="str">
        <x:v>01-12-2025 16:45:00</x:v>
      </x:c>
      <x:c r="M1127" s="53" t="str">
        <x:v>4176010.0000000000000000</x:v>
      </x:c>
      <x:c r="N1127" s="33" t="str">
        <x:v/>
      </x:c>
    </x:row>
    <x:row r="1128">
      <x:c r="B1128" s="5" t="str">
        <x:v>9454471945277780835</x:v>
      </x:c>
      <x:c r="C1128" s="44" t="str">
        <x:v>82658657</x:v>
      </x:c>
      <x:c r="F1128" s="45" t="str">
        <x:v>214-ELE02</x:v>
      </x:c>
      <x:c r="H1128" s="9" t="str">
        <x:v>CEAS.Submeter_EB_208</x:v>
      </x:c>
      <x:c r="I1128" s="49" t="str">
        <x:v>Use</x:v>
      </x:c>
      <x:c r="J1128" s="31" t="str">
        <x:v>15 Minutes</x:v>
      </x:c>
      <x:c r="K1128" s="32" t="str">
        <x:v>01-12-2025 17:00:00</x:v>
      </x:c>
      <x:c r="M1128" s="53" t="str">
        <x:v>4176014.3200000000000000</x:v>
      </x:c>
      <x:c r="N1128" s="33" t="str">
        <x:v/>
      </x:c>
    </x:row>
    <x:row r="1129">
      <x:c r="B1129" s="5" t="str">
        <x:v>14106122338750560638</x:v>
      </x:c>
      <x:c r="C1129" s="44" t="str">
        <x:v>82658665</x:v>
      </x:c>
      <x:c r="F1129" s="45" t="str">
        <x:v>214-ELE02</x:v>
      </x:c>
      <x:c r="H1129" s="9" t="str">
        <x:v>CEAS.Submeter_EB_208</x:v>
      </x:c>
      <x:c r="I1129" s="49" t="str">
        <x:v>Use</x:v>
      </x:c>
      <x:c r="J1129" s="31" t="str">
        <x:v>15 Minutes</x:v>
      </x:c>
      <x:c r="K1129" s="32" t="str">
        <x:v>01-12-2025 17:15:00</x:v>
      </x:c>
      <x:c r="M1129" s="53" t="str">
        <x:v>4176018.3400000000000000</x:v>
      </x:c>
      <x:c r="N1129" s="33" t="str">
        <x:v/>
      </x:c>
    </x:row>
    <x:row r="1130">
      <x:c r="B1130" s="5" t="str">
        <x:v>6595414662902971927</x:v>
      </x:c>
      <x:c r="C1130" s="44" t="str">
        <x:v>82658673</x:v>
      </x:c>
      <x:c r="F1130" s="45" t="str">
        <x:v>214-ELE02</x:v>
      </x:c>
      <x:c r="H1130" s="9" t="str">
        <x:v>CEAS.Submeter_EB_208</x:v>
      </x:c>
      <x:c r="I1130" s="49" t="str">
        <x:v>Use</x:v>
      </x:c>
      <x:c r="J1130" s="31" t="str">
        <x:v>15 Minutes</x:v>
      </x:c>
      <x:c r="K1130" s="32" t="str">
        <x:v>01-12-2025 17:30:00</x:v>
      </x:c>
      <x:c r="M1130" s="53" t="str">
        <x:v>4176022.4900000000000000</x:v>
      </x:c>
      <x:c r="N1130" s="33" t="str">
        <x:v/>
      </x:c>
    </x:row>
    <x:row r="1131">
      <x:c r="B1131" s="5" t="str">
        <x:v>16049578099745151784</x:v>
      </x:c>
      <x:c r="C1131" s="44" t="str">
        <x:v>82658681</x:v>
      </x:c>
      <x:c r="F1131" s="45" t="str">
        <x:v>214-ELE02</x:v>
      </x:c>
      <x:c r="H1131" s="9" t="str">
        <x:v>CEAS.Submeter_EB_208</x:v>
      </x:c>
      <x:c r="I1131" s="49" t="str">
        <x:v>Use</x:v>
      </x:c>
      <x:c r="J1131" s="31" t="str">
        <x:v>15 Minutes</x:v>
      </x:c>
      <x:c r="K1131" s="32" t="str">
        <x:v>01-12-2025 17:45:00</x:v>
      </x:c>
      <x:c r="M1131" s="53" t="str">
        <x:v>4176026.5600000000000000</x:v>
      </x:c>
      <x:c r="N1131" s="33" t="str">
        <x:v/>
      </x:c>
    </x:row>
    <x:row r="1132">
      <x:c r="B1132" s="5" t="str">
        <x:v>4737267132970307025</x:v>
      </x:c>
      <x:c r="C1132" s="44" t="str">
        <x:v>82658689</x:v>
      </x:c>
      <x:c r="F1132" s="45" t="str">
        <x:v>214-ELE02</x:v>
      </x:c>
      <x:c r="H1132" s="9" t="str">
        <x:v>CEAS.Submeter_EB_208</x:v>
      </x:c>
      <x:c r="I1132" s="49" t="str">
        <x:v>Use</x:v>
      </x:c>
      <x:c r="J1132" s="31" t="str">
        <x:v>15 Minutes</x:v>
      </x:c>
      <x:c r="K1132" s="32" t="str">
        <x:v>01-12-2025 18:00:00</x:v>
      </x:c>
      <x:c r="M1132" s="53" t="str">
        <x:v>4176030.9400000000000000</x:v>
      </x:c>
      <x:c r="N1132" s="33" t="str">
        <x:v/>
      </x:c>
    </x:row>
    <x:row r="1133">
      <x:c r="B1133" s="5" t="str">
        <x:v>17099860545051934535</x:v>
      </x:c>
      <x:c r="C1133" s="44" t="str">
        <x:v>82658697</x:v>
      </x:c>
      <x:c r="F1133" s="45" t="str">
        <x:v>214-ELE02</x:v>
      </x:c>
      <x:c r="H1133" s="9" t="str">
        <x:v>CEAS.Submeter_EB_208</x:v>
      </x:c>
      <x:c r="I1133" s="49" t="str">
        <x:v>Use</x:v>
      </x:c>
      <x:c r="J1133" s="31" t="str">
        <x:v>15 Minutes</x:v>
      </x:c>
      <x:c r="K1133" s="32" t="str">
        <x:v>01-12-2025 18:15:00</x:v>
      </x:c>
      <x:c r="M1133" s="53" t="str">
        <x:v>4176035.1400000000000000</x:v>
      </x:c>
      <x:c r="N1133" s="33" t="str">
        <x:v/>
      </x:c>
    </x:row>
    <x:row r="1134">
      <x:c r="B1134" s="5" t="str">
        <x:v>489043958602560175</x:v>
      </x:c>
      <x:c r="C1134" s="44" t="str">
        <x:v>82658705</x:v>
      </x:c>
      <x:c r="F1134" s="45" t="str">
        <x:v>214-ELE02</x:v>
      </x:c>
      <x:c r="H1134" s="9" t="str">
        <x:v>CEAS.Submeter_EB_208</x:v>
      </x:c>
      <x:c r="I1134" s="49" t="str">
        <x:v>Use</x:v>
      </x:c>
      <x:c r="J1134" s="31" t="str">
        <x:v>15 Minutes</x:v>
      </x:c>
      <x:c r="K1134" s="32" t="str">
        <x:v>01-12-2025 18:30:00</x:v>
      </x:c>
      <x:c r="M1134" s="53" t="str">
        <x:v>4176039.3100000000000000</x:v>
      </x:c>
      <x:c r="N1134" s="33" t="str">
        <x:v/>
      </x:c>
    </x:row>
    <x:row r="1135">
      <x:c r="B1135" s="5" t="str">
        <x:v>5167310126718219306</x:v>
      </x:c>
      <x:c r="C1135" s="44" t="str">
        <x:v>82658713</x:v>
      </x:c>
      <x:c r="F1135" s="45" t="str">
        <x:v>214-ELE02</x:v>
      </x:c>
      <x:c r="H1135" s="9" t="str">
        <x:v>CEAS.Submeter_EB_208</x:v>
      </x:c>
      <x:c r="I1135" s="49" t="str">
        <x:v>Use</x:v>
      </x:c>
      <x:c r="J1135" s="31" t="str">
        <x:v>15 Minutes</x:v>
      </x:c>
      <x:c r="K1135" s="32" t="str">
        <x:v>01-12-2025 18:45:00</x:v>
      </x:c>
      <x:c r="M1135" s="53" t="str">
        <x:v>4176043.4900000000000000</x:v>
      </x:c>
      <x:c r="N1135" s="33" t="str">
        <x:v/>
      </x:c>
    </x:row>
    <x:row r="1136">
      <x:c r="B1136" s="5" t="str">
        <x:v>16200925253818033088</x:v>
      </x:c>
      <x:c r="C1136" s="44" t="str">
        <x:v>82658721</x:v>
      </x:c>
      <x:c r="F1136" s="45" t="str">
        <x:v>214-ELE02</x:v>
      </x:c>
      <x:c r="H1136" s="9" t="str">
        <x:v>CEAS.Submeter_EB_208</x:v>
      </x:c>
      <x:c r="I1136" s="49" t="str">
        <x:v>Use</x:v>
      </x:c>
      <x:c r="J1136" s="31" t="str">
        <x:v>15 Minutes</x:v>
      </x:c>
      <x:c r="K1136" s="32" t="str">
        <x:v>01-12-2025 19:00:00</x:v>
      </x:c>
      <x:c r="M1136" s="53" t="str">
        <x:v>4176047.6800000000000000</x:v>
      </x:c>
      <x:c r="N1136" s="33" t="str">
        <x:v/>
      </x:c>
    </x:row>
    <x:row r="1137">
      <x:c r="B1137" s="5" t="str">
        <x:v>1859002618276053632</x:v>
      </x:c>
      <x:c r="C1137" s="44" t="str">
        <x:v>82658729</x:v>
      </x:c>
      <x:c r="F1137" s="45" t="str">
        <x:v>214-ELE02</x:v>
      </x:c>
      <x:c r="H1137" s="9" t="str">
        <x:v>CEAS.Submeter_EB_208</x:v>
      </x:c>
      <x:c r="I1137" s="49" t="str">
        <x:v>Use</x:v>
      </x:c>
      <x:c r="J1137" s="31" t="str">
        <x:v>15 Minutes</x:v>
      </x:c>
      <x:c r="K1137" s="32" t="str">
        <x:v>01-12-2025 19:15:00</x:v>
      </x:c>
      <x:c r="M1137" s="53" t="str">
        <x:v>4176051.7600000000000000</x:v>
      </x:c>
      <x:c r="N1137" s="33" t="str">
        <x:v/>
      </x:c>
    </x:row>
    <x:row r="1138">
      <x:c r="B1138" s="5" t="str">
        <x:v>17276658010590625232</x:v>
      </x:c>
      <x:c r="C1138" s="44" t="str">
        <x:v>82658737</x:v>
      </x:c>
      <x:c r="F1138" s="45" t="str">
        <x:v>214-ELE02</x:v>
      </x:c>
      <x:c r="H1138" s="9" t="str">
        <x:v>CEAS.Submeter_EB_208</x:v>
      </x:c>
      <x:c r="I1138" s="49" t="str">
        <x:v>Use</x:v>
      </x:c>
      <x:c r="J1138" s="31" t="str">
        <x:v>15 Minutes</x:v>
      </x:c>
      <x:c r="K1138" s="32" t="str">
        <x:v>01-12-2025 19:30:00</x:v>
      </x:c>
      <x:c r="M1138" s="53" t="str">
        <x:v>4176055.9000000000000000</x:v>
      </x:c>
      <x:c r="N1138" s="33" t="str">
        <x:v/>
      </x:c>
    </x:row>
    <x:row r="1139">
      <x:c r="B1139" s="5" t="str">
        <x:v>14571476188465479736</x:v>
      </x:c>
      <x:c r="C1139" s="44" t="str">
        <x:v>82658745</x:v>
      </x:c>
      <x:c r="F1139" s="45" t="str">
        <x:v>214-ELE02</x:v>
      </x:c>
      <x:c r="H1139" s="9" t="str">
        <x:v>CEAS.Submeter_EB_208</x:v>
      </x:c>
      <x:c r="I1139" s="49" t="str">
        <x:v>Use</x:v>
      </x:c>
      <x:c r="J1139" s="31" t="str">
        <x:v>15 Minutes</x:v>
      </x:c>
      <x:c r="K1139" s="32" t="str">
        <x:v>01-12-2025 19:45:00</x:v>
      </x:c>
      <x:c r="M1139" s="53" t="str">
        <x:v>4176060.1300000000000000</x:v>
      </x:c>
      <x:c r="N1139" s="33" t="str">
        <x:v/>
      </x:c>
    </x:row>
    <x:row r="1140">
      <x:c r="B1140" s="5" t="str">
        <x:v>3023727706265367863</x:v>
      </x:c>
      <x:c r="C1140" s="44" t="str">
        <x:v>82658753</x:v>
      </x:c>
      <x:c r="F1140" s="45" t="str">
        <x:v>214-ELE02</x:v>
      </x:c>
      <x:c r="H1140" s="9" t="str">
        <x:v>CEAS.Submeter_EB_208</x:v>
      </x:c>
      <x:c r="I1140" s="49" t="str">
        <x:v>Use</x:v>
      </x:c>
      <x:c r="J1140" s="31" t="str">
        <x:v>15 Minutes</x:v>
      </x:c>
      <x:c r="K1140" s="32" t="str">
        <x:v>01-12-2025 20:00:00</x:v>
      </x:c>
      <x:c r="M1140" s="53" t="str">
        <x:v>4176064.5000000000000000</x:v>
      </x:c>
      <x:c r="N1140" s="33" t="str">
        <x:v/>
      </x:c>
    </x:row>
    <x:row r="1141">
      <x:c r="B1141" s="5" t="str">
        <x:v>1990030233547011519</x:v>
      </x:c>
      <x:c r="C1141" s="44" t="str">
        <x:v>82658761</x:v>
      </x:c>
      <x:c r="F1141" s="45" t="str">
        <x:v>214-ELE02</x:v>
      </x:c>
      <x:c r="H1141" s="9" t="str">
        <x:v>CEAS.Submeter_EB_208</x:v>
      </x:c>
      <x:c r="I1141" s="49" t="str">
        <x:v>Use</x:v>
      </x:c>
      <x:c r="J1141" s="31" t="str">
        <x:v>15 Minutes</x:v>
      </x:c>
      <x:c r="K1141" s="32" t="str">
        <x:v>01-12-2025 20:15:00</x:v>
      </x:c>
      <x:c r="M1141" s="53" t="str">
        <x:v>4176068.7700000000000000</x:v>
      </x:c>
      <x:c r="N1141" s="33" t="str">
        <x:v/>
      </x:c>
    </x:row>
    <x:row r="1142">
      <x:c r="B1142" s="5" t="str">
        <x:v>1616820846360183544</x:v>
      </x:c>
      <x:c r="C1142" s="44" t="str">
        <x:v>82658769</x:v>
      </x:c>
      <x:c r="F1142" s="45" t="str">
        <x:v>214-ELE02</x:v>
      </x:c>
      <x:c r="H1142" s="9" t="str">
        <x:v>CEAS.Submeter_EB_208</x:v>
      </x:c>
      <x:c r="I1142" s="49" t="str">
        <x:v>Use</x:v>
      </x:c>
      <x:c r="J1142" s="31" t="str">
        <x:v>15 Minutes</x:v>
      </x:c>
      <x:c r="K1142" s="32" t="str">
        <x:v>01-12-2025 20:30:00</x:v>
      </x:c>
      <x:c r="M1142" s="53" t="str">
        <x:v>4176073.0000000000000000</x:v>
      </x:c>
      <x:c r="N1142" s="33" t="str">
        <x:v/>
      </x:c>
    </x:row>
    <x:row r="1143">
      <x:c r="B1143" s="5" t="str">
        <x:v>7424352944068552088</x:v>
      </x:c>
      <x:c r="C1143" s="44" t="str">
        <x:v>82658777</x:v>
      </x:c>
      <x:c r="F1143" s="45" t="str">
        <x:v>214-ELE02</x:v>
      </x:c>
      <x:c r="H1143" s="9" t="str">
        <x:v>CEAS.Submeter_EB_208</x:v>
      </x:c>
      <x:c r="I1143" s="49" t="str">
        <x:v>Use</x:v>
      </x:c>
      <x:c r="J1143" s="31" t="str">
        <x:v>15 Minutes</x:v>
      </x:c>
      <x:c r="K1143" s="32" t="str">
        <x:v>01-12-2025 20:45:00</x:v>
      </x:c>
      <x:c r="M1143" s="53" t="str">
        <x:v>4176077.3000000000000000</x:v>
      </x:c>
      <x:c r="N1143" s="33" t="str">
        <x:v/>
      </x:c>
    </x:row>
    <x:row r="1144">
      <x:c r="B1144" s="5" t="str">
        <x:v>16309343878046994040</x:v>
      </x:c>
      <x:c r="C1144" s="44" t="str">
        <x:v>82658785</x:v>
      </x:c>
      <x:c r="F1144" s="45" t="str">
        <x:v>214-ELE02</x:v>
      </x:c>
      <x:c r="H1144" s="9" t="str">
        <x:v>CEAS.Submeter_EB_208</x:v>
      </x:c>
      <x:c r="I1144" s="49" t="str">
        <x:v>Use</x:v>
      </x:c>
      <x:c r="J1144" s="31" t="str">
        <x:v>15 Minutes</x:v>
      </x:c>
      <x:c r="K1144" s="32" t="str">
        <x:v>01-12-2025 21:00:00</x:v>
      </x:c>
      <x:c r="M1144" s="53" t="str">
        <x:v>4176081.3800000000000000</x:v>
      </x:c>
      <x:c r="N1144" s="33" t="str">
        <x:v/>
      </x:c>
    </x:row>
    <x:row r="1145">
      <x:c r="B1145" s="5" t="str">
        <x:v>5708848429103135802</x:v>
      </x:c>
      <x:c r="C1145" s="44" t="str">
        <x:v>82658793</x:v>
      </x:c>
      <x:c r="F1145" s="45" t="str">
        <x:v>214-ELE02</x:v>
      </x:c>
      <x:c r="H1145" s="9" t="str">
        <x:v>CEAS.Submeter_EB_208</x:v>
      </x:c>
      <x:c r="I1145" s="49" t="str">
        <x:v>Use</x:v>
      </x:c>
      <x:c r="J1145" s="31" t="str">
        <x:v>15 Minutes</x:v>
      </x:c>
      <x:c r="K1145" s="32" t="str">
        <x:v>01-12-2025 21:15:00</x:v>
      </x:c>
      <x:c r="M1145" s="53" t="str">
        <x:v>4176085.6600000000000000</x:v>
      </x:c>
      <x:c r="N1145" s="33" t="str">
        <x:v/>
      </x:c>
    </x:row>
    <x:row r="1146">
      <x:c r="B1146" s="5" t="str">
        <x:v>10602850706949300309</x:v>
      </x:c>
      <x:c r="C1146" s="44" t="str">
        <x:v>82658801</x:v>
      </x:c>
      <x:c r="F1146" s="45" t="str">
        <x:v>214-ELE02</x:v>
      </x:c>
      <x:c r="H1146" s="9" t="str">
        <x:v>CEAS.Submeter_EB_208</x:v>
      </x:c>
      <x:c r="I1146" s="49" t="str">
        <x:v>Use</x:v>
      </x:c>
      <x:c r="J1146" s="31" t="str">
        <x:v>15 Minutes</x:v>
      </x:c>
      <x:c r="K1146" s="32" t="str">
        <x:v>01-12-2025 21:30:00</x:v>
      </x:c>
      <x:c r="M1146" s="53" t="str">
        <x:v>4176089.8000000000000000</x:v>
      </x:c>
      <x:c r="N1146" s="33" t="str">
        <x:v/>
      </x:c>
    </x:row>
    <x:row r="1147">
      <x:c r="B1147" s="5" t="str">
        <x:v>13244390791967758423</x:v>
      </x:c>
      <x:c r="C1147" s="44" t="str">
        <x:v>82658809</x:v>
      </x:c>
      <x:c r="F1147" s="45" t="str">
        <x:v>214-ELE02</x:v>
      </x:c>
      <x:c r="H1147" s="9" t="str">
        <x:v>CEAS.Submeter_EB_208</x:v>
      </x:c>
      <x:c r="I1147" s="49" t="str">
        <x:v>Use</x:v>
      </x:c>
      <x:c r="J1147" s="31" t="str">
        <x:v>15 Minutes</x:v>
      </x:c>
      <x:c r="K1147" s="32" t="str">
        <x:v>01-12-2025 21:45:00</x:v>
      </x:c>
      <x:c r="M1147" s="53" t="str">
        <x:v>4176094.1500000000000000</x:v>
      </x:c>
      <x:c r="N1147" s="33" t="str">
        <x:v/>
      </x:c>
    </x:row>
    <x:row r="1148">
      <x:c r="B1148" s="5" t="str">
        <x:v>3792545318300695755</x:v>
      </x:c>
      <x:c r="C1148" s="44" t="str">
        <x:v>82658817</x:v>
      </x:c>
      <x:c r="F1148" s="45" t="str">
        <x:v>214-ELE02</x:v>
      </x:c>
      <x:c r="H1148" s="9" t="str">
        <x:v>CEAS.Submeter_EB_208</x:v>
      </x:c>
      <x:c r="I1148" s="49" t="str">
        <x:v>Use</x:v>
      </x:c>
      <x:c r="J1148" s="31" t="str">
        <x:v>15 Minutes</x:v>
      </x:c>
      <x:c r="K1148" s="32" t="str">
        <x:v>01-12-2025 22:00:00</x:v>
      </x:c>
      <x:c r="M1148" s="53" t="str">
        <x:v>4176098.3600000000000000</x:v>
      </x:c>
      <x:c r="N1148" s="33" t="str">
        <x:v/>
      </x:c>
    </x:row>
    <x:row r="1149">
      <x:c r="B1149" s="5" t="str">
        <x:v>10092470013184724635</x:v>
      </x:c>
      <x:c r="C1149" s="44" t="str">
        <x:v>82658825</x:v>
      </x:c>
      <x:c r="F1149" s="45" t="str">
        <x:v>214-ELE02</x:v>
      </x:c>
      <x:c r="H1149" s="9" t="str">
        <x:v>CEAS.Submeter_EB_208</x:v>
      </x:c>
      <x:c r="I1149" s="49" t="str">
        <x:v>Use</x:v>
      </x:c>
      <x:c r="J1149" s="31" t="str">
        <x:v>15 Minutes</x:v>
      </x:c>
      <x:c r="K1149" s="32" t="str">
        <x:v>01-12-2025 22:15:00</x:v>
      </x:c>
      <x:c r="M1149" s="53" t="str">
        <x:v>4176102.6600000000000000</x:v>
      </x:c>
      <x:c r="N1149" s="33" t="str">
        <x:v/>
      </x:c>
    </x:row>
    <x:row r="1150">
      <x:c r="B1150" s="5" t="str">
        <x:v>2260868288420344565</x:v>
      </x:c>
      <x:c r="C1150" s="44" t="str">
        <x:v>82658833</x:v>
      </x:c>
      <x:c r="F1150" s="45" t="str">
        <x:v>214-ELE02</x:v>
      </x:c>
      <x:c r="H1150" s="9" t="str">
        <x:v>CEAS.Submeter_EB_208</x:v>
      </x:c>
      <x:c r="I1150" s="49" t="str">
        <x:v>Use</x:v>
      </x:c>
      <x:c r="J1150" s="31" t="str">
        <x:v>15 Minutes</x:v>
      </x:c>
      <x:c r="K1150" s="32" t="str">
        <x:v>01-12-2025 22:30:00</x:v>
      </x:c>
      <x:c r="M1150" s="53" t="str">
        <x:v>4176106.7500000000000000</x:v>
      </x:c>
      <x:c r="N1150" s="33" t="str">
        <x:v/>
      </x:c>
    </x:row>
    <x:row r="1151">
      <x:c r="B1151" s="5" t="str">
        <x:v>10722289236376741333</x:v>
      </x:c>
      <x:c r="C1151" s="44" t="str">
        <x:v>82658841</x:v>
      </x:c>
      <x:c r="F1151" s="45" t="str">
        <x:v>214-ELE02</x:v>
      </x:c>
      <x:c r="H1151" s="9" t="str">
        <x:v>CEAS.Submeter_EB_208</x:v>
      </x:c>
      <x:c r="I1151" s="49" t="str">
        <x:v>Use</x:v>
      </x:c>
      <x:c r="J1151" s="31" t="str">
        <x:v>15 Minutes</x:v>
      </x:c>
      <x:c r="K1151" s="32" t="str">
        <x:v>01-12-2025 22:45:00</x:v>
      </x:c>
      <x:c r="M1151" s="53" t="str">
        <x:v>4176110.9900000000000000</x:v>
      </x:c>
      <x:c r="N1151" s="33" t="str">
        <x:v/>
      </x:c>
    </x:row>
    <x:row r="1152">
      <x:c r="B1152" s="5" t="str">
        <x:v>16524580049086440523</x:v>
      </x:c>
      <x:c r="C1152" s="44" t="str">
        <x:v>82658849</x:v>
      </x:c>
      <x:c r="F1152" s="45" t="str">
        <x:v>214-ELE02</x:v>
      </x:c>
      <x:c r="H1152" s="9" t="str">
        <x:v>CEAS.Submeter_EB_208</x:v>
      </x:c>
      <x:c r="I1152" s="49" t="str">
        <x:v>Use</x:v>
      </x:c>
      <x:c r="J1152" s="31" t="str">
        <x:v>15 Minutes</x:v>
      </x:c>
      <x:c r="K1152" s="32" t="str">
        <x:v>01-12-2025 23:00:00</x:v>
      </x:c>
      <x:c r="M1152" s="53" t="str">
        <x:v>4176115.0900000000000000</x:v>
      </x:c>
      <x:c r="N1152" s="33" t="str">
        <x:v/>
      </x:c>
    </x:row>
    <x:row r="1153">
      <x:c r="B1153" s="5" t="str">
        <x:v>11020875917785894370</x:v>
      </x:c>
      <x:c r="C1153" s="44" t="str">
        <x:v>82658857</x:v>
      </x:c>
      <x:c r="F1153" s="45" t="str">
        <x:v>214-ELE02</x:v>
      </x:c>
      <x:c r="H1153" s="9" t="str">
        <x:v>CEAS.Submeter_EB_208</x:v>
      </x:c>
      <x:c r="I1153" s="49" t="str">
        <x:v>Use</x:v>
      </x:c>
      <x:c r="J1153" s="31" t="str">
        <x:v>15 Minutes</x:v>
      </x:c>
      <x:c r="K1153" s="32" t="str">
        <x:v>01-12-2025 23:15:00</x:v>
      </x:c>
      <x:c r="M1153" s="53" t="str">
        <x:v>4176119.3200000000000000</x:v>
      </x:c>
      <x:c r="N1153" s="33" t="str">
        <x:v/>
      </x:c>
    </x:row>
    <x:row r="1154">
      <x:c r="B1154" s="5" t="str">
        <x:v>10645676086638942578</x:v>
      </x:c>
      <x:c r="C1154" s="44" t="str">
        <x:v>82658865</x:v>
      </x:c>
      <x:c r="F1154" s="45" t="str">
        <x:v>214-ELE02</x:v>
      </x:c>
      <x:c r="H1154" s="9" t="str">
        <x:v>CEAS.Submeter_EB_208</x:v>
      </x:c>
      <x:c r="I1154" s="49" t="str">
        <x:v>Use</x:v>
      </x:c>
      <x:c r="J1154" s="31" t="str">
        <x:v>15 Minutes</x:v>
      </x:c>
      <x:c r="K1154" s="32" t="str">
        <x:v>01-12-2025 23:30:00</x:v>
      </x:c>
      <x:c r="M1154" s="53" t="str">
        <x:v>4176123.4000000000000000</x:v>
      </x:c>
      <x:c r="N1154" s="33" t="str">
        <x:v/>
      </x:c>
    </x:row>
    <x:row r="1155">
      <x:c r="B1155" s="5" t="str">
        <x:v>11650695140977911068</x:v>
      </x:c>
      <x:c r="C1155" s="44" t="str">
        <x:v>82658873</x:v>
      </x:c>
      <x:c r="F1155" s="45" t="str">
        <x:v>214-ELE02</x:v>
      </x:c>
      <x:c r="H1155" s="9" t="str">
        <x:v>CEAS.Submeter_EB_208</x:v>
      </x:c>
      <x:c r="I1155" s="49" t="str">
        <x:v>Use</x:v>
      </x:c>
      <x:c r="J1155" s="31" t="str">
        <x:v>15 Minutes</x:v>
      </x:c>
      <x:c r="K1155" s="32" t="str">
        <x:v>01-12-2025 23:45:00</x:v>
      </x:c>
      <x:c r="M1155" s="53" t="str">
        <x:v>4176127.6500000000000000</x:v>
      </x:c>
      <x:c r="N1155" s="33" t="str">
        <x:v/>
      </x:c>
    </x:row>
    <x:row r="1156">
      <x:c r="B1156" s="5" t="str">
        <x:v>11469732185046506855</x:v>
      </x:c>
      <x:c r="C1156" s="44" t="str">
        <x:v>82658881</x:v>
      </x:c>
      <x:c r="F1156" s="45" t="str">
        <x:v>214-ELE02</x:v>
      </x:c>
      <x:c r="H1156" s="9" t="str">
        <x:v>CEAS.Submeter_EB_208</x:v>
      </x:c>
      <x:c r="I1156" s="49" t="str">
        <x:v>Use</x:v>
      </x:c>
      <x:c r="J1156" s="31" t="str">
        <x:v>15 Minutes</x:v>
      </x:c>
      <x:c r="K1156" s="32" t="str">
        <x:v>01-13-2025 00:00:00</x:v>
      </x:c>
      <x:c r="M1156" s="53" t="str">
        <x:v>4176131.8300000000000000</x:v>
      </x:c>
      <x:c r="N1156" s="33" t="str">
        <x:v/>
      </x:c>
    </x:row>
    <x:row r="1157">
      <x:c r="B1157" s="5" t="str">
        <x:v>15829094748205498444</x:v>
      </x:c>
      <x:c r="C1157" s="44" t="str">
        <x:v>82658889</x:v>
      </x:c>
      <x:c r="F1157" s="45" t="str">
        <x:v>214-ELE02</x:v>
      </x:c>
      <x:c r="H1157" s="9" t="str">
        <x:v>CEAS.Submeter_EB_208</x:v>
      </x:c>
      <x:c r="I1157" s="49" t="str">
        <x:v>Use</x:v>
      </x:c>
      <x:c r="J1157" s="31" t="str">
        <x:v>15 Minutes</x:v>
      </x:c>
      <x:c r="K1157" s="32" t="str">
        <x:v>01-13-2025 00:15:00</x:v>
      </x:c>
      <x:c r="M1157" s="53" t="str">
        <x:v>4176136.1000000000000000</x:v>
      </x:c>
      <x:c r="N1157" s="33" t="str">
        <x:v/>
      </x:c>
    </x:row>
    <x:row r="1158">
      <x:c r="B1158" s="5" t="str">
        <x:v>11670740137217809015</x:v>
      </x:c>
      <x:c r="C1158" s="44" t="str">
        <x:v>82658897</x:v>
      </x:c>
      <x:c r="F1158" s="45" t="str">
        <x:v>214-ELE02</x:v>
      </x:c>
      <x:c r="H1158" s="9" t="str">
        <x:v>CEAS.Submeter_EB_208</x:v>
      </x:c>
      <x:c r="I1158" s="49" t="str">
        <x:v>Use</x:v>
      </x:c>
      <x:c r="J1158" s="31" t="str">
        <x:v>15 Minutes</x:v>
      </x:c>
      <x:c r="K1158" s="32" t="str">
        <x:v>01-13-2025 00:30:00</x:v>
      </x:c>
      <x:c r="M1158" s="53" t="str">
        <x:v>4176140.1200000000000000</x:v>
      </x:c>
      <x:c r="N1158" s="33" t="str">
        <x:v/>
      </x:c>
    </x:row>
    <x:row r="1159">
      <x:c r="B1159" s="5" t="str">
        <x:v>5504459141948269694</x:v>
      </x:c>
      <x:c r="C1159" s="44" t="str">
        <x:v>82658905</x:v>
      </x:c>
      <x:c r="F1159" s="45" t="str">
        <x:v>214-ELE02</x:v>
      </x:c>
      <x:c r="H1159" s="9" t="str">
        <x:v>CEAS.Submeter_EB_208</x:v>
      </x:c>
      <x:c r="I1159" s="49" t="str">
        <x:v>Use</x:v>
      </x:c>
      <x:c r="J1159" s="31" t="str">
        <x:v>15 Minutes</x:v>
      </x:c>
      <x:c r="K1159" s="32" t="str">
        <x:v>01-13-2025 00:45:00</x:v>
      </x:c>
      <x:c r="M1159" s="53" t="str">
        <x:v>4176144.2400000000000000</x:v>
      </x:c>
      <x:c r="N1159" s="33" t="str">
        <x:v/>
      </x:c>
    </x:row>
    <x:row r="1160">
      <x:c r="B1160" s="5" t="str">
        <x:v>8295333903592456786</x:v>
      </x:c>
      <x:c r="C1160" s="44" t="str">
        <x:v>82661297</x:v>
      </x:c>
      <x:c r="F1160" s="45" t="str">
        <x:v>214-ELE02</x:v>
      </x:c>
      <x:c r="H1160" s="9" t="str">
        <x:v>CEAS.Submeter_EB_208</x:v>
      </x:c>
      <x:c r="I1160" s="49" t="str">
        <x:v>Use</x:v>
      </x:c>
      <x:c r="J1160" s="31" t="str">
        <x:v>15 Minutes</x:v>
      </x:c>
      <x:c r="K1160" s="32" t="str">
        <x:v>01-13-2025 01:00:00</x:v>
      </x:c>
      <x:c r="M1160" s="53" t="str">
        <x:v>4176148.4200000000000000</x:v>
      </x:c>
      <x:c r="N1160" s="33" t="str">
        <x:v/>
      </x:c>
    </x:row>
    <x:row r="1161">
      <x:c r="B1161" s="5" t="str">
        <x:v>10604813065469008160</x:v>
      </x:c>
      <x:c r="C1161" s="44" t="str">
        <x:v>82661305</x:v>
      </x:c>
      <x:c r="F1161" s="45" t="str">
        <x:v>214-ELE02</x:v>
      </x:c>
      <x:c r="H1161" s="9" t="str">
        <x:v>CEAS.Submeter_EB_208</x:v>
      </x:c>
      <x:c r="I1161" s="49" t="str">
        <x:v>Use</x:v>
      </x:c>
      <x:c r="J1161" s="31" t="str">
        <x:v>15 Minutes</x:v>
      </x:c>
      <x:c r="K1161" s="32" t="str">
        <x:v>01-13-2025 01:15:00</x:v>
      </x:c>
      <x:c r="M1161" s="53" t="str">
        <x:v>4176152.5200000000000000</x:v>
      </x:c>
      <x:c r="N1161" s="33" t="str">
        <x:v/>
      </x:c>
    </x:row>
    <x:row r="1162">
      <x:c r="B1162" s="5" t="str">
        <x:v>15103805833242205204</x:v>
      </x:c>
      <x:c r="C1162" s="44" t="str">
        <x:v>82661313</x:v>
      </x:c>
      <x:c r="F1162" s="45" t="str">
        <x:v>214-ELE02</x:v>
      </x:c>
      <x:c r="H1162" s="9" t="str">
        <x:v>CEAS.Submeter_EB_208</x:v>
      </x:c>
      <x:c r="I1162" s="49" t="str">
        <x:v>Use</x:v>
      </x:c>
      <x:c r="J1162" s="31" t="str">
        <x:v>15 Minutes</x:v>
      </x:c>
      <x:c r="K1162" s="32" t="str">
        <x:v>01-13-2025 01:30:00</x:v>
      </x:c>
      <x:c r="M1162" s="53" t="str">
        <x:v>4176156.6700000000000000</x:v>
      </x:c>
      <x:c r="N1162" s="33" t="str">
        <x:v/>
      </x:c>
    </x:row>
    <x:row r="1163">
      <x:c r="B1163" s="5" t="str">
        <x:v>15312065342775674526</x:v>
      </x:c>
      <x:c r="C1163" s="44" t="str">
        <x:v>82661321</x:v>
      </x:c>
      <x:c r="F1163" s="45" t="str">
        <x:v>214-ELE02</x:v>
      </x:c>
      <x:c r="H1163" s="9" t="str">
        <x:v>CEAS.Submeter_EB_208</x:v>
      </x:c>
      <x:c r="I1163" s="49" t="str">
        <x:v>Use</x:v>
      </x:c>
      <x:c r="J1163" s="31" t="str">
        <x:v>15 Minutes</x:v>
      </x:c>
      <x:c r="K1163" s="32" t="str">
        <x:v>01-13-2025 01:45:00</x:v>
      </x:c>
      <x:c r="M1163" s="53" t="str">
        <x:v>4176160.8100000000000000</x:v>
      </x:c>
      <x:c r="N1163" s="33" t="str">
        <x:v/>
      </x:c>
    </x:row>
    <x:row r="1164">
      <x:c r="B1164" s="5" t="str">
        <x:v>334617280444585235</x:v>
      </x:c>
      <x:c r="C1164" s="44" t="str">
        <x:v>82661329</x:v>
      </x:c>
      <x:c r="F1164" s="45" t="str">
        <x:v>214-ELE02</x:v>
      </x:c>
      <x:c r="H1164" s="9" t="str">
        <x:v>CEAS.Submeter_EB_208</x:v>
      </x:c>
      <x:c r="I1164" s="49" t="str">
        <x:v>Use</x:v>
      </x:c>
      <x:c r="J1164" s="31" t="str">
        <x:v>15 Minutes</x:v>
      </x:c>
      <x:c r="K1164" s="32" t="str">
        <x:v>01-13-2025 02:00:00</x:v>
      </x:c>
      <x:c r="M1164" s="53" t="str">
        <x:v>4176165.0300000000000000</x:v>
      </x:c>
      <x:c r="N1164" s="33" t="str">
        <x:v/>
      </x:c>
    </x:row>
    <x:row r="1165">
      <x:c r="B1165" s="5" t="str">
        <x:v>614556345528803339</x:v>
      </x:c>
      <x:c r="C1165" s="44" t="str">
        <x:v>82661337</x:v>
      </x:c>
      <x:c r="F1165" s="45" t="str">
        <x:v>214-ELE02</x:v>
      </x:c>
      <x:c r="H1165" s="9" t="str">
        <x:v>CEAS.Submeter_EB_208</x:v>
      </x:c>
      <x:c r="I1165" s="49" t="str">
        <x:v>Use</x:v>
      </x:c>
      <x:c r="J1165" s="31" t="str">
        <x:v>15 Minutes</x:v>
      </x:c>
      <x:c r="K1165" s="32" t="str">
        <x:v>01-13-2025 02:15:00</x:v>
      </x:c>
      <x:c r="M1165" s="53" t="str">
        <x:v>4176169.1900000000000000</x:v>
      </x:c>
      <x:c r="N1165" s="33" t="str">
        <x:v/>
      </x:c>
    </x:row>
    <x:row r="1166">
      <x:c r="B1166" s="5" t="str">
        <x:v>18234067480250505425</x:v>
      </x:c>
      <x:c r="C1166" s="44" t="str">
        <x:v>82661345</x:v>
      </x:c>
      <x:c r="F1166" s="45" t="str">
        <x:v>214-ELE02</x:v>
      </x:c>
      <x:c r="H1166" s="9" t="str">
        <x:v>CEAS.Submeter_EB_208</x:v>
      </x:c>
      <x:c r="I1166" s="49" t="str">
        <x:v>Use</x:v>
      </x:c>
      <x:c r="J1166" s="31" t="str">
        <x:v>15 Minutes</x:v>
      </x:c>
      <x:c r="K1166" s="32" t="str">
        <x:v>01-13-2025 02:30:00</x:v>
      </x:c>
      <x:c r="M1166" s="53" t="str">
        <x:v>4176173.7600000000000000</x:v>
      </x:c>
      <x:c r="N1166" s="33" t="str">
        <x:v/>
      </x:c>
    </x:row>
    <x:row r="1167">
      <x:c r="B1167" s="5" t="str">
        <x:v>17677509851246731759</x:v>
      </x:c>
      <x:c r="C1167" s="44" t="str">
        <x:v>82661353</x:v>
      </x:c>
      <x:c r="F1167" s="45" t="str">
        <x:v>214-ELE02</x:v>
      </x:c>
      <x:c r="H1167" s="9" t="str">
        <x:v>CEAS.Submeter_EB_208</x:v>
      </x:c>
      <x:c r="I1167" s="49" t="str">
        <x:v>Use</x:v>
      </x:c>
      <x:c r="J1167" s="31" t="str">
        <x:v>15 Minutes</x:v>
      </x:c>
      <x:c r="K1167" s="32" t="str">
        <x:v>01-13-2025 02:45:00</x:v>
      </x:c>
      <x:c r="M1167" s="53" t="str">
        <x:v>4176178.1000000000000000</x:v>
      </x:c>
      <x:c r="N1167" s="33" t="str">
        <x:v/>
      </x:c>
    </x:row>
    <x:row r="1168">
      <x:c r="B1168" s="5" t="str">
        <x:v>11898911491356359732</x:v>
      </x:c>
      <x:c r="C1168" s="44" t="str">
        <x:v>82661361</x:v>
      </x:c>
      <x:c r="F1168" s="45" t="str">
        <x:v>214-ELE02</x:v>
      </x:c>
      <x:c r="H1168" s="9" t="str">
        <x:v>CEAS.Submeter_EB_208</x:v>
      </x:c>
      <x:c r="I1168" s="49" t="str">
        <x:v>Use</x:v>
      </x:c>
      <x:c r="J1168" s="31" t="str">
        <x:v>15 Minutes</x:v>
      </x:c>
      <x:c r="K1168" s="32" t="str">
        <x:v>01-13-2025 03:00:00</x:v>
      </x:c>
      <x:c r="M1168" s="53" t="str">
        <x:v>4176182.2400000000000000</x:v>
      </x:c>
      <x:c r="N1168" s="33" t="str">
        <x:v/>
      </x:c>
    </x:row>
    <x:row r="1169">
      <x:c r="B1169" s="5" t="str">
        <x:v>9566689299435166031</x:v>
      </x:c>
      <x:c r="C1169" s="44" t="str">
        <x:v>82661369</x:v>
      </x:c>
      <x:c r="F1169" s="45" t="str">
        <x:v>214-ELE02</x:v>
      </x:c>
      <x:c r="H1169" s="9" t="str">
        <x:v>CEAS.Submeter_EB_208</x:v>
      </x:c>
      <x:c r="I1169" s="49" t="str">
        <x:v>Use</x:v>
      </x:c>
      <x:c r="J1169" s="31" t="str">
        <x:v>15 Minutes</x:v>
      </x:c>
      <x:c r="K1169" s="32" t="str">
        <x:v>01-13-2025 03:15:00</x:v>
      </x:c>
      <x:c r="M1169" s="53" t="str">
        <x:v>4176186.3200000000000000</x:v>
      </x:c>
      <x:c r="N1169" s="33" t="str">
        <x:v/>
      </x:c>
    </x:row>
    <x:row r="1170">
      <x:c r="B1170" s="5" t="str">
        <x:v>8602932919740390177</x:v>
      </x:c>
      <x:c r="C1170" s="44" t="str">
        <x:v>82661377</x:v>
      </x:c>
      <x:c r="F1170" s="45" t="str">
        <x:v>214-ELE02</x:v>
      </x:c>
      <x:c r="H1170" s="9" t="str">
        <x:v>CEAS.Submeter_EB_208</x:v>
      </x:c>
      <x:c r="I1170" s="49" t="str">
        <x:v>Use</x:v>
      </x:c>
      <x:c r="J1170" s="31" t="str">
        <x:v>15 Minutes</x:v>
      </x:c>
      <x:c r="K1170" s="32" t="str">
        <x:v>01-13-2025 03:30:00</x:v>
      </x:c>
      <x:c r="M1170" s="53" t="str">
        <x:v>4176190.6000000000000000</x:v>
      </x:c>
      <x:c r="N1170" s="33" t="str">
        <x:v/>
      </x:c>
    </x:row>
    <x:row r="1171">
      <x:c r="B1171" s="5" t="str">
        <x:v>13979663302467920366</x:v>
      </x:c>
      <x:c r="C1171" s="44" t="str">
        <x:v>82661385</x:v>
      </x:c>
      <x:c r="F1171" s="45" t="str">
        <x:v>214-ELE02</x:v>
      </x:c>
      <x:c r="H1171" s="9" t="str">
        <x:v>CEAS.Submeter_EB_208</x:v>
      </x:c>
      <x:c r="I1171" s="49" t="str">
        <x:v>Use</x:v>
      </x:c>
      <x:c r="J1171" s="31" t="str">
        <x:v>15 Minutes</x:v>
      </x:c>
      <x:c r="K1171" s="32" t="str">
        <x:v>01-13-2025 03:45:00</x:v>
      </x:c>
      <x:c r="M1171" s="53" t="str">
        <x:v>4176194.7100000000000000</x:v>
      </x:c>
      <x:c r="N1171" s="33" t="str">
        <x:v/>
      </x:c>
    </x:row>
    <x:row r="1172">
      <x:c r="B1172" s="5" t="str">
        <x:v>16858412321338434812</x:v>
      </x:c>
      <x:c r="C1172" s="44" t="str">
        <x:v>82661393</x:v>
      </x:c>
      <x:c r="F1172" s="45" t="str">
        <x:v>214-ELE02</x:v>
      </x:c>
      <x:c r="H1172" s="9" t="str">
        <x:v>CEAS.Submeter_EB_208</x:v>
      </x:c>
      <x:c r="I1172" s="49" t="str">
        <x:v>Use</x:v>
      </x:c>
      <x:c r="J1172" s="31" t="str">
        <x:v>15 Minutes</x:v>
      </x:c>
      <x:c r="K1172" s="32" t="str">
        <x:v>01-13-2025 04:00:00</x:v>
      </x:c>
      <x:c r="M1172" s="53" t="str">
        <x:v>4176198.9800000000000000</x:v>
      </x:c>
      <x:c r="N1172" s="33" t="str">
        <x:v/>
      </x:c>
    </x:row>
    <x:row r="1173">
      <x:c r="B1173" s="5" t="str">
        <x:v>4095354207277663231</x:v>
      </x:c>
      <x:c r="C1173" s="44" t="str">
        <x:v>82661401</x:v>
      </x:c>
      <x:c r="F1173" s="45" t="str">
        <x:v>214-ELE02</x:v>
      </x:c>
      <x:c r="H1173" s="9" t="str">
        <x:v>CEAS.Submeter_EB_208</x:v>
      </x:c>
      <x:c r="I1173" s="49" t="str">
        <x:v>Use</x:v>
      </x:c>
      <x:c r="J1173" s="31" t="str">
        <x:v>15 Minutes</x:v>
      </x:c>
      <x:c r="K1173" s="32" t="str">
        <x:v>01-13-2025 04:15:00</x:v>
      </x:c>
      <x:c r="M1173" s="53" t="str">
        <x:v>4176203.0500000000000000</x:v>
      </x:c>
      <x:c r="N1173" s="33" t="str">
        <x:v/>
      </x:c>
    </x:row>
    <x:row r="1174">
      <x:c r="B1174" s="5" t="str">
        <x:v>1610474389656886771</x:v>
      </x:c>
      <x:c r="C1174" s="44" t="str">
        <x:v>82661409</x:v>
      </x:c>
      <x:c r="F1174" s="45" t="str">
        <x:v>214-ELE02</x:v>
      </x:c>
      <x:c r="H1174" s="9" t="str">
        <x:v>CEAS.Submeter_EB_208</x:v>
      </x:c>
      <x:c r="I1174" s="49" t="str">
        <x:v>Use</x:v>
      </x:c>
      <x:c r="J1174" s="31" t="str">
        <x:v>15 Minutes</x:v>
      </x:c>
      <x:c r="K1174" s="32" t="str">
        <x:v>01-13-2025 04:30:00</x:v>
      </x:c>
      <x:c r="M1174" s="53" t="str">
        <x:v>4176207.2600000000000000</x:v>
      </x:c>
      <x:c r="N1174" s="33" t="str">
        <x:v/>
      </x:c>
    </x:row>
    <x:row r="1175">
      <x:c r="B1175" s="5" t="str">
        <x:v>14443606666001845238</x:v>
      </x:c>
      <x:c r="C1175" s="44" t="str">
        <x:v>82661417</x:v>
      </x:c>
      <x:c r="F1175" s="45" t="str">
        <x:v>214-ELE02</x:v>
      </x:c>
      <x:c r="H1175" s="9" t="str">
        <x:v>CEAS.Submeter_EB_208</x:v>
      </x:c>
      <x:c r="I1175" s="49" t="str">
        <x:v>Use</x:v>
      </x:c>
      <x:c r="J1175" s="31" t="str">
        <x:v>15 Minutes</x:v>
      </x:c>
      <x:c r="K1175" s="32" t="str">
        <x:v>01-13-2025 04:45:00</x:v>
      </x:c>
      <x:c r="M1175" s="53" t="str">
        <x:v>4176211.3600000000000000</x:v>
      </x:c>
      <x:c r="N1175" s="33" t="str">
        <x:v/>
      </x:c>
    </x:row>
    <x:row r="1176">
      <x:c r="B1176" s="5" t="str">
        <x:v>11155262711195987138</x:v>
      </x:c>
      <x:c r="C1176" s="44" t="str">
        <x:v>82673244</x:v>
      </x:c>
      <x:c r="F1176" s="45" t="str">
        <x:v>214-ELE02</x:v>
      </x:c>
      <x:c r="H1176" s="9" t="str">
        <x:v>CEAS.Submeter_EB_208</x:v>
      </x:c>
      <x:c r="I1176" s="49" t="str">
        <x:v>Use</x:v>
      </x:c>
      <x:c r="J1176" s="31" t="str">
        <x:v>15 Minutes</x:v>
      </x:c>
      <x:c r="K1176" s="32" t="str">
        <x:v>01-13-2025 05:00:00</x:v>
      </x:c>
      <x:c r="M1176" s="53" t="str">
        <x:v>4176215.5900000000000000</x:v>
      </x:c>
      <x:c r="N1176" s="33" t="str">
        <x:v/>
      </x:c>
    </x:row>
    <x:row r="1177">
      <x:c r="B1177" s="5" t="str">
        <x:v>4926478590640690599</x:v>
      </x:c>
      <x:c r="C1177" s="44" t="str">
        <x:v>82673252</x:v>
      </x:c>
      <x:c r="F1177" s="45" t="str">
        <x:v>214-ELE02</x:v>
      </x:c>
      <x:c r="H1177" s="9" t="str">
        <x:v>CEAS.Submeter_EB_208</x:v>
      </x:c>
      <x:c r="I1177" s="49" t="str">
        <x:v>Use</x:v>
      </x:c>
      <x:c r="J1177" s="31" t="str">
        <x:v>15 Minutes</x:v>
      </x:c>
      <x:c r="K1177" s="32" t="str">
        <x:v>01-13-2025 05:15:00</x:v>
      </x:c>
      <x:c r="M1177" s="53" t="str">
        <x:v>4176219.7300000000000000</x:v>
      </x:c>
      <x:c r="N1177" s="33" t="str">
        <x:v/>
      </x:c>
    </x:row>
    <x:row r="1178">
      <x:c r="B1178" s="5" t="str">
        <x:v>1198925694633839525</x:v>
      </x:c>
      <x:c r="C1178" s="44" t="str">
        <x:v>82673260</x:v>
      </x:c>
      <x:c r="F1178" s="45" t="str">
        <x:v>214-ELE02</x:v>
      </x:c>
      <x:c r="H1178" s="9" t="str">
        <x:v>CEAS.Submeter_EB_208</x:v>
      </x:c>
      <x:c r="I1178" s="49" t="str">
        <x:v>Use</x:v>
      </x:c>
      <x:c r="J1178" s="31" t="str">
        <x:v>15 Minutes</x:v>
      </x:c>
      <x:c r="K1178" s="32" t="str">
        <x:v>01-13-2025 05:30:00</x:v>
      </x:c>
      <x:c r="M1178" s="53" t="str">
        <x:v>4176223.9400000000000000</x:v>
      </x:c>
      <x:c r="N1178" s="33" t="str">
        <x:v/>
      </x:c>
    </x:row>
    <x:row r="1179">
      <x:c r="B1179" s="5" t="str">
        <x:v>12510934533052797386</x:v>
      </x:c>
      <x:c r="C1179" s="44" t="str">
        <x:v>82673268</x:v>
      </x:c>
      <x:c r="F1179" s="45" t="str">
        <x:v>214-ELE02</x:v>
      </x:c>
      <x:c r="H1179" s="9" t="str">
        <x:v>CEAS.Submeter_EB_208</x:v>
      </x:c>
      <x:c r="I1179" s="49" t="str">
        <x:v>Use</x:v>
      </x:c>
      <x:c r="J1179" s="31" t="str">
        <x:v>15 Minutes</x:v>
      </x:c>
      <x:c r="K1179" s="32" t="str">
        <x:v>01-13-2025 05:45:00</x:v>
      </x:c>
      <x:c r="M1179" s="53" t="str">
        <x:v>4176227.9700000000000000</x:v>
      </x:c>
      <x:c r="N1179" s="33" t="str">
        <x:v/>
      </x:c>
    </x:row>
    <x:row r="1180">
      <x:c r="B1180" s="5" t="str">
        <x:v>15756915729573847514</x:v>
      </x:c>
      <x:c r="C1180" s="44" t="str">
        <x:v>82673276</x:v>
      </x:c>
      <x:c r="F1180" s="45" t="str">
        <x:v>214-ELE02</x:v>
      </x:c>
      <x:c r="H1180" s="9" t="str">
        <x:v>CEAS.Submeter_EB_208</x:v>
      </x:c>
      <x:c r="I1180" s="49" t="str">
        <x:v>Use</x:v>
      </x:c>
      <x:c r="J1180" s="31" t="str">
        <x:v>15 Minutes</x:v>
      </x:c>
      <x:c r="K1180" s="32" t="str">
        <x:v>01-13-2025 06:00:00</x:v>
      </x:c>
      <x:c r="M1180" s="53" t="str">
        <x:v>4176232.1800000000000000</x:v>
      </x:c>
      <x:c r="N1180" s="33" t="str">
        <x:v/>
      </x:c>
    </x:row>
    <x:row r="1181">
      <x:c r="B1181" s="5" t="str">
        <x:v>6470056818432563724</x:v>
      </x:c>
      <x:c r="C1181" s="44" t="str">
        <x:v>82673284</x:v>
      </x:c>
      <x:c r="F1181" s="45" t="str">
        <x:v>214-ELE02</x:v>
      </x:c>
      <x:c r="H1181" s="9" t="str">
        <x:v>CEAS.Submeter_EB_208</x:v>
      </x:c>
      <x:c r="I1181" s="49" t="str">
        <x:v>Use</x:v>
      </x:c>
      <x:c r="J1181" s="31" t="str">
        <x:v>15 Minutes</x:v>
      </x:c>
      <x:c r="K1181" s="32" t="str">
        <x:v>01-13-2025 06:15:00</x:v>
      </x:c>
      <x:c r="M1181" s="53" t="str">
        <x:v>4176236.3500000000000000</x:v>
      </x:c>
      <x:c r="N1181" s="33" t="str">
        <x:v/>
      </x:c>
    </x:row>
    <x:row r="1182">
      <x:c r="B1182" s="5" t="str">
        <x:v>13613692404827801275</x:v>
      </x:c>
      <x:c r="C1182" s="44" t="str">
        <x:v>82673292</x:v>
      </x:c>
      <x:c r="F1182" s="45" t="str">
        <x:v>214-ELE02</x:v>
      </x:c>
      <x:c r="H1182" s="9" t="str">
        <x:v>CEAS.Submeter_EB_208</x:v>
      </x:c>
      <x:c r="I1182" s="49" t="str">
        <x:v>Use</x:v>
      </x:c>
      <x:c r="J1182" s="31" t="str">
        <x:v>15 Minutes</x:v>
      </x:c>
      <x:c r="K1182" s="32" t="str">
        <x:v>01-13-2025 06:30:00</x:v>
      </x:c>
      <x:c r="M1182" s="53" t="str">
        <x:v>4176242.1300000000000000</x:v>
      </x:c>
      <x:c r="N1182" s="33" t="str">
        <x:v/>
      </x:c>
    </x:row>
    <x:row r="1183">
      <x:c r="B1183" s="5" t="str">
        <x:v>15674343791872420637</x:v>
      </x:c>
      <x:c r="C1183" s="44" t="str">
        <x:v>82673300</x:v>
      </x:c>
      <x:c r="F1183" s="45" t="str">
        <x:v>214-ELE02</x:v>
      </x:c>
      <x:c r="H1183" s="9" t="str">
        <x:v>CEAS.Submeter_EB_208</x:v>
      </x:c>
      <x:c r="I1183" s="49" t="str">
        <x:v>Use</x:v>
      </x:c>
      <x:c r="J1183" s="31" t="str">
        <x:v>15 Minutes</x:v>
      </x:c>
      <x:c r="K1183" s="32" t="str">
        <x:v>01-13-2025 06:45:00</x:v>
      </x:c>
      <x:c r="M1183" s="53" t="str">
        <x:v>4176251.0200000000000000</x:v>
      </x:c>
      <x:c r="N1183" s="33" t="str">
        <x:v/>
      </x:c>
    </x:row>
    <x:row r="1184">
      <x:c r="B1184" s="5" t="str">
        <x:v>312680527408014618</x:v>
      </x:c>
      <x:c r="C1184" s="44" t="str">
        <x:v>82673308</x:v>
      </x:c>
      <x:c r="F1184" s="45" t="str">
        <x:v>214-ELE02</x:v>
      </x:c>
      <x:c r="H1184" s="9" t="str">
        <x:v>CEAS.Submeter_EB_208</x:v>
      </x:c>
      <x:c r="I1184" s="49" t="str">
        <x:v>Use</x:v>
      </x:c>
      <x:c r="J1184" s="31" t="str">
        <x:v>15 Minutes</x:v>
      </x:c>
      <x:c r="K1184" s="32" t="str">
        <x:v>01-13-2025 07:00:00</x:v>
      </x:c>
      <x:c r="M1184" s="53" t="str">
        <x:v>4176258.2800000000000000</x:v>
      </x:c>
      <x:c r="N1184" s="33" t="str">
        <x:v/>
      </x:c>
    </x:row>
    <x:row r="1185">
      <x:c r="B1185" s="5" t="str">
        <x:v>9592106106200427722</x:v>
      </x:c>
      <x:c r="C1185" s="44" t="str">
        <x:v>82673316</x:v>
      </x:c>
      <x:c r="F1185" s="45" t="str">
        <x:v>214-ELE02</x:v>
      </x:c>
      <x:c r="H1185" s="9" t="str">
        <x:v>CEAS.Submeter_EB_208</x:v>
      </x:c>
      <x:c r="I1185" s="49" t="str">
        <x:v>Use</x:v>
      </x:c>
      <x:c r="J1185" s="31" t="str">
        <x:v>15 Minutes</x:v>
      </x:c>
      <x:c r="K1185" s="32" t="str">
        <x:v>01-13-2025 07:15:00</x:v>
      </x:c>
      <x:c r="M1185" s="53" t="str">
        <x:v>4176265.7200000000000000</x:v>
      </x:c>
      <x:c r="N1185" s="33" t="str">
        <x:v/>
      </x:c>
    </x:row>
    <x:row r="1186">
      <x:c r="B1186" s="5" t="str">
        <x:v>17652041653625309719</x:v>
      </x:c>
      <x:c r="C1186" s="44" t="str">
        <x:v>82673324</x:v>
      </x:c>
      <x:c r="F1186" s="45" t="str">
        <x:v>214-ELE02</x:v>
      </x:c>
      <x:c r="H1186" s="9" t="str">
        <x:v>CEAS.Submeter_EB_208</x:v>
      </x:c>
      <x:c r="I1186" s="49" t="str">
        <x:v>Use</x:v>
      </x:c>
      <x:c r="J1186" s="31" t="str">
        <x:v>15 Minutes</x:v>
      </x:c>
      <x:c r="K1186" s="32" t="str">
        <x:v>01-13-2025 07:30:00</x:v>
      </x:c>
      <x:c r="M1186" s="53" t="str">
        <x:v>4176274.8800000000000000</x:v>
      </x:c>
      <x:c r="N1186" s="33" t="str">
        <x:v/>
      </x:c>
    </x:row>
    <x:row r="1187">
      <x:c r="B1187" s="5" t="str">
        <x:v>17611473388326847029</x:v>
      </x:c>
      <x:c r="C1187" s="44" t="str">
        <x:v>82673332</x:v>
      </x:c>
      <x:c r="F1187" s="45" t="str">
        <x:v>214-ELE02</x:v>
      </x:c>
      <x:c r="H1187" s="9" t="str">
        <x:v>CEAS.Submeter_EB_208</x:v>
      </x:c>
      <x:c r="I1187" s="49" t="str">
        <x:v>Use</x:v>
      </x:c>
      <x:c r="J1187" s="31" t="str">
        <x:v>15 Minutes</x:v>
      </x:c>
      <x:c r="K1187" s="32" t="str">
        <x:v>01-13-2025 07:45:00</x:v>
      </x:c>
      <x:c r="M1187" s="53" t="str">
        <x:v>4176283.8100000000000000</x:v>
      </x:c>
      <x:c r="N1187" s="33" t="str">
        <x:v/>
      </x:c>
    </x:row>
    <x:row r="1188">
      <x:c r="B1188" s="5" t="str">
        <x:v>9545330726547218156</x:v>
      </x:c>
      <x:c r="C1188" s="44" t="str">
        <x:v>82673340</x:v>
      </x:c>
      <x:c r="F1188" s="45" t="str">
        <x:v>214-ELE02</x:v>
      </x:c>
      <x:c r="H1188" s="9" t="str">
        <x:v>CEAS.Submeter_EB_208</x:v>
      </x:c>
      <x:c r="I1188" s="49" t="str">
        <x:v>Use</x:v>
      </x:c>
      <x:c r="J1188" s="31" t="str">
        <x:v>15 Minutes</x:v>
      </x:c>
      <x:c r="K1188" s="32" t="str">
        <x:v>01-13-2025 08:00:00</x:v>
      </x:c>
      <x:c r="M1188" s="53" t="str">
        <x:v>4176292.7600000000000000</x:v>
      </x:c>
      <x:c r="N1188" s="33" t="str">
        <x:v/>
      </x:c>
    </x:row>
    <x:row r="1189">
      <x:c r="B1189" s="5" t="str">
        <x:v>4987155114931589590</x:v>
      </x:c>
      <x:c r="C1189" s="44" t="str">
        <x:v>82673348</x:v>
      </x:c>
      <x:c r="F1189" s="45" t="str">
        <x:v>214-ELE02</x:v>
      </x:c>
      <x:c r="H1189" s="9" t="str">
        <x:v>CEAS.Submeter_EB_208</x:v>
      </x:c>
      <x:c r="I1189" s="49" t="str">
        <x:v>Use</x:v>
      </x:c>
      <x:c r="J1189" s="31" t="str">
        <x:v>15 Minutes</x:v>
      </x:c>
      <x:c r="K1189" s="32" t="str">
        <x:v>01-13-2025 08:15:00</x:v>
      </x:c>
      <x:c r="M1189" s="53" t="str">
        <x:v>4176301.4600000000000000</x:v>
      </x:c>
      <x:c r="N1189" s="33" t="str">
        <x:v/>
      </x:c>
    </x:row>
    <x:row r="1190">
      <x:c r="B1190" s="5" t="str">
        <x:v>4657405783226617817</x:v>
      </x:c>
      <x:c r="C1190" s="44" t="str">
        <x:v>82673356</x:v>
      </x:c>
      <x:c r="F1190" s="45" t="str">
        <x:v>214-ELE02</x:v>
      </x:c>
      <x:c r="H1190" s="9" t="str">
        <x:v>CEAS.Submeter_EB_208</x:v>
      </x:c>
      <x:c r="I1190" s="49" t="str">
        <x:v>Use</x:v>
      </x:c>
      <x:c r="J1190" s="31" t="str">
        <x:v>15 Minutes</x:v>
      </x:c>
      <x:c r="K1190" s="32" t="str">
        <x:v>01-13-2025 08:30:00</x:v>
      </x:c>
      <x:c r="M1190" s="53" t="str">
        <x:v>4176310.2300000000000000</x:v>
      </x:c>
      <x:c r="N1190" s="33" t="str">
        <x:v/>
      </x:c>
    </x:row>
    <x:row r="1191">
      <x:c r="B1191" s="5" t="str">
        <x:v>3093723636042030704</x:v>
      </x:c>
      <x:c r="C1191" s="44" t="str">
        <x:v>82673364</x:v>
      </x:c>
      <x:c r="F1191" s="45" t="str">
        <x:v>214-ELE02</x:v>
      </x:c>
      <x:c r="H1191" s="9" t="str">
        <x:v>CEAS.Submeter_EB_208</x:v>
      </x:c>
      <x:c r="I1191" s="49" t="str">
        <x:v>Use</x:v>
      </x:c>
      <x:c r="J1191" s="31" t="str">
        <x:v>15 Minutes</x:v>
      </x:c>
      <x:c r="K1191" s="32" t="str">
        <x:v>01-13-2025 08:45:00</x:v>
      </x:c>
      <x:c r="M1191" s="53" t="str">
        <x:v>4176318.9400000000000000</x:v>
      </x:c>
      <x:c r="N1191" s="33" t="str">
        <x:v/>
      </x:c>
    </x:row>
    <x:row r="1192">
      <x:c r="B1192" s="5" t="str">
        <x:v>9874031837571886457</x:v>
      </x:c>
      <x:c r="C1192" s="44" t="str">
        <x:v>82673372</x:v>
      </x:c>
      <x:c r="F1192" s="45" t="str">
        <x:v>214-ELE02</x:v>
      </x:c>
      <x:c r="H1192" s="9" t="str">
        <x:v>CEAS.Submeter_EB_208</x:v>
      </x:c>
      <x:c r="I1192" s="49" t="str">
        <x:v>Use</x:v>
      </x:c>
      <x:c r="J1192" s="31" t="str">
        <x:v>15 Minutes</x:v>
      </x:c>
      <x:c r="K1192" s="32" t="str">
        <x:v>01-13-2025 09:00:00</x:v>
      </x:c>
      <x:c r="M1192" s="53" t="str">
        <x:v>4176328.0000000000000000</x:v>
      </x:c>
      <x:c r="N1192" s="33" t="str">
        <x:v/>
      </x:c>
    </x:row>
    <x:row r="1193">
      <x:c r="B1193" s="5" t="str">
        <x:v>659239200515462014</x:v>
      </x:c>
      <x:c r="C1193" s="44" t="str">
        <x:v>82673380</x:v>
      </x:c>
      <x:c r="F1193" s="45" t="str">
        <x:v>214-ELE02</x:v>
      </x:c>
      <x:c r="H1193" s="9" t="str">
        <x:v>CEAS.Submeter_EB_208</x:v>
      </x:c>
      <x:c r="I1193" s="49" t="str">
        <x:v>Use</x:v>
      </x:c>
      <x:c r="J1193" s="31" t="str">
        <x:v>15 Minutes</x:v>
      </x:c>
      <x:c r="K1193" s="32" t="str">
        <x:v>01-13-2025 09:15:00</x:v>
      </x:c>
      <x:c r="M1193" s="53" t="str">
        <x:v>4176337.0200000000000000</x:v>
      </x:c>
      <x:c r="N1193" s="33" t="str">
        <x:v/>
      </x:c>
    </x:row>
    <x:row r="1194">
      <x:c r="B1194" s="5" t="str">
        <x:v>4362575238151519403</x:v>
      </x:c>
      <x:c r="C1194" s="44" t="str">
        <x:v>82673388</x:v>
      </x:c>
      <x:c r="F1194" s="45" t="str">
        <x:v>214-ELE02</x:v>
      </x:c>
      <x:c r="H1194" s="9" t="str">
        <x:v>CEAS.Submeter_EB_208</x:v>
      </x:c>
      <x:c r="I1194" s="49" t="str">
        <x:v>Use</x:v>
      </x:c>
      <x:c r="J1194" s="31" t="str">
        <x:v>15 Minutes</x:v>
      </x:c>
      <x:c r="K1194" s="32" t="str">
        <x:v>01-13-2025 09:30:00</x:v>
      </x:c>
      <x:c r="M1194" s="53" t="str">
        <x:v>4176346.0200000000000000</x:v>
      </x:c>
      <x:c r="N1194" s="33" t="str">
        <x:v/>
      </x:c>
    </x:row>
    <x:row r="1195">
      <x:c r="B1195" s="5" t="str">
        <x:v>9257168113915757534</x:v>
      </x:c>
      <x:c r="C1195" s="44" t="str">
        <x:v>82673396</x:v>
      </x:c>
      <x:c r="F1195" s="45" t="str">
        <x:v>214-ELE02</x:v>
      </x:c>
      <x:c r="H1195" s="9" t="str">
        <x:v>CEAS.Submeter_EB_208</x:v>
      </x:c>
      <x:c r="I1195" s="49" t="str">
        <x:v>Use</x:v>
      </x:c>
      <x:c r="J1195" s="31" t="str">
        <x:v>15 Minutes</x:v>
      </x:c>
      <x:c r="K1195" s="32" t="str">
        <x:v>01-13-2025 09:45:00</x:v>
      </x:c>
      <x:c r="M1195" s="53" t="str">
        <x:v>4176354.0500000000000000</x:v>
      </x:c>
      <x:c r="N1195" s="33" t="str">
        <x:v/>
      </x:c>
    </x:row>
    <x:row r="1196">
      <x:c r="B1196" s="5" t="str">
        <x:v>8071924433872559053</x:v>
      </x:c>
      <x:c r="C1196" s="44" t="str">
        <x:v>82673404</x:v>
      </x:c>
      <x:c r="F1196" s="45" t="str">
        <x:v>214-ELE02</x:v>
      </x:c>
      <x:c r="H1196" s="9" t="str">
        <x:v>CEAS.Submeter_EB_208</x:v>
      </x:c>
      <x:c r="I1196" s="49" t="str">
        <x:v>Use</x:v>
      </x:c>
      <x:c r="J1196" s="31" t="str">
        <x:v>15 Minutes</x:v>
      </x:c>
      <x:c r="K1196" s="32" t="str">
        <x:v>01-13-2025 10:00:00</x:v>
      </x:c>
      <x:c r="M1196" s="53" t="str">
        <x:v>4176362.0200000000000000</x:v>
      </x:c>
      <x:c r="N1196" s="33" t="str">
        <x:v/>
      </x:c>
    </x:row>
    <x:row r="1197">
      <x:c r="B1197" s="5" t="str">
        <x:v>11324249730060638048</x:v>
      </x:c>
      <x:c r="C1197" s="44" t="str">
        <x:v>82673412</x:v>
      </x:c>
      <x:c r="F1197" s="45" t="str">
        <x:v>214-ELE02</x:v>
      </x:c>
      <x:c r="H1197" s="9" t="str">
        <x:v>CEAS.Submeter_EB_208</x:v>
      </x:c>
      <x:c r="I1197" s="49" t="str">
        <x:v>Use</x:v>
      </x:c>
      <x:c r="J1197" s="31" t="str">
        <x:v>15 Minutes</x:v>
      </x:c>
      <x:c r="K1197" s="32" t="str">
        <x:v>01-13-2025 10:15:00</x:v>
      </x:c>
      <x:c r="M1197" s="53" t="str">
        <x:v>4176371.3900000000000000</x:v>
      </x:c>
      <x:c r="N1197" s="33" t="str">
        <x:v/>
      </x:c>
    </x:row>
    <x:row r="1198">
      <x:c r="B1198" s="5" t="str">
        <x:v>2672633424933393515</x:v>
      </x:c>
      <x:c r="C1198" s="44" t="str">
        <x:v>82673420</x:v>
      </x:c>
      <x:c r="F1198" s="45" t="str">
        <x:v>214-ELE02</x:v>
      </x:c>
      <x:c r="H1198" s="9" t="str">
        <x:v>CEAS.Submeter_EB_208</x:v>
      </x:c>
      <x:c r="I1198" s="49" t="str">
        <x:v>Use</x:v>
      </x:c>
      <x:c r="J1198" s="31" t="str">
        <x:v>15 Minutes</x:v>
      </x:c>
      <x:c r="K1198" s="32" t="str">
        <x:v>01-13-2025 10:30:00</x:v>
      </x:c>
      <x:c r="M1198" s="53" t="str">
        <x:v>4176382.3200000000000000</x:v>
      </x:c>
      <x:c r="N1198" s="33" t="str">
        <x:v/>
      </x:c>
    </x:row>
    <x:row r="1199">
      <x:c r="B1199" s="5" t="str">
        <x:v>4592081234418962496</x:v>
      </x:c>
      <x:c r="C1199" s="44" t="str">
        <x:v>82673428</x:v>
      </x:c>
      <x:c r="F1199" s="45" t="str">
        <x:v>214-ELE02</x:v>
      </x:c>
      <x:c r="H1199" s="9" t="str">
        <x:v>CEAS.Submeter_EB_208</x:v>
      </x:c>
      <x:c r="I1199" s="49" t="str">
        <x:v>Use</x:v>
      </x:c>
      <x:c r="J1199" s="31" t="str">
        <x:v>15 Minutes</x:v>
      </x:c>
      <x:c r="K1199" s="32" t="str">
        <x:v>01-13-2025 10:45:00</x:v>
      </x:c>
      <x:c r="M1199" s="53" t="str">
        <x:v>4176392.6300000000000000</x:v>
      </x:c>
      <x:c r="N1199" s="33" t="str">
        <x:v/>
      </x:c>
    </x:row>
    <x:row r="1200">
      <x:c r="B1200" s="5" t="str">
        <x:v>15233230493175394609</x:v>
      </x:c>
      <x:c r="C1200" s="44" t="str">
        <x:v>82673436</x:v>
      </x:c>
      <x:c r="F1200" s="45" t="str">
        <x:v>214-ELE02</x:v>
      </x:c>
      <x:c r="H1200" s="9" t="str">
        <x:v>CEAS.Submeter_EB_208</x:v>
      </x:c>
      <x:c r="I1200" s="49" t="str">
        <x:v>Use</x:v>
      </x:c>
      <x:c r="J1200" s="31" t="str">
        <x:v>15 Minutes</x:v>
      </x:c>
      <x:c r="K1200" s="32" t="str">
        <x:v>01-13-2025 11:00:00</x:v>
      </x:c>
      <x:c r="M1200" s="53" t="str">
        <x:v>4176403.3900000000000000</x:v>
      </x:c>
      <x:c r="N1200" s="33" t="str">
        <x:v/>
      </x:c>
    </x:row>
    <x:row r="1201">
      <x:c r="B1201" s="5" t="str">
        <x:v>925521881489283638</x:v>
      </x:c>
      <x:c r="C1201" s="44" t="str">
        <x:v>82673444</x:v>
      </x:c>
      <x:c r="F1201" s="45" t="str">
        <x:v>214-ELE02</x:v>
      </x:c>
      <x:c r="H1201" s="9" t="str">
        <x:v>CEAS.Submeter_EB_208</x:v>
      </x:c>
      <x:c r="I1201" s="49" t="str">
        <x:v>Use</x:v>
      </x:c>
      <x:c r="J1201" s="31" t="str">
        <x:v>15 Minutes</x:v>
      </x:c>
      <x:c r="K1201" s="32" t="str">
        <x:v>01-13-2025 11:15:00</x:v>
      </x:c>
      <x:c r="M1201" s="53" t="str">
        <x:v>4176413.7000000000000000</x:v>
      </x:c>
      <x:c r="N1201" s="33" t="str">
        <x:v/>
      </x:c>
    </x:row>
    <x:row r="1202">
      <x:c r="B1202" s="5" t="str">
        <x:v>5350811451014425988</x:v>
      </x:c>
      <x:c r="C1202" s="44" t="str">
        <x:v>82673452</x:v>
      </x:c>
      <x:c r="F1202" s="45" t="str">
        <x:v>214-ELE02</x:v>
      </x:c>
      <x:c r="H1202" s="9" t="str">
        <x:v>CEAS.Submeter_EB_208</x:v>
      </x:c>
      <x:c r="I1202" s="49" t="str">
        <x:v>Use</x:v>
      </x:c>
      <x:c r="J1202" s="31" t="str">
        <x:v>15 Minutes</x:v>
      </x:c>
      <x:c r="K1202" s="32" t="str">
        <x:v>01-13-2025 11:30:00</x:v>
      </x:c>
      <x:c r="M1202" s="53" t="str">
        <x:v>4176424.1000000000000000</x:v>
      </x:c>
      <x:c r="N1202" s="33" t="str">
        <x:v/>
      </x:c>
    </x:row>
    <x:row r="1203">
      <x:c r="B1203" s="5" t="str">
        <x:v>1492735638375553004</x:v>
      </x:c>
      <x:c r="C1203" s="44" t="str">
        <x:v>82673460</x:v>
      </x:c>
      <x:c r="F1203" s="45" t="str">
        <x:v>214-ELE02</x:v>
      </x:c>
      <x:c r="H1203" s="9" t="str">
        <x:v>CEAS.Submeter_EB_208</x:v>
      </x:c>
      <x:c r="I1203" s="49" t="str">
        <x:v>Use</x:v>
      </x:c>
      <x:c r="J1203" s="31" t="str">
        <x:v>15 Minutes</x:v>
      </x:c>
      <x:c r="K1203" s="32" t="str">
        <x:v>01-13-2025 11:45:00</x:v>
      </x:c>
      <x:c r="M1203" s="53" t="str">
        <x:v>4176434.1000000000000000</x:v>
      </x:c>
      <x:c r="N1203" s="33" t="str">
        <x:v/>
      </x:c>
    </x:row>
    <x:row r="1204">
      <x:c r="B1204" s="5" t="str">
        <x:v>2535238270720205995</x:v>
      </x:c>
      <x:c r="C1204" s="44" t="str">
        <x:v>82673468</x:v>
      </x:c>
      <x:c r="F1204" s="45" t="str">
        <x:v>214-ELE02</x:v>
      </x:c>
      <x:c r="H1204" s="9" t="str">
        <x:v>CEAS.Submeter_EB_208</x:v>
      </x:c>
      <x:c r="I1204" s="49" t="str">
        <x:v>Use</x:v>
      </x:c>
      <x:c r="J1204" s="31" t="str">
        <x:v>15 Minutes</x:v>
      </x:c>
      <x:c r="K1204" s="32" t="str">
        <x:v>01-13-2025 12:00:00</x:v>
      </x:c>
      <x:c r="M1204" s="53" t="str">
        <x:v>4176443.9100000000000000</x:v>
      </x:c>
      <x:c r="N1204" s="33" t="str">
        <x:v/>
      </x:c>
    </x:row>
    <x:row r="1205">
      <x:c r="B1205" s="5" t="str">
        <x:v>5663025487435430332</x:v>
      </x:c>
      <x:c r="C1205" s="44" t="str">
        <x:v>82673476</x:v>
      </x:c>
      <x:c r="F1205" s="45" t="str">
        <x:v>214-ELE02</x:v>
      </x:c>
      <x:c r="H1205" s="9" t="str">
        <x:v>CEAS.Submeter_EB_208</x:v>
      </x:c>
      <x:c r="I1205" s="49" t="str">
        <x:v>Use</x:v>
      </x:c>
      <x:c r="J1205" s="31" t="str">
        <x:v>15 Minutes</x:v>
      </x:c>
      <x:c r="K1205" s="32" t="str">
        <x:v>01-13-2025 12:15:00</x:v>
      </x:c>
      <x:c r="M1205" s="53" t="str">
        <x:v>4176454.0000000000000000</x:v>
      </x:c>
      <x:c r="N1205" s="33" t="str">
        <x:v/>
      </x:c>
    </x:row>
    <x:row r="1206">
      <x:c r="B1206" s="5" t="str">
        <x:v>1358013774823062558</x:v>
      </x:c>
      <x:c r="C1206" s="44" t="str">
        <x:v>82673484</x:v>
      </x:c>
      <x:c r="F1206" s="45" t="str">
        <x:v>214-ELE02</x:v>
      </x:c>
      <x:c r="H1206" s="9" t="str">
        <x:v>CEAS.Submeter_EB_208</x:v>
      </x:c>
      <x:c r="I1206" s="49" t="str">
        <x:v>Use</x:v>
      </x:c>
      <x:c r="J1206" s="31" t="str">
        <x:v>15 Minutes</x:v>
      </x:c>
      <x:c r="K1206" s="32" t="str">
        <x:v>01-13-2025 12:30:00</x:v>
      </x:c>
      <x:c r="M1206" s="53" t="str">
        <x:v>4176464.2300000000000000</x:v>
      </x:c>
      <x:c r="N1206" s="33" t="str">
        <x:v/>
      </x:c>
    </x:row>
    <x:row r="1207">
      <x:c r="B1207" s="5" t="str">
        <x:v>17814522354744467043</x:v>
      </x:c>
      <x:c r="C1207" s="44" t="str">
        <x:v>82673492</x:v>
      </x:c>
      <x:c r="F1207" s="45" t="str">
        <x:v>214-ELE02</x:v>
      </x:c>
      <x:c r="H1207" s="9" t="str">
        <x:v>CEAS.Submeter_EB_208</x:v>
      </x:c>
      <x:c r="I1207" s="49" t="str">
        <x:v>Use</x:v>
      </x:c>
      <x:c r="J1207" s="31" t="str">
        <x:v>15 Minutes</x:v>
      </x:c>
      <x:c r="K1207" s="32" t="str">
        <x:v>01-13-2025 12:45:00</x:v>
      </x:c>
      <x:c r="M1207" s="53" t="str">
        <x:v>4176475.0500000000000000</x:v>
      </x:c>
      <x:c r="N1207" s="33" t="str">
        <x:v/>
      </x:c>
    </x:row>
    <x:row r="1208">
      <x:c r="B1208" s="5" t="str">
        <x:v>2521495482996598319</x:v>
      </x:c>
      <x:c r="C1208" s="44" t="str">
        <x:v>82673500</x:v>
      </x:c>
      <x:c r="F1208" s="45" t="str">
        <x:v>214-ELE02</x:v>
      </x:c>
      <x:c r="H1208" s="9" t="str">
        <x:v>CEAS.Submeter_EB_208</x:v>
      </x:c>
      <x:c r="I1208" s="49" t="str">
        <x:v>Use</x:v>
      </x:c>
      <x:c r="J1208" s="31" t="str">
        <x:v>15 Minutes</x:v>
      </x:c>
      <x:c r="K1208" s="32" t="str">
        <x:v>01-13-2025 13:00:00</x:v>
      </x:c>
      <x:c r="M1208" s="53" t="str">
        <x:v>4176485.6800000000000000</x:v>
      </x:c>
      <x:c r="N1208" s="33" t="str">
        <x:v/>
      </x:c>
    </x:row>
    <x:row r="1209">
      <x:c r="B1209" s="5" t="str">
        <x:v>6343136378832565810</x:v>
      </x:c>
      <x:c r="C1209" s="44" t="str">
        <x:v>82673508</x:v>
      </x:c>
      <x:c r="F1209" s="45" t="str">
        <x:v>214-ELE02</x:v>
      </x:c>
      <x:c r="H1209" s="9" t="str">
        <x:v>CEAS.Submeter_EB_208</x:v>
      </x:c>
      <x:c r="I1209" s="49" t="str">
        <x:v>Use</x:v>
      </x:c>
      <x:c r="J1209" s="31" t="str">
        <x:v>15 Minutes</x:v>
      </x:c>
      <x:c r="K1209" s="32" t="str">
        <x:v>01-13-2025 13:15:00</x:v>
      </x:c>
      <x:c r="M1209" s="53" t="str">
        <x:v>4176495.6800000000000000</x:v>
      </x:c>
      <x:c r="N1209" s="33" t="str">
        <x:v/>
      </x:c>
    </x:row>
    <x:row r="1210">
      <x:c r="B1210" s="5" t="str">
        <x:v>17338319817499275191</x:v>
      </x:c>
      <x:c r="C1210" s="44" t="str">
        <x:v>82676468</x:v>
      </x:c>
      <x:c r="F1210" s="45" t="str">
        <x:v>214-ELE02</x:v>
      </x:c>
      <x:c r="H1210" s="9" t="str">
        <x:v>CEAS.Submeter_EB_208</x:v>
      </x:c>
      <x:c r="I1210" s="49" t="str">
        <x:v>Use</x:v>
      </x:c>
      <x:c r="J1210" s="31" t="str">
        <x:v>15 Minutes</x:v>
      </x:c>
      <x:c r="K1210" s="32" t="str">
        <x:v>01-13-2025 13:30:00</x:v>
      </x:c>
      <x:c r="M1210" s="53" t="str">
        <x:v>4176506.0500000000000000</x:v>
      </x:c>
      <x:c r="N1210" s="33" t="str">
        <x:v/>
      </x:c>
    </x:row>
    <x:row r="1211">
      <x:c r="B1211" s="5" t="str">
        <x:v>9381579557885693156</x:v>
      </x:c>
      <x:c r="C1211" s="44" t="str">
        <x:v>82676476</x:v>
      </x:c>
      <x:c r="F1211" s="45" t="str">
        <x:v>214-ELE02</x:v>
      </x:c>
      <x:c r="H1211" s="9" t="str">
        <x:v>CEAS.Submeter_EB_208</x:v>
      </x:c>
      <x:c r="I1211" s="49" t="str">
        <x:v>Use</x:v>
      </x:c>
      <x:c r="J1211" s="31" t="str">
        <x:v>15 Minutes</x:v>
      </x:c>
      <x:c r="K1211" s="32" t="str">
        <x:v>01-13-2025 13:45:00</x:v>
      </x:c>
      <x:c r="M1211" s="53" t="str">
        <x:v>4176516.7700000000000000</x:v>
      </x:c>
      <x:c r="N1211" s="33" t="str">
        <x:v/>
      </x:c>
    </x:row>
    <x:row r="1212">
      <x:c r="B1212" s="5" t="str">
        <x:v>8847393688287866900</x:v>
      </x:c>
      <x:c r="C1212" s="44" t="str">
        <x:v>82676484</x:v>
      </x:c>
      <x:c r="F1212" s="45" t="str">
        <x:v>214-ELE02</x:v>
      </x:c>
      <x:c r="H1212" s="9" t="str">
        <x:v>CEAS.Submeter_EB_208</x:v>
      </x:c>
      <x:c r="I1212" s="49" t="str">
        <x:v>Use</x:v>
      </x:c>
      <x:c r="J1212" s="31" t="str">
        <x:v>15 Minutes</x:v>
      </x:c>
      <x:c r="K1212" s="32" t="str">
        <x:v>01-13-2025 14:00:00</x:v>
      </x:c>
      <x:c r="M1212" s="53" t="str">
        <x:v>4176526.9700000000000000</x:v>
      </x:c>
      <x:c r="N1212" s="33" t="str">
        <x:v/>
      </x:c>
    </x:row>
    <x:row r="1213">
      <x:c r="B1213" s="5" t="str">
        <x:v>12405982619983929592</x:v>
      </x:c>
      <x:c r="C1213" s="44" t="str">
        <x:v>82676492</x:v>
      </x:c>
      <x:c r="F1213" s="45" t="str">
        <x:v>214-ELE02</x:v>
      </x:c>
      <x:c r="H1213" s="9" t="str">
        <x:v>CEAS.Submeter_EB_208</x:v>
      </x:c>
      <x:c r="I1213" s="49" t="str">
        <x:v>Use</x:v>
      </x:c>
      <x:c r="J1213" s="31" t="str">
        <x:v>15 Minutes</x:v>
      </x:c>
      <x:c r="K1213" s="32" t="str">
        <x:v>01-13-2025 14:15:00</x:v>
      </x:c>
      <x:c r="M1213" s="53" t="str">
        <x:v>4176537.2500000000000000</x:v>
      </x:c>
      <x:c r="N1213" s="33" t="str">
        <x:v/>
      </x:c>
    </x:row>
    <x:row r="1214">
      <x:c r="B1214" s="5" t="str">
        <x:v>2072431187359029474</x:v>
      </x:c>
      <x:c r="C1214" s="44" t="str">
        <x:v>82676500</x:v>
      </x:c>
      <x:c r="F1214" s="45" t="str">
        <x:v>214-ELE02</x:v>
      </x:c>
      <x:c r="H1214" s="9" t="str">
        <x:v>CEAS.Submeter_EB_208</x:v>
      </x:c>
      <x:c r="I1214" s="49" t="str">
        <x:v>Use</x:v>
      </x:c>
      <x:c r="J1214" s="31" t="str">
        <x:v>15 Minutes</x:v>
      </x:c>
      <x:c r="K1214" s="32" t="str">
        <x:v>01-13-2025 14:30:00</x:v>
      </x:c>
      <x:c r="M1214" s="53" t="str">
        <x:v>4176548.0800000000000000</x:v>
      </x:c>
      <x:c r="N1214" s="33" t="str">
        <x:v/>
      </x:c>
    </x:row>
    <x:row r="1215">
      <x:c r="B1215" s="5" t="str">
        <x:v>10244552018723499281</x:v>
      </x:c>
      <x:c r="C1215" s="44" t="str">
        <x:v>82676508</x:v>
      </x:c>
      <x:c r="F1215" s="45" t="str">
        <x:v>214-ELE02</x:v>
      </x:c>
      <x:c r="H1215" s="9" t="str">
        <x:v>CEAS.Submeter_EB_208</x:v>
      </x:c>
      <x:c r="I1215" s="49" t="str">
        <x:v>Use</x:v>
      </x:c>
      <x:c r="J1215" s="31" t="str">
        <x:v>15 Minutes</x:v>
      </x:c>
      <x:c r="K1215" s="32" t="str">
        <x:v>01-13-2025 14:45:00</x:v>
      </x:c>
      <x:c r="M1215" s="53" t="str">
        <x:v>4176558.6200000000000000</x:v>
      </x:c>
      <x:c r="N1215" s="33" t="str">
        <x:v/>
      </x:c>
    </x:row>
    <x:row r="1216">
      <x:c r="B1216" s="5" t="str">
        <x:v>7671649622068348191</x:v>
      </x:c>
      <x:c r="C1216" s="44" t="str">
        <x:v>82676516</x:v>
      </x:c>
      <x:c r="F1216" s="45" t="str">
        <x:v>214-ELE02</x:v>
      </x:c>
      <x:c r="H1216" s="9" t="str">
        <x:v>CEAS.Submeter_EB_208</x:v>
      </x:c>
      <x:c r="I1216" s="49" t="str">
        <x:v>Use</x:v>
      </x:c>
      <x:c r="J1216" s="31" t="str">
        <x:v>15 Minutes</x:v>
      </x:c>
      <x:c r="K1216" s="32" t="str">
        <x:v>01-13-2025 15:00:00</x:v>
      </x:c>
      <x:c r="M1216" s="53" t="str">
        <x:v>4176568.8400000000000000</x:v>
      </x:c>
      <x:c r="N1216" s="33" t="str">
        <x:v/>
      </x:c>
    </x:row>
    <x:row r="1217">
      <x:c r="B1217" s="5" t="str">
        <x:v>5127210347232049655</x:v>
      </x:c>
      <x:c r="C1217" s="44" t="str">
        <x:v>82676524</x:v>
      </x:c>
      <x:c r="F1217" s="45" t="str">
        <x:v>214-ELE02</x:v>
      </x:c>
      <x:c r="H1217" s="9" t="str">
        <x:v>CEAS.Submeter_EB_208</x:v>
      </x:c>
      <x:c r="I1217" s="49" t="str">
        <x:v>Use</x:v>
      </x:c>
      <x:c r="J1217" s="31" t="str">
        <x:v>15 Minutes</x:v>
      </x:c>
      <x:c r="K1217" s="32" t="str">
        <x:v>01-13-2025 15:15:00</x:v>
      </x:c>
      <x:c r="M1217" s="53" t="str">
        <x:v>4176578.7300000000000000</x:v>
      </x:c>
      <x:c r="N1217" s="33" t="str">
        <x:v/>
      </x:c>
    </x:row>
    <x:row r="1218">
      <x:c r="B1218" s="5" t="str">
        <x:v>254873478931917202</x:v>
      </x:c>
      <x:c r="C1218" s="44" t="str">
        <x:v>82676532</x:v>
      </x:c>
      <x:c r="F1218" s="45" t="str">
        <x:v>214-ELE02</x:v>
      </x:c>
      <x:c r="H1218" s="9" t="str">
        <x:v>CEAS.Submeter_EB_208</x:v>
      </x:c>
      <x:c r="I1218" s="49" t="str">
        <x:v>Use</x:v>
      </x:c>
      <x:c r="J1218" s="31" t="str">
        <x:v>15 Minutes</x:v>
      </x:c>
      <x:c r="K1218" s="32" t="str">
        <x:v>01-13-2025 15:30:00</x:v>
      </x:c>
      <x:c r="M1218" s="53" t="str">
        <x:v>4176588.4800000000000000</x:v>
      </x:c>
      <x:c r="N1218" s="33" t="str">
        <x:v/>
      </x:c>
    </x:row>
    <x:row r="1219">
      <x:c r="B1219" s="5" t="str">
        <x:v>4709418608089329261</x:v>
      </x:c>
      <x:c r="C1219" s="44" t="str">
        <x:v>82676540</x:v>
      </x:c>
      <x:c r="F1219" s="45" t="str">
        <x:v>214-ELE02</x:v>
      </x:c>
      <x:c r="H1219" s="9" t="str">
        <x:v>CEAS.Submeter_EB_208</x:v>
      </x:c>
      <x:c r="I1219" s="49" t="str">
        <x:v>Use</x:v>
      </x:c>
      <x:c r="J1219" s="31" t="str">
        <x:v>15 Minutes</x:v>
      </x:c>
      <x:c r="K1219" s="32" t="str">
        <x:v>01-13-2025 15:45:00</x:v>
      </x:c>
      <x:c r="M1219" s="53" t="str">
        <x:v>4176598.0100000000000000</x:v>
      </x:c>
      <x:c r="N1219" s="33" t="str">
        <x:v/>
      </x:c>
    </x:row>
    <x:row r="1220">
      <x:c r="B1220" s="5" t="str">
        <x:v>826628471049539144</x:v>
      </x:c>
      <x:c r="C1220" s="44" t="str">
        <x:v>82676548</x:v>
      </x:c>
      <x:c r="F1220" s="45" t="str">
        <x:v>214-ELE02</x:v>
      </x:c>
      <x:c r="H1220" s="9" t="str">
        <x:v>CEAS.Submeter_EB_208</x:v>
      </x:c>
      <x:c r="I1220" s="49" t="str">
        <x:v>Use</x:v>
      </x:c>
      <x:c r="J1220" s="31" t="str">
        <x:v>15 Minutes</x:v>
      </x:c>
      <x:c r="K1220" s="32" t="str">
        <x:v>01-13-2025 16:00:00</x:v>
      </x:c>
      <x:c r="M1220" s="53" t="str">
        <x:v>4176607.8100000000000000</x:v>
      </x:c>
      <x:c r="N1220" s="33" t="str">
        <x:v/>
      </x:c>
    </x:row>
    <x:row r="1221">
      <x:c r="B1221" s="5" t="str">
        <x:v>11495618511572553815</x:v>
      </x:c>
      <x:c r="C1221" s="44" t="str">
        <x:v>82676556</x:v>
      </x:c>
      <x:c r="F1221" s="45" t="str">
        <x:v>214-ELE02</x:v>
      </x:c>
      <x:c r="H1221" s="9" t="str">
        <x:v>CEAS.Submeter_EB_208</x:v>
      </x:c>
      <x:c r="I1221" s="49" t="str">
        <x:v>Use</x:v>
      </x:c>
      <x:c r="J1221" s="31" t="str">
        <x:v>15 Minutes</x:v>
      </x:c>
      <x:c r="K1221" s="32" t="str">
        <x:v>01-13-2025 16:15:00</x:v>
      </x:c>
      <x:c r="M1221" s="53" t="str">
        <x:v>4176617.4600000000000000</x:v>
      </x:c>
      <x:c r="N1221" s="33" t="str">
        <x:v/>
      </x:c>
    </x:row>
    <x:row r="1222">
      <x:c r="B1222" s="5" t="str">
        <x:v>11008114346300596335</x:v>
      </x:c>
      <x:c r="C1222" s="44" t="str">
        <x:v>82676564</x:v>
      </x:c>
      <x:c r="F1222" s="45" t="str">
        <x:v>214-ELE02</x:v>
      </x:c>
      <x:c r="H1222" s="9" t="str">
        <x:v>CEAS.Submeter_EB_208</x:v>
      </x:c>
      <x:c r="I1222" s="49" t="str">
        <x:v>Use</x:v>
      </x:c>
      <x:c r="J1222" s="31" t="str">
        <x:v>15 Minutes</x:v>
      </x:c>
      <x:c r="K1222" s="32" t="str">
        <x:v>01-13-2025 16:30:00</x:v>
      </x:c>
      <x:c r="M1222" s="53" t="str">
        <x:v>4176626.6200000000000000</x:v>
      </x:c>
      <x:c r="N1222" s="33" t="str">
        <x:v/>
      </x:c>
    </x:row>
    <x:row r="1223">
      <x:c r="B1223" s="5" t="str">
        <x:v>1929845149951098216</x:v>
      </x:c>
      <x:c r="C1223" s="44" t="str">
        <x:v>82676572</x:v>
      </x:c>
      <x:c r="F1223" s="45" t="str">
        <x:v>214-ELE02</x:v>
      </x:c>
      <x:c r="H1223" s="9" t="str">
        <x:v>CEAS.Submeter_EB_208</x:v>
      </x:c>
      <x:c r="I1223" s="49" t="str">
        <x:v>Use</x:v>
      </x:c>
      <x:c r="J1223" s="31" t="str">
        <x:v>15 Minutes</x:v>
      </x:c>
      <x:c r="K1223" s="32" t="str">
        <x:v>01-13-2025 16:45:00</x:v>
      </x:c>
      <x:c r="M1223" s="53" t="str">
        <x:v>4176635.9300000000000000</x:v>
      </x:c>
      <x:c r="N1223" s="33" t="str">
        <x:v/>
      </x:c>
    </x:row>
    <x:row r="1224">
      <x:c r="B1224" s="5" t="str">
        <x:v>7971786815209969492</x:v>
      </x:c>
      <x:c r="C1224" s="44" t="str">
        <x:v>82688186</x:v>
      </x:c>
      <x:c r="F1224" s="45" t="str">
        <x:v>214-ELE02</x:v>
      </x:c>
      <x:c r="H1224" s="9" t="str">
        <x:v>CEAS.Submeter_EB_208</x:v>
      </x:c>
      <x:c r="I1224" s="49" t="str">
        <x:v>Use</x:v>
      </x:c>
      <x:c r="J1224" s="31" t="str">
        <x:v>15 Minutes</x:v>
      </x:c>
      <x:c r="K1224" s="32" t="str">
        <x:v>01-13-2025 17:00:00</x:v>
      </x:c>
      <x:c r="M1224" s="53" t="str">
        <x:v>4176644.9500000000000000</x:v>
      </x:c>
      <x:c r="N1224" s="33" t="str">
        <x:v/>
      </x:c>
    </x:row>
    <x:row r="1225">
      <x:c r="B1225" s="5" t="str">
        <x:v>17361493085430082372</x:v>
      </x:c>
      <x:c r="C1225" s="44" t="str">
        <x:v>82688194</x:v>
      </x:c>
      <x:c r="F1225" s="45" t="str">
        <x:v>214-ELE02</x:v>
      </x:c>
      <x:c r="H1225" s="9" t="str">
        <x:v>CEAS.Submeter_EB_208</x:v>
      </x:c>
      <x:c r="I1225" s="49" t="str">
        <x:v>Use</x:v>
      </x:c>
      <x:c r="J1225" s="31" t="str">
        <x:v>15 Minutes</x:v>
      </x:c>
      <x:c r="K1225" s="32" t="str">
        <x:v>01-13-2025 17:15:00</x:v>
      </x:c>
      <x:c r="M1225" s="53" t="str">
        <x:v>4176653.5800000000000000</x:v>
      </x:c>
      <x:c r="N1225" s="33" t="str">
        <x:v/>
      </x:c>
    </x:row>
    <x:row r="1226">
      <x:c r="B1226" s="5" t="str">
        <x:v>16122362757621491331</x:v>
      </x:c>
      <x:c r="C1226" s="44" t="str">
        <x:v>82688202</x:v>
      </x:c>
      <x:c r="F1226" s="45" t="str">
        <x:v>214-ELE02</x:v>
      </x:c>
      <x:c r="H1226" s="9" t="str">
        <x:v>CEAS.Submeter_EB_208</x:v>
      </x:c>
      <x:c r="I1226" s="49" t="str">
        <x:v>Use</x:v>
      </x:c>
      <x:c r="J1226" s="31" t="str">
        <x:v>15 Minutes</x:v>
      </x:c>
      <x:c r="K1226" s="32" t="str">
        <x:v>01-13-2025 17:30:00</x:v>
      </x:c>
      <x:c r="M1226" s="53" t="str">
        <x:v>4176660.7600000000000000</x:v>
      </x:c>
      <x:c r="N1226" s="33" t="str">
        <x:v/>
      </x:c>
    </x:row>
    <x:row r="1227">
      <x:c r="B1227" s="5" t="str">
        <x:v>11261911705936736976</x:v>
      </x:c>
      <x:c r="C1227" s="44" t="str">
        <x:v>82688210</x:v>
      </x:c>
      <x:c r="F1227" s="45" t="str">
        <x:v>214-ELE02</x:v>
      </x:c>
      <x:c r="H1227" s="9" t="str">
        <x:v>CEAS.Submeter_EB_208</x:v>
      </x:c>
      <x:c r="I1227" s="49" t="str">
        <x:v>Use</x:v>
      </x:c>
      <x:c r="J1227" s="31" t="str">
        <x:v>15 Minutes</x:v>
      </x:c>
      <x:c r="K1227" s="32" t="str">
        <x:v>01-13-2025 17:45:00</x:v>
      </x:c>
      <x:c r="M1227" s="53" t="str">
        <x:v>4176667.7900000000000000</x:v>
      </x:c>
      <x:c r="N1227" s="33" t="str">
        <x:v/>
      </x:c>
    </x:row>
    <x:row r="1228">
      <x:c r="B1228" s="5" t="str">
        <x:v>14138789518924207467</x:v>
      </x:c>
      <x:c r="C1228" s="44" t="str">
        <x:v>82688218</x:v>
      </x:c>
      <x:c r="F1228" s="45" t="str">
        <x:v>214-ELE02</x:v>
      </x:c>
      <x:c r="H1228" s="9" t="str">
        <x:v>CEAS.Submeter_EB_208</x:v>
      </x:c>
      <x:c r="I1228" s="49" t="str">
        <x:v>Use</x:v>
      </x:c>
      <x:c r="J1228" s="31" t="str">
        <x:v>15 Minutes</x:v>
      </x:c>
      <x:c r="K1228" s="32" t="str">
        <x:v>01-13-2025 18:00:00</x:v>
      </x:c>
      <x:c r="M1228" s="53" t="str">
        <x:v>4176674.7400000000000000</x:v>
      </x:c>
      <x:c r="N1228" s="33" t="str">
        <x:v/>
      </x:c>
    </x:row>
    <x:row r="1229">
      <x:c r="B1229" s="5" t="str">
        <x:v>13088109021723070077</x:v>
      </x:c>
      <x:c r="C1229" s="44" t="str">
        <x:v>82688226</x:v>
      </x:c>
      <x:c r="F1229" s="45" t="str">
        <x:v>214-ELE02</x:v>
      </x:c>
      <x:c r="H1229" s="9" t="str">
        <x:v>CEAS.Submeter_EB_208</x:v>
      </x:c>
      <x:c r="I1229" s="49" t="str">
        <x:v>Use</x:v>
      </x:c>
      <x:c r="J1229" s="31" t="str">
        <x:v>15 Minutes</x:v>
      </x:c>
      <x:c r="K1229" s="32" t="str">
        <x:v>01-13-2025 18:15:00</x:v>
      </x:c>
      <x:c r="M1229" s="53" t="str">
        <x:v>4176681.9900000000000000</x:v>
      </x:c>
      <x:c r="N1229" s="33" t="str">
        <x:v/>
      </x:c>
    </x:row>
    <x:row r="1230">
      <x:c r="B1230" s="5" t="str">
        <x:v>16681899560408930037</x:v>
      </x:c>
      <x:c r="C1230" s="44" t="str">
        <x:v>82688234</x:v>
      </x:c>
      <x:c r="F1230" s="45" t="str">
        <x:v>214-ELE02</x:v>
      </x:c>
      <x:c r="H1230" s="9" t="str">
        <x:v>CEAS.Submeter_EB_208</x:v>
      </x:c>
      <x:c r="I1230" s="49" t="str">
        <x:v>Use</x:v>
      </x:c>
      <x:c r="J1230" s="31" t="str">
        <x:v>15 Minutes</x:v>
      </x:c>
      <x:c r="K1230" s="32" t="str">
        <x:v>01-13-2025 18:30:00</x:v>
      </x:c>
      <x:c r="M1230" s="53" t="str">
        <x:v>4176688.5800000000000000</x:v>
      </x:c>
      <x:c r="N1230" s="33" t="str">
        <x:v/>
      </x:c>
    </x:row>
    <x:row r="1231">
      <x:c r="B1231" s="5" t="str">
        <x:v>11182443797485662221</x:v>
      </x:c>
      <x:c r="C1231" s="44" t="str">
        <x:v>82688242</x:v>
      </x:c>
      <x:c r="F1231" s="45" t="str">
        <x:v>214-ELE02</x:v>
      </x:c>
      <x:c r="H1231" s="9" t="str">
        <x:v>CEAS.Submeter_EB_208</x:v>
      </x:c>
      <x:c r="I1231" s="49" t="str">
        <x:v>Use</x:v>
      </x:c>
      <x:c r="J1231" s="31" t="str">
        <x:v>15 Minutes</x:v>
      </x:c>
      <x:c r="K1231" s="32" t="str">
        <x:v>01-13-2025 18:45:00</x:v>
      </x:c>
      <x:c r="M1231" s="53" t="str">
        <x:v>4176695.1100000000000000</x:v>
      </x:c>
      <x:c r="N1231" s="33" t="str">
        <x:v/>
      </x:c>
    </x:row>
    <x:row r="1232">
      <x:c r="B1232" s="5" t="str">
        <x:v>11780542865593774066</x:v>
      </x:c>
      <x:c r="C1232" s="44" t="str">
        <x:v>82688250</x:v>
      </x:c>
      <x:c r="F1232" s="45" t="str">
        <x:v>214-ELE02</x:v>
      </x:c>
      <x:c r="H1232" s="9" t="str">
        <x:v>CEAS.Submeter_EB_208</x:v>
      </x:c>
      <x:c r="I1232" s="49" t="str">
        <x:v>Use</x:v>
      </x:c>
      <x:c r="J1232" s="31" t="str">
        <x:v>15 Minutes</x:v>
      </x:c>
      <x:c r="K1232" s="32" t="str">
        <x:v>01-13-2025 19:00:00</x:v>
      </x:c>
      <x:c r="M1232" s="53" t="str">
        <x:v>4176701.0000000000000000</x:v>
      </x:c>
      <x:c r="N1232" s="33" t="str">
        <x:v/>
      </x:c>
    </x:row>
    <x:row r="1233">
      <x:c r="B1233" s="5" t="str">
        <x:v>1259101797943608372</x:v>
      </x:c>
      <x:c r="C1233" s="44" t="str">
        <x:v>82688258</x:v>
      </x:c>
      <x:c r="F1233" s="45" t="str">
        <x:v>214-ELE02</x:v>
      </x:c>
      <x:c r="H1233" s="9" t="str">
        <x:v>CEAS.Submeter_EB_208</x:v>
      </x:c>
      <x:c r="I1233" s="49" t="str">
        <x:v>Use</x:v>
      </x:c>
      <x:c r="J1233" s="31" t="str">
        <x:v>15 Minutes</x:v>
      </x:c>
      <x:c r="K1233" s="32" t="str">
        <x:v>01-13-2025 19:15:00</x:v>
      </x:c>
      <x:c r="M1233" s="53" t="str">
        <x:v>4176706.2900000000000000</x:v>
      </x:c>
      <x:c r="N1233" s="33" t="str">
        <x:v/>
      </x:c>
    </x:row>
    <x:row r="1234">
      <x:c r="B1234" s="5" t="str">
        <x:v>11631688383131432155</x:v>
      </x:c>
      <x:c r="C1234" s="44" t="str">
        <x:v>82688266</x:v>
      </x:c>
      <x:c r="F1234" s="45" t="str">
        <x:v>214-ELE02</x:v>
      </x:c>
      <x:c r="H1234" s="9" t="str">
        <x:v>CEAS.Submeter_EB_208</x:v>
      </x:c>
      <x:c r="I1234" s="49" t="str">
        <x:v>Use</x:v>
      </x:c>
      <x:c r="J1234" s="31" t="str">
        <x:v>15 Minutes</x:v>
      </x:c>
      <x:c r="K1234" s="32" t="str">
        <x:v>01-13-2025 19:30:00</x:v>
      </x:c>
      <x:c r="M1234" s="53" t="str">
        <x:v>4176711.2000000000000000</x:v>
      </x:c>
      <x:c r="N1234" s="33" t="str">
        <x:v/>
      </x:c>
    </x:row>
    <x:row r="1235">
      <x:c r="B1235" s="5" t="str">
        <x:v>7382161286260102853</x:v>
      </x:c>
      <x:c r="C1235" s="44" t="str">
        <x:v>82688274</x:v>
      </x:c>
      <x:c r="F1235" s="45" t="str">
        <x:v>214-ELE02</x:v>
      </x:c>
      <x:c r="H1235" s="9" t="str">
        <x:v>CEAS.Submeter_EB_208</x:v>
      </x:c>
      <x:c r="I1235" s="49" t="str">
        <x:v>Use</x:v>
      </x:c>
      <x:c r="J1235" s="31" t="str">
        <x:v>15 Minutes</x:v>
      </x:c>
      <x:c r="K1235" s="32" t="str">
        <x:v>01-13-2025 19:45:00</x:v>
      </x:c>
      <x:c r="M1235" s="53" t="str">
        <x:v>4176715.8900000000000000</x:v>
      </x:c>
      <x:c r="N1235" s="33" t="str">
        <x:v/>
      </x:c>
    </x:row>
    <x:row r="1236">
      <x:c r="B1236" s="5" t="str">
        <x:v>11419438056627492046</x:v>
      </x:c>
      <x:c r="C1236" s="44" t="str">
        <x:v>82688282</x:v>
      </x:c>
      <x:c r="F1236" s="45" t="str">
        <x:v>214-ELE02</x:v>
      </x:c>
      <x:c r="H1236" s="9" t="str">
        <x:v>CEAS.Submeter_EB_208</x:v>
      </x:c>
      <x:c r="I1236" s="49" t="str">
        <x:v>Use</x:v>
      </x:c>
      <x:c r="J1236" s="31" t="str">
        <x:v>15 Minutes</x:v>
      </x:c>
      <x:c r="K1236" s="32" t="str">
        <x:v>01-13-2025 20:00:00</x:v>
      </x:c>
      <x:c r="M1236" s="53" t="str">
        <x:v>4176721.0700000000000000</x:v>
      </x:c>
      <x:c r="N1236" s="33" t="str">
        <x:v/>
      </x:c>
    </x:row>
    <x:row r="1237">
      <x:c r="B1237" s="5" t="str">
        <x:v>14736220519437638018</x:v>
      </x:c>
      <x:c r="C1237" s="44" t="str">
        <x:v>82688290</x:v>
      </x:c>
      <x:c r="F1237" s="45" t="str">
        <x:v>214-ELE02</x:v>
      </x:c>
      <x:c r="H1237" s="9" t="str">
        <x:v>CEAS.Submeter_EB_208</x:v>
      </x:c>
      <x:c r="I1237" s="49" t="str">
        <x:v>Use</x:v>
      </x:c>
      <x:c r="J1237" s="31" t="str">
        <x:v>15 Minutes</x:v>
      </x:c>
      <x:c r="K1237" s="32" t="str">
        <x:v>01-13-2025 20:15:00</x:v>
      </x:c>
      <x:c r="M1237" s="53" t="str">
        <x:v>4176725.8800000000000000</x:v>
      </x:c>
      <x:c r="N1237" s="33" t="str">
        <x:v/>
      </x:c>
    </x:row>
    <x:row r="1238">
      <x:c r="B1238" s="5" t="str">
        <x:v>12166539771626499502</x:v>
      </x:c>
      <x:c r="C1238" s="44" t="str">
        <x:v>82688298</x:v>
      </x:c>
      <x:c r="F1238" s="45" t="str">
        <x:v>214-ELE02</x:v>
      </x:c>
      <x:c r="H1238" s="9" t="str">
        <x:v>CEAS.Submeter_EB_208</x:v>
      </x:c>
      <x:c r="I1238" s="49" t="str">
        <x:v>Use</x:v>
      </x:c>
      <x:c r="J1238" s="31" t="str">
        <x:v>15 Minutes</x:v>
      </x:c>
      <x:c r="K1238" s="32" t="str">
        <x:v>01-13-2025 20:30:00</x:v>
      </x:c>
      <x:c r="M1238" s="53" t="str">
        <x:v>4176730.5200000000000000</x:v>
      </x:c>
      <x:c r="N1238" s="33" t="str">
        <x:v/>
      </x:c>
    </x:row>
    <x:row r="1239">
      <x:c r="B1239" s="5" t="str">
        <x:v>12828366972144071795</x:v>
      </x:c>
      <x:c r="C1239" s="44" t="str">
        <x:v>82688306</x:v>
      </x:c>
      <x:c r="F1239" s="45" t="str">
        <x:v>214-ELE02</x:v>
      </x:c>
      <x:c r="H1239" s="9" t="str">
        <x:v>CEAS.Submeter_EB_208</x:v>
      </x:c>
      <x:c r="I1239" s="49" t="str">
        <x:v>Use</x:v>
      </x:c>
      <x:c r="J1239" s="31" t="str">
        <x:v>15 Minutes</x:v>
      </x:c>
      <x:c r="K1239" s="32" t="str">
        <x:v>01-13-2025 20:45:00</x:v>
      </x:c>
      <x:c r="M1239" s="53" t="str">
        <x:v>4176735.1200000000000000</x:v>
      </x:c>
      <x:c r="N1239" s="33" t="str">
        <x:v/>
      </x:c>
    </x:row>
    <x:row r="1240">
      <x:c r="B1240" s="5" t="str">
        <x:v>749248422871860231</x:v>
      </x:c>
      <x:c r="C1240" s="44" t="str">
        <x:v>82688314</x:v>
      </x:c>
      <x:c r="F1240" s="45" t="str">
        <x:v>214-ELE02</x:v>
      </x:c>
      <x:c r="H1240" s="9" t="str">
        <x:v>CEAS.Submeter_EB_208</x:v>
      </x:c>
      <x:c r="I1240" s="49" t="str">
        <x:v>Use</x:v>
      </x:c>
      <x:c r="J1240" s="31" t="str">
        <x:v>15 Minutes</x:v>
      </x:c>
      <x:c r="K1240" s="32" t="str">
        <x:v>01-13-2025 21:00:00</x:v>
      </x:c>
      <x:c r="M1240" s="53" t="str">
        <x:v>4176739.5500000000000000</x:v>
      </x:c>
      <x:c r="N1240" s="33" t="str">
        <x:v/>
      </x:c>
    </x:row>
    <x:row r="1241">
      <x:c r="B1241" s="5" t="str">
        <x:v>2258023095568290727</x:v>
      </x:c>
      <x:c r="C1241" s="44" t="str">
        <x:v>82688322</x:v>
      </x:c>
      <x:c r="F1241" s="45" t="str">
        <x:v>214-ELE02</x:v>
      </x:c>
      <x:c r="H1241" s="9" t="str">
        <x:v>CEAS.Submeter_EB_208</x:v>
      </x:c>
      <x:c r="I1241" s="49" t="str">
        <x:v>Use</x:v>
      </x:c>
      <x:c r="J1241" s="31" t="str">
        <x:v>15 Minutes</x:v>
      </x:c>
      <x:c r="K1241" s="32" t="str">
        <x:v>01-13-2025 21:15:00</x:v>
      </x:c>
      <x:c r="M1241" s="53" t="str">
        <x:v>4176744.0300000000000000</x:v>
      </x:c>
      <x:c r="N1241" s="33" t="str">
        <x:v/>
      </x:c>
    </x:row>
    <x:row r="1242">
      <x:c r="B1242" s="5" t="str">
        <x:v>4266266228443265199</x:v>
      </x:c>
      <x:c r="C1242" s="44" t="str">
        <x:v>82688330</x:v>
      </x:c>
      <x:c r="F1242" s="45" t="str">
        <x:v>214-ELE02</x:v>
      </x:c>
      <x:c r="H1242" s="9" t="str">
        <x:v>CEAS.Submeter_EB_208</x:v>
      </x:c>
      <x:c r="I1242" s="49" t="str">
        <x:v>Use</x:v>
      </x:c>
      <x:c r="J1242" s="31" t="str">
        <x:v>15 Minutes</x:v>
      </x:c>
      <x:c r="K1242" s="32" t="str">
        <x:v>01-13-2025 21:30:00</x:v>
      </x:c>
      <x:c r="M1242" s="53" t="str">
        <x:v>4176748.6900000000000000</x:v>
      </x:c>
      <x:c r="N1242" s="33" t="str">
        <x:v/>
      </x:c>
    </x:row>
    <x:row r="1243">
      <x:c r="B1243" s="5" t="str">
        <x:v>7782531118063013297</x:v>
      </x:c>
      <x:c r="C1243" s="44" t="str">
        <x:v>82688338</x:v>
      </x:c>
      <x:c r="F1243" s="45" t="str">
        <x:v>214-ELE02</x:v>
      </x:c>
      <x:c r="H1243" s="9" t="str">
        <x:v>CEAS.Submeter_EB_208</x:v>
      </x:c>
      <x:c r="I1243" s="49" t="str">
        <x:v>Use</x:v>
      </x:c>
      <x:c r="J1243" s="31" t="str">
        <x:v>15 Minutes</x:v>
      </x:c>
      <x:c r="K1243" s="32" t="str">
        <x:v>01-13-2025 21:45:00</x:v>
      </x:c>
      <x:c r="M1243" s="53" t="str">
        <x:v>4176752.9700000000000000</x:v>
      </x:c>
      <x:c r="N1243" s="33" t="str">
        <x:v/>
      </x:c>
    </x:row>
    <x:row r="1244">
      <x:c r="B1244" s="5" t="str">
        <x:v>7355265200807372784</x:v>
      </x:c>
      <x:c r="C1244" s="44" t="str">
        <x:v>82688346</x:v>
      </x:c>
      <x:c r="F1244" s="45" t="str">
        <x:v>214-ELE02</x:v>
      </x:c>
      <x:c r="H1244" s="9" t="str">
        <x:v>CEAS.Submeter_EB_208</x:v>
      </x:c>
      <x:c r="I1244" s="49" t="str">
        <x:v>Use</x:v>
      </x:c>
      <x:c r="J1244" s="31" t="str">
        <x:v>15 Minutes</x:v>
      </x:c>
      <x:c r="K1244" s="32" t="str">
        <x:v>01-13-2025 22:00:00</x:v>
      </x:c>
      <x:c r="M1244" s="53" t="str">
        <x:v>4176757.2500000000000000</x:v>
      </x:c>
      <x:c r="N1244" s="33" t="str">
        <x:v/>
      </x:c>
    </x:row>
    <x:row r="1245">
      <x:c r="B1245" s="5" t="str">
        <x:v>6249888172538267658</x:v>
      </x:c>
      <x:c r="C1245" s="44" t="str">
        <x:v>82688354</x:v>
      </x:c>
      <x:c r="F1245" s="45" t="str">
        <x:v>214-ELE02</x:v>
      </x:c>
      <x:c r="H1245" s="9" t="str">
        <x:v>CEAS.Submeter_EB_208</x:v>
      </x:c>
      <x:c r="I1245" s="49" t="str">
        <x:v>Use</x:v>
      </x:c>
      <x:c r="J1245" s="31" t="str">
        <x:v>15 Minutes</x:v>
      </x:c>
      <x:c r="K1245" s="32" t="str">
        <x:v>01-13-2025 22:15:00</x:v>
      </x:c>
      <x:c r="M1245" s="53" t="str">
        <x:v>4176761.5000000000000000</x:v>
      </x:c>
      <x:c r="N1245" s="33" t="str">
        <x:v/>
      </x:c>
    </x:row>
    <x:row r="1246">
      <x:c r="B1246" s="5" t="str">
        <x:v>6082891337648990972</x:v>
      </x:c>
      <x:c r="C1246" s="44" t="str">
        <x:v>82688362</x:v>
      </x:c>
      <x:c r="F1246" s="45" t="str">
        <x:v>214-ELE02</x:v>
      </x:c>
      <x:c r="H1246" s="9" t="str">
        <x:v>CEAS.Submeter_EB_208</x:v>
      </x:c>
      <x:c r="I1246" s="49" t="str">
        <x:v>Use</x:v>
      </x:c>
      <x:c r="J1246" s="31" t="str">
        <x:v>15 Minutes</x:v>
      </x:c>
      <x:c r="K1246" s="32" t="str">
        <x:v>01-13-2025 22:30:00</x:v>
      </x:c>
      <x:c r="M1246" s="53" t="str">
        <x:v>4176765.8900000000000000</x:v>
      </x:c>
      <x:c r="N1246" s="33" t="str">
        <x:v/>
      </x:c>
    </x:row>
    <x:row r="1247">
      <x:c r="B1247" s="5" t="str">
        <x:v>6435784306109832727</x:v>
      </x:c>
      <x:c r="C1247" s="44" t="str">
        <x:v>82688370</x:v>
      </x:c>
      <x:c r="F1247" s="45" t="str">
        <x:v>214-ELE02</x:v>
      </x:c>
      <x:c r="H1247" s="9" t="str">
        <x:v>CEAS.Submeter_EB_208</x:v>
      </x:c>
      <x:c r="I1247" s="49" t="str">
        <x:v>Use</x:v>
      </x:c>
      <x:c r="J1247" s="31" t="str">
        <x:v>15 Minutes</x:v>
      </x:c>
      <x:c r="K1247" s="32" t="str">
        <x:v>01-13-2025 22:45:00</x:v>
      </x:c>
      <x:c r="M1247" s="53" t="str">
        <x:v>4176770.0900000000000000</x:v>
      </x:c>
      <x:c r="N1247" s="33" t="str">
        <x:v/>
      </x:c>
    </x:row>
    <x:row r="1248">
      <x:c r="B1248" s="5" t="str">
        <x:v>7721730331503597785</x:v>
      </x:c>
      <x:c r="C1248" s="44" t="str">
        <x:v>82688378</x:v>
      </x:c>
      <x:c r="F1248" s="45" t="str">
        <x:v>214-ELE02</x:v>
      </x:c>
      <x:c r="H1248" s="9" t="str">
        <x:v>CEAS.Submeter_EB_208</x:v>
      </x:c>
      <x:c r="I1248" s="49" t="str">
        <x:v>Use</x:v>
      </x:c>
      <x:c r="J1248" s="31" t="str">
        <x:v>15 Minutes</x:v>
      </x:c>
      <x:c r="K1248" s="32" t="str">
        <x:v>01-13-2025 23:00:00</x:v>
      </x:c>
      <x:c r="M1248" s="53" t="str">
        <x:v>4176774.2700000000000000</x:v>
      </x:c>
      <x:c r="N1248" s="33" t="str">
        <x:v/>
      </x:c>
    </x:row>
    <x:row r="1249">
      <x:c r="B1249" s="5" t="str">
        <x:v>13823540703485878360</x:v>
      </x:c>
      <x:c r="C1249" s="44" t="str">
        <x:v>82688386</x:v>
      </x:c>
      <x:c r="F1249" s="45" t="str">
        <x:v>214-ELE02</x:v>
      </x:c>
      <x:c r="H1249" s="9" t="str">
        <x:v>CEAS.Submeter_EB_208</x:v>
      </x:c>
      <x:c r="I1249" s="49" t="str">
        <x:v>Use</x:v>
      </x:c>
      <x:c r="J1249" s="31" t="str">
        <x:v>15 Minutes</x:v>
      </x:c>
      <x:c r="K1249" s="32" t="str">
        <x:v>01-13-2025 23:15:00</x:v>
      </x:c>
      <x:c r="M1249" s="53" t="str">
        <x:v>4176778.4700000000000000</x:v>
      </x:c>
      <x:c r="N1249" s="33" t="str">
        <x:v/>
      </x:c>
    </x:row>
    <x:row r="1250">
      <x:c r="B1250" s="5" t="str">
        <x:v>15917859114377089757</x:v>
      </x:c>
      <x:c r="C1250" s="44" t="str">
        <x:v>82688394</x:v>
      </x:c>
      <x:c r="F1250" s="45" t="str">
        <x:v>214-ELE02</x:v>
      </x:c>
      <x:c r="H1250" s="9" t="str">
        <x:v>CEAS.Submeter_EB_208</x:v>
      </x:c>
      <x:c r="I1250" s="49" t="str">
        <x:v>Use</x:v>
      </x:c>
      <x:c r="J1250" s="31" t="str">
        <x:v>15 Minutes</x:v>
      </x:c>
      <x:c r="K1250" s="32" t="str">
        <x:v>01-13-2025 23:30:00</x:v>
      </x:c>
      <x:c r="M1250" s="53" t="str">
        <x:v>4176782.7200000000000000</x:v>
      </x:c>
      <x:c r="N1250" s="33" t="str">
        <x:v/>
      </x:c>
    </x:row>
    <x:row r="1251">
      <x:c r="B1251" s="5" t="str">
        <x:v>7712861592050225602</x:v>
      </x:c>
      <x:c r="C1251" s="44" t="str">
        <x:v>82688402</x:v>
      </x:c>
      <x:c r="F1251" s="45" t="str">
        <x:v>214-ELE02</x:v>
      </x:c>
      <x:c r="H1251" s="9" t="str">
        <x:v>CEAS.Submeter_EB_208</x:v>
      </x:c>
      <x:c r="I1251" s="49" t="str">
        <x:v>Use</x:v>
      </x:c>
      <x:c r="J1251" s="31" t="str">
        <x:v>15 Minutes</x:v>
      </x:c>
      <x:c r="K1251" s="32" t="str">
        <x:v>01-13-2025 23:45:00</x:v>
      </x:c>
      <x:c r="M1251" s="53" t="str">
        <x:v>4176786.8600000000000000</x:v>
      </x:c>
      <x:c r="N1251" s="33" t="str">
        <x:v/>
      </x:c>
    </x:row>
    <x:row r="1252">
      <x:c r="B1252" s="5" t="str">
        <x:v>2729385592749421335</x:v>
      </x:c>
      <x:c r="C1252" s="44" t="str">
        <x:v>82688410</x:v>
      </x:c>
      <x:c r="F1252" s="45" t="str">
        <x:v>214-ELE02</x:v>
      </x:c>
      <x:c r="H1252" s="9" t="str">
        <x:v>CEAS.Submeter_EB_208</x:v>
      </x:c>
      <x:c r="I1252" s="49" t="str">
        <x:v>Use</x:v>
      </x:c>
      <x:c r="J1252" s="31" t="str">
        <x:v>15 Minutes</x:v>
      </x:c>
      <x:c r="K1252" s="32" t="str">
        <x:v>01-14-2025 00:00:00</x:v>
      </x:c>
      <x:c r="M1252" s="53" t="str">
        <x:v>4176790.9900000000000000</x:v>
      </x:c>
      <x:c r="N1252" s="33" t="str">
        <x:v/>
      </x:c>
    </x:row>
    <x:row r="1253">
      <x:c r="B1253" s="5" t="str">
        <x:v>6657946440927574569</x:v>
      </x:c>
      <x:c r="C1253" s="44" t="str">
        <x:v>82688418</x:v>
      </x:c>
      <x:c r="F1253" s="45" t="str">
        <x:v>214-ELE02</x:v>
      </x:c>
      <x:c r="H1253" s="9" t="str">
        <x:v>CEAS.Submeter_EB_208</x:v>
      </x:c>
      <x:c r="I1253" s="49" t="str">
        <x:v>Use</x:v>
      </x:c>
      <x:c r="J1253" s="31" t="str">
        <x:v>15 Minutes</x:v>
      </x:c>
      <x:c r="K1253" s="32" t="str">
        <x:v>01-14-2025 00:15:00</x:v>
      </x:c>
      <x:c r="M1253" s="53" t="str">
        <x:v>4176795.0700000000000000</x:v>
      </x:c>
      <x:c r="N1253" s="33" t="str">
        <x:v/>
      </x:c>
    </x:row>
    <x:row r="1254">
      <x:c r="B1254" s="5" t="str">
        <x:v>14940093988541509250</x:v>
      </x:c>
      <x:c r="C1254" s="44" t="str">
        <x:v>82688426</x:v>
      </x:c>
      <x:c r="F1254" s="45" t="str">
        <x:v>214-ELE02</x:v>
      </x:c>
      <x:c r="H1254" s="9" t="str">
        <x:v>CEAS.Submeter_EB_208</x:v>
      </x:c>
      <x:c r="I1254" s="49" t="str">
        <x:v>Use</x:v>
      </x:c>
      <x:c r="J1254" s="31" t="str">
        <x:v>15 Minutes</x:v>
      </x:c>
      <x:c r="K1254" s="32" t="str">
        <x:v>01-14-2025 00:30:00</x:v>
      </x:c>
      <x:c r="M1254" s="53" t="str">
        <x:v>4176799.2800000000000000</x:v>
      </x:c>
      <x:c r="N1254" s="33" t="str">
        <x:v/>
      </x:c>
    </x:row>
    <x:row r="1255">
      <x:c r="B1255" s="5" t="str">
        <x:v>7890065927359298599</x:v>
      </x:c>
      <x:c r="C1255" s="44" t="str">
        <x:v>82688434</x:v>
      </x:c>
      <x:c r="F1255" s="45" t="str">
        <x:v>214-ELE02</x:v>
      </x:c>
      <x:c r="H1255" s="9" t="str">
        <x:v>CEAS.Submeter_EB_208</x:v>
      </x:c>
      <x:c r="I1255" s="49" t="str">
        <x:v>Use</x:v>
      </x:c>
      <x:c r="J1255" s="31" t="str">
        <x:v>15 Minutes</x:v>
      </x:c>
      <x:c r="K1255" s="32" t="str">
        <x:v>01-14-2025 00:45:00</x:v>
      </x:c>
      <x:c r="M1255" s="53" t="str">
        <x:v>4176803.5300000000000000</x:v>
      </x:c>
      <x:c r="N1255" s="33" t="str">
        <x:v/>
      </x:c>
    </x:row>
    <x:row r="1256">
      <x:c r="B1256" s="5" t="str">
        <x:v>13826889736815800296</x:v>
      </x:c>
      <x:c r="C1256" s="44" t="str">
        <x:v>82688442</x:v>
      </x:c>
      <x:c r="F1256" s="45" t="str">
        <x:v>214-ELE02</x:v>
      </x:c>
      <x:c r="H1256" s="9" t="str">
        <x:v>CEAS.Submeter_EB_208</x:v>
      </x:c>
      <x:c r="I1256" s="49" t="str">
        <x:v>Use</x:v>
      </x:c>
      <x:c r="J1256" s="31" t="str">
        <x:v>15 Minutes</x:v>
      </x:c>
      <x:c r="K1256" s="32" t="str">
        <x:v>01-14-2025 01:00:00</x:v>
      </x:c>
      <x:c r="M1256" s="53" t="str">
        <x:v>4176807.7700000000000000</x:v>
      </x:c>
      <x:c r="N1256" s="33" t="str">
        <x:v/>
      </x:c>
    </x:row>
    <x:row r="1257">
      <x:c r="B1257" s="5" t="str">
        <x:v>10977074455763282367</x:v>
      </x:c>
      <x:c r="C1257" s="44" t="str">
        <x:v>82688450</x:v>
      </x:c>
      <x:c r="F1257" s="45" t="str">
        <x:v>214-ELE02</x:v>
      </x:c>
      <x:c r="H1257" s="9" t="str">
        <x:v>CEAS.Submeter_EB_208</x:v>
      </x:c>
      <x:c r="I1257" s="49" t="str">
        <x:v>Use</x:v>
      </x:c>
      <x:c r="J1257" s="31" t="str">
        <x:v>15 Minutes</x:v>
      </x:c>
      <x:c r="K1257" s="32" t="str">
        <x:v>01-14-2025 01:15:00</x:v>
      </x:c>
      <x:c r="M1257" s="53" t="str">
        <x:v>4176811.9400000000000000</x:v>
      </x:c>
      <x:c r="N1257" s="33" t="str">
        <x:v/>
      </x:c>
    </x:row>
    <x:row r="1258">
      <x:c r="B1258" s="5" t="str">
        <x:v>16066614216044427290</x:v>
      </x:c>
      <x:c r="C1258" s="44" t="str">
        <x:v>82688458</x:v>
      </x:c>
      <x:c r="F1258" s="45" t="str">
        <x:v>214-ELE02</x:v>
      </x:c>
      <x:c r="H1258" s="9" t="str">
        <x:v>CEAS.Submeter_EB_208</x:v>
      </x:c>
      <x:c r="I1258" s="49" t="str">
        <x:v>Use</x:v>
      </x:c>
      <x:c r="J1258" s="31" t="str">
        <x:v>15 Minutes</x:v>
      </x:c>
      <x:c r="K1258" s="32" t="str">
        <x:v>01-14-2025 01:30:00</x:v>
      </x:c>
      <x:c r="M1258" s="53" t="str">
        <x:v>4176816.0400000000000000</x:v>
      </x:c>
      <x:c r="N1258" s="33" t="str">
        <x:v/>
      </x:c>
    </x:row>
    <x:row r="1259">
      <x:c r="B1259" s="5" t="str">
        <x:v>12491718945737158975</x:v>
      </x:c>
      <x:c r="C1259" s="44" t="str">
        <x:v>82688466</x:v>
      </x:c>
      <x:c r="F1259" s="45" t="str">
        <x:v>214-ELE02</x:v>
      </x:c>
      <x:c r="H1259" s="9" t="str">
        <x:v>CEAS.Submeter_EB_208</x:v>
      </x:c>
      <x:c r="I1259" s="49" t="str">
        <x:v>Use</x:v>
      </x:c>
      <x:c r="J1259" s="31" t="str">
        <x:v>15 Minutes</x:v>
      </x:c>
      <x:c r="K1259" s="32" t="str">
        <x:v>01-14-2025 01:45:00</x:v>
      </x:c>
      <x:c r="M1259" s="53" t="str">
        <x:v>4176820.1200000000000000</x:v>
      </x:c>
      <x:c r="N1259" s="33" t="str">
        <x:v/>
      </x:c>
    </x:row>
    <x:row r="1260">
      <x:c r="B1260" s="5" t="str">
        <x:v>18428542755193660672</x:v>
      </x:c>
      <x:c r="C1260" s="44" t="str">
        <x:v>82688474</x:v>
      </x:c>
      <x:c r="F1260" s="45" t="str">
        <x:v>214-ELE02</x:v>
      </x:c>
      <x:c r="H1260" s="9" t="str">
        <x:v>CEAS.Submeter_EB_208</x:v>
      </x:c>
      <x:c r="I1260" s="49" t="str">
        <x:v>Use</x:v>
      </x:c>
      <x:c r="J1260" s="31" t="str">
        <x:v>15 Minutes</x:v>
      </x:c>
      <x:c r="K1260" s="32" t="str">
        <x:v>01-14-2025 02:00:00</x:v>
      </x:c>
      <x:c r="M1260" s="53" t="str">
        <x:v>4176824.3600000000000000</x:v>
      </x:c>
      <x:c r="N1260" s="33" t="str">
        <x:v/>
      </x:c>
    </x:row>
    <x:row r="1261">
      <x:c r="B1261" s="5" t="str">
        <x:v>7102967316995052048</x:v>
      </x:c>
      <x:c r="C1261" s="44" t="str">
        <x:v>82688482</x:v>
      </x:c>
      <x:c r="F1261" s="45" t="str">
        <x:v>214-ELE02</x:v>
      </x:c>
      <x:c r="H1261" s="9" t="str">
        <x:v>CEAS.Submeter_EB_208</x:v>
      </x:c>
      <x:c r="I1261" s="49" t="str">
        <x:v>Use</x:v>
      </x:c>
      <x:c r="J1261" s="31" t="str">
        <x:v>15 Minutes</x:v>
      </x:c>
      <x:c r="K1261" s="32" t="str">
        <x:v>01-14-2025 02:15:00</x:v>
      </x:c>
      <x:c r="M1261" s="53" t="str">
        <x:v>4176828.5500000000000000</x:v>
      </x:c>
      <x:c r="N1261" s="33" t="str">
        <x:v/>
      </x:c>
    </x:row>
    <x:row r="1262">
      <x:c r="B1262" s="5" t="str">
        <x:v>3669692695262113005</x:v>
      </x:c>
      <x:c r="C1262" s="44" t="str">
        <x:v>82688490</x:v>
      </x:c>
      <x:c r="F1262" s="45" t="str">
        <x:v>214-ELE02</x:v>
      </x:c>
      <x:c r="H1262" s="9" t="str">
        <x:v>CEAS.Submeter_EB_208</x:v>
      </x:c>
      <x:c r="I1262" s="49" t="str">
        <x:v>Use</x:v>
      </x:c>
      <x:c r="J1262" s="31" t="str">
        <x:v>15 Minutes</x:v>
      </x:c>
      <x:c r="K1262" s="32" t="str">
        <x:v>01-14-2025 02:30:00</x:v>
      </x:c>
      <x:c r="M1262" s="53" t="str">
        <x:v>4176832.6600000000000000</x:v>
      </x:c>
      <x:c r="N1262" s="33" t="str">
        <x:v/>
      </x:c>
    </x:row>
    <x:row r="1263">
      <x:c r="B1263" s="5" t="str">
        <x:v>5120625283181656941</x:v>
      </x:c>
      <x:c r="C1263" s="44" t="str">
        <x:v>82688498</x:v>
      </x:c>
      <x:c r="F1263" s="45" t="str">
        <x:v>214-ELE02</x:v>
      </x:c>
      <x:c r="H1263" s="9" t="str">
        <x:v>CEAS.Submeter_EB_208</x:v>
      </x:c>
      <x:c r="I1263" s="49" t="str">
        <x:v>Use</x:v>
      </x:c>
      <x:c r="J1263" s="31" t="str">
        <x:v>15 Minutes</x:v>
      </x:c>
      <x:c r="K1263" s="32" t="str">
        <x:v>01-14-2025 02:45:00</x:v>
      </x:c>
      <x:c r="M1263" s="53" t="str">
        <x:v>4176836.8000000000000000</x:v>
      </x:c>
      <x:c r="N1263" s="33" t="str">
        <x:v/>
      </x:c>
    </x:row>
    <x:row r="1264">
      <x:c r="B1264" s="5" t="str">
        <x:v>12212264384829201924</x:v>
      </x:c>
      <x:c r="C1264" s="44" t="str">
        <x:v>82688506</x:v>
      </x:c>
      <x:c r="F1264" s="45" t="str">
        <x:v>214-ELE02</x:v>
      </x:c>
      <x:c r="H1264" s="9" t="str">
        <x:v>CEAS.Submeter_EB_208</x:v>
      </x:c>
      <x:c r="I1264" s="49" t="str">
        <x:v>Use</x:v>
      </x:c>
      <x:c r="J1264" s="31" t="str">
        <x:v>15 Minutes</x:v>
      </x:c>
      <x:c r="K1264" s="32" t="str">
        <x:v>01-14-2025 03:00:00</x:v>
      </x:c>
      <x:c r="M1264" s="53" t="str">
        <x:v>4176841.0500000000000000</x:v>
      </x:c>
      <x:c r="N1264" s="33" t="str">
        <x:v/>
      </x:c>
    </x:row>
    <x:row r="1265">
      <x:c r="B1265" s="5" t="str">
        <x:v>1906047210159255717</x:v>
      </x:c>
      <x:c r="C1265" s="44" t="str">
        <x:v>82688514</x:v>
      </x:c>
      <x:c r="F1265" s="45" t="str">
        <x:v>214-ELE02</x:v>
      </x:c>
      <x:c r="H1265" s="9" t="str">
        <x:v>CEAS.Submeter_EB_208</x:v>
      </x:c>
      <x:c r="I1265" s="49" t="str">
        <x:v>Use</x:v>
      </x:c>
      <x:c r="J1265" s="31" t="str">
        <x:v>15 Minutes</x:v>
      </x:c>
      <x:c r="K1265" s="32" t="str">
        <x:v>01-14-2025 03:15:00</x:v>
      </x:c>
      <x:c r="M1265" s="53" t="str">
        <x:v>4176845.2300000000000000</x:v>
      </x:c>
      <x:c r="N1265" s="33" t="str">
        <x:v/>
      </x:c>
    </x:row>
    <x:row r="1266">
      <x:c r="B1266" s="5" t="str">
        <x:v>13971349537613928035</x:v>
      </x:c>
      <x:c r="C1266" s="44" t="str">
        <x:v>82688522</x:v>
      </x:c>
      <x:c r="F1266" s="45" t="str">
        <x:v>214-ELE02</x:v>
      </x:c>
      <x:c r="H1266" s="9" t="str">
        <x:v>CEAS.Submeter_EB_208</x:v>
      </x:c>
      <x:c r="I1266" s="49" t="str">
        <x:v>Use</x:v>
      </x:c>
      <x:c r="J1266" s="31" t="str">
        <x:v>15 Minutes</x:v>
      </x:c>
      <x:c r="K1266" s="32" t="str">
        <x:v>01-14-2025 03:30:00</x:v>
      </x:c>
      <x:c r="M1266" s="53" t="str">
        <x:v>4176849.5000000000000000</x:v>
      </x:c>
      <x:c r="N1266" s="33" t="str">
        <x:v/>
      </x:c>
    </x:row>
    <x:row r="1267">
      <x:c r="B1267" s="5" t="str">
        <x:v>1222229895548697967</x:v>
      </x:c>
      <x:c r="C1267" s="44" t="str">
        <x:v>82688530</x:v>
      </x:c>
      <x:c r="F1267" s="45" t="str">
        <x:v>214-ELE02</x:v>
      </x:c>
      <x:c r="H1267" s="9" t="str">
        <x:v>CEAS.Submeter_EB_208</x:v>
      </x:c>
      <x:c r="I1267" s="49" t="str">
        <x:v>Use</x:v>
      </x:c>
      <x:c r="J1267" s="31" t="str">
        <x:v>15 Minutes</x:v>
      </x:c>
      <x:c r="K1267" s="32" t="str">
        <x:v>01-14-2025 03:45:00</x:v>
      </x:c>
      <x:c r="M1267" s="53" t="str">
        <x:v>4176853.6700000000000000</x:v>
      </x:c>
      <x:c r="N1267" s="33" t="str">
        <x:v/>
      </x:c>
    </x:row>
    <x:row r="1268">
      <x:c r="B1268" s="5" t="str">
        <x:v>7604967238585775110</x:v>
      </x:c>
      <x:c r="C1268" s="44" t="str">
        <x:v>82688538</x:v>
      </x:c>
      <x:c r="F1268" s="45" t="str">
        <x:v>214-ELE02</x:v>
      </x:c>
      <x:c r="H1268" s="9" t="str">
        <x:v>CEAS.Submeter_EB_208</x:v>
      </x:c>
      <x:c r="I1268" s="49" t="str">
        <x:v>Use</x:v>
      </x:c>
      <x:c r="J1268" s="31" t="str">
        <x:v>15 Minutes</x:v>
      </x:c>
      <x:c r="K1268" s="32" t="str">
        <x:v>01-14-2025 04:00:00</x:v>
      </x:c>
      <x:c r="M1268" s="53" t="str">
        <x:v>4176857.8000000000000000</x:v>
      </x:c>
      <x:c r="N1268" s="33" t="str">
        <x:v/>
      </x:c>
    </x:row>
    <x:row r="1269">
      <x:c r="B1269" s="5" t="str">
        <x:v>12283233406701434241</x:v>
      </x:c>
      <x:c r="C1269" s="44" t="str">
        <x:v>82688546</x:v>
      </x:c>
      <x:c r="F1269" s="45" t="str">
        <x:v>214-ELE02</x:v>
      </x:c>
      <x:c r="H1269" s="9" t="str">
        <x:v>CEAS.Submeter_EB_208</x:v>
      </x:c>
      <x:c r="I1269" s="49" t="str">
        <x:v>Use</x:v>
      </x:c>
      <x:c r="J1269" s="31" t="str">
        <x:v>15 Minutes</x:v>
      </x:c>
      <x:c r="K1269" s="32" t="str">
        <x:v>01-14-2025 04:15:00</x:v>
      </x:c>
      <x:c r="M1269" s="53" t="str">
        <x:v>4176861.9800000000000000</x:v>
      </x:c>
      <x:c r="N1269" s="33" t="str">
        <x:v/>
      </x:c>
    </x:row>
    <x:row r="1270">
      <x:c r="B1270" s="5" t="str">
        <x:v>15809206039679713191</x:v>
      </x:c>
      <x:c r="C1270" s="44" t="str">
        <x:v>82688554</x:v>
      </x:c>
      <x:c r="F1270" s="45" t="str">
        <x:v>214-ELE02</x:v>
      </x:c>
      <x:c r="H1270" s="9" t="str">
        <x:v>CEAS.Submeter_EB_208</x:v>
      </x:c>
      <x:c r="I1270" s="49" t="str">
        <x:v>Use</x:v>
      </x:c>
      <x:c r="J1270" s="31" t="str">
        <x:v>15 Minutes</x:v>
      </x:c>
      <x:c r="K1270" s="32" t="str">
        <x:v>01-14-2025 04:30:00</x:v>
      </x:c>
      <x:c r="M1270" s="53" t="str">
        <x:v>4176866.0200000000000000</x:v>
      </x:c>
      <x:c r="N1270" s="33" t="str">
        <x:v/>
      </x:c>
    </x:row>
    <x:row r="1271">
      <x:c r="B1271" s="5" t="str">
        <x:v>8587679430238633563</x:v>
      </x:c>
      <x:c r="C1271" s="44" t="str">
        <x:v>82688562</x:v>
      </x:c>
      <x:c r="F1271" s="45" t="str">
        <x:v>214-ELE02</x:v>
      </x:c>
      <x:c r="H1271" s="9" t="str">
        <x:v>CEAS.Submeter_EB_208</x:v>
      </x:c>
      <x:c r="I1271" s="49" t="str">
        <x:v>Use</x:v>
      </x:c>
      <x:c r="J1271" s="31" t="str">
        <x:v>15 Minutes</x:v>
      </x:c>
      <x:c r="K1271" s="32" t="str">
        <x:v>01-14-2025 04:45:00</x:v>
      </x:c>
      <x:c r="M1271" s="53" t="str">
        <x:v>4176870.3300000000000000</x:v>
      </x:c>
      <x:c r="N1271" s="33" t="str">
        <x:v/>
      </x:c>
    </x:row>
    <x:row r="1272">
      <x:c r="B1272" s="5" t="str">
        <x:v>14911445738385719832</x:v>
      </x:c>
      <x:c r="C1272" s="44" t="str">
        <x:v>82709891</x:v>
      </x:c>
      <x:c r="F1272" s="45" t="str">
        <x:v>214-ELE02</x:v>
      </x:c>
      <x:c r="H1272" s="9" t="str">
        <x:v>CEAS.Submeter_EB_208</x:v>
      </x:c>
      <x:c r="I1272" s="49" t="str">
        <x:v>Use</x:v>
      </x:c>
      <x:c r="J1272" s="31" t="str">
        <x:v>15 Minutes</x:v>
      </x:c>
      <x:c r="K1272" s="32" t="str">
        <x:v>01-14-2025 05:00:00</x:v>
      </x:c>
      <x:c r="M1272" s="53" t="str">
        <x:v>4176874.5300000000000000</x:v>
      </x:c>
      <x:c r="N1272" s="33" t="str">
        <x:v/>
      </x:c>
    </x:row>
    <x:row r="1273">
      <x:c r="B1273" s="5" t="str">
        <x:v>7188153954547302015</x:v>
      </x:c>
      <x:c r="C1273" s="44" t="str">
        <x:v>82709899</x:v>
      </x:c>
      <x:c r="F1273" s="45" t="str">
        <x:v>214-ELE02</x:v>
      </x:c>
      <x:c r="H1273" s="9" t="str">
        <x:v>CEAS.Submeter_EB_208</x:v>
      </x:c>
      <x:c r="I1273" s="49" t="str">
        <x:v>Use</x:v>
      </x:c>
      <x:c r="J1273" s="31" t="str">
        <x:v>15 Minutes</x:v>
      </x:c>
      <x:c r="K1273" s="32" t="str">
        <x:v>01-14-2025 05:15:00</x:v>
      </x:c>
      <x:c r="M1273" s="53" t="str">
        <x:v>4176878.7600000000000000</x:v>
      </x:c>
      <x:c r="N1273" s="33" t="str">
        <x:v/>
      </x:c>
    </x:row>
    <x:row r="1274">
      <x:c r="B1274" s="5" t="str">
        <x:v>13716686819112832329</x:v>
      </x:c>
      <x:c r="C1274" s="44" t="str">
        <x:v>82709907</x:v>
      </x:c>
      <x:c r="F1274" s="45" t="str">
        <x:v>214-ELE02</x:v>
      </x:c>
      <x:c r="H1274" s="9" t="str">
        <x:v>CEAS.Submeter_EB_208</x:v>
      </x:c>
      <x:c r="I1274" s="49" t="str">
        <x:v>Use</x:v>
      </x:c>
      <x:c r="J1274" s="31" t="str">
        <x:v>15 Minutes</x:v>
      </x:c>
      <x:c r="K1274" s="32" t="str">
        <x:v>01-14-2025 05:30:00</x:v>
      </x:c>
      <x:c r="M1274" s="53" t="str">
        <x:v>4176882.8500000000000000</x:v>
      </x:c>
      <x:c r="N1274" s="33" t="str">
        <x:v/>
      </x:c>
    </x:row>
    <x:row r="1275">
      <x:c r="B1275" s="5" t="str">
        <x:v>12729327475128220308</x:v>
      </x:c>
      <x:c r="C1275" s="44" t="str">
        <x:v>82709915</x:v>
      </x:c>
      <x:c r="F1275" s="45" t="str">
        <x:v>214-ELE02</x:v>
      </x:c>
      <x:c r="H1275" s="9" t="str">
        <x:v>CEAS.Submeter_EB_208</x:v>
      </x:c>
      <x:c r="I1275" s="49" t="str">
        <x:v>Use</x:v>
      </x:c>
      <x:c r="J1275" s="31" t="str">
        <x:v>15 Minutes</x:v>
      </x:c>
      <x:c r="K1275" s="32" t="str">
        <x:v>01-14-2025 05:45:00</x:v>
      </x:c>
      <x:c r="M1275" s="53" t="str">
        <x:v>4176887.0000000000000000</x:v>
      </x:c>
      <x:c r="N1275" s="33" t="str">
        <x:v/>
      </x:c>
    </x:row>
    <x:row r="1276">
      <x:c r="B1276" s="5" t="str">
        <x:v>3270477824157246656</x:v>
      </x:c>
      <x:c r="C1276" s="44" t="str">
        <x:v>82712539</x:v>
      </x:c>
      <x:c r="F1276" s="45" t="str">
        <x:v>214-ELE02</x:v>
      </x:c>
      <x:c r="H1276" s="9" t="str">
        <x:v>CEAS.Submeter_EB_208</x:v>
      </x:c>
      <x:c r="I1276" s="49" t="str">
        <x:v>Use</x:v>
      </x:c>
      <x:c r="J1276" s="31" t="str">
        <x:v>15 Minutes</x:v>
      </x:c>
      <x:c r="K1276" s="32" t="str">
        <x:v>01-14-2025 06:00:00</x:v>
      </x:c>
      <x:c r="M1276" s="53" t="str">
        <x:v>4176891.1600000000000000</x:v>
      </x:c>
      <x:c r="N1276" s="33" t="str">
        <x:v/>
      </x:c>
    </x:row>
    <x:row r="1277">
      <x:c r="B1277" s="5" t="str">
        <x:v>8647208206884776845</x:v>
      </x:c>
      <x:c r="C1277" s="44" t="str">
        <x:v>82712547</x:v>
      </x:c>
      <x:c r="F1277" s="45" t="str">
        <x:v>214-ELE02</x:v>
      </x:c>
      <x:c r="H1277" s="9" t="str">
        <x:v>CEAS.Submeter_EB_208</x:v>
      </x:c>
      <x:c r="I1277" s="49" t="str">
        <x:v>Use</x:v>
      </x:c>
      <x:c r="J1277" s="31" t="str">
        <x:v>15 Minutes</x:v>
      </x:c>
      <x:c r="K1277" s="32" t="str">
        <x:v>01-14-2025 06:15:00</x:v>
      </x:c>
      <x:c r="M1277" s="53" t="str">
        <x:v>4176895.2700000000000000</x:v>
      </x:c>
      <x:c r="N1277" s="33" t="str">
        <x:v/>
      </x:c>
    </x:row>
    <x:row r="1278">
      <x:c r="B1278" s="5" t="str">
        <x:v>17496680910186476205</x:v>
      </x:c>
      <x:c r="C1278" s="44" t="str">
        <x:v>82712555</x:v>
      </x:c>
      <x:c r="F1278" s="45" t="str">
        <x:v>214-ELE02</x:v>
      </x:c>
      <x:c r="H1278" s="9" t="str">
        <x:v>CEAS.Submeter_EB_208</x:v>
      </x:c>
      <x:c r="I1278" s="49" t="str">
        <x:v>Use</x:v>
      </x:c>
      <x:c r="J1278" s="31" t="str">
        <x:v>15 Minutes</x:v>
      </x:c>
      <x:c r="K1278" s="32" t="str">
        <x:v>01-14-2025 06:30:00</x:v>
      </x:c>
      <x:c r="M1278" s="53" t="str">
        <x:v>4176899.9600000000000000</x:v>
      </x:c>
      <x:c r="N1278" s="33" t="str">
        <x:v/>
      </x:c>
    </x:row>
    <x:row r="1279">
      <x:c r="B1279" s="5" t="str">
        <x:v>1373463137048015860</x:v>
      </x:c>
      <x:c r="C1279" s="44" t="str">
        <x:v>82712563</x:v>
      </x:c>
      <x:c r="F1279" s="45" t="str">
        <x:v>214-ELE02</x:v>
      </x:c>
      <x:c r="H1279" s="9" t="str">
        <x:v>CEAS.Submeter_EB_208</x:v>
      </x:c>
      <x:c r="I1279" s="49" t="str">
        <x:v>Use</x:v>
      </x:c>
      <x:c r="J1279" s="31" t="str">
        <x:v>15 Minutes</x:v>
      </x:c>
      <x:c r="K1279" s="32" t="str">
        <x:v>01-14-2025 06:45:00</x:v>
      </x:c>
      <x:c r="M1279" s="53" t="str">
        <x:v>4176907.1800000000000000</x:v>
      </x:c>
      <x:c r="N1279" s="33" t="str">
        <x:v/>
      </x:c>
    </x:row>
    <x:row r="1280">
      <x:c r="B1280" s="5" t="str">
        <x:v>9864992837267153367</x:v>
      </x:c>
      <x:c r="C1280" s="44" t="str">
        <x:v>82712571</x:v>
      </x:c>
      <x:c r="F1280" s="45" t="str">
        <x:v>214-ELE02</x:v>
      </x:c>
      <x:c r="H1280" s="9" t="str">
        <x:v>CEAS.Submeter_EB_208</x:v>
      </x:c>
      <x:c r="I1280" s="49" t="str">
        <x:v>Use</x:v>
      </x:c>
      <x:c r="J1280" s="31" t="str">
        <x:v>15 Minutes</x:v>
      </x:c>
      <x:c r="K1280" s="32" t="str">
        <x:v>01-14-2025 07:00:00</x:v>
      </x:c>
      <x:c r="M1280" s="53" t="str">
        <x:v>4176915.9900000000000000</x:v>
      </x:c>
      <x:c r="N1280" s="33" t="str">
        <x:v/>
      </x:c>
    </x:row>
    <x:row r="1281">
      <x:c r="B1281" s="5" t="str">
        <x:v>17231094399029678504</x:v>
      </x:c>
      <x:c r="C1281" s="44" t="str">
        <x:v>82712579</x:v>
      </x:c>
      <x:c r="F1281" s="45" t="str">
        <x:v>214-ELE02</x:v>
      </x:c>
      <x:c r="H1281" s="9" t="str">
        <x:v>CEAS.Submeter_EB_208</x:v>
      </x:c>
      <x:c r="I1281" s="49" t="str">
        <x:v>Use</x:v>
      </x:c>
      <x:c r="J1281" s="31" t="str">
        <x:v>15 Minutes</x:v>
      </x:c>
      <x:c r="K1281" s="32" t="str">
        <x:v>01-14-2025 07:15:00</x:v>
      </x:c>
      <x:c r="M1281" s="53" t="str">
        <x:v>4176924.3400000000000000</x:v>
      </x:c>
      <x:c r="N1281" s="33" t="str">
        <x:v/>
      </x:c>
    </x:row>
    <x:row r="1282">
      <x:c r="B1282" s="5" t="str">
        <x:v>5428478661735180770</x:v>
      </x:c>
      <x:c r="C1282" s="44" t="str">
        <x:v>82712587</x:v>
      </x:c>
      <x:c r="F1282" s="45" t="str">
        <x:v>214-ELE02</x:v>
      </x:c>
      <x:c r="H1282" s="9" t="str">
        <x:v>CEAS.Submeter_EB_208</x:v>
      </x:c>
      <x:c r="I1282" s="49" t="str">
        <x:v>Use</x:v>
      </x:c>
      <x:c r="J1282" s="31" t="str">
        <x:v>15 Minutes</x:v>
      </x:c>
      <x:c r="K1282" s="32" t="str">
        <x:v>01-14-2025 07:30:00</x:v>
      </x:c>
      <x:c r="M1282" s="53" t="str">
        <x:v>4176932.1900000000000000</x:v>
      </x:c>
      <x:c r="N1282" s="33" t="str">
        <x:v/>
      </x:c>
    </x:row>
    <x:row r="1283">
      <x:c r="B1283" s="5" t="str">
        <x:v>16144942844397481372</x:v>
      </x:c>
      <x:c r="C1283" s="44" t="str">
        <x:v>82712595</x:v>
      </x:c>
      <x:c r="F1283" s="45" t="str">
        <x:v>214-ELE02</x:v>
      </x:c>
      <x:c r="H1283" s="9" t="str">
        <x:v>CEAS.Submeter_EB_208</x:v>
      </x:c>
      <x:c r="I1283" s="49" t="str">
        <x:v>Use</x:v>
      </x:c>
      <x:c r="J1283" s="31" t="str">
        <x:v>15 Minutes</x:v>
      </x:c>
      <x:c r="K1283" s="32" t="str">
        <x:v>01-14-2025 07:45:00</x:v>
      </x:c>
      <x:c r="M1283" s="53" t="str">
        <x:v>4176940.2600000000000000</x:v>
      </x:c>
      <x:c r="N1283" s="33" t="str">
        <x:v/>
      </x:c>
    </x:row>
    <x:row r="1284">
      <x:c r="B1284" s="5" t="str">
        <x:v>9577968886409844435</x:v>
      </x:c>
      <x:c r="C1284" s="44" t="str">
        <x:v>82712603</x:v>
      </x:c>
      <x:c r="F1284" s="45" t="str">
        <x:v>214-ELE02</x:v>
      </x:c>
      <x:c r="H1284" s="9" t="str">
        <x:v>CEAS.Submeter_EB_208</x:v>
      </x:c>
      <x:c r="I1284" s="49" t="str">
        <x:v>Use</x:v>
      </x:c>
      <x:c r="J1284" s="31" t="str">
        <x:v>15 Minutes</x:v>
      </x:c>
      <x:c r="K1284" s="32" t="str">
        <x:v>01-14-2025 08:00:00</x:v>
      </x:c>
      <x:c r="M1284" s="53" t="str">
        <x:v>4176948.7600000000000000</x:v>
      </x:c>
      <x:c r="N1284" s="33" t="str">
        <x:v/>
      </x:c>
    </x:row>
    <x:row r="1285">
      <x:c r="B1285" s="5" t="str">
        <x:v>6206278949111541846</x:v>
      </x:c>
      <x:c r="C1285" s="44" t="str">
        <x:v>82712611</x:v>
      </x:c>
      <x:c r="F1285" s="45" t="str">
        <x:v>214-ELE02</x:v>
      </x:c>
      <x:c r="H1285" s="9" t="str">
        <x:v>CEAS.Submeter_EB_208</x:v>
      </x:c>
      <x:c r="I1285" s="49" t="str">
        <x:v>Use</x:v>
      </x:c>
      <x:c r="J1285" s="31" t="str">
        <x:v>15 Minutes</x:v>
      </x:c>
      <x:c r="K1285" s="32" t="str">
        <x:v>01-14-2025 08:15:00</x:v>
      </x:c>
      <x:c r="M1285" s="53" t="str">
        <x:v>4176957.1400000000000000</x:v>
      </x:c>
      <x:c r="N1285" s="33" t="str">
        <x:v/>
      </x:c>
    </x:row>
    <x:row r="1286">
      <x:c r="B1286" s="5" t="str">
        <x:v>2062148527431825204</x:v>
      </x:c>
      <x:c r="C1286" s="44" t="str">
        <x:v>82712619</x:v>
      </x:c>
      <x:c r="F1286" s="45" t="str">
        <x:v>214-ELE02</x:v>
      </x:c>
      <x:c r="H1286" s="9" t="str">
        <x:v>CEAS.Submeter_EB_208</x:v>
      </x:c>
      <x:c r="I1286" s="49" t="str">
        <x:v>Use</x:v>
      </x:c>
      <x:c r="J1286" s="31" t="str">
        <x:v>15 Minutes</x:v>
      </x:c>
      <x:c r="K1286" s="32" t="str">
        <x:v>01-14-2025 08:30:00</x:v>
      </x:c>
      <x:c r="M1286" s="53" t="str">
        <x:v>4176965.6700000000000000</x:v>
      </x:c>
      <x:c r="N1286" s="33" t="str">
        <x:v/>
      </x:c>
    </x:row>
    <x:row r="1287">
      <x:c r="B1287" s="5" t="str">
        <x:v>14940731303218763690</x:v>
      </x:c>
      <x:c r="C1287" s="44" t="str">
        <x:v>82712627</x:v>
      </x:c>
      <x:c r="F1287" s="45" t="str">
        <x:v>214-ELE02</x:v>
      </x:c>
      <x:c r="H1287" s="9" t="str">
        <x:v>CEAS.Submeter_EB_208</x:v>
      </x:c>
      <x:c r="I1287" s="49" t="str">
        <x:v>Use</x:v>
      </x:c>
      <x:c r="J1287" s="31" t="str">
        <x:v>15 Minutes</x:v>
      </x:c>
      <x:c r="K1287" s="32" t="str">
        <x:v>01-14-2025 08:45:00</x:v>
      </x:c>
      <x:c r="M1287" s="53" t="str">
        <x:v>4176974.4600000000000000</x:v>
      </x:c>
      <x:c r="N1287" s="33" t="str">
        <x:v/>
      </x:c>
    </x:row>
    <x:row r="1288">
      <x:c r="B1288" s="5" t="str">
        <x:v>16343091287471008601</x:v>
      </x:c>
      <x:c r="C1288" s="44" t="str">
        <x:v>82712635</x:v>
      </x:c>
      <x:c r="F1288" s="45" t="str">
        <x:v>214-ELE02</x:v>
      </x:c>
      <x:c r="H1288" s="9" t="str">
        <x:v>CEAS.Submeter_EB_208</x:v>
      </x:c>
      <x:c r="I1288" s="49" t="str">
        <x:v>Use</x:v>
      </x:c>
      <x:c r="J1288" s="31" t="str">
        <x:v>15 Minutes</x:v>
      </x:c>
      <x:c r="K1288" s="32" t="str">
        <x:v>01-14-2025 09:00:00</x:v>
      </x:c>
      <x:c r="M1288" s="53" t="str">
        <x:v>4176983.2200000000000000</x:v>
      </x:c>
      <x:c r="N1288" s="33" t="str">
        <x:v/>
      </x:c>
    </x:row>
    <x:row r="1289">
      <x:c r="B1289" s="5" t="str">
        <x:v>10774929989548395471</x:v>
      </x:c>
      <x:c r="C1289" s="44" t="str">
        <x:v>82712643</x:v>
      </x:c>
      <x:c r="F1289" s="45" t="str">
        <x:v>214-ELE02</x:v>
      </x:c>
      <x:c r="H1289" s="9" t="str">
        <x:v>CEAS.Submeter_EB_208</x:v>
      </x:c>
      <x:c r="I1289" s="49" t="str">
        <x:v>Use</x:v>
      </x:c>
      <x:c r="J1289" s="31" t="str">
        <x:v>15 Minutes</x:v>
      </x:c>
      <x:c r="K1289" s="32" t="str">
        <x:v>01-14-2025 09:15:00</x:v>
      </x:c>
      <x:c r="M1289" s="53" t="str">
        <x:v>4176992.0100000000000000</x:v>
      </x:c>
      <x:c r="N1289" s="33" t="str">
        <x:v/>
      </x:c>
    </x:row>
    <x:row r="1290">
      <x:c r="B1290" s="5" t="str">
        <x:v>1646004150217313439</x:v>
      </x:c>
      <x:c r="C1290" s="44" t="str">
        <x:v>82712651</x:v>
      </x:c>
      <x:c r="F1290" s="45" t="str">
        <x:v>214-ELE02</x:v>
      </x:c>
      <x:c r="H1290" s="9" t="str">
        <x:v>CEAS.Submeter_EB_208</x:v>
      </x:c>
      <x:c r="I1290" s="49" t="str">
        <x:v>Use</x:v>
      </x:c>
      <x:c r="J1290" s="31" t="str">
        <x:v>15 Minutes</x:v>
      </x:c>
      <x:c r="K1290" s="32" t="str">
        <x:v>01-14-2025 09:30:00</x:v>
      </x:c>
      <x:c r="M1290" s="53" t="str">
        <x:v>4177000.4600000000000000</x:v>
      </x:c>
      <x:c r="N1290" s="33" t="str">
        <x:v/>
      </x:c>
    </x:row>
    <x:row r="1291">
      <x:c r="B1291" s="5" t="str">
        <x:v>17375174816466813018</x:v>
      </x:c>
      <x:c r="C1291" s="44" t="str">
        <x:v>82712659</x:v>
      </x:c>
      <x:c r="F1291" s="45" t="str">
        <x:v>214-ELE02</x:v>
      </x:c>
      <x:c r="H1291" s="9" t="str">
        <x:v>CEAS.Submeter_EB_208</x:v>
      </x:c>
      <x:c r="I1291" s="49" t="str">
        <x:v>Use</x:v>
      </x:c>
      <x:c r="J1291" s="31" t="str">
        <x:v>15 Minutes</x:v>
      </x:c>
      <x:c r="K1291" s="32" t="str">
        <x:v>01-14-2025 09:45:00</x:v>
      </x:c>
      <x:c r="M1291" s="53" t="str">
        <x:v>4177009.0400000000000000</x:v>
      </x:c>
      <x:c r="N1291" s="33" t="str">
        <x:v/>
      </x:c>
    </x:row>
    <x:row r="1292">
      <x:c r="B1292" s="5" t="str">
        <x:v>3873897455933848932</x:v>
      </x:c>
      <x:c r="C1292" s="44" t="str">
        <x:v>82712667</x:v>
      </x:c>
      <x:c r="F1292" s="45" t="str">
        <x:v>214-ELE02</x:v>
      </x:c>
      <x:c r="H1292" s="9" t="str">
        <x:v>CEAS.Submeter_EB_208</x:v>
      </x:c>
      <x:c r="I1292" s="49" t="str">
        <x:v>Use</x:v>
      </x:c>
      <x:c r="J1292" s="31" t="str">
        <x:v>15 Minutes</x:v>
      </x:c>
      <x:c r="K1292" s="32" t="str">
        <x:v>01-14-2025 10:00:00</x:v>
      </x:c>
      <x:c r="M1292" s="53" t="str">
        <x:v>4177017.8300000000000000</x:v>
      </x:c>
      <x:c r="N1292" s="33" t="str">
        <x:v/>
      </x:c>
    </x:row>
    <x:row r="1293">
      <x:c r="B1293" s="5" t="str">
        <x:v>3095127826741022582</x:v>
      </x:c>
      <x:c r="C1293" s="44" t="str">
        <x:v>82712675</x:v>
      </x:c>
      <x:c r="F1293" s="45" t="str">
        <x:v>214-ELE02</x:v>
      </x:c>
      <x:c r="H1293" s="9" t="str">
        <x:v>CEAS.Submeter_EB_208</x:v>
      </x:c>
      <x:c r="I1293" s="49" t="str">
        <x:v>Use</x:v>
      </x:c>
      <x:c r="J1293" s="31" t="str">
        <x:v>15 Minutes</x:v>
      </x:c>
      <x:c r="K1293" s="32" t="str">
        <x:v>01-14-2025 10:15:00</x:v>
      </x:c>
      <x:c r="M1293" s="53" t="str">
        <x:v>4177027.1200000000000000</x:v>
      </x:c>
      <x:c r="N1293" s="33" t="str">
        <x:v/>
      </x:c>
    </x:row>
    <x:row r="1294">
      <x:c r="B1294" s="5" t="str">
        <x:v>2415516060402406738</x:v>
      </x:c>
      <x:c r="C1294" s="44" t="str">
        <x:v>82712683</x:v>
      </x:c>
      <x:c r="F1294" s="45" t="str">
        <x:v>214-ELE02</x:v>
      </x:c>
      <x:c r="H1294" s="9" t="str">
        <x:v>CEAS.Submeter_EB_208</x:v>
      </x:c>
      <x:c r="I1294" s="49" t="str">
        <x:v>Use</x:v>
      </x:c>
      <x:c r="J1294" s="31" t="str">
        <x:v>15 Minutes</x:v>
      </x:c>
      <x:c r="K1294" s="32" t="str">
        <x:v>01-14-2025 10:30:00</x:v>
      </x:c>
      <x:c r="M1294" s="53" t="str">
        <x:v>4177037.8000000000000000</x:v>
      </x:c>
      <x:c r="N1294" s="33" t="str">
        <x:v/>
      </x:c>
    </x:row>
    <x:row r="1295">
      <x:c r="B1295" s="5" t="str">
        <x:v>17545266727881623501</x:v>
      </x:c>
      <x:c r="C1295" s="44" t="str">
        <x:v>82712691</x:v>
      </x:c>
      <x:c r="F1295" s="45" t="str">
        <x:v>214-ELE02</x:v>
      </x:c>
      <x:c r="H1295" s="9" t="str">
        <x:v>CEAS.Submeter_EB_208</x:v>
      </x:c>
      <x:c r="I1295" s="49" t="str">
        <x:v>Use</x:v>
      </x:c>
      <x:c r="J1295" s="31" t="str">
        <x:v>15 Minutes</x:v>
      </x:c>
      <x:c r="K1295" s="32" t="str">
        <x:v>01-14-2025 10:45:00</x:v>
      </x:c>
      <x:c r="M1295" s="53" t="str">
        <x:v>4177049.1800000000000000</x:v>
      </x:c>
      <x:c r="N1295" s="33" t="str">
        <x:v/>
      </x:c>
    </x:row>
    <x:row r="1296">
      <x:c r="B1296" s="5" t="str">
        <x:v>12496726514927986930</x:v>
      </x:c>
      <x:c r="C1296" s="44" t="str">
        <x:v>82712699</x:v>
      </x:c>
      <x:c r="F1296" s="45" t="str">
        <x:v>214-ELE02</x:v>
      </x:c>
      <x:c r="H1296" s="9" t="str">
        <x:v>CEAS.Submeter_EB_208</x:v>
      </x:c>
      <x:c r="I1296" s="49" t="str">
        <x:v>Use</x:v>
      </x:c>
      <x:c r="J1296" s="31" t="str">
        <x:v>15 Minutes</x:v>
      </x:c>
      <x:c r="K1296" s="32" t="str">
        <x:v>01-14-2025 11:00:00</x:v>
      </x:c>
      <x:c r="M1296" s="53" t="str">
        <x:v>4177059.6100000000000000</x:v>
      </x:c>
      <x:c r="N1296" s="33" t="str">
        <x:v/>
      </x:c>
    </x:row>
    <x:row r="1297">
      <x:c r="B1297" s="5" t="str">
        <x:v>16130939946549420114</x:v>
      </x:c>
      <x:c r="C1297" s="44" t="str">
        <x:v>82712707</x:v>
      </x:c>
      <x:c r="F1297" s="45" t="str">
        <x:v>214-ELE02</x:v>
      </x:c>
      <x:c r="H1297" s="9" t="str">
        <x:v>CEAS.Submeter_EB_208</x:v>
      </x:c>
      <x:c r="I1297" s="49" t="str">
        <x:v>Use</x:v>
      </x:c>
      <x:c r="J1297" s="31" t="str">
        <x:v>15 Minutes</x:v>
      </x:c>
      <x:c r="K1297" s="32" t="str">
        <x:v>01-14-2025 11:15:00</x:v>
      </x:c>
      <x:c r="M1297" s="53" t="str">
        <x:v>4177069.4200000000000000</x:v>
      </x:c>
      <x:c r="N1297" s="33" t="str">
        <x:v/>
      </x:c>
    </x:row>
    <x:row r="1298">
      <x:c r="B1298" s="5" t="str">
        <x:v>1253266394186154083</x:v>
      </x:c>
      <x:c r="C1298" s="44" t="str">
        <x:v>82712715</x:v>
      </x:c>
      <x:c r="F1298" s="45" t="str">
        <x:v>214-ELE02</x:v>
      </x:c>
      <x:c r="H1298" s="9" t="str">
        <x:v>CEAS.Submeter_EB_208</x:v>
      </x:c>
      <x:c r="I1298" s="49" t="str">
        <x:v>Use</x:v>
      </x:c>
      <x:c r="J1298" s="31" t="str">
        <x:v>15 Minutes</x:v>
      </x:c>
      <x:c r="K1298" s="32" t="str">
        <x:v>01-14-2025 11:30:00</x:v>
      </x:c>
      <x:c r="M1298" s="53" t="str">
        <x:v>4177080.2800000000000000</x:v>
      </x:c>
      <x:c r="N1298" s="33" t="str">
        <x:v/>
      </x:c>
    </x:row>
    <x:row r="1299">
      <x:c r="B1299" s="5" t="str">
        <x:v>7417897008627306288</x:v>
      </x:c>
      <x:c r="C1299" s="44" t="str">
        <x:v>82712723</x:v>
      </x:c>
      <x:c r="F1299" s="45" t="str">
        <x:v>214-ELE02</x:v>
      </x:c>
      <x:c r="H1299" s="9" t="str">
        <x:v>CEAS.Submeter_EB_208</x:v>
      </x:c>
      <x:c r="I1299" s="49" t="str">
        <x:v>Use</x:v>
      </x:c>
      <x:c r="J1299" s="31" t="str">
        <x:v>15 Minutes</x:v>
      </x:c>
      <x:c r="K1299" s="32" t="str">
        <x:v>01-14-2025 11:45:00</x:v>
      </x:c>
      <x:c r="M1299" s="53" t="str">
        <x:v>4177091.0200000000000000</x:v>
      </x:c>
      <x:c r="N1299" s="33" t="str">
        <x:v/>
      </x:c>
    </x:row>
    <x:row r="1300">
      <x:c r="B1300" s="5" t="str">
        <x:v>11956018060851377173</x:v>
      </x:c>
      <x:c r="C1300" s="44" t="str">
        <x:v>82712731</x:v>
      </x:c>
      <x:c r="F1300" s="45" t="str">
        <x:v>214-ELE02</x:v>
      </x:c>
      <x:c r="H1300" s="9" t="str">
        <x:v>CEAS.Submeter_EB_208</x:v>
      </x:c>
      <x:c r="I1300" s="49" t="str">
        <x:v>Use</x:v>
      </x:c>
      <x:c r="J1300" s="31" t="str">
        <x:v>15 Minutes</x:v>
      </x:c>
      <x:c r="K1300" s="32" t="str">
        <x:v>01-14-2025 12:00:00</x:v>
      </x:c>
      <x:c r="M1300" s="53" t="str">
        <x:v>4177101.3900000000000000</x:v>
      </x:c>
      <x:c r="N1300" s="33" t="str">
        <x:v/>
      </x:c>
    </x:row>
    <x:row r="1301">
      <x:c r="B1301" s="5" t="str">
        <x:v>3447064464149767550</x:v>
      </x:c>
      <x:c r="C1301" s="44" t="str">
        <x:v>82712739</x:v>
      </x:c>
      <x:c r="F1301" s="45" t="str">
        <x:v>214-ELE02</x:v>
      </x:c>
      <x:c r="H1301" s="9" t="str">
        <x:v>CEAS.Submeter_EB_208</x:v>
      </x:c>
      <x:c r="I1301" s="49" t="str">
        <x:v>Use</x:v>
      </x:c>
      <x:c r="J1301" s="31" t="str">
        <x:v>15 Minutes</x:v>
      </x:c>
      <x:c r="K1301" s="32" t="str">
        <x:v>01-14-2025 12:15:00</x:v>
      </x:c>
      <x:c r="M1301" s="53" t="str">
        <x:v>4177111.3300000000000000</x:v>
      </x:c>
      <x:c r="N1301" s="33" t="str">
        <x:v/>
      </x:c>
    </x:row>
    <x:row r="1302">
      <x:c r="B1302" s="5" t="str">
        <x:v>11054966903733751809</x:v>
      </x:c>
      <x:c r="C1302" s="44" t="str">
        <x:v>82712747</x:v>
      </x:c>
      <x:c r="F1302" s="45" t="str">
        <x:v>214-ELE02</x:v>
      </x:c>
      <x:c r="H1302" s="9" t="str">
        <x:v>CEAS.Submeter_EB_208</x:v>
      </x:c>
      <x:c r="I1302" s="49" t="str">
        <x:v>Use</x:v>
      </x:c>
      <x:c r="J1302" s="31" t="str">
        <x:v>15 Minutes</x:v>
      </x:c>
      <x:c r="K1302" s="32" t="str">
        <x:v>01-14-2025 12:30:00</x:v>
      </x:c>
      <x:c r="M1302" s="53" t="str">
        <x:v>4177120.9800000000000000</x:v>
      </x:c>
      <x:c r="N1302" s="33" t="str">
        <x:v/>
      </x:c>
    </x:row>
    <x:row r="1303">
      <x:c r="B1303" s="5" t="str">
        <x:v>4875881650997713626</x:v>
      </x:c>
      <x:c r="C1303" s="44" t="str">
        <x:v>82712755</x:v>
      </x:c>
      <x:c r="F1303" s="45" t="str">
        <x:v>214-ELE02</x:v>
      </x:c>
      <x:c r="H1303" s="9" t="str">
        <x:v>CEAS.Submeter_EB_208</x:v>
      </x:c>
      <x:c r="I1303" s="49" t="str">
        <x:v>Use</x:v>
      </x:c>
      <x:c r="J1303" s="31" t="str">
        <x:v>15 Minutes</x:v>
      </x:c>
      <x:c r="K1303" s="32" t="str">
        <x:v>01-14-2025 12:45:00</x:v>
      </x:c>
      <x:c r="M1303" s="53" t="str">
        <x:v>4177132.1100000000000000</x:v>
      </x:c>
      <x:c r="N1303" s="33" t="str">
        <x:v/>
      </x:c>
    </x:row>
    <x:row r="1304">
      <x:c r="B1304" s="5" t="str">
        <x:v>2302979254342562536</x:v>
      </x:c>
      <x:c r="C1304" s="44" t="str">
        <x:v>82712763</x:v>
      </x:c>
      <x:c r="F1304" s="45" t="str">
        <x:v>214-ELE02</x:v>
      </x:c>
      <x:c r="H1304" s="9" t="str">
        <x:v>CEAS.Submeter_EB_208</x:v>
      </x:c>
      <x:c r="I1304" s="49" t="str">
        <x:v>Use</x:v>
      </x:c>
      <x:c r="J1304" s="31" t="str">
        <x:v>15 Minutes</x:v>
      </x:c>
      <x:c r="K1304" s="32" t="str">
        <x:v>01-14-2025 13:00:00</x:v>
      </x:c>
      <x:c r="M1304" s="53" t="str">
        <x:v>4177142.3300000000000000</x:v>
      </x:c>
      <x:c r="N1304" s="33" t="str">
        <x:v/>
      </x:c>
    </x:row>
    <x:row r="1305">
      <x:c r="B1305" s="5" t="str">
        <x:v>14140972373740779222</x:v>
      </x:c>
      <x:c r="C1305" s="44" t="str">
        <x:v>82712771</x:v>
      </x:c>
      <x:c r="F1305" s="45" t="str">
        <x:v>214-ELE02</x:v>
      </x:c>
      <x:c r="H1305" s="9" t="str">
        <x:v>CEAS.Submeter_EB_208</x:v>
      </x:c>
      <x:c r="I1305" s="49" t="str">
        <x:v>Use</x:v>
      </x:c>
      <x:c r="J1305" s="31" t="str">
        <x:v>15 Minutes</x:v>
      </x:c>
      <x:c r="K1305" s="32" t="str">
        <x:v>01-14-2025 13:15:00</x:v>
      </x:c>
      <x:c r="M1305" s="53" t="str">
        <x:v>4177151.8100000000000000</x:v>
      </x:c>
      <x:c r="N1305" s="33" t="str">
        <x:v/>
      </x:c>
    </x:row>
    <x:row r="1306">
      <x:c r="B1306" s="5" t="str">
        <x:v>1559682930791922879</x:v>
      </x:c>
      <x:c r="C1306" s="44" t="str">
        <x:v>82712779</x:v>
      </x:c>
      <x:c r="F1306" s="45" t="str">
        <x:v>214-ELE02</x:v>
      </x:c>
      <x:c r="H1306" s="9" t="str">
        <x:v>CEAS.Submeter_EB_208</x:v>
      </x:c>
      <x:c r="I1306" s="49" t="str">
        <x:v>Use</x:v>
      </x:c>
      <x:c r="J1306" s="31" t="str">
        <x:v>15 Minutes</x:v>
      </x:c>
      <x:c r="K1306" s="32" t="str">
        <x:v>01-14-2025 13:30:00</x:v>
      </x:c>
      <x:c r="M1306" s="53" t="str">
        <x:v>4177161.5300000000000000</x:v>
      </x:c>
      <x:c r="N1306" s="33" t="str">
        <x:v/>
      </x:c>
    </x:row>
    <x:row r="1307">
      <x:c r="B1307" s="5" t="str">
        <x:v>16736907740410425573</x:v>
      </x:c>
      <x:c r="C1307" s="44" t="str">
        <x:v>82712787</x:v>
      </x:c>
      <x:c r="F1307" s="45" t="str">
        <x:v>214-ELE02</x:v>
      </x:c>
      <x:c r="H1307" s="9" t="str">
        <x:v>CEAS.Submeter_EB_208</x:v>
      </x:c>
      <x:c r="I1307" s="49" t="str">
        <x:v>Use</x:v>
      </x:c>
      <x:c r="J1307" s="31" t="str">
        <x:v>15 Minutes</x:v>
      </x:c>
      <x:c r="K1307" s="32" t="str">
        <x:v>01-14-2025 13:45:00</x:v>
      </x:c>
      <x:c r="M1307" s="53" t="str">
        <x:v>4177171.3300000000000000</x:v>
      </x:c>
      <x:c r="N1307" s="33" t="str">
        <x:v/>
      </x:c>
    </x:row>
    <x:row r="1308">
      <x:c r="B1308" s="5" t="str">
        <x:v>15635396715124834638</x:v>
      </x:c>
      <x:c r="C1308" s="44" t="str">
        <x:v>82712795</x:v>
      </x:c>
      <x:c r="F1308" s="45" t="str">
        <x:v>214-ELE02</x:v>
      </x:c>
      <x:c r="H1308" s="9" t="str">
        <x:v>CEAS.Submeter_EB_208</x:v>
      </x:c>
      <x:c r="I1308" s="49" t="str">
        <x:v>Use</x:v>
      </x:c>
      <x:c r="J1308" s="31" t="str">
        <x:v>15 Minutes</x:v>
      </x:c>
      <x:c r="K1308" s="32" t="str">
        <x:v>01-14-2025 14:00:00</x:v>
      </x:c>
      <x:c r="M1308" s="53" t="str">
        <x:v>4177181.0500000000000000</x:v>
      </x:c>
      <x:c r="N1308" s="33" t="str">
        <x:v/>
      </x:c>
    </x:row>
    <x:row r="1309">
      <x:c r="B1309" s="5" t="str">
        <x:v>383954339835431742</x:v>
      </x:c>
      <x:c r="C1309" s="44" t="str">
        <x:v>82712803</x:v>
      </x:c>
      <x:c r="F1309" s="45" t="str">
        <x:v>214-ELE02</x:v>
      </x:c>
      <x:c r="H1309" s="9" t="str">
        <x:v>CEAS.Submeter_EB_208</x:v>
      </x:c>
      <x:c r="I1309" s="49" t="str">
        <x:v>Use</x:v>
      </x:c>
      <x:c r="J1309" s="31" t="str">
        <x:v>15 Minutes</x:v>
      </x:c>
      <x:c r="K1309" s="32" t="str">
        <x:v>01-14-2025 14:15:00</x:v>
      </x:c>
      <x:c r="M1309" s="53" t="str">
        <x:v>4177190.9000000000000000</x:v>
      </x:c>
      <x:c r="N1309" s="33" t="str">
        <x:v/>
      </x:c>
    </x:row>
    <x:row r="1310">
      <x:c r="B1310" s="5" t="str">
        <x:v>14684063874551871287</x:v>
      </x:c>
      <x:c r="C1310" s="44" t="str">
        <x:v>82712811</x:v>
      </x:c>
      <x:c r="F1310" s="45" t="str">
        <x:v>214-ELE02</x:v>
      </x:c>
      <x:c r="H1310" s="9" t="str">
        <x:v>CEAS.Submeter_EB_208</x:v>
      </x:c>
      <x:c r="I1310" s="49" t="str">
        <x:v>Use</x:v>
      </x:c>
      <x:c r="J1310" s="31" t="str">
        <x:v>15 Minutes</x:v>
      </x:c>
      <x:c r="K1310" s="32" t="str">
        <x:v>01-14-2025 14:30:00</x:v>
      </x:c>
      <x:c r="M1310" s="53" t="str">
        <x:v>4177201.5200000000000000</x:v>
      </x:c>
      <x:c r="N1310" s="33" t="str">
        <x:v/>
      </x:c>
    </x:row>
    <x:row r="1311">
      <x:c r="B1311" s="5" t="str">
        <x:v>12389555189215864276</x:v>
      </x:c>
      <x:c r="C1311" s="44" t="str">
        <x:v>82712819</x:v>
      </x:c>
      <x:c r="F1311" s="45" t="str">
        <x:v>214-ELE02</x:v>
      </x:c>
      <x:c r="H1311" s="9" t="str">
        <x:v>CEAS.Submeter_EB_208</x:v>
      </x:c>
      <x:c r="I1311" s="49" t="str">
        <x:v>Use</x:v>
      </x:c>
      <x:c r="J1311" s="31" t="str">
        <x:v>15 Minutes</x:v>
      </x:c>
      <x:c r="K1311" s="32" t="str">
        <x:v>01-14-2025 14:45:00</x:v>
      </x:c>
      <x:c r="M1311" s="53" t="str">
        <x:v>4177211.5800000000000000</x:v>
      </x:c>
      <x:c r="N1311" s="33" t="str">
        <x:v/>
      </x:c>
    </x:row>
    <x:row r="1312">
      <x:c r="B1312" s="5" t="str">
        <x:v>1857769628411697771</x:v>
      </x:c>
      <x:c r="C1312" s="44" t="str">
        <x:v>82712827</x:v>
      </x:c>
      <x:c r="F1312" s="45" t="str">
        <x:v>214-ELE02</x:v>
      </x:c>
      <x:c r="H1312" s="9" t="str">
        <x:v>CEAS.Submeter_EB_208</x:v>
      </x:c>
      <x:c r="I1312" s="49" t="str">
        <x:v>Use</x:v>
      </x:c>
      <x:c r="J1312" s="31" t="str">
        <x:v>15 Minutes</x:v>
      </x:c>
      <x:c r="K1312" s="32" t="str">
        <x:v>01-14-2025 15:00:00</x:v>
      </x:c>
      <x:c r="M1312" s="53" t="str">
        <x:v>4177221.6000000000000000</x:v>
      </x:c>
      <x:c r="N1312" s="33" t="str">
        <x:v/>
      </x:c>
    </x:row>
    <x:row r="1313">
      <x:c r="B1313" s="5" t="str">
        <x:v>9016651770507827453</x:v>
      </x:c>
      <x:c r="C1313" s="44" t="str">
        <x:v>82712835</x:v>
      </x:c>
      <x:c r="F1313" s="45" t="str">
        <x:v>214-ELE02</x:v>
      </x:c>
      <x:c r="H1313" s="9" t="str">
        <x:v>CEAS.Submeter_EB_208</x:v>
      </x:c>
      <x:c r="I1313" s="49" t="str">
        <x:v>Use</x:v>
      </x:c>
      <x:c r="J1313" s="31" t="str">
        <x:v>15 Minutes</x:v>
      </x:c>
      <x:c r="K1313" s="32" t="str">
        <x:v>01-14-2025 15:15:00</x:v>
      </x:c>
      <x:c r="M1313" s="53" t="str">
        <x:v>4177231.7700000000000000</x:v>
      </x:c>
      <x:c r="N1313" s="33" t="str">
        <x:v/>
      </x:c>
    </x:row>
    <x:row r="1314">
      <x:c r="B1314" s="5" t="str">
        <x:v>13024260999691744722</x:v>
      </x:c>
      <x:c r="C1314" s="44" t="str">
        <x:v>82712843</x:v>
      </x:c>
      <x:c r="F1314" s="45" t="str">
        <x:v>214-ELE02</x:v>
      </x:c>
      <x:c r="H1314" s="9" t="str">
        <x:v>CEAS.Submeter_EB_208</x:v>
      </x:c>
      <x:c r="I1314" s="49" t="str">
        <x:v>Use</x:v>
      </x:c>
      <x:c r="J1314" s="31" t="str">
        <x:v>15 Minutes</x:v>
      </x:c>
      <x:c r="K1314" s="32" t="str">
        <x:v>01-14-2025 15:30:00</x:v>
      </x:c>
      <x:c r="M1314" s="53" t="str">
        <x:v>4177241.5300000000000000</x:v>
      </x:c>
      <x:c r="N1314" s="33" t="str">
        <x:v/>
      </x:c>
    </x:row>
    <x:row r="1315">
      <x:c r="B1315" s="5" t="str">
        <x:v>10049020009874607831</x:v>
      </x:c>
      <x:c r="C1315" s="44" t="str">
        <x:v>82712851</x:v>
      </x:c>
      <x:c r="F1315" s="45" t="str">
        <x:v>214-ELE02</x:v>
      </x:c>
      <x:c r="H1315" s="9" t="str">
        <x:v>CEAS.Submeter_EB_208</x:v>
      </x:c>
      <x:c r="I1315" s="49" t="str">
        <x:v>Use</x:v>
      </x:c>
      <x:c r="J1315" s="31" t="str">
        <x:v>15 Minutes</x:v>
      </x:c>
      <x:c r="K1315" s="32" t="str">
        <x:v>01-14-2025 15:45:00</x:v>
      </x:c>
      <x:c r="M1315" s="53" t="str">
        <x:v>4177251.2300000000000000</x:v>
      </x:c>
      <x:c r="N1315" s="33" t="str">
        <x:v/>
      </x:c>
    </x:row>
    <x:row r="1316">
      <x:c r="B1316" s="5" t="str">
        <x:v>8327726125907185602</x:v>
      </x:c>
      <x:c r="C1316" s="44" t="str">
        <x:v>82712859</x:v>
      </x:c>
      <x:c r="F1316" s="45" t="str">
        <x:v>214-ELE02</x:v>
      </x:c>
      <x:c r="H1316" s="9" t="str">
        <x:v>CEAS.Submeter_EB_208</x:v>
      </x:c>
      <x:c r="I1316" s="49" t="str">
        <x:v>Use</x:v>
      </x:c>
      <x:c r="J1316" s="31" t="str">
        <x:v>15 Minutes</x:v>
      </x:c>
      <x:c r="K1316" s="32" t="str">
        <x:v>01-14-2025 16:00:00</x:v>
      </x:c>
      <x:c r="M1316" s="53" t="str">
        <x:v>4177260.9700000000000000</x:v>
      </x:c>
      <x:c r="N1316" s="33" t="str">
        <x:v/>
      </x:c>
    </x:row>
    <x:row r="1317">
      <x:c r="B1317" s="5" t="str">
        <x:v>3019490334758811846</x:v>
      </x:c>
      <x:c r="C1317" s="44" t="str">
        <x:v>82712867</x:v>
      </x:c>
      <x:c r="F1317" s="45" t="str">
        <x:v>214-ELE02</x:v>
      </x:c>
      <x:c r="H1317" s="9" t="str">
        <x:v>CEAS.Submeter_EB_208</x:v>
      </x:c>
      <x:c r="I1317" s="49" t="str">
        <x:v>Use</x:v>
      </x:c>
      <x:c r="J1317" s="31" t="str">
        <x:v>15 Minutes</x:v>
      </x:c>
      <x:c r="K1317" s="32" t="str">
        <x:v>01-14-2025 16:15:00</x:v>
      </x:c>
      <x:c r="M1317" s="53" t="str">
        <x:v>4177270.7900000000000000</x:v>
      </x:c>
      <x:c r="N1317" s="33" t="str">
        <x:v/>
      </x:c>
    </x:row>
    <x:row r="1318">
      <x:c r="B1318" s="5" t="str">
        <x:v>3538223058375903509</x:v>
      </x:c>
      <x:c r="C1318" s="44" t="str">
        <x:v>82712875</x:v>
      </x:c>
      <x:c r="F1318" s="45" t="str">
        <x:v>214-ELE02</x:v>
      </x:c>
      <x:c r="H1318" s="9" t="str">
        <x:v>CEAS.Submeter_EB_208</x:v>
      </x:c>
      <x:c r="I1318" s="49" t="str">
        <x:v>Use</x:v>
      </x:c>
      <x:c r="J1318" s="31" t="str">
        <x:v>15 Minutes</x:v>
      </x:c>
      <x:c r="K1318" s="32" t="str">
        <x:v>01-14-2025 16:30:00</x:v>
      </x:c>
      <x:c r="M1318" s="53" t="str">
        <x:v>4177280.3900000000000000</x:v>
      </x:c>
      <x:c r="N1318" s="33" t="str">
        <x:v/>
      </x:c>
    </x:row>
    <x:row r="1319">
      <x:c r="B1319" s="5" t="str">
        <x:v>6606177746354117469</x:v>
      </x:c>
      <x:c r="C1319" s="44" t="str">
        <x:v>82712883</x:v>
      </x:c>
      <x:c r="F1319" s="45" t="str">
        <x:v>214-ELE02</x:v>
      </x:c>
      <x:c r="H1319" s="9" t="str">
        <x:v>CEAS.Submeter_EB_208</x:v>
      </x:c>
      <x:c r="I1319" s="49" t="str">
        <x:v>Use</x:v>
      </x:c>
      <x:c r="J1319" s="31" t="str">
        <x:v>15 Minutes</x:v>
      </x:c>
      <x:c r="K1319" s="32" t="str">
        <x:v>01-14-2025 16:45:00</x:v>
      </x:c>
      <x:c r="M1319" s="53" t="str">
        <x:v>4177289.9900000000000000</x:v>
      </x:c>
      <x:c r="N1319" s="33" t="str">
        <x:v/>
      </x:c>
    </x:row>
    <x:row r="1320">
      <x:c r="B1320" s="5" t="str">
        <x:v>11950672851554865842</x:v>
      </x:c>
      <x:c r="C1320" s="44" t="str">
        <x:v>82725077</x:v>
      </x:c>
      <x:c r="F1320" s="45" t="str">
        <x:v>214-ELE02</x:v>
      </x:c>
      <x:c r="H1320" s="9" t="str">
        <x:v>CEAS.Submeter_EB_208</x:v>
      </x:c>
      <x:c r="I1320" s="49" t="str">
        <x:v>Use</x:v>
      </x:c>
      <x:c r="J1320" s="31" t="str">
        <x:v>15 Minutes</x:v>
      </x:c>
      <x:c r="K1320" s="32" t="str">
        <x:v>01-14-2025 17:00:00</x:v>
      </x:c>
      <x:c r="M1320" s="53" t="str">
        <x:v>4177299.9000000000000000</x:v>
      </x:c>
      <x:c r="N1320" s="33" t="str">
        <x:v/>
      </x:c>
    </x:row>
    <x:row r="1321">
      <x:c r="B1321" s="5" t="str">
        <x:v>2442224280276799364</x:v>
      </x:c>
      <x:c r="C1321" s="44" t="str">
        <x:v>82725085</x:v>
      </x:c>
      <x:c r="F1321" s="45" t="str">
        <x:v>214-ELE02</x:v>
      </x:c>
      <x:c r="H1321" s="9" t="str">
        <x:v>CEAS.Submeter_EB_208</x:v>
      </x:c>
      <x:c r="I1321" s="49" t="str">
        <x:v>Use</x:v>
      </x:c>
      <x:c r="J1321" s="31" t="str">
        <x:v>15 Minutes</x:v>
      </x:c>
      <x:c r="K1321" s="32" t="str">
        <x:v>01-14-2025 17:15:00</x:v>
      </x:c>
      <x:c r="M1321" s="53" t="str">
        <x:v>4177309.8000000000000000</x:v>
      </x:c>
      <x:c r="N1321" s="33" t="str">
        <x:v/>
      </x:c>
    </x:row>
    <x:row r="1322">
      <x:c r="B1322" s="5" t="str">
        <x:v>491438761855727838</x:v>
      </x:c>
      <x:c r="C1322" s="44" t="str">
        <x:v>82725093</x:v>
      </x:c>
      <x:c r="F1322" s="45" t="str">
        <x:v>214-ELE02</x:v>
      </x:c>
      <x:c r="H1322" s="9" t="str">
        <x:v>CEAS.Submeter_EB_208</x:v>
      </x:c>
      <x:c r="I1322" s="49" t="str">
        <x:v>Use</x:v>
      </x:c>
      <x:c r="J1322" s="31" t="str">
        <x:v>15 Minutes</x:v>
      </x:c>
      <x:c r="K1322" s="32" t="str">
        <x:v>01-14-2025 17:30:00</x:v>
      </x:c>
      <x:c r="M1322" s="53" t="str">
        <x:v>4177319.2300000000000000</x:v>
      </x:c>
      <x:c r="N1322" s="33" t="str">
        <x:v/>
      </x:c>
    </x:row>
    <x:row r="1323">
      <x:c r="B1323" s="5" t="str">
        <x:v>4262175634184087346</x:v>
      </x:c>
      <x:c r="C1323" s="44" t="str">
        <x:v>82725101</x:v>
      </x:c>
      <x:c r="F1323" s="45" t="str">
        <x:v>214-ELE02</x:v>
      </x:c>
      <x:c r="H1323" s="9" t="str">
        <x:v>CEAS.Submeter_EB_208</x:v>
      </x:c>
      <x:c r="I1323" s="49" t="str">
        <x:v>Use</x:v>
      </x:c>
      <x:c r="J1323" s="31" t="str">
        <x:v>15 Minutes</x:v>
      </x:c>
      <x:c r="K1323" s="32" t="str">
        <x:v>01-14-2025 17:45:00</x:v>
      </x:c>
      <x:c r="M1323" s="53" t="str">
        <x:v>4177329.3300000000000000</x:v>
      </x:c>
      <x:c r="N1323" s="33" t="str">
        <x:v/>
      </x:c>
    </x:row>
    <x:row r="1324">
      <x:c r="B1324" s="5" t="str">
        <x:v>2835160024490577148</x:v>
      </x:c>
      <x:c r="C1324" s="44" t="str">
        <x:v>82725109</x:v>
      </x:c>
      <x:c r="F1324" s="45" t="str">
        <x:v>214-ELE02</x:v>
      </x:c>
      <x:c r="H1324" s="9" t="str">
        <x:v>CEAS.Submeter_EB_208</x:v>
      </x:c>
      <x:c r="I1324" s="49" t="str">
        <x:v>Use</x:v>
      </x:c>
      <x:c r="J1324" s="31" t="str">
        <x:v>15 Minutes</x:v>
      </x:c>
      <x:c r="K1324" s="32" t="str">
        <x:v>01-14-2025 18:00:00</x:v>
      </x:c>
      <x:c r="M1324" s="53" t="str">
        <x:v>4177338.9700000000000000</x:v>
      </x:c>
      <x:c r="N1324" s="33" t="str">
        <x:v/>
      </x:c>
    </x:row>
    <x:row r="1325">
      <x:c r="B1325" s="5" t="str">
        <x:v>16903977272012777032</x:v>
      </x:c>
      <x:c r="C1325" s="44" t="str">
        <x:v>82725117</x:v>
      </x:c>
      <x:c r="F1325" s="45" t="str">
        <x:v>214-ELE02</x:v>
      </x:c>
      <x:c r="H1325" s="9" t="str">
        <x:v>CEAS.Submeter_EB_208</x:v>
      </x:c>
      <x:c r="I1325" s="49" t="str">
        <x:v>Use</x:v>
      </x:c>
      <x:c r="J1325" s="31" t="str">
        <x:v>15 Minutes</x:v>
      </x:c>
      <x:c r="K1325" s="32" t="str">
        <x:v>01-14-2025 18:15:00</x:v>
      </x:c>
      <x:c r="M1325" s="53" t="str">
        <x:v>4177346.9100000000000000</x:v>
      </x:c>
      <x:c r="N1325" s="33" t="str">
        <x:v/>
      </x:c>
    </x:row>
    <x:row r="1326">
      <x:c r="B1326" s="5" t="str">
        <x:v>9370902189899587330</x:v>
      </x:c>
      <x:c r="C1326" s="44" t="str">
        <x:v>82725125</x:v>
      </x:c>
      <x:c r="F1326" s="45" t="str">
        <x:v>214-ELE02</x:v>
      </x:c>
      <x:c r="H1326" s="9" t="str">
        <x:v>CEAS.Submeter_EB_208</x:v>
      </x:c>
      <x:c r="I1326" s="49" t="str">
        <x:v>Use</x:v>
      </x:c>
      <x:c r="J1326" s="31" t="str">
        <x:v>15 Minutes</x:v>
      </x:c>
      <x:c r="K1326" s="32" t="str">
        <x:v>01-14-2025 18:30:00</x:v>
      </x:c>
      <x:c r="M1326" s="53" t="str">
        <x:v>4177353.2000000000000000</x:v>
      </x:c>
      <x:c r="N1326" s="33" t="str">
        <x:v/>
      </x:c>
    </x:row>
    <x:row r="1327">
      <x:c r="B1327" s="5" t="str">
        <x:v>309616018032870257</x:v>
      </x:c>
      <x:c r="C1327" s="44" t="str">
        <x:v>82725133</x:v>
      </x:c>
      <x:c r="F1327" s="45" t="str">
        <x:v>214-ELE02</x:v>
      </x:c>
      <x:c r="H1327" s="9" t="str">
        <x:v>CEAS.Submeter_EB_208</x:v>
      </x:c>
      <x:c r="I1327" s="49" t="str">
        <x:v>Use</x:v>
      </x:c>
      <x:c r="J1327" s="31" t="str">
        <x:v>15 Minutes</x:v>
      </x:c>
      <x:c r="K1327" s="32" t="str">
        <x:v>01-14-2025 18:45:00</x:v>
      </x:c>
      <x:c r="M1327" s="53" t="str">
        <x:v>4177359.5300000000000000</x:v>
      </x:c>
      <x:c r="N1327" s="33" t="str">
        <x:v/>
      </x:c>
    </x:row>
    <x:row r="1328">
      <x:c r="B1328" s="5" t="str">
        <x:v>9048837479678398168</x:v>
      </x:c>
      <x:c r="C1328" s="44" t="str">
        <x:v>82725141</x:v>
      </x:c>
      <x:c r="F1328" s="45" t="str">
        <x:v>214-ELE02</x:v>
      </x:c>
      <x:c r="H1328" s="9" t="str">
        <x:v>CEAS.Submeter_EB_208</x:v>
      </x:c>
      <x:c r="I1328" s="49" t="str">
        <x:v>Use</x:v>
      </x:c>
      <x:c r="J1328" s="31" t="str">
        <x:v>15 Minutes</x:v>
      </x:c>
      <x:c r="K1328" s="32" t="str">
        <x:v>01-14-2025 19:00:00</x:v>
      </x:c>
      <x:c r="M1328" s="53" t="str">
        <x:v>4177365.0100000000000000</x:v>
      </x:c>
      <x:c r="N1328" s="33" t="str">
        <x:v/>
      </x:c>
    </x:row>
    <x:row r="1329">
      <x:c r="B1329" s="5" t="str">
        <x:v>13550107865327136026</x:v>
      </x:c>
      <x:c r="C1329" s="44" t="str">
        <x:v>82725149</x:v>
      </x:c>
      <x:c r="F1329" s="45" t="str">
        <x:v>214-ELE02</x:v>
      </x:c>
      <x:c r="H1329" s="9" t="str">
        <x:v>CEAS.Submeter_EB_208</x:v>
      </x:c>
      <x:c r="I1329" s="49" t="str">
        <x:v>Use</x:v>
      </x:c>
      <x:c r="J1329" s="31" t="str">
        <x:v>15 Minutes</x:v>
      </x:c>
      <x:c r="K1329" s="32" t="str">
        <x:v>01-14-2025 19:15:00</x:v>
      </x:c>
      <x:c r="M1329" s="53" t="str">
        <x:v>4177370.4100000000000000</x:v>
      </x:c>
      <x:c r="N1329" s="33" t="str">
        <x:v/>
      </x:c>
    </x:row>
    <x:row r="1330">
      <x:c r="B1330" s="5" t="str">
        <x:v>8742228163649070550</x:v>
      </x:c>
      <x:c r="C1330" s="44" t="str">
        <x:v>82725157</x:v>
      </x:c>
      <x:c r="F1330" s="45" t="str">
        <x:v>214-ELE02</x:v>
      </x:c>
      <x:c r="H1330" s="9" t="str">
        <x:v>CEAS.Submeter_EB_208</x:v>
      </x:c>
      <x:c r="I1330" s="49" t="str">
        <x:v>Use</x:v>
      </x:c>
      <x:c r="J1330" s="31" t="str">
        <x:v>15 Minutes</x:v>
      </x:c>
      <x:c r="K1330" s="32" t="str">
        <x:v>01-14-2025 19:30:00</x:v>
      </x:c>
      <x:c r="M1330" s="53" t="str">
        <x:v>4177375.6000000000000000</x:v>
      </x:c>
      <x:c r="N1330" s="33" t="str">
        <x:v/>
      </x:c>
    </x:row>
    <x:row r="1331">
      <x:c r="B1331" s="5" t="str">
        <x:v>782500190313627262</x:v>
      </x:c>
      <x:c r="C1331" s="44" t="str">
        <x:v>82725165</x:v>
      </x:c>
      <x:c r="F1331" s="45" t="str">
        <x:v>214-ELE02</x:v>
      </x:c>
      <x:c r="H1331" s="9" t="str">
        <x:v>CEAS.Submeter_EB_208</x:v>
      </x:c>
      <x:c r="I1331" s="49" t="str">
        <x:v>Use</x:v>
      </x:c>
      <x:c r="J1331" s="31" t="str">
        <x:v>15 Minutes</x:v>
      </x:c>
      <x:c r="K1331" s="32" t="str">
        <x:v>01-14-2025 19:45:00</x:v>
      </x:c>
      <x:c r="M1331" s="53" t="str">
        <x:v>4177380.2700000000000000</x:v>
      </x:c>
      <x:c r="N1331" s="33" t="str">
        <x:v/>
      </x:c>
    </x:row>
    <x:row r="1332">
      <x:c r="B1332" s="5" t="str">
        <x:v>3898341001982329368</x:v>
      </x:c>
      <x:c r="C1332" s="44" t="str">
        <x:v>82725173</x:v>
      </x:c>
      <x:c r="F1332" s="45" t="str">
        <x:v>214-ELE02</x:v>
      </x:c>
      <x:c r="H1332" s="9" t="str">
        <x:v>CEAS.Submeter_EB_208</x:v>
      </x:c>
      <x:c r="I1332" s="49" t="str">
        <x:v>Use</x:v>
      </x:c>
      <x:c r="J1332" s="31" t="str">
        <x:v>15 Minutes</x:v>
      </x:c>
      <x:c r="K1332" s="32" t="str">
        <x:v>01-14-2025 20:00:00</x:v>
      </x:c>
      <x:c r="M1332" s="53" t="str">
        <x:v>4177384.5800000000000000</x:v>
      </x:c>
      <x:c r="N1332" s="33" t="str">
        <x:v/>
      </x:c>
    </x:row>
    <x:row r="1333">
      <x:c r="B1333" s="5" t="str">
        <x:v>2028146835175981254</x:v>
      </x:c>
      <x:c r="C1333" s="44" t="str">
        <x:v>82725181</x:v>
      </x:c>
      <x:c r="F1333" s="45" t="str">
        <x:v>214-ELE02</x:v>
      </x:c>
      <x:c r="H1333" s="9" t="str">
        <x:v>CEAS.Submeter_EB_208</x:v>
      </x:c>
      <x:c r="I1333" s="49" t="str">
        <x:v>Use</x:v>
      </x:c>
      <x:c r="J1333" s="31" t="str">
        <x:v>15 Minutes</x:v>
      </x:c>
      <x:c r="K1333" s="32" t="str">
        <x:v>01-14-2025 20:15:00</x:v>
      </x:c>
      <x:c r="M1333" s="53" t="str">
        <x:v>4177389.0300000000000000</x:v>
      </x:c>
      <x:c r="N1333" s="33" t="str">
        <x:v/>
      </x:c>
    </x:row>
    <x:row r="1334">
      <x:c r="B1334" s="5" t="str">
        <x:v>6411112362624809010</x:v>
      </x:c>
      <x:c r="C1334" s="44" t="str">
        <x:v>82725189</x:v>
      </x:c>
      <x:c r="F1334" s="45" t="str">
        <x:v>214-ELE02</x:v>
      </x:c>
      <x:c r="H1334" s="9" t="str">
        <x:v>CEAS.Submeter_EB_208</x:v>
      </x:c>
      <x:c r="I1334" s="49" t="str">
        <x:v>Use</x:v>
      </x:c>
      <x:c r="J1334" s="31" t="str">
        <x:v>15 Minutes</x:v>
      </x:c>
      <x:c r="K1334" s="32" t="str">
        <x:v>01-14-2025 20:30:00</x:v>
      </x:c>
      <x:c r="M1334" s="53" t="str">
        <x:v>4177393.4300000000000000</x:v>
      </x:c>
      <x:c r="N1334" s="33" t="str">
        <x:v/>
      </x:c>
    </x:row>
    <x:row r="1335">
      <x:c r="B1335" s="5" t="str">
        <x:v>5808216604887291021</x:v>
      </x:c>
      <x:c r="C1335" s="44" t="str">
        <x:v>82725197</x:v>
      </x:c>
      <x:c r="F1335" s="45" t="str">
        <x:v>214-ELE02</x:v>
      </x:c>
      <x:c r="H1335" s="9" t="str">
        <x:v>CEAS.Submeter_EB_208</x:v>
      </x:c>
      <x:c r="I1335" s="49" t="str">
        <x:v>Use</x:v>
      </x:c>
      <x:c r="J1335" s="31" t="str">
        <x:v>15 Minutes</x:v>
      </x:c>
      <x:c r="K1335" s="32" t="str">
        <x:v>01-14-2025 20:45:00</x:v>
      </x:c>
      <x:c r="M1335" s="53" t="str">
        <x:v>4177397.8900000000000000</x:v>
      </x:c>
      <x:c r="N1335" s="33" t="str">
        <x:v/>
      </x:c>
    </x:row>
    <x:row r="1336">
      <x:c r="B1336" s="5" t="str">
        <x:v>17579589023889193004</x:v>
      </x:c>
      <x:c r="C1336" s="44" t="str">
        <x:v>82725205</x:v>
      </x:c>
      <x:c r="F1336" s="45" t="str">
        <x:v>214-ELE02</x:v>
      </x:c>
      <x:c r="H1336" s="9" t="str">
        <x:v>CEAS.Submeter_EB_208</x:v>
      </x:c>
      <x:c r="I1336" s="49" t="str">
        <x:v>Use</x:v>
      </x:c>
      <x:c r="J1336" s="31" t="str">
        <x:v>15 Minutes</x:v>
      </x:c>
      <x:c r="K1336" s="32" t="str">
        <x:v>01-14-2025 21:00:00</x:v>
      </x:c>
      <x:c r="M1336" s="53" t="str">
        <x:v>4177402.2300000000000000</x:v>
      </x:c>
      <x:c r="N1336" s="33" t="str">
        <x:v/>
      </x:c>
    </x:row>
    <x:row r="1337">
      <x:c r="B1337" s="5" t="str">
        <x:v>1882302257302022681</x:v>
      </x:c>
      <x:c r="C1337" s="44" t="str">
        <x:v>82725213</x:v>
      </x:c>
      <x:c r="F1337" s="45" t="str">
        <x:v>214-ELE02</x:v>
      </x:c>
      <x:c r="H1337" s="9" t="str">
        <x:v>CEAS.Submeter_EB_208</x:v>
      </x:c>
      <x:c r="I1337" s="49" t="str">
        <x:v>Use</x:v>
      </x:c>
      <x:c r="J1337" s="31" t="str">
        <x:v>15 Minutes</x:v>
      </x:c>
      <x:c r="K1337" s="32" t="str">
        <x:v>01-14-2025 21:15:00</x:v>
      </x:c>
      <x:c r="M1337" s="53" t="str">
        <x:v>4177406.5600000000000000</x:v>
      </x:c>
      <x:c r="N1337" s="33" t="str">
        <x:v/>
      </x:c>
    </x:row>
    <x:row r="1338">
      <x:c r="B1338" s="5" t="str">
        <x:v>1937904141135909244</x:v>
      </x:c>
      <x:c r="C1338" s="44" t="str">
        <x:v>82725221</x:v>
      </x:c>
      <x:c r="F1338" s="45" t="str">
        <x:v>214-ELE02</x:v>
      </x:c>
      <x:c r="H1338" s="9" t="str">
        <x:v>CEAS.Submeter_EB_208</x:v>
      </x:c>
      <x:c r="I1338" s="49" t="str">
        <x:v>Use</x:v>
      </x:c>
      <x:c r="J1338" s="31" t="str">
        <x:v>15 Minutes</x:v>
      </x:c>
      <x:c r="K1338" s="32" t="str">
        <x:v>01-14-2025 21:30:00</x:v>
      </x:c>
      <x:c r="M1338" s="53" t="str">
        <x:v>4177410.8300000000000000</x:v>
      </x:c>
      <x:c r="N1338" s="33" t="str">
        <x:v/>
      </x:c>
    </x:row>
    <x:row r="1339">
      <x:c r="B1339" s="5" t="str">
        <x:v>17314224659029903499</x:v>
      </x:c>
      <x:c r="C1339" s="44" t="str">
        <x:v>82725229</x:v>
      </x:c>
      <x:c r="F1339" s="45" t="str">
        <x:v>214-ELE02</x:v>
      </x:c>
      <x:c r="H1339" s="9" t="str">
        <x:v>CEAS.Submeter_EB_208</x:v>
      </x:c>
      <x:c r="I1339" s="49" t="str">
        <x:v>Use</x:v>
      </x:c>
      <x:c r="J1339" s="31" t="str">
        <x:v>15 Minutes</x:v>
      </x:c>
      <x:c r="K1339" s="32" t="str">
        <x:v>01-14-2025 21:45:00</x:v>
      </x:c>
      <x:c r="M1339" s="53" t="str">
        <x:v>4177415.2700000000000000</x:v>
      </x:c>
      <x:c r="N1339" s="33" t="str">
        <x:v/>
      </x:c>
    </x:row>
    <x:row r="1340">
      <x:c r="B1340" s="5" t="str">
        <x:v>10626175701674916051</x:v>
      </x:c>
      <x:c r="C1340" s="44" t="str">
        <x:v>82725237</x:v>
      </x:c>
      <x:c r="F1340" s="45" t="str">
        <x:v>214-ELE02</x:v>
      </x:c>
      <x:c r="H1340" s="9" t="str">
        <x:v>CEAS.Submeter_EB_208</x:v>
      </x:c>
      <x:c r="I1340" s="49" t="str">
        <x:v>Use</x:v>
      </x:c>
      <x:c r="J1340" s="31" t="str">
        <x:v>15 Minutes</x:v>
      </x:c>
      <x:c r="K1340" s="32" t="str">
        <x:v>01-14-2025 22:00:00</x:v>
      </x:c>
      <x:c r="M1340" s="53" t="str">
        <x:v>4177419.5500000000000000</x:v>
      </x:c>
      <x:c r="N1340" s="33" t="str">
        <x:v/>
      </x:c>
    </x:row>
    <x:row r="1341">
      <x:c r="B1341" s="5" t="str">
        <x:v>346574301647849172</x:v>
      </x:c>
      <x:c r="C1341" s="44" t="str">
        <x:v>82725245</x:v>
      </x:c>
      <x:c r="F1341" s="45" t="str">
        <x:v>214-ELE02</x:v>
      </x:c>
      <x:c r="H1341" s="9" t="str">
        <x:v>CEAS.Submeter_EB_208</x:v>
      </x:c>
      <x:c r="I1341" s="49" t="str">
        <x:v>Use</x:v>
      </x:c>
      <x:c r="J1341" s="31" t="str">
        <x:v>15 Minutes</x:v>
      </x:c>
      <x:c r="K1341" s="32" t="str">
        <x:v>01-14-2025 22:15:00</x:v>
      </x:c>
      <x:c r="M1341" s="53" t="str">
        <x:v>4177423.8900000000000000</x:v>
      </x:c>
      <x:c r="N1341" s="33" t="str">
        <x:v/>
      </x:c>
    </x:row>
    <x:row r="1342">
      <x:c r="B1342" s="5" t="str">
        <x:v>16633943142144543591</x:v>
      </x:c>
      <x:c r="C1342" s="44" t="str">
        <x:v>82725253</x:v>
      </x:c>
      <x:c r="F1342" s="45" t="str">
        <x:v>214-ELE02</x:v>
      </x:c>
      <x:c r="H1342" s="9" t="str">
        <x:v>CEAS.Submeter_EB_208</x:v>
      </x:c>
      <x:c r="I1342" s="49" t="str">
        <x:v>Use</x:v>
      </x:c>
      <x:c r="J1342" s="31" t="str">
        <x:v>15 Minutes</x:v>
      </x:c>
      <x:c r="K1342" s="32" t="str">
        <x:v>01-14-2025 22:30:00</x:v>
      </x:c>
      <x:c r="M1342" s="53" t="str">
        <x:v>4177428.1800000000000000</x:v>
      </x:c>
      <x:c r="N1342" s="33" t="str">
        <x:v/>
      </x:c>
    </x:row>
    <x:row r="1343">
      <x:c r="B1343" s="5" t="str">
        <x:v>11451133059760788797</x:v>
      </x:c>
      <x:c r="C1343" s="44" t="str">
        <x:v>82725261</x:v>
      </x:c>
      <x:c r="F1343" s="45" t="str">
        <x:v>214-ELE02</x:v>
      </x:c>
      <x:c r="H1343" s="9" t="str">
        <x:v>CEAS.Submeter_EB_208</x:v>
      </x:c>
      <x:c r="I1343" s="49" t="str">
        <x:v>Use</x:v>
      </x:c>
      <x:c r="J1343" s="31" t="str">
        <x:v>15 Minutes</x:v>
      </x:c>
      <x:c r="K1343" s="32" t="str">
        <x:v>01-14-2025 22:45:00</x:v>
      </x:c>
      <x:c r="M1343" s="53" t="str">
        <x:v>4177432.4700000000000000</x:v>
      </x:c>
      <x:c r="N1343" s="33" t="str">
        <x:v/>
      </x:c>
    </x:row>
    <x:row r="1344">
      <x:c r="B1344" s="5" t="str">
        <x:v>15500875601466629075</x:v>
      </x:c>
      <x:c r="C1344" s="44" t="str">
        <x:v>82725269</x:v>
      </x:c>
      <x:c r="F1344" s="45" t="str">
        <x:v>214-ELE02</x:v>
      </x:c>
      <x:c r="H1344" s="9" t="str">
        <x:v>CEAS.Submeter_EB_208</x:v>
      </x:c>
      <x:c r="I1344" s="49" t="str">
        <x:v>Use</x:v>
      </x:c>
      <x:c r="J1344" s="31" t="str">
        <x:v>15 Minutes</x:v>
      </x:c>
      <x:c r="K1344" s="32" t="str">
        <x:v>01-14-2025 23:00:00</x:v>
      </x:c>
      <x:c r="M1344" s="53" t="str">
        <x:v>4177436.7200000000000000</x:v>
      </x:c>
      <x:c r="N1344" s="33" t="str">
        <x:v/>
      </x:c>
    </x:row>
    <x:row r="1345">
      <x:c r="B1345" s="5" t="str">
        <x:v>6534910739242136644</x:v>
      </x:c>
      <x:c r="C1345" s="44" t="str">
        <x:v>82725277</x:v>
      </x:c>
      <x:c r="F1345" s="45" t="str">
        <x:v>214-ELE02</x:v>
      </x:c>
      <x:c r="H1345" s="9" t="str">
        <x:v>CEAS.Submeter_EB_208</x:v>
      </x:c>
      <x:c r="I1345" s="49" t="str">
        <x:v>Use</x:v>
      </x:c>
      <x:c r="J1345" s="31" t="str">
        <x:v>15 Minutes</x:v>
      </x:c>
      <x:c r="K1345" s="32" t="str">
        <x:v>01-14-2025 23:15:00</x:v>
      </x:c>
      <x:c r="M1345" s="53" t="str">
        <x:v>4177440.9500000000000000</x:v>
      </x:c>
      <x:c r="N1345" s="33" t="str">
        <x:v/>
      </x:c>
    </x:row>
    <x:row r="1346">
      <x:c r="B1346" s="5" t="str">
        <x:v>1906017263991116258</x:v>
      </x:c>
      <x:c r="C1346" s="44" t="str">
        <x:v>82725285</x:v>
      </x:c>
      <x:c r="F1346" s="45" t="str">
        <x:v>214-ELE02</x:v>
      </x:c>
      <x:c r="H1346" s="9" t="str">
        <x:v>CEAS.Submeter_EB_208</x:v>
      </x:c>
      <x:c r="I1346" s="49" t="str">
        <x:v>Use</x:v>
      </x:c>
      <x:c r="J1346" s="31" t="str">
        <x:v>15 Minutes</x:v>
      </x:c>
      <x:c r="K1346" s="32" t="str">
        <x:v>01-14-2025 23:30:00</x:v>
      </x:c>
      <x:c r="M1346" s="53" t="str">
        <x:v>4177445.0700000000000000</x:v>
      </x:c>
      <x:c r="N1346" s="33" t="str">
        <x:v/>
      </x:c>
    </x:row>
    <x:row r="1347">
      <x:c r="B1347" s="5" t="str">
        <x:v>8007827635973396833</x:v>
      </x:c>
      <x:c r="C1347" s="44" t="str">
        <x:v>82725293</x:v>
      </x:c>
      <x:c r="F1347" s="45" t="str">
        <x:v>214-ELE02</x:v>
      </x:c>
      <x:c r="H1347" s="9" t="str">
        <x:v>CEAS.Submeter_EB_208</x:v>
      </x:c>
      <x:c r="I1347" s="49" t="str">
        <x:v>Use</x:v>
      </x:c>
      <x:c r="J1347" s="31" t="str">
        <x:v>15 Minutes</x:v>
      </x:c>
      <x:c r="K1347" s="32" t="str">
        <x:v>01-14-2025 23:45:00</x:v>
      </x:c>
      <x:c r="M1347" s="53" t="str">
        <x:v>4177449.2700000000000000</x:v>
      </x:c>
      <x:c r="N1347" s="33" t="str">
        <x:v/>
      </x:c>
    </x:row>
    <x:row r="1348">
      <x:c r="B1348" s="5" t="str">
        <x:v>2105724608942985581</x:v>
      </x:c>
      <x:c r="C1348" s="44" t="str">
        <x:v>82725301</x:v>
      </x:c>
      <x:c r="F1348" s="45" t="str">
        <x:v>214-ELE02</x:v>
      </x:c>
      <x:c r="H1348" s="9" t="str">
        <x:v>CEAS.Submeter_EB_208</x:v>
      </x:c>
      <x:c r="I1348" s="49" t="str">
        <x:v>Use</x:v>
      </x:c>
      <x:c r="J1348" s="31" t="str">
        <x:v>15 Minutes</x:v>
      </x:c>
      <x:c r="K1348" s="32" t="str">
        <x:v>01-15-2025 00:00:00</x:v>
      </x:c>
      <x:c r="M1348" s="53" t="str">
        <x:v>4177453.5000000000000000</x:v>
      </x:c>
      <x:c r="N1348" s="33" t="str">
        <x:v/>
      </x:c>
    </x:row>
    <x:row r="1349">
      <x:c r="B1349" s="5" t="str">
        <x:v>8457465570425557681</x:v>
      </x:c>
      <x:c r="C1349" s="44" t="str">
        <x:v>82725309</x:v>
      </x:c>
      <x:c r="F1349" s="45" t="str">
        <x:v>214-ELE02</x:v>
      </x:c>
      <x:c r="H1349" s="9" t="str">
        <x:v>CEAS.Submeter_EB_208</x:v>
      </x:c>
      <x:c r="I1349" s="49" t="str">
        <x:v>Use</x:v>
      </x:c>
      <x:c r="J1349" s="31" t="str">
        <x:v>15 Minutes</x:v>
      </x:c>
      <x:c r="K1349" s="32" t="str">
        <x:v>01-15-2025 00:15:00</x:v>
      </x:c>
      <x:c r="M1349" s="53" t="str">
        <x:v>4177457.8700000000000000</x:v>
      </x:c>
      <x:c r="N1349" s="33" t="str">
        <x:v/>
      </x:c>
    </x:row>
    <x:row r="1350">
      <x:c r="B1350" s="5" t="str">
        <x:v>17537647010670866399</x:v>
      </x:c>
      <x:c r="C1350" s="44" t="str">
        <x:v>82725317</x:v>
      </x:c>
      <x:c r="F1350" s="45" t="str">
        <x:v>214-ELE02</x:v>
      </x:c>
      <x:c r="H1350" s="9" t="str">
        <x:v>CEAS.Submeter_EB_208</x:v>
      </x:c>
      <x:c r="I1350" s="49" t="str">
        <x:v>Use</x:v>
      </x:c>
      <x:c r="J1350" s="31" t="str">
        <x:v>15 Minutes</x:v>
      </x:c>
      <x:c r="K1350" s="32" t="str">
        <x:v>01-15-2025 00:30:00</x:v>
      </x:c>
      <x:c r="M1350" s="53" t="str">
        <x:v>4177462.2100000000000000</x:v>
      </x:c>
      <x:c r="N1350" s="33" t="str">
        <x:v/>
      </x:c>
    </x:row>
    <x:row r="1351">
      <x:c r="B1351" s="5" t="str">
        <x:v>3153996781886270524</x:v>
      </x:c>
      <x:c r="C1351" s="44" t="str">
        <x:v>82725325</x:v>
      </x:c>
      <x:c r="F1351" s="45" t="str">
        <x:v>214-ELE02</x:v>
      </x:c>
      <x:c r="H1351" s="9" t="str">
        <x:v>CEAS.Submeter_EB_208</x:v>
      </x:c>
      <x:c r="I1351" s="49" t="str">
        <x:v>Use</x:v>
      </x:c>
      <x:c r="J1351" s="31" t="str">
        <x:v>15 Minutes</x:v>
      </x:c>
      <x:c r="K1351" s="32" t="str">
        <x:v>01-15-2025 00:45:00</x:v>
      </x:c>
      <x:c r="M1351" s="53" t="str">
        <x:v>4177466.4300000000000000</x:v>
      </x:c>
      <x:c r="N1351" s="33" t="str">
        <x:v/>
      </x:c>
    </x:row>
    <x:row r="1352">
      <x:c r="B1352" s="5" t="str">
        <x:v>17566580748488862916</x:v>
      </x:c>
      <x:c r="C1352" s="44" t="str">
        <x:v>82725333</x:v>
      </x:c>
      <x:c r="F1352" s="45" t="str">
        <x:v>214-ELE02</x:v>
      </x:c>
      <x:c r="H1352" s="9" t="str">
        <x:v>CEAS.Submeter_EB_208</x:v>
      </x:c>
      <x:c r="I1352" s="49" t="str">
        <x:v>Use</x:v>
      </x:c>
      <x:c r="J1352" s="31" t="str">
        <x:v>15 Minutes</x:v>
      </x:c>
      <x:c r="K1352" s="32" t="str">
        <x:v>01-15-2025 01:00:00</x:v>
      </x:c>
      <x:c r="M1352" s="53" t="str">
        <x:v>4177470.6500000000000000</x:v>
      </x:c>
      <x:c r="N1352" s="33" t="str">
        <x:v/>
      </x:c>
    </x:row>
    <x:row r="1353">
      <x:c r="B1353" s="5" t="str">
        <x:v>3182930519704267041</x:v>
      </x:c>
      <x:c r="C1353" s="44" t="str">
        <x:v>82725341</x:v>
      </x:c>
      <x:c r="F1353" s="45" t="str">
        <x:v>214-ELE02</x:v>
      </x:c>
      <x:c r="H1353" s="9" t="str">
        <x:v>CEAS.Submeter_EB_208</x:v>
      </x:c>
      <x:c r="I1353" s="49" t="str">
        <x:v>Use</x:v>
      </x:c>
      <x:c r="J1353" s="31" t="str">
        <x:v>15 Minutes</x:v>
      </x:c>
      <x:c r="K1353" s="32" t="str">
        <x:v>01-15-2025 01:15:00</x:v>
      </x:c>
      <x:c r="M1353" s="53" t="str">
        <x:v>4177474.8700000000000000</x:v>
      </x:c>
      <x:c r="N1353" s="33" t="str">
        <x:v/>
      </x:c>
    </x:row>
    <x:row r="1354">
      <x:c r="B1354" s="5" t="str">
        <x:v>15113699850412136852</x:v>
      </x:c>
      <x:c r="C1354" s="44" t="str">
        <x:v>82725349</x:v>
      </x:c>
      <x:c r="F1354" s="45" t="str">
        <x:v>214-ELE02</x:v>
      </x:c>
      <x:c r="H1354" s="9" t="str">
        <x:v>CEAS.Submeter_EB_208</x:v>
      </x:c>
      <x:c r="I1354" s="49" t="str">
        <x:v>Use</x:v>
      </x:c>
      <x:c r="J1354" s="31" t="str">
        <x:v>15 Minutes</x:v>
      </x:c>
      <x:c r="K1354" s="32" t="str">
        <x:v>01-15-2025 01:30:00</x:v>
      </x:c>
      <x:c r="M1354" s="53" t="str">
        <x:v>4177479.0000000000000000</x:v>
      </x:c>
      <x:c r="N1354" s="33" t="str">
        <x:v/>
      </x:c>
    </x:row>
    <x:row r="1355">
      <x:c r="B1355" s="5" t="str">
        <x:v>4109018461130319587</x:v>
      </x:c>
      <x:c r="C1355" s="44" t="str">
        <x:v>82725357</x:v>
      </x:c>
      <x:c r="F1355" s="45" t="str">
        <x:v>214-ELE02</x:v>
      </x:c>
      <x:c r="H1355" s="9" t="str">
        <x:v>CEAS.Submeter_EB_208</x:v>
      </x:c>
      <x:c r="I1355" s="49" t="str">
        <x:v>Use</x:v>
      </x:c>
      <x:c r="J1355" s="31" t="str">
        <x:v>15 Minutes</x:v>
      </x:c>
      <x:c r="K1355" s="32" t="str">
        <x:v>01-15-2025 01:45:00</x:v>
      </x:c>
      <x:c r="M1355" s="53" t="str">
        <x:v>4177483.2500000000000000</x:v>
      </x:c>
      <x:c r="N1355" s="33" t="str">
        <x:v/>
      </x:c>
    </x:row>
    <x:row r="1356">
      <x:c r="B1356" s="5" t="str">
        <x:v>14123275324701470952</x:v>
      </x:c>
      <x:c r="C1356" s="44" t="str">
        <x:v>82725365</x:v>
      </x:c>
      <x:c r="F1356" s="45" t="str">
        <x:v>214-ELE02</x:v>
      </x:c>
      <x:c r="H1356" s="9" t="str">
        <x:v>CEAS.Submeter_EB_208</x:v>
      </x:c>
      <x:c r="I1356" s="49" t="str">
        <x:v>Use</x:v>
      </x:c>
      <x:c r="J1356" s="31" t="str">
        <x:v>15 Minutes</x:v>
      </x:c>
      <x:c r="K1356" s="32" t="str">
        <x:v>01-15-2025 02:00:00</x:v>
      </x:c>
      <x:c r="M1356" s="53" t="str">
        <x:v>4177487.4500000000000000</x:v>
      </x:c>
      <x:c r="N1356" s="33" t="str">
        <x:v/>
      </x:c>
    </x:row>
    <x:row r="1357">
      <x:c r="B1357" s="5" t="str">
        <x:v>10254101780120290606</x:v>
      </x:c>
      <x:c r="C1357" s="44" t="str">
        <x:v>82725373</x:v>
      </x:c>
      <x:c r="F1357" s="45" t="str">
        <x:v>214-ELE02</x:v>
      </x:c>
      <x:c r="H1357" s="9" t="str">
        <x:v>CEAS.Submeter_EB_208</x:v>
      </x:c>
      <x:c r="I1357" s="49" t="str">
        <x:v>Use</x:v>
      </x:c>
      <x:c r="J1357" s="31" t="str">
        <x:v>15 Minutes</x:v>
      </x:c>
      <x:c r="K1357" s="32" t="str">
        <x:v>01-15-2025 02:15:00</x:v>
      </x:c>
      <x:c r="M1357" s="53" t="str">
        <x:v>4177491.6300000000000000</x:v>
      </x:c>
      <x:c r="N1357" s="33" t="str">
        <x:v/>
      </x:c>
    </x:row>
    <x:row r="1358">
      <x:c r="B1358" s="5" t="str">
        <x:v>2422500055355910536</x:v>
      </x:c>
      <x:c r="C1358" s="44" t="str">
        <x:v>82725381</x:v>
      </x:c>
      <x:c r="F1358" s="45" t="str">
        <x:v>214-ELE02</x:v>
      </x:c>
      <x:c r="H1358" s="9" t="str">
        <x:v>CEAS.Submeter_EB_208</x:v>
      </x:c>
      <x:c r="I1358" s="49" t="str">
        <x:v>Use</x:v>
      </x:c>
      <x:c r="J1358" s="31" t="str">
        <x:v>15 Minutes</x:v>
      </x:c>
      <x:c r="K1358" s="32" t="str">
        <x:v>01-15-2025 02:30:00</x:v>
      </x:c>
      <x:c r="M1358" s="53" t="str">
        <x:v>4177495.7200000000000000</x:v>
      </x:c>
      <x:c r="N1358" s="33" t="str">
        <x:v/>
      </x:c>
    </x:row>
    <x:row r="1359">
      <x:c r="B1359" s="5" t="str">
        <x:v>11401514092443631532</x:v>
      </x:c>
      <x:c r="C1359" s="44" t="str">
        <x:v>82725389</x:v>
      </x:c>
      <x:c r="F1359" s="45" t="str">
        <x:v>214-ELE02</x:v>
      </x:c>
      <x:c r="H1359" s="9" t="str">
        <x:v>CEAS.Submeter_EB_208</x:v>
      </x:c>
      <x:c r="I1359" s="49" t="str">
        <x:v>Use</x:v>
      </x:c>
      <x:c r="J1359" s="31" t="str">
        <x:v>15 Minutes</x:v>
      </x:c>
      <x:c r="K1359" s="32" t="str">
        <x:v>01-15-2025 02:45:00</x:v>
      </x:c>
      <x:c r="M1359" s="53" t="str">
        <x:v>4177499.8700000000000000</x:v>
      </x:c>
      <x:c r="N1359" s="33" t="str">
        <x:v/>
      </x:c>
    </x:row>
    <x:row r="1360">
      <x:c r="B1360" s="5" t="str">
        <x:v>11172362498089739324</x:v>
      </x:c>
      <x:c r="C1360" s="44" t="str">
        <x:v>82725397</x:v>
      </x:c>
      <x:c r="F1360" s="45" t="str">
        <x:v>214-ELE02</x:v>
      </x:c>
      <x:c r="H1360" s="9" t="str">
        <x:v>CEAS.Submeter_EB_208</x:v>
      </x:c>
      <x:c r="I1360" s="49" t="str">
        <x:v>Use</x:v>
      </x:c>
      <x:c r="J1360" s="31" t="str">
        <x:v>15 Minutes</x:v>
      </x:c>
      <x:c r="K1360" s="32" t="str">
        <x:v>01-15-2025 03:00:00</x:v>
      </x:c>
      <x:c r="M1360" s="53" t="str">
        <x:v>4177504.2500000000000000</x:v>
      </x:c>
      <x:c r="N1360" s="33" t="str">
        <x:v/>
      </x:c>
    </x:row>
    <x:row r="1361">
      <x:c r="B1361" s="5" t="str">
        <x:v>9083514556934849671</x:v>
      </x:c>
      <x:c r="C1361" s="44" t="str">
        <x:v>82725405</x:v>
      </x:c>
      <x:c r="F1361" s="45" t="str">
        <x:v>214-ELE02</x:v>
      </x:c>
      <x:c r="H1361" s="9" t="str">
        <x:v>CEAS.Submeter_EB_208</x:v>
      </x:c>
      <x:c r="I1361" s="49" t="str">
        <x:v>Use</x:v>
      </x:c>
      <x:c r="J1361" s="31" t="str">
        <x:v>15 Minutes</x:v>
      </x:c>
      <x:c r="K1361" s="32" t="str">
        <x:v>01-15-2025 03:15:00</x:v>
      </x:c>
      <x:c r="M1361" s="53" t="str">
        <x:v>4177508.3300000000000000</x:v>
      </x:c>
      <x:c r="N1361" s="33" t="str">
        <x:v/>
      </x:c>
    </x:row>
    <x:row r="1362">
      <x:c r="B1362" s="5" t="str">
        <x:v>8414036451513985848</x:v>
      </x:c>
      <x:c r="C1362" s="44" t="str">
        <x:v>82725413</x:v>
      </x:c>
      <x:c r="F1362" s="45" t="str">
        <x:v>214-ELE02</x:v>
      </x:c>
      <x:c r="H1362" s="9" t="str">
        <x:v>CEAS.Submeter_EB_208</x:v>
      </x:c>
      <x:c r="I1362" s="49" t="str">
        <x:v>Use</x:v>
      </x:c>
      <x:c r="J1362" s="31" t="str">
        <x:v>15 Minutes</x:v>
      </x:c>
      <x:c r="K1362" s="32" t="str">
        <x:v>01-15-2025 03:30:00</x:v>
      </x:c>
      <x:c r="M1362" s="53" t="str">
        <x:v>4177512.5100000000000000</x:v>
      </x:c>
      <x:c r="N1362" s="33" t="str">
        <x:v/>
      </x:c>
    </x:row>
    <x:row r="1363">
      <x:c r="B1363" s="5" t="str">
        <x:v>11888573747891117527</x:v>
      </x:c>
      <x:c r="C1363" s="44" t="str">
        <x:v>82725421</x:v>
      </x:c>
      <x:c r="F1363" s="45" t="str">
        <x:v>214-ELE02</x:v>
      </x:c>
      <x:c r="H1363" s="9" t="str">
        <x:v>CEAS.Submeter_EB_208</x:v>
      </x:c>
      <x:c r="I1363" s="49" t="str">
        <x:v>Use</x:v>
      </x:c>
      <x:c r="J1363" s="31" t="str">
        <x:v>15 Minutes</x:v>
      </x:c>
      <x:c r="K1363" s="32" t="str">
        <x:v>01-15-2025 03:45:00</x:v>
      </x:c>
      <x:c r="M1363" s="53" t="str">
        <x:v>4177516.9300000000000000</x:v>
      </x:c>
      <x:c r="N1363" s="33" t="str">
        <x:v/>
      </x:c>
    </x:row>
    <x:row r="1364">
      <x:c r="B1364" s="5" t="str">
        <x:v>5817687557686957286</x:v>
      </x:c>
      <x:c r="C1364" s="44" t="str">
        <x:v>82725429</x:v>
      </x:c>
      <x:c r="F1364" s="45" t="str">
        <x:v>214-ELE02</x:v>
      </x:c>
      <x:c r="H1364" s="9" t="str">
        <x:v>CEAS.Submeter_EB_208</x:v>
      </x:c>
      <x:c r="I1364" s="49" t="str">
        <x:v>Use</x:v>
      </x:c>
      <x:c r="J1364" s="31" t="str">
        <x:v>15 Minutes</x:v>
      </x:c>
      <x:c r="K1364" s="32" t="str">
        <x:v>01-15-2025 04:00:00</x:v>
      </x:c>
      <x:c r="M1364" s="53" t="str">
        <x:v>4177521.3200000000000000</x:v>
      </x:c>
      <x:c r="N1364" s="33" t="str">
        <x:v/>
      </x:c>
    </x:row>
    <x:row r="1365">
      <x:c r="B1365" s="5" t="str">
        <x:v>13958214456726562695</x:v>
      </x:c>
      <x:c r="C1365" s="44" t="str">
        <x:v>82725437</x:v>
      </x:c>
      <x:c r="F1365" s="45" t="str">
        <x:v>214-ELE02</x:v>
      </x:c>
      <x:c r="H1365" s="9" t="str">
        <x:v>CEAS.Submeter_EB_208</x:v>
      </x:c>
      <x:c r="I1365" s="49" t="str">
        <x:v>Use</x:v>
      </x:c>
      <x:c r="J1365" s="31" t="str">
        <x:v>15 Minutes</x:v>
      </x:c>
      <x:c r="K1365" s="32" t="str">
        <x:v>01-15-2025 04:15:00</x:v>
      </x:c>
      <x:c r="M1365" s="53" t="str">
        <x:v>4177525.5000000000000000</x:v>
      </x:c>
      <x:c r="N1365" s="33" t="str">
        <x:v/>
      </x:c>
    </x:row>
    <x:row r="1366">
      <x:c r="B1366" s="5" t="str">
        <x:v>1324099688592782571</x:v>
      </x:c>
      <x:c r="C1366" s="44" t="str">
        <x:v>82725445</x:v>
      </x:c>
      <x:c r="F1366" s="45" t="str">
        <x:v>214-ELE02</x:v>
      </x:c>
      <x:c r="H1366" s="9" t="str">
        <x:v>CEAS.Submeter_EB_208</x:v>
      </x:c>
      <x:c r="I1366" s="49" t="str">
        <x:v>Use</x:v>
      </x:c>
      <x:c r="J1366" s="31" t="str">
        <x:v>15 Minutes</x:v>
      </x:c>
      <x:c r="K1366" s="32" t="str">
        <x:v>01-15-2025 04:30:00</x:v>
      </x:c>
      <x:c r="M1366" s="53" t="str">
        <x:v>4177529.5400000000000000</x:v>
      </x:c>
      <x:c r="N1366" s="33" t="str">
        <x:v/>
      </x:c>
    </x:row>
    <x:row r="1367">
      <x:c r="B1367" s="5" t="str">
        <x:v>14157231964937741038</x:v>
      </x:c>
      <x:c r="C1367" s="44" t="str">
        <x:v>82725453</x:v>
      </x:c>
      <x:c r="F1367" s="45" t="str">
        <x:v>214-ELE02</x:v>
      </x:c>
      <x:c r="H1367" s="9" t="str">
        <x:v>CEAS.Submeter_EB_208</x:v>
      </x:c>
      <x:c r="I1367" s="49" t="str">
        <x:v>Use</x:v>
      </x:c>
      <x:c r="J1367" s="31" t="str">
        <x:v>15 Minutes</x:v>
      </x:c>
      <x:c r="K1367" s="32" t="str">
        <x:v>01-15-2025 04:45:00</x:v>
      </x:c>
      <x:c r="M1367" s="53" t="str">
        <x:v>4177533.6400000000000000</x:v>
      </x:c>
      <x:c r="N1367" s="33" t="str">
        <x:v/>
      </x:c>
    </x:row>
    <x:row r="1368">
      <x:c r="B1368" s="5" t="str">
        <x:v>1930775016844515003</x:v>
      </x:c>
      <x:c r="C1368" s="44" t="str">
        <x:v>82740047</x:v>
      </x:c>
      <x:c r="F1368" s="45" t="str">
        <x:v>214-ELE02</x:v>
      </x:c>
      <x:c r="H1368" s="9" t="str">
        <x:v>CEAS.Submeter_EB_208</x:v>
      </x:c>
      <x:c r="I1368" s="49" t="str">
        <x:v>Use</x:v>
      </x:c>
      <x:c r="J1368" s="31" t="str">
        <x:v>15 Minutes</x:v>
      </x:c>
      <x:c r="K1368" s="32" t="str">
        <x:v>01-15-2025 05:00:00</x:v>
      </x:c>
      <x:c r="M1368" s="53" t="str">
        <x:v>4177537.6500000000000000</x:v>
      </x:c>
      <x:c r="N1368" s="33" t="str">
        <x:v/>
      </x:c>
    </x:row>
    <x:row r="1369">
      <x:c r="B1369" s="5" t="str">
        <x:v>10686474239074823802</x:v>
      </x:c>
      <x:c r="C1369" s="44" t="str">
        <x:v>82740055</x:v>
      </x:c>
      <x:c r="F1369" s="45" t="str">
        <x:v>214-ELE02</x:v>
      </x:c>
      <x:c r="H1369" s="9" t="str">
        <x:v>CEAS.Submeter_EB_208</x:v>
      </x:c>
      <x:c r="I1369" s="49" t="str">
        <x:v>Use</x:v>
      </x:c>
      <x:c r="J1369" s="31" t="str">
        <x:v>15 Minutes</x:v>
      </x:c>
      <x:c r="K1369" s="32" t="str">
        <x:v>01-15-2025 05:15:00</x:v>
      </x:c>
      <x:c r="M1369" s="53" t="str">
        <x:v>4177541.7900000000000000</x:v>
      </x:c>
      <x:c r="N1369" s="33" t="str">
        <x:v/>
      </x:c>
    </x:row>
    <x:row r="1370">
      <x:c r="B1370" s="5" t="str">
        <x:v>7951663831953755817</x:v>
      </x:c>
      <x:c r="C1370" s="44" t="str">
        <x:v>82740063</x:v>
      </x:c>
      <x:c r="F1370" s="45" t="str">
        <x:v>214-ELE02</x:v>
      </x:c>
      <x:c r="H1370" s="9" t="str">
        <x:v>CEAS.Submeter_EB_208</x:v>
      </x:c>
      <x:c r="I1370" s="49" t="str">
        <x:v>Use</x:v>
      </x:c>
      <x:c r="J1370" s="31" t="str">
        <x:v>15 Minutes</x:v>
      </x:c>
      <x:c r="K1370" s="32" t="str">
        <x:v>01-15-2025 05:30:00</x:v>
      </x:c>
      <x:c r="M1370" s="53" t="str">
        <x:v>4177545.8300000000000000</x:v>
      </x:c>
      <x:c r="N1370" s="33" t="str">
        <x:v/>
      </x:c>
    </x:row>
    <x:row r="1371">
      <x:c r="B1371" s="5" t="str">
        <x:v>9323915063943259989</x:v>
      </x:c>
      <x:c r="C1371" s="44" t="str">
        <x:v>82740071</x:v>
      </x:c>
      <x:c r="F1371" s="45" t="str">
        <x:v>214-ELE02</x:v>
      </x:c>
      <x:c r="H1371" s="9" t="str">
        <x:v>CEAS.Submeter_EB_208</x:v>
      </x:c>
      <x:c r="I1371" s="49" t="str">
        <x:v>Use</x:v>
      </x:c>
      <x:c r="J1371" s="31" t="str">
        <x:v>15 Minutes</x:v>
      </x:c>
      <x:c r="K1371" s="32" t="str">
        <x:v>01-15-2025 05:45:00</x:v>
      </x:c>
      <x:c r="M1371" s="53" t="str">
        <x:v>4177550.0200000000000000</x:v>
      </x:c>
      <x:c r="N1371" s="33" t="str">
        <x:v/>
      </x:c>
    </x:row>
    <x:row r="1372">
      <x:c r="B1372" s="5" t="str">
        <x:v>8865422836553612244</x:v>
      </x:c>
      <x:c r="C1372" s="44" t="str">
        <x:v>82740079</x:v>
      </x:c>
      <x:c r="F1372" s="45" t="str">
        <x:v>214-ELE02</x:v>
      </x:c>
      <x:c r="H1372" s="9" t="str">
        <x:v>CEAS.Submeter_EB_208</x:v>
      </x:c>
      <x:c r="I1372" s="49" t="str">
        <x:v>Use</x:v>
      </x:c>
      <x:c r="J1372" s="31" t="str">
        <x:v>15 Minutes</x:v>
      </x:c>
      <x:c r="K1372" s="32" t="str">
        <x:v>01-15-2025 06:00:00</x:v>
      </x:c>
      <x:c r="M1372" s="53" t="str">
        <x:v>4177554.1200000000000000</x:v>
      </x:c>
      <x:c r="N1372" s="33" t="str">
        <x:v/>
      </x:c>
    </x:row>
    <x:row r="1373">
      <x:c r="B1373" s="5" t="str">
        <x:v>9145361901637830348</x:v>
      </x:c>
      <x:c r="C1373" s="44" t="str">
        <x:v>82740087</x:v>
      </x:c>
      <x:c r="F1373" s="45" t="str">
        <x:v>214-ELE02</x:v>
      </x:c>
      <x:c r="H1373" s="9" t="str">
        <x:v>CEAS.Submeter_EB_208</x:v>
      </x:c>
      <x:c r="I1373" s="49" t="str">
        <x:v>Use</x:v>
      </x:c>
      <x:c r="J1373" s="31" t="str">
        <x:v>15 Minutes</x:v>
      </x:c>
      <x:c r="K1373" s="32" t="str">
        <x:v>01-15-2025 06:15:00</x:v>
      </x:c>
      <x:c r="M1373" s="53" t="str">
        <x:v>4177558.2800000000000000</x:v>
      </x:c>
      <x:c r="N1373" s="33" t="str">
        <x:v/>
      </x:c>
    </x:row>
    <x:row r="1374">
      <x:c r="B1374" s="5" t="str">
        <x:v>10774525830048530733</x:v>
      </x:c>
      <x:c r="C1374" s="44" t="str">
        <x:v>82740095</x:v>
      </x:c>
      <x:c r="F1374" s="45" t="str">
        <x:v>214-ELE02</x:v>
      </x:c>
      <x:c r="H1374" s="9" t="str">
        <x:v>CEAS.Submeter_EB_208</x:v>
      </x:c>
      <x:c r="I1374" s="49" t="str">
        <x:v>Use</x:v>
      </x:c>
      <x:c r="J1374" s="31" t="str">
        <x:v>15 Minutes</x:v>
      </x:c>
      <x:c r="K1374" s="32" t="str">
        <x:v>01-15-2025 06:30:00</x:v>
      </x:c>
      <x:c r="M1374" s="53" t="str">
        <x:v>4177563.4700000000000000</x:v>
      </x:c>
      <x:c r="N1374" s="33" t="str">
        <x:v/>
      </x:c>
    </x:row>
    <x:row r="1375">
      <x:c r="B1375" s="5" t="str">
        <x:v>14477444796669309231</x:v>
      </x:c>
      <x:c r="C1375" s="44" t="str">
        <x:v>82740103</x:v>
      </x:c>
      <x:c r="F1375" s="45" t="str">
        <x:v>214-ELE02</x:v>
      </x:c>
      <x:c r="H1375" s="9" t="str">
        <x:v>CEAS.Submeter_EB_208</x:v>
      </x:c>
      <x:c r="I1375" s="49" t="str">
        <x:v>Use</x:v>
      </x:c>
      <x:c r="J1375" s="31" t="str">
        <x:v>15 Minutes</x:v>
      </x:c>
      <x:c r="K1375" s="32" t="str">
        <x:v>01-15-2025 06:45:00</x:v>
      </x:c>
      <x:c r="M1375" s="53" t="str">
        <x:v>4177571.0200000000000000</x:v>
      </x:c>
      <x:c r="N1375" s="33" t="str">
        <x:v/>
      </x:c>
    </x:row>
    <x:row r="1376">
      <x:c r="B1376" s="5" t="str">
        <x:v>848983309402204481</x:v>
      </x:c>
      <x:c r="C1376" s="44" t="str">
        <x:v>82740111</x:v>
      </x:c>
      <x:c r="F1376" s="45" t="str">
        <x:v>214-ELE02</x:v>
      </x:c>
      <x:c r="H1376" s="9" t="str">
        <x:v>CEAS.Submeter_EB_208</x:v>
      </x:c>
      <x:c r="I1376" s="49" t="str">
        <x:v>Use</x:v>
      </x:c>
      <x:c r="J1376" s="31" t="str">
        <x:v>15 Minutes</x:v>
      </x:c>
      <x:c r="K1376" s="32" t="str">
        <x:v>01-15-2025 07:00:00</x:v>
      </x:c>
      <x:c r="M1376" s="53" t="str">
        <x:v>4177579.9000000000000000</x:v>
      </x:c>
      <x:c r="N1376" s="33" t="str">
        <x:v/>
      </x:c>
    </x:row>
    <x:row r="1377">
      <x:c r="B1377" s="5" t="str">
        <x:v>9345859839526633419</x:v>
      </x:c>
      <x:c r="C1377" s="44" t="str">
        <x:v>82740119</x:v>
      </x:c>
      <x:c r="F1377" s="45" t="str">
        <x:v>214-ELE02</x:v>
      </x:c>
      <x:c r="H1377" s="9" t="str">
        <x:v>CEAS.Submeter_EB_208</x:v>
      </x:c>
      <x:c r="I1377" s="49" t="str">
        <x:v>Use</x:v>
      </x:c>
      <x:c r="J1377" s="31" t="str">
        <x:v>15 Minutes</x:v>
      </x:c>
      <x:c r="K1377" s="32" t="str">
        <x:v>01-15-2025 07:15:00</x:v>
      </x:c>
      <x:c r="M1377" s="53" t="str">
        <x:v>4177587.9700000000000000</x:v>
      </x:c>
      <x:c r="N1377" s="33" t="str">
        <x:v/>
      </x:c>
    </x:row>
    <x:row r="1378">
      <x:c r="B1378" s="5" t="str">
        <x:v>12197587364474961947</x:v>
      </x:c>
      <x:c r="C1378" s="44" t="str">
        <x:v>82740127</x:v>
      </x:c>
      <x:c r="F1378" s="45" t="str">
        <x:v>214-ELE02</x:v>
      </x:c>
      <x:c r="H1378" s="9" t="str">
        <x:v>CEAS.Submeter_EB_208</x:v>
      </x:c>
      <x:c r="I1378" s="49" t="str">
        <x:v>Use</x:v>
      </x:c>
      <x:c r="J1378" s="31" t="str">
        <x:v>15 Minutes</x:v>
      </x:c>
      <x:c r="K1378" s="32" t="str">
        <x:v>01-15-2025 07:30:00</x:v>
      </x:c>
      <x:c r="M1378" s="53" t="str">
        <x:v>4177597.4500000000000000</x:v>
      </x:c>
      <x:c r="N1378" s="33" t="str">
        <x:v/>
      </x:c>
    </x:row>
    <x:row r="1379">
      <x:c r="B1379" s="5" t="str">
        <x:v>4331406372773054605</x:v>
      </x:c>
      <x:c r="C1379" s="44" t="str">
        <x:v>82740135</x:v>
      </x:c>
      <x:c r="F1379" s="45" t="str">
        <x:v>214-ELE02</x:v>
      </x:c>
      <x:c r="H1379" s="9" t="str">
        <x:v>CEAS.Submeter_EB_208</x:v>
      </x:c>
      <x:c r="I1379" s="49" t="str">
        <x:v>Use</x:v>
      </x:c>
      <x:c r="J1379" s="31" t="str">
        <x:v>15 Minutes</x:v>
      </x:c>
      <x:c r="K1379" s="32" t="str">
        <x:v>01-15-2025 07:45:00</x:v>
      </x:c>
      <x:c r="M1379" s="53" t="str">
        <x:v>4177606.0100000000000000</x:v>
      </x:c>
      <x:c r="N1379" s="33" t="str">
        <x:v/>
      </x:c>
    </x:row>
    <x:row r="1380">
      <x:c r="B1380" s="5" t="str">
        <x:v>11803577809463529695</x:v>
      </x:c>
      <x:c r="C1380" s="44" t="str">
        <x:v>82740143</x:v>
      </x:c>
      <x:c r="F1380" s="45" t="str">
        <x:v>214-ELE02</x:v>
      </x:c>
      <x:c r="H1380" s="9" t="str">
        <x:v>CEAS.Submeter_EB_208</x:v>
      </x:c>
      <x:c r="I1380" s="49" t="str">
        <x:v>Use</x:v>
      </x:c>
      <x:c r="J1380" s="31" t="str">
        <x:v>15 Minutes</x:v>
      </x:c>
      <x:c r="K1380" s="32" t="str">
        <x:v>01-15-2025 08:00:00</x:v>
      </x:c>
      <x:c r="M1380" s="53" t="str">
        <x:v>4177614.8300000000000000</x:v>
      </x:c>
      <x:c r="N1380" s="33" t="str">
        <x:v/>
      </x:c>
    </x:row>
    <x:row r="1381">
      <x:c r="B1381" s="5" t="str">
        <x:v>12474968158780204117</x:v>
      </x:c>
      <x:c r="C1381" s="44" t="str">
        <x:v>82740151</x:v>
      </x:c>
      <x:c r="F1381" s="45" t="str">
        <x:v>214-ELE02</x:v>
      </x:c>
      <x:c r="H1381" s="9" t="str">
        <x:v>CEAS.Submeter_EB_208</x:v>
      </x:c>
      <x:c r="I1381" s="49" t="str">
        <x:v>Use</x:v>
      </x:c>
      <x:c r="J1381" s="31" t="str">
        <x:v>15 Minutes</x:v>
      </x:c>
      <x:c r="K1381" s="32" t="str">
        <x:v>01-15-2025 08:15:00</x:v>
      </x:c>
      <x:c r="M1381" s="53" t="str">
        <x:v>4177624.3000000000000000</x:v>
      </x:c>
      <x:c r="N1381" s="33" t="str">
        <x:v/>
      </x:c>
    </x:row>
    <x:row r="1382">
      <x:c r="B1382" s="5" t="str">
        <x:v>15453224207161511120</x:v>
      </x:c>
      <x:c r="C1382" s="44" t="str">
        <x:v>82740159</x:v>
      </x:c>
      <x:c r="F1382" s="45" t="str">
        <x:v>214-ELE02</x:v>
      </x:c>
      <x:c r="H1382" s="9" t="str">
        <x:v>CEAS.Submeter_EB_208</x:v>
      </x:c>
      <x:c r="I1382" s="49" t="str">
        <x:v>Use</x:v>
      </x:c>
      <x:c r="J1382" s="31" t="str">
        <x:v>15 Minutes</x:v>
      </x:c>
      <x:c r="K1382" s="32" t="str">
        <x:v>01-15-2025 08:30:00</x:v>
      </x:c>
      <x:c r="M1382" s="53" t="str">
        <x:v>4177633.2100000000000000</x:v>
      </x:c>
      <x:c r="N1382" s="33" t="str">
        <x:v/>
      </x:c>
    </x:row>
    <x:row r="1383">
      <x:c r="B1383" s="5" t="str">
        <x:v>2591800230971275364</x:v>
      </x:c>
      <x:c r="C1383" s="44" t="str">
        <x:v>82740167</x:v>
      </x:c>
      <x:c r="F1383" s="45" t="str">
        <x:v>214-ELE02</x:v>
      </x:c>
      <x:c r="H1383" s="9" t="str">
        <x:v>CEAS.Submeter_EB_208</x:v>
      </x:c>
      <x:c r="I1383" s="49" t="str">
        <x:v>Use</x:v>
      </x:c>
      <x:c r="J1383" s="31" t="str">
        <x:v>15 Minutes</x:v>
      </x:c>
      <x:c r="K1383" s="32" t="str">
        <x:v>01-15-2025 08:45:00</x:v>
      </x:c>
      <x:c r="M1383" s="53" t="str">
        <x:v>4177642.4600000000000000</x:v>
      </x:c>
      <x:c r="N1383" s="33" t="str">
        <x:v/>
      </x:c>
    </x:row>
    <x:row r="1384">
      <x:c r="B1384" s="5" t="str">
        <x:v>6032876742280845109</x:v>
      </x:c>
      <x:c r="C1384" s="44" t="str">
        <x:v>82740175</x:v>
      </x:c>
      <x:c r="F1384" s="45" t="str">
        <x:v>214-ELE02</x:v>
      </x:c>
      <x:c r="H1384" s="9" t="str">
        <x:v>CEAS.Submeter_EB_208</x:v>
      </x:c>
      <x:c r="I1384" s="49" t="str">
        <x:v>Use</x:v>
      </x:c>
      <x:c r="J1384" s="31" t="str">
        <x:v>15 Minutes</x:v>
      </x:c>
      <x:c r="K1384" s="32" t="str">
        <x:v>01-15-2025 09:00:00</x:v>
      </x:c>
      <x:c r="M1384" s="53" t="str">
        <x:v>4177651.2000000000000000</x:v>
      </x:c>
      <x:c r="N1384" s="33" t="str">
        <x:v/>
      </x:c>
    </x:row>
    <x:row r="1385">
      <x:c r="B1385" s="5" t="str">
        <x:v>13226111651876647448</x:v>
      </x:c>
      <x:c r="C1385" s="44" t="str">
        <x:v>82740183</x:v>
      </x:c>
      <x:c r="F1385" s="45" t="str">
        <x:v>214-ELE02</x:v>
      </x:c>
      <x:c r="H1385" s="9" t="str">
        <x:v>CEAS.Submeter_EB_208</x:v>
      </x:c>
      <x:c r="I1385" s="49" t="str">
        <x:v>Use</x:v>
      </x:c>
      <x:c r="J1385" s="31" t="str">
        <x:v>15 Minutes</x:v>
      </x:c>
      <x:c r="K1385" s="32" t="str">
        <x:v>01-15-2025 09:15:00</x:v>
      </x:c>
      <x:c r="M1385" s="53" t="str">
        <x:v>4177660.2400000000000000</x:v>
      </x:c>
      <x:c r="N1385" s="33" t="str">
        <x:v/>
      </x:c>
    </x:row>
    <x:row r="1386">
      <x:c r="B1386" s="5" t="str">
        <x:v>12823408416795052024</x:v>
      </x:c>
      <x:c r="C1386" s="44" t="str">
        <x:v>82740191</x:v>
      </x:c>
      <x:c r="F1386" s="45" t="str">
        <x:v>214-ELE02</x:v>
      </x:c>
      <x:c r="H1386" s="9" t="str">
        <x:v>CEAS.Submeter_EB_208</x:v>
      </x:c>
      <x:c r="I1386" s="49" t="str">
        <x:v>Use</x:v>
      </x:c>
      <x:c r="J1386" s="31" t="str">
        <x:v>15 Minutes</x:v>
      </x:c>
      <x:c r="K1386" s="32" t="str">
        <x:v>01-15-2025 09:30:00</x:v>
      </x:c>
      <x:c r="M1386" s="53" t="str">
        <x:v>4177668.9700000000000000</x:v>
      </x:c>
      <x:c r="N1386" s="33" t="str">
        <x:v/>
      </x:c>
    </x:row>
    <x:row r="1387">
      <x:c r="B1387" s="5" t="str">
        <x:v>134851092771539066</x:v>
      </x:c>
      <x:c r="C1387" s="44" t="str">
        <x:v>82740199</x:v>
      </x:c>
      <x:c r="F1387" s="45" t="str">
        <x:v>214-ELE02</x:v>
      </x:c>
      <x:c r="H1387" s="9" t="str">
        <x:v>CEAS.Submeter_EB_208</x:v>
      </x:c>
      <x:c r="I1387" s="49" t="str">
        <x:v>Use</x:v>
      </x:c>
      <x:c r="J1387" s="31" t="str">
        <x:v>15 Minutes</x:v>
      </x:c>
      <x:c r="K1387" s="32" t="str">
        <x:v>01-15-2025 09:45:00</x:v>
      </x:c>
      <x:c r="M1387" s="53" t="str">
        <x:v>4177677.5300000000000000</x:v>
      </x:c>
      <x:c r="N1387" s="33" t="str">
        <x:v/>
      </x:c>
    </x:row>
    <x:row r="1388">
      <x:c r="B1388" s="5" t="str">
        <x:v>8064372281112944741</x:v>
      </x:c>
      <x:c r="C1388" s="44" t="str">
        <x:v>82740207</x:v>
      </x:c>
      <x:c r="F1388" s="45" t="str">
        <x:v>214-ELE02</x:v>
      </x:c>
      <x:c r="H1388" s="9" t="str">
        <x:v>CEAS.Submeter_EB_208</x:v>
      </x:c>
      <x:c r="I1388" s="49" t="str">
        <x:v>Use</x:v>
      </x:c>
      <x:c r="J1388" s="31" t="str">
        <x:v>15 Minutes</x:v>
      </x:c>
      <x:c r="K1388" s="32" t="str">
        <x:v>01-15-2025 10:00:00</x:v>
      </x:c>
      <x:c r="M1388" s="53" t="str">
        <x:v>4177685.9800000000000000</x:v>
      </x:c>
      <x:c r="N1388" s="33" t="str">
        <x:v/>
      </x:c>
    </x:row>
    <x:row r="1389">
      <x:c r="B1389" s="5" t="str">
        <x:v>3946370961699832383</x:v>
      </x:c>
      <x:c r="C1389" s="44" t="str">
        <x:v>82740215</x:v>
      </x:c>
      <x:c r="F1389" s="45" t="str">
        <x:v>214-ELE02</x:v>
      </x:c>
      <x:c r="H1389" s="9" t="str">
        <x:v>CEAS.Submeter_EB_208</x:v>
      </x:c>
      <x:c r="I1389" s="49" t="str">
        <x:v>Use</x:v>
      </x:c>
      <x:c r="J1389" s="31" t="str">
        <x:v>15 Minutes</x:v>
      </x:c>
      <x:c r="K1389" s="32" t="str">
        <x:v>01-15-2025 10:15:00</x:v>
      </x:c>
      <x:c r="M1389" s="53" t="str">
        <x:v>4177694.9500000000000000</x:v>
      </x:c>
      <x:c r="N1389" s="33" t="str">
        <x:v/>
      </x:c>
    </x:row>
    <x:row r="1390">
      <x:c r="B1390" s="5" t="str">
        <x:v>6073640837445680521</x:v>
      </x:c>
      <x:c r="C1390" s="44" t="str">
        <x:v>82740223</x:v>
      </x:c>
      <x:c r="F1390" s="45" t="str">
        <x:v>214-ELE02</x:v>
      </x:c>
      <x:c r="H1390" s="9" t="str">
        <x:v>CEAS.Submeter_EB_208</x:v>
      </x:c>
      <x:c r="I1390" s="49" t="str">
        <x:v>Use</x:v>
      </x:c>
      <x:c r="J1390" s="31" t="str">
        <x:v>15 Minutes</x:v>
      </x:c>
      <x:c r="K1390" s="32" t="str">
        <x:v>01-15-2025 10:30:00</x:v>
      </x:c>
      <x:c r="M1390" s="53" t="str">
        <x:v>4177705.1200000000000000</x:v>
      </x:c>
      <x:c r="N1390" s="33" t="str">
        <x:v/>
      </x:c>
    </x:row>
    <x:row r="1391">
      <x:c r="B1391" s="5" t="str">
        <x:v>13074768145974824496</x:v>
      </x:c>
      <x:c r="C1391" s="44" t="str">
        <x:v>82740231</x:v>
      </x:c>
      <x:c r="F1391" s="45" t="str">
        <x:v>214-ELE02</x:v>
      </x:c>
      <x:c r="H1391" s="9" t="str">
        <x:v>CEAS.Submeter_EB_208</x:v>
      </x:c>
      <x:c r="I1391" s="49" t="str">
        <x:v>Use</x:v>
      </x:c>
      <x:c r="J1391" s="31" t="str">
        <x:v>15 Minutes</x:v>
      </x:c>
      <x:c r="K1391" s="32" t="str">
        <x:v>01-15-2025 10:45:00</x:v>
      </x:c>
      <x:c r="M1391" s="53" t="str">
        <x:v>4177715.6800000000000000</x:v>
      </x:c>
      <x:c r="N1391" s="33" t="str">
        <x:v/>
      </x:c>
    </x:row>
    <x:row r="1392">
      <x:c r="B1392" s="5" t="str">
        <x:v>5816635197757264110</x:v>
      </x:c>
      <x:c r="C1392" s="44" t="str">
        <x:v>82740239</x:v>
      </x:c>
      <x:c r="F1392" s="45" t="str">
        <x:v>214-ELE02</x:v>
      </x:c>
      <x:c r="H1392" s="9" t="str">
        <x:v>CEAS.Submeter_EB_208</x:v>
      </x:c>
      <x:c r="I1392" s="49" t="str">
        <x:v>Use</x:v>
      </x:c>
      <x:c r="J1392" s="31" t="str">
        <x:v>15 Minutes</x:v>
      </x:c>
      <x:c r="K1392" s="32" t="str">
        <x:v>01-15-2025 11:00:00</x:v>
      </x:c>
      <x:c r="M1392" s="53" t="str">
        <x:v>4177726.9700000000000000</x:v>
      </x:c>
      <x:c r="N1392" s="33" t="str">
        <x:v/>
      </x:c>
    </x:row>
    <x:row r="1393">
      <x:c r="B1393" s="5" t="str">
        <x:v>6159394505300353844</x:v>
      </x:c>
      <x:c r="C1393" s="44" t="str">
        <x:v>82740247</x:v>
      </x:c>
      <x:c r="F1393" s="45" t="str">
        <x:v>214-ELE02</x:v>
      </x:c>
      <x:c r="H1393" s="9" t="str">
        <x:v>CEAS.Submeter_EB_208</x:v>
      </x:c>
      <x:c r="I1393" s="49" t="str">
        <x:v>Use</x:v>
      </x:c>
      <x:c r="J1393" s="31" t="str">
        <x:v>15 Minutes</x:v>
      </x:c>
      <x:c r="K1393" s="32" t="str">
        <x:v>01-15-2025 11:15:00</x:v>
      </x:c>
      <x:c r="M1393" s="53" t="str">
        <x:v>4177737.6700000000000000</x:v>
      </x:c>
      <x:c r="N1393" s="33" t="str">
        <x:v/>
      </x:c>
    </x:row>
    <x:row r="1394">
      <x:c r="B1394" s="5" t="str">
        <x:v>7368854450672523236</x:v>
      </x:c>
      <x:c r="C1394" s="44" t="str">
        <x:v>82740255</x:v>
      </x:c>
      <x:c r="F1394" s="45" t="str">
        <x:v>214-ELE02</x:v>
      </x:c>
      <x:c r="H1394" s="9" t="str">
        <x:v>CEAS.Submeter_EB_208</x:v>
      </x:c>
      <x:c r="I1394" s="49" t="str">
        <x:v>Use</x:v>
      </x:c>
      <x:c r="J1394" s="31" t="str">
        <x:v>15 Minutes</x:v>
      </x:c>
      <x:c r="K1394" s="32" t="str">
        <x:v>01-15-2025 11:30:00</x:v>
      </x:c>
      <x:c r="M1394" s="53" t="str">
        <x:v>4177748.4900000000000000</x:v>
      </x:c>
      <x:c r="N1394" s="33" t="str">
        <x:v/>
      </x:c>
    </x:row>
    <x:row r="1395">
      <x:c r="B1395" s="5" t="str">
        <x:v>11789046812330262638</x:v>
      </x:c>
      <x:c r="C1395" s="44" t="str">
        <x:v>82740263</x:v>
      </x:c>
      <x:c r="F1395" s="45" t="str">
        <x:v>214-ELE02</x:v>
      </x:c>
      <x:c r="H1395" s="9" t="str">
        <x:v>CEAS.Submeter_EB_208</x:v>
      </x:c>
      <x:c r="I1395" s="49" t="str">
        <x:v>Use</x:v>
      </x:c>
      <x:c r="J1395" s="31" t="str">
        <x:v>15 Minutes</x:v>
      </x:c>
      <x:c r="K1395" s="32" t="str">
        <x:v>01-15-2025 11:45:00</x:v>
      </x:c>
      <x:c r="M1395" s="53" t="str">
        <x:v>4177759.1500000000000000</x:v>
      </x:c>
      <x:c r="N1395" s="33" t="str">
        <x:v/>
      </x:c>
    </x:row>
    <x:row r="1396">
      <x:c r="B1396" s="5" t="str">
        <x:v>15174539163280100343</x:v>
      </x:c>
      <x:c r="C1396" s="44" t="str">
        <x:v>82740271</x:v>
      </x:c>
      <x:c r="F1396" s="45" t="str">
        <x:v>214-ELE02</x:v>
      </x:c>
      <x:c r="H1396" s="9" t="str">
        <x:v>CEAS.Submeter_EB_208</x:v>
      </x:c>
      <x:c r="I1396" s="49" t="str">
        <x:v>Use</x:v>
      </x:c>
      <x:c r="J1396" s="31" t="str">
        <x:v>15 Minutes</x:v>
      </x:c>
      <x:c r="K1396" s="32" t="str">
        <x:v>01-15-2025 12:00:00</x:v>
      </x:c>
      <x:c r="M1396" s="53" t="str">
        <x:v>4177769.7000000000000000</x:v>
      </x:c>
      <x:c r="N1396" s="33" t="str">
        <x:v/>
      </x:c>
    </x:row>
    <x:row r="1397">
      <x:c r="B1397" s="5" t="str">
        <x:v>10325711305715568087</x:v>
      </x:c>
      <x:c r="C1397" s="44" t="str">
        <x:v>82740279</x:v>
      </x:c>
      <x:c r="F1397" s="45" t="str">
        <x:v>214-ELE02</x:v>
      </x:c>
      <x:c r="H1397" s="9" t="str">
        <x:v>CEAS.Submeter_EB_208</x:v>
      </x:c>
      <x:c r="I1397" s="49" t="str">
        <x:v>Use</x:v>
      </x:c>
      <x:c r="J1397" s="31" t="str">
        <x:v>15 Minutes</x:v>
      </x:c>
      <x:c r="K1397" s="32" t="str">
        <x:v>01-15-2025 12:15:00</x:v>
      </x:c>
      <x:c r="M1397" s="53" t="str">
        <x:v>4177780.0200000000000000</x:v>
      </x:c>
      <x:c r="N1397" s="33" t="str">
        <x:v/>
      </x:c>
    </x:row>
    <x:row r="1398">
      <x:c r="B1398" s="5" t="str">
        <x:v>2079789979695476969</x:v>
      </x:c>
      <x:c r="C1398" s="44" t="str">
        <x:v>82740287</x:v>
      </x:c>
      <x:c r="F1398" s="45" t="str">
        <x:v>214-ELE02</x:v>
      </x:c>
      <x:c r="H1398" s="9" t="str">
        <x:v>CEAS.Submeter_EB_208</x:v>
      </x:c>
      <x:c r="I1398" s="49" t="str">
        <x:v>Use</x:v>
      </x:c>
      <x:c r="J1398" s="31" t="str">
        <x:v>15 Minutes</x:v>
      </x:c>
      <x:c r="K1398" s="32" t="str">
        <x:v>01-15-2025 12:30:00</x:v>
      </x:c>
      <x:c r="M1398" s="53" t="str">
        <x:v>4177790.5800000000000000</x:v>
      </x:c>
      <x:c r="N1398" s="33" t="str">
        <x:v/>
      </x:c>
    </x:row>
    <x:row r="1399">
      <x:c r="B1399" s="5" t="str">
        <x:v>15684075084789435837</x:v>
      </x:c>
      <x:c r="C1399" s="44" t="str">
        <x:v>82740295</x:v>
      </x:c>
      <x:c r="F1399" s="45" t="str">
        <x:v>214-ELE02</x:v>
      </x:c>
      <x:c r="H1399" s="9" t="str">
        <x:v>CEAS.Submeter_EB_208</x:v>
      </x:c>
      <x:c r="I1399" s="49" t="str">
        <x:v>Use</x:v>
      </x:c>
      <x:c r="J1399" s="31" t="str">
        <x:v>15 Minutes</x:v>
      </x:c>
      <x:c r="K1399" s="32" t="str">
        <x:v>01-15-2025 12:45:00</x:v>
      </x:c>
      <x:c r="M1399" s="53" t="str">
        <x:v>4177800.2400000000000000</x:v>
      </x:c>
      <x:c r="N1399" s="33" t="str">
        <x:v/>
      </x:c>
    </x:row>
    <x:row r="1400">
      <x:c r="B1400" s="5" t="str">
        <x:v>2745274407232863361</x:v>
      </x:c>
      <x:c r="C1400" s="44" t="str">
        <x:v>82740303</x:v>
      </x:c>
      <x:c r="F1400" s="45" t="str">
        <x:v>214-ELE02</x:v>
      </x:c>
      <x:c r="H1400" s="9" t="str">
        <x:v>CEAS.Submeter_EB_208</x:v>
      </x:c>
      <x:c r="I1400" s="49" t="str">
        <x:v>Use</x:v>
      </x:c>
      <x:c r="J1400" s="31" t="str">
        <x:v>15 Minutes</x:v>
      </x:c>
      <x:c r="K1400" s="32" t="str">
        <x:v>01-15-2025 13:00:00</x:v>
      </x:c>
      <x:c r="M1400" s="53" t="str">
        <x:v>4177810.0700000000000000</x:v>
      </x:c>
      <x:c r="N1400" s="33" t="str">
        <x:v/>
      </x:c>
    </x:row>
    <x:row r="1401">
      <x:c r="B1401" s="5" t="str">
        <x:v>8282747337249240510</x:v>
      </x:c>
      <x:c r="C1401" s="44" t="str">
        <x:v>82740311</x:v>
      </x:c>
      <x:c r="F1401" s="45" t="str">
        <x:v>214-ELE02</x:v>
      </x:c>
      <x:c r="H1401" s="9" t="str">
        <x:v>CEAS.Submeter_EB_208</x:v>
      </x:c>
      <x:c r="I1401" s="49" t="str">
        <x:v>Use</x:v>
      </x:c>
      <x:c r="J1401" s="31" t="str">
        <x:v>15 Minutes</x:v>
      </x:c>
      <x:c r="K1401" s="32" t="str">
        <x:v>01-15-2025 13:15:00</x:v>
      </x:c>
      <x:c r="M1401" s="53" t="str">
        <x:v>4177819.8400000000000000</x:v>
      </x:c>
      <x:c r="N1401" s="33" t="str">
        <x:v/>
      </x:c>
    </x:row>
    <x:row r="1402">
      <x:c r="B1402" s="5" t="str">
        <x:v>503970937669784221</x:v>
      </x:c>
      <x:c r="C1402" s="44" t="str">
        <x:v>82740319</x:v>
      </x:c>
      <x:c r="F1402" s="45" t="str">
        <x:v>214-ELE02</x:v>
      </x:c>
      <x:c r="H1402" s="9" t="str">
        <x:v>CEAS.Submeter_EB_208</x:v>
      </x:c>
      <x:c r="I1402" s="49" t="str">
        <x:v>Use</x:v>
      </x:c>
      <x:c r="J1402" s="31" t="str">
        <x:v>15 Minutes</x:v>
      </x:c>
      <x:c r="K1402" s="32" t="str">
        <x:v>01-15-2025 13:30:00</x:v>
      </x:c>
      <x:c r="M1402" s="53" t="str">
        <x:v>4177829.6100000000000000</x:v>
      </x:c>
      <x:c r="N1402" s="33" t="str">
        <x:v/>
      </x:c>
    </x:row>
    <x:row r="1403">
      <x:c r="B1403" s="5" t="str">
        <x:v>4067944251148666858</x:v>
      </x:c>
      <x:c r="C1403" s="44" t="str">
        <x:v>82740327</x:v>
      </x:c>
      <x:c r="F1403" s="45" t="str">
        <x:v>214-ELE02</x:v>
      </x:c>
      <x:c r="H1403" s="9" t="str">
        <x:v>CEAS.Submeter_EB_208</x:v>
      </x:c>
      <x:c r="I1403" s="49" t="str">
        <x:v>Use</x:v>
      </x:c>
      <x:c r="J1403" s="31" t="str">
        <x:v>15 Minutes</x:v>
      </x:c>
      <x:c r="K1403" s="32" t="str">
        <x:v>01-15-2025 13:45:00</x:v>
      </x:c>
      <x:c r="M1403" s="53" t="str">
        <x:v>4177840.7300000000000000</x:v>
      </x:c>
      <x:c r="N1403" s="33" t="str">
        <x:v/>
      </x:c>
    </x:row>
    <x:row r="1404">
      <x:c r="B1404" s="5" t="str">
        <x:v>1618443920560828818</x:v>
      </x:c>
      <x:c r="C1404" s="44" t="str">
        <x:v>82740335</x:v>
      </x:c>
      <x:c r="F1404" s="45" t="str">
        <x:v>214-ELE02</x:v>
      </x:c>
      <x:c r="H1404" s="9" t="str">
        <x:v>CEAS.Submeter_EB_208</x:v>
      </x:c>
      <x:c r="I1404" s="49" t="str">
        <x:v>Use</x:v>
      </x:c>
      <x:c r="J1404" s="31" t="str">
        <x:v>15 Minutes</x:v>
      </x:c>
      <x:c r="K1404" s="32" t="str">
        <x:v>01-15-2025 14:00:00</x:v>
      </x:c>
      <x:c r="M1404" s="53" t="str">
        <x:v>4177851.6900000000000000</x:v>
      </x:c>
      <x:c r="N1404" s="33" t="str">
        <x:v/>
      </x:c>
    </x:row>
    <x:row r="1405">
      <x:c r="B1405" s="5" t="str">
        <x:v>8077352809275893054</x:v>
      </x:c>
      <x:c r="C1405" s="44" t="str">
        <x:v>82740343</x:v>
      </x:c>
      <x:c r="F1405" s="45" t="str">
        <x:v>214-ELE02</x:v>
      </x:c>
      <x:c r="H1405" s="9" t="str">
        <x:v>CEAS.Submeter_EB_208</x:v>
      </x:c>
      <x:c r="I1405" s="49" t="str">
        <x:v>Use</x:v>
      </x:c>
      <x:c r="J1405" s="31" t="str">
        <x:v>15 Minutes</x:v>
      </x:c>
      <x:c r="K1405" s="32" t="str">
        <x:v>01-15-2025 14:15:00</x:v>
      </x:c>
      <x:c r="M1405" s="53" t="str">
        <x:v>4177862.3300000000000000</x:v>
      </x:c>
      <x:c r="N1405" s="33" t="str">
        <x:v/>
      </x:c>
    </x:row>
    <x:row r="1406">
      <x:c r="B1406" s="5" t="str">
        <x:v>6228737964062075195</x:v>
      </x:c>
      <x:c r="C1406" s="44" t="str">
        <x:v>82740351</x:v>
      </x:c>
      <x:c r="F1406" s="45" t="str">
        <x:v>214-ELE02</x:v>
      </x:c>
      <x:c r="H1406" s="9" t="str">
        <x:v>CEAS.Submeter_EB_208</x:v>
      </x:c>
      <x:c r="I1406" s="49" t="str">
        <x:v>Use</x:v>
      </x:c>
      <x:c r="J1406" s="31" t="str">
        <x:v>15 Minutes</x:v>
      </x:c>
      <x:c r="K1406" s="32" t="str">
        <x:v>01-15-2025 14:30:00</x:v>
      </x:c>
      <x:c r="M1406" s="53" t="str">
        <x:v>4177873.1800000000000000</x:v>
      </x:c>
      <x:c r="N1406" s="33" t="str">
        <x:v/>
      </x:c>
    </x:row>
    <x:row r="1407">
      <x:c r="B1407" s="5" t="str">
        <x:v>14695137069700457033</x:v>
      </x:c>
      <x:c r="C1407" s="44" t="str">
        <x:v>82740359</x:v>
      </x:c>
      <x:c r="F1407" s="45" t="str">
        <x:v>214-ELE02</x:v>
      </x:c>
      <x:c r="H1407" s="9" t="str">
        <x:v>CEAS.Submeter_EB_208</x:v>
      </x:c>
      <x:c r="I1407" s="49" t="str">
        <x:v>Use</x:v>
      </x:c>
      <x:c r="J1407" s="31" t="str">
        <x:v>15 Minutes</x:v>
      </x:c>
      <x:c r="K1407" s="32" t="str">
        <x:v>01-15-2025 14:45:00</x:v>
      </x:c>
      <x:c r="M1407" s="53" t="str">
        <x:v>4177883.6200000000000000</x:v>
      </x:c>
      <x:c r="N1407" s="33" t="str">
        <x:v/>
      </x:c>
    </x:row>
    <x:row r="1408">
      <x:c r="B1408" s="5" t="str">
        <x:v>12403391572679604700</x:v>
      </x:c>
      <x:c r="C1408" s="44" t="str">
        <x:v>82740367</x:v>
      </x:c>
      <x:c r="F1408" s="45" t="str">
        <x:v>214-ELE02</x:v>
      </x:c>
      <x:c r="H1408" s="9" t="str">
        <x:v>CEAS.Submeter_EB_208</x:v>
      </x:c>
      <x:c r="I1408" s="49" t="str">
        <x:v>Use</x:v>
      </x:c>
      <x:c r="J1408" s="31" t="str">
        <x:v>15 Minutes</x:v>
      </x:c>
      <x:c r="K1408" s="32" t="str">
        <x:v>01-15-2025 15:00:00</x:v>
      </x:c>
      <x:c r="M1408" s="53" t="str">
        <x:v>4177894.1900000000000000</x:v>
      </x:c>
      <x:c r="N1408" s="33" t="str">
        <x:v/>
      </x:c>
    </x:row>
    <x:row r="1409">
      <x:c r="B1409" s="5" t="str">
        <x:v>3031466442108464546</x:v>
      </x:c>
      <x:c r="C1409" s="44" t="str">
        <x:v>82740375</x:v>
      </x:c>
      <x:c r="F1409" s="45" t="str">
        <x:v>214-ELE02</x:v>
      </x:c>
      <x:c r="H1409" s="9" t="str">
        <x:v>CEAS.Submeter_EB_208</x:v>
      </x:c>
      <x:c r="I1409" s="49" t="str">
        <x:v>Use</x:v>
      </x:c>
      <x:c r="J1409" s="31" t="str">
        <x:v>15 Minutes</x:v>
      </x:c>
      <x:c r="K1409" s="32" t="str">
        <x:v>01-15-2025 15:15:00</x:v>
      </x:c>
      <x:c r="M1409" s="53" t="str">
        <x:v>4177904.3800000000000000</x:v>
      </x:c>
      <x:c r="N1409" s="33" t="str">
        <x:v/>
      </x:c>
    </x:row>
    <x:row r="1410">
      <x:c r="B1410" s="5" t="str">
        <x:v>11116508725407031483</x:v>
      </x:c>
      <x:c r="C1410" s="44" t="str">
        <x:v>82740383</x:v>
      </x:c>
      <x:c r="F1410" s="45" t="str">
        <x:v>214-ELE02</x:v>
      </x:c>
      <x:c r="H1410" s="9" t="str">
        <x:v>CEAS.Submeter_EB_208</x:v>
      </x:c>
      <x:c r="I1410" s="49" t="str">
        <x:v>Use</x:v>
      </x:c>
      <x:c r="J1410" s="31" t="str">
        <x:v>15 Minutes</x:v>
      </x:c>
      <x:c r="K1410" s="32" t="str">
        <x:v>01-15-2025 15:30:00</x:v>
      </x:c>
      <x:c r="M1410" s="53" t="str">
        <x:v>4177914.1000000000000000</x:v>
      </x:c>
      <x:c r="N1410" s="33" t="str">
        <x:v/>
      </x:c>
    </x:row>
    <x:row r="1411">
      <x:c r="B1411" s="5" t="str">
        <x:v>14799635736575948833</x:v>
      </x:c>
      <x:c r="C1411" s="44" t="str">
        <x:v>82740391</x:v>
      </x:c>
      <x:c r="F1411" s="45" t="str">
        <x:v>214-ELE02</x:v>
      </x:c>
      <x:c r="H1411" s="9" t="str">
        <x:v>CEAS.Submeter_EB_208</x:v>
      </x:c>
      <x:c r="I1411" s="49" t="str">
        <x:v>Use</x:v>
      </x:c>
      <x:c r="J1411" s="31" t="str">
        <x:v>15 Minutes</x:v>
      </x:c>
      <x:c r="K1411" s="32" t="str">
        <x:v>01-15-2025 15:45:00</x:v>
      </x:c>
      <x:c r="M1411" s="53" t="str">
        <x:v>4177923.6600000000000000</x:v>
      </x:c>
      <x:c r="N1411" s="33" t="str">
        <x:v/>
      </x:c>
    </x:row>
    <x:row r="1412">
      <x:c r="B1412" s="5" t="str">
        <x:v>4982935247752584865</x:v>
      </x:c>
      <x:c r="C1412" s="44" t="str">
        <x:v>82740399</x:v>
      </x:c>
      <x:c r="F1412" s="45" t="str">
        <x:v>214-ELE02</x:v>
      </x:c>
      <x:c r="H1412" s="9" t="str">
        <x:v>CEAS.Submeter_EB_208</x:v>
      </x:c>
      <x:c r="I1412" s="49" t="str">
        <x:v>Use</x:v>
      </x:c>
      <x:c r="J1412" s="31" t="str">
        <x:v>15 Minutes</x:v>
      </x:c>
      <x:c r="K1412" s="32" t="str">
        <x:v>01-15-2025 16:00:00</x:v>
      </x:c>
      <x:c r="M1412" s="53" t="str">
        <x:v>4177932.9100000000000000</x:v>
      </x:c>
      <x:c r="N1412" s="33" t="str">
        <x:v/>
      </x:c>
    </x:row>
    <x:row r="1413">
      <x:c r="B1413" s="5" t="str">
        <x:v>6305385270902840567</x:v>
      </x:c>
      <x:c r="C1413" s="44" t="str">
        <x:v>82740407</x:v>
      </x:c>
      <x:c r="F1413" s="45" t="str">
        <x:v>214-ELE02</x:v>
      </x:c>
      <x:c r="H1413" s="9" t="str">
        <x:v>CEAS.Submeter_EB_208</x:v>
      </x:c>
      <x:c r="I1413" s="49" t="str">
        <x:v>Use</x:v>
      </x:c>
      <x:c r="J1413" s="31" t="str">
        <x:v>15 Minutes</x:v>
      </x:c>
      <x:c r="K1413" s="32" t="str">
        <x:v>01-15-2025 16:15:00</x:v>
      </x:c>
      <x:c r="M1413" s="53" t="str">
        <x:v>4177942.1600000000000000</x:v>
      </x:c>
      <x:c r="N1413" s="33" t="str">
        <x:v/>
      </x:c>
    </x:row>
    <x:row r="1414">
      <x:c r="B1414" s="5" t="str">
        <x:v>2759806315044895836</x:v>
      </x:c>
      <x:c r="C1414" s="44" t="str">
        <x:v>82740415</x:v>
      </x:c>
      <x:c r="F1414" s="45" t="str">
        <x:v>214-ELE02</x:v>
      </x:c>
      <x:c r="H1414" s="9" t="str">
        <x:v>CEAS.Submeter_EB_208</x:v>
      </x:c>
      <x:c r="I1414" s="49" t="str">
        <x:v>Use</x:v>
      </x:c>
      <x:c r="J1414" s="31" t="str">
        <x:v>15 Minutes</x:v>
      </x:c>
      <x:c r="K1414" s="32" t="str">
        <x:v>01-15-2025 16:30:00</x:v>
      </x:c>
      <x:c r="M1414" s="53" t="str">
        <x:v>4177951.3500000000000000</x:v>
      </x:c>
      <x:c r="N1414" s="33" t="str">
        <x:v/>
      </x:c>
    </x:row>
    <x:row r="1415">
      <x:c r="B1415" s="5" t="str">
        <x:v>14461275993736186198</x:v>
      </x:c>
      <x:c r="C1415" s="44" t="str">
        <x:v>82740423</x:v>
      </x:c>
      <x:c r="F1415" s="45" t="str">
        <x:v>214-ELE02</x:v>
      </x:c>
      <x:c r="H1415" s="9" t="str">
        <x:v>CEAS.Submeter_EB_208</x:v>
      </x:c>
      <x:c r="I1415" s="49" t="str">
        <x:v>Use</x:v>
      </x:c>
      <x:c r="J1415" s="31" t="str">
        <x:v>15 Minutes</x:v>
      </x:c>
      <x:c r="K1415" s="32" t="str">
        <x:v>01-15-2025 16:45:00</x:v>
      </x:c>
      <x:c r="M1415" s="53" t="str">
        <x:v>4177960.5400000000000000</x:v>
      </x:c>
      <x:c r="N1415" s="33" t="str">
        <x:v/>
      </x:c>
    </x:row>
    <x:row r="1416">
      <x:c r="B1416" s="5" t="str">
        <x:v>5231617900130698339</x:v>
      </x:c>
      <x:c r="C1416" s="44" t="str">
        <x:v>82754997</x:v>
      </x:c>
      <x:c r="F1416" s="45" t="str">
        <x:v>214-ELE02</x:v>
      </x:c>
      <x:c r="H1416" s="9" t="str">
        <x:v>CEAS.Submeter_EB_208</x:v>
      </x:c>
      <x:c r="I1416" s="49" t="str">
        <x:v>Use</x:v>
      </x:c>
      <x:c r="J1416" s="31" t="str">
        <x:v>15 Minutes</x:v>
      </x:c>
      <x:c r="K1416" s="32" t="str">
        <x:v>01-15-2025 17:00:00</x:v>
      </x:c>
      <x:c r="M1416" s="53" t="str">
        <x:v>4177969.6200000000000000</x:v>
      </x:c>
      <x:c r="N1416" s="33" t="str">
        <x:v/>
      </x:c>
    </x:row>
    <x:row r="1417">
      <x:c r="B1417" s="5" t="str">
        <x:v>15229969675106967118</x:v>
      </x:c>
      <x:c r="C1417" s="44" t="str">
        <x:v>82755005</x:v>
      </x:c>
      <x:c r="F1417" s="45" t="str">
        <x:v>214-ELE02</x:v>
      </x:c>
      <x:c r="H1417" s="9" t="str">
        <x:v>CEAS.Submeter_EB_208</x:v>
      </x:c>
      <x:c r="I1417" s="49" t="str">
        <x:v>Use</x:v>
      </x:c>
      <x:c r="J1417" s="31" t="str">
        <x:v>15 Minutes</x:v>
      </x:c>
      <x:c r="K1417" s="32" t="str">
        <x:v>01-15-2025 17:15:00</x:v>
      </x:c>
      <x:c r="M1417" s="53" t="str">
        <x:v>4177978.9100000000000000</x:v>
      </x:c>
      <x:c r="N1417" s="33" t="str">
        <x:v/>
      </x:c>
    </x:row>
    <x:row r="1418">
      <x:c r="B1418" s="5" t="str">
        <x:v>9065227661864319600</x:v>
      </x:c>
      <x:c r="C1418" s="44" t="str">
        <x:v>82755013</x:v>
      </x:c>
      <x:c r="F1418" s="45" t="str">
        <x:v>214-ELE02</x:v>
      </x:c>
      <x:c r="H1418" s="9" t="str">
        <x:v>CEAS.Submeter_EB_208</x:v>
      </x:c>
      <x:c r="I1418" s="49" t="str">
        <x:v>Use</x:v>
      </x:c>
      <x:c r="J1418" s="31" t="str">
        <x:v>15 Minutes</x:v>
      </x:c>
      <x:c r="K1418" s="32" t="str">
        <x:v>01-15-2025 17:30:00</x:v>
      </x:c>
      <x:c r="M1418" s="53" t="str">
        <x:v>4177988.0900000000000000</x:v>
      </x:c>
      <x:c r="N1418" s="33" t="str">
        <x:v/>
      </x:c>
    </x:row>
    <x:row r="1419">
      <x:c r="B1419" s="5" t="str">
        <x:v>4789471508884221535</x:v>
      </x:c>
      <x:c r="C1419" s="44" t="str">
        <x:v>82755021</x:v>
      </x:c>
      <x:c r="F1419" s="45" t="str">
        <x:v>214-ELE02</x:v>
      </x:c>
      <x:c r="H1419" s="9" t="str">
        <x:v>CEAS.Submeter_EB_208</x:v>
      </x:c>
      <x:c r="I1419" s="49" t="str">
        <x:v>Use</x:v>
      </x:c>
      <x:c r="J1419" s="31" t="str">
        <x:v>15 Minutes</x:v>
      </x:c>
      <x:c r="K1419" s="32" t="str">
        <x:v>01-15-2025 17:45:00</x:v>
      </x:c>
      <x:c r="M1419" s="53" t="str">
        <x:v>4177997.4500000000000000</x:v>
      </x:c>
      <x:c r="N1419" s="33" t="str">
        <x:v/>
      </x:c>
    </x:row>
    <x:row r="1420">
      <x:c r="B1420" s="5" t="str">
        <x:v>13227237802214495998</x:v>
      </x:c>
      <x:c r="C1420" s="44" t="str">
        <x:v>82755029</x:v>
      </x:c>
      <x:c r="F1420" s="45" t="str">
        <x:v>214-ELE02</x:v>
      </x:c>
      <x:c r="H1420" s="9" t="str">
        <x:v>CEAS.Submeter_EB_208</x:v>
      </x:c>
      <x:c r="I1420" s="49" t="str">
        <x:v>Use</x:v>
      </x:c>
      <x:c r="J1420" s="31" t="str">
        <x:v>15 Minutes</x:v>
      </x:c>
      <x:c r="K1420" s="32" t="str">
        <x:v>01-15-2025 18:00:00</x:v>
      </x:c>
      <x:c r="M1420" s="53" t="str">
        <x:v>4178005.8100000000000000</x:v>
      </x:c>
      <x:c r="N1420" s="33" t="str">
        <x:v/>
      </x:c>
    </x:row>
    <x:row r="1421">
      <x:c r="B1421" s="5" t="str">
        <x:v>7645955129652269594</x:v>
      </x:c>
      <x:c r="C1421" s="44" t="str">
        <x:v>82755037</x:v>
      </x:c>
      <x:c r="F1421" s="45" t="str">
        <x:v>214-ELE02</x:v>
      </x:c>
      <x:c r="H1421" s="9" t="str">
        <x:v>CEAS.Submeter_EB_208</x:v>
      </x:c>
      <x:c r="I1421" s="49" t="str">
        <x:v>Use</x:v>
      </x:c>
      <x:c r="J1421" s="31" t="str">
        <x:v>15 Minutes</x:v>
      </x:c>
      <x:c r="K1421" s="32" t="str">
        <x:v>01-15-2025 18:15:00</x:v>
      </x:c>
      <x:c r="M1421" s="53" t="str">
        <x:v>4178015.0500000000000000</x:v>
      </x:c>
      <x:c r="N1421" s="33" t="str">
        <x:v/>
      </x:c>
    </x:row>
    <x:row r="1422">
      <x:c r="B1422" s="5" t="str">
        <x:v>488097602160186207</x:v>
      </x:c>
      <x:c r="C1422" s="44" t="str">
        <x:v>82755045</x:v>
      </x:c>
      <x:c r="F1422" s="45" t="str">
        <x:v>214-ELE02</x:v>
      </x:c>
      <x:c r="H1422" s="9" t="str">
        <x:v>CEAS.Submeter_EB_208</x:v>
      </x:c>
      <x:c r="I1422" s="49" t="str">
        <x:v>Use</x:v>
      </x:c>
      <x:c r="J1422" s="31" t="str">
        <x:v>15 Minutes</x:v>
      </x:c>
      <x:c r="K1422" s="32" t="str">
        <x:v>01-15-2025 18:30:00</x:v>
      </x:c>
      <x:c r="M1422" s="53" t="str">
        <x:v>4178023.3400000000000000</x:v>
      </x:c>
      <x:c r="N1422" s="33" t="str">
        <x:v/>
      </x:c>
    </x:row>
    <x:row r="1423">
      <x:c r="B1423" s="5" t="str">
        <x:v>7280635195897544511</x:v>
      </x:c>
      <x:c r="C1423" s="44" t="str">
        <x:v>82755053</x:v>
      </x:c>
      <x:c r="F1423" s="45" t="str">
        <x:v>214-ELE02</x:v>
      </x:c>
      <x:c r="H1423" s="9" t="str">
        <x:v>CEAS.Submeter_EB_208</x:v>
      </x:c>
      <x:c r="I1423" s="49" t="str">
        <x:v>Use</x:v>
      </x:c>
      <x:c r="J1423" s="31" t="str">
        <x:v>15 Minutes</x:v>
      </x:c>
      <x:c r="K1423" s="32" t="str">
        <x:v>01-15-2025 18:45:00</x:v>
      </x:c>
      <x:c r="M1423" s="53" t="str">
        <x:v>4178028.7600000000000000</x:v>
      </x:c>
      <x:c r="N1423" s="33" t="str">
        <x:v/>
      </x:c>
    </x:row>
    <x:row r="1424">
      <x:c r="B1424" s="5" t="str">
        <x:v>15589054942562234067</x:v>
      </x:c>
      <x:c r="C1424" s="44" t="str">
        <x:v>82755061</x:v>
      </x:c>
      <x:c r="F1424" s="45" t="str">
        <x:v>214-ELE02</x:v>
      </x:c>
      <x:c r="H1424" s="9" t="str">
        <x:v>CEAS.Submeter_EB_208</x:v>
      </x:c>
      <x:c r="I1424" s="49" t="str">
        <x:v>Use</x:v>
      </x:c>
      <x:c r="J1424" s="31" t="str">
        <x:v>15 Minutes</x:v>
      </x:c>
      <x:c r="K1424" s="32" t="str">
        <x:v>01-15-2025 19:00:00</x:v>
      </x:c>
      <x:c r="M1424" s="53" t="str">
        <x:v>4178034.0500000000000000</x:v>
      </x:c>
      <x:c r="N1424" s="33" t="str">
        <x:v/>
      </x:c>
    </x:row>
    <x:row r="1425">
      <x:c r="B1425" s="5" t="str">
        <x:v>11196884830723656149</x:v>
      </x:c>
      <x:c r="C1425" s="44" t="str">
        <x:v>82755069</x:v>
      </x:c>
      <x:c r="F1425" s="45" t="str">
        <x:v>214-ELE02</x:v>
      </x:c>
      <x:c r="H1425" s="9" t="str">
        <x:v>CEAS.Submeter_EB_208</x:v>
      </x:c>
      <x:c r="I1425" s="49" t="str">
        <x:v>Use</x:v>
      </x:c>
      <x:c r="J1425" s="31" t="str">
        <x:v>15 Minutes</x:v>
      </x:c>
      <x:c r="K1425" s="32" t="str">
        <x:v>01-15-2025 19:15:00</x:v>
      </x:c>
      <x:c r="M1425" s="53" t="str">
        <x:v>4178038.8300000000000000</x:v>
      </x:c>
      <x:c r="N1425" s="33" t="str">
        <x:v/>
      </x:c>
    </x:row>
    <x:row r="1426">
      <x:c r="B1426" s="5" t="str">
        <x:v>9789205361408428666</x:v>
      </x:c>
      <x:c r="C1426" s="44" t="str">
        <x:v>82755077</x:v>
      </x:c>
      <x:c r="F1426" s="45" t="str">
        <x:v>214-ELE02</x:v>
      </x:c>
      <x:c r="H1426" s="9" t="str">
        <x:v>CEAS.Submeter_EB_208</x:v>
      </x:c>
      <x:c r="I1426" s="49" t="str">
        <x:v>Use</x:v>
      </x:c>
      <x:c r="J1426" s="31" t="str">
        <x:v>15 Minutes</x:v>
      </x:c>
      <x:c r="K1426" s="32" t="str">
        <x:v>01-15-2025 19:30:00</x:v>
      </x:c>
      <x:c r="M1426" s="53" t="str">
        <x:v>4178043.3700000000000000</x:v>
      </x:c>
      <x:c r="N1426" s="33" t="str">
        <x:v/>
      </x:c>
    </x:row>
    <x:row r="1427">
      <x:c r="B1427" s="5" t="str">
        <x:v>18066255701154960399</x:v>
      </x:c>
      <x:c r="C1427" s="44" t="str">
        <x:v>82755085</x:v>
      </x:c>
      <x:c r="F1427" s="45" t="str">
        <x:v>214-ELE02</x:v>
      </x:c>
      <x:c r="H1427" s="9" t="str">
        <x:v>CEAS.Submeter_EB_208</x:v>
      </x:c>
      <x:c r="I1427" s="49" t="str">
        <x:v>Use</x:v>
      </x:c>
      <x:c r="J1427" s="31" t="str">
        <x:v>15 Minutes</x:v>
      </x:c>
      <x:c r="K1427" s="32" t="str">
        <x:v>01-15-2025 19:45:00</x:v>
      </x:c>
      <x:c r="M1427" s="53" t="str">
        <x:v>4178047.8400000000000000</x:v>
      </x:c>
      <x:c r="N1427" s="33" t="str">
        <x:v/>
      </x:c>
    </x:row>
    <x:row r="1428">
      <x:c r="B1428" s="5" t="str">
        <x:v>14119542571499649237</x:v>
      </x:c>
      <x:c r="C1428" s="44" t="str">
        <x:v>82755093</x:v>
      </x:c>
      <x:c r="F1428" s="45" t="str">
        <x:v>214-ELE02</x:v>
      </x:c>
      <x:c r="H1428" s="9" t="str">
        <x:v>CEAS.Submeter_EB_208</x:v>
      </x:c>
      <x:c r="I1428" s="49" t="str">
        <x:v>Use</x:v>
      </x:c>
      <x:c r="J1428" s="31" t="str">
        <x:v>15 Minutes</x:v>
      </x:c>
      <x:c r="K1428" s="32" t="str">
        <x:v>01-15-2025 20:00:00</x:v>
      </x:c>
      <x:c r="M1428" s="53" t="str">
        <x:v>4178052.2600000000000000</x:v>
      </x:c>
      <x:c r="N1428" s="33" t="str">
        <x:v/>
      </x:c>
    </x:row>
    <x:row r="1429">
      <x:c r="B1429" s="5" t="str">
        <x:v>10717058092542185136</x:v>
      </x:c>
      <x:c r="C1429" s="44" t="str">
        <x:v>82755101</x:v>
      </x:c>
      <x:c r="F1429" s="45" t="str">
        <x:v>214-ELE02</x:v>
      </x:c>
      <x:c r="H1429" s="9" t="str">
        <x:v>CEAS.Submeter_EB_208</x:v>
      </x:c>
      <x:c r="I1429" s="49" t="str">
        <x:v>Use</x:v>
      </x:c>
      <x:c r="J1429" s="31" t="str">
        <x:v>15 Minutes</x:v>
      </x:c>
      <x:c r="K1429" s="32" t="str">
        <x:v>01-15-2025 20:15:00</x:v>
      </x:c>
      <x:c r="M1429" s="53" t="str">
        <x:v>4178056.4500000000000000</x:v>
      </x:c>
      <x:c r="N1429" s="33" t="str">
        <x:v/>
      </x:c>
    </x:row>
    <x:row r="1430">
      <x:c r="B1430" s="5" t="str">
        <x:v>17433018421322249757</x:v>
      </x:c>
      <x:c r="C1430" s="44" t="str">
        <x:v>82755109</x:v>
      </x:c>
      <x:c r="F1430" s="45" t="str">
        <x:v>214-ELE02</x:v>
      </x:c>
      <x:c r="H1430" s="9" t="str">
        <x:v>CEAS.Submeter_EB_208</x:v>
      </x:c>
      <x:c r="I1430" s="49" t="str">
        <x:v>Use</x:v>
      </x:c>
      <x:c r="J1430" s="31" t="str">
        <x:v>15 Minutes</x:v>
      </x:c>
      <x:c r="K1430" s="32" t="str">
        <x:v>01-15-2025 20:30:00</x:v>
      </x:c>
      <x:c r="M1430" s="53" t="str">
        <x:v>4178060.7300000000000000</x:v>
      </x:c>
      <x:c r="N1430" s="33" t="str">
        <x:v/>
      </x:c>
    </x:row>
    <x:row r="1431">
      <x:c r="B1431" s="5" t="str">
        <x:v>285571676225578662</x:v>
      </x:c>
      <x:c r="C1431" s="44" t="str">
        <x:v>82755117</x:v>
      </x:c>
      <x:c r="F1431" s="45" t="str">
        <x:v>214-ELE02</x:v>
      </x:c>
      <x:c r="H1431" s="9" t="str">
        <x:v>CEAS.Submeter_EB_208</x:v>
      </x:c>
      <x:c r="I1431" s="49" t="str">
        <x:v>Use</x:v>
      </x:c>
      <x:c r="J1431" s="31" t="str">
        <x:v>15 Minutes</x:v>
      </x:c>
      <x:c r="K1431" s="32" t="str">
        <x:v>01-15-2025 20:45:00</x:v>
      </x:c>
      <x:c r="M1431" s="53" t="str">
        <x:v>4178064.8800000000000000</x:v>
      </x:c>
      <x:c r="N1431" s="33" t="str">
        <x:v/>
      </x:c>
    </x:row>
    <x:row r="1432">
      <x:c r="B1432" s="5" t="str">
        <x:v>2033545726734189307</x:v>
      </x:c>
      <x:c r="C1432" s="44" t="str">
        <x:v>82755125</x:v>
      </x:c>
      <x:c r="F1432" s="45" t="str">
        <x:v>214-ELE02</x:v>
      </x:c>
      <x:c r="H1432" s="9" t="str">
        <x:v>CEAS.Submeter_EB_208</x:v>
      </x:c>
      <x:c r="I1432" s="49" t="str">
        <x:v>Use</x:v>
      </x:c>
      <x:c r="J1432" s="31" t="str">
        <x:v>15 Minutes</x:v>
      </x:c>
      <x:c r="K1432" s="32" t="str">
        <x:v>01-15-2025 21:00:00</x:v>
      </x:c>
      <x:c r="M1432" s="53" t="str">
        <x:v>4178069.4300000000000000</x:v>
      </x:c>
      <x:c r="N1432" s="33" t="str">
        <x:v/>
      </x:c>
    </x:row>
    <x:row r="1433">
      <x:c r="B1433" s="5" t="str">
        <x:v>17041917970843398932</x:v>
      </x:c>
      <x:c r="C1433" s="44" t="str">
        <x:v>82755133</x:v>
      </x:c>
      <x:c r="F1433" s="45" t="str">
        <x:v>214-ELE02</x:v>
      </x:c>
      <x:c r="H1433" s="9" t="str">
        <x:v>CEAS.Submeter_EB_208</x:v>
      </x:c>
      <x:c r="I1433" s="49" t="str">
        <x:v>Use</x:v>
      </x:c>
      <x:c r="J1433" s="31" t="str">
        <x:v>15 Minutes</x:v>
      </x:c>
      <x:c r="K1433" s="32" t="str">
        <x:v>01-15-2025 21:15:00</x:v>
      </x:c>
      <x:c r="M1433" s="53" t="str">
        <x:v>4178073.8000000000000000</x:v>
      </x:c>
      <x:c r="N1433" s="33" t="str">
        <x:v/>
      </x:c>
    </x:row>
    <x:row r="1434">
      <x:c r="B1434" s="5" t="str">
        <x:v>330370148594969140</x:v>
      </x:c>
      <x:c r="C1434" s="44" t="str">
        <x:v>82755141</x:v>
      </x:c>
      <x:c r="F1434" s="45" t="str">
        <x:v>214-ELE02</x:v>
      </x:c>
      <x:c r="H1434" s="9" t="str">
        <x:v>CEAS.Submeter_EB_208</x:v>
      </x:c>
      <x:c r="I1434" s="49" t="str">
        <x:v>Use</x:v>
      </x:c>
      <x:c r="J1434" s="31" t="str">
        <x:v>15 Minutes</x:v>
      </x:c>
      <x:c r="K1434" s="32" t="str">
        <x:v>01-15-2025 21:30:00</x:v>
      </x:c>
      <x:c r="M1434" s="53" t="str">
        <x:v>4178077.8800000000000000</x:v>
      </x:c>
      <x:c r="N1434" s="33" t="str">
        <x:v/>
      </x:c>
    </x:row>
    <x:row r="1435">
      <x:c r="B1435" s="5" t="str">
        <x:v>5454549850291203717</x:v>
      </x:c>
      <x:c r="C1435" s="44" t="str">
        <x:v>82755149</x:v>
      </x:c>
      <x:c r="F1435" s="45" t="str">
        <x:v>214-ELE02</x:v>
      </x:c>
      <x:c r="H1435" s="9" t="str">
        <x:v>CEAS.Submeter_EB_208</x:v>
      </x:c>
      <x:c r="I1435" s="49" t="str">
        <x:v>Use</x:v>
      </x:c>
      <x:c r="J1435" s="31" t="str">
        <x:v>15 Minutes</x:v>
      </x:c>
      <x:c r="K1435" s="32" t="str">
        <x:v>01-15-2025 21:45:00</x:v>
      </x:c>
      <x:c r="M1435" s="53" t="str">
        <x:v>4178081.9500000000000000</x:v>
      </x:c>
      <x:c r="N1435" s="33" t="str">
        <x:v/>
      </x:c>
    </x:row>
    <x:row r="1436">
      <x:c r="B1436" s="5" t="str">
        <x:v>8673915272169374517</x:v>
      </x:c>
      <x:c r="C1436" s="44" t="str">
        <x:v>82755157</x:v>
      </x:c>
      <x:c r="F1436" s="45" t="str">
        <x:v>214-ELE02</x:v>
      </x:c>
      <x:c r="H1436" s="9" t="str">
        <x:v>CEAS.Submeter_EB_208</x:v>
      </x:c>
      <x:c r="I1436" s="49" t="str">
        <x:v>Use</x:v>
      </x:c>
      <x:c r="J1436" s="31" t="str">
        <x:v>15 Minutes</x:v>
      </x:c>
      <x:c r="K1436" s="32" t="str">
        <x:v>01-15-2025 22:00:00</x:v>
      </x:c>
      <x:c r="M1436" s="53" t="str">
        <x:v>4178086.0000000000000000</x:v>
      </x:c>
      <x:c r="N1436" s="33" t="str">
        <x:v/>
      </x:c>
    </x:row>
    <x:row r="1437">
      <x:c r="B1437" s="5" t="str">
        <x:v>14665817978087608096</x:v>
      </x:c>
      <x:c r="C1437" s="44" t="str">
        <x:v>82755165</x:v>
      </x:c>
      <x:c r="F1437" s="45" t="str">
        <x:v>214-ELE02</x:v>
      </x:c>
      <x:c r="H1437" s="9" t="str">
        <x:v>CEAS.Submeter_EB_208</x:v>
      </x:c>
      <x:c r="I1437" s="49" t="str">
        <x:v>Use</x:v>
      </x:c>
      <x:c r="J1437" s="31" t="str">
        <x:v>15 Minutes</x:v>
      </x:c>
      <x:c r="K1437" s="32" t="str">
        <x:v>01-15-2025 22:15:00</x:v>
      </x:c>
      <x:c r="M1437" s="53" t="str">
        <x:v>4178090.0700000000000000</x:v>
      </x:c>
      <x:c r="N1437" s="33" t="str">
        <x:v/>
      </x:c>
    </x:row>
    <x:row r="1438">
      <x:c r="B1438" s="5" t="str">
        <x:v>7559296242577978412</x:v>
      </x:c>
      <x:c r="C1438" s="44" t="str">
        <x:v>82755173</x:v>
      </x:c>
      <x:c r="F1438" s="45" t="str">
        <x:v>214-ELE02</x:v>
      </x:c>
      <x:c r="H1438" s="9" t="str">
        <x:v>CEAS.Submeter_EB_208</x:v>
      </x:c>
      <x:c r="I1438" s="49" t="str">
        <x:v>Use</x:v>
      </x:c>
      <x:c r="J1438" s="31" t="str">
        <x:v>15 Minutes</x:v>
      </x:c>
      <x:c r="K1438" s="32" t="str">
        <x:v>01-15-2025 22:30:00</x:v>
      </x:c>
      <x:c r="M1438" s="53" t="str">
        <x:v>4178094.2500000000000000</x:v>
      </x:c>
      <x:c r="N1438" s="33" t="str">
        <x:v/>
      </x:c>
    </x:row>
    <x:row r="1439">
      <x:c r="B1439" s="5" t="str">
        <x:v>311153858494019456</x:v>
      </x:c>
      <x:c r="C1439" s="44" t="str">
        <x:v>82755181</x:v>
      </x:c>
      <x:c r="F1439" s="45" t="str">
        <x:v>214-ELE02</x:v>
      </x:c>
      <x:c r="H1439" s="9" t="str">
        <x:v>CEAS.Submeter_EB_208</x:v>
      </x:c>
      <x:c r="I1439" s="49" t="str">
        <x:v>Use</x:v>
      </x:c>
      <x:c r="J1439" s="31" t="str">
        <x:v>15 Minutes</x:v>
      </x:c>
      <x:c r="K1439" s="32" t="str">
        <x:v>01-15-2025 22:45:00</x:v>
      </x:c>
      <x:c r="M1439" s="53" t="str">
        <x:v>4178098.4000000000000000</x:v>
      </x:c>
      <x:c r="N1439" s="33" t="str">
        <x:v/>
      </x:c>
    </x:row>
    <x:row r="1440">
      <x:c r="B1440" s="5" t="str">
        <x:v>13106450435798447516</x:v>
      </x:c>
      <x:c r="C1440" s="44" t="str">
        <x:v>82755189</x:v>
      </x:c>
      <x:c r="F1440" s="45" t="str">
        <x:v>214-ELE02</x:v>
      </x:c>
      <x:c r="H1440" s="9" t="str">
        <x:v>CEAS.Submeter_EB_208</x:v>
      </x:c>
      <x:c r="I1440" s="49" t="str">
        <x:v>Use</x:v>
      </x:c>
      <x:c r="J1440" s="31" t="str">
        <x:v>15 Minutes</x:v>
      </x:c>
      <x:c r="K1440" s="32" t="str">
        <x:v>01-15-2025 23:00:00</x:v>
      </x:c>
      <x:c r="M1440" s="53" t="str">
        <x:v>4178102.7500000000000000</x:v>
      </x:c>
      <x:c r="N1440" s="33" t="str">
        <x:v/>
      </x:c>
    </x:row>
    <x:row r="1441">
      <x:c r="B1441" s="5" t="str">
        <x:v>15425106027939990454</x:v>
      </x:c>
      <x:c r="C1441" s="44" t="str">
        <x:v>82755197</x:v>
      </x:c>
      <x:c r="F1441" s="45" t="str">
        <x:v>214-ELE02</x:v>
      </x:c>
      <x:c r="H1441" s="9" t="str">
        <x:v>CEAS.Submeter_EB_208</x:v>
      </x:c>
      <x:c r="I1441" s="49" t="str">
        <x:v>Use</x:v>
      </x:c>
      <x:c r="J1441" s="31" t="str">
        <x:v>15 Minutes</x:v>
      </x:c>
      <x:c r="K1441" s="32" t="str">
        <x:v>01-15-2025 23:15:00</x:v>
      </x:c>
      <x:c r="M1441" s="53" t="str">
        <x:v>4178106.8900000000000000</x:v>
      </x:c>
      <x:c r="N1441" s="33" t="str">
        <x:v/>
      </x:c>
    </x:row>
    <x:row r="1442">
      <x:c r="B1442" s="5" t="str">
        <x:v>11217837837404816859</x:v>
      </x:c>
      <x:c r="C1442" s="44" t="str">
        <x:v>82755205</x:v>
      </x:c>
      <x:c r="F1442" s="45" t="str">
        <x:v>214-ELE02</x:v>
      </x:c>
      <x:c r="H1442" s="9" t="str">
        <x:v>CEAS.Submeter_EB_208</x:v>
      </x:c>
      <x:c r="I1442" s="49" t="str">
        <x:v>Use</x:v>
      </x:c>
      <x:c r="J1442" s="31" t="str">
        <x:v>15 Minutes</x:v>
      </x:c>
      <x:c r="K1442" s="32" t="str">
        <x:v>01-15-2025 23:30:00</x:v>
      </x:c>
      <x:c r="M1442" s="53" t="str">
        <x:v>4178111.1600000000000000</x:v>
      </x:c>
      <x:c r="N1442" s="33" t="str">
        <x:v/>
      </x:c>
    </x:row>
    <x:row r="1443">
      <x:c r="B1443" s="5" t="str">
        <x:v>617342388460958621</x:v>
      </x:c>
      <x:c r="C1443" s="44" t="str">
        <x:v>82755213</x:v>
      </x:c>
      <x:c r="F1443" s="45" t="str">
        <x:v>214-ELE02</x:v>
      </x:c>
      <x:c r="H1443" s="9" t="str">
        <x:v>CEAS.Submeter_EB_208</x:v>
      </x:c>
      <x:c r="I1443" s="49" t="str">
        <x:v>Use</x:v>
      </x:c>
      <x:c r="J1443" s="31" t="str">
        <x:v>15 Minutes</x:v>
      </x:c>
      <x:c r="K1443" s="32" t="str">
        <x:v>01-15-2025 23:45:00</x:v>
      </x:c>
      <x:c r="M1443" s="53" t="str">
        <x:v>4178115.4400000000000000</x:v>
      </x:c>
      <x:c r="N1443" s="33" t="str">
        <x:v/>
      </x:c>
    </x:row>
    <x:row r="1444">
      <x:c r="B1444" s="5" t="str">
        <x:v>12015278161169501808</x:v>
      </x:c>
      <x:c r="C1444" s="44" t="str">
        <x:v>82755221</x:v>
      </x:c>
      <x:c r="F1444" s="45" t="str">
        <x:v>214-ELE02</x:v>
      </x:c>
      <x:c r="H1444" s="9" t="str">
        <x:v>CEAS.Submeter_EB_208</x:v>
      </x:c>
      <x:c r="I1444" s="49" t="str">
        <x:v>Use</x:v>
      </x:c>
      <x:c r="J1444" s="31" t="str">
        <x:v>15 Minutes</x:v>
      </x:c>
      <x:c r="K1444" s="32" t="str">
        <x:v>01-16-2025 00:00:00</x:v>
      </x:c>
      <x:c r="M1444" s="53" t="str">
        <x:v>4178119.4300000000000000</x:v>
      </x:c>
      <x:c r="N1444" s="33" t="str">
        <x:v/>
      </x:c>
    </x:row>
    <x:row r="1445">
      <x:c r="B1445" s="5" t="str">
        <x:v>12336944819496336331</x:v>
      </x:c>
      <x:c r="C1445" s="44" t="str">
        <x:v>82755229</x:v>
      </x:c>
      <x:c r="F1445" s="45" t="str">
        <x:v>214-ELE02</x:v>
      </x:c>
      <x:c r="H1445" s="9" t="str">
        <x:v>CEAS.Submeter_EB_208</x:v>
      </x:c>
      <x:c r="I1445" s="49" t="str">
        <x:v>Use</x:v>
      </x:c>
      <x:c r="J1445" s="31" t="str">
        <x:v>15 Minutes</x:v>
      </x:c>
      <x:c r="K1445" s="32" t="str">
        <x:v>01-16-2025 00:15:00</x:v>
      </x:c>
      <x:c r="M1445" s="53" t="str">
        <x:v>4178123.4500000000000000</x:v>
      </x:c>
      <x:c r="N1445" s="33" t="str">
        <x:v/>
      </x:c>
    </x:row>
    <x:row r="1446">
      <x:c r="B1446" s="5" t="str">
        <x:v>3916786546184132199</x:v>
      </x:c>
      <x:c r="C1446" s="44" t="str">
        <x:v>82755237</x:v>
      </x:c>
      <x:c r="F1446" s="45" t="str">
        <x:v>214-ELE02</x:v>
      </x:c>
      <x:c r="H1446" s="9" t="str">
        <x:v>CEAS.Submeter_EB_208</x:v>
      </x:c>
      <x:c r="I1446" s="49" t="str">
        <x:v>Use</x:v>
      </x:c>
      <x:c r="J1446" s="31" t="str">
        <x:v>15 Minutes</x:v>
      </x:c>
      <x:c r="K1446" s="32" t="str">
        <x:v>01-16-2025 00:30:00</x:v>
      </x:c>
      <x:c r="M1446" s="53" t="str">
        <x:v>4178127.7400000000000000</x:v>
      </x:c>
      <x:c r="N1446" s="33" t="str">
        <x:v/>
      </x:c>
    </x:row>
    <x:row r="1447">
      <x:c r="B1447" s="5" t="str">
        <x:v>636169550150775915</x:v>
      </x:c>
      <x:c r="C1447" s="44" t="str">
        <x:v>82755245</x:v>
      </x:c>
      <x:c r="F1447" s="45" t="str">
        <x:v>214-ELE02</x:v>
      </x:c>
      <x:c r="H1447" s="9" t="str">
        <x:v>CEAS.Submeter_EB_208</x:v>
      </x:c>
      <x:c r="I1447" s="49" t="str">
        <x:v>Use</x:v>
      </x:c>
      <x:c r="J1447" s="31" t="str">
        <x:v>15 Minutes</x:v>
      </x:c>
      <x:c r="K1447" s="32" t="str">
        <x:v>01-16-2025 00:45:00</x:v>
      </x:c>
      <x:c r="M1447" s="53" t="str">
        <x:v>4178131.7200000000000000</x:v>
      </x:c>
      <x:c r="N1447" s="33" t="str">
        <x:v/>
      </x:c>
    </x:row>
    <x:row r="1448">
      <x:c r="B1448" s="5" t="str">
        <x:v>4103475117569114423</x:v>
      </x:c>
      <x:c r="C1448" s="44" t="str">
        <x:v>82755253</x:v>
      </x:c>
      <x:c r="F1448" s="45" t="str">
        <x:v>214-ELE02</x:v>
      </x:c>
      <x:c r="H1448" s="9" t="str">
        <x:v>CEAS.Submeter_EB_208</x:v>
      </x:c>
      <x:c r="I1448" s="49" t="str">
        <x:v>Use</x:v>
      </x:c>
      <x:c r="J1448" s="31" t="str">
        <x:v>15 Minutes</x:v>
      </x:c>
      <x:c r="K1448" s="32" t="str">
        <x:v>01-16-2025 01:00:00</x:v>
      </x:c>
      <x:c r="M1448" s="53" t="str">
        <x:v>4178135.7900000000000000</x:v>
      </x:c>
      <x:c r="N1448" s="33" t="str">
        <x:v/>
      </x:c>
    </x:row>
    <x:row r="1449">
      <x:c r="B1449" s="5" t="str">
        <x:v>16321435070723369500</x:v>
      </x:c>
      <x:c r="C1449" s="44" t="str">
        <x:v>82755261</x:v>
      </x:c>
      <x:c r="F1449" s="45" t="str">
        <x:v>214-ELE02</x:v>
      </x:c>
      <x:c r="H1449" s="9" t="str">
        <x:v>CEAS.Submeter_EB_208</x:v>
      </x:c>
      <x:c r="I1449" s="49" t="str">
        <x:v>Use</x:v>
      </x:c>
      <x:c r="J1449" s="31" t="str">
        <x:v>15 Minutes</x:v>
      </x:c>
      <x:c r="K1449" s="32" t="str">
        <x:v>01-16-2025 01:15:00</x:v>
      </x:c>
      <x:c r="M1449" s="53" t="str">
        <x:v>4178139.9300000000000000</x:v>
      </x:c>
      <x:c r="N1449" s="33" t="str">
        <x:v/>
      </x:c>
    </x:row>
    <x:row r="1450">
      <x:c r="B1450" s="5" t="str">
        <x:v>6048921322523829386</x:v>
      </x:c>
      <x:c r="C1450" s="44" t="str">
        <x:v>82755269</x:v>
      </x:c>
      <x:c r="F1450" s="45" t="str">
        <x:v>214-ELE02</x:v>
      </x:c>
      <x:c r="H1450" s="9" t="str">
        <x:v>CEAS.Submeter_EB_208</x:v>
      </x:c>
      <x:c r="I1450" s="49" t="str">
        <x:v>Use</x:v>
      </x:c>
      <x:c r="J1450" s="31" t="str">
        <x:v>15 Minutes</x:v>
      </x:c>
      <x:c r="K1450" s="32" t="str">
        <x:v>01-16-2025 01:30:00</x:v>
      </x:c>
      <x:c r="M1450" s="53" t="str">
        <x:v>4178144.1600000000000000</x:v>
      </x:c>
      <x:c r="N1450" s="33" t="str">
        <x:v/>
      </x:c>
    </x:row>
    <x:row r="1451">
      <x:c r="B1451" s="5" t="str">
        <x:v>9817736893174873096</x:v>
      </x:c>
      <x:c r="C1451" s="44" t="str">
        <x:v>82755277</x:v>
      </x:c>
      <x:c r="F1451" s="45" t="str">
        <x:v>214-ELE02</x:v>
      </x:c>
      <x:c r="H1451" s="9" t="str">
        <x:v>CEAS.Submeter_EB_208</x:v>
      </x:c>
      <x:c r="I1451" s="49" t="str">
        <x:v>Use</x:v>
      </x:c>
      <x:c r="J1451" s="31" t="str">
        <x:v>15 Minutes</x:v>
      </x:c>
      <x:c r="K1451" s="32" t="str">
        <x:v>01-16-2025 01:45:00</x:v>
      </x:c>
      <x:c r="M1451" s="53" t="str">
        <x:v>4178148.4800000000000000</x:v>
      </x:c>
      <x:c r="N1451" s="33" t="str">
        <x:v/>
      </x:c>
    </x:row>
    <x:row r="1452">
      <x:c r="B1452" s="5" t="str">
        <x:v>11016891544418152281</x:v>
      </x:c>
      <x:c r="C1452" s="44" t="str">
        <x:v>82755285</x:v>
      </x:c>
      <x:c r="F1452" s="45" t="str">
        <x:v>214-ELE02</x:v>
      </x:c>
      <x:c r="H1452" s="9" t="str">
        <x:v>CEAS.Submeter_EB_208</x:v>
      </x:c>
      <x:c r="I1452" s="49" t="str">
        <x:v>Use</x:v>
      </x:c>
      <x:c r="J1452" s="31" t="str">
        <x:v>15 Minutes</x:v>
      </x:c>
      <x:c r="K1452" s="32" t="str">
        <x:v>01-16-2025 02:00:00</x:v>
      </x:c>
      <x:c r="M1452" s="53" t="str">
        <x:v>4178152.9400000000000000</x:v>
      </x:c>
      <x:c r="N1452" s="33" t="str">
        <x:v/>
      </x:c>
    </x:row>
    <x:row r="1453">
      <x:c r="B1453" s="5" t="str">
        <x:v>15668541937890932084</x:v>
      </x:c>
      <x:c r="C1453" s="44" t="str">
        <x:v>82755293</x:v>
      </x:c>
      <x:c r="F1453" s="45" t="str">
        <x:v>214-ELE02</x:v>
      </x:c>
      <x:c r="H1453" s="9" t="str">
        <x:v>CEAS.Submeter_EB_208</x:v>
      </x:c>
      <x:c r="I1453" s="49" t="str">
        <x:v>Use</x:v>
      </x:c>
      <x:c r="J1453" s="31" t="str">
        <x:v>15 Minutes</x:v>
      </x:c>
      <x:c r="K1453" s="32" t="str">
        <x:v>01-16-2025 02:15:00</x:v>
      </x:c>
      <x:c r="M1453" s="53" t="str">
        <x:v>4178156.9600000000000000</x:v>
      </x:c>
      <x:c r="N1453" s="33" t="str">
        <x:v/>
      </x:c>
    </x:row>
    <x:row r="1454">
      <x:c r="B1454" s="5" t="str">
        <x:v>12049830295903582551</x:v>
      </x:c>
      <x:c r="C1454" s="44" t="str">
        <x:v>82755301</x:v>
      </x:c>
      <x:c r="F1454" s="45" t="str">
        <x:v>214-ELE02</x:v>
      </x:c>
      <x:c r="H1454" s="9" t="str">
        <x:v>CEAS.Submeter_EB_208</x:v>
      </x:c>
      <x:c r="I1454" s="49" t="str">
        <x:v>Use</x:v>
      </x:c>
      <x:c r="J1454" s="31" t="str">
        <x:v>15 Minutes</x:v>
      </x:c>
      <x:c r="K1454" s="32" t="str">
        <x:v>01-16-2025 02:30:00</x:v>
      </x:c>
      <x:c r="M1454" s="53" t="str">
        <x:v>4178161.0300000000000000</x:v>
      </x:c>
      <x:c r="N1454" s="33" t="str">
        <x:v/>
      </x:c>
    </x:row>
    <x:row r="1455">
      <x:c r="B1455" s="5" t="str">
        <x:v>1857020270027001545</x:v>
      </x:c>
      <x:c r="C1455" s="44" t="str">
        <x:v>82755309</x:v>
      </x:c>
      <x:c r="F1455" s="45" t="str">
        <x:v>214-ELE02</x:v>
      </x:c>
      <x:c r="H1455" s="9" t="str">
        <x:v>CEAS.Submeter_EB_208</x:v>
      </x:c>
      <x:c r="I1455" s="49" t="str">
        <x:v>Use</x:v>
      </x:c>
      <x:c r="J1455" s="31" t="str">
        <x:v>15 Minutes</x:v>
      </x:c>
      <x:c r="K1455" s="32" t="str">
        <x:v>01-16-2025 02:45:00</x:v>
      </x:c>
      <x:c r="M1455" s="53" t="str">
        <x:v>4178165.0900000000000000</x:v>
      </x:c>
      <x:c r="N1455" s="33" t="str">
        <x:v/>
      </x:c>
    </x:row>
    <x:row r="1456">
      <x:c r="B1456" s="5" t="str">
        <x:v>14204271934929389775</x:v>
      </x:c>
      <x:c r="C1456" s="44" t="str">
        <x:v>82755317</x:v>
      </x:c>
      <x:c r="F1456" s="45" t="str">
        <x:v>214-ELE02</x:v>
      </x:c>
      <x:c r="H1456" s="9" t="str">
        <x:v>CEAS.Submeter_EB_208</x:v>
      </x:c>
      <x:c r="I1456" s="49" t="str">
        <x:v>Use</x:v>
      </x:c>
      <x:c r="J1456" s="31" t="str">
        <x:v>15 Minutes</x:v>
      </x:c>
      <x:c r="K1456" s="32" t="str">
        <x:v>01-16-2025 03:00:00</x:v>
      </x:c>
      <x:c r="M1456" s="53" t="str">
        <x:v>4178169.1700000000000000</x:v>
      </x:c>
      <x:c r="N1456" s="33" t="str">
        <x:v/>
      </x:c>
    </x:row>
    <x:row r="1457">
      <x:c r="B1457" s="5" t="str">
        <x:v>10923654938896033491</x:v>
      </x:c>
      <x:c r="C1457" s="44" t="str">
        <x:v>82755325</x:v>
      </x:c>
      <x:c r="F1457" s="45" t="str">
        <x:v>214-ELE02</x:v>
      </x:c>
      <x:c r="H1457" s="9" t="str">
        <x:v>CEAS.Submeter_EB_208</x:v>
      </x:c>
      <x:c r="I1457" s="49" t="str">
        <x:v>Use</x:v>
      </x:c>
      <x:c r="J1457" s="31" t="str">
        <x:v>15 Minutes</x:v>
      </x:c>
      <x:c r="K1457" s="32" t="str">
        <x:v>01-16-2025 03:15:00</x:v>
      </x:c>
      <x:c r="M1457" s="53" t="str">
        <x:v>4178173.1500000000000000</x:v>
      </x:c>
      <x:c r="N1457" s="33" t="str">
        <x:v/>
      </x:c>
    </x:row>
    <x:row r="1458">
      <x:c r="B1458" s="5" t="str">
        <x:v>33978423545666170</x:v>
      </x:c>
      <x:c r="C1458" s="44" t="str">
        <x:v>82755333</x:v>
      </x:c>
      <x:c r="F1458" s="45" t="str">
        <x:v>214-ELE02</x:v>
      </x:c>
      <x:c r="H1458" s="9" t="str">
        <x:v>CEAS.Submeter_EB_208</x:v>
      </x:c>
      <x:c r="I1458" s="49" t="str">
        <x:v>Use</x:v>
      </x:c>
      <x:c r="J1458" s="31" t="str">
        <x:v>15 Minutes</x:v>
      </x:c>
      <x:c r="K1458" s="32" t="str">
        <x:v>01-16-2025 03:30:00</x:v>
      </x:c>
      <x:c r="M1458" s="53" t="str">
        <x:v>4178177.2700000000000000</x:v>
      </x:c>
      <x:c r="N1458" s="33" t="str">
        <x:v/>
      </x:c>
    </x:row>
    <x:row r="1459">
      <x:c r="B1459" s="5" t="str">
        <x:v>16219463764750523919</x:v>
      </x:c>
      <x:c r="C1459" s="44" t="str">
        <x:v>82755341</x:v>
      </x:c>
      <x:c r="F1459" s="45" t="str">
        <x:v>214-ELE02</x:v>
      </x:c>
      <x:c r="H1459" s="9" t="str">
        <x:v>CEAS.Submeter_EB_208</x:v>
      </x:c>
      <x:c r="I1459" s="49" t="str">
        <x:v>Use</x:v>
      </x:c>
      <x:c r="J1459" s="31" t="str">
        <x:v>15 Minutes</x:v>
      </x:c>
      <x:c r="K1459" s="32" t="str">
        <x:v>01-16-2025 03:45:00</x:v>
      </x:c>
      <x:c r="M1459" s="53" t="str">
        <x:v>4178181.2400000000000000</x:v>
      </x:c>
      <x:c r="N1459" s="33" t="str">
        <x:v/>
      </x:c>
    </x:row>
    <x:row r="1460">
      <x:c r="B1460" s="5" t="str">
        <x:v>12997175021048800954</x:v>
      </x:c>
      <x:c r="C1460" s="44" t="str">
        <x:v>82755349</x:v>
      </x:c>
      <x:c r="F1460" s="45" t="str">
        <x:v>214-ELE02</x:v>
      </x:c>
      <x:c r="H1460" s="9" t="str">
        <x:v>CEAS.Submeter_EB_208</x:v>
      </x:c>
      <x:c r="I1460" s="49" t="str">
        <x:v>Use</x:v>
      </x:c>
      <x:c r="J1460" s="31" t="str">
        <x:v>15 Minutes</x:v>
      </x:c>
      <x:c r="K1460" s="32" t="str">
        <x:v>01-16-2025 04:00:00</x:v>
      </x:c>
      <x:c r="M1460" s="53" t="str">
        <x:v>4178185.2700000000000000</x:v>
      </x:c>
      <x:c r="N1460" s="33" t="str">
        <x:v/>
      </x:c>
    </x:row>
    <x:row r="1461">
      <x:c r="B1461" s="5" t="str">
        <x:v>5023952647710091612</x:v>
      </x:c>
      <x:c r="C1461" s="44" t="str">
        <x:v>82755357</x:v>
      </x:c>
      <x:c r="F1461" s="45" t="str">
        <x:v>214-ELE02</x:v>
      </x:c>
      <x:c r="H1461" s="9" t="str">
        <x:v>CEAS.Submeter_EB_208</x:v>
      </x:c>
      <x:c r="I1461" s="49" t="str">
        <x:v>Use</x:v>
      </x:c>
      <x:c r="J1461" s="31" t="str">
        <x:v>15 Minutes</x:v>
      </x:c>
      <x:c r="K1461" s="32" t="str">
        <x:v>01-16-2025 04:15:00</x:v>
      </x:c>
      <x:c r="M1461" s="53" t="str">
        <x:v>4178189.3300000000000000</x:v>
      </x:c>
      <x:c r="N1461" s="33" t="str">
        <x:v/>
      </x:c>
    </x:row>
    <x:row r="1462">
      <x:c r="B1462" s="5" t="str">
        <x:v>15959989045572054517</x:v>
      </x:c>
      <x:c r="C1462" s="44" t="str">
        <x:v>82755365</x:v>
      </x:c>
      <x:c r="F1462" s="45" t="str">
        <x:v>214-ELE02</x:v>
      </x:c>
      <x:c r="H1462" s="9" t="str">
        <x:v>CEAS.Submeter_EB_208</x:v>
      </x:c>
      <x:c r="I1462" s="49" t="str">
        <x:v>Use</x:v>
      </x:c>
      <x:c r="J1462" s="31" t="str">
        <x:v>15 Minutes</x:v>
      </x:c>
      <x:c r="K1462" s="32" t="str">
        <x:v>01-16-2025 04:30:00</x:v>
      </x:c>
      <x:c r="M1462" s="53" t="str">
        <x:v>4178193.4800000000000000</x:v>
      </x:c>
      <x:c r="N1462" s="33" t="str">
        <x:v/>
      </x:c>
    </x:row>
    <x:row r="1463">
      <x:c r="B1463" s="5" t="str">
        <x:v>11475643177800170781</x:v>
      </x:c>
      <x:c r="C1463" s="44" t="str">
        <x:v>82755373</x:v>
      </x:c>
      <x:c r="F1463" s="45" t="str">
        <x:v>214-ELE02</x:v>
      </x:c>
      <x:c r="H1463" s="9" t="str">
        <x:v>CEAS.Submeter_EB_208</x:v>
      </x:c>
      <x:c r="I1463" s="49" t="str">
        <x:v>Use</x:v>
      </x:c>
      <x:c r="J1463" s="31" t="str">
        <x:v>15 Minutes</x:v>
      </x:c>
      <x:c r="K1463" s="32" t="str">
        <x:v>01-16-2025 04:45:00</x:v>
      </x:c>
      <x:c r="M1463" s="53" t="str">
        <x:v>4178197.7000000000000000</x:v>
      </x:c>
      <x:c r="N1463" s="33" t="str">
        <x:v/>
      </x:c>
    </x:row>
    <x:row r="1464">
      <x:c r="B1464" s="5" t="str">
        <x:v>17758443025179686729</x:v>
      </x:c>
      <x:c r="C1464" s="44" t="str">
        <x:v>82770090</x:v>
      </x:c>
      <x:c r="F1464" s="45" t="str">
        <x:v>214-ELE02</x:v>
      </x:c>
      <x:c r="H1464" s="9" t="str">
        <x:v>CEAS.Submeter_EB_208</x:v>
      </x:c>
      <x:c r="I1464" s="49" t="str">
        <x:v>Use</x:v>
      </x:c>
      <x:c r="J1464" s="31" t="str">
        <x:v>15 Minutes</x:v>
      </x:c>
      <x:c r="K1464" s="32" t="str">
        <x:v>01-16-2025 05:00:00</x:v>
      </x:c>
      <x:c r="M1464" s="53" t="str">
        <x:v>4178202.1400000000000000</x:v>
      </x:c>
      <x:c r="N1464" s="33" t="str">
        <x:v/>
      </x:c>
    </x:row>
    <x:row r="1465">
      <x:c r="B1465" s="5" t="str">
        <x:v>16445579096787155445</x:v>
      </x:c>
      <x:c r="C1465" s="44" t="str">
        <x:v>82770098</x:v>
      </x:c>
      <x:c r="F1465" s="45" t="str">
        <x:v>214-ELE02</x:v>
      </x:c>
      <x:c r="H1465" s="9" t="str">
        <x:v>CEAS.Submeter_EB_208</x:v>
      </x:c>
      <x:c r="I1465" s="49" t="str">
        <x:v>Use</x:v>
      </x:c>
      <x:c r="J1465" s="31" t="str">
        <x:v>15 Minutes</x:v>
      </x:c>
      <x:c r="K1465" s="32" t="str">
        <x:v>01-16-2025 05:15:00</x:v>
      </x:c>
      <x:c r="M1465" s="53" t="str">
        <x:v>4178206.2100000000000000</x:v>
      </x:c>
      <x:c r="N1465" s="33" t="str">
        <x:v/>
      </x:c>
    </x:row>
    <x:row r="1466">
      <x:c r="B1466" s="5" t="str">
        <x:v>4527367887643134143</x:v>
      </x:c>
      <x:c r="C1466" s="44" t="str">
        <x:v>82770106</x:v>
      </x:c>
      <x:c r="F1466" s="45" t="str">
        <x:v>214-ELE02</x:v>
      </x:c>
      <x:c r="H1466" s="9" t="str">
        <x:v>CEAS.Submeter_EB_208</x:v>
      </x:c>
      <x:c r="I1466" s="49" t="str">
        <x:v>Use</x:v>
      </x:c>
      <x:c r="J1466" s="31" t="str">
        <x:v>15 Minutes</x:v>
      </x:c>
      <x:c r="K1466" s="32" t="str">
        <x:v>01-16-2025 05:30:00</x:v>
      </x:c>
      <x:c r="M1466" s="53" t="str">
        <x:v>4178210.3000000000000000</x:v>
      </x:c>
      <x:c r="N1466" s="33" t="str">
        <x:v/>
      </x:c>
    </x:row>
    <x:row r="1467">
      <x:c r="B1467" s="5" t="str">
        <x:v>6846023479784677081</x:v>
      </x:c>
      <x:c r="C1467" s="44" t="str">
        <x:v>82770114</x:v>
      </x:c>
      <x:c r="F1467" s="45" t="str">
        <x:v>214-ELE02</x:v>
      </x:c>
      <x:c r="H1467" s="9" t="str">
        <x:v>CEAS.Submeter_EB_208</x:v>
      </x:c>
      <x:c r="I1467" s="49" t="str">
        <x:v>Use</x:v>
      </x:c>
      <x:c r="J1467" s="31" t="str">
        <x:v>15 Minutes</x:v>
      </x:c>
      <x:c r="K1467" s="32" t="str">
        <x:v>01-16-2025 05:45:00</x:v>
      </x:c>
      <x:c r="M1467" s="53" t="str">
        <x:v>4178214.4400000000000000</x:v>
      </x:c>
      <x:c r="N1467" s="33" t="str">
        <x:v/>
      </x:c>
    </x:row>
    <x:row r="1468">
      <x:c r="B1468" s="5" t="str">
        <x:v>2060167608780088143</x:v>
      </x:c>
      <x:c r="C1468" s="44" t="str">
        <x:v>82770122</x:v>
      </x:c>
      <x:c r="F1468" s="45" t="str">
        <x:v>214-ELE02</x:v>
      </x:c>
      <x:c r="H1468" s="9" t="str">
        <x:v>CEAS.Submeter_EB_208</x:v>
      </x:c>
      <x:c r="I1468" s="49" t="str">
        <x:v>Use</x:v>
      </x:c>
      <x:c r="J1468" s="31" t="str">
        <x:v>15 Minutes</x:v>
      </x:c>
      <x:c r="K1468" s="32" t="str">
        <x:v>01-16-2025 06:00:00</x:v>
      </x:c>
      <x:c r="M1468" s="53" t="str">
        <x:v>4178218.4100000000000000</x:v>
      </x:c>
      <x:c r="N1468" s="33" t="str">
        <x:v/>
      </x:c>
    </x:row>
    <x:row r="1469">
      <x:c r="B1469" s="5" t="str">
        <x:v>11404423379558221004</x:v>
      </x:c>
      <x:c r="C1469" s="44" t="str">
        <x:v>82770130</x:v>
      </x:c>
      <x:c r="F1469" s="45" t="str">
        <x:v>214-ELE02</x:v>
      </x:c>
      <x:c r="H1469" s="9" t="str">
        <x:v>CEAS.Submeter_EB_208</x:v>
      </x:c>
      <x:c r="I1469" s="49" t="str">
        <x:v>Use</x:v>
      </x:c>
      <x:c r="J1469" s="31" t="str">
        <x:v>15 Minutes</x:v>
      </x:c>
      <x:c r="K1469" s="32" t="str">
        <x:v>01-16-2025 06:15:00</x:v>
      </x:c>
      <x:c r="M1469" s="53" t="str">
        <x:v>4178222.3500000000000000</x:v>
      </x:c>
      <x:c r="N1469" s="33" t="str">
        <x:v/>
      </x:c>
    </x:row>
    <x:row r="1470">
      <x:c r="B1470" s="5" t="str">
        <x:v>15035693143109419046</x:v>
      </x:c>
      <x:c r="C1470" s="44" t="str">
        <x:v>82770138</x:v>
      </x:c>
      <x:c r="F1470" s="45" t="str">
        <x:v>214-ELE02</x:v>
      </x:c>
      <x:c r="H1470" s="9" t="str">
        <x:v>CEAS.Submeter_EB_208</x:v>
      </x:c>
      <x:c r="I1470" s="49" t="str">
        <x:v>Use</x:v>
      </x:c>
      <x:c r="J1470" s="31" t="str">
        <x:v>15 Minutes</x:v>
      </x:c>
      <x:c r="K1470" s="32" t="str">
        <x:v>01-16-2025 06:30:00</x:v>
      </x:c>
      <x:c r="M1470" s="53" t="str">
        <x:v>4178226.5000000000000000</x:v>
      </x:c>
      <x:c r="N1470" s="33" t="str">
        <x:v/>
      </x:c>
    </x:row>
    <x:row r="1471">
      <x:c r="B1471" s="5" t="str">
        <x:v>6589579294433405363</x:v>
      </x:c>
      <x:c r="C1471" s="44" t="str">
        <x:v>82770146</x:v>
      </x:c>
      <x:c r="F1471" s="45" t="str">
        <x:v>214-ELE02</x:v>
      </x:c>
      <x:c r="H1471" s="9" t="str">
        <x:v>CEAS.Submeter_EB_208</x:v>
      </x:c>
      <x:c r="I1471" s="49" t="str">
        <x:v>Use</x:v>
      </x:c>
      <x:c r="J1471" s="31" t="str">
        <x:v>15 Minutes</x:v>
      </x:c>
      <x:c r="K1471" s="32" t="str">
        <x:v>01-16-2025 06:45:00</x:v>
      </x:c>
      <x:c r="M1471" s="53" t="str">
        <x:v>4178232.7900000000000000</x:v>
      </x:c>
      <x:c r="N1471" s="33" t="str">
        <x:v/>
      </x:c>
    </x:row>
    <x:row r="1472">
      <x:c r="B1472" s="5" t="str">
        <x:v>13246485429895948066</x:v>
      </x:c>
      <x:c r="C1472" s="44" t="str">
        <x:v>82770154</x:v>
      </x:c>
      <x:c r="F1472" s="45" t="str">
        <x:v>214-ELE02</x:v>
      </x:c>
      <x:c r="H1472" s="9" t="str">
        <x:v>CEAS.Submeter_EB_208</x:v>
      </x:c>
      <x:c r="I1472" s="49" t="str">
        <x:v>Use</x:v>
      </x:c>
      <x:c r="J1472" s="31" t="str">
        <x:v>15 Minutes</x:v>
      </x:c>
      <x:c r="K1472" s="32" t="str">
        <x:v>01-16-2025 07:00:00</x:v>
      </x:c>
      <x:c r="M1472" s="53" t="str">
        <x:v>4178241.1100000000000000</x:v>
      </x:c>
      <x:c r="N1472" s="33" t="str">
        <x:v/>
      </x:c>
    </x:row>
    <x:row r="1473">
      <x:c r="B1473" s="5" t="str">
        <x:v>11840558116278346660</x:v>
      </x:c>
      <x:c r="C1473" s="44" t="str">
        <x:v>82770162</x:v>
      </x:c>
      <x:c r="F1473" s="45" t="str">
        <x:v>214-ELE02</x:v>
      </x:c>
      <x:c r="H1473" s="9" t="str">
        <x:v>CEAS.Submeter_EB_208</x:v>
      </x:c>
      <x:c r="I1473" s="49" t="str">
        <x:v>Use</x:v>
      </x:c>
      <x:c r="J1473" s="31" t="str">
        <x:v>15 Minutes</x:v>
      </x:c>
      <x:c r="K1473" s="32" t="str">
        <x:v>01-16-2025 07:15:00</x:v>
      </x:c>
      <x:c r="M1473" s="53" t="str">
        <x:v>4178249.4300000000000000</x:v>
      </x:c>
      <x:c r="N1473" s="33" t="str">
        <x:v/>
      </x:c>
    </x:row>
    <x:row r="1474">
      <x:c r="B1474" s="5" t="str">
        <x:v>899545808945525636</x:v>
      </x:c>
      <x:c r="C1474" s="44" t="str">
        <x:v>82770170</x:v>
      </x:c>
      <x:c r="F1474" s="45" t="str">
        <x:v>214-ELE02</x:v>
      </x:c>
      <x:c r="H1474" s="9" t="str">
        <x:v>CEAS.Submeter_EB_208</x:v>
      </x:c>
      <x:c r="I1474" s="49" t="str">
        <x:v>Use</x:v>
      </x:c>
      <x:c r="J1474" s="31" t="str">
        <x:v>15 Minutes</x:v>
      </x:c>
      <x:c r="K1474" s="32" t="str">
        <x:v>01-16-2025 07:30:00</x:v>
      </x:c>
      <x:c r="M1474" s="53" t="str">
        <x:v>4178257.6600000000000000</x:v>
      </x:c>
      <x:c r="N1474" s="33" t="str">
        <x:v/>
      </x:c>
    </x:row>
    <x:row r="1475">
      <x:c r="B1475" s="5" t="str">
        <x:v>5049817746555077815</x:v>
      </x:c>
      <x:c r="C1475" s="44" t="str">
        <x:v>82770178</x:v>
      </x:c>
      <x:c r="F1475" s="45" t="str">
        <x:v>214-ELE02</x:v>
      </x:c>
      <x:c r="H1475" s="9" t="str">
        <x:v>CEAS.Submeter_EB_208</x:v>
      </x:c>
      <x:c r="I1475" s="49" t="str">
        <x:v>Use</x:v>
      </x:c>
      <x:c r="J1475" s="31" t="str">
        <x:v>15 Minutes</x:v>
      </x:c>
      <x:c r="K1475" s="32" t="str">
        <x:v>01-16-2025 07:45:00</x:v>
      </x:c>
      <x:c r="M1475" s="53" t="str">
        <x:v>4178266.4300000000000000</x:v>
      </x:c>
      <x:c r="N1475" s="33" t="str">
        <x:v/>
      </x:c>
    </x:row>
    <x:row r="1476">
      <x:c r="B1476" s="5" t="str">
        <x:v>3961428095909100154</x:v>
      </x:c>
      <x:c r="C1476" s="44" t="str">
        <x:v>82770186</x:v>
      </x:c>
      <x:c r="F1476" s="45" t="str">
        <x:v>214-ELE02</x:v>
      </x:c>
      <x:c r="H1476" s="9" t="str">
        <x:v>CEAS.Submeter_EB_208</x:v>
      </x:c>
      <x:c r="I1476" s="49" t="str">
        <x:v>Use</x:v>
      </x:c>
      <x:c r="J1476" s="31" t="str">
        <x:v>15 Minutes</x:v>
      </x:c>
      <x:c r="K1476" s="32" t="str">
        <x:v>01-16-2025 08:00:00</x:v>
      </x:c>
      <x:c r="M1476" s="53" t="str">
        <x:v>4178275.7000000000000000</x:v>
      </x:c>
      <x:c r="N1476" s="33" t="str">
        <x:v/>
      </x:c>
    </x:row>
    <x:row r="1477">
      <x:c r="B1477" s="5" t="str">
        <x:v>15526374333893464192</x:v>
      </x:c>
      <x:c r="C1477" s="44" t="str">
        <x:v>82770194</x:v>
      </x:c>
      <x:c r="F1477" s="45" t="str">
        <x:v>214-ELE02</x:v>
      </x:c>
      <x:c r="H1477" s="9" t="str">
        <x:v>CEAS.Submeter_EB_208</x:v>
      </x:c>
      <x:c r="I1477" s="49" t="str">
        <x:v>Use</x:v>
      </x:c>
      <x:c r="J1477" s="31" t="str">
        <x:v>15 Minutes</x:v>
      </x:c>
      <x:c r="K1477" s="32" t="str">
        <x:v>01-16-2025 08:15:00</x:v>
      </x:c>
      <x:c r="M1477" s="53" t="str">
        <x:v>4178284.6000000000000000</x:v>
      </x:c>
      <x:c r="N1477" s="33" t="str">
        <x:v/>
      </x:c>
    </x:row>
    <x:row r="1478">
      <x:c r="B1478" s="5" t="str">
        <x:v>15088251919267650656</x:v>
      </x:c>
      <x:c r="C1478" s="44" t="str">
        <x:v>82770202</x:v>
      </x:c>
      <x:c r="F1478" s="45" t="str">
        <x:v>214-ELE02</x:v>
      </x:c>
      <x:c r="H1478" s="9" t="str">
        <x:v>CEAS.Submeter_EB_208</x:v>
      </x:c>
      <x:c r="I1478" s="49" t="str">
        <x:v>Use</x:v>
      </x:c>
      <x:c r="J1478" s="31" t="str">
        <x:v>15 Minutes</x:v>
      </x:c>
      <x:c r="K1478" s="32" t="str">
        <x:v>01-16-2025 08:30:00</x:v>
      </x:c>
      <x:c r="M1478" s="53" t="str">
        <x:v>4178294.1900000000000000</x:v>
      </x:c>
      <x:c r="N1478" s="33" t="str">
        <x:v/>
      </x:c>
    </x:row>
    <x:row r="1479">
      <x:c r="B1479" s="5" t="str">
        <x:v>2261803050629357553</x:v>
      </x:c>
      <x:c r="C1479" s="44" t="str">
        <x:v>82770210</x:v>
      </x:c>
      <x:c r="F1479" s="45" t="str">
        <x:v>214-ELE02</x:v>
      </x:c>
      <x:c r="H1479" s="9" t="str">
        <x:v>CEAS.Submeter_EB_208</x:v>
      </x:c>
      <x:c r="I1479" s="49" t="str">
        <x:v>Use</x:v>
      </x:c>
      <x:c r="J1479" s="31" t="str">
        <x:v>15 Minutes</x:v>
      </x:c>
      <x:c r="K1479" s="32" t="str">
        <x:v>01-16-2025 08:45:00</x:v>
      </x:c>
      <x:c r="M1479" s="53" t="str">
        <x:v>4178303.0900000000000000</x:v>
      </x:c>
      <x:c r="N1479" s="33" t="str">
        <x:v/>
      </x:c>
    </x:row>
    <x:row r="1480">
      <x:c r="B1480" s="5" t="str">
        <x:v>12239835940817792306</x:v>
      </x:c>
      <x:c r="C1480" s="44" t="str">
        <x:v>82770218</x:v>
      </x:c>
      <x:c r="F1480" s="45" t="str">
        <x:v>214-ELE02</x:v>
      </x:c>
      <x:c r="H1480" s="9" t="str">
        <x:v>CEAS.Submeter_EB_208</x:v>
      </x:c>
      <x:c r="I1480" s="49" t="str">
        <x:v>Use</x:v>
      </x:c>
      <x:c r="J1480" s="31" t="str">
        <x:v>15 Minutes</x:v>
      </x:c>
      <x:c r="K1480" s="32" t="str">
        <x:v>01-16-2025 09:00:00</x:v>
      </x:c>
      <x:c r="M1480" s="53" t="str">
        <x:v>4178311.1000000000000000</x:v>
      </x:c>
      <x:c r="N1480" s="33" t="str">
        <x:v/>
      </x:c>
    </x:row>
    <x:row r="1481">
      <x:c r="B1481" s="5" t="str">
        <x:v>13166903428531427765</x:v>
      </x:c>
      <x:c r="C1481" s="44" t="str">
        <x:v>82770226</x:v>
      </x:c>
      <x:c r="F1481" s="45" t="str">
        <x:v>214-ELE02</x:v>
      </x:c>
      <x:c r="H1481" s="9" t="str">
        <x:v>CEAS.Submeter_EB_208</x:v>
      </x:c>
      <x:c r="I1481" s="49" t="str">
        <x:v>Use</x:v>
      </x:c>
      <x:c r="J1481" s="31" t="str">
        <x:v>15 Minutes</x:v>
      </x:c>
      <x:c r="K1481" s="32" t="str">
        <x:v>01-16-2025 09:15:00</x:v>
      </x:c>
      <x:c r="M1481" s="53" t="str">
        <x:v>4178319.3000000000000000</x:v>
      </x:c>
      <x:c r="N1481" s="33" t="str">
        <x:v/>
      </x:c>
    </x:row>
    <x:row r="1482">
      <x:c r="B1482" s="5" t="str">
        <x:v>17026003855774347044</x:v>
      </x:c>
      <x:c r="C1482" s="44" t="str">
        <x:v>82770234</x:v>
      </x:c>
      <x:c r="F1482" s="45" t="str">
        <x:v>214-ELE02</x:v>
      </x:c>
      <x:c r="H1482" s="9" t="str">
        <x:v>CEAS.Submeter_EB_208</x:v>
      </x:c>
      <x:c r="I1482" s="49" t="str">
        <x:v>Use</x:v>
      </x:c>
      <x:c r="J1482" s="31" t="str">
        <x:v>15 Minutes</x:v>
      </x:c>
      <x:c r="K1482" s="32" t="str">
        <x:v>01-16-2025 09:30:00</x:v>
      </x:c>
      <x:c r="M1482" s="53" t="str">
        <x:v>4178327.7600000000000000</x:v>
      </x:c>
      <x:c r="N1482" s="33" t="str">
        <x:v/>
      </x:c>
    </x:row>
    <x:row r="1483">
      <x:c r="B1483" s="5" t="str">
        <x:v>10596239127890057204</x:v>
      </x:c>
      <x:c r="C1483" s="44" t="str">
        <x:v>82770242</x:v>
      </x:c>
      <x:c r="F1483" s="45" t="str">
        <x:v>214-ELE02</x:v>
      </x:c>
      <x:c r="H1483" s="9" t="str">
        <x:v>CEAS.Submeter_EB_208</x:v>
      </x:c>
      <x:c r="I1483" s="49" t="str">
        <x:v>Use</x:v>
      </x:c>
      <x:c r="J1483" s="31" t="str">
        <x:v>15 Minutes</x:v>
      </x:c>
      <x:c r="K1483" s="32" t="str">
        <x:v>01-16-2025 09:45:00</x:v>
      </x:c>
      <x:c r="M1483" s="53" t="str">
        <x:v>4178336.1700000000000000</x:v>
      </x:c>
      <x:c r="N1483" s="33" t="str">
        <x:v/>
      </x:c>
    </x:row>
    <x:row r="1484">
      <x:c r="B1484" s="5" t="str">
        <x:v>741593106490904431</x:v>
      </x:c>
      <x:c r="C1484" s="44" t="str">
        <x:v>82770250</x:v>
      </x:c>
      <x:c r="F1484" s="45" t="str">
        <x:v>214-ELE02</x:v>
      </x:c>
      <x:c r="H1484" s="9" t="str">
        <x:v>CEAS.Submeter_EB_208</x:v>
      </x:c>
      <x:c r="I1484" s="49" t="str">
        <x:v>Use</x:v>
      </x:c>
      <x:c r="J1484" s="31" t="str">
        <x:v>15 Minutes</x:v>
      </x:c>
      <x:c r="K1484" s="32" t="str">
        <x:v>01-16-2025 10:00:00</x:v>
      </x:c>
      <x:c r="M1484" s="53" t="str">
        <x:v>4178344.7300000000000000</x:v>
      </x:c>
      <x:c r="N1484" s="33" t="str">
        <x:v/>
      </x:c>
    </x:row>
    <x:row r="1485">
      <x:c r="B1485" s="5" t="str">
        <x:v>7327030518638947142</x:v>
      </x:c>
      <x:c r="C1485" s="44" t="str">
        <x:v>82770258</x:v>
      </x:c>
      <x:c r="F1485" s="45" t="str">
        <x:v>214-ELE02</x:v>
      </x:c>
      <x:c r="H1485" s="9" t="str">
        <x:v>CEAS.Submeter_EB_208</x:v>
      </x:c>
      <x:c r="I1485" s="49" t="str">
        <x:v>Use</x:v>
      </x:c>
      <x:c r="J1485" s="31" t="str">
        <x:v>15 Minutes</x:v>
      </x:c>
      <x:c r="K1485" s="32" t="str">
        <x:v>01-16-2025 10:15:00</x:v>
      </x:c>
      <x:c r="M1485" s="53" t="str">
        <x:v>4178354.8000000000000000</x:v>
      </x:c>
      <x:c r="N1485" s="33" t="str">
        <x:v/>
      </x:c>
    </x:row>
    <x:row r="1486">
      <x:c r="B1486" s="5" t="str">
        <x:v>9986650442520617306</x:v>
      </x:c>
      <x:c r="C1486" s="44" t="str">
        <x:v>82770266</x:v>
      </x:c>
      <x:c r="F1486" s="45" t="str">
        <x:v>214-ELE02</x:v>
      </x:c>
      <x:c r="H1486" s="9" t="str">
        <x:v>CEAS.Submeter_EB_208</x:v>
      </x:c>
      <x:c r="I1486" s="49" t="str">
        <x:v>Use</x:v>
      </x:c>
      <x:c r="J1486" s="31" t="str">
        <x:v>15 Minutes</x:v>
      </x:c>
      <x:c r="K1486" s="32" t="str">
        <x:v>01-16-2025 10:30:00</x:v>
      </x:c>
      <x:c r="M1486" s="53" t="str">
        <x:v>4178365.8000000000000000</x:v>
      </x:c>
      <x:c r="N1486" s="33" t="str">
        <x:v/>
      </x:c>
    </x:row>
    <x:row r="1487">
      <x:c r="B1487" s="5" t="str">
        <x:v>7394737025545032839</x:v>
      </x:c>
      <x:c r="C1487" s="44" t="str">
        <x:v>82770274</x:v>
      </x:c>
      <x:c r="F1487" s="45" t="str">
        <x:v>214-ELE02</x:v>
      </x:c>
      <x:c r="H1487" s="9" t="str">
        <x:v>CEAS.Submeter_EB_208</x:v>
      </x:c>
      <x:c r="I1487" s="49" t="str">
        <x:v>Use</x:v>
      </x:c>
      <x:c r="J1487" s="31" t="str">
        <x:v>15 Minutes</x:v>
      </x:c>
      <x:c r="K1487" s="32" t="str">
        <x:v>01-16-2025 10:45:00</x:v>
      </x:c>
      <x:c r="M1487" s="53" t="str">
        <x:v>4178377.2700000000000000</x:v>
      </x:c>
      <x:c r="N1487" s="33" t="str">
        <x:v/>
      </x:c>
    </x:row>
    <x:row r="1488">
      <x:c r="B1488" s="5" t="str">
        <x:v>14550262781695994907</x:v>
      </x:c>
      <x:c r="C1488" s="44" t="str">
        <x:v>82770282</x:v>
      </x:c>
      <x:c r="F1488" s="45" t="str">
        <x:v>214-ELE02</x:v>
      </x:c>
      <x:c r="H1488" s="9" t="str">
        <x:v>CEAS.Submeter_EB_208</x:v>
      </x:c>
      <x:c r="I1488" s="49" t="str">
        <x:v>Use</x:v>
      </x:c>
      <x:c r="J1488" s="31" t="str">
        <x:v>15 Minutes</x:v>
      </x:c>
      <x:c r="K1488" s="32" t="str">
        <x:v>01-16-2025 11:00:00</x:v>
      </x:c>
      <x:c r="M1488" s="53" t="str">
        <x:v>4178388.3300000000000000</x:v>
      </x:c>
      <x:c r="N1488" s="33" t="str">
        <x:v/>
      </x:c>
    </x:row>
    <x:row r="1489">
      <x:c r="B1489" s="5" t="str">
        <x:v>13285107277162598162</x:v>
      </x:c>
      <x:c r="C1489" s="44" t="str">
        <x:v>82770290</x:v>
      </x:c>
      <x:c r="F1489" s="45" t="str">
        <x:v>214-ELE02</x:v>
      </x:c>
      <x:c r="H1489" s="9" t="str">
        <x:v>CEAS.Submeter_EB_208</x:v>
      </x:c>
      <x:c r="I1489" s="49" t="str">
        <x:v>Use</x:v>
      </x:c>
      <x:c r="J1489" s="31" t="str">
        <x:v>15 Minutes</x:v>
      </x:c>
      <x:c r="K1489" s="32" t="str">
        <x:v>01-16-2025 11:15:00</x:v>
      </x:c>
      <x:c r="M1489" s="53" t="str">
        <x:v>4178399.2400000000000000</x:v>
      </x:c>
      <x:c r="N1489" s="33" t="str">
        <x:v/>
      </x:c>
    </x:row>
    <x:row r="1490">
      <x:c r="B1490" s="5" t="str">
        <x:v>15086872568500527037</x:v>
      </x:c>
      <x:c r="C1490" s="44" t="str">
        <x:v>82770298</x:v>
      </x:c>
      <x:c r="F1490" s="45" t="str">
        <x:v>214-ELE02</x:v>
      </x:c>
      <x:c r="H1490" s="9" t="str">
        <x:v>CEAS.Submeter_EB_208</x:v>
      </x:c>
      <x:c r="I1490" s="49" t="str">
        <x:v>Use</x:v>
      </x:c>
      <x:c r="J1490" s="31" t="str">
        <x:v>15 Minutes</x:v>
      </x:c>
      <x:c r="K1490" s="32" t="str">
        <x:v>01-16-2025 11:30:00</x:v>
      </x:c>
      <x:c r="M1490" s="53" t="str">
        <x:v>4178409.3300000000000000</x:v>
      </x:c>
      <x:c r="N1490" s="33" t="str">
        <x:v/>
      </x:c>
    </x:row>
    <x:row r="1491">
      <x:c r="B1491" s="5" t="str">
        <x:v>13760818123185574460</x:v>
      </x:c>
      <x:c r="C1491" s="44" t="str">
        <x:v>82770306</x:v>
      </x:c>
      <x:c r="F1491" s="45" t="str">
        <x:v>214-ELE02</x:v>
      </x:c>
      <x:c r="H1491" s="9" t="str">
        <x:v>CEAS.Submeter_EB_208</x:v>
      </x:c>
      <x:c r="I1491" s="49" t="str">
        <x:v>Use</x:v>
      </x:c>
      <x:c r="J1491" s="31" t="str">
        <x:v>15 Minutes</x:v>
      </x:c>
      <x:c r="K1491" s="32" t="str">
        <x:v>01-16-2025 11:45:00</x:v>
      </x:c>
      <x:c r="M1491" s="53" t="str">
        <x:v>4178419.4800000000000000</x:v>
      </x:c>
      <x:c r="N1491" s="33" t="str">
        <x:v/>
      </x:c>
    </x:row>
    <x:row r="1492">
      <x:c r="B1492" s="5" t="str">
        <x:v>2503952573126657569</x:v>
      </x:c>
      <x:c r="C1492" s="44" t="str">
        <x:v>82770314</x:v>
      </x:c>
      <x:c r="F1492" s="45" t="str">
        <x:v>214-ELE02</x:v>
      </x:c>
      <x:c r="H1492" s="9" t="str">
        <x:v>CEAS.Submeter_EB_208</x:v>
      </x:c>
      <x:c r="I1492" s="49" t="str">
        <x:v>Use</x:v>
      </x:c>
      <x:c r="J1492" s="31" t="str">
        <x:v>15 Minutes</x:v>
      </x:c>
      <x:c r="K1492" s="32" t="str">
        <x:v>01-16-2025 12:00:00</x:v>
      </x:c>
      <x:c r="M1492" s="53" t="str">
        <x:v>4178429.4100000000000000</x:v>
      </x:c>
      <x:c r="N1492" s="33" t="str">
        <x:v/>
      </x:c>
    </x:row>
    <x:row r="1493">
      <x:c r="B1493" s="5" t="str">
        <x:v>971134568962228121</x:v>
      </x:c>
      <x:c r="C1493" s="44" t="str">
        <x:v>82770322</x:v>
      </x:c>
      <x:c r="F1493" s="45" t="str">
        <x:v>214-ELE02</x:v>
      </x:c>
      <x:c r="H1493" s="9" t="str">
        <x:v>CEAS.Submeter_EB_208</x:v>
      </x:c>
      <x:c r="I1493" s="49" t="str">
        <x:v>Use</x:v>
      </x:c>
      <x:c r="J1493" s="31" t="str">
        <x:v>15 Minutes</x:v>
      </x:c>
      <x:c r="K1493" s="32" t="str">
        <x:v>01-16-2025 12:15:00</x:v>
      </x:c>
      <x:c r="M1493" s="53" t="str">
        <x:v>4178440.5800000000000000</x:v>
      </x:c>
      <x:c r="N1493" s="33" t="str">
        <x:v/>
      </x:c>
    </x:row>
    <x:row r="1494">
      <x:c r="B1494" s="5" t="str">
        <x:v>3494231052136971961</x:v>
      </x:c>
      <x:c r="C1494" s="44" t="str">
        <x:v>82770330</x:v>
      </x:c>
      <x:c r="F1494" s="45" t="str">
        <x:v>214-ELE02</x:v>
      </x:c>
      <x:c r="H1494" s="9" t="str">
        <x:v>CEAS.Submeter_EB_208</x:v>
      </x:c>
      <x:c r="I1494" s="49" t="str">
        <x:v>Use</x:v>
      </x:c>
      <x:c r="J1494" s="31" t="str">
        <x:v>15 Minutes</x:v>
      </x:c>
      <x:c r="K1494" s="32" t="str">
        <x:v>01-16-2025 12:30:00</x:v>
      </x:c>
      <x:c r="M1494" s="53" t="str">
        <x:v>4178451.2900000000000000</x:v>
      </x:c>
      <x:c r="N1494" s="33" t="str">
        <x:v/>
      </x:c>
    </x:row>
    <x:row r="1495">
      <x:c r="B1495" s="5" t="str">
        <x:v>10216191904991940996</x:v>
      </x:c>
      <x:c r="C1495" s="44" t="str">
        <x:v>82770338</x:v>
      </x:c>
      <x:c r="F1495" s="45" t="str">
        <x:v>214-ELE02</x:v>
      </x:c>
      <x:c r="H1495" s="9" t="str">
        <x:v>CEAS.Submeter_EB_208</x:v>
      </x:c>
      <x:c r="I1495" s="49" t="str">
        <x:v>Use</x:v>
      </x:c>
      <x:c r="J1495" s="31" t="str">
        <x:v>15 Minutes</x:v>
      </x:c>
      <x:c r="K1495" s="32" t="str">
        <x:v>01-16-2025 12:45:00</x:v>
      </x:c>
      <x:c r="M1495" s="53" t="str">
        <x:v>4178461.6500000000000000</x:v>
      </x:c>
      <x:c r="N1495" s="33" t="str">
        <x:v/>
      </x:c>
    </x:row>
    <x:row r="1496">
      <x:c r="B1496" s="5" t="str">
        <x:v>13294284607028253396</x:v>
      </x:c>
      <x:c r="C1496" s="44" t="str">
        <x:v>82770346</x:v>
      </x:c>
      <x:c r="F1496" s="45" t="str">
        <x:v>214-ELE02</x:v>
      </x:c>
      <x:c r="H1496" s="9" t="str">
        <x:v>CEAS.Submeter_EB_208</x:v>
      </x:c>
      <x:c r="I1496" s="49" t="str">
        <x:v>Use</x:v>
      </x:c>
      <x:c r="J1496" s="31" t="str">
        <x:v>15 Minutes</x:v>
      </x:c>
      <x:c r="K1496" s="32" t="str">
        <x:v>01-16-2025 13:00:00</x:v>
      </x:c>
      <x:c r="M1496" s="53" t="str">
        <x:v>4178472.7500000000000000</x:v>
      </x:c>
      <x:c r="N1496" s="33" t="str">
        <x:v/>
      </x:c>
    </x:row>
    <x:row r="1497">
      <x:c r="B1497" s="5" t="str">
        <x:v>17837879034753305848</x:v>
      </x:c>
      <x:c r="C1497" s="44" t="str">
        <x:v>82770354</x:v>
      </x:c>
      <x:c r="F1497" s="45" t="str">
        <x:v>214-ELE02</x:v>
      </x:c>
      <x:c r="H1497" s="9" t="str">
        <x:v>CEAS.Submeter_EB_208</x:v>
      </x:c>
      <x:c r="I1497" s="49" t="str">
        <x:v>Use</x:v>
      </x:c>
      <x:c r="J1497" s="31" t="str">
        <x:v>15 Minutes</x:v>
      </x:c>
      <x:c r="K1497" s="32" t="str">
        <x:v>01-16-2025 13:15:00</x:v>
      </x:c>
      <x:c r="M1497" s="53" t="str">
        <x:v>4178484.1500000000000000</x:v>
      </x:c>
      <x:c r="N1497" s="33" t="str">
        <x:v/>
      </x:c>
    </x:row>
    <x:row r="1498">
      <x:c r="B1498" s="5" t="str">
        <x:v>873641787829776272</x:v>
      </x:c>
      <x:c r="C1498" s="44" t="str">
        <x:v>82770362</x:v>
      </x:c>
      <x:c r="F1498" s="45" t="str">
        <x:v>214-ELE02</x:v>
      </x:c>
      <x:c r="H1498" s="9" t="str">
        <x:v>CEAS.Submeter_EB_208</x:v>
      </x:c>
      <x:c r="I1498" s="49" t="str">
        <x:v>Use</x:v>
      </x:c>
      <x:c r="J1498" s="31" t="str">
        <x:v>15 Minutes</x:v>
      </x:c>
      <x:c r="K1498" s="32" t="str">
        <x:v>01-16-2025 13:30:00</x:v>
      </x:c>
      <x:c r="M1498" s="53" t="str">
        <x:v>4178495.5500000000000000</x:v>
      </x:c>
      <x:c r="N1498" s="33" t="str">
        <x:v/>
      </x:c>
    </x:row>
    <x:row r="1499">
      <x:c r="B1499" s="5" t="str">
        <x:v>11952824490525839911</x:v>
      </x:c>
      <x:c r="C1499" s="44" t="str">
        <x:v>82770370</x:v>
      </x:c>
      <x:c r="F1499" s="45" t="str">
        <x:v>214-ELE02</x:v>
      </x:c>
      <x:c r="H1499" s="9" t="str">
        <x:v>CEAS.Submeter_EB_208</x:v>
      </x:c>
      <x:c r="I1499" s="49" t="str">
        <x:v>Use</x:v>
      </x:c>
      <x:c r="J1499" s="31" t="str">
        <x:v>15 Minutes</x:v>
      </x:c>
      <x:c r="K1499" s="32" t="str">
        <x:v>01-16-2025 13:45:00</x:v>
      </x:c>
      <x:c r="M1499" s="53" t="str">
        <x:v>4178506.8500000000000000</x:v>
      </x:c>
      <x:c r="N1499" s="33" t="str">
        <x:v/>
      </x:c>
    </x:row>
    <x:row r="1500">
      <x:c r="B1500" s="5" t="str">
        <x:v>7616242892187340452</x:v>
      </x:c>
      <x:c r="C1500" s="44" t="str">
        <x:v>82770378</x:v>
      </x:c>
      <x:c r="F1500" s="45" t="str">
        <x:v>214-ELE02</x:v>
      </x:c>
      <x:c r="H1500" s="9" t="str">
        <x:v>CEAS.Submeter_EB_208</x:v>
      </x:c>
      <x:c r="I1500" s="49" t="str">
        <x:v>Use</x:v>
      </x:c>
      <x:c r="J1500" s="31" t="str">
        <x:v>15 Minutes</x:v>
      </x:c>
      <x:c r="K1500" s="32" t="str">
        <x:v>01-16-2025 14:00:00</x:v>
      </x:c>
      <x:c r="M1500" s="53" t="str">
        <x:v>4178517.8200000000000000</x:v>
      </x:c>
      <x:c r="N1500" s="33" t="str">
        <x:v/>
      </x:c>
    </x:row>
    <x:row r="1501">
      <x:c r="B1501" s="5" t="str">
        <x:v>8116757033297415893</x:v>
      </x:c>
      <x:c r="C1501" s="44" t="str">
        <x:v>82770386</x:v>
      </x:c>
      <x:c r="F1501" s="45" t="str">
        <x:v>214-ELE02</x:v>
      </x:c>
      <x:c r="H1501" s="9" t="str">
        <x:v>CEAS.Submeter_EB_208</x:v>
      </x:c>
      <x:c r="I1501" s="49" t="str">
        <x:v>Use</x:v>
      </x:c>
      <x:c r="J1501" s="31" t="str">
        <x:v>15 Minutes</x:v>
      </x:c>
      <x:c r="K1501" s="32" t="str">
        <x:v>01-16-2025 14:15:00</x:v>
      </x:c>
      <x:c r="M1501" s="53" t="str">
        <x:v>4178528.1300000000000000</x:v>
      </x:c>
      <x:c r="N1501" s="33" t="str">
        <x:v/>
      </x:c>
    </x:row>
    <x:row r="1502">
      <x:c r="B1502" s="5" t="str">
        <x:v>7731423541232712080</x:v>
      </x:c>
      <x:c r="C1502" s="44" t="str">
        <x:v>82770394</x:v>
      </x:c>
      <x:c r="F1502" s="45" t="str">
        <x:v>214-ELE02</x:v>
      </x:c>
      <x:c r="H1502" s="9" t="str">
        <x:v>CEAS.Submeter_EB_208</x:v>
      </x:c>
      <x:c r="I1502" s="49" t="str">
        <x:v>Use</x:v>
      </x:c>
      <x:c r="J1502" s="31" t="str">
        <x:v>15 Minutes</x:v>
      </x:c>
      <x:c r="K1502" s="32" t="str">
        <x:v>01-16-2025 14:30:00</x:v>
      </x:c>
      <x:c r="M1502" s="53" t="str">
        <x:v>4178538.7100000000000000</x:v>
      </x:c>
      <x:c r="N1502" s="33" t="str">
        <x:v/>
      </x:c>
    </x:row>
    <x:row r="1503">
      <x:c r="B1503" s="5" t="str">
        <x:v>14977915544488283920</x:v>
      </x:c>
      <x:c r="C1503" s="44" t="str">
        <x:v>82770402</x:v>
      </x:c>
      <x:c r="F1503" s="45" t="str">
        <x:v>214-ELE02</x:v>
      </x:c>
      <x:c r="H1503" s="9" t="str">
        <x:v>CEAS.Submeter_EB_208</x:v>
      </x:c>
      <x:c r="I1503" s="49" t="str">
        <x:v>Use</x:v>
      </x:c>
      <x:c r="J1503" s="31" t="str">
        <x:v>15 Minutes</x:v>
      </x:c>
      <x:c r="K1503" s="32" t="str">
        <x:v>01-16-2025 14:45:00</x:v>
      </x:c>
      <x:c r="M1503" s="53" t="str">
        <x:v>4178549.4200000000000000</x:v>
      </x:c>
      <x:c r="N1503" s="33" t="str">
        <x:v/>
      </x:c>
    </x:row>
    <x:row r="1504">
      <x:c r="B1504" s="5" t="str">
        <x:v>14874531389871296019</x:v>
      </x:c>
      <x:c r="C1504" s="44" t="str">
        <x:v>82770410</x:v>
      </x:c>
      <x:c r="F1504" s="45" t="str">
        <x:v>214-ELE02</x:v>
      </x:c>
      <x:c r="H1504" s="9" t="str">
        <x:v>CEAS.Submeter_EB_208</x:v>
      </x:c>
      <x:c r="I1504" s="49" t="str">
        <x:v>Use</x:v>
      </x:c>
      <x:c r="J1504" s="31" t="str">
        <x:v>15 Minutes</x:v>
      </x:c>
      <x:c r="K1504" s="32" t="str">
        <x:v>01-16-2025 15:00:00</x:v>
      </x:c>
      <x:c r="M1504" s="53" t="str">
        <x:v>4178559.8100000000000000</x:v>
      </x:c>
      <x:c r="N1504" s="33" t="str">
        <x:v/>
      </x:c>
    </x:row>
    <x:row r="1505">
      <x:c r="B1505" s="5" t="str">
        <x:v>837984760545535956</x:v>
      </x:c>
      <x:c r="C1505" s="44" t="str">
        <x:v>82770418</x:v>
      </x:c>
      <x:c r="F1505" s="45" t="str">
        <x:v>214-ELE02</x:v>
      </x:c>
      <x:c r="H1505" s="9" t="str">
        <x:v>CEAS.Submeter_EB_208</x:v>
      </x:c>
      <x:c r="I1505" s="49" t="str">
        <x:v>Use</x:v>
      </x:c>
      <x:c r="J1505" s="31" t="str">
        <x:v>15 Minutes</x:v>
      </x:c>
      <x:c r="K1505" s="32" t="str">
        <x:v>01-16-2025 15:15:00</x:v>
      </x:c>
      <x:c r="M1505" s="53" t="str">
        <x:v>4178569.6100000000000000</x:v>
      </x:c>
      <x:c r="N1505" s="33" t="str">
        <x:v/>
      </x:c>
    </x:row>
    <x:row r="1506">
      <x:c r="B1506" s="5" t="str">
        <x:v>925915769181789264</x:v>
      </x:c>
      <x:c r="C1506" s="44" t="str">
        <x:v>82770426</x:v>
      </x:c>
      <x:c r="F1506" s="45" t="str">
        <x:v>214-ELE02</x:v>
      </x:c>
      <x:c r="H1506" s="9" t="str">
        <x:v>CEAS.Submeter_EB_208</x:v>
      </x:c>
      <x:c r="I1506" s="49" t="str">
        <x:v>Use</x:v>
      </x:c>
      <x:c r="J1506" s="31" t="str">
        <x:v>15 Minutes</x:v>
      </x:c>
      <x:c r="K1506" s="32" t="str">
        <x:v>01-16-2025 15:30:00</x:v>
      </x:c>
      <x:c r="M1506" s="53" t="str">
        <x:v>4178579.0200000000000000</x:v>
      </x:c>
      <x:c r="N1506" s="33" t="str">
        <x:v/>
      </x:c>
    </x:row>
    <x:row r="1507">
      <x:c r="B1507" s="5" t="str">
        <x:v>5197599328898530676</x:v>
      </x:c>
      <x:c r="C1507" s="44" t="str">
        <x:v>82770434</x:v>
      </x:c>
      <x:c r="F1507" s="45" t="str">
        <x:v>214-ELE02</x:v>
      </x:c>
      <x:c r="H1507" s="9" t="str">
        <x:v>CEAS.Submeter_EB_208</x:v>
      </x:c>
      <x:c r="I1507" s="49" t="str">
        <x:v>Use</x:v>
      </x:c>
      <x:c r="J1507" s="31" t="str">
        <x:v>15 Minutes</x:v>
      </x:c>
      <x:c r="K1507" s="32" t="str">
        <x:v>01-16-2025 15:45:00</x:v>
      </x:c>
      <x:c r="M1507" s="53" t="str">
        <x:v>4178588.3800000000000000</x:v>
      </x:c>
      <x:c r="N1507" s="33" t="str">
        <x:v/>
      </x:c>
    </x:row>
    <x:row r="1508">
      <x:c r="B1508" s="5" t="str">
        <x:v>13270312675370901494</x:v>
      </x:c>
      <x:c r="C1508" s="44" t="str">
        <x:v>82770442</x:v>
      </x:c>
      <x:c r="F1508" s="45" t="str">
        <x:v>214-ELE02</x:v>
      </x:c>
      <x:c r="H1508" s="9" t="str">
        <x:v>CEAS.Submeter_EB_208</x:v>
      </x:c>
      <x:c r="I1508" s="49" t="str">
        <x:v>Use</x:v>
      </x:c>
      <x:c r="J1508" s="31" t="str">
        <x:v>15 Minutes</x:v>
      </x:c>
      <x:c r="K1508" s="32" t="str">
        <x:v>01-16-2025 16:00:00</x:v>
      </x:c>
      <x:c r="M1508" s="53" t="str">
        <x:v>4178598.0100000000000000</x:v>
      </x:c>
      <x:c r="N1508" s="33" t="str">
        <x:v/>
      </x:c>
    </x:row>
    <x:row r="1509">
      <x:c r="B1509" s="5" t="str">
        <x:v>11303066927900625350</x:v>
      </x:c>
      <x:c r="C1509" s="44" t="str">
        <x:v>82770450</x:v>
      </x:c>
      <x:c r="F1509" s="45" t="str">
        <x:v>214-ELE02</x:v>
      </x:c>
      <x:c r="H1509" s="9" t="str">
        <x:v>CEAS.Submeter_EB_208</x:v>
      </x:c>
      <x:c r="I1509" s="49" t="str">
        <x:v>Use</x:v>
      </x:c>
      <x:c r="J1509" s="31" t="str">
        <x:v>15 Minutes</x:v>
      </x:c>
      <x:c r="K1509" s="32" t="str">
        <x:v>01-16-2025 16:15:00</x:v>
      </x:c>
      <x:c r="M1509" s="53" t="str">
        <x:v>4178607.4700000000000000</x:v>
      </x:c>
      <x:c r="N1509" s="33" t="str">
        <x:v/>
      </x:c>
    </x:row>
    <x:row r="1510">
      <x:c r="B1510" s="5" t="str">
        <x:v>773615386648707115</x:v>
      </x:c>
      <x:c r="C1510" s="44" t="str">
        <x:v>82770458</x:v>
      </x:c>
      <x:c r="F1510" s="45" t="str">
        <x:v>214-ELE02</x:v>
      </x:c>
      <x:c r="H1510" s="9" t="str">
        <x:v>CEAS.Submeter_EB_208</x:v>
      </x:c>
      <x:c r="I1510" s="49" t="str">
        <x:v>Use</x:v>
      </x:c>
      <x:c r="J1510" s="31" t="str">
        <x:v>15 Minutes</x:v>
      </x:c>
      <x:c r="K1510" s="32" t="str">
        <x:v>01-16-2025 16:30:00</x:v>
      </x:c>
      <x:c r="M1510" s="53" t="str">
        <x:v>4178616.7200000000000000</x:v>
      </x:c>
      <x:c r="N1510" s="33" t="str">
        <x:v/>
      </x:c>
    </x:row>
    <x:row r="1511">
      <x:c r="B1511" s="5" t="str">
        <x:v>12927118173180895215</x:v>
      </x:c>
      <x:c r="C1511" s="44" t="str">
        <x:v>82770466</x:v>
      </x:c>
      <x:c r="F1511" s="45" t="str">
        <x:v>214-ELE02</x:v>
      </x:c>
      <x:c r="H1511" s="9" t="str">
        <x:v>CEAS.Submeter_EB_208</x:v>
      </x:c>
      <x:c r="I1511" s="49" t="str">
        <x:v>Use</x:v>
      </x:c>
      <x:c r="J1511" s="31" t="str">
        <x:v>15 Minutes</x:v>
      </x:c>
      <x:c r="K1511" s="32" t="str">
        <x:v>01-16-2025 16:45:00</x:v>
      </x:c>
      <x:c r="M1511" s="53" t="str">
        <x:v>4178625.4200000000000000</x:v>
      </x:c>
      <x:c r="N1511" s="33" t="str">
        <x:v/>
      </x:c>
    </x:row>
    <x:row r="1512">
      <x:c r="B1512" s="5" t="str">
        <x:v>1961232687471644532</x:v>
      </x:c>
      <x:c r="C1512" s="44" t="str">
        <x:v>82785000</x:v>
      </x:c>
      <x:c r="F1512" s="45" t="str">
        <x:v>214-ELE02</x:v>
      </x:c>
      <x:c r="H1512" s="9" t="str">
        <x:v>CEAS.Submeter_EB_208</x:v>
      </x:c>
      <x:c r="I1512" s="49" t="str">
        <x:v>Use</x:v>
      </x:c>
      <x:c r="J1512" s="31" t="str">
        <x:v>15 Minutes</x:v>
      </x:c>
      <x:c r="K1512" s="32" t="str">
        <x:v>01-16-2025 17:00:00</x:v>
      </x:c>
      <x:c r="M1512" s="53" t="str">
        <x:v>4178634.1200000000000000</x:v>
      </x:c>
      <x:c r="N1512" s="33" t="str">
        <x:v/>
      </x:c>
    </x:row>
    <x:row r="1513">
      <x:c r="B1513" s="5" t="str">
        <x:v>12189324532352057411</x:v>
      </x:c>
      <x:c r="C1513" s="44" t="str">
        <x:v>82785001</x:v>
      </x:c>
      <x:c r="F1513" s="45" t="str">
        <x:v>214-ELE02</x:v>
      </x:c>
      <x:c r="H1513" s="9" t="str">
        <x:v>CEAS.Submeter_EB_208</x:v>
      </x:c>
      <x:c r="I1513" s="49" t="str">
        <x:v>Use</x:v>
      </x:c>
      <x:c r="J1513" s="31" t="str">
        <x:v>15 Minutes</x:v>
      </x:c>
      <x:c r="K1513" s="32" t="str">
        <x:v>01-16-2025 17:15:00</x:v>
      </x:c>
      <x:c r="M1513" s="53" t="str">
        <x:v>4178642.9500000000000000</x:v>
      </x:c>
      <x:c r="N1513" s="33" t="str">
        <x:v/>
      </x:c>
    </x:row>
    <x:row r="1514">
      <x:c r="B1514" s="5" t="str">
        <x:v>3433551091576241883</x:v>
      </x:c>
      <x:c r="C1514" s="44" t="str">
        <x:v>82785002</x:v>
      </x:c>
      <x:c r="F1514" s="45" t="str">
        <x:v>214-ELE02</x:v>
      </x:c>
      <x:c r="H1514" s="9" t="str">
        <x:v>CEAS.Submeter_EB_208</x:v>
      </x:c>
      <x:c r="I1514" s="49" t="str">
        <x:v>Use</x:v>
      </x:c>
      <x:c r="J1514" s="31" t="str">
        <x:v>15 Minutes</x:v>
      </x:c>
      <x:c r="K1514" s="32" t="str">
        <x:v>01-16-2025 17:30:00</x:v>
      </x:c>
      <x:c r="M1514" s="53" t="str">
        <x:v>4178651.6000000000000000</x:v>
      </x:c>
      <x:c r="N1514" s="33" t="str">
        <x:v/>
      </x:c>
    </x:row>
    <x:row r="1515">
      <x:c r="B1515" s="5" t="str">
        <x:v>4533756693432437332</x:v>
      </x:c>
      <x:c r="C1515" s="44" t="str">
        <x:v>82785003</x:v>
      </x:c>
      <x:c r="F1515" s="45" t="str">
        <x:v>214-ELE02</x:v>
      </x:c>
      <x:c r="H1515" s="9" t="str">
        <x:v>CEAS.Submeter_EB_208</x:v>
      </x:c>
      <x:c r="I1515" s="49" t="str">
        <x:v>Use</x:v>
      </x:c>
      <x:c r="J1515" s="31" t="str">
        <x:v>15 Minutes</x:v>
      </x:c>
      <x:c r="K1515" s="32" t="str">
        <x:v>01-16-2025 17:45:00</x:v>
      </x:c>
      <x:c r="M1515" s="53" t="str">
        <x:v>4178660.4000000000000000</x:v>
      </x:c>
      <x:c r="N1515" s="33" t="str">
        <x:v/>
      </x:c>
    </x:row>
    <x:row r="1516">
      <x:c r="B1516" s="5" t="str">
        <x:v>6470964253274624709</x:v>
      </x:c>
      <x:c r="C1516" s="44" t="str">
        <x:v>82785004</x:v>
      </x:c>
      <x:c r="F1516" s="45" t="str">
        <x:v>214-ELE02</x:v>
      </x:c>
      <x:c r="H1516" s="9" t="str">
        <x:v>CEAS.Submeter_EB_208</x:v>
      </x:c>
      <x:c r="I1516" s="49" t="str">
        <x:v>Use</x:v>
      </x:c>
      <x:c r="J1516" s="31" t="str">
        <x:v>15 Minutes</x:v>
      </x:c>
      <x:c r="K1516" s="32" t="str">
        <x:v>01-16-2025 18:00:00</x:v>
      </x:c>
      <x:c r="M1516" s="53" t="str">
        <x:v>4178667.3800000000000000</x:v>
      </x:c>
      <x:c r="N1516" s="33" t="str">
        <x:v/>
      </x:c>
    </x:row>
    <x:row r="1517">
      <x:c r="B1517" s="5" t="str">
        <x:v>6066313345553351650</x:v>
      </x:c>
      <x:c r="C1517" s="44" t="str">
        <x:v>82785005</x:v>
      </x:c>
      <x:c r="F1517" s="45" t="str">
        <x:v>214-ELE02</x:v>
      </x:c>
      <x:c r="H1517" s="9" t="str">
        <x:v>CEAS.Submeter_EB_208</x:v>
      </x:c>
      <x:c r="I1517" s="49" t="str">
        <x:v>Use</x:v>
      </x:c>
      <x:c r="J1517" s="31" t="str">
        <x:v>15 Minutes</x:v>
      </x:c>
      <x:c r="K1517" s="32" t="str">
        <x:v>01-16-2025 18:15:00</x:v>
      </x:c>
      <x:c r="M1517" s="53" t="str">
        <x:v>4178673.0000000000000000</x:v>
      </x:c>
      <x:c r="N1517" s="33" t="str">
        <x:v/>
      </x:c>
    </x:row>
    <x:row r="1518">
      <x:c r="B1518" s="5" t="str">
        <x:v>5730329183029784212</x:v>
      </x:c>
      <x:c r="C1518" s="44" t="str">
        <x:v>82785006</x:v>
      </x:c>
      <x:c r="F1518" s="45" t="str">
        <x:v>214-ELE02</x:v>
      </x:c>
      <x:c r="H1518" s="9" t="str">
        <x:v>CEAS.Submeter_EB_208</x:v>
      </x:c>
      <x:c r="I1518" s="49" t="str">
        <x:v>Use</x:v>
      </x:c>
      <x:c r="J1518" s="31" t="str">
        <x:v>15 Minutes</x:v>
      </x:c>
      <x:c r="K1518" s="32" t="str">
        <x:v>01-16-2025 18:30:00</x:v>
      </x:c>
      <x:c r="M1518" s="53" t="str">
        <x:v>4178678.6100000000000000</x:v>
      </x:c>
      <x:c r="N1518" s="33" t="str">
        <x:v/>
      </x:c>
    </x:row>
    <x:row r="1519">
      <x:c r="B1519" s="5" t="str">
        <x:v>15028999692240939371</x:v>
      </x:c>
      <x:c r="C1519" s="44" t="str">
        <x:v>82785007</x:v>
      </x:c>
      <x:c r="F1519" s="45" t="str">
        <x:v>214-ELE02</x:v>
      </x:c>
      <x:c r="H1519" s="9" t="str">
        <x:v>CEAS.Submeter_EB_208</x:v>
      </x:c>
      <x:c r="I1519" s="49" t="str">
        <x:v>Use</x:v>
      </x:c>
      <x:c r="J1519" s="31" t="str">
        <x:v>15 Minutes</x:v>
      </x:c>
      <x:c r="K1519" s="32" t="str">
        <x:v>01-16-2025 18:45:00</x:v>
      </x:c>
      <x:c r="M1519" s="53" t="str">
        <x:v>4178684.5100000000000000</x:v>
      </x:c>
      <x:c r="N1519" s="33" t="str">
        <x:v/>
      </x:c>
    </x:row>
    <x:row r="1520">
      <x:c r="B1520" s="5" t="str">
        <x:v>7323854377293250515</x:v>
      </x:c>
      <x:c r="C1520" s="44" t="str">
        <x:v>82785008</x:v>
      </x:c>
      <x:c r="F1520" s="45" t="str">
        <x:v>214-ELE02</x:v>
      </x:c>
      <x:c r="H1520" s="9" t="str">
        <x:v>CEAS.Submeter_EB_208</x:v>
      </x:c>
      <x:c r="I1520" s="49" t="str">
        <x:v>Use</x:v>
      </x:c>
      <x:c r="J1520" s="31" t="str">
        <x:v>15 Minutes</x:v>
      </x:c>
      <x:c r="K1520" s="32" t="str">
        <x:v>01-16-2025 19:00:00</x:v>
      </x:c>
      <x:c r="M1520" s="53" t="str">
        <x:v>4178690.2400000000000000</x:v>
      </x:c>
      <x:c r="N1520" s="33" t="str">
        <x:v/>
      </x:c>
    </x:row>
    <x:row r="1521">
      <x:c r="B1521" s="5" t="str">
        <x:v>2201491356392939458</x:v>
      </x:c>
      <x:c r="C1521" s="44" t="str">
        <x:v>82785009</x:v>
      </x:c>
      <x:c r="F1521" s="45" t="str">
        <x:v>214-ELE02</x:v>
      </x:c>
      <x:c r="H1521" s="9" t="str">
        <x:v>CEAS.Submeter_EB_208</x:v>
      </x:c>
      <x:c r="I1521" s="49" t="str">
        <x:v>Use</x:v>
      </x:c>
      <x:c r="J1521" s="31" t="str">
        <x:v>15 Minutes</x:v>
      </x:c>
      <x:c r="K1521" s="32" t="str">
        <x:v>01-16-2025 19:15:00</x:v>
      </x:c>
      <x:c r="M1521" s="53" t="str">
        <x:v>4178695.3800000000000000</x:v>
      </x:c>
      <x:c r="N1521" s="33" t="str">
        <x:v/>
      </x:c>
    </x:row>
    <x:row r="1522">
      <x:c r="B1522" s="5" t="str">
        <x:v>13391967315858506204</x:v>
      </x:c>
      <x:c r="C1522" s="44" t="str">
        <x:v>82785010</x:v>
      </x:c>
      <x:c r="F1522" s="45" t="str">
        <x:v>214-ELE02</x:v>
      </x:c>
      <x:c r="H1522" s="9" t="str">
        <x:v>CEAS.Submeter_EB_208</x:v>
      </x:c>
      <x:c r="I1522" s="49" t="str">
        <x:v>Use</x:v>
      </x:c>
      <x:c r="J1522" s="31" t="str">
        <x:v>15 Minutes</x:v>
      </x:c>
      <x:c r="K1522" s="32" t="str">
        <x:v>01-16-2025 19:30:00</x:v>
      </x:c>
      <x:c r="M1522" s="53" t="str">
        <x:v>4178699.9500000000000000</x:v>
      </x:c>
      <x:c r="N1522" s="33" t="str">
        <x:v/>
      </x:c>
    </x:row>
    <x:row r="1523">
      <x:c r="B1523" s="5" t="str">
        <x:v>10821944812051239700</x:v>
      </x:c>
      <x:c r="C1523" s="44" t="str">
        <x:v>82785011</x:v>
      </x:c>
      <x:c r="F1523" s="45" t="str">
        <x:v>214-ELE02</x:v>
      </x:c>
      <x:c r="H1523" s="9" t="str">
        <x:v>CEAS.Submeter_EB_208</x:v>
      </x:c>
      <x:c r="I1523" s="49" t="str">
        <x:v>Use</x:v>
      </x:c>
      <x:c r="J1523" s="31" t="str">
        <x:v>15 Minutes</x:v>
      </x:c>
      <x:c r="K1523" s="32" t="str">
        <x:v>01-16-2025 19:45:00</x:v>
      </x:c>
      <x:c r="M1523" s="53" t="str">
        <x:v>4178704.3900000000000000</x:v>
      </x:c>
      <x:c r="N1523" s="33" t="str">
        <x:v/>
      </x:c>
    </x:row>
    <x:row r="1524">
      <x:c r="B1524" s="5" t="str">
        <x:v>9000638020215923657</x:v>
      </x:c>
      <x:c r="C1524" s="44" t="str">
        <x:v>82785012</x:v>
      </x:c>
      <x:c r="F1524" s="45" t="str">
        <x:v>214-ELE02</x:v>
      </x:c>
      <x:c r="H1524" s="9" t="str">
        <x:v>CEAS.Submeter_EB_208</x:v>
      </x:c>
      <x:c r="I1524" s="49" t="str">
        <x:v>Use</x:v>
      </x:c>
      <x:c r="J1524" s="31" t="str">
        <x:v>15 Minutes</x:v>
      </x:c>
      <x:c r="K1524" s="32" t="str">
        <x:v>01-16-2025 20:00:00</x:v>
      </x:c>
      <x:c r="M1524" s="53" t="str">
        <x:v>4178708.7400000000000000</x:v>
      </x:c>
      <x:c r="N1524" s="33" t="str">
        <x:v/>
      </x:c>
    </x:row>
    <x:row r="1525">
      <x:c r="B1525" s="5" t="str">
        <x:v>6703040057770239805</x:v>
      </x:c>
      <x:c r="C1525" s="44" t="str">
        <x:v>82785013</x:v>
      </x:c>
      <x:c r="F1525" s="45" t="str">
        <x:v>214-ELE02</x:v>
      </x:c>
      <x:c r="H1525" s="9" t="str">
        <x:v>CEAS.Submeter_EB_208</x:v>
      </x:c>
      <x:c r="I1525" s="49" t="str">
        <x:v>Use</x:v>
      </x:c>
      <x:c r="J1525" s="31" t="str">
        <x:v>15 Minutes</x:v>
      </x:c>
      <x:c r="K1525" s="32" t="str">
        <x:v>01-16-2025 20:15:00</x:v>
      </x:c>
      <x:c r="M1525" s="53" t="str">
        <x:v>4178712.9800000000000000</x:v>
      </x:c>
      <x:c r="N1525" s="33" t="str">
        <x:v/>
      </x:c>
    </x:row>
    <x:row r="1526">
      <x:c r="B1526" s="5" t="str">
        <x:v>17033903031234253658</x:v>
      </x:c>
      <x:c r="C1526" s="44" t="str">
        <x:v>82785014</x:v>
      </x:c>
      <x:c r="F1526" s="45" t="str">
        <x:v>214-ELE02</x:v>
      </x:c>
      <x:c r="H1526" s="9" t="str">
        <x:v>CEAS.Submeter_EB_208</x:v>
      </x:c>
      <x:c r="I1526" s="49" t="str">
        <x:v>Use</x:v>
      </x:c>
      <x:c r="J1526" s="31" t="str">
        <x:v>15 Minutes</x:v>
      </x:c>
      <x:c r="K1526" s="32" t="str">
        <x:v>01-16-2025 20:30:00</x:v>
      </x:c>
      <x:c r="M1526" s="53" t="str">
        <x:v>4178717.3200000000000000</x:v>
      </x:c>
      <x:c r="N1526" s="33" t="str">
        <x:v/>
      </x:c>
    </x:row>
    <x:row r="1527">
      <x:c r="B1527" s="5" t="str">
        <x:v>12991866816005157003</x:v>
      </x:c>
      <x:c r="C1527" s="44" t="str">
        <x:v>82785015</x:v>
      </x:c>
      <x:c r="F1527" s="45" t="str">
        <x:v>214-ELE02</x:v>
      </x:c>
      <x:c r="H1527" s="9" t="str">
        <x:v>CEAS.Submeter_EB_208</x:v>
      </x:c>
      <x:c r="I1527" s="49" t="str">
        <x:v>Use</x:v>
      </x:c>
      <x:c r="J1527" s="31" t="str">
        <x:v>15 Minutes</x:v>
      </x:c>
      <x:c r="K1527" s="32" t="str">
        <x:v>01-16-2025 20:45:00</x:v>
      </x:c>
      <x:c r="M1527" s="53" t="str">
        <x:v>4178721.4800000000000000</x:v>
      </x:c>
      <x:c r="N1527" s="33" t="str">
        <x:v/>
      </x:c>
    </x:row>
    <x:row r="1528">
      <x:c r="B1528" s="5" t="str">
        <x:v>1230146814439225082</x:v>
      </x:c>
      <x:c r="C1528" s="44" t="str">
        <x:v>82785016</x:v>
      </x:c>
      <x:c r="F1528" s="45" t="str">
        <x:v>214-ELE02</x:v>
      </x:c>
      <x:c r="H1528" s="9" t="str">
        <x:v>CEAS.Submeter_EB_208</x:v>
      </x:c>
      <x:c r="I1528" s="49" t="str">
        <x:v>Use</x:v>
      </x:c>
      <x:c r="J1528" s="31" t="str">
        <x:v>15 Minutes</x:v>
      </x:c>
      <x:c r="K1528" s="32" t="str">
        <x:v>01-16-2025 21:00:00</x:v>
      </x:c>
      <x:c r="M1528" s="53" t="str">
        <x:v>4178725.5100000000000000</x:v>
      </x:c>
      <x:c r="N1528" s="33" t="str">
        <x:v/>
      </x:c>
    </x:row>
    <x:row r="1529">
      <x:c r="B1529" s="5" t="str">
        <x:v>14588880634748138298</x:v>
      </x:c>
      <x:c r="C1529" s="44" t="str">
        <x:v>82785017</x:v>
      </x:c>
      <x:c r="F1529" s="45" t="str">
        <x:v>214-ELE02</x:v>
      </x:c>
      <x:c r="H1529" s="9" t="str">
        <x:v>CEAS.Submeter_EB_208</x:v>
      </x:c>
      <x:c r="I1529" s="49" t="str">
        <x:v>Use</x:v>
      </x:c>
      <x:c r="J1529" s="31" t="str">
        <x:v>15 Minutes</x:v>
      </x:c>
      <x:c r="K1529" s="32" t="str">
        <x:v>01-16-2025 21:15:00</x:v>
      </x:c>
      <x:c r="M1529" s="53" t="str">
        <x:v>4178729.5200000000000000</x:v>
      </x:c>
      <x:c r="N1529" s="33" t="str">
        <x:v/>
      </x:c>
    </x:row>
    <x:row r="1530">
      <x:c r="B1530" s="5" t="str">
        <x:v>396587102613118635</x:v>
      </x:c>
      <x:c r="C1530" s="44" t="str">
        <x:v>82785018</x:v>
      </x:c>
      <x:c r="F1530" s="45" t="str">
        <x:v>214-ELE02</x:v>
      </x:c>
      <x:c r="H1530" s="9" t="str">
        <x:v>CEAS.Submeter_EB_208</x:v>
      </x:c>
      <x:c r="I1530" s="49" t="str">
        <x:v>Use</x:v>
      </x:c>
      <x:c r="J1530" s="31" t="str">
        <x:v>15 Minutes</x:v>
      </x:c>
      <x:c r="K1530" s="32" t="str">
        <x:v>01-16-2025 21:30:00</x:v>
      </x:c>
      <x:c r="M1530" s="53" t="str">
        <x:v>4178733.6300000000000000</x:v>
      </x:c>
      <x:c r="N1530" s="33" t="str">
        <x:v/>
      </x:c>
    </x:row>
    <x:row r="1531">
      <x:c r="B1531" s="5" t="str">
        <x:v>14186122637902870206</x:v>
      </x:c>
      <x:c r="C1531" s="44" t="str">
        <x:v>82785019</x:v>
      </x:c>
      <x:c r="F1531" s="45" t="str">
        <x:v>214-ELE02</x:v>
      </x:c>
      <x:c r="H1531" s="9" t="str">
        <x:v>CEAS.Submeter_EB_208</x:v>
      </x:c>
      <x:c r="I1531" s="49" t="str">
        <x:v>Use</x:v>
      </x:c>
      <x:c r="J1531" s="31" t="str">
        <x:v>15 Minutes</x:v>
      </x:c>
      <x:c r="K1531" s="32" t="str">
        <x:v>01-16-2025 21:45:00</x:v>
      </x:c>
      <x:c r="M1531" s="53" t="str">
        <x:v>4178737.8300000000000000</x:v>
      </x:c>
      <x:c r="N1531" s="33" t="str">
        <x:v/>
      </x:c>
    </x:row>
    <x:row r="1532">
      <x:c r="B1532" s="5" t="str">
        <x:v>7690452743590378314</x:v>
      </x:c>
      <x:c r="C1532" s="44" t="str">
        <x:v>82785020</x:v>
      </x:c>
      <x:c r="F1532" s="45" t="str">
        <x:v>214-ELE02</x:v>
      </x:c>
      <x:c r="H1532" s="9" t="str">
        <x:v>CEAS.Submeter_EB_208</x:v>
      </x:c>
      <x:c r="I1532" s="49" t="str">
        <x:v>Use</x:v>
      </x:c>
      <x:c r="J1532" s="31" t="str">
        <x:v>15 Minutes</x:v>
      </x:c>
      <x:c r="K1532" s="32" t="str">
        <x:v>01-16-2025 22:00:00</x:v>
      </x:c>
      <x:c r="M1532" s="53" t="str">
        <x:v>4178741.8800000000000000</x:v>
      </x:c>
      <x:c r="N1532" s="33" t="str">
        <x:v/>
      </x:c>
    </x:row>
    <x:row r="1533">
      <x:c r="B1533" s="5" t="str">
        <x:v>11776666861947701667</x:v>
      </x:c>
      <x:c r="C1533" s="44" t="str">
        <x:v>82785021</x:v>
      </x:c>
      <x:c r="F1533" s="45" t="str">
        <x:v>214-ELE02</x:v>
      </x:c>
      <x:c r="H1533" s="9" t="str">
        <x:v>CEAS.Submeter_EB_208</x:v>
      </x:c>
      <x:c r="I1533" s="49" t="str">
        <x:v>Use</x:v>
      </x:c>
      <x:c r="J1533" s="31" t="str">
        <x:v>15 Minutes</x:v>
      </x:c>
      <x:c r="K1533" s="32" t="str">
        <x:v>01-16-2025 22:15:00</x:v>
      </x:c>
      <x:c r="M1533" s="53" t="str">
        <x:v>4178745.8000000000000000</x:v>
      </x:c>
      <x:c r="N1533" s="33" t="str">
        <x:v/>
      </x:c>
    </x:row>
    <x:row r="1534">
      <x:c r="B1534" s="5" t="str">
        <x:v>10907710311236042207</x:v>
      </x:c>
      <x:c r="C1534" s="44" t="str">
        <x:v>82785022</x:v>
      </x:c>
      <x:c r="F1534" s="45" t="str">
        <x:v>214-ELE02</x:v>
      </x:c>
      <x:c r="H1534" s="9" t="str">
        <x:v>CEAS.Submeter_EB_208</x:v>
      </x:c>
      <x:c r="I1534" s="49" t="str">
        <x:v>Use</x:v>
      </x:c>
      <x:c r="J1534" s="31" t="str">
        <x:v>15 Minutes</x:v>
      </x:c>
      <x:c r="K1534" s="32" t="str">
        <x:v>01-16-2025 22:30:00</x:v>
      </x:c>
      <x:c r="M1534" s="53" t="str">
        <x:v>4178749.8000000000000000</x:v>
      </x:c>
      <x:c r="N1534" s="33" t="str">
        <x:v/>
      </x:c>
    </x:row>
    <x:row r="1535">
      <x:c r="B1535" s="5" t="str">
        <x:v>12537900587558468425</x:v>
      </x:c>
      <x:c r="C1535" s="44" t="str">
        <x:v>82785023</x:v>
      </x:c>
      <x:c r="F1535" s="45" t="str">
        <x:v>214-ELE02</x:v>
      </x:c>
      <x:c r="H1535" s="9" t="str">
        <x:v>CEAS.Submeter_EB_208</x:v>
      </x:c>
      <x:c r="I1535" s="49" t="str">
        <x:v>Use</x:v>
      </x:c>
      <x:c r="J1535" s="31" t="str">
        <x:v>15 Minutes</x:v>
      </x:c>
      <x:c r="K1535" s="32" t="str">
        <x:v>01-16-2025 22:45:00</x:v>
      </x:c>
      <x:c r="M1535" s="53" t="str">
        <x:v>4178754.1600000000000000</x:v>
      </x:c>
      <x:c r="N1535" s="33" t="str">
        <x:v/>
      </x:c>
    </x:row>
    <x:row r="1536">
      <x:c r="B1536" s="5" t="str">
        <x:v>10910303717905803077</x:v>
      </x:c>
      <x:c r="C1536" s="44" t="str">
        <x:v>82785024</x:v>
      </x:c>
      <x:c r="F1536" s="45" t="str">
        <x:v>214-ELE02</x:v>
      </x:c>
      <x:c r="H1536" s="9" t="str">
        <x:v>CEAS.Submeter_EB_208</x:v>
      </x:c>
      <x:c r="I1536" s="49" t="str">
        <x:v>Use</x:v>
      </x:c>
      <x:c r="J1536" s="31" t="str">
        <x:v>15 Minutes</x:v>
      </x:c>
      <x:c r="K1536" s="32" t="str">
        <x:v>01-16-2025 23:00:00</x:v>
      </x:c>
      <x:c r="M1536" s="53" t="str">
        <x:v>4178758.6600000000000000</x:v>
      </x:c>
      <x:c r="N1536" s="33" t="str">
        <x:v/>
      </x:c>
    </x:row>
    <x:row r="1537">
      <x:c r="B1537" s="5" t="str">
        <x:v>17492651852944168947</x:v>
      </x:c>
      <x:c r="C1537" s="44" t="str">
        <x:v>82785025</x:v>
      </x:c>
      <x:c r="F1537" s="45" t="str">
        <x:v>214-ELE02</x:v>
      </x:c>
      <x:c r="H1537" s="9" t="str">
        <x:v>CEAS.Submeter_EB_208</x:v>
      </x:c>
      <x:c r="I1537" s="49" t="str">
        <x:v>Use</x:v>
      </x:c>
      <x:c r="J1537" s="31" t="str">
        <x:v>15 Minutes</x:v>
      </x:c>
      <x:c r="K1537" s="32" t="str">
        <x:v>01-16-2025 23:15:00</x:v>
      </x:c>
      <x:c r="M1537" s="53" t="str">
        <x:v>4178762.9100000000000000</x:v>
      </x:c>
      <x:c r="N1537" s="33" t="str">
        <x:v/>
      </x:c>
    </x:row>
    <x:row r="1538">
      <x:c r="B1538" s="5" t="str">
        <x:v>14435333959828645055</x:v>
      </x:c>
      <x:c r="C1538" s="44" t="str">
        <x:v>82785026</x:v>
      </x:c>
      <x:c r="F1538" s="45" t="str">
        <x:v>214-ELE02</x:v>
      </x:c>
      <x:c r="H1538" s="9" t="str">
        <x:v>CEAS.Submeter_EB_208</x:v>
      </x:c>
      <x:c r="I1538" s="49" t="str">
        <x:v>Use</x:v>
      </x:c>
      <x:c r="J1538" s="31" t="str">
        <x:v>15 Minutes</x:v>
      </x:c>
      <x:c r="K1538" s="32" t="str">
        <x:v>01-16-2025 23:30:00</x:v>
      </x:c>
      <x:c r="M1538" s="53" t="str">
        <x:v>4178767.0900000000000000</x:v>
      </x:c>
      <x:c r="N1538" s="33" t="str">
        <x:v/>
      </x:c>
    </x:row>
    <x:row r="1539">
      <x:c r="B1539" s="5" t="str">
        <x:v>3453772843979195402</x:v>
      </x:c>
      <x:c r="C1539" s="44" t="str">
        <x:v>82785027</x:v>
      </x:c>
      <x:c r="F1539" s="45" t="str">
        <x:v>214-ELE02</x:v>
      </x:c>
      <x:c r="H1539" s="9" t="str">
        <x:v>CEAS.Submeter_EB_208</x:v>
      </x:c>
      <x:c r="I1539" s="49" t="str">
        <x:v>Use</x:v>
      </x:c>
      <x:c r="J1539" s="31" t="str">
        <x:v>15 Minutes</x:v>
      </x:c>
      <x:c r="K1539" s="32" t="str">
        <x:v>01-16-2025 23:45:00</x:v>
      </x:c>
      <x:c r="M1539" s="53" t="str">
        <x:v>4178771.0400000000000000</x:v>
      </x:c>
      <x:c r="N1539" s="33" t="str">
        <x:v/>
      </x:c>
    </x:row>
    <x:row r="1540">
      <x:c r="B1540" s="5" t="str">
        <x:v>14534212487112449847</x:v>
      </x:c>
      <x:c r="C1540" s="44" t="str">
        <x:v>82785028</x:v>
      </x:c>
      <x:c r="F1540" s="45" t="str">
        <x:v>214-ELE02</x:v>
      </x:c>
      <x:c r="H1540" s="9" t="str">
        <x:v>CEAS.Submeter_EB_208</x:v>
      </x:c>
      <x:c r="I1540" s="49" t="str">
        <x:v>Use</x:v>
      </x:c>
      <x:c r="J1540" s="31" t="str">
        <x:v>15 Minutes</x:v>
      </x:c>
      <x:c r="K1540" s="32" t="str">
        <x:v>01-17-2025 00:00:00</x:v>
      </x:c>
      <x:c r="M1540" s="53" t="str">
        <x:v>4178774.9500000000000000</x:v>
      </x:c>
      <x:c r="N1540" s="33" t="str">
        <x:v/>
      </x:c>
    </x:row>
    <x:row r="1541">
      <x:c r="B1541" s="5" t="str">
        <x:v>7996042255202310675</x:v>
      </x:c>
      <x:c r="C1541" s="44" t="str">
        <x:v>82785029</x:v>
      </x:c>
      <x:c r="F1541" s="45" t="str">
        <x:v>214-ELE02</x:v>
      </x:c>
      <x:c r="H1541" s="9" t="str">
        <x:v>CEAS.Submeter_EB_208</x:v>
      </x:c>
      <x:c r="I1541" s="49" t="str">
        <x:v>Use</x:v>
      </x:c>
      <x:c r="J1541" s="31" t="str">
        <x:v>15 Minutes</x:v>
      </x:c>
      <x:c r="K1541" s="32" t="str">
        <x:v>01-17-2025 00:15:00</x:v>
      </x:c>
      <x:c r="M1541" s="53" t="str">
        <x:v>4178778.7800000000000000</x:v>
      </x:c>
      <x:c r="N1541" s="33" t="str">
        <x:v/>
      </x:c>
    </x:row>
    <x:row r="1542">
      <x:c r="B1542" s="5" t="str">
        <x:v>6178690900378488632</x:v>
      </x:c>
      <x:c r="C1542" s="44" t="str">
        <x:v>82785030</x:v>
      </x:c>
      <x:c r="F1542" s="45" t="str">
        <x:v>214-ELE02</x:v>
      </x:c>
      <x:c r="H1542" s="9" t="str">
        <x:v>CEAS.Submeter_EB_208</x:v>
      </x:c>
      <x:c r="I1542" s="49" t="str">
        <x:v>Use</x:v>
      </x:c>
      <x:c r="J1542" s="31" t="str">
        <x:v>15 Minutes</x:v>
      </x:c>
      <x:c r="K1542" s="32" t="str">
        <x:v>01-17-2025 00:30:00</x:v>
      </x:c>
      <x:c r="M1542" s="53" t="str">
        <x:v>4178782.6800000000000000</x:v>
      </x:c>
      <x:c r="N1542" s="33" t="str">
        <x:v/>
      </x:c>
    </x:row>
    <x:row r="1543">
      <x:c r="B1543" s="5" t="str">
        <x:v>6912551953875912703</x:v>
      </x:c>
      <x:c r="C1543" s="44" t="str">
        <x:v>82785031</x:v>
      </x:c>
      <x:c r="F1543" s="45" t="str">
        <x:v>214-ELE02</x:v>
      </x:c>
      <x:c r="H1543" s="9" t="str">
        <x:v>CEAS.Submeter_EB_208</x:v>
      </x:c>
      <x:c r="I1543" s="49" t="str">
        <x:v>Use</x:v>
      </x:c>
      <x:c r="J1543" s="31" t="str">
        <x:v>15 Minutes</x:v>
      </x:c>
      <x:c r="K1543" s="32" t="str">
        <x:v>01-17-2025 00:45:00</x:v>
      </x:c>
      <x:c r="M1543" s="53" t="str">
        <x:v>4178786.7300000000000000</x:v>
      </x:c>
      <x:c r="N1543" s="33" t="str">
        <x:v/>
      </x:c>
    </x:row>
    <x:row r="1544">
      <x:c r="B1544" s="5" t="str">
        <x:v>8390877042312173317</x:v>
      </x:c>
      <x:c r="C1544" s="44" t="str">
        <x:v>82785032</x:v>
      </x:c>
      <x:c r="F1544" s="45" t="str">
        <x:v>214-ELE02</x:v>
      </x:c>
      <x:c r="H1544" s="9" t="str">
        <x:v>CEAS.Submeter_EB_208</x:v>
      </x:c>
      <x:c r="I1544" s="49" t="str">
        <x:v>Use</x:v>
      </x:c>
      <x:c r="J1544" s="31" t="str">
        <x:v>15 Minutes</x:v>
      </x:c>
      <x:c r="K1544" s="32" t="str">
        <x:v>01-17-2025 01:00:00</x:v>
      </x:c>
      <x:c r="M1544" s="53" t="str">
        <x:v>4178790.6800000000000000</x:v>
      </x:c>
      <x:c r="N1544" s="33" t="str">
        <x:v/>
      </x:c>
    </x:row>
    <x:row r="1545">
      <x:c r="B1545" s="5" t="str">
        <x:v>6655219853771434199</x:v>
      </x:c>
      <x:c r="C1545" s="44" t="str">
        <x:v>82785033</x:v>
      </x:c>
      <x:c r="F1545" s="45" t="str">
        <x:v>214-ELE02</x:v>
      </x:c>
      <x:c r="H1545" s="9" t="str">
        <x:v>CEAS.Submeter_EB_208</x:v>
      </x:c>
      <x:c r="I1545" s="49" t="str">
        <x:v>Use</x:v>
      </x:c>
      <x:c r="J1545" s="31" t="str">
        <x:v>15 Minutes</x:v>
      </x:c>
      <x:c r="K1545" s="32" t="str">
        <x:v>01-17-2025 01:15:00</x:v>
      </x:c>
      <x:c r="M1545" s="53" t="str">
        <x:v>4178794.5600000000000000</x:v>
      </x:c>
      <x:c r="N1545" s="33" t="str">
        <x:v/>
      </x:c>
    </x:row>
    <x:row r="1546">
      <x:c r="B1546" s="5" t="str">
        <x:v>7824979830117099573</x:v>
      </x:c>
      <x:c r="C1546" s="44" t="str">
        <x:v>82785034</x:v>
      </x:c>
      <x:c r="F1546" s="45" t="str">
        <x:v>214-ELE02</x:v>
      </x:c>
      <x:c r="H1546" s="9" t="str">
        <x:v>CEAS.Submeter_EB_208</x:v>
      </x:c>
      <x:c r="I1546" s="49" t="str">
        <x:v>Use</x:v>
      </x:c>
      <x:c r="J1546" s="31" t="str">
        <x:v>15 Minutes</x:v>
      </x:c>
      <x:c r="K1546" s="32" t="str">
        <x:v>01-17-2025 01:30:00</x:v>
      </x:c>
      <x:c r="M1546" s="53" t="str">
        <x:v>4178798.5400000000000000</x:v>
      </x:c>
      <x:c r="N1546" s="33" t="str">
        <x:v/>
      </x:c>
    </x:row>
    <x:row r="1547">
      <x:c r="B1547" s="5" t="str">
        <x:v>5268078700949446343</x:v>
      </x:c>
      <x:c r="C1547" s="44" t="str">
        <x:v>82785035</x:v>
      </x:c>
      <x:c r="F1547" s="45" t="str">
        <x:v>214-ELE02</x:v>
      </x:c>
      <x:c r="H1547" s="9" t="str">
        <x:v>CEAS.Submeter_EB_208</x:v>
      </x:c>
      <x:c r="I1547" s="49" t="str">
        <x:v>Use</x:v>
      </x:c>
      <x:c r="J1547" s="31" t="str">
        <x:v>15 Minutes</x:v>
      </x:c>
      <x:c r="K1547" s="32" t="str">
        <x:v>01-17-2025 01:45:00</x:v>
      </x:c>
      <x:c r="M1547" s="53" t="str">
        <x:v>4178802.5300000000000000</x:v>
      </x:c>
      <x:c r="N1547" s="33" t="str">
        <x:v/>
      </x:c>
    </x:row>
    <x:row r="1548">
      <x:c r="B1548" s="5" t="str">
        <x:v>6562033181175841922</x:v>
      </x:c>
      <x:c r="C1548" s="44" t="str">
        <x:v>82785036</x:v>
      </x:c>
      <x:c r="F1548" s="45" t="str">
        <x:v>214-ELE02</x:v>
      </x:c>
      <x:c r="H1548" s="9" t="str">
        <x:v>CEAS.Submeter_EB_208</x:v>
      </x:c>
      <x:c r="I1548" s="49" t="str">
        <x:v>Use</x:v>
      </x:c>
      <x:c r="J1548" s="31" t="str">
        <x:v>15 Minutes</x:v>
      </x:c>
      <x:c r="K1548" s="32" t="str">
        <x:v>01-17-2025 02:00:00</x:v>
      </x:c>
      <x:c r="M1548" s="53" t="str">
        <x:v>4178806.7100000000000000</x:v>
      </x:c>
      <x:c r="N1548" s="33" t="str">
        <x:v/>
      </x:c>
    </x:row>
    <x:row r="1549">
      <x:c r="B1549" s="5" t="str">
        <x:v>2225718691672833236</x:v>
      </x:c>
      <x:c r="C1549" s="44" t="str">
        <x:v>82785037</x:v>
      </x:c>
      <x:c r="F1549" s="45" t="str">
        <x:v>214-ELE02</x:v>
      </x:c>
      <x:c r="H1549" s="9" t="str">
        <x:v>CEAS.Submeter_EB_208</x:v>
      </x:c>
      <x:c r="I1549" s="49" t="str">
        <x:v>Use</x:v>
      </x:c>
      <x:c r="J1549" s="31" t="str">
        <x:v>15 Minutes</x:v>
      </x:c>
      <x:c r="K1549" s="32" t="str">
        <x:v>01-17-2025 02:15:00</x:v>
      </x:c>
      <x:c r="M1549" s="53" t="str">
        <x:v>4178810.9700000000000000</x:v>
      </x:c>
      <x:c r="N1549" s="33" t="str">
        <x:v/>
      </x:c>
    </x:row>
    <x:row r="1550">
      <x:c r="B1550" s="5" t="str">
        <x:v>4990272105455371815</x:v>
      </x:c>
      <x:c r="C1550" s="44" t="str">
        <x:v>82785038</x:v>
      </x:c>
      <x:c r="F1550" s="45" t="str">
        <x:v>214-ELE02</x:v>
      </x:c>
      <x:c r="H1550" s="9" t="str">
        <x:v>CEAS.Submeter_EB_208</x:v>
      </x:c>
      <x:c r="I1550" s="49" t="str">
        <x:v>Use</x:v>
      </x:c>
      <x:c r="J1550" s="31" t="str">
        <x:v>15 Minutes</x:v>
      </x:c>
      <x:c r="K1550" s="32" t="str">
        <x:v>01-17-2025 02:30:00</x:v>
      </x:c>
      <x:c r="M1550" s="53" t="str">
        <x:v>4178815.1900000000000000</x:v>
      </x:c>
      <x:c r="N1550" s="33" t="str">
        <x:v/>
      </x:c>
    </x:row>
    <x:row r="1551">
      <x:c r="B1551" s="5" t="str">
        <x:v>4273973180443295114</x:v>
      </x:c>
      <x:c r="C1551" s="44" t="str">
        <x:v>82785039</x:v>
      </x:c>
      <x:c r="F1551" s="45" t="str">
        <x:v>214-ELE02</x:v>
      </x:c>
      <x:c r="H1551" s="9" t="str">
        <x:v>CEAS.Submeter_EB_208</x:v>
      </x:c>
      <x:c r="I1551" s="49" t="str">
        <x:v>Use</x:v>
      </x:c>
      <x:c r="J1551" s="31" t="str">
        <x:v>15 Minutes</x:v>
      </x:c>
      <x:c r="K1551" s="32" t="str">
        <x:v>01-17-2025 02:45:00</x:v>
      </x:c>
      <x:c r="M1551" s="53" t="str">
        <x:v>4178819.0600000000000000</x:v>
      </x:c>
      <x:c r="N1551" s="33" t="str">
        <x:v/>
      </x:c>
    </x:row>
    <x:row r="1552">
      <x:c r="B1552" s="5" t="str">
        <x:v>1855736340245452890</x:v>
      </x:c>
      <x:c r="C1552" s="44" t="str">
        <x:v>82785040</x:v>
      </x:c>
      <x:c r="F1552" s="45" t="str">
        <x:v>214-ELE02</x:v>
      </x:c>
      <x:c r="H1552" s="9" t="str">
        <x:v>CEAS.Submeter_EB_208</x:v>
      </x:c>
      <x:c r="I1552" s="49" t="str">
        <x:v>Use</x:v>
      </x:c>
      <x:c r="J1552" s="31" t="str">
        <x:v>15 Minutes</x:v>
      </x:c>
      <x:c r="K1552" s="32" t="str">
        <x:v>01-17-2025 03:00:00</x:v>
      </x:c>
      <x:c r="M1552" s="53" t="str">
        <x:v>4178823.0700000000000000</x:v>
      </x:c>
      <x:c r="N1552" s="33" t="str">
        <x:v/>
      </x:c>
    </x:row>
    <x:row r="1553">
      <x:c r="B1553" s="5" t="str">
        <x:v>13325398448843580870</x:v>
      </x:c>
      <x:c r="C1553" s="44" t="str">
        <x:v>82785041</x:v>
      </x:c>
      <x:c r="F1553" s="45" t="str">
        <x:v>214-ELE02</x:v>
      </x:c>
      <x:c r="H1553" s="9" t="str">
        <x:v>CEAS.Submeter_EB_208</x:v>
      </x:c>
      <x:c r="I1553" s="49" t="str">
        <x:v>Use</x:v>
      </x:c>
      <x:c r="J1553" s="31" t="str">
        <x:v>15 Minutes</x:v>
      </x:c>
      <x:c r="K1553" s="32" t="str">
        <x:v>01-17-2025 03:15:00</x:v>
      </x:c>
      <x:c r="M1553" s="53" t="str">
        <x:v>4178826.9400000000000000</x:v>
      </x:c>
      <x:c r="N1553" s="33" t="str">
        <x:v/>
      </x:c>
    </x:row>
    <x:row r="1554">
      <x:c r="B1554" s="5" t="str">
        <x:v>16129689011908612051</x:v>
      </x:c>
      <x:c r="C1554" s="44" t="str">
        <x:v>82785042</x:v>
      </x:c>
      <x:c r="F1554" s="45" t="str">
        <x:v>214-ELE02</x:v>
      </x:c>
      <x:c r="H1554" s="9" t="str">
        <x:v>CEAS.Submeter_EB_208</x:v>
      </x:c>
      <x:c r="I1554" s="49" t="str">
        <x:v>Use</x:v>
      </x:c>
      <x:c r="J1554" s="31" t="str">
        <x:v>15 Minutes</x:v>
      </x:c>
      <x:c r="K1554" s="32" t="str">
        <x:v>01-17-2025 03:30:00</x:v>
      </x:c>
      <x:c r="M1554" s="53" t="str">
        <x:v>4178830.8700000000000000</x:v>
      </x:c>
      <x:c r="N1554" s="33" t="str">
        <x:v/>
      </x:c>
    </x:row>
    <x:row r="1555">
      <x:c r="B1555" s="5" t="str">
        <x:v>13374673559839210516</x:v>
      </x:c>
      <x:c r="C1555" s="44" t="str">
        <x:v>82785043</x:v>
      </x:c>
      <x:c r="F1555" s="45" t="str">
        <x:v>214-ELE02</x:v>
      </x:c>
      <x:c r="H1555" s="9" t="str">
        <x:v>CEAS.Submeter_EB_208</x:v>
      </x:c>
      <x:c r="I1555" s="49" t="str">
        <x:v>Use</x:v>
      </x:c>
      <x:c r="J1555" s="31" t="str">
        <x:v>15 Minutes</x:v>
      </x:c>
      <x:c r="K1555" s="32" t="str">
        <x:v>01-17-2025 03:45:00</x:v>
      </x:c>
      <x:c r="M1555" s="53" t="str">
        <x:v>4178834.7600000000000000</x:v>
      </x:c>
      <x:c r="N1555" s="33" t="str">
        <x:v/>
      </x:c>
    </x:row>
    <x:row r="1556">
      <x:c r="B1556" s="5" t="str">
        <x:v>15551462862887342188</x:v>
      </x:c>
      <x:c r="C1556" s="44" t="str">
        <x:v>82785044</x:v>
      </x:c>
      <x:c r="F1556" s="45" t="str">
        <x:v>214-ELE02</x:v>
      </x:c>
      <x:c r="H1556" s="9" t="str">
        <x:v>CEAS.Submeter_EB_208</x:v>
      </x:c>
      <x:c r="I1556" s="49" t="str">
        <x:v>Use</x:v>
      </x:c>
      <x:c r="J1556" s="31" t="str">
        <x:v>15 Minutes</x:v>
      </x:c>
      <x:c r="K1556" s="32" t="str">
        <x:v>01-17-2025 04:00:00</x:v>
      </x:c>
      <x:c r="M1556" s="53" t="str">
        <x:v>4178838.6400000000000000</x:v>
      </x:c>
      <x:c r="N1556" s="33" t="str">
        <x:v/>
      </x:c>
    </x:row>
    <x:row r="1557">
      <x:c r="B1557" s="5" t="str">
        <x:v>6595496899455604095</x:v>
      </x:c>
      <x:c r="C1557" s="44" t="str">
        <x:v>82785045</x:v>
      </x:c>
      <x:c r="F1557" s="45" t="str">
        <x:v>214-ELE02</x:v>
      </x:c>
      <x:c r="H1557" s="9" t="str">
        <x:v>CEAS.Submeter_EB_208</x:v>
      </x:c>
      <x:c r="I1557" s="49" t="str">
        <x:v>Use</x:v>
      </x:c>
      <x:c r="J1557" s="31" t="str">
        <x:v>15 Minutes</x:v>
      </x:c>
      <x:c r="K1557" s="32" t="str">
        <x:v>01-17-2025 04:15:00</x:v>
      </x:c>
      <x:c r="M1557" s="53" t="str">
        <x:v>4178843.0200000000000000</x:v>
      </x:c>
      <x:c r="N1557" s="33" t="str">
        <x:v/>
      </x:c>
    </x:row>
    <x:row r="1558">
      <x:c r="B1558" s="5" t="str">
        <x:v>18206779656628061347</x:v>
      </x:c>
      <x:c r="C1558" s="44" t="str">
        <x:v>82785046</x:v>
      </x:c>
      <x:c r="F1558" s="45" t="str">
        <x:v>214-ELE02</x:v>
      </x:c>
      <x:c r="H1558" s="9" t="str">
        <x:v>CEAS.Submeter_EB_208</x:v>
      </x:c>
      <x:c r="I1558" s="49" t="str">
        <x:v>Use</x:v>
      </x:c>
      <x:c r="J1558" s="31" t="str">
        <x:v>15 Minutes</x:v>
      </x:c>
      <x:c r="K1558" s="32" t="str">
        <x:v>01-17-2025 04:30:00</x:v>
      </x:c>
      <x:c r="M1558" s="53" t="str">
        <x:v>4178846.9200000000000000</x:v>
      </x:c>
      <x:c r="N1558" s="33" t="str">
        <x:v/>
      </x:c>
    </x:row>
    <x:row r="1559">
      <x:c r="B1559" s="5" t="str">
        <x:v>13733941726418126337</x:v>
      </x:c>
      <x:c r="C1559" s="44" t="str">
        <x:v>82785047</x:v>
      </x:c>
      <x:c r="F1559" s="45" t="str">
        <x:v>214-ELE02</x:v>
      </x:c>
      <x:c r="H1559" s="9" t="str">
        <x:v>CEAS.Submeter_EB_208</x:v>
      </x:c>
      <x:c r="I1559" s="49" t="str">
        <x:v>Use</x:v>
      </x:c>
      <x:c r="J1559" s="31" t="str">
        <x:v>15 Minutes</x:v>
      </x:c>
      <x:c r="K1559" s="32" t="str">
        <x:v>01-17-2025 04:45:00</x:v>
      </x:c>
      <x:c r="M1559" s="53" t="str">
        <x:v>4178850.8900000000000000</x:v>
      </x:c>
      <x:c r="N1559" s="33" t="str">
        <x:v/>
      </x:c>
    </x:row>
    <x:row r="1560">
      <x:c r="B1560" s="5" t="str">
        <x:v>13414432781697915885</x:v>
      </x:c>
      <x:c r="C1560" s="44" t="str">
        <x:v>82800283</x:v>
      </x:c>
      <x:c r="F1560" s="45" t="str">
        <x:v>214-ELE02</x:v>
      </x:c>
      <x:c r="H1560" s="9" t="str">
        <x:v>CEAS.Submeter_EB_208</x:v>
      </x:c>
      <x:c r="I1560" s="49" t="str">
        <x:v>Use</x:v>
      </x:c>
      <x:c r="J1560" s="31" t="str">
        <x:v>15 Minutes</x:v>
      </x:c>
      <x:c r="K1560" s="32" t="str">
        <x:v>01-17-2025 05:00:00</x:v>
      </x:c>
      <x:c r="M1560" s="53" t="str">
        <x:v>4178854.8900000000000000</x:v>
      </x:c>
      <x:c r="N1560" s="33" t="str">
        <x:v/>
      </x:c>
    </x:row>
    <x:row r="1561">
      <x:c r="B1561" s="5" t="str">
        <x:v>7774205209690443408</x:v>
      </x:c>
      <x:c r="C1561" s="44" t="str">
        <x:v>82800291</x:v>
      </x:c>
      <x:c r="F1561" s="45" t="str">
        <x:v>214-ELE02</x:v>
      </x:c>
      <x:c r="H1561" s="9" t="str">
        <x:v>CEAS.Submeter_EB_208</x:v>
      </x:c>
      <x:c r="I1561" s="49" t="str">
        <x:v>Use</x:v>
      </x:c>
      <x:c r="J1561" s="31" t="str">
        <x:v>15 Minutes</x:v>
      </x:c>
      <x:c r="K1561" s="32" t="str">
        <x:v>01-17-2025 05:15:00</x:v>
      </x:c>
      <x:c r="M1561" s="53" t="str">
        <x:v>4178858.8300000000000000</x:v>
      </x:c>
      <x:c r="N1561" s="33" t="str">
        <x:v/>
      </x:c>
    </x:row>
    <x:row r="1562">
      <x:c r="B1562" s="5" t="str">
        <x:v>10570487317922844068</x:v>
      </x:c>
      <x:c r="C1562" s="44" t="str">
        <x:v>82800299</x:v>
      </x:c>
      <x:c r="F1562" s="45" t="str">
        <x:v>214-ELE02</x:v>
      </x:c>
      <x:c r="H1562" s="9" t="str">
        <x:v>CEAS.Submeter_EB_208</x:v>
      </x:c>
      <x:c r="I1562" s="49" t="str">
        <x:v>Use</x:v>
      </x:c>
      <x:c r="J1562" s="31" t="str">
        <x:v>15 Minutes</x:v>
      </x:c>
      <x:c r="K1562" s="32" t="str">
        <x:v>01-17-2025 05:30:00</x:v>
      </x:c>
      <x:c r="M1562" s="53" t="str">
        <x:v>4178862.7600000000000000</x:v>
      </x:c>
      <x:c r="N1562" s="33" t="str">
        <x:v/>
      </x:c>
    </x:row>
    <x:row r="1563">
      <x:c r="B1563" s="5" t="str">
        <x:v>9795275914570528863</x:v>
      </x:c>
      <x:c r="C1563" s="44" t="str">
        <x:v>82800307</x:v>
      </x:c>
      <x:c r="F1563" s="45" t="str">
        <x:v>214-ELE02</x:v>
      </x:c>
      <x:c r="H1563" s="9" t="str">
        <x:v>CEAS.Submeter_EB_208</x:v>
      </x:c>
      <x:c r="I1563" s="49" t="str">
        <x:v>Use</x:v>
      </x:c>
      <x:c r="J1563" s="31" t="str">
        <x:v>15 Minutes</x:v>
      </x:c>
      <x:c r="K1563" s="32" t="str">
        <x:v>01-17-2025 05:45:00</x:v>
      </x:c>
      <x:c r="M1563" s="53" t="str">
        <x:v>4178866.7300000000000000</x:v>
      </x:c>
      <x:c r="N1563" s="33" t="str">
        <x:v/>
      </x:c>
    </x:row>
    <x:row r="1564">
      <x:c r="B1564" s="5" t="str">
        <x:v>2860795850444568095</x:v>
      </x:c>
      <x:c r="C1564" s="44" t="str">
        <x:v>82800315</x:v>
      </x:c>
      <x:c r="F1564" s="45" t="str">
        <x:v>214-ELE02</x:v>
      </x:c>
      <x:c r="H1564" s="9" t="str">
        <x:v>CEAS.Submeter_EB_208</x:v>
      </x:c>
      <x:c r="I1564" s="49" t="str">
        <x:v>Use</x:v>
      </x:c>
      <x:c r="J1564" s="31" t="str">
        <x:v>15 Minutes</x:v>
      </x:c>
      <x:c r="K1564" s="32" t="str">
        <x:v>01-17-2025 06:00:00</x:v>
      </x:c>
      <x:c r="M1564" s="53" t="str">
        <x:v>4178870.5900000000000000</x:v>
      </x:c>
      <x:c r="N1564" s="33" t="str">
        <x:v/>
      </x:c>
    </x:row>
    <x:row r="1565">
      <x:c r="B1565" s="5" t="str">
        <x:v>10570521034503335149</x:v>
      </x:c>
      <x:c r="C1565" s="44" t="str">
        <x:v>82800323</x:v>
      </x:c>
      <x:c r="F1565" s="45" t="str">
        <x:v>214-ELE02</x:v>
      </x:c>
      <x:c r="H1565" s="9" t="str">
        <x:v>CEAS.Submeter_EB_208</x:v>
      </x:c>
      <x:c r="I1565" s="49" t="str">
        <x:v>Use</x:v>
      </x:c>
      <x:c r="J1565" s="31" t="str">
        <x:v>15 Minutes</x:v>
      </x:c>
      <x:c r="K1565" s="32" t="str">
        <x:v>01-17-2025 06:15:00</x:v>
      </x:c>
      <x:c r="M1565" s="53" t="str">
        <x:v>4178874.5800000000000000</x:v>
      </x:c>
      <x:c r="N1565" s="33" t="str">
        <x:v/>
      </x:c>
    </x:row>
    <x:row r="1566">
      <x:c r="B1566" s="5" t="str">
        <x:v>6091272374598854361</x:v>
      </x:c>
      <x:c r="C1566" s="44" t="str">
        <x:v>82800331</x:v>
      </x:c>
      <x:c r="F1566" s="45" t="str">
        <x:v>214-ELE02</x:v>
      </x:c>
      <x:c r="H1566" s="9" t="str">
        <x:v>CEAS.Submeter_EB_208</x:v>
      </x:c>
      <x:c r="I1566" s="49" t="str">
        <x:v>Use</x:v>
      </x:c>
      <x:c r="J1566" s="31" t="str">
        <x:v>15 Minutes</x:v>
      </x:c>
      <x:c r="K1566" s="32" t="str">
        <x:v>01-17-2025 06:30:00</x:v>
      </x:c>
      <x:c r="M1566" s="53" t="str">
        <x:v>4178878.5400000000000000</x:v>
      </x:c>
      <x:c r="N1566" s="33" t="str">
        <x:v/>
      </x:c>
    </x:row>
    <x:row r="1567">
      <x:c r="B1567" s="5" t="str">
        <x:v>10784650361314250583</x:v>
      </x:c>
      <x:c r="C1567" s="44" t="str">
        <x:v>82800339</x:v>
      </x:c>
      <x:c r="F1567" s="45" t="str">
        <x:v>214-ELE02</x:v>
      </x:c>
      <x:c r="H1567" s="9" t="str">
        <x:v>CEAS.Submeter_EB_208</x:v>
      </x:c>
      <x:c r="I1567" s="49" t="str">
        <x:v>Use</x:v>
      </x:c>
      <x:c r="J1567" s="31" t="str">
        <x:v>15 Minutes</x:v>
      </x:c>
      <x:c r="K1567" s="32" t="str">
        <x:v>01-17-2025 06:45:00</x:v>
      </x:c>
      <x:c r="M1567" s="53" t="str">
        <x:v>4178882.4200000000000000</x:v>
      </x:c>
      <x:c r="N1567" s="33" t="str">
        <x:v/>
      </x:c>
    </x:row>
    <x:row r="1568">
      <x:c r="B1568" s="5" t="str">
        <x:v>15565592466535163539</x:v>
      </x:c>
      <x:c r="C1568" s="44" t="str">
        <x:v>82800347</x:v>
      </x:c>
      <x:c r="F1568" s="45" t="str">
        <x:v>214-ELE02</x:v>
      </x:c>
      <x:c r="H1568" s="9" t="str">
        <x:v>CEAS.Submeter_EB_208</x:v>
      </x:c>
      <x:c r="I1568" s="49" t="str">
        <x:v>Use</x:v>
      </x:c>
      <x:c r="J1568" s="31" t="str">
        <x:v>15 Minutes</x:v>
      </x:c>
      <x:c r="K1568" s="32" t="str">
        <x:v>01-17-2025 07:00:00</x:v>
      </x:c>
      <x:c r="M1568" s="53" t="str">
        <x:v>4178886.3800000000000000</x:v>
      </x:c>
      <x:c r="N1568" s="33" t="str">
        <x:v/>
      </x:c>
    </x:row>
    <x:row r="1569">
      <x:c r="B1569" s="5" t="str">
        <x:v>10133954609319476733</x:v>
      </x:c>
      <x:c r="C1569" s="44" t="str">
        <x:v>82800355</x:v>
      </x:c>
      <x:c r="F1569" s="45" t="str">
        <x:v>214-ELE02</x:v>
      </x:c>
      <x:c r="H1569" s="9" t="str">
        <x:v>CEAS.Submeter_EB_208</x:v>
      </x:c>
      <x:c r="I1569" s="49" t="str">
        <x:v>Use</x:v>
      </x:c>
      <x:c r="J1569" s="31" t="str">
        <x:v>15 Minutes</x:v>
      </x:c>
      <x:c r="K1569" s="32" t="str">
        <x:v>01-17-2025 07:15:00</x:v>
      </x:c>
      <x:c r="M1569" s="53" t="str">
        <x:v>4178895.4600000000000000</x:v>
      </x:c>
      <x:c r="N1569" s="33" t="str">
        <x:v/>
      </x:c>
    </x:row>
    <x:row r="1570">
      <x:c r="B1570" s="5" t="str">
        <x:v>3633093876135068414</x:v>
      </x:c>
      <x:c r="C1570" s="44" t="str">
        <x:v>82800363</x:v>
      </x:c>
      <x:c r="F1570" s="45" t="str">
        <x:v>214-ELE02</x:v>
      </x:c>
      <x:c r="H1570" s="9" t="str">
        <x:v>CEAS.Submeter_EB_208</x:v>
      </x:c>
      <x:c r="I1570" s="49" t="str">
        <x:v>Use</x:v>
      </x:c>
      <x:c r="J1570" s="31" t="str">
        <x:v>15 Minutes</x:v>
      </x:c>
      <x:c r="K1570" s="32" t="str">
        <x:v>01-17-2025 07:30:00</x:v>
      </x:c>
      <x:c r="M1570" s="53" t="str">
        <x:v>4178906.8800000000000000</x:v>
      </x:c>
      <x:c r="N1570" s="33" t="str">
        <x:v/>
      </x:c>
    </x:row>
    <x:row r="1571">
      <x:c r="B1571" s="5" t="str">
        <x:v>6466602818576380720</x:v>
      </x:c>
      <x:c r="C1571" s="44" t="str">
        <x:v>82800371</x:v>
      </x:c>
      <x:c r="F1571" s="45" t="str">
        <x:v>214-ELE02</x:v>
      </x:c>
      <x:c r="H1571" s="9" t="str">
        <x:v>CEAS.Submeter_EB_208</x:v>
      </x:c>
      <x:c r="I1571" s="49" t="str">
        <x:v>Use</x:v>
      </x:c>
      <x:c r="J1571" s="31" t="str">
        <x:v>15 Minutes</x:v>
      </x:c>
      <x:c r="K1571" s="32" t="str">
        <x:v>01-17-2025 07:45:00</x:v>
      </x:c>
      <x:c r="M1571" s="53" t="str">
        <x:v>4178917.0700000000000000</x:v>
      </x:c>
      <x:c r="N1571" s="33" t="str">
        <x:v/>
      </x:c>
    </x:row>
    <x:row r="1572">
      <x:c r="B1572" s="5" t="str">
        <x:v>10272901967233108931</x:v>
      </x:c>
      <x:c r="C1572" s="44" t="str">
        <x:v>82800379</x:v>
      </x:c>
      <x:c r="F1572" s="45" t="str">
        <x:v>214-ELE02</x:v>
      </x:c>
      <x:c r="H1572" s="9" t="str">
        <x:v>CEAS.Submeter_EB_208</x:v>
      </x:c>
      <x:c r="I1572" s="49" t="str">
        <x:v>Use</x:v>
      </x:c>
      <x:c r="J1572" s="31" t="str">
        <x:v>15 Minutes</x:v>
      </x:c>
      <x:c r="K1572" s="32" t="str">
        <x:v>01-17-2025 08:00:00</x:v>
      </x:c>
      <x:c r="M1572" s="53" t="str">
        <x:v>4178926.9500000000000000</x:v>
      </x:c>
      <x:c r="N1572" s="33" t="str">
        <x:v/>
      </x:c>
    </x:row>
    <x:row r="1573">
      <x:c r="B1573" s="5" t="str">
        <x:v>5689746165339485561</x:v>
      </x:c>
      <x:c r="C1573" s="44" t="str">
        <x:v>82800387</x:v>
      </x:c>
      <x:c r="F1573" s="45" t="str">
        <x:v>214-ELE02</x:v>
      </x:c>
      <x:c r="H1573" s="9" t="str">
        <x:v>CEAS.Submeter_EB_208</x:v>
      </x:c>
      <x:c r="I1573" s="49" t="str">
        <x:v>Use</x:v>
      </x:c>
      <x:c r="J1573" s="31" t="str">
        <x:v>15 Minutes</x:v>
      </x:c>
      <x:c r="K1573" s="32" t="str">
        <x:v>01-17-2025 08:15:00</x:v>
      </x:c>
      <x:c r="M1573" s="53" t="str">
        <x:v>4178936.8600000000000000</x:v>
      </x:c>
      <x:c r="N1573" s="33" t="str">
        <x:v/>
      </x:c>
    </x:row>
    <x:row r="1574">
      <x:c r="B1574" s="5" t="str">
        <x:v>18415671315426841288</x:v>
      </x:c>
      <x:c r="C1574" s="44" t="str">
        <x:v>82800395</x:v>
      </x:c>
      <x:c r="F1574" s="45" t="str">
        <x:v>214-ELE02</x:v>
      </x:c>
      <x:c r="H1574" s="9" t="str">
        <x:v>CEAS.Submeter_EB_208</x:v>
      </x:c>
      <x:c r="I1574" s="49" t="str">
        <x:v>Use</x:v>
      </x:c>
      <x:c r="J1574" s="31" t="str">
        <x:v>15 Minutes</x:v>
      </x:c>
      <x:c r="K1574" s="32" t="str">
        <x:v>01-17-2025 08:30:00</x:v>
      </x:c>
      <x:c r="M1574" s="53" t="str">
        <x:v>4178945.7800000000000000</x:v>
      </x:c>
      <x:c r="N1574" s="33" t="str">
        <x:v/>
      </x:c>
    </x:row>
    <x:row r="1575">
      <x:c r="B1575" s="5" t="str">
        <x:v>1906176562694595984</x:v>
      </x:c>
      <x:c r="C1575" s="44" t="str">
        <x:v>82800403</x:v>
      </x:c>
      <x:c r="F1575" s="45" t="str">
        <x:v>214-ELE02</x:v>
      </x:c>
      <x:c r="H1575" s="9" t="str">
        <x:v>CEAS.Submeter_EB_208</x:v>
      </x:c>
      <x:c r="I1575" s="49" t="str">
        <x:v>Use</x:v>
      </x:c>
      <x:c r="J1575" s="31" t="str">
        <x:v>15 Minutes</x:v>
      </x:c>
      <x:c r="K1575" s="32" t="str">
        <x:v>01-17-2025 08:45:00</x:v>
      </x:c>
      <x:c r="M1575" s="53" t="str">
        <x:v>4178953.9300000000000000</x:v>
      </x:c>
      <x:c r="N1575" s="33" t="str">
        <x:v/>
      </x:c>
    </x:row>
    <x:row r="1576">
      <x:c r="B1576" s="5" t="str">
        <x:v>13033089356739328496</x:v>
      </x:c>
      <x:c r="C1576" s="44" t="str">
        <x:v>82800411</x:v>
      </x:c>
      <x:c r="F1576" s="45" t="str">
        <x:v>214-ELE02</x:v>
      </x:c>
      <x:c r="H1576" s="9" t="str">
        <x:v>CEAS.Submeter_EB_208</x:v>
      </x:c>
      <x:c r="I1576" s="49" t="str">
        <x:v>Use</x:v>
      </x:c>
      <x:c r="J1576" s="31" t="str">
        <x:v>15 Minutes</x:v>
      </x:c>
      <x:c r="K1576" s="32" t="str">
        <x:v>01-17-2025 09:00:00</x:v>
      </x:c>
      <x:c r="M1576" s="53" t="str">
        <x:v>4178962.2900000000000000</x:v>
      </x:c>
      <x:c r="N1576" s="33" t="str">
        <x:v/>
      </x:c>
    </x:row>
    <x:row r="1577">
      <x:c r="B1577" s="5" t="str">
        <x:v>14125286503762893424</x:v>
      </x:c>
      <x:c r="C1577" s="44" t="str">
        <x:v>82800419</x:v>
      </x:c>
      <x:c r="F1577" s="45" t="str">
        <x:v>214-ELE02</x:v>
      </x:c>
      <x:c r="H1577" s="9" t="str">
        <x:v>CEAS.Submeter_EB_208</x:v>
      </x:c>
      <x:c r="I1577" s="49" t="str">
        <x:v>Use</x:v>
      </x:c>
      <x:c r="J1577" s="31" t="str">
        <x:v>15 Minutes</x:v>
      </x:c>
      <x:c r="K1577" s="32" t="str">
        <x:v>01-17-2025 09:15:00</x:v>
      </x:c>
      <x:c r="M1577" s="53" t="str">
        <x:v>4178971.0900000000000000</x:v>
      </x:c>
      <x:c r="N1577" s="33" t="str">
        <x:v/>
      </x:c>
    </x:row>
    <x:row r="1578">
      <x:c r="B1578" s="5" t="str">
        <x:v>14499385768452612654</x:v>
      </x:c>
      <x:c r="C1578" s="44" t="str">
        <x:v>82800427</x:v>
      </x:c>
      <x:c r="F1578" s="45" t="str">
        <x:v>214-ELE02</x:v>
      </x:c>
      <x:c r="H1578" s="9" t="str">
        <x:v>CEAS.Submeter_EB_208</x:v>
      </x:c>
      <x:c r="I1578" s="49" t="str">
        <x:v>Use</x:v>
      </x:c>
      <x:c r="J1578" s="31" t="str">
        <x:v>15 Minutes</x:v>
      </x:c>
      <x:c r="K1578" s="32" t="str">
        <x:v>01-17-2025 09:30:00</x:v>
      </x:c>
      <x:c r="M1578" s="53" t="str">
        <x:v>4178980.6300000000000000</x:v>
      </x:c>
      <x:c r="N1578" s="33" t="str">
        <x:v/>
      </x:c>
    </x:row>
    <x:row r="1579">
      <x:c r="B1579" s="5" t="str">
        <x:v>11093343063654637408</x:v>
      </x:c>
      <x:c r="C1579" s="44" t="str">
        <x:v>82800435</x:v>
      </x:c>
      <x:c r="F1579" s="45" t="str">
        <x:v>214-ELE02</x:v>
      </x:c>
      <x:c r="H1579" s="9" t="str">
        <x:v>CEAS.Submeter_EB_208</x:v>
      </x:c>
      <x:c r="I1579" s="49" t="str">
        <x:v>Use</x:v>
      </x:c>
      <x:c r="J1579" s="31" t="str">
        <x:v>15 Minutes</x:v>
      </x:c>
      <x:c r="K1579" s="32" t="str">
        <x:v>01-17-2025 09:45:00</x:v>
      </x:c>
      <x:c r="M1579" s="53" t="str">
        <x:v>4178990.1400000000000000</x:v>
      </x:c>
      <x:c r="N1579" s="33" t="str">
        <x:v/>
      </x:c>
    </x:row>
    <x:row r="1580">
      <x:c r="B1580" s="5" t="str">
        <x:v>9294366497828933772</x:v>
      </x:c>
      <x:c r="C1580" s="44" t="str">
        <x:v>82800443</x:v>
      </x:c>
      <x:c r="F1580" s="45" t="str">
        <x:v>214-ELE02</x:v>
      </x:c>
      <x:c r="H1580" s="9" t="str">
        <x:v>CEAS.Submeter_EB_208</x:v>
      </x:c>
      <x:c r="I1580" s="49" t="str">
        <x:v>Use</x:v>
      </x:c>
      <x:c r="J1580" s="31" t="str">
        <x:v>15 Minutes</x:v>
      </x:c>
      <x:c r="K1580" s="32" t="str">
        <x:v>01-17-2025 10:00:00</x:v>
      </x:c>
      <x:c r="M1580" s="53" t="str">
        <x:v>4178999.4800000000000000</x:v>
      </x:c>
      <x:c r="N1580" s="33" t="str">
        <x:v/>
      </x:c>
    </x:row>
    <x:row r="1581">
      <x:c r="B1581" s="5" t="str">
        <x:v>13091479852949921634</x:v>
      </x:c>
      <x:c r="C1581" s="44" t="str">
        <x:v>82800451</x:v>
      </x:c>
      <x:c r="F1581" s="45" t="str">
        <x:v>214-ELE02</x:v>
      </x:c>
      <x:c r="H1581" s="9" t="str">
        <x:v>CEAS.Submeter_EB_208</x:v>
      </x:c>
      <x:c r="I1581" s="49" t="str">
        <x:v>Use</x:v>
      </x:c>
      <x:c r="J1581" s="31" t="str">
        <x:v>15 Minutes</x:v>
      </x:c>
      <x:c r="K1581" s="32" t="str">
        <x:v>01-17-2025 10:15:00</x:v>
      </x:c>
      <x:c r="M1581" s="53" t="str">
        <x:v>4179009.0600000000000000</x:v>
      </x:c>
      <x:c r="N1581" s="33" t="str">
        <x:v/>
      </x:c>
    </x:row>
    <x:row r="1582">
      <x:c r="B1582" s="5" t="str">
        <x:v>7487943421134716503</x:v>
      </x:c>
      <x:c r="C1582" s="44" t="str">
        <x:v>82800459</x:v>
      </x:c>
      <x:c r="F1582" s="45" t="str">
        <x:v>214-ELE02</x:v>
      </x:c>
      <x:c r="H1582" s="9" t="str">
        <x:v>CEAS.Submeter_EB_208</x:v>
      </x:c>
      <x:c r="I1582" s="49" t="str">
        <x:v>Use</x:v>
      </x:c>
      <x:c r="J1582" s="31" t="str">
        <x:v>15 Minutes</x:v>
      </x:c>
      <x:c r="K1582" s="32" t="str">
        <x:v>01-17-2025 10:30:00</x:v>
      </x:c>
      <x:c r="M1582" s="53" t="str">
        <x:v>4179019.1000000000000000</x:v>
      </x:c>
      <x:c r="N1582" s="33" t="str">
        <x:v/>
      </x:c>
    </x:row>
    <x:row r="1583">
      <x:c r="B1583" s="5" t="str">
        <x:v>10582513883755809791</x:v>
      </x:c>
      <x:c r="C1583" s="44" t="str">
        <x:v>82800467</x:v>
      </x:c>
      <x:c r="F1583" s="45" t="str">
        <x:v>214-ELE02</x:v>
      </x:c>
      <x:c r="H1583" s="9" t="str">
        <x:v>CEAS.Submeter_EB_208</x:v>
      </x:c>
      <x:c r="I1583" s="49" t="str">
        <x:v>Use</x:v>
      </x:c>
      <x:c r="J1583" s="31" t="str">
        <x:v>15 Minutes</x:v>
      </x:c>
      <x:c r="K1583" s="32" t="str">
        <x:v>01-17-2025 10:45:00</x:v>
      </x:c>
      <x:c r="M1583" s="53" t="str">
        <x:v>4179028.8600000000000000</x:v>
      </x:c>
      <x:c r="N1583" s="33" t="str">
        <x:v/>
      </x:c>
    </x:row>
    <x:row r="1584">
      <x:c r="B1584" s="5" t="str">
        <x:v>14735549009680516648</x:v>
      </x:c>
      <x:c r="C1584" s="44" t="str">
        <x:v>82800475</x:v>
      </x:c>
      <x:c r="F1584" s="45" t="str">
        <x:v>214-ELE02</x:v>
      </x:c>
      <x:c r="H1584" s="9" t="str">
        <x:v>CEAS.Submeter_EB_208</x:v>
      </x:c>
      <x:c r="I1584" s="49" t="str">
        <x:v>Use</x:v>
      </x:c>
      <x:c r="J1584" s="31" t="str">
        <x:v>15 Minutes</x:v>
      </x:c>
      <x:c r="K1584" s="32" t="str">
        <x:v>01-17-2025 11:00:00</x:v>
      </x:c>
      <x:c r="M1584" s="53" t="str">
        <x:v>4179038.1400000000000000</x:v>
      </x:c>
      <x:c r="N1584" s="33" t="str">
        <x:v/>
      </x:c>
    </x:row>
    <x:row r="1585">
      <x:c r="B1585" s="5" t="str">
        <x:v>2304926748471119247</x:v>
      </x:c>
      <x:c r="C1585" s="44" t="str">
        <x:v>82800483</x:v>
      </x:c>
      <x:c r="F1585" s="45" t="str">
        <x:v>214-ELE02</x:v>
      </x:c>
      <x:c r="H1585" s="9" t="str">
        <x:v>CEAS.Submeter_EB_208</x:v>
      </x:c>
      <x:c r="I1585" s="49" t="str">
        <x:v>Use</x:v>
      </x:c>
      <x:c r="J1585" s="31" t="str">
        <x:v>15 Minutes</x:v>
      </x:c>
      <x:c r="K1585" s="32" t="str">
        <x:v>01-17-2025 11:15:00</x:v>
      </x:c>
      <x:c r="M1585" s="53" t="str">
        <x:v>4179047.5800000000000000</x:v>
      </x:c>
      <x:c r="N1585" s="33" t="str">
        <x:v/>
      </x:c>
    </x:row>
    <x:row r="1586">
      <x:c r="B1586" s="5" t="str">
        <x:v>3390984627775975589</x:v>
      </x:c>
      <x:c r="C1586" s="44" t="str">
        <x:v>82800491</x:v>
      </x:c>
      <x:c r="F1586" s="45" t="str">
        <x:v>214-ELE02</x:v>
      </x:c>
      <x:c r="H1586" s="9" t="str">
        <x:v>CEAS.Submeter_EB_208</x:v>
      </x:c>
      <x:c r="I1586" s="49" t="str">
        <x:v>Use</x:v>
      </x:c>
      <x:c r="J1586" s="31" t="str">
        <x:v>15 Minutes</x:v>
      </x:c>
      <x:c r="K1586" s="32" t="str">
        <x:v>01-17-2025 11:30:00</x:v>
      </x:c>
      <x:c r="M1586" s="53" t="str">
        <x:v>4179057.6600000000000000</x:v>
      </x:c>
      <x:c r="N1586" s="33" t="str">
        <x:v/>
      </x:c>
    </x:row>
    <x:row r="1587">
      <x:c r="B1587" s="5" t="str">
        <x:v>542272161391817173</x:v>
      </x:c>
      <x:c r="C1587" s="44" t="str">
        <x:v>82800499</x:v>
      </x:c>
      <x:c r="F1587" s="45" t="str">
        <x:v>214-ELE02</x:v>
      </x:c>
      <x:c r="H1587" s="9" t="str">
        <x:v>CEAS.Submeter_EB_208</x:v>
      </x:c>
      <x:c r="I1587" s="49" t="str">
        <x:v>Use</x:v>
      </x:c>
      <x:c r="J1587" s="31" t="str">
        <x:v>15 Minutes</x:v>
      </x:c>
      <x:c r="K1587" s="32" t="str">
        <x:v>01-17-2025 11:45:00</x:v>
      </x:c>
      <x:c r="M1587" s="53" t="str">
        <x:v>4179066.7900000000000000</x:v>
      </x:c>
      <x:c r="N1587" s="33" t="str">
        <x:v/>
      </x:c>
    </x:row>
    <x:row r="1588">
      <x:c r="B1588" s="5" t="str">
        <x:v>14657114773614993387</x:v>
      </x:c>
      <x:c r="C1588" s="44" t="str">
        <x:v>82800507</x:v>
      </x:c>
      <x:c r="F1588" s="45" t="str">
        <x:v>214-ELE02</x:v>
      </x:c>
      <x:c r="H1588" s="9" t="str">
        <x:v>CEAS.Submeter_EB_208</x:v>
      </x:c>
      <x:c r="I1588" s="49" t="str">
        <x:v>Use</x:v>
      </x:c>
      <x:c r="J1588" s="31" t="str">
        <x:v>15 Minutes</x:v>
      </x:c>
      <x:c r="K1588" s="32" t="str">
        <x:v>01-17-2025 12:00:00</x:v>
      </x:c>
      <x:c r="M1588" s="53" t="str">
        <x:v>4179076.0500000000000000</x:v>
      </x:c>
      <x:c r="N1588" s="33" t="str">
        <x:v/>
      </x:c>
    </x:row>
    <x:row r="1589">
      <x:c r="B1589" s="5" t="str">
        <x:v>6598203840794157685</x:v>
      </x:c>
      <x:c r="C1589" s="44" t="str">
        <x:v>82800515</x:v>
      </x:c>
      <x:c r="F1589" s="45" t="str">
        <x:v>214-ELE02</x:v>
      </x:c>
      <x:c r="H1589" s="9" t="str">
        <x:v>CEAS.Submeter_EB_208</x:v>
      </x:c>
      <x:c r="I1589" s="49" t="str">
        <x:v>Use</x:v>
      </x:c>
      <x:c r="J1589" s="31" t="str">
        <x:v>15 Minutes</x:v>
      </x:c>
      <x:c r="K1589" s="32" t="str">
        <x:v>01-17-2025 12:15:00</x:v>
      </x:c>
      <x:c r="M1589" s="53" t="str">
        <x:v>4179085.3500000000000000</x:v>
      </x:c>
      <x:c r="N1589" s="33" t="str">
        <x:v/>
      </x:c>
    </x:row>
    <x:row r="1590">
      <x:c r="B1590" s="5" t="str">
        <x:v>1896743180700624213</x:v>
      </x:c>
      <x:c r="C1590" s="44" t="str">
        <x:v>82800523</x:v>
      </x:c>
      <x:c r="F1590" s="45" t="str">
        <x:v>214-ELE02</x:v>
      </x:c>
      <x:c r="H1590" s="9" t="str">
        <x:v>CEAS.Submeter_EB_208</x:v>
      </x:c>
      <x:c r="I1590" s="49" t="str">
        <x:v>Use</x:v>
      </x:c>
      <x:c r="J1590" s="31" t="str">
        <x:v>15 Minutes</x:v>
      </x:c>
      <x:c r="K1590" s="32" t="str">
        <x:v>01-17-2025 12:30:00</x:v>
      </x:c>
      <x:c r="M1590" s="53" t="str">
        <x:v>4179094.2600000000000000</x:v>
      </x:c>
      <x:c r="N1590" s="33" t="str">
        <x:v/>
      </x:c>
    </x:row>
    <x:row r="1591">
      <x:c r="B1591" s="5" t="str">
        <x:v>6497680122243220309</x:v>
      </x:c>
      <x:c r="C1591" s="44" t="str">
        <x:v>82800531</x:v>
      </x:c>
      <x:c r="F1591" s="45" t="str">
        <x:v>214-ELE02</x:v>
      </x:c>
      <x:c r="H1591" s="9" t="str">
        <x:v>CEAS.Submeter_EB_208</x:v>
      </x:c>
      <x:c r="I1591" s="49" t="str">
        <x:v>Use</x:v>
      </x:c>
      <x:c r="J1591" s="31" t="str">
        <x:v>15 Minutes</x:v>
      </x:c>
      <x:c r="K1591" s="32" t="str">
        <x:v>01-17-2025 12:45:00</x:v>
      </x:c>
      <x:c r="M1591" s="53" t="str">
        <x:v>4179103.1700000000000000</x:v>
      </x:c>
      <x:c r="N1591" s="33" t="str">
        <x:v/>
      </x:c>
    </x:row>
    <x:row r="1592">
      <x:c r="B1592" s="5" t="str">
        <x:v>17460718508460644822</x:v>
      </x:c>
      <x:c r="C1592" s="44" t="str">
        <x:v>82800539</x:v>
      </x:c>
      <x:c r="F1592" s="45" t="str">
        <x:v>214-ELE02</x:v>
      </x:c>
      <x:c r="H1592" s="9" t="str">
        <x:v>CEAS.Submeter_EB_208</x:v>
      </x:c>
      <x:c r="I1592" s="49" t="str">
        <x:v>Use</x:v>
      </x:c>
      <x:c r="J1592" s="31" t="str">
        <x:v>15 Minutes</x:v>
      </x:c>
      <x:c r="K1592" s="32" t="str">
        <x:v>01-17-2025 13:00:00</x:v>
      </x:c>
      <x:c r="M1592" s="53" t="str">
        <x:v>4179112.3000000000000000</x:v>
      </x:c>
      <x:c r="N1592" s="33" t="str">
        <x:v/>
      </x:c>
    </x:row>
    <x:row r="1593">
      <x:c r="B1593" s="5" t="str">
        <x:v>14191199244369595900</x:v>
      </x:c>
      <x:c r="C1593" s="44" t="str">
        <x:v>82800547</x:v>
      </x:c>
      <x:c r="F1593" s="45" t="str">
        <x:v>214-ELE02</x:v>
      </x:c>
      <x:c r="H1593" s="9" t="str">
        <x:v>CEAS.Submeter_EB_208</x:v>
      </x:c>
      <x:c r="I1593" s="49" t="str">
        <x:v>Use</x:v>
      </x:c>
      <x:c r="J1593" s="31" t="str">
        <x:v>15 Minutes</x:v>
      </x:c>
      <x:c r="K1593" s="32" t="str">
        <x:v>01-17-2025 13:15:00</x:v>
      </x:c>
      <x:c r="M1593" s="53" t="str">
        <x:v>4179122.1000000000000000</x:v>
      </x:c>
      <x:c r="N1593" s="33" t="str">
        <x:v/>
      </x:c>
    </x:row>
    <x:row r="1594">
      <x:c r="B1594" s="5" t="str">
        <x:v>3804390718084926281</x:v>
      </x:c>
      <x:c r="C1594" s="44" t="str">
        <x:v>82800555</x:v>
      </x:c>
      <x:c r="F1594" s="45" t="str">
        <x:v>214-ELE02</x:v>
      </x:c>
      <x:c r="H1594" s="9" t="str">
        <x:v>CEAS.Submeter_EB_208</x:v>
      </x:c>
      <x:c r="I1594" s="49" t="str">
        <x:v>Use</x:v>
      </x:c>
      <x:c r="J1594" s="31" t="str">
        <x:v>15 Minutes</x:v>
      </x:c>
      <x:c r="K1594" s="32" t="str">
        <x:v>01-17-2025 13:30:00</x:v>
      </x:c>
      <x:c r="M1594" s="53" t="str">
        <x:v>4179131.2600000000000000</x:v>
      </x:c>
      <x:c r="N1594" s="33" t="str">
        <x:v/>
      </x:c>
    </x:row>
    <x:row r="1595">
      <x:c r="B1595" s="5" t="str">
        <x:v>3417821667995987292</x:v>
      </x:c>
      <x:c r="C1595" s="44" t="str">
        <x:v>82800563</x:v>
      </x:c>
      <x:c r="F1595" s="45" t="str">
        <x:v>214-ELE02</x:v>
      </x:c>
      <x:c r="H1595" s="9" t="str">
        <x:v>CEAS.Submeter_EB_208</x:v>
      </x:c>
      <x:c r="I1595" s="49" t="str">
        <x:v>Use</x:v>
      </x:c>
      <x:c r="J1595" s="31" t="str">
        <x:v>15 Minutes</x:v>
      </x:c>
      <x:c r="K1595" s="32" t="str">
        <x:v>01-17-2025 13:45:00</x:v>
      </x:c>
      <x:c r="M1595" s="53" t="str">
        <x:v>4179139.5700000000000000</x:v>
      </x:c>
      <x:c r="N1595" s="33" t="str">
        <x:v/>
      </x:c>
    </x:row>
    <x:row r="1596">
      <x:c r="B1596" s="5" t="str">
        <x:v>3075743399464819400</x:v>
      </x:c>
      <x:c r="C1596" s="44" t="str">
        <x:v>82800571</x:v>
      </x:c>
      <x:c r="F1596" s="45" t="str">
        <x:v>214-ELE02</x:v>
      </x:c>
      <x:c r="H1596" s="9" t="str">
        <x:v>CEAS.Submeter_EB_208</x:v>
      </x:c>
      <x:c r="I1596" s="49" t="str">
        <x:v>Use</x:v>
      </x:c>
      <x:c r="J1596" s="31" t="str">
        <x:v>15 Minutes</x:v>
      </x:c>
      <x:c r="K1596" s="32" t="str">
        <x:v>01-17-2025 14:00:00</x:v>
      </x:c>
      <x:c r="M1596" s="53" t="str">
        <x:v>4179148.2500000000000000</x:v>
      </x:c>
      <x:c r="N1596" s="33" t="str">
        <x:v/>
      </x:c>
    </x:row>
    <x:row r="1597">
      <x:c r="B1597" s="5" t="str">
        <x:v>18256094666448987519</x:v>
      </x:c>
      <x:c r="C1597" s="44" t="str">
        <x:v>82800579</x:v>
      </x:c>
      <x:c r="F1597" s="45" t="str">
        <x:v>214-ELE02</x:v>
      </x:c>
      <x:c r="H1597" s="9" t="str">
        <x:v>CEAS.Submeter_EB_208</x:v>
      </x:c>
      <x:c r="I1597" s="49" t="str">
        <x:v>Use</x:v>
      </x:c>
      <x:c r="J1597" s="31" t="str">
        <x:v>15 Minutes</x:v>
      </x:c>
      <x:c r="K1597" s="32" t="str">
        <x:v>01-17-2025 14:15:00</x:v>
      </x:c>
      <x:c r="M1597" s="53" t="str">
        <x:v>4179156.7400000000000000</x:v>
      </x:c>
      <x:c r="N1597" s="33" t="str">
        <x:v/>
      </x:c>
    </x:row>
    <x:row r="1598">
      <x:c r="B1598" s="5" t="str">
        <x:v>17495543619763177391</x:v>
      </x:c>
      <x:c r="C1598" s="44" t="str">
        <x:v>82800587</x:v>
      </x:c>
      <x:c r="F1598" s="45" t="str">
        <x:v>214-ELE02</x:v>
      </x:c>
      <x:c r="H1598" s="9" t="str">
        <x:v>CEAS.Submeter_EB_208</x:v>
      </x:c>
      <x:c r="I1598" s="49" t="str">
        <x:v>Use</x:v>
      </x:c>
      <x:c r="J1598" s="31" t="str">
        <x:v>15 Minutes</x:v>
      </x:c>
      <x:c r="K1598" s="32" t="str">
        <x:v>01-17-2025 14:30:00</x:v>
      </x:c>
      <x:c r="M1598" s="53" t="str">
        <x:v>4179165.3200000000000000</x:v>
      </x:c>
      <x:c r="N1598" s="33" t="str">
        <x:v/>
      </x:c>
    </x:row>
    <x:row r="1599">
      <x:c r="B1599" s="5" t="str">
        <x:v>6864943771696924833</x:v>
      </x:c>
      <x:c r="C1599" s="44" t="str">
        <x:v>82800595</x:v>
      </x:c>
      <x:c r="F1599" s="45" t="str">
        <x:v>214-ELE02</x:v>
      </x:c>
      <x:c r="H1599" s="9" t="str">
        <x:v>CEAS.Submeter_EB_208</x:v>
      </x:c>
      <x:c r="I1599" s="49" t="str">
        <x:v>Use</x:v>
      </x:c>
      <x:c r="J1599" s="31" t="str">
        <x:v>15 Minutes</x:v>
      </x:c>
      <x:c r="K1599" s="32" t="str">
        <x:v>01-17-2025 14:45:00</x:v>
      </x:c>
      <x:c r="M1599" s="53" t="str">
        <x:v>4179173.0300000000000000</x:v>
      </x:c>
      <x:c r="N1599" s="33" t="str">
        <x:v/>
      </x:c>
    </x:row>
    <x:row r="1600">
      <x:c r="B1600" s="5" t="str">
        <x:v>14872509809010461482</x:v>
      </x:c>
      <x:c r="C1600" s="44" t="str">
        <x:v>82800603</x:v>
      </x:c>
      <x:c r="F1600" s="45" t="str">
        <x:v>214-ELE02</x:v>
      </x:c>
      <x:c r="H1600" s="9" t="str">
        <x:v>CEAS.Submeter_EB_208</x:v>
      </x:c>
      <x:c r="I1600" s="49" t="str">
        <x:v>Use</x:v>
      </x:c>
      <x:c r="J1600" s="31" t="str">
        <x:v>15 Minutes</x:v>
      </x:c>
      <x:c r="K1600" s="32" t="str">
        <x:v>01-17-2025 15:00:00</x:v>
      </x:c>
      <x:c r="M1600" s="53" t="str">
        <x:v>4179179.6000000000000000</x:v>
      </x:c>
      <x:c r="N1600" s="33" t="str">
        <x:v/>
      </x:c>
    </x:row>
    <x:row r="1601">
      <x:c r="B1601" s="5" t="str">
        <x:v>12098622451885970672</x:v>
      </x:c>
      <x:c r="C1601" s="44" t="str">
        <x:v>82800611</x:v>
      </x:c>
      <x:c r="F1601" s="45" t="str">
        <x:v>214-ELE02</x:v>
      </x:c>
      <x:c r="H1601" s="9" t="str">
        <x:v>CEAS.Submeter_EB_208</x:v>
      </x:c>
      <x:c r="I1601" s="49" t="str">
        <x:v>Use</x:v>
      </x:c>
      <x:c r="J1601" s="31" t="str">
        <x:v>15 Minutes</x:v>
      </x:c>
      <x:c r="K1601" s="32" t="str">
        <x:v>01-17-2025 15:15:00</x:v>
      </x:c>
      <x:c r="M1601" s="53" t="str">
        <x:v>4179186.0900000000000000</x:v>
      </x:c>
      <x:c r="N1601" s="33" t="str">
        <x:v/>
      </x:c>
    </x:row>
    <x:row r="1602">
      <x:c r="B1602" s="5" t="str">
        <x:v>4547442434278387012</x:v>
      </x:c>
      <x:c r="C1602" s="44" t="str">
        <x:v>82800619</x:v>
      </x:c>
      <x:c r="F1602" s="45" t="str">
        <x:v>214-ELE02</x:v>
      </x:c>
      <x:c r="H1602" s="9" t="str">
        <x:v>CEAS.Submeter_EB_208</x:v>
      </x:c>
      <x:c r="I1602" s="49" t="str">
        <x:v>Use</x:v>
      </x:c>
      <x:c r="J1602" s="31" t="str">
        <x:v>15 Minutes</x:v>
      </x:c>
      <x:c r="K1602" s="32" t="str">
        <x:v>01-17-2025 15:30:00</x:v>
      </x:c>
      <x:c r="M1602" s="53" t="str">
        <x:v>4179191.7500000000000000</x:v>
      </x:c>
      <x:c r="N1602" s="33" t="str">
        <x:v/>
      </x:c>
    </x:row>
    <x:row r="1603">
      <x:c r="B1603" s="5" t="str">
        <x:v>14850087926442630305</x:v>
      </x:c>
      <x:c r="C1603" s="44" t="str">
        <x:v>82800627</x:v>
      </x:c>
      <x:c r="F1603" s="45" t="str">
        <x:v>214-ELE02</x:v>
      </x:c>
      <x:c r="H1603" s="9" t="str">
        <x:v>CEAS.Submeter_EB_208</x:v>
      </x:c>
      <x:c r="I1603" s="49" t="str">
        <x:v>Use</x:v>
      </x:c>
      <x:c r="J1603" s="31" t="str">
        <x:v>15 Minutes</x:v>
      </x:c>
      <x:c r="K1603" s="32" t="str">
        <x:v>01-17-2025 15:45:00</x:v>
      </x:c>
      <x:c r="M1603" s="53" t="str">
        <x:v>4179196.6500000000000000</x:v>
      </x:c>
      <x:c r="N1603" s="33" t="str">
        <x:v/>
      </x:c>
    </x:row>
    <x:row r="1604">
      <x:c r="B1604" s="5" t="str">
        <x:v>15188261487776502776</x:v>
      </x:c>
      <x:c r="C1604" s="44" t="str">
        <x:v>82800635</x:v>
      </x:c>
      <x:c r="F1604" s="45" t="str">
        <x:v>214-ELE02</x:v>
      </x:c>
      <x:c r="H1604" s="9" t="str">
        <x:v>CEAS.Submeter_EB_208</x:v>
      </x:c>
      <x:c r="I1604" s="49" t="str">
        <x:v>Use</x:v>
      </x:c>
      <x:c r="J1604" s="31" t="str">
        <x:v>15 Minutes</x:v>
      </x:c>
      <x:c r="K1604" s="32" t="str">
        <x:v>01-17-2025 16:00:00</x:v>
      </x:c>
      <x:c r="M1604" s="53" t="str">
        <x:v>4179201.5100000000000000</x:v>
      </x:c>
      <x:c r="N1604" s="33" t="str">
        <x:v/>
      </x:c>
    </x:row>
    <x:row r="1605">
      <x:c r="B1605" s="5" t="str">
        <x:v>3986088115645207202</x:v>
      </x:c>
      <x:c r="C1605" s="44" t="str">
        <x:v>82800643</x:v>
      </x:c>
      <x:c r="F1605" s="45" t="str">
        <x:v>214-ELE02</x:v>
      </x:c>
      <x:c r="H1605" s="9" t="str">
        <x:v>CEAS.Submeter_EB_208</x:v>
      </x:c>
      <x:c r="I1605" s="49" t="str">
        <x:v>Use</x:v>
      </x:c>
      <x:c r="J1605" s="31" t="str">
        <x:v>15 Minutes</x:v>
      </x:c>
      <x:c r="K1605" s="32" t="str">
        <x:v>01-17-2025 16:15:00</x:v>
      </x:c>
      <x:c r="M1605" s="53" t="str">
        <x:v>4179206.4400000000000000</x:v>
      </x:c>
      <x:c r="N1605" s="33" t="str">
        <x:v/>
      </x:c>
    </x:row>
    <x:row r="1606">
      <x:c r="B1606" s="5" t="str">
        <x:v>8831081668208880545</x:v>
      </x:c>
      <x:c r="C1606" s="44" t="str">
        <x:v>82800651</x:v>
      </x:c>
      <x:c r="F1606" s="45" t="str">
        <x:v>214-ELE02</x:v>
      </x:c>
      <x:c r="H1606" s="9" t="str">
        <x:v>CEAS.Submeter_EB_208</x:v>
      </x:c>
      <x:c r="I1606" s="49" t="str">
        <x:v>Use</x:v>
      </x:c>
      <x:c r="J1606" s="31" t="str">
        <x:v>15 Minutes</x:v>
      </x:c>
      <x:c r="K1606" s="32" t="str">
        <x:v>01-17-2025 16:30:00</x:v>
      </x:c>
      <x:c r="M1606" s="53" t="str">
        <x:v>4179211.2100000000000000</x:v>
      </x:c>
      <x:c r="N1606" s="33" t="str">
        <x:v/>
      </x:c>
    </x:row>
    <x:row r="1607">
      <x:c r="B1607" s="5" t="str">
        <x:v>224955061548726635</x:v>
      </x:c>
      <x:c r="C1607" s="44" t="str">
        <x:v>82800659</x:v>
      </x:c>
      <x:c r="F1607" s="45" t="str">
        <x:v>214-ELE02</x:v>
      </x:c>
      <x:c r="H1607" s="9" t="str">
        <x:v>CEAS.Submeter_EB_208</x:v>
      </x:c>
      <x:c r="I1607" s="49" t="str">
        <x:v>Use</x:v>
      </x:c>
      <x:c r="J1607" s="31" t="str">
        <x:v>15 Minutes</x:v>
      </x:c>
      <x:c r="K1607" s="32" t="str">
        <x:v>01-17-2025 16:45:00</x:v>
      </x:c>
      <x:c r="M1607" s="53" t="str">
        <x:v>4179215.7400000000000000</x:v>
      </x:c>
      <x:c r="N1607" s="33" t="str">
        <x:v/>
      </x:c>
    </x:row>
    <x:row r="1608">
      <x:c r="B1608" s="5" t="str">
        <x:v>9320947504610998933</x:v>
      </x:c>
      <x:c r="C1608" s="44" t="str">
        <x:v>82814980</x:v>
      </x:c>
      <x:c r="F1608" s="45" t="str">
        <x:v>214-ELE02</x:v>
      </x:c>
      <x:c r="H1608" s="9" t="str">
        <x:v>CEAS.Submeter_EB_208</x:v>
      </x:c>
      <x:c r="I1608" s="49" t="str">
        <x:v>Use</x:v>
      </x:c>
      <x:c r="J1608" s="31" t="str">
        <x:v>15 Minutes</x:v>
      </x:c>
      <x:c r="K1608" s="32" t="str">
        <x:v>01-17-2025 17:00:00</x:v>
      </x:c>
      <x:c r="M1608" s="53" t="str">
        <x:v>4179220.2500000000000000</x:v>
      </x:c>
      <x:c r="N1608" s="33" t="str">
        <x:v/>
      </x:c>
    </x:row>
    <x:row r="1609">
      <x:c r="B1609" s="5" t="str">
        <x:v>3342093973555993919</x:v>
      </x:c>
      <x:c r="C1609" s="44" t="str">
        <x:v>82814988</x:v>
      </x:c>
      <x:c r="F1609" s="45" t="str">
        <x:v>214-ELE02</x:v>
      </x:c>
      <x:c r="H1609" s="9" t="str">
        <x:v>CEAS.Submeter_EB_208</x:v>
      </x:c>
      <x:c r="I1609" s="49" t="str">
        <x:v>Use</x:v>
      </x:c>
      <x:c r="J1609" s="31" t="str">
        <x:v>15 Minutes</x:v>
      </x:c>
      <x:c r="K1609" s="32" t="str">
        <x:v>01-17-2025 17:15:00</x:v>
      </x:c>
      <x:c r="M1609" s="53" t="str">
        <x:v>4179224.5600000000000000</x:v>
      </x:c>
      <x:c r="N1609" s="33" t="str">
        <x:v/>
      </x:c>
    </x:row>
    <x:row r="1610">
      <x:c r="B1610" s="5" t="str">
        <x:v>17151834553794079040</x:v>
      </x:c>
      <x:c r="C1610" s="44" t="str">
        <x:v>82814996</x:v>
      </x:c>
      <x:c r="F1610" s="45" t="str">
        <x:v>214-ELE02</x:v>
      </x:c>
      <x:c r="H1610" s="9" t="str">
        <x:v>CEAS.Submeter_EB_208</x:v>
      </x:c>
      <x:c r="I1610" s="49" t="str">
        <x:v>Use</x:v>
      </x:c>
      <x:c r="J1610" s="31" t="str">
        <x:v>15 Minutes</x:v>
      </x:c>
      <x:c r="K1610" s="32" t="str">
        <x:v>01-17-2025 17:30:00</x:v>
      </x:c>
      <x:c r="M1610" s="53" t="str">
        <x:v>4179228.9100000000000000</x:v>
      </x:c>
      <x:c r="N1610" s="33" t="str">
        <x:v/>
      </x:c>
    </x:row>
    <x:row r="1611">
      <x:c r="B1611" s="5" t="str">
        <x:v>10999096575170499158</x:v>
      </x:c>
      <x:c r="C1611" s="44" t="str">
        <x:v>82815004</x:v>
      </x:c>
      <x:c r="F1611" s="45" t="str">
        <x:v>214-ELE02</x:v>
      </x:c>
      <x:c r="H1611" s="9" t="str">
        <x:v>CEAS.Submeter_EB_208</x:v>
      </x:c>
      <x:c r="I1611" s="49" t="str">
        <x:v>Use</x:v>
      </x:c>
      <x:c r="J1611" s="31" t="str">
        <x:v>15 Minutes</x:v>
      </x:c>
      <x:c r="K1611" s="32" t="str">
        <x:v>01-17-2025 17:45:00</x:v>
      </x:c>
      <x:c r="M1611" s="53" t="str">
        <x:v>4179233.1600000000000000</x:v>
      </x:c>
      <x:c r="N1611" s="33" t="str">
        <x:v/>
      </x:c>
    </x:row>
    <x:row r="1612">
      <x:c r="B1612" s="5" t="str">
        <x:v>8388480671930161378</x:v>
      </x:c>
      <x:c r="C1612" s="44" t="str">
        <x:v>82815012</x:v>
      </x:c>
      <x:c r="F1612" s="45" t="str">
        <x:v>214-ELE02</x:v>
      </x:c>
      <x:c r="H1612" s="9" t="str">
        <x:v>CEAS.Submeter_EB_208</x:v>
      </x:c>
      <x:c r="I1612" s="49" t="str">
        <x:v>Use</x:v>
      </x:c>
      <x:c r="J1612" s="31" t="str">
        <x:v>15 Minutes</x:v>
      </x:c>
      <x:c r="K1612" s="32" t="str">
        <x:v>01-17-2025 18:00:00</x:v>
      </x:c>
      <x:c r="M1612" s="53" t="str">
        <x:v>4179237.4000000000000000</x:v>
      </x:c>
      <x:c r="N1612" s="33" t="str">
        <x:v/>
      </x:c>
    </x:row>
    <x:row r="1613">
      <x:c r="B1613" s="5" t="str">
        <x:v>14516906818555321281</x:v>
      </x:c>
      <x:c r="C1613" s="44" t="str">
        <x:v>82815020</x:v>
      </x:c>
      <x:c r="F1613" s="45" t="str">
        <x:v>214-ELE02</x:v>
      </x:c>
      <x:c r="H1613" s="9" t="str">
        <x:v>CEAS.Submeter_EB_208</x:v>
      </x:c>
      <x:c r="I1613" s="49" t="str">
        <x:v>Use</x:v>
      </x:c>
      <x:c r="J1613" s="31" t="str">
        <x:v>15 Minutes</x:v>
      </x:c>
      <x:c r="K1613" s="32" t="str">
        <x:v>01-17-2025 18:15:00</x:v>
      </x:c>
      <x:c r="M1613" s="53" t="str">
        <x:v>4179241.7600000000000000</x:v>
      </x:c>
      <x:c r="N1613" s="33" t="str">
        <x:v/>
      </x:c>
    </x:row>
    <x:row r="1614">
      <x:c r="B1614" s="5" t="str">
        <x:v>4060022462145916132</x:v>
      </x:c>
      <x:c r="C1614" s="44" t="str">
        <x:v>82815028</x:v>
      </x:c>
      <x:c r="F1614" s="45" t="str">
        <x:v>214-ELE02</x:v>
      </x:c>
      <x:c r="H1614" s="9" t="str">
        <x:v>CEAS.Submeter_EB_208</x:v>
      </x:c>
      <x:c r="I1614" s="49" t="str">
        <x:v>Use</x:v>
      </x:c>
      <x:c r="J1614" s="31" t="str">
        <x:v>15 Minutes</x:v>
      </x:c>
      <x:c r="K1614" s="32" t="str">
        <x:v>01-17-2025 18:30:00</x:v>
      </x:c>
      <x:c r="M1614" s="53" t="str">
        <x:v>4179246.2200000000000000</x:v>
      </x:c>
      <x:c r="N1614" s="33" t="str">
        <x:v/>
      </x:c>
    </x:row>
    <x:row r="1615">
      <x:c r="B1615" s="5" t="str">
        <x:v>17029678179197800923</x:v>
      </x:c>
      <x:c r="C1615" s="44" t="str">
        <x:v>82815036</x:v>
      </x:c>
      <x:c r="F1615" s="45" t="str">
        <x:v>214-ELE02</x:v>
      </x:c>
      <x:c r="H1615" s="9" t="str">
        <x:v>CEAS.Submeter_EB_208</x:v>
      </x:c>
      <x:c r="I1615" s="49" t="str">
        <x:v>Use</x:v>
      </x:c>
      <x:c r="J1615" s="31" t="str">
        <x:v>15 Minutes</x:v>
      </x:c>
      <x:c r="K1615" s="32" t="str">
        <x:v>01-17-2025 18:45:00</x:v>
      </x:c>
      <x:c r="M1615" s="53" t="str">
        <x:v>4179250.6100000000000000</x:v>
      </x:c>
      <x:c r="N1615" s="33" t="str">
        <x:v/>
      </x:c>
    </x:row>
    <x:row r="1616">
      <x:c r="B1616" s="5" t="str">
        <x:v>14269417460610923545</x:v>
      </x:c>
      <x:c r="C1616" s="44" t="str">
        <x:v>82815044</x:v>
      </x:c>
      <x:c r="F1616" s="45" t="str">
        <x:v>214-ELE02</x:v>
      </x:c>
      <x:c r="H1616" s="9" t="str">
        <x:v>CEAS.Submeter_EB_208</x:v>
      </x:c>
      <x:c r="I1616" s="49" t="str">
        <x:v>Use</x:v>
      </x:c>
      <x:c r="J1616" s="31" t="str">
        <x:v>15 Minutes</x:v>
      </x:c>
      <x:c r="K1616" s="32" t="str">
        <x:v>01-17-2025 19:00:00</x:v>
      </x:c>
      <x:c r="M1616" s="53" t="str">
        <x:v>4179255.0100000000000000</x:v>
      </x:c>
      <x:c r="N1616" s="33" t="str">
        <x:v/>
      </x:c>
    </x:row>
    <x:row r="1617">
      <x:c r="B1617" s="5" t="str">
        <x:v>11333526901542168691</x:v>
      </x:c>
      <x:c r="C1617" s="44" t="str">
        <x:v>82815052</x:v>
      </x:c>
      <x:c r="F1617" s="45" t="str">
        <x:v>214-ELE02</x:v>
      </x:c>
      <x:c r="H1617" s="9" t="str">
        <x:v>CEAS.Submeter_EB_208</x:v>
      </x:c>
      <x:c r="I1617" s="49" t="str">
        <x:v>Use</x:v>
      </x:c>
      <x:c r="J1617" s="31" t="str">
        <x:v>15 Minutes</x:v>
      </x:c>
      <x:c r="K1617" s="32" t="str">
        <x:v>01-17-2025 19:15:00</x:v>
      </x:c>
      <x:c r="M1617" s="53" t="str">
        <x:v>4179259.5900000000000000</x:v>
      </x:c>
      <x:c r="N1617" s="33" t="str">
        <x:v/>
      </x:c>
    </x:row>
    <x:row r="1618">
      <x:c r="B1618" s="5" t="str">
        <x:v>4436482510116088982</x:v>
      </x:c>
      <x:c r="C1618" s="44" t="str">
        <x:v>82815060</x:v>
      </x:c>
      <x:c r="F1618" s="45" t="str">
        <x:v>214-ELE02</x:v>
      </x:c>
      <x:c r="H1618" s="9" t="str">
        <x:v>CEAS.Submeter_EB_208</x:v>
      </x:c>
      <x:c r="I1618" s="49" t="str">
        <x:v>Use</x:v>
      </x:c>
      <x:c r="J1618" s="31" t="str">
        <x:v>15 Minutes</x:v>
      </x:c>
      <x:c r="K1618" s="32" t="str">
        <x:v>01-17-2025 19:30:00</x:v>
      </x:c>
      <x:c r="M1618" s="53" t="str">
        <x:v>4179264.1000000000000000</x:v>
      </x:c>
      <x:c r="N1618" s="33" t="str">
        <x:v/>
      </x:c>
    </x:row>
    <x:row r="1619">
      <x:c r="B1619" s="5" t="str">
        <x:v>11513303460853411468</x:v>
      </x:c>
      <x:c r="C1619" s="44" t="str">
        <x:v>82815068</x:v>
      </x:c>
      <x:c r="F1619" s="45" t="str">
        <x:v>214-ELE02</x:v>
      </x:c>
      <x:c r="H1619" s="9" t="str">
        <x:v>CEAS.Submeter_EB_208</x:v>
      </x:c>
      <x:c r="I1619" s="49" t="str">
        <x:v>Use</x:v>
      </x:c>
      <x:c r="J1619" s="31" t="str">
        <x:v>15 Minutes</x:v>
      </x:c>
      <x:c r="K1619" s="32" t="str">
        <x:v>01-17-2025 19:45:00</x:v>
      </x:c>
      <x:c r="M1619" s="53" t="str">
        <x:v>4179268.5600000000000000</x:v>
      </x:c>
      <x:c r="N1619" s="33" t="str">
        <x:v/>
      </x:c>
    </x:row>
    <x:row r="1620">
      <x:c r="B1620" s="5" t="str">
        <x:v>15427178165153487611</x:v>
      </x:c>
      <x:c r="C1620" s="44" t="str">
        <x:v>82815076</x:v>
      </x:c>
      <x:c r="F1620" s="45" t="str">
        <x:v>214-ELE02</x:v>
      </x:c>
      <x:c r="H1620" s="9" t="str">
        <x:v>CEAS.Submeter_EB_208</x:v>
      </x:c>
      <x:c r="I1620" s="49" t="str">
        <x:v>Use</x:v>
      </x:c>
      <x:c r="J1620" s="31" t="str">
        <x:v>15 Minutes</x:v>
      </x:c>
      <x:c r="K1620" s="32" t="str">
        <x:v>01-17-2025 20:00:00</x:v>
      </x:c>
      <x:c r="M1620" s="53" t="str">
        <x:v>4179273.0000000000000000</x:v>
      </x:c>
      <x:c r="N1620" s="33" t="str">
        <x:v/>
      </x:c>
    </x:row>
    <x:row r="1621">
      <x:c r="B1621" s="5" t="str">
        <x:v>17882357198001956873</x:v>
      </x:c>
      <x:c r="C1621" s="44" t="str">
        <x:v>82815084</x:v>
      </x:c>
      <x:c r="F1621" s="45" t="str">
        <x:v>214-ELE02</x:v>
      </x:c>
      <x:c r="H1621" s="9" t="str">
        <x:v>CEAS.Submeter_EB_208</x:v>
      </x:c>
      <x:c r="I1621" s="49" t="str">
        <x:v>Use</x:v>
      </x:c>
      <x:c r="J1621" s="31" t="str">
        <x:v>15 Minutes</x:v>
      </x:c>
      <x:c r="K1621" s="32" t="str">
        <x:v>01-17-2025 20:15:00</x:v>
      </x:c>
      <x:c r="M1621" s="53" t="str">
        <x:v>4179277.4300000000000000</x:v>
      </x:c>
      <x:c r="N1621" s="33" t="str">
        <x:v/>
      </x:c>
    </x:row>
    <x:row r="1622">
      <x:c r="B1622" s="5" t="str">
        <x:v>13429724312740355413</x:v>
      </x:c>
      <x:c r="C1622" s="44" t="str">
        <x:v>82815092</x:v>
      </x:c>
      <x:c r="F1622" s="45" t="str">
        <x:v>214-ELE02</x:v>
      </x:c>
      <x:c r="H1622" s="9" t="str">
        <x:v>CEAS.Submeter_EB_208</x:v>
      </x:c>
      <x:c r="I1622" s="49" t="str">
        <x:v>Use</x:v>
      </x:c>
      <x:c r="J1622" s="31" t="str">
        <x:v>15 Minutes</x:v>
      </x:c>
      <x:c r="K1622" s="32" t="str">
        <x:v>01-17-2025 20:30:00</x:v>
      </x:c>
      <x:c r="M1622" s="53" t="str">
        <x:v>4179281.5500000000000000</x:v>
      </x:c>
      <x:c r="N1622" s="33" t="str">
        <x:v/>
      </x:c>
    </x:row>
    <x:row r="1623">
      <x:c r="B1623" s="5" t="str">
        <x:v>7557721591744728123</x:v>
      </x:c>
      <x:c r="C1623" s="44" t="str">
        <x:v>82815100</x:v>
      </x:c>
      <x:c r="F1623" s="45" t="str">
        <x:v>214-ELE02</x:v>
      </x:c>
      <x:c r="H1623" s="9" t="str">
        <x:v>CEAS.Submeter_EB_208</x:v>
      </x:c>
      <x:c r="I1623" s="49" t="str">
        <x:v>Use</x:v>
      </x:c>
      <x:c r="J1623" s="31" t="str">
        <x:v>15 Minutes</x:v>
      </x:c>
      <x:c r="K1623" s="32" t="str">
        <x:v>01-17-2025 20:45:00</x:v>
      </x:c>
      <x:c r="M1623" s="53" t="str">
        <x:v>4179285.5700000000000000</x:v>
      </x:c>
      <x:c r="N1623" s="33" t="str">
        <x:v/>
      </x:c>
    </x:row>
    <x:row r="1624">
      <x:c r="B1624" s="5" t="str">
        <x:v>6079871100826417961</x:v>
      </x:c>
      <x:c r="C1624" s="44" t="str">
        <x:v>82815108</x:v>
      </x:c>
      <x:c r="F1624" s="45" t="str">
        <x:v>214-ELE02</x:v>
      </x:c>
      <x:c r="H1624" s="9" t="str">
        <x:v>CEAS.Submeter_EB_208</x:v>
      </x:c>
      <x:c r="I1624" s="49" t="str">
        <x:v>Use</x:v>
      </x:c>
      <x:c r="J1624" s="31" t="str">
        <x:v>15 Minutes</x:v>
      </x:c>
      <x:c r="K1624" s="32" t="str">
        <x:v>01-17-2025 21:00:00</x:v>
      </x:c>
      <x:c r="M1624" s="53" t="str">
        <x:v>4179289.6800000000000000</x:v>
      </x:c>
      <x:c r="N1624" s="33" t="str">
        <x:v/>
      </x:c>
    </x:row>
    <x:row r="1625">
      <x:c r="B1625" s="5" t="str">
        <x:v>5563050621105136897</x:v>
      </x:c>
      <x:c r="C1625" s="44" t="str">
        <x:v>82815116</x:v>
      </x:c>
      <x:c r="F1625" s="45" t="str">
        <x:v>214-ELE02</x:v>
      </x:c>
      <x:c r="H1625" s="9" t="str">
        <x:v>CEAS.Submeter_EB_208</x:v>
      </x:c>
      <x:c r="I1625" s="49" t="str">
        <x:v>Use</x:v>
      </x:c>
      <x:c r="J1625" s="31" t="str">
        <x:v>15 Minutes</x:v>
      </x:c>
      <x:c r="K1625" s="32" t="str">
        <x:v>01-17-2025 21:15:00</x:v>
      </x:c>
      <x:c r="M1625" s="53" t="str">
        <x:v>4179293.7300000000000000</x:v>
      </x:c>
      <x:c r="N1625" s="33" t="str">
        <x:v/>
      </x:c>
    </x:row>
    <x:row r="1626">
      <x:c r="B1626" s="5" t="str">
        <x:v>10787123378133084327</x:v>
      </x:c>
      <x:c r="C1626" s="44" t="str">
        <x:v>82815124</x:v>
      </x:c>
      <x:c r="F1626" s="45" t="str">
        <x:v>214-ELE02</x:v>
      </x:c>
      <x:c r="H1626" s="9" t="str">
        <x:v>CEAS.Submeter_EB_208</x:v>
      </x:c>
      <x:c r="I1626" s="49" t="str">
        <x:v>Use</x:v>
      </x:c>
      <x:c r="J1626" s="31" t="str">
        <x:v>15 Minutes</x:v>
      </x:c>
      <x:c r="K1626" s="32" t="str">
        <x:v>01-17-2025 21:30:00</x:v>
      </x:c>
      <x:c r="M1626" s="53" t="str">
        <x:v>4179297.9700000000000000</x:v>
      </x:c>
      <x:c r="N1626" s="33" t="str">
        <x:v/>
      </x:c>
    </x:row>
    <x:row r="1627">
      <x:c r="B1627" s="5" t="str">
        <x:v>10292156631324132642</x:v>
      </x:c>
      <x:c r="C1627" s="44" t="str">
        <x:v>82815132</x:v>
      </x:c>
      <x:c r="F1627" s="45" t="str">
        <x:v>214-ELE02</x:v>
      </x:c>
      <x:c r="H1627" s="9" t="str">
        <x:v>CEAS.Submeter_EB_208</x:v>
      </x:c>
      <x:c r="I1627" s="49" t="str">
        <x:v>Use</x:v>
      </x:c>
      <x:c r="J1627" s="31" t="str">
        <x:v>15 Minutes</x:v>
      </x:c>
      <x:c r="K1627" s="32" t="str">
        <x:v>01-17-2025 21:45:00</x:v>
      </x:c>
      <x:c r="M1627" s="53" t="str">
        <x:v>4179302.1200000000000000</x:v>
      </x:c>
      <x:c r="N1627" s="33" t="str">
        <x:v/>
      </x:c>
    </x:row>
    <x:row r="1628">
      <x:c r="B1628" s="5" t="str">
        <x:v>15798178725799795984</x:v>
      </x:c>
      <x:c r="C1628" s="44" t="str">
        <x:v>82815140</x:v>
      </x:c>
      <x:c r="F1628" s="45" t="str">
        <x:v>214-ELE02</x:v>
      </x:c>
      <x:c r="H1628" s="9" t="str">
        <x:v>CEAS.Submeter_EB_208</x:v>
      </x:c>
      <x:c r="I1628" s="49" t="str">
        <x:v>Use</x:v>
      </x:c>
      <x:c r="J1628" s="31" t="str">
        <x:v>15 Minutes</x:v>
      </x:c>
      <x:c r="K1628" s="32" t="str">
        <x:v>01-17-2025 22:00:00</x:v>
      </x:c>
      <x:c r="M1628" s="53" t="str">
        <x:v>4179306.1700000000000000</x:v>
      </x:c>
      <x:c r="N1628" s="33" t="str">
        <x:v/>
      </x:c>
    </x:row>
    <x:row r="1629">
      <x:c r="B1629" s="5" t="str">
        <x:v>17864283636910043310</x:v>
      </x:c>
      <x:c r="C1629" s="44" t="str">
        <x:v>82815148</x:v>
      </x:c>
      <x:c r="F1629" s="45" t="str">
        <x:v>214-ELE02</x:v>
      </x:c>
      <x:c r="H1629" s="9" t="str">
        <x:v>CEAS.Submeter_EB_208</x:v>
      </x:c>
      <x:c r="I1629" s="49" t="str">
        <x:v>Use</x:v>
      </x:c>
      <x:c r="J1629" s="31" t="str">
        <x:v>15 Minutes</x:v>
      </x:c>
      <x:c r="K1629" s="32" t="str">
        <x:v>01-17-2025 22:15:00</x:v>
      </x:c>
      <x:c r="M1629" s="53" t="str">
        <x:v>4179310.2700000000000000</x:v>
      </x:c>
      <x:c r="N1629" s="33" t="str">
        <x:v/>
      </x:c>
    </x:row>
    <x:row r="1630">
      <x:c r="B1630" s="5" t="str">
        <x:v>7993965385088338406</x:v>
      </x:c>
      <x:c r="C1630" s="44" t="str">
        <x:v>82815156</x:v>
      </x:c>
      <x:c r="F1630" s="45" t="str">
        <x:v>214-ELE02</x:v>
      </x:c>
      <x:c r="H1630" s="9" t="str">
        <x:v>CEAS.Submeter_EB_208</x:v>
      </x:c>
      <x:c r="I1630" s="49" t="str">
        <x:v>Use</x:v>
      </x:c>
      <x:c r="J1630" s="31" t="str">
        <x:v>15 Minutes</x:v>
      </x:c>
      <x:c r="K1630" s="32" t="str">
        <x:v>01-17-2025 22:30:00</x:v>
      </x:c>
      <x:c r="M1630" s="53" t="str">
        <x:v>4179314.3800000000000000</x:v>
      </x:c>
      <x:c r="N1630" s="33" t="str">
        <x:v/>
      </x:c>
    </x:row>
    <x:row r="1631">
      <x:c r="B1631" s="5" t="str">
        <x:v>15115134020599281398</x:v>
      </x:c>
      <x:c r="C1631" s="44" t="str">
        <x:v>82815164</x:v>
      </x:c>
      <x:c r="F1631" s="45" t="str">
        <x:v>214-ELE02</x:v>
      </x:c>
      <x:c r="H1631" s="9" t="str">
        <x:v>CEAS.Submeter_EB_208</x:v>
      </x:c>
      <x:c r="I1631" s="49" t="str">
        <x:v>Use</x:v>
      </x:c>
      <x:c r="J1631" s="31" t="str">
        <x:v>15 Minutes</x:v>
      </x:c>
      <x:c r="K1631" s="32" t="str">
        <x:v>01-17-2025 22:45:00</x:v>
      </x:c>
      <x:c r="M1631" s="53" t="str">
        <x:v>4179318.5700000000000000</x:v>
      </x:c>
      <x:c r="N1631" s="33" t="str">
        <x:v/>
      </x:c>
    </x:row>
    <x:row r="1632">
      <x:c r="B1632" s="5" t="str">
        <x:v>789095948012069894</x:v>
      </x:c>
      <x:c r="C1632" s="44" t="str">
        <x:v>82815172</x:v>
      </x:c>
      <x:c r="F1632" s="45" t="str">
        <x:v>214-ELE02</x:v>
      </x:c>
      <x:c r="H1632" s="9" t="str">
        <x:v>CEAS.Submeter_EB_208</x:v>
      </x:c>
      <x:c r="I1632" s="49" t="str">
        <x:v>Use</x:v>
      </x:c>
      <x:c r="J1632" s="31" t="str">
        <x:v>15 Minutes</x:v>
      </x:c>
      <x:c r="K1632" s="32" t="str">
        <x:v>01-17-2025 23:00:00</x:v>
      </x:c>
      <x:c r="M1632" s="53" t="str">
        <x:v>4179322.7100000000000000</x:v>
      </x:c>
      <x:c r="N1632" s="33" t="str">
        <x:v/>
      </x:c>
    </x:row>
    <x:row r="1633">
      <x:c r="B1633" s="5" t="str">
        <x:v>3402029814427524863</x:v>
      </x:c>
      <x:c r="C1633" s="44" t="str">
        <x:v>82815180</x:v>
      </x:c>
      <x:c r="F1633" s="45" t="str">
        <x:v>214-ELE02</x:v>
      </x:c>
      <x:c r="H1633" s="9" t="str">
        <x:v>CEAS.Submeter_EB_208</x:v>
      </x:c>
      <x:c r="I1633" s="49" t="str">
        <x:v>Use</x:v>
      </x:c>
      <x:c r="J1633" s="31" t="str">
        <x:v>15 Minutes</x:v>
      </x:c>
      <x:c r="K1633" s="32" t="str">
        <x:v>01-17-2025 23:15:00</x:v>
      </x:c>
      <x:c r="M1633" s="53" t="str">
        <x:v>4179326.7500000000000000</x:v>
      </x:c>
      <x:c r="N1633" s="33" t="str">
        <x:v/>
      </x:c>
    </x:row>
    <x:row r="1634">
      <x:c r="B1634" s="5" t="str">
        <x:v>4590397110583439044</x:v>
      </x:c>
      <x:c r="C1634" s="44" t="str">
        <x:v>82815188</x:v>
      </x:c>
      <x:c r="F1634" s="45" t="str">
        <x:v>214-ELE02</x:v>
      </x:c>
      <x:c r="H1634" s="9" t="str">
        <x:v>CEAS.Submeter_EB_208</x:v>
      </x:c>
      <x:c r="I1634" s="49" t="str">
        <x:v>Use</x:v>
      </x:c>
      <x:c r="J1634" s="31" t="str">
        <x:v>15 Minutes</x:v>
      </x:c>
      <x:c r="K1634" s="32" t="str">
        <x:v>01-17-2025 23:30:00</x:v>
      </x:c>
      <x:c r="M1634" s="53" t="str">
        <x:v>4179330.8900000000000000</x:v>
      </x:c>
      <x:c r="N1634" s="33" t="str">
        <x:v/>
      </x:c>
    </x:row>
    <x:row r="1635">
      <x:c r="B1635" s="5" t="str">
        <x:v>11280764031113543681</x:v>
      </x:c>
      <x:c r="C1635" s="44" t="str">
        <x:v>82815196</x:v>
      </x:c>
      <x:c r="F1635" s="45" t="str">
        <x:v>214-ELE02</x:v>
      </x:c>
      <x:c r="H1635" s="9" t="str">
        <x:v>CEAS.Submeter_EB_208</x:v>
      </x:c>
      <x:c r="I1635" s="49" t="str">
        <x:v>Use</x:v>
      </x:c>
      <x:c r="J1635" s="31" t="str">
        <x:v>15 Minutes</x:v>
      </x:c>
      <x:c r="K1635" s="32" t="str">
        <x:v>01-17-2025 23:45:00</x:v>
      </x:c>
      <x:c r="M1635" s="53" t="str">
        <x:v>4179334.8900000000000000</x:v>
      </x:c>
      <x:c r="N1635" s="33" t="str">
        <x:v/>
      </x:c>
    </x:row>
    <x:row r="1636">
      <x:c r="B1636" s="5" t="str">
        <x:v>14918843205665754995</x:v>
      </x:c>
      <x:c r="C1636" s="44" t="str">
        <x:v>82815204</x:v>
      </x:c>
      <x:c r="F1636" s="45" t="str">
        <x:v>214-ELE02</x:v>
      </x:c>
      <x:c r="H1636" s="9" t="str">
        <x:v>CEAS.Submeter_EB_208</x:v>
      </x:c>
      <x:c r="I1636" s="49" t="str">
        <x:v>Use</x:v>
      </x:c>
      <x:c r="J1636" s="31" t="str">
        <x:v>15 Minutes</x:v>
      </x:c>
      <x:c r="K1636" s="32" t="str">
        <x:v>01-18-2025 00:00:00</x:v>
      </x:c>
      <x:c r="M1636" s="53" t="str">
        <x:v>4179338.9500000000000000</x:v>
      </x:c>
      <x:c r="N1636" s="33" t="str">
        <x:v/>
      </x:c>
    </x:row>
    <x:row r="1637">
      <x:c r="B1637" s="5" t="str">
        <x:v>5816354902734336240</x:v>
      </x:c>
      <x:c r="C1637" s="44" t="str">
        <x:v>82815212</x:v>
      </x:c>
      <x:c r="F1637" s="45" t="str">
        <x:v>214-ELE02</x:v>
      </x:c>
      <x:c r="H1637" s="9" t="str">
        <x:v>CEAS.Submeter_EB_208</x:v>
      </x:c>
      <x:c r="I1637" s="49" t="str">
        <x:v>Use</x:v>
      </x:c>
      <x:c r="J1637" s="31" t="str">
        <x:v>15 Minutes</x:v>
      </x:c>
      <x:c r="K1637" s="32" t="str">
        <x:v>01-18-2025 00:15:00</x:v>
      </x:c>
      <x:c r="M1637" s="53" t="str">
        <x:v>4179342.8900000000000000</x:v>
      </x:c>
      <x:c r="N1637" s="33" t="str">
        <x:v/>
      </x:c>
    </x:row>
    <x:row r="1638">
      <x:c r="B1638" s="5" t="str">
        <x:v>16725775525953419817</x:v>
      </x:c>
      <x:c r="C1638" s="44" t="str">
        <x:v>82815220</x:v>
      </x:c>
      <x:c r="F1638" s="45" t="str">
        <x:v>214-ELE02</x:v>
      </x:c>
      <x:c r="H1638" s="9" t="str">
        <x:v>CEAS.Submeter_EB_208</x:v>
      </x:c>
      <x:c r="I1638" s="49" t="str">
        <x:v>Use</x:v>
      </x:c>
      <x:c r="J1638" s="31" t="str">
        <x:v>15 Minutes</x:v>
      </x:c>
      <x:c r="K1638" s="32" t="str">
        <x:v>01-18-2025 00:30:00</x:v>
      </x:c>
      <x:c r="M1638" s="53" t="str">
        <x:v>4179346.8800000000000000</x:v>
      </x:c>
      <x:c r="N1638" s="33" t="str">
        <x:v/>
      </x:c>
    </x:row>
    <x:row r="1639">
      <x:c r="B1639" s="5" t="str">
        <x:v>6755564218800002060</x:v>
      </x:c>
      <x:c r="C1639" s="44" t="str">
        <x:v>82815228</x:v>
      </x:c>
      <x:c r="F1639" s="45" t="str">
        <x:v>214-ELE02</x:v>
      </x:c>
      <x:c r="H1639" s="9" t="str">
        <x:v>CEAS.Submeter_EB_208</x:v>
      </x:c>
      <x:c r="I1639" s="49" t="str">
        <x:v>Use</x:v>
      </x:c>
      <x:c r="J1639" s="31" t="str">
        <x:v>15 Minutes</x:v>
      </x:c>
      <x:c r="K1639" s="32" t="str">
        <x:v>01-18-2025 00:45:00</x:v>
      </x:c>
      <x:c r="M1639" s="53" t="str">
        <x:v>4179350.8200000000000000</x:v>
      </x:c>
      <x:c r="N1639" s="33" t="str">
        <x:v/>
      </x:c>
    </x:row>
    <x:row r="1640">
      <x:c r="B1640" s="5" t="str">
        <x:v>13575222851078239850</x:v>
      </x:c>
      <x:c r="C1640" s="44" t="str">
        <x:v>82815236</x:v>
      </x:c>
      <x:c r="F1640" s="45" t="str">
        <x:v>214-ELE02</x:v>
      </x:c>
      <x:c r="H1640" s="9" t="str">
        <x:v>CEAS.Submeter_EB_208</x:v>
      </x:c>
      <x:c r="I1640" s="49" t="str">
        <x:v>Use</x:v>
      </x:c>
      <x:c r="J1640" s="31" t="str">
        <x:v>15 Minutes</x:v>
      </x:c>
      <x:c r="K1640" s="32" t="str">
        <x:v>01-18-2025 01:00:00</x:v>
      </x:c>
      <x:c r="M1640" s="53" t="str">
        <x:v>4179354.7600000000000000</x:v>
      </x:c>
      <x:c r="N1640" s="33" t="str">
        <x:v/>
      </x:c>
    </x:row>
    <x:row r="1641">
      <x:c r="B1641" s="5" t="str">
        <x:v>5307722203465618477</x:v>
      </x:c>
      <x:c r="C1641" s="44" t="str">
        <x:v>82815244</x:v>
      </x:c>
      <x:c r="F1641" s="45" t="str">
        <x:v>214-ELE02</x:v>
      </x:c>
      <x:c r="H1641" s="9" t="str">
        <x:v>CEAS.Submeter_EB_208</x:v>
      </x:c>
      <x:c r="I1641" s="49" t="str">
        <x:v>Use</x:v>
      </x:c>
      <x:c r="J1641" s="31" t="str">
        <x:v>15 Minutes</x:v>
      </x:c>
      <x:c r="K1641" s="32" t="str">
        <x:v>01-18-2025 01:15:00</x:v>
      </x:c>
      <x:c r="M1641" s="53" t="str">
        <x:v>4179358.9200000000000000</x:v>
      </x:c>
      <x:c r="N1641" s="33" t="str">
        <x:v/>
      </x:c>
    </x:row>
    <x:row r="1642">
      <x:c r="B1642" s="5" t="str">
        <x:v>2744161029914802253</x:v>
      </x:c>
      <x:c r="C1642" s="44" t="str">
        <x:v>82815252</x:v>
      </x:c>
      <x:c r="F1642" s="45" t="str">
        <x:v>214-ELE02</x:v>
      </x:c>
      <x:c r="H1642" s="9" t="str">
        <x:v>CEAS.Submeter_EB_208</x:v>
      </x:c>
      <x:c r="I1642" s="49" t="str">
        <x:v>Use</x:v>
      </x:c>
      <x:c r="J1642" s="31" t="str">
        <x:v>15 Minutes</x:v>
      </x:c>
      <x:c r="K1642" s="32" t="str">
        <x:v>01-18-2025 01:30:00</x:v>
      </x:c>
      <x:c r="M1642" s="53" t="str">
        <x:v>4179363.1800000000000000</x:v>
      </x:c>
      <x:c r="N1642" s="33" t="str">
        <x:v/>
      </x:c>
    </x:row>
    <x:row r="1643">
      <x:c r="B1643" s="5" t="str">
        <x:v>15687200972323807716</x:v>
      </x:c>
      <x:c r="C1643" s="44" t="str">
        <x:v>82815260</x:v>
      </x:c>
      <x:c r="F1643" s="45" t="str">
        <x:v>214-ELE02</x:v>
      </x:c>
      <x:c r="H1643" s="9" t="str">
        <x:v>CEAS.Submeter_EB_208</x:v>
      </x:c>
      <x:c r="I1643" s="49" t="str">
        <x:v>Use</x:v>
      </x:c>
      <x:c r="J1643" s="31" t="str">
        <x:v>15 Minutes</x:v>
      </x:c>
      <x:c r="K1643" s="32" t="str">
        <x:v>01-18-2025 01:45:00</x:v>
      </x:c>
      <x:c r="M1643" s="53" t="str">
        <x:v>4179367.4100000000000000</x:v>
      </x:c>
      <x:c r="N1643" s="33" t="str">
        <x:v/>
      </x:c>
    </x:row>
    <x:row r="1644">
      <x:c r="B1644" s="5" t="str">
        <x:v>18313399310163026550</x:v>
      </x:c>
      <x:c r="C1644" s="44" t="str">
        <x:v>82815268</x:v>
      </x:c>
      <x:c r="F1644" s="45" t="str">
        <x:v>214-ELE02</x:v>
      </x:c>
      <x:c r="H1644" s="9" t="str">
        <x:v>CEAS.Submeter_EB_208</x:v>
      </x:c>
      <x:c r="I1644" s="49" t="str">
        <x:v>Use</x:v>
      </x:c>
      <x:c r="J1644" s="31" t="str">
        <x:v>15 Minutes</x:v>
      </x:c>
      <x:c r="K1644" s="32" t="str">
        <x:v>01-18-2025 02:00:00</x:v>
      </x:c>
      <x:c r="M1644" s="53" t="str">
        <x:v>4179371.6400000000000000</x:v>
      </x:c>
      <x:c r="N1644" s="33" t="str">
        <x:v/>
      </x:c>
    </x:row>
    <x:row r="1645">
      <x:c r="B1645" s="5" t="str">
        <x:v>5831942167728829185</x:v>
      </x:c>
      <x:c r="C1645" s="44" t="str">
        <x:v>82815276</x:v>
      </x:c>
      <x:c r="F1645" s="45" t="str">
        <x:v>214-ELE02</x:v>
      </x:c>
      <x:c r="H1645" s="9" t="str">
        <x:v>CEAS.Submeter_EB_208</x:v>
      </x:c>
      <x:c r="I1645" s="49" t="str">
        <x:v>Use</x:v>
      </x:c>
      <x:c r="J1645" s="31" t="str">
        <x:v>15 Minutes</x:v>
      </x:c>
      <x:c r="K1645" s="32" t="str">
        <x:v>01-18-2025 02:15:00</x:v>
      </x:c>
      <x:c r="M1645" s="53" t="str">
        <x:v>4179375.5500000000000000</x:v>
      </x:c>
      <x:c r="N1645" s="33" t="str">
        <x:v/>
      </x:c>
    </x:row>
    <x:row r="1646">
      <x:c r="B1646" s="5" t="str">
        <x:v>2372051771353010814</x:v>
      </x:c>
      <x:c r="C1646" s="44" t="str">
        <x:v>82815284</x:v>
      </x:c>
      <x:c r="F1646" s="45" t="str">
        <x:v>214-ELE02</x:v>
      </x:c>
      <x:c r="H1646" s="9" t="str">
        <x:v>CEAS.Submeter_EB_208</x:v>
      </x:c>
      <x:c r="I1646" s="49" t="str">
        <x:v>Use</x:v>
      </x:c>
      <x:c r="J1646" s="31" t="str">
        <x:v>15 Minutes</x:v>
      </x:c>
      <x:c r="K1646" s="32" t="str">
        <x:v>01-18-2025 02:30:00</x:v>
      </x:c>
      <x:c r="M1646" s="53" t="str">
        <x:v>4179379.5000000000000000</x:v>
      </x:c>
      <x:c r="N1646" s="33" t="str">
        <x:v/>
      </x:c>
    </x:row>
    <x:row r="1647">
      <x:c r="B1647" s="5" t="str">
        <x:v>8069676202997332362</x:v>
      </x:c>
      <x:c r="C1647" s="44" t="str">
        <x:v>82815292</x:v>
      </x:c>
      <x:c r="F1647" s="45" t="str">
        <x:v>214-ELE02</x:v>
      </x:c>
      <x:c r="H1647" s="9" t="str">
        <x:v>CEAS.Submeter_EB_208</x:v>
      </x:c>
      <x:c r="I1647" s="49" t="str">
        <x:v>Use</x:v>
      </x:c>
      <x:c r="J1647" s="31" t="str">
        <x:v>15 Minutes</x:v>
      </x:c>
      <x:c r="K1647" s="32" t="str">
        <x:v>01-18-2025 02:45:00</x:v>
      </x:c>
      <x:c r="M1647" s="53" t="str">
        <x:v>4179383.6700000000000000</x:v>
      </x:c>
      <x:c r="N1647" s="33" t="str">
        <x:v/>
      </x:c>
    </x:row>
    <x:row r="1648">
      <x:c r="B1648" s="5" t="str">
        <x:v>11931991280488638333</x:v>
      </x:c>
      <x:c r="C1648" s="44" t="str">
        <x:v>82815300</x:v>
      </x:c>
      <x:c r="F1648" s="45" t="str">
        <x:v>214-ELE02</x:v>
      </x:c>
      <x:c r="H1648" s="9" t="str">
        <x:v>CEAS.Submeter_EB_208</x:v>
      </x:c>
      <x:c r="I1648" s="49" t="str">
        <x:v>Use</x:v>
      </x:c>
      <x:c r="J1648" s="31" t="str">
        <x:v>15 Minutes</x:v>
      </x:c>
      <x:c r="K1648" s="32" t="str">
        <x:v>01-18-2025 03:00:00</x:v>
      </x:c>
      <x:c r="M1648" s="53" t="str">
        <x:v>4179387.7300000000000000</x:v>
      </x:c>
      <x:c r="N1648" s="33" t="str">
        <x:v/>
      </x:c>
    </x:row>
    <x:row r="1649">
      <x:c r="B1649" s="5" t="str">
        <x:v>8470503158974735219</x:v>
      </x:c>
      <x:c r="C1649" s="44" t="str">
        <x:v>82815308</x:v>
      </x:c>
      <x:c r="F1649" s="45" t="str">
        <x:v>214-ELE02</x:v>
      </x:c>
      <x:c r="H1649" s="9" t="str">
        <x:v>CEAS.Submeter_EB_208</x:v>
      </x:c>
      <x:c r="I1649" s="49" t="str">
        <x:v>Use</x:v>
      </x:c>
      <x:c r="J1649" s="31" t="str">
        <x:v>15 Minutes</x:v>
      </x:c>
      <x:c r="K1649" s="32" t="str">
        <x:v>01-18-2025 03:15:00</x:v>
      </x:c>
      <x:c r="M1649" s="53" t="str">
        <x:v>4179391.6900000000000000</x:v>
      </x:c>
      <x:c r="N1649" s="33" t="str">
        <x:v/>
      </x:c>
    </x:row>
    <x:row r="1650">
      <x:c r="B1650" s="5" t="str">
        <x:v>7774409278910992068</x:v>
      </x:c>
      <x:c r="C1650" s="44" t="str">
        <x:v>82815316</x:v>
      </x:c>
      <x:c r="F1650" s="45" t="str">
        <x:v>214-ELE02</x:v>
      </x:c>
      <x:c r="H1650" s="9" t="str">
        <x:v>CEAS.Submeter_EB_208</x:v>
      </x:c>
      <x:c r="I1650" s="49" t="str">
        <x:v>Use</x:v>
      </x:c>
      <x:c r="J1650" s="31" t="str">
        <x:v>15 Minutes</x:v>
      </x:c>
      <x:c r="K1650" s="32" t="str">
        <x:v>01-18-2025 03:30:00</x:v>
      </x:c>
      <x:c r="M1650" s="53" t="str">
        <x:v>4179395.7100000000000000</x:v>
      </x:c>
      <x:c r="N1650" s="33" t="str">
        <x:v/>
      </x:c>
    </x:row>
    <x:row r="1651">
      <x:c r="B1651" s="5" t="str">
        <x:v>12720337946657683902</x:v>
      </x:c>
      <x:c r="C1651" s="44" t="str">
        <x:v>82815324</x:v>
      </x:c>
      <x:c r="F1651" s="45" t="str">
        <x:v>214-ELE02</x:v>
      </x:c>
      <x:c r="H1651" s="9" t="str">
        <x:v>CEAS.Submeter_EB_208</x:v>
      </x:c>
      <x:c r="I1651" s="49" t="str">
        <x:v>Use</x:v>
      </x:c>
      <x:c r="J1651" s="31" t="str">
        <x:v>15 Minutes</x:v>
      </x:c>
      <x:c r="K1651" s="32" t="str">
        <x:v>01-18-2025 03:45:00</x:v>
      </x:c>
      <x:c r="M1651" s="53" t="str">
        <x:v>4179399.6300000000000000</x:v>
      </x:c>
      <x:c r="N1651" s="33" t="str">
        <x:v/>
      </x:c>
    </x:row>
    <x:row r="1652">
      <x:c r="B1652" s="5" t="str">
        <x:v>2605003365930692829</x:v>
      </x:c>
      <x:c r="C1652" s="44" t="str">
        <x:v>82815332</x:v>
      </x:c>
      <x:c r="F1652" s="45" t="str">
        <x:v>214-ELE02</x:v>
      </x:c>
      <x:c r="H1652" s="9" t="str">
        <x:v>CEAS.Submeter_EB_208</x:v>
      </x:c>
      <x:c r="I1652" s="49" t="str">
        <x:v>Use</x:v>
      </x:c>
      <x:c r="J1652" s="31" t="str">
        <x:v>15 Minutes</x:v>
      </x:c>
      <x:c r="K1652" s="32" t="str">
        <x:v>01-18-2025 04:00:00</x:v>
      </x:c>
      <x:c r="M1652" s="53" t="str">
        <x:v>4179403.5600000000000000</x:v>
      </x:c>
      <x:c r="N1652" s="33" t="str">
        <x:v/>
      </x:c>
    </x:row>
    <x:row r="1653">
      <x:c r="B1653" s="5" t="str">
        <x:v>12059166802772872686</x:v>
      </x:c>
      <x:c r="C1653" s="44" t="str">
        <x:v>82815340</x:v>
      </x:c>
      <x:c r="F1653" s="45" t="str">
        <x:v>214-ELE02</x:v>
      </x:c>
      <x:c r="H1653" s="9" t="str">
        <x:v>CEAS.Submeter_EB_208</x:v>
      </x:c>
      <x:c r="I1653" s="49" t="str">
        <x:v>Use</x:v>
      </x:c>
      <x:c r="J1653" s="31" t="str">
        <x:v>15 Minutes</x:v>
      </x:c>
      <x:c r="K1653" s="32" t="str">
        <x:v>01-18-2025 04:15:00</x:v>
      </x:c>
      <x:c r="M1653" s="53" t="str">
        <x:v>4179407.6300000000000000</x:v>
      </x:c>
      <x:c r="N1653" s="33" t="str">
        <x:v/>
      </x:c>
    </x:row>
    <x:row r="1654">
      <x:c r="B1654" s="5" t="str">
        <x:v>12816732383947948512</x:v>
      </x:c>
      <x:c r="C1654" s="44" t="str">
        <x:v>82815348</x:v>
      </x:c>
      <x:c r="F1654" s="45" t="str">
        <x:v>214-ELE02</x:v>
      </x:c>
      <x:c r="H1654" s="9" t="str">
        <x:v>CEAS.Submeter_EB_208</x:v>
      </x:c>
      <x:c r="I1654" s="49" t="str">
        <x:v>Use</x:v>
      </x:c>
      <x:c r="J1654" s="31" t="str">
        <x:v>15 Minutes</x:v>
      </x:c>
      <x:c r="K1654" s="32" t="str">
        <x:v>01-18-2025 04:30:00</x:v>
      </x:c>
      <x:c r="M1654" s="53" t="str">
        <x:v>4179411.5800000000000000</x:v>
      </x:c>
      <x:c r="N1654" s="33" t="str">
        <x:v/>
      </x:c>
    </x:row>
    <x:row r="1655">
      <x:c r="B1655" s="5" t="str">
        <x:v>2804793483551914336</x:v>
      </x:c>
      <x:c r="C1655" s="44" t="str">
        <x:v>82815356</x:v>
      </x:c>
      <x:c r="F1655" s="45" t="str">
        <x:v>214-ELE02</x:v>
      </x:c>
      <x:c r="H1655" s="9" t="str">
        <x:v>CEAS.Submeter_EB_208</x:v>
      </x:c>
      <x:c r="I1655" s="49" t="str">
        <x:v>Use</x:v>
      </x:c>
      <x:c r="J1655" s="31" t="str">
        <x:v>15 Minutes</x:v>
      </x:c>
      <x:c r="K1655" s="32" t="str">
        <x:v>01-18-2025 04:45:00</x:v>
      </x:c>
      <x:c r="M1655" s="53" t="str">
        <x:v>4179415.6600000000000000</x:v>
      </x:c>
      <x:c r="N1655" s="33" t="str">
        <x:v/>
      </x:c>
    </x:row>
    <x:row r="1656">
      <x:c r="B1656" s="5" t="str">
        <x:v>8220549528545240938</x:v>
      </x:c>
      <x:c r="C1656" s="44" t="str">
        <x:v>82830166</x:v>
      </x:c>
      <x:c r="F1656" s="45" t="str">
        <x:v>214-ELE02</x:v>
      </x:c>
      <x:c r="H1656" s="9" t="str">
        <x:v>CEAS.Submeter_EB_208</x:v>
      </x:c>
      <x:c r="I1656" s="49" t="str">
        <x:v>Use</x:v>
      </x:c>
      <x:c r="J1656" s="31" t="str">
        <x:v>15 Minutes</x:v>
      </x:c>
      <x:c r="K1656" s="32" t="str">
        <x:v>01-18-2025 05:00:00</x:v>
      </x:c>
      <x:c r="M1656" s="53" t="str">
        <x:v>4179419.7700000000000000</x:v>
      </x:c>
      <x:c r="N1656" s="33" t="str">
        <x:v/>
      </x:c>
    </x:row>
    <x:row r="1657">
      <x:c r="B1657" s="5" t="str">
        <x:v>4939932532511884654</x:v>
      </x:c>
      <x:c r="C1657" s="44" t="str">
        <x:v>82830174</x:v>
      </x:c>
      <x:c r="F1657" s="45" t="str">
        <x:v>214-ELE02</x:v>
      </x:c>
      <x:c r="H1657" s="9" t="str">
        <x:v>CEAS.Submeter_EB_208</x:v>
      </x:c>
      <x:c r="I1657" s="49" t="str">
        <x:v>Use</x:v>
      </x:c>
      <x:c r="J1657" s="31" t="str">
        <x:v>15 Minutes</x:v>
      </x:c>
      <x:c r="K1657" s="32" t="str">
        <x:v>01-18-2025 05:15:00</x:v>
      </x:c>
      <x:c r="M1657" s="53" t="str">
        <x:v>4179423.7500000000000000</x:v>
      </x:c>
      <x:c r="N1657" s="33" t="str">
        <x:v/>
      </x:c>
    </x:row>
    <x:row r="1658">
      <x:c r="B1658" s="5" t="str">
        <x:v>16574433144985718617</x:v>
      </x:c>
      <x:c r="C1658" s="44" t="str">
        <x:v>82830182</x:v>
      </x:c>
      <x:c r="F1658" s="45" t="str">
        <x:v>214-ELE02</x:v>
      </x:c>
      <x:c r="H1658" s="9" t="str">
        <x:v>CEAS.Submeter_EB_208</x:v>
      </x:c>
      <x:c r="I1658" s="49" t="str">
        <x:v>Use</x:v>
      </x:c>
      <x:c r="J1658" s="31" t="str">
        <x:v>15 Minutes</x:v>
      </x:c>
      <x:c r="K1658" s="32" t="str">
        <x:v>01-18-2025 05:30:00</x:v>
      </x:c>
      <x:c r="M1658" s="53" t="str">
        <x:v>4179427.8300000000000000</x:v>
      </x:c>
      <x:c r="N1658" s="33" t="str">
        <x:v/>
      </x:c>
    </x:row>
    <x:row r="1659">
      <x:c r="B1659" s="5" t="str">
        <x:v>9510661369111624696</x:v>
      </x:c>
      <x:c r="C1659" s="44" t="str">
        <x:v>82830190</x:v>
      </x:c>
      <x:c r="F1659" s="45" t="str">
        <x:v>214-ELE02</x:v>
      </x:c>
      <x:c r="H1659" s="9" t="str">
        <x:v>CEAS.Submeter_EB_208</x:v>
      </x:c>
      <x:c r="I1659" s="49" t="str">
        <x:v>Use</x:v>
      </x:c>
      <x:c r="J1659" s="31" t="str">
        <x:v>15 Minutes</x:v>
      </x:c>
      <x:c r="K1659" s="32" t="str">
        <x:v>01-18-2025 05:45:00</x:v>
      </x:c>
      <x:c r="M1659" s="53" t="str">
        <x:v>4179431.7500000000000000</x:v>
      </x:c>
      <x:c r="N1659" s="33" t="str">
        <x:v/>
      </x:c>
    </x:row>
    <x:row r="1660">
      <x:c r="B1660" s="5" t="str">
        <x:v>12404522206581876233</x:v>
      </x:c>
      <x:c r="C1660" s="44" t="str">
        <x:v>82830198</x:v>
      </x:c>
      <x:c r="F1660" s="45" t="str">
        <x:v>214-ELE02</x:v>
      </x:c>
      <x:c r="H1660" s="9" t="str">
        <x:v>CEAS.Submeter_EB_208</x:v>
      </x:c>
      <x:c r="I1660" s="49" t="str">
        <x:v>Use</x:v>
      </x:c>
      <x:c r="J1660" s="31" t="str">
        <x:v>15 Minutes</x:v>
      </x:c>
      <x:c r="K1660" s="32" t="str">
        <x:v>01-18-2025 06:00:00</x:v>
      </x:c>
      <x:c r="M1660" s="53" t="str">
        <x:v>4179435.7200000000000000</x:v>
      </x:c>
      <x:c r="N1660" s="33" t="str">
        <x:v/>
      </x:c>
    </x:row>
    <x:row r="1661">
      <x:c r="B1661" s="5" t="str">
        <x:v>2024284716490760920</x:v>
      </x:c>
      <x:c r="C1661" s="44" t="str">
        <x:v>82830206</x:v>
      </x:c>
      <x:c r="F1661" s="45" t="str">
        <x:v>214-ELE02</x:v>
      </x:c>
      <x:c r="H1661" s="9" t="str">
        <x:v>CEAS.Submeter_EB_208</x:v>
      </x:c>
      <x:c r="I1661" s="49" t="str">
        <x:v>Use</x:v>
      </x:c>
      <x:c r="J1661" s="31" t="str">
        <x:v>15 Minutes</x:v>
      </x:c>
      <x:c r="K1661" s="32" t="str">
        <x:v>01-18-2025 06:15:00</x:v>
      </x:c>
      <x:c r="M1661" s="53" t="str">
        <x:v>4179439.5900000000000000</x:v>
      </x:c>
      <x:c r="N1661" s="33" t="str">
        <x:v/>
      </x:c>
    </x:row>
    <x:row r="1662">
      <x:c r="B1662" s="5" t="str">
        <x:v>924004896089058742</x:v>
      </x:c>
      <x:c r="C1662" s="44" t="str">
        <x:v>82830214</x:v>
      </x:c>
      <x:c r="F1662" s="45" t="str">
        <x:v>214-ELE02</x:v>
      </x:c>
      <x:c r="H1662" s="9" t="str">
        <x:v>CEAS.Submeter_EB_208</x:v>
      </x:c>
      <x:c r="I1662" s="49" t="str">
        <x:v>Use</x:v>
      </x:c>
      <x:c r="J1662" s="31" t="str">
        <x:v>15 Minutes</x:v>
      </x:c>
      <x:c r="K1662" s="32" t="str">
        <x:v>01-18-2025 06:30:00</x:v>
      </x:c>
      <x:c r="M1662" s="53" t="str">
        <x:v>4179443.5800000000000000</x:v>
      </x:c>
      <x:c r="N1662" s="33" t="str">
        <x:v/>
      </x:c>
    </x:row>
    <x:row r="1663">
      <x:c r="B1663" s="5" t="str">
        <x:v>7614371816619163379</x:v>
      </x:c>
      <x:c r="C1663" s="44" t="str">
        <x:v>82830222</x:v>
      </x:c>
      <x:c r="F1663" s="45" t="str">
        <x:v>214-ELE02</x:v>
      </x:c>
      <x:c r="H1663" s="9" t="str">
        <x:v>CEAS.Submeter_EB_208</x:v>
      </x:c>
      <x:c r="I1663" s="49" t="str">
        <x:v>Use</x:v>
      </x:c>
      <x:c r="J1663" s="31" t="str">
        <x:v>15 Minutes</x:v>
      </x:c>
      <x:c r="K1663" s="32" t="str">
        <x:v>01-18-2025 06:45:00</x:v>
      </x:c>
      <x:c r="M1663" s="53" t="str">
        <x:v>4179447.5800000000000000</x:v>
      </x:c>
      <x:c r="N1663" s="33" t="str">
        <x:v/>
      </x:c>
    </x:row>
    <x:row r="1664">
      <x:c r="B1664" s="5" t="str">
        <x:v>8971281301429428271</x:v>
      </x:c>
      <x:c r="C1664" s="44" t="str">
        <x:v>82830230</x:v>
      </x:c>
      <x:c r="F1664" s="45" t="str">
        <x:v>214-ELE02</x:v>
      </x:c>
      <x:c r="H1664" s="9" t="str">
        <x:v>CEAS.Submeter_EB_208</x:v>
      </x:c>
      <x:c r="I1664" s="49" t="str">
        <x:v>Use</x:v>
      </x:c>
      <x:c r="J1664" s="31" t="str">
        <x:v>15 Minutes</x:v>
      </x:c>
      <x:c r="K1664" s="32" t="str">
        <x:v>01-18-2025 07:00:00</x:v>
      </x:c>
      <x:c r="M1664" s="53" t="str">
        <x:v>4179451.6500000000000000</x:v>
      </x:c>
      <x:c r="N1664" s="33" t="str">
        <x:v/>
      </x:c>
    </x:row>
    <x:row r="1665">
      <x:c r="B1665" s="5" t="str">
        <x:v>6933337383782146601</x:v>
      </x:c>
      <x:c r="C1665" s="44" t="str">
        <x:v>82830238</x:v>
      </x:c>
      <x:c r="F1665" s="45" t="str">
        <x:v>214-ELE02</x:v>
      </x:c>
      <x:c r="H1665" s="9" t="str">
        <x:v>CEAS.Submeter_EB_208</x:v>
      </x:c>
      <x:c r="I1665" s="49" t="str">
        <x:v>Use</x:v>
      </x:c>
      <x:c r="J1665" s="31" t="str">
        <x:v>15 Minutes</x:v>
      </x:c>
      <x:c r="K1665" s="32" t="str">
        <x:v>01-18-2025 07:15:00</x:v>
      </x:c>
      <x:c r="M1665" s="53" t="str">
        <x:v>4179455.6300000000000000</x:v>
      </x:c>
      <x:c r="N1665" s="33" t="str">
        <x:v/>
      </x:c>
    </x:row>
    <x:row r="1666">
      <x:c r="B1666" s="5" t="str">
        <x:v>16823399743472567761</x:v>
      </x:c>
      <x:c r="C1666" s="44" t="str">
        <x:v>82830246</x:v>
      </x:c>
      <x:c r="F1666" s="45" t="str">
        <x:v>214-ELE02</x:v>
      </x:c>
      <x:c r="H1666" s="9" t="str">
        <x:v>CEAS.Submeter_EB_208</x:v>
      </x:c>
      <x:c r="I1666" s="49" t="str">
        <x:v>Use</x:v>
      </x:c>
      <x:c r="J1666" s="31" t="str">
        <x:v>15 Minutes</x:v>
      </x:c>
      <x:c r="K1666" s="32" t="str">
        <x:v>01-18-2025 07:30:00</x:v>
      </x:c>
      <x:c r="M1666" s="53" t="str">
        <x:v>4179459.6300000000000000</x:v>
      </x:c>
      <x:c r="N1666" s="33" t="str">
        <x:v/>
      </x:c>
    </x:row>
    <x:row r="1667">
      <x:c r="B1667" s="5" t="str">
        <x:v>14562141010967873894</x:v>
      </x:c>
      <x:c r="C1667" s="44" t="str">
        <x:v>82830254</x:v>
      </x:c>
      <x:c r="F1667" s="45" t="str">
        <x:v>214-ELE02</x:v>
      </x:c>
      <x:c r="H1667" s="9" t="str">
        <x:v>CEAS.Submeter_EB_208</x:v>
      </x:c>
      <x:c r="I1667" s="49" t="str">
        <x:v>Use</x:v>
      </x:c>
      <x:c r="J1667" s="31" t="str">
        <x:v>15 Minutes</x:v>
      </x:c>
      <x:c r="K1667" s="32" t="str">
        <x:v>01-18-2025 07:45:00</x:v>
      </x:c>
      <x:c r="M1667" s="53" t="str">
        <x:v>4179463.6000000000000000</x:v>
      </x:c>
      <x:c r="N1667" s="33" t="str">
        <x:v/>
      </x:c>
    </x:row>
    <x:row r="1668">
      <x:c r="B1668" s="5" t="str">
        <x:v>16285008325602799599</x:v>
      </x:c>
      <x:c r="C1668" s="44" t="str">
        <x:v>82830262</x:v>
      </x:c>
      <x:c r="F1668" s="45" t="str">
        <x:v>214-ELE02</x:v>
      </x:c>
      <x:c r="H1668" s="9" t="str">
        <x:v>CEAS.Submeter_EB_208</x:v>
      </x:c>
      <x:c r="I1668" s="49" t="str">
        <x:v>Use</x:v>
      </x:c>
      <x:c r="J1668" s="31" t="str">
        <x:v>15 Minutes</x:v>
      </x:c>
      <x:c r="K1668" s="32" t="str">
        <x:v>01-18-2025 08:00:00</x:v>
      </x:c>
      <x:c r="M1668" s="53" t="str">
        <x:v>4179467.5900000000000000</x:v>
      </x:c>
      <x:c r="N1668" s="33" t="str">
        <x:v/>
      </x:c>
    </x:row>
    <x:row r="1669">
      <x:c r="B1669" s="5" t="str">
        <x:v>11985033066040780898</x:v>
      </x:c>
      <x:c r="C1669" s="44" t="str">
        <x:v>82830270</x:v>
      </x:c>
      <x:c r="F1669" s="45" t="str">
        <x:v>214-ELE02</x:v>
      </x:c>
      <x:c r="H1669" s="9" t="str">
        <x:v>CEAS.Submeter_EB_208</x:v>
      </x:c>
      <x:c r="I1669" s="49" t="str">
        <x:v>Use</x:v>
      </x:c>
      <x:c r="J1669" s="31" t="str">
        <x:v>15 Minutes</x:v>
      </x:c>
      <x:c r="K1669" s="32" t="str">
        <x:v>01-18-2025 08:15:00</x:v>
      </x:c>
      <x:c r="M1669" s="53" t="str">
        <x:v>4179471.5800000000000000</x:v>
      </x:c>
      <x:c r="N1669" s="33" t="str">
        <x:v/>
      </x:c>
    </x:row>
    <x:row r="1670">
      <x:c r="B1670" s="5" t="str">
        <x:v>12421704598299065365</x:v>
      </x:c>
      <x:c r="C1670" s="44" t="str">
        <x:v>82830278</x:v>
      </x:c>
      <x:c r="F1670" s="45" t="str">
        <x:v>214-ELE02</x:v>
      </x:c>
      <x:c r="H1670" s="9" t="str">
        <x:v>CEAS.Submeter_EB_208</x:v>
      </x:c>
      <x:c r="I1670" s="49" t="str">
        <x:v>Use</x:v>
      </x:c>
      <x:c r="J1670" s="31" t="str">
        <x:v>15 Minutes</x:v>
      </x:c>
      <x:c r="K1670" s="32" t="str">
        <x:v>01-18-2025 08:30:00</x:v>
      </x:c>
      <x:c r="M1670" s="53" t="str">
        <x:v>4179475.4700000000000000</x:v>
      </x:c>
      <x:c r="N1670" s="33" t="str">
        <x:v/>
      </x:c>
    </x:row>
    <x:row r="1671">
      <x:c r="B1671" s="5" t="str">
        <x:v>17798434981026595554</x:v>
      </x:c>
      <x:c r="C1671" s="44" t="str">
        <x:v>82830286</x:v>
      </x:c>
      <x:c r="F1671" s="45" t="str">
        <x:v>214-ELE02</x:v>
      </x:c>
      <x:c r="H1671" s="9" t="str">
        <x:v>CEAS.Submeter_EB_208</x:v>
      </x:c>
      <x:c r="I1671" s="49" t="str">
        <x:v>Use</x:v>
      </x:c>
      <x:c r="J1671" s="31" t="str">
        <x:v>15 Minutes</x:v>
      </x:c>
      <x:c r="K1671" s="32" t="str">
        <x:v>01-18-2025 08:45:00</x:v>
      </x:c>
      <x:c r="M1671" s="53" t="str">
        <x:v>4179479.5800000000000000</x:v>
      </x:c>
      <x:c r="N1671" s="33" t="str">
        <x:v/>
      </x:c>
    </x:row>
    <x:row r="1672">
      <x:c r="B1672" s="5" t="str">
        <x:v>18272509643015124353</x:v>
      </x:c>
      <x:c r="C1672" s="44" t="str">
        <x:v>82830294</x:v>
      </x:c>
      <x:c r="F1672" s="45" t="str">
        <x:v>214-ELE02</x:v>
      </x:c>
      <x:c r="H1672" s="9" t="str">
        <x:v>CEAS.Submeter_EB_208</x:v>
      </x:c>
      <x:c r="I1672" s="49" t="str">
        <x:v>Use</x:v>
      </x:c>
      <x:c r="J1672" s="31" t="str">
        <x:v>15 Minutes</x:v>
      </x:c>
      <x:c r="K1672" s="32" t="str">
        <x:v>01-18-2025 09:00:00</x:v>
      </x:c>
      <x:c r="M1672" s="53" t="str">
        <x:v>4179483.9500000000000000</x:v>
      </x:c>
      <x:c r="N1672" s="33" t="str">
        <x:v/>
      </x:c>
    </x:row>
    <x:row r="1673">
      <x:c r="B1673" s="5" t="str">
        <x:v>3114865845428293926</x:v>
      </x:c>
      <x:c r="C1673" s="44" t="str">
        <x:v>82830302</x:v>
      </x:c>
      <x:c r="F1673" s="45" t="str">
        <x:v>214-ELE02</x:v>
      </x:c>
      <x:c r="H1673" s="9" t="str">
        <x:v>CEAS.Submeter_EB_208</x:v>
      </x:c>
      <x:c r="I1673" s="49" t="str">
        <x:v>Use</x:v>
      </x:c>
      <x:c r="J1673" s="31" t="str">
        <x:v>15 Minutes</x:v>
      </x:c>
      <x:c r="K1673" s="32" t="str">
        <x:v>01-18-2025 09:15:00</x:v>
      </x:c>
      <x:c r="M1673" s="53" t="str">
        <x:v>4179488.3300000000000000</x:v>
      </x:c>
      <x:c r="N1673" s="33" t="str">
        <x:v/>
      </x:c>
    </x:row>
    <x:row r="1674">
      <x:c r="B1674" s="5" t="str">
        <x:v>2876189454988268458</x:v>
      </x:c>
      <x:c r="C1674" s="44" t="str">
        <x:v>82830310</x:v>
      </x:c>
      <x:c r="F1674" s="45" t="str">
        <x:v>214-ELE02</x:v>
      </x:c>
      <x:c r="H1674" s="9" t="str">
        <x:v>CEAS.Submeter_EB_208</x:v>
      </x:c>
      <x:c r="I1674" s="49" t="str">
        <x:v>Use</x:v>
      </x:c>
      <x:c r="J1674" s="31" t="str">
        <x:v>15 Minutes</x:v>
      </x:c>
      <x:c r="K1674" s="32" t="str">
        <x:v>01-18-2025 09:30:00</x:v>
      </x:c>
      <x:c r="M1674" s="53" t="str">
        <x:v>4179492.7000000000000000</x:v>
      </x:c>
      <x:c r="N1674" s="33" t="str">
        <x:v/>
      </x:c>
    </x:row>
    <x:row r="1675">
      <x:c r="B1675" s="5" t="str">
        <x:v>3883198953287360765</x:v>
      </x:c>
      <x:c r="C1675" s="44" t="str">
        <x:v>82830318</x:v>
      </x:c>
      <x:c r="F1675" s="45" t="str">
        <x:v>214-ELE02</x:v>
      </x:c>
      <x:c r="H1675" s="9" t="str">
        <x:v>CEAS.Submeter_EB_208</x:v>
      </x:c>
      <x:c r="I1675" s="49" t="str">
        <x:v>Use</x:v>
      </x:c>
      <x:c r="J1675" s="31" t="str">
        <x:v>15 Minutes</x:v>
      </x:c>
      <x:c r="K1675" s="32" t="str">
        <x:v>01-18-2025 09:45:00</x:v>
      </x:c>
      <x:c r="M1675" s="53" t="str">
        <x:v>4179497.1000000000000000</x:v>
      </x:c>
      <x:c r="N1675" s="33" t="str">
        <x:v/>
      </x:c>
    </x:row>
    <x:row r="1676">
      <x:c r="B1676" s="5" t="str">
        <x:v>4139079297271823925</x:v>
      </x:c>
      <x:c r="C1676" s="44" t="str">
        <x:v>82830326</x:v>
      </x:c>
      <x:c r="F1676" s="45" t="str">
        <x:v>214-ELE02</x:v>
      </x:c>
      <x:c r="H1676" s="9" t="str">
        <x:v>CEAS.Submeter_EB_208</x:v>
      </x:c>
      <x:c r="I1676" s="49" t="str">
        <x:v>Use</x:v>
      </x:c>
      <x:c r="J1676" s="31" t="str">
        <x:v>15 Minutes</x:v>
      </x:c>
      <x:c r="K1676" s="32" t="str">
        <x:v>01-18-2025 10:00:00</x:v>
      </x:c>
      <x:c r="M1676" s="53" t="str">
        <x:v>4179501.5400000000000000</x:v>
      </x:c>
      <x:c r="N1676" s="33" t="str">
        <x:v/>
      </x:c>
    </x:row>
    <x:row r="1677">
      <x:c r="B1677" s="5" t="str">
        <x:v>13580121359474390508</x:v>
      </x:c>
      <x:c r="C1677" s="44" t="str">
        <x:v>82830334</x:v>
      </x:c>
      <x:c r="F1677" s="45" t="str">
        <x:v>214-ELE02</x:v>
      </x:c>
      <x:c r="H1677" s="9" t="str">
        <x:v>CEAS.Submeter_EB_208</x:v>
      </x:c>
      <x:c r="I1677" s="49" t="str">
        <x:v>Use</x:v>
      </x:c>
      <x:c r="J1677" s="31" t="str">
        <x:v>15 Minutes</x:v>
      </x:c>
      <x:c r="K1677" s="32" t="str">
        <x:v>01-18-2025 10:15:00</x:v>
      </x:c>
      <x:c r="M1677" s="53" t="str">
        <x:v>4179506.0600000000000000</x:v>
      </x:c>
      <x:c r="N1677" s="33" t="str">
        <x:v/>
      </x:c>
    </x:row>
    <x:row r="1678">
      <x:c r="B1678" s="5" t="str">
        <x:v>16105241485346440260</x:v>
      </x:c>
      <x:c r="C1678" s="44" t="str">
        <x:v>82830342</x:v>
      </x:c>
      <x:c r="F1678" s="45" t="str">
        <x:v>214-ELE02</x:v>
      </x:c>
      <x:c r="H1678" s="9" t="str">
        <x:v>CEAS.Submeter_EB_208</x:v>
      </x:c>
      <x:c r="I1678" s="49" t="str">
        <x:v>Use</x:v>
      </x:c>
      <x:c r="J1678" s="31" t="str">
        <x:v>15 Minutes</x:v>
      </x:c>
      <x:c r="K1678" s="32" t="str">
        <x:v>01-18-2025 10:30:00</x:v>
      </x:c>
      <x:c r="M1678" s="53" t="str">
        <x:v>4179510.5000000000000000</x:v>
      </x:c>
      <x:c r="N1678" s="33" t="str">
        <x:v/>
      </x:c>
    </x:row>
    <x:row r="1679">
      <x:c r="B1679" s="5" t="str">
        <x:v>4766544672508218362</x:v>
      </x:c>
      <x:c r="C1679" s="44" t="str">
        <x:v>82830350</x:v>
      </x:c>
      <x:c r="F1679" s="45" t="str">
        <x:v>214-ELE02</x:v>
      </x:c>
      <x:c r="H1679" s="9" t="str">
        <x:v>CEAS.Submeter_EB_208</x:v>
      </x:c>
      <x:c r="I1679" s="49" t="str">
        <x:v>Use</x:v>
      </x:c>
      <x:c r="J1679" s="31" t="str">
        <x:v>15 Minutes</x:v>
      </x:c>
      <x:c r="K1679" s="32" t="str">
        <x:v>01-18-2025 10:45:00</x:v>
      </x:c>
      <x:c r="M1679" s="53" t="str">
        <x:v>4179515.1400000000000000</x:v>
      </x:c>
      <x:c r="N1679" s="33" t="str">
        <x:v/>
      </x:c>
    </x:row>
    <x:row r="1680">
      <x:c r="B1680" s="5" t="str">
        <x:v>17500250367617824441</x:v>
      </x:c>
      <x:c r="C1680" s="44" t="str">
        <x:v>82830358</x:v>
      </x:c>
      <x:c r="F1680" s="45" t="str">
        <x:v>214-ELE02</x:v>
      </x:c>
      <x:c r="H1680" s="9" t="str">
        <x:v>CEAS.Submeter_EB_208</x:v>
      </x:c>
      <x:c r="I1680" s="49" t="str">
        <x:v>Use</x:v>
      </x:c>
      <x:c r="J1680" s="31" t="str">
        <x:v>15 Minutes</x:v>
      </x:c>
      <x:c r="K1680" s="32" t="str">
        <x:v>01-18-2025 11:00:00</x:v>
      </x:c>
      <x:c r="M1680" s="53" t="str">
        <x:v>4179519.6800000000000000</x:v>
      </x:c>
      <x:c r="N1680" s="33" t="str">
        <x:v/>
      </x:c>
    </x:row>
    <x:row r="1681">
      <x:c r="B1681" s="5" t="str">
        <x:v>6089873999228853761</x:v>
      </x:c>
      <x:c r="C1681" s="44" t="str">
        <x:v>82830366</x:v>
      </x:c>
      <x:c r="F1681" s="45" t="str">
        <x:v>214-ELE02</x:v>
      </x:c>
      <x:c r="H1681" s="9" t="str">
        <x:v>CEAS.Submeter_EB_208</x:v>
      </x:c>
      <x:c r="I1681" s="49" t="str">
        <x:v>Use</x:v>
      </x:c>
      <x:c r="J1681" s="31" t="str">
        <x:v>15 Minutes</x:v>
      </x:c>
      <x:c r="K1681" s="32" t="str">
        <x:v>01-18-2025 11:15:00</x:v>
      </x:c>
      <x:c r="M1681" s="53" t="str">
        <x:v>4179524.3000000000000000</x:v>
      </x:c>
      <x:c r="N1681" s="33" t="str">
        <x:v/>
      </x:c>
    </x:row>
    <x:row r="1682">
      <x:c r="B1682" s="5" t="str">
        <x:v>7078758868575165816</x:v>
      </x:c>
      <x:c r="C1682" s="44" t="str">
        <x:v>82830374</x:v>
      </x:c>
      <x:c r="F1682" s="45" t="str">
        <x:v>214-ELE02</x:v>
      </x:c>
      <x:c r="H1682" s="9" t="str">
        <x:v>CEAS.Submeter_EB_208</x:v>
      </x:c>
      <x:c r="I1682" s="49" t="str">
        <x:v>Use</x:v>
      </x:c>
      <x:c r="J1682" s="31" t="str">
        <x:v>15 Minutes</x:v>
      </x:c>
      <x:c r="K1682" s="32" t="str">
        <x:v>01-18-2025 11:30:00</x:v>
      </x:c>
      <x:c r="M1682" s="53" t="str">
        <x:v>4179528.9700000000000000</x:v>
      </x:c>
      <x:c r="N1682" s="33" t="str">
        <x:v/>
      </x:c>
    </x:row>
    <x:row r="1683">
      <x:c r="B1683" s="5" t="str">
        <x:v>6254538739940359447</x:v>
      </x:c>
      <x:c r="C1683" s="44" t="str">
        <x:v>82830382</x:v>
      </x:c>
      <x:c r="F1683" s="45" t="str">
        <x:v>214-ELE02</x:v>
      </x:c>
      <x:c r="H1683" s="9" t="str">
        <x:v>CEAS.Submeter_EB_208</x:v>
      </x:c>
      <x:c r="I1683" s="49" t="str">
        <x:v>Use</x:v>
      </x:c>
      <x:c r="J1683" s="31" t="str">
        <x:v>15 Minutes</x:v>
      </x:c>
      <x:c r="K1683" s="32" t="str">
        <x:v>01-18-2025 11:45:00</x:v>
      </x:c>
      <x:c r="M1683" s="53" t="str">
        <x:v>4179533.5700000000000000</x:v>
      </x:c>
      <x:c r="N1683" s="33" t="str">
        <x:v/>
      </x:c>
    </x:row>
    <x:row r="1684">
      <x:c r="B1684" s="5" t="str">
        <x:v>13935800802180273947</x:v>
      </x:c>
      <x:c r="C1684" s="44" t="str">
        <x:v>82830390</x:v>
      </x:c>
      <x:c r="F1684" s="45" t="str">
        <x:v>214-ELE02</x:v>
      </x:c>
      <x:c r="H1684" s="9" t="str">
        <x:v>CEAS.Submeter_EB_208</x:v>
      </x:c>
      <x:c r="I1684" s="49" t="str">
        <x:v>Use</x:v>
      </x:c>
      <x:c r="J1684" s="31" t="str">
        <x:v>15 Minutes</x:v>
      </x:c>
      <x:c r="K1684" s="32" t="str">
        <x:v>01-18-2025 12:00:00</x:v>
      </x:c>
      <x:c r="M1684" s="53" t="str">
        <x:v>4179537.8900000000000000</x:v>
      </x:c>
      <x:c r="N1684" s="33" t="str">
        <x:v/>
      </x:c>
    </x:row>
    <x:row r="1685">
      <x:c r="B1685" s="5" t="str">
        <x:v>5266104658189817364</x:v>
      </x:c>
      <x:c r="C1685" s="44" t="str">
        <x:v>82830398</x:v>
      </x:c>
      <x:c r="F1685" s="45" t="str">
        <x:v>214-ELE02</x:v>
      </x:c>
      <x:c r="H1685" s="9" t="str">
        <x:v>CEAS.Submeter_EB_208</x:v>
      </x:c>
      <x:c r="I1685" s="49" t="str">
        <x:v>Use</x:v>
      </x:c>
      <x:c r="J1685" s="31" t="str">
        <x:v>15 Minutes</x:v>
      </x:c>
      <x:c r="K1685" s="32" t="str">
        <x:v>01-18-2025 12:15:00</x:v>
      </x:c>
      <x:c r="M1685" s="53" t="str">
        <x:v>4179542.1700000000000000</x:v>
      </x:c>
      <x:c r="N1685" s="33" t="str">
        <x:v/>
      </x:c>
    </x:row>
    <x:row r="1686">
      <x:c r="B1686" s="5" t="str">
        <x:v>3024599091335344952</x:v>
      </x:c>
      <x:c r="C1686" s="44" t="str">
        <x:v>82830406</x:v>
      </x:c>
      <x:c r="F1686" s="45" t="str">
        <x:v>214-ELE02</x:v>
      </x:c>
      <x:c r="H1686" s="9" t="str">
        <x:v>CEAS.Submeter_EB_208</x:v>
      </x:c>
      <x:c r="I1686" s="49" t="str">
        <x:v>Use</x:v>
      </x:c>
      <x:c r="J1686" s="31" t="str">
        <x:v>15 Minutes</x:v>
      </x:c>
      <x:c r="K1686" s="32" t="str">
        <x:v>01-18-2025 12:30:00</x:v>
      </x:c>
      <x:c r="M1686" s="53" t="str">
        <x:v>4179546.3800000000000000</x:v>
      </x:c>
      <x:c r="N1686" s="33" t="str">
        <x:v/>
      </x:c>
    </x:row>
    <x:row r="1687">
      <x:c r="B1687" s="5" t="str">
        <x:v>2055745503773166150</x:v>
      </x:c>
      <x:c r="C1687" s="44" t="str">
        <x:v>82830414</x:v>
      </x:c>
      <x:c r="F1687" s="45" t="str">
        <x:v>214-ELE02</x:v>
      </x:c>
      <x:c r="H1687" s="9" t="str">
        <x:v>CEAS.Submeter_EB_208</x:v>
      </x:c>
      <x:c r="I1687" s="49" t="str">
        <x:v>Use</x:v>
      </x:c>
      <x:c r="J1687" s="31" t="str">
        <x:v>15 Minutes</x:v>
      </x:c>
      <x:c r="K1687" s="32" t="str">
        <x:v>01-18-2025 12:45:00</x:v>
      </x:c>
      <x:c r="M1687" s="53" t="str">
        <x:v>4179550.9200000000000000</x:v>
      </x:c>
      <x:c r="N1687" s="33" t="str">
        <x:v/>
      </x:c>
    </x:row>
    <x:row r="1688">
      <x:c r="B1688" s="5" t="str">
        <x:v>12351159266978616272</x:v>
      </x:c>
      <x:c r="C1688" s="44" t="str">
        <x:v>82830422</x:v>
      </x:c>
      <x:c r="F1688" s="45" t="str">
        <x:v>214-ELE02</x:v>
      </x:c>
      <x:c r="H1688" s="9" t="str">
        <x:v>CEAS.Submeter_EB_208</x:v>
      </x:c>
      <x:c r="I1688" s="49" t="str">
        <x:v>Use</x:v>
      </x:c>
      <x:c r="J1688" s="31" t="str">
        <x:v>15 Minutes</x:v>
      </x:c>
      <x:c r="K1688" s="32" t="str">
        <x:v>01-18-2025 13:00:00</x:v>
      </x:c>
      <x:c r="M1688" s="53" t="str">
        <x:v>4179555.4700000000000000</x:v>
      </x:c>
      <x:c r="N1688" s="33" t="str">
        <x:v/>
      </x:c>
    </x:row>
    <x:row r="1689">
      <x:c r="B1689" s="5" t="str">
        <x:v>15604372192458459571</x:v>
      </x:c>
      <x:c r="C1689" s="44" t="str">
        <x:v>82830430</x:v>
      </x:c>
      <x:c r="F1689" s="45" t="str">
        <x:v>214-ELE02</x:v>
      </x:c>
      <x:c r="H1689" s="9" t="str">
        <x:v>CEAS.Submeter_EB_208</x:v>
      </x:c>
      <x:c r="I1689" s="49" t="str">
        <x:v>Use</x:v>
      </x:c>
      <x:c r="J1689" s="31" t="str">
        <x:v>15 Minutes</x:v>
      </x:c>
      <x:c r="K1689" s="32" t="str">
        <x:v>01-18-2025 13:15:00</x:v>
      </x:c>
      <x:c r="M1689" s="53" t="str">
        <x:v>4179560.0300000000000000</x:v>
      </x:c>
      <x:c r="N1689" s="33" t="str">
        <x:v/>
      </x:c>
    </x:row>
    <x:row r="1690">
      <x:c r="B1690" s="5" t="str">
        <x:v>13550294089818521466</x:v>
      </x:c>
      <x:c r="C1690" s="44" t="str">
        <x:v>82830438</x:v>
      </x:c>
      <x:c r="F1690" s="45" t="str">
        <x:v>214-ELE02</x:v>
      </x:c>
      <x:c r="H1690" s="9" t="str">
        <x:v>CEAS.Submeter_EB_208</x:v>
      </x:c>
      <x:c r="I1690" s="49" t="str">
        <x:v>Use</x:v>
      </x:c>
      <x:c r="J1690" s="31" t="str">
        <x:v>15 Minutes</x:v>
      </x:c>
      <x:c r="K1690" s="32" t="str">
        <x:v>01-18-2025 13:30:00</x:v>
      </x:c>
      <x:c r="M1690" s="53" t="str">
        <x:v>4179564.4300000000000000</x:v>
      </x:c>
      <x:c r="N1690" s="33" t="str">
        <x:v/>
      </x:c>
    </x:row>
    <x:row r="1691">
      <x:c r="B1691" s="5" t="str">
        <x:v>3661757255489800340</x:v>
      </x:c>
      <x:c r="C1691" s="44" t="str">
        <x:v>82830446</x:v>
      </x:c>
      <x:c r="F1691" s="45" t="str">
        <x:v>214-ELE02</x:v>
      </x:c>
      <x:c r="H1691" s="9" t="str">
        <x:v>CEAS.Submeter_EB_208</x:v>
      </x:c>
      <x:c r="I1691" s="49" t="str">
        <x:v>Use</x:v>
      </x:c>
      <x:c r="J1691" s="31" t="str">
        <x:v>15 Minutes</x:v>
      </x:c>
      <x:c r="K1691" s="32" t="str">
        <x:v>01-18-2025 13:45:00</x:v>
      </x:c>
      <x:c r="M1691" s="53" t="str">
        <x:v>4179569.2500000000000000</x:v>
      </x:c>
      <x:c r="N1691" s="33" t="str">
        <x:v/>
      </x:c>
    </x:row>
    <x:row r="1692">
      <x:c r="B1692" s="5" t="str">
        <x:v>4135831917478329139</x:v>
      </x:c>
      <x:c r="C1692" s="44" t="str">
        <x:v>82830454</x:v>
      </x:c>
      <x:c r="F1692" s="45" t="str">
        <x:v>214-ELE02</x:v>
      </x:c>
      <x:c r="H1692" s="9" t="str">
        <x:v>CEAS.Submeter_EB_208</x:v>
      </x:c>
      <x:c r="I1692" s="49" t="str">
        <x:v>Use</x:v>
      </x:c>
      <x:c r="J1692" s="31" t="str">
        <x:v>15 Minutes</x:v>
      </x:c>
      <x:c r="K1692" s="32" t="str">
        <x:v>01-18-2025 14:00:00</x:v>
      </x:c>
      <x:c r="M1692" s="53" t="str">
        <x:v>4179573.6200000000000000</x:v>
      </x:c>
      <x:c r="N1692" s="33" t="str">
        <x:v/>
      </x:c>
    </x:row>
    <x:row r="1693">
      <x:c r="B1693" s="5" t="str">
        <x:v>9943364015186697683</x:v>
      </x:c>
      <x:c r="C1693" s="44" t="str">
        <x:v>82830462</x:v>
      </x:c>
      <x:c r="F1693" s="45" t="str">
        <x:v>214-ELE02</x:v>
      </x:c>
      <x:c r="H1693" s="9" t="str">
        <x:v>CEAS.Submeter_EB_208</x:v>
      </x:c>
      <x:c r="I1693" s="49" t="str">
        <x:v>Use</x:v>
      </x:c>
      <x:c r="J1693" s="31" t="str">
        <x:v>15 Minutes</x:v>
      </x:c>
      <x:c r="K1693" s="32" t="str">
        <x:v>01-18-2025 14:15:00</x:v>
      </x:c>
      <x:c r="M1693" s="53" t="str">
        <x:v>4179577.9200000000000000</x:v>
      </x:c>
      <x:c r="N1693" s="33" t="str">
        <x:v/>
      </x:c>
    </x:row>
    <x:row r="1694">
      <x:c r="B1694" s="5" t="str">
        <x:v>7379802841635881459</x:v>
      </x:c>
      <x:c r="C1694" s="44" t="str">
        <x:v>82830470</x:v>
      </x:c>
      <x:c r="F1694" s="45" t="str">
        <x:v>214-ELE02</x:v>
      </x:c>
      <x:c r="H1694" s="9" t="str">
        <x:v>CEAS.Submeter_EB_208</x:v>
      </x:c>
      <x:c r="I1694" s="49" t="str">
        <x:v>Use</x:v>
      </x:c>
      <x:c r="J1694" s="31" t="str">
        <x:v>15 Minutes</x:v>
      </x:c>
      <x:c r="K1694" s="32" t="str">
        <x:v>01-18-2025 14:30:00</x:v>
      </x:c>
      <x:c r="M1694" s="53" t="str">
        <x:v>4179582.1800000000000000</x:v>
      </x:c>
      <x:c r="N1694" s="33" t="str">
        <x:v/>
      </x:c>
    </x:row>
    <x:row r="1695">
      <x:c r="B1695" s="5" t="str">
        <x:v>1695227584854788476</x:v>
      </x:c>
      <x:c r="C1695" s="44" t="str">
        <x:v>82830478</x:v>
      </x:c>
      <x:c r="F1695" s="45" t="str">
        <x:v>214-ELE02</x:v>
      </x:c>
      <x:c r="H1695" s="9" t="str">
        <x:v>CEAS.Submeter_EB_208</x:v>
      </x:c>
      <x:c r="I1695" s="49" t="str">
        <x:v>Use</x:v>
      </x:c>
      <x:c r="J1695" s="31" t="str">
        <x:v>15 Minutes</x:v>
      </x:c>
      <x:c r="K1695" s="32" t="str">
        <x:v>01-18-2025 14:45:00</x:v>
      </x:c>
      <x:c r="M1695" s="53" t="str">
        <x:v>4179586.3900000000000000</x:v>
      </x:c>
      <x:c r="N1695" s="33" t="str">
        <x:v/>
      </x:c>
    </x:row>
    <x:row r="1696">
      <x:c r="B1696" s="5" t="str">
        <x:v>4796575322448466171</x:v>
      </x:c>
      <x:c r="C1696" s="44" t="str">
        <x:v>82830486</x:v>
      </x:c>
      <x:c r="F1696" s="45" t="str">
        <x:v>214-ELE02</x:v>
      </x:c>
      <x:c r="H1696" s="9" t="str">
        <x:v>CEAS.Submeter_EB_208</x:v>
      </x:c>
      <x:c r="I1696" s="49" t="str">
        <x:v>Use</x:v>
      </x:c>
      <x:c r="J1696" s="31" t="str">
        <x:v>15 Minutes</x:v>
      </x:c>
      <x:c r="K1696" s="32" t="str">
        <x:v>01-18-2025 15:00:00</x:v>
      </x:c>
      <x:c r="M1696" s="53" t="str">
        <x:v>4179590.5400000000000000</x:v>
      </x:c>
      <x:c r="N1696" s="33" t="str">
        <x:v/>
      </x:c>
    </x:row>
    <x:row r="1697">
      <x:c r="B1697" s="5" t="str">
        <x:v>12937102221488071580</x:v>
      </x:c>
      <x:c r="C1697" s="44" t="str">
        <x:v>82830494</x:v>
      </x:c>
      <x:c r="F1697" s="45" t="str">
        <x:v>214-ELE02</x:v>
      </x:c>
      <x:c r="H1697" s="9" t="str">
        <x:v>CEAS.Submeter_EB_208</x:v>
      </x:c>
      <x:c r="I1697" s="49" t="str">
        <x:v>Use</x:v>
      </x:c>
      <x:c r="J1697" s="31" t="str">
        <x:v>15 Minutes</x:v>
      </x:c>
      <x:c r="K1697" s="32" t="str">
        <x:v>01-18-2025 15:15:00</x:v>
      </x:c>
      <x:c r="M1697" s="53" t="str">
        <x:v>4179594.7200000000000000</x:v>
      </x:c>
      <x:c r="N1697" s="33" t="str">
        <x:v/>
      </x:c>
    </x:row>
    <x:row r="1698">
      <x:c r="B1698" s="5" t="str">
        <x:v>7637521864047611917</x:v>
      </x:c>
      <x:c r="C1698" s="44" t="str">
        <x:v>82830502</x:v>
      </x:c>
      <x:c r="F1698" s="45" t="str">
        <x:v>214-ELE02</x:v>
      </x:c>
      <x:c r="H1698" s="9" t="str">
        <x:v>CEAS.Submeter_EB_208</x:v>
      </x:c>
      <x:c r="I1698" s="49" t="str">
        <x:v>Use</x:v>
      </x:c>
      <x:c r="J1698" s="31" t="str">
        <x:v>15 Minutes</x:v>
      </x:c>
      <x:c r="K1698" s="32" t="str">
        <x:v>01-18-2025 15:30:00</x:v>
      </x:c>
      <x:c r="M1698" s="53" t="str">
        <x:v>4179598.9600000000000000</x:v>
      </x:c>
      <x:c r="N1698" s="33" t="str">
        <x:v/>
      </x:c>
    </x:row>
    <x:row r="1699">
      <x:c r="B1699" s="5" t="str">
        <x:v>5828918579436085784</x:v>
      </x:c>
      <x:c r="C1699" s="44" t="str">
        <x:v>82830510</x:v>
      </x:c>
      <x:c r="F1699" s="45" t="str">
        <x:v>214-ELE02</x:v>
      </x:c>
      <x:c r="H1699" s="9" t="str">
        <x:v>CEAS.Submeter_EB_208</x:v>
      </x:c>
      <x:c r="I1699" s="49" t="str">
        <x:v>Use</x:v>
      </x:c>
      <x:c r="J1699" s="31" t="str">
        <x:v>15 Minutes</x:v>
      </x:c>
      <x:c r="K1699" s="32" t="str">
        <x:v>01-18-2025 15:45:00</x:v>
      </x:c>
      <x:c r="M1699" s="53" t="str">
        <x:v>4179603.2200000000000000</x:v>
      </x:c>
      <x:c r="N1699" s="33" t="str">
        <x:v/>
      </x:c>
    </x:row>
    <x:row r="1700">
      <x:c r="B1700" s="5" t="str">
        <x:v>4487591529224701946</x:v>
      </x:c>
      <x:c r="C1700" s="44" t="str">
        <x:v>82830518</x:v>
      </x:c>
      <x:c r="F1700" s="45" t="str">
        <x:v>214-ELE02</x:v>
      </x:c>
      <x:c r="H1700" s="9" t="str">
        <x:v>CEAS.Submeter_EB_208</x:v>
      </x:c>
      <x:c r="I1700" s="49" t="str">
        <x:v>Use</x:v>
      </x:c>
      <x:c r="J1700" s="31" t="str">
        <x:v>15 Minutes</x:v>
      </x:c>
      <x:c r="K1700" s="32" t="str">
        <x:v>01-18-2025 16:00:00</x:v>
      </x:c>
      <x:c r="M1700" s="53" t="str">
        <x:v>4179607.6200000000000000</x:v>
      </x:c>
      <x:c r="N1700" s="33" t="str">
        <x:v/>
      </x:c>
    </x:row>
    <x:row r="1701">
      <x:c r="B1701" s="5" t="str">
        <x:v>12654734202907186683</x:v>
      </x:c>
      <x:c r="C1701" s="44" t="str">
        <x:v>82830526</x:v>
      </x:c>
      <x:c r="F1701" s="45" t="str">
        <x:v>214-ELE02</x:v>
      </x:c>
      <x:c r="H1701" s="9" t="str">
        <x:v>CEAS.Submeter_EB_208</x:v>
      </x:c>
      <x:c r="I1701" s="49" t="str">
        <x:v>Use</x:v>
      </x:c>
      <x:c r="J1701" s="31" t="str">
        <x:v>15 Minutes</x:v>
      </x:c>
      <x:c r="K1701" s="32" t="str">
        <x:v>01-18-2025 16:15:00</x:v>
      </x:c>
      <x:c r="M1701" s="53" t="str">
        <x:v>4179611.9600000000000000</x:v>
      </x:c>
      <x:c r="N1701" s="33" t="str">
        <x:v/>
      </x:c>
    </x:row>
    <x:row r="1702">
      <x:c r="B1702" s="5" t="str">
        <x:v>12103273781770815965</x:v>
      </x:c>
      <x:c r="C1702" s="44" t="str">
        <x:v>82830534</x:v>
      </x:c>
      <x:c r="F1702" s="45" t="str">
        <x:v>214-ELE02</x:v>
      </x:c>
      <x:c r="H1702" s="9" t="str">
        <x:v>CEAS.Submeter_EB_208</x:v>
      </x:c>
      <x:c r="I1702" s="49" t="str">
        <x:v>Use</x:v>
      </x:c>
      <x:c r="J1702" s="31" t="str">
        <x:v>15 Minutes</x:v>
      </x:c>
      <x:c r="K1702" s="32" t="str">
        <x:v>01-18-2025 16:30:00</x:v>
      </x:c>
      <x:c r="M1702" s="53" t="str">
        <x:v>4179616.0400000000000000</x:v>
      </x:c>
      <x:c r="N1702" s="33" t="str">
        <x:v/>
      </x:c>
    </x:row>
    <x:row r="1703">
      <x:c r="B1703" s="5" t="str">
        <x:v>1392870666762910731</x:v>
      </x:c>
      <x:c r="C1703" s="44" t="str">
        <x:v>82830542</x:v>
      </x:c>
      <x:c r="F1703" s="45" t="str">
        <x:v>214-ELE02</x:v>
      </x:c>
      <x:c r="H1703" s="9" t="str">
        <x:v>CEAS.Submeter_EB_208</x:v>
      </x:c>
      <x:c r="I1703" s="49" t="str">
        <x:v>Use</x:v>
      </x:c>
      <x:c r="J1703" s="31" t="str">
        <x:v>15 Minutes</x:v>
      </x:c>
      <x:c r="K1703" s="32" t="str">
        <x:v>01-18-2025 16:45:00</x:v>
      </x:c>
      <x:c r="M1703" s="53" t="str">
        <x:v>4179620.1900000000000000</x:v>
      </x:c>
      <x:c r="N1703" s="33" t="str">
        <x:v/>
      </x:c>
    </x:row>
    <x:row r="1704">
      <x:c r="B1704" s="5" t="str">
        <x:v>6977788441223294084</x:v>
      </x:c>
      <x:c r="C1704" s="44" t="str">
        <x:v>82848306</x:v>
      </x:c>
      <x:c r="F1704" s="45" t="str">
        <x:v>214-ELE02</x:v>
      </x:c>
      <x:c r="H1704" s="9" t="str">
        <x:v>CEAS.Submeter_EB_208</x:v>
      </x:c>
      <x:c r="I1704" s="49" t="str">
        <x:v>Use</x:v>
      </x:c>
      <x:c r="J1704" s="31" t="str">
        <x:v>15 Minutes</x:v>
      </x:c>
      <x:c r="K1704" s="32" t="str">
        <x:v>01-18-2025 17:00:00</x:v>
      </x:c>
      <x:c r="M1704" s="53" t="str">
        <x:v>4179624.3700000000000000</x:v>
      </x:c>
      <x:c r="N1704" s="33" t="str">
        <x:v/>
      </x:c>
    </x:row>
    <x:row r="1705">
      <x:c r="B1705" s="5" t="str">
        <x:v>13373877087479486690</x:v>
      </x:c>
      <x:c r="C1705" s="44" t="str">
        <x:v>82848314</x:v>
      </x:c>
      <x:c r="F1705" s="45" t="str">
        <x:v>214-ELE02</x:v>
      </x:c>
      <x:c r="H1705" s="9" t="str">
        <x:v>CEAS.Submeter_EB_208</x:v>
      </x:c>
      <x:c r="I1705" s="49" t="str">
        <x:v>Use</x:v>
      </x:c>
      <x:c r="J1705" s="31" t="str">
        <x:v>15 Minutes</x:v>
      </x:c>
      <x:c r="K1705" s="32" t="str">
        <x:v>01-18-2025 17:15:00</x:v>
      </x:c>
      <x:c r="M1705" s="53" t="str">
        <x:v>4179628.4700000000000000</x:v>
      </x:c>
      <x:c r="N1705" s="33" t="str">
        <x:v/>
      </x:c>
    </x:row>
    <x:row r="1706">
      <x:c r="B1706" s="5" t="str">
        <x:v>18095468573975846983</x:v>
      </x:c>
      <x:c r="C1706" s="44" t="str">
        <x:v>82848322</x:v>
      </x:c>
      <x:c r="F1706" s="45" t="str">
        <x:v>214-ELE02</x:v>
      </x:c>
      <x:c r="H1706" s="9" t="str">
        <x:v>CEAS.Submeter_EB_208</x:v>
      </x:c>
      <x:c r="I1706" s="49" t="str">
        <x:v>Use</x:v>
      </x:c>
      <x:c r="J1706" s="31" t="str">
        <x:v>15 Minutes</x:v>
      </x:c>
      <x:c r="K1706" s="32" t="str">
        <x:v>01-18-2025 17:30:00</x:v>
      </x:c>
      <x:c r="M1706" s="53" t="str">
        <x:v>4179632.5000000000000000</x:v>
      </x:c>
      <x:c r="N1706" s="33" t="str">
        <x:v/>
      </x:c>
    </x:row>
    <x:row r="1707">
      <x:c r="B1707" s="5" t="str">
        <x:v>4006096619465163139</x:v>
      </x:c>
      <x:c r="C1707" s="44" t="str">
        <x:v>82848330</x:v>
      </x:c>
      <x:c r="F1707" s="45" t="str">
        <x:v>214-ELE02</x:v>
      </x:c>
      <x:c r="H1707" s="9" t="str">
        <x:v>CEAS.Submeter_EB_208</x:v>
      </x:c>
      <x:c r="I1707" s="49" t="str">
        <x:v>Use</x:v>
      </x:c>
      <x:c r="J1707" s="31" t="str">
        <x:v>15 Minutes</x:v>
      </x:c>
      <x:c r="K1707" s="32" t="str">
        <x:v>01-18-2025 17:45:00</x:v>
      </x:c>
      <x:c r="M1707" s="53" t="str">
        <x:v>4179636.6200000000000000</x:v>
      </x:c>
      <x:c r="N1707" s="33" t="str">
        <x:v/>
      </x:c>
    </x:row>
    <x:row r="1708">
      <x:c r="B1708" s="5" t="str">
        <x:v>4162776715266218784</x:v>
      </x:c>
      <x:c r="C1708" s="44" t="str">
        <x:v>82848338</x:v>
      </x:c>
      <x:c r="F1708" s="45" t="str">
        <x:v>214-ELE02</x:v>
      </x:c>
      <x:c r="H1708" s="9" t="str">
        <x:v>CEAS.Submeter_EB_208</x:v>
      </x:c>
      <x:c r="I1708" s="49" t="str">
        <x:v>Use</x:v>
      </x:c>
      <x:c r="J1708" s="31" t="str">
        <x:v>15 Minutes</x:v>
      </x:c>
      <x:c r="K1708" s="32" t="str">
        <x:v>01-18-2025 18:00:00</x:v>
      </x:c>
      <x:c r="M1708" s="53" t="str">
        <x:v>4179640.6800000000000000</x:v>
      </x:c>
      <x:c r="N1708" s="33" t="str">
        <x:v/>
      </x:c>
    </x:row>
    <x:row r="1709">
      <x:c r="B1709" s="5" t="str">
        <x:v>5644935613319769952</x:v>
      </x:c>
      <x:c r="C1709" s="44" t="str">
        <x:v>82848346</x:v>
      </x:c>
      <x:c r="F1709" s="45" t="str">
        <x:v>214-ELE02</x:v>
      </x:c>
      <x:c r="H1709" s="9" t="str">
        <x:v>CEAS.Submeter_EB_208</x:v>
      </x:c>
      <x:c r="I1709" s="49" t="str">
        <x:v>Use</x:v>
      </x:c>
      <x:c r="J1709" s="31" t="str">
        <x:v>15 Minutes</x:v>
      </x:c>
      <x:c r="K1709" s="32" t="str">
        <x:v>01-18-2025 18:15:00</x:v>
      </x:c>
      <x:c r="M1709" s="53" t="str">
        <x:v>4179645.0000000000000000</x:v>
      </x:c>
      <x:c r="N1709" s="33" t="str">
        <x:v/>
      </x:c>
    </x:row>
    <x:row r="1710">
      <x:c r="B1710" s="5" t="str">
        <x:v>12476923182424203861</x:v>
      </x:c>
      <x:c r="C1710" s="44" t="str">
        <x:v>82848354</x:v>
      </x:c>
      <x:c r="F1710" s="45" t="str">
        <x:v>214-ELE02</x:v>
      </x:c>
      <x:c r="H1710" s="9" t="str">
        <x:v>CEAS.Submeter_EB_208</x:v>
      </x:c>
      <x:c r="I1710" s="49" t="str">
        <x:v>Use</x:v>
      </x:c>
      <x:c r="J1710" s="31" t="str">
        <x:v>15 Minutes</x:v>
      </x:c>
      <x:c r="K1710" s="32" t="str">
        <x:v>01-18-2025 18:30:00</x:v>
      </x:c>
      <x:c r="M1710" s="53" t="str">
        <x:v>4179649.0300000000000000</x:v>
      </x:c>
      <x:c r="N1710" s="33" t="str">
        <x:v/>
      </x:c>
    </x:row>
    <x:row r="1711">
      <x:c r="B1711" s="5" t="str">
        <x:v>2491600056671049013</x:v>
      </x:c>
      <x:c r="C1711" s="44" t="str">
        <x:v>82848362</x:v>
      </x:c>
      <x:c r="F1711" s="45" t="str">
        <x:v>214-ELE02</x:v>
      </x:c>
      <x:c r="H1711" s="9" t="str">
        <x:v>CEAS.Submeter_EB_208</x:v>
      </x:c>
      <x:c r="I1711" s="49" t="str">
        <x:v>Use</x:v>
      </x:c>
      <x:c r="J1711" s="31" t="str">
        <x:v>15 Minutes</x:v>
      </x:c>
      <x:c r="K1711" s="32" t="str">
        <x:v>01-18-2025 18:45:00</x:v>
      </x:c>
      <x:c r="M1711" s="53" t="str">
        <x:v>4179653.2700000000000000</x:v>
      </x:c>
      <x:c r="N1711" s="33" t="str">
        <x:v/>
      </x:c>
    </x:row>
    <x:row r="1712">
      <x:c r="B1712" s="5" t="str">
        <x:v>17014091689337688401</x:v>
      </x:c>
      <x:c r="C1712" s="44" t="str">
        <x:v>82848370</x:v>
      </x:c>
      <x:c r="F1712" s="45" t="str">
        <x:v>214-ELE02</x:v>
      </x:c>
      <x:c r="H1712" s="9" t="str">
        <x:v>CEAS.Submeter_EB_208</x:v>
      </x:c>
      <x:c r="I1712" s="49" t="str">
        <x:v>Use</x:v>
      </x:c>
      <x:c r="J1712" s="31" t="str">
        <x:v>15 Minutes</x:v>
      </x:c>
      <x:c r="K1712" s="32" t="str">
        <x:v>01-18-2025 19:00:00</x:v>
      </x:c>
      <x:c r="M1712" s="53" t="str">
        <x:v>4179657.6200000000000000</x:v>
      </x:c>
      <x:c r="N1712" s="33" t="str">
        <x:v/>
      </x:c>
    </x:row>
    <x:row r="1713">
      <x:c r="B1713" s="5" t="str">
        <x:v>11944688755747298808</x:v>
      </x:c>
      <x:c r="C1713" s="44" t="str">
        <x:v>82848378</x:v>
      </x:c>
      <x:c r="F1713" s="45" t="str">
        <x:v>214-ELE02</x:v>
      </x:c>
      <x:c r="H1713" s="9" t="str">
        <x:v>CEAS.Submeter_EB_208</x:v>
      </x:c>
      <x:c r="I1713" s="49" t="str">
        <x:v>Use</x:v>
      </x:c>
      <x:c r="J1713" s="31" t="str">
        <x:v>15 Minutes</x:v>
      </x:c>
      <x:c r="K1713" s="32" t="str">
        <x:v>01-18-2025 19:15:00</x:v>
      </x:c>
      <x:c r="M1713" s="53" t="str">
        <x:v>4179661.7900000000000000</x:v>
      </x:c>
      <x:c r="N1713" s="33" t="str">
        <x:v/>
      </x:c>
    </x:row>
    <x:row r="1714">
      <x:c r="B1714" s="5" t="str">
        <x:v>10229236612154893240</x:v>
      </x:c>
      <x:c r="C1714" s="44" t="str">
        <x:v>82848386</x:v>
      </x:c>
      <x:c r="F1714" s="45" t="str">
        <x:v>214-ELE02</x:v>
      </x:c>
      <x:c r="H1714" s="9" t="str">
        <x:v>CEAS.Submeter_EB_208</x:v>
      </x:c>
      <x:c r="I1714" s="49" t="str">
        <x:v>Use</x:v>
      </x:c>
      <x:c r="J1714" s="31" t="str">
        <x:v>15 Minutes</x:v>
      </x:c>
      <x:c r="K1714" s="32" t="str">
        <x:v>01-18-2025 19:30:00</x:v>
      </x:c>
      <x:c r="M1714" s="53" t="str">
        <x:v>4179665.8200000000000000</x:v>
      </x:c>
      <x:c r="N1714" s="33" t="str">
        <x:v/>
      </x:c>
    </x:row>
    <x:row r="1715">
      <x:c r="B1715" s="5" t="str">
        <x:v>12547892204296436178</x:v>
      </x:c>
      <x:c r="C1715" s="44" t="str">
        <x:v>82848394</x:v>
      </x:c>
      <x:c r="F1715" s="45" t="str">
        <x:v>214-ELE02</x:v>
      </x:c>
      <x:c r="H1715" s="9" t="str">
        <x:v>CEAS.Submeter_EB_208</x:v>
      </x:c>
      <x:c r="I1715" s="49" t="str">
        <x:v>Use</x:v>
      </x:c>
      <x:c r="J1715" s="31" t="str">
        <x:v>15 Minutes</x:v>
      </x:c>
      <x:c r="K1715" s="32" t="str">
        <x:v>01-18-2025 19:45:00</x:v>
      </x:c>
      <x:c r="M1715" s="53" t="str">
        <x:v>4179669.9600000000000000</x:v>
      </x:c>
      <x:c r="N1715" s="33" t="str">
        <x:v/>
      </x:c>
    </x:row>
    <x:row r="1716">
      <x:c r="B1716" s="5" t="str">
        <x:v>5076510364166428518</x:v>
      </x:c>
      <x:c r="C1716" s="44" t="str">
        <x:v>82848402</x:v>
      </x:c>
      <x:c r="F1716" s="45" t="str">
        <x:v>214-ELE02</x:v>
      </x:c>
      <x:c r="H1716" s="9" t="str">
        <x:v>CEAS.Submeter_EB_208</x:v>
      </x:c>
      <x:c r="I1716" s="49" t="str">
        <x:v>Use</x:v>
      </x:c>
      <x:c r="J1716" s="31" t="str">
        <x:v>15 Minutes</x:v>
      </x:c>
      <x:c r="K1716" s="32" t="str">
        <x:v>01-18-2025 20:00:00</x:v>
      </x:c>
      <x:c r="M1716" s="53" t="str">
        <x:v>4179674.0200000000000000</x:v>
      </x:c>
      <x:c r="N1716" s="33" t="str">
        <x:v/>
      </x:c>
    </x:row>
    <x:row r="1717">
      <x:c r="B1717" s="5" t="str">
        <x:v>9728160757639208321</x:v>
      </x:c>
      <x:c r="C1717" s="44" t="str">
        <x:v>82848410</x:v>
      </x:c>
      <x:c r="F1717" s="45" t="str">
        <x:v>214-ELE02</x:v>
      </x:c>
      <x:c r="H1717" s="9" t="str">
        <x:v>CEAS.Submeter_EB_208</x:v>
      </x:c>
      <x:c r="I1717" s="49" t="str">
        <x:v>Use</x:v>
      </x:c>
      <x:c r="J1717" s="31" t="str">
        <x:v>15 Minutes</x:v>
      </x:c>
      <x:c r="K1717" s="32" t="str">
        <x:v>01-18-2025 20:15:00</x:v>
      </x:c>
      <x:c r="M1717" s="53" t="str">
        <x:v>4179678.0400000000000000</x:v>
      </x:c>
      <x:c r="N1717" s="33" t="str">
        <x:v/>
      </x:c>
    </x:row>
    <x:row r="1718">
      <x:c r="B1718" s="5" t="str">
        <x:v>15130484548616698494</x:v>
      </x:c>
      <x:c r="C1718" s="44" t="str">
        <x:v>82848418</x:v>
      </x:c>
      <x:c r="F1718" s="45" t="str">
        <x:v>214-ELE02</x:v>
      </x:c>
      <x:c r="H1718" s="9" t="str">
        <x:v>CEAS.Submeter_EB_208</x:v>
      </x:c>
      <x:c r="I1718" s="49" t="str">
        <x:v>Use</x:v>
      </x:c>
      <x:c r="J1718" s="31" t="str">
        <x:v>15 Minutes</x:v>
      </x:c>
      <x:c r="K1718" s="32" t="str">
        <x:v>01-18-2025 20:30:00</x:v>
      </x:c>
      <x:c r="M1718" s="53" t="str">
        <x:v>4179682.4300000000000000</x:v>
      </x:c>
      <x:c r="N1718" s="33" t="str">
        <x:v/>
      </x:c>
    </x:row>
    <x:row r="1719">
      <x:c r="B1719" s="5" t="str">
        <x:v>2060470857634677067</x:v>
      </x:c>
      <x:c r="C1719" s="44" t="str">
        <x:v>82848426</x:v>
      </x:c>
      <x:c r="F1719" s="45" t="str">
        <x:v>214-ELE02</x:v>
      </x:c>
      <x:c r="H1719" s="9" t="str">
        <x:v>CEAS.Submeter_EB_208</x:v>
      </x:c>
      <x:c r="I1719" s="49" t="str">
        <x:v>Use</x:v>
      </x:c>
      <x:c r="J1719" s="31" t="str">
        <x:v>15 Minutes</x:v>
      </x:c>
      <x:c r="K1719" s="32" t="str">
        <x:v>01-18-2025 20:45:00</x:v>
      </x:c>
      <x:c r="M1719" s="53" t="str">
        <x:v>4179686.5400000000000000</x:v>
      </x:c>
      <x:c r="N1719" s="33" t="str">
        <x:v/>
      </x:c>
    </x:row>
    <x:row r="1720">
      <x:c r="B1720" s="5" t="str">
        <x:v>1378663815387617125</x:v>
      </x:c>
      <x:c r="C1720" s="44" t="str">
        <x:v>82848434</x:v>
      </x:c>
      <x:c r="F1720" s="45" t="str">
        <x:v>214-ELE02</x:v>
      </x:c>
      <x:c r="H1720" s="9" t="str">
        <x:v>CEAS.Submeter_EB_208</x:v>
      </x:c>
      <x:c r="I1720" s="49" t="str">
        <x:v>Use</x:v>
      </x:c>
      <x:c r="J1720" s="31" t="str">
        <x:v>15 Minutes</x:v>
      </x:c>
      <x:c r="K1720" s="32" t="str">
        <x:v>01-18-2025 21:00:00</x:v>
      </x:c>
      <x:c r="M1720" s="53" t="str">
        <x:v>4179690.6300000000000000</x:v>
      </x:c>
      <x:c r="N1720" s="33" t="str">
        <x:v/>
      </x:c>
    </x:row>
    <x:row r="1721">
      <x:c r="B1721" s="5" t="str">
        <x:v>7049672472389059345</x:v>
      </x:c>
      <x:c r="C1721" s="44" t="str">
        <x:v>82848442</x:v>
      </x:c>
      <x:c r="F1721" s="45" t="str">
        <x:v>214-ELE02</x:v>
      </x:c>
      <x:c r="H1721" s="9" t="str">
        <x:v>CEAS.Submeter_EB_208</x:v>
      </x:c>
      <x:c r="I1721" s="49" t="str">
        <x:v>Use</x:v>
      </x:c>
      <x:c r="J1721" s="31" t="str">
        <x:v>15 Minutes</x:v>
      </x:c>
      <x:c r="K1721" s="32" t="str">
        <x:v>01-18-2025 21:15:00</x:v>
      </x:c>
      <x:c r="M1721" s="53" t="str">
        <x:v>4179694.6400000000000000</x:v>
      </x:c>
      <x:c r="N1721" s="33" t="str">
        <x:v/>
      </x:c>
    </x:row>
    <x:row r="1722">
      <x:c r="B1722" s="5" t="str">
        <x:v>18389894810588981277</x:v>
      </x:c>
      <x:c r="C1722" s="44" t="str">
        <x:v>82848450</x:v>
      </x:c>
      <x:c r="F1722" s="45" t="str">
        <x:v>214-ELE02</x:v>
      </x:c>
      <x:c r="H1722" s="9" t="str">
        <x:v>CEAS.Submeter_EB_208</x:v>
      </x:c>
      <x:c r="I1722" s="49" t="str">
        <x:v>Use</x:v>
      </x:c>
      <x:c r="J1722" s="31" t="str">
        <x:v>15 Minutes</x:v>
      </x:c>
      <x:c r="K1722" s="32" t="str">
        <x:v>01-18-2025 21:30:00</x:v>
      </x:c>
      <x:c r="M1722" s="53" t="str">
        <x:v>4179698.8200000000000000</x:v>
      </x:c>
      <x:c r="N1722" s="33" t="str">
        <x:v/>
      </x:c>
    </x:row>
    <x:row r="1723">
      <x:c r="B1723" s="5" t="str">
        <x:v>11747552172474047858</x:v>
      </x:c>
      <x:c r="C1723" s="44" t="str">
        <x:v>82848458</x:v>
      </x:c>
      <x:c r="F1723" s="45" t="str">
        <x:v>214-ELE02</x:v>
      </x:c>
      <x:c r="H1723" s="9" t="str">
        <x:v>CEAS.Submeter_EB_208</x:v>
      </x:c>
      <x:c r="I1723" s="49" t="str">
        <x:v>Use</x:v>
      </x:c>
      <x:c r="J1723" s="31" t="str">
        <x:v>15 Minutes</x:v>
      </x:c>
      <x:c r="K1723" s="32" t="str">
        <x:v>01-18-2025 21:45:00</x:v>
      </x:c>
      <x:c r="M1723" s="53" t="str">
        <x:v>4179702.8500000000000000</x:v>
      </x:c>
      <x:c r="N1723" s="33" t="str">
        <x:v/>
      </x:c>
    </x:row>
    <x:row r="1724">
      <x:c r="B1724" s="5" t="str">
        <x:v>6667418027195546889</x:v>
      </x:c>
      <x:c r="C1724" s="44" t="str">
        <x:v>82848466</x:v>
      </x:c>
      <x:c r="F1724" s="45" t="str">
        <x:v>214-ELE02</x:v>
      </x:c>
      <x:c r="H1724" s="9" t="str">
        <x:v>CEAS.Submeter_EB_208</x:v>
      </x:c>
      <x:c r="I1724" s="49" t="str">
        <x:v>Use</x:v>
      </x:c>
      <x:c r="J1724" s="31" t="str">
        <x:v>15 Minutes</x:v>
      </x:c>
      <x:c r="K1724" s="32" t="str">
        <x:v>01-18-2025 22:00:00</x:v>
      </x:c>
      <x:c r="M1724" s="53" t="str">
        <x:v>4179706.9200000000000000</x:v>
      </x:c>
      <x:c r="N1724" s="33" t="str">
        <x:v/>
      </x:c>
    </x:row>
    <x:row r="1725">
      <x:c r="B1725" s="5" t="str">
        <x:v>12659320733113780468</x:v>
      </x:c>
      <x:c r="C1725" s="44" t="str">
        <x:v>82848474</x:v>
      </x:c>
      <x:c r="F1725" s="45" t="str">
        <x:v>214-ELE02</x:v>
      </x:c>
      <x:c r="H1725" s="9" t="str">
        <x:v>CEAS.Submeter_EB_208</x:v>
      </x:c>
      <x:c r="I1725" s="49" t="str">
        <x:v>Use</x:v>
      </x:c>
      <x:c r="J1725" s="31" t="str">
        <x:v>15 Minutes</x:v>
      </x:c>
      <x:c r="K1725" s="32" t="str">
        <x:v>01-18-2025 22:15:00</x:v>
      </x:c>
      <x:c r="M1725" s="53" t="str">
        <x:v>4179710.9900000000000000</x:v>
      </x:c>
      <x:c r="N1725" s="33" t="str">
        <x:v/>
      </x:c>
    </x:row>
    <x:row r="1726">
      <x:c r="B1726" s="5" t="str">
        <x:v>11088502048448747333</x:v>
      </x:c>
      <x:c r="C1726" s="44" t="str">
        <x:v>82848482</x:v>
      </x:c>
      <x:c r="F1726" s="45" t="str">
        <x:v>214-ELE02</x:v>
      </x:c>
      <x:c r="H1726" s="9" t="str">
        <x:v>CEAS.Submeter_EB_208</x:v>
      </x:c>
      <x:c r="I1726" s="49" t="str">
        <x:v>Use</x:v>
      </x:c>
      <x:c r="J1726" s="31" t="str">
        <x:v>15 Minutes</x:v>
      </x:c>
      <x:c r="K1726" s="32" t="str">
        <x:v>01-18-2025 22:30:00</x:v>
      </x:c>
      <x:c r="M1726" s="53" t="str">
        <x:v>4179715.0800000000000000</x:v>
      </x:c>
      <x:c r="N1726" s="33" t="str">
        <x:v/>
      </x:c>
    </x:row>
    <x:row r="1727">
      <x:c r="B1727" s="5" t="str">
        <x:v>6898434454950775628</x:v>
      </x:c>
      <x:c r="C1727" s="44" t="str">
        <x:v>82848490</x:v>
      </x:c>
      <x:c r="F1727" s="45" t="str">
        <x:v>214-ELE02</x:v>
      </x:c>
      <x:c r="H1727" s="9" t="str">
        <x:v>CEAS.Submeter_EB_208</x:v>
      </x:c>
      <x:c r="I1727" s="49" t="str">
        <x:v>Use</x:v>
      </x:c>
      <x:c r="J1727" s="31" t="str">
        <x:v>15 Minutes</x:v>
      </x:c>
      <x:c r="K1727" s="32" t="str">
        <x:v>01-18-2025 22:45:00</x:v>
      </x:c>
      <x:c r="M1727" s="53" t="str">
        <x:v>4179719.2000000000000000</x:v>
      </x:c>
      <x:c r="N1727" s="33" t="str">
        <x:v/>
      </x:c>
    </x:row>
    <x:row r="1728">
      <x:c r="B1728" s="5" t="str">
        <x:v>7485916265732669628</x:v>
      </x:c>
      <x:c r="C1728" s="44" t="str">
        <x:v>82848498</x:v>
      </x:c>
      <x:c r="F1728" s="45" t="str">
        <x:v>214-ELE02</x:v>
      </x:c>
      <x:c r="H1728" s="9" t="str">
        <x:v>CEAS.Submeter_EB_208</x:v>
      </x:c>
      <x:c r="I1728" s="49" t="str">
        <x:v>Use</x:v>
      </x:c>
      <x:c r="J1728" s="31" t="str">
        <x:v>15 Minutes</x:v>
      </x:c>
      <x:c r="K1728" s="32" t="str">
        <x:v>01-18-2025 23:00:00</x:v>
      </x:c>
      <x:c r="M1728" s="53" t="str">
        <x:v>4179723.4500000000000000</x:v>
      </x:c>
      <x:c r="N1728" s="33" t="str">
        <x:v/>
      </x:c>
    </x:row>
    <x:row r="1729">
      <x:c r="B1729" s="5" t="str">
        <x:v>7141506577361192778</x:v>
      </x:c>
      <x:c r="C1729" s="44" t="str">
        <x:v>82848506</x:v>
      </x:c>
      <x:c r="F1729" s="45" t="str">
        <x:v>214-ELE02</x:v>
      </x:c>
      <x:c r="H1729" s="9" t="str">
        <x:v>CEAS.Submeter_EB_208</x:v>
      </x:c>
      <x:c r="I1729" s="49" t="str">
        <x:v>Use</x:v>
      </x:c>
      <x:c r="J1729" s="31" t="str">
        <x:v>15 Minutes</x:v>
      </x:c>
      <x:c r="K1729" s="32" t="str">
        <x:v>01-18-2025 23:15:00</x:v>
      </x:c>
      <x:c r="M1729" s="53" t="str">
        <x:v>4179727.6100000000000000</x:v>
      </x:c>
      <x:c r="N1729" s="33" t="str">
        <x:v/>
      </x:c>
    </x:row>
    <x:row r="1730">
      <x:c r="B1730" s="5" t="str">
        <x:v>6041226756959490600</x:v>
      </x:c>
      <x:c r="C1730" s="44" t="str">
        <x:v>82848514</x:v>
      </x:c>
      <x:c r="F1730" s="45" t="str">
        <x:v>214-ELE02</x:v>
      </x:c>
      <x:c r="H1730" s="9" t="str">
        <x:v>CEAS.Submeter_EB_208</x:v>
      </x:c>
      <x:c r="I1730" s="49" t="str">
        <x:v>Use</x:v>
      </x:c>
      <x:c r="J1730" s="31" t="str">
        <x:v>15 Minutes</x:v>
      </x:c>
      <x:c r="K1730" s="32" t="str">
        <x:v>01-18-2025 23:30:00</x:v>
      </x:c>
      <x:c r="M1730" s="53" t="str">
        <x:v>4179731.6000000000000000</x:v>
      </x:c>
      <x:c r="N1730" s="33" t="str">
        <x:v/>
      </x:c>
    </x:row>
    <x:row r="1731">
      <x:c r="B1731" s="5" t="str">
        <x:v>8654160623374945569</x:v>
      </x:c>
      <x:c r="C1731" s="44" t="str">
        <x:v>82848522</x:v>
      </x:c>
      <x:c r="F1731" s="45" t="str">
        <x:v>214-ELE02</x:v>
      </x:c>
      <x:c r="H1731" s="9" t="str">
        <x:v>CEAS.Submeter_EB_208</x:v>
      </x:c>
      <x:c r="I1731" s="49" t="str">
        <x:v>Use</x:v>
      </x:c>
      <x:c r="J1731" s="31" t="str">
        <x:v>15 Minutes</x:v>
      </x:c>
      <x:c r="K1731" s="32" t="str">
        <x:v>01-18-2025 23:45:00</x:v>
      </x:c>
      <x:c r="M1731" s="53" t="str">
        <x:v>4179735.6400000000000000</x:v>
      </x:c>
      <x:c r="N1731" s="33" t="str">
        <x:v/>
      </x:c>
    </x:row>
    <x:row r="1732">
      <x:c r="B1732" s="5" t="str">
        <x:v>3349790575157349943</x:v>
      </x:c>
      <x:c r="C1732" s="44" t="str">
        <x:v>82848530</x:v>
      </x:c>
      <x:c r="F1732" s="45" t="str">
        <x:v>214-ELE02</x:v>
      </x:c>
      <x:c r="H1732" s="9" t="str">
        <x:v>CEAS.Submeter_EB_208</x:v>
      </x:c>
      <x:c r="I1732" s="49" t="str">
        <x:v>Use</x:v>
      </x:c>
      <x:c r="J1732" s="31" t="str">
        <x:v>15 Minutes</x:v>
      </x:c>
      <x:c r="K1732" s="32" t="str">
        <x:v>01-19-2025 00:00:00</x:v>
      </x:c>
      <x:c r="M1732" s="53" t="str">
        <x:v>4179739.7100000000000000</x:v>
      </x:c>
      <x:c r="N1732" s="33" t="str">
        <x:v/>
      </x:c>
    </x:row>
    <x:row r="1733">
      <x:c r="B1733" s="5" t="str">
        <x:v>2652098969955522049</x:v>
      </x:c>
      <x:c r="C1733" s="44" t="str">
        <x:v>82848538</x:v>
      </x:c>
      <x:c r="F1733" s="45" t="str">
        <x:v>214-ELE02</x:v>
      </x:c>
      <x:c r="H1733" s="9" t="str">
        <x:v>CEAS.Submeter_EB_208</x:v>
      </x:c>
      <x:c r="I1733" s="49" t="str">
        <x:v>Use</x:v>
      </x:c>
      <x:c r="J1733" s="31" t="str">
        <x:v>15 Minutes</x:v>
      </x:c>
      <x:c r="K1733" s="32" t="str">
        <x:v>01-19-2025 00:15:00</x:v>
      </x:c>
      <x:c r="M1733" s="53" t="str">
        <x:v>4179743.7400000000000000</x:v>
      </x:c>
      <x:c r="N1733" s="33" t="str">
        <x:v/>
      </x:c>
    </x:row>
    <x:row r="1734">
      <x:c r="B1734" s="5" t="str">
        <x:v>15305957845958018429</x:v>
      </x:c>
      <x:c r="C1734" s="44" t="str">
        <x:v>82848546</x:v>
      </x:c>
      <x:c r="F1734" s="45" t="str">
        <x:v>214-ELE02</x:v>
      </x:c>
      <x:c r="H1734" s="9" t="str">
        <x:v>CEAS.Submeter_EB_208</x:v>
      </x:c>
      <x:c r="I1734" s="49" t="str">
        <x:v>Use</x:v>
      </x:c>
      <x:c r="J1734" s="31" t="str">
        <x:v>15 Minutes</x:v>
      </x:c>
      <x:c r="K1734" s="32" t="str">
        <x:v>01-19-2025 00:30:00</x:v>
      </x:c>
      <x:c r="M1734" s="53" t="str">
        <x:v>4179747.8100000000000000</x:v>
      </x:c>
      <x:c r="N1734" s="33" t="str">
        <x:v/>
      </x:c>
    </x:row>
    <x:row r="1735">
      <x:c r="B1735" s="5" t="str">
        <x:v>3870474741695362809</x:v>
      </x:c>
      <x:c r="C1735" s="44" t="str">
        <x:v>82848554</x:v>
      </x:c>
      <x:c r="F1735" s="45" t="str">
        <x:v>214-ELE02</x:v>
      </x:c>
      <x:c r="H1735" s="9" t="str">
        <x:v>CEAS.Submeter_EB_208</x:v>
      </x:c>
      <x:c r="I1735" s="49" t="str">
        <x:v>Use</x:v>
      </x:c>
      <x:c r="J1735" s="31" t="str">
        <x:v>15 Minutes</x:v>
      </x:c>
      <x:c r="K1735" s="32" t="str">
        <x:v>01-19-2025 00:45:00</x:v>
      </x:c>
      <x:c r="M1735" s="53" t="str">
        <x:v>4179751.8700000000000000</x:v>
      </x:c>
      <x:c r="N1735" s="33" t="str">
        <x:v/>
      </x:c>
    </x:row>
    <x:row r="1736">
      <x:c r="B1736" s="5" t="str">
        <x:v>13453929890285675819</x:v>
      </x:c>
      <x:c r="C1736" s="44" t="str">
        <x:v>82848562</x:v>
      </x:c>
      <x:c r="F1736" s="45" t="str">
        <x:v>214-ELE02</x:v>
      </x:c>
      <x:c r="H1736" s="9" t="str">
        <x:v>CEAS.Submeter_EB_208</x:v>
      </x:c>
      <x:c r="I1736" s="49" t="str">
        <x:v>Use</x:v>
      </x:c>
      <x:c r="J1736" s="31" t="str">
        <x:v>15 Minutes</x:v>
      </x:c>
      <x:c r="K1736" s="32" t="str">
        <x:v>01-19-2025 01:00:00</x:v>
      </x:c>
      <x:c r="M1736" s="53" t="str">
        <x:v>4179755.8800000000000000</x:v>
      </x:c>
      <x:c r="N1736" s="33" t="str">
        <x:v/>
      </x:c>
    </x:row>
    <x:row r="1737">
      <x:c r="B1737" s="5" t="str">
        <x:v>5480707516946966477</x:v>
      </x:c>
      <x:c r="C1737" s="44" t="str">
        <x:v>82848570</x:v>
      </x:c>
      <x:c r="F1737" s="45" t="str">
        <x:v>214-ELE02</x:v>
      </x:c>
      <x:c r="H1737" s="9" t="str">
        <x:v>CEAS.Submeter_EB_208</x:v>
      </x:c>
      <x:c r="I1737" s="49" t="str">
        <x:v>Use</x:v>
      </x:c>
      <x:c r="J1737" s="31" t="str">
        <x:v>15 Minutes</x:v>
      </x:c>
      <x:c r="K1737" s="32" t="str">
        <x:v>01-19-2025 01:15:00</x:v>
      </x:c>
      <x:c r="M1737" s="53" t="str">
        <x:v>4179759.9400000000000000</x:v>
      </x:c>
      <x:c r="N1737" s="33" t="str">
        <x:v/>
      </x:c>
    </x:row>
    <x:row r="1738">
      <x:c r="B1738" s="5" t="str">
        <x:v>13949216116730890010</x:v>
      </x:c>
      <x:c r="C1738" s="44" t="str">
        <x:v>82848578</x:v>
      </x:c>
      <x:c r="F1738" s="45" t="str">
        <x:v>214-ELE02</x:v>
      </x:c>
      <x:c r="H1738" s="9" t="str">
        <x:v>CEAS.Submeter_EB_208</x:v>
      </x:c>
      <x:c r="I1738" s="49" t="str">
        <x:v>Use</x:v>
      </x:c>
      <x:c r="J1738" s="31" t="str">
        <x:v>15 Minutes</x:v>
      </x:c>
      <x:c r="K1738" s="32" t="str">
        <x:v>01-19-2025 01:30:00</x:v>
      </x:c>
      <x:c r="M1738" s="53" t="str">
        <x:v>4179764.0700000000000000</x:v>
      </x:c>
      <x:c r="N1738" s="33" t="str">
        <x:v/>
      </x:c>
    </x:row>
    <x:row r="1739">
      <x:c r="B1739" s="5" t="str">
        <x:v>2917918952806193417</x:v>
      </x:c>
      <x:c r="C1739" s="44" t="str">
        <x:v>82848586</x:v>
      </x:c>
      <x:c r="F1739" s="45" t="str">
        <x:v>214-ELE02</x:v>
      </x:c>
      <x:c r="H1739" s="9" t="str">
        <x:v>CEAS.Submeter_EB_208</x:v>
      </x:c>
      <x:c r="I1739" s="49" t="str">
        <x:v>Use</x:v>
      </x:c>
      <x:c r="J1739" s="31" t="str">
        <x:v>15 Minutes</x:v>
      </x:c>
      <x:c r="K1739" s="32" t="str">
        <x:v>01-19-2025 01:45:00</x:v>
      </x:c>
      <x:c r="M1739" s="53" t="str">
        <x:v>4179768.1600000000000000</x:v>
      </x:c>
      <x:c r="N1739" s="33" t="str">
        <x:v/>
      </x:c>
    </x:row>
    <x:row r="1740">
      <x:c r="B1740" s="5" t="str">
        <x:v>4569106711890370340</x:v>
      </x:c>
      <x:c r="C1740" s="44" t="str">
        <x:v>82848594</x:v>
      </x:c>
      <x:c r="F1740" s="45" t="str">
        <x:v>214-ELE02</x:v>
      </x:c>
      <x:c r="H1740" s="9" t="str">
        <x:v>CEAS.Submeter_EB_208</x:v>
      </x:c>
      <x:c r="I1740" s="49" t="str">
        <x:v>Use</x:v>
      </x:c>
      <x:c r="J1740" s="31" t="str">
        <x:v>15 Minutes</x:v>
      </x:c>
      <x:c r="K1740" s="32" t="str">
        <x:v>01-19-2025 02:00:00</x:v>
      </x:c>
      <x:c r="M1740" s="53" t="str">
        <x:v>4179772.1300000000000000</x:v>
      </x:c>
      <x:c r="N1740" s="33" t="str">
        <x:v/>
      </x:c>
    </x:row>
    <x:row r="1741">
      <x:c r="B1741" s="5" t="str">
        <x:v>14085773274018307415</x:v>
      </x:c>
      <x:c r="C1741" s="44" t="str">
        <x:v>82848602</x:v>
      </x:c>
      <x:c r="F1741" s="45" t="str">
        <x:v>214-ELE02</x:v>
      </x:c>
      <x:c r="H1741" s="9" t="str">
        <x:v>CEAS.Submeter_EB_208</x:v>
      </x:c>
      <x:c r="I1741" s="49" t="str">
        <x:v>Use</x:v>
      </x:c>
      <x:c r="J1741" s="31" t="str">
        <x:v>15 Minutes</x:v>
      </x:c>
      <x:c r="K1741" s="32" t="str">
        <x:v>01-19-2025 02:15:00</x:v>
      </x:c>
      <x:c r="M1741" s="53" t="str">
        <x:v>4179776.1800000000000000</x:v>
      </x:c>
      <x:c r="N1741" s="33" t="str">
        <x:v/>
      </x:c>
    </x:row>
    <x:row r="1742">
      <x:c r="B1742" s="5" t="str">
        <x:v>360620686805116092</x:v>
      </x:c>
      <x:c r="C1742" s="44" t="str">
        <x:v>82848610</x:v>
      </x:c>
      <x:c r="F1742" s="45" t="str">
        <x:v>214-ELE02</x:v>
      </x:c>
      <x:c r="H1742" s="9" t="str">
        <x:v>CEAS.Submeter_EB_208</x:v>
      </x:c>
      <x:c r="I1742" s="49" t="str">
        <x:v>Use</x:v>
      </x:c>
      <x:c r="J1742" s="31" t="str">
        <x:v>15 Minutes</x:v>
      </x:c>
      <x:c r="K1742" s="32" t="str">
        <x:v>01-19-2025 02:30:00</x:v>
      </x:c>
      <x:c r="M1742" s="53" t="str">
        <x:v>4179780.2100000000000000</x:v>
      </x:c>
      <x:c r="N1742" s="33" t="str">
        <x:v/>
      </x:c>
    </x:row>
    <x:row r="1743">
      <x:c r="B1743" s="5" t="str">
        <x:v>14730704315810061204</x:v>
      </x:c>
      <x:c r="C1743" s="44" t="str">
        <x:v>82848618</x:v>
      </x:c>
      <x:c r="F1743" s="45" t="str">
        <x:v>214-ELE02</x:v>
      </x:c>
      <x:c r="H1743" s="9" t="str">
        <x:v>CEAS.Submeter_EB_208</x:v>
      </x:c>
      <x:c r="I1743" s="49" t="str">
        <x:v>Use</x:v>
      </x:c>
      <x:c r="J1743" s="31" t="str">
        <x:v>15 Minutes</x:v>
      </x:c>
      <x:c r="K1743" s="32" t="str">
        <x:v>01-19-2025 02:45:00</x:v>
      </x:c>
      <x:c r="M1743" s="53" t="str">
        <x:v>4179784.2100000000000000</x:v>
      </x:c>
      <x:c r="N1743" s="33" t="str">
        <x:v/>
      </x:c>
    </x:row>
    <x:row r="1744">
      <x:c r="B1744" s="5" t="str">
        <x:v>6592495379945572984</x:v>
      </x:c>
      <x:c r="C1744" s="44" t="str">
        <x:v>82848626</x:v>
      </x:c>
      <x:c r="F1744" s="45" t="str">
        <x:v>214-ELE02</x:v>
      </x:c>
      <x:c r="H1744" s="9" t="str">
        <x:v>CEAS.Submeter_EB_208</x:v>
      </x:c>
      <x:c r="I1744" s="49" t="str">
        <x:v>Use</x:v>
      </x:c>
      <x:c r="J1744" s="31" t="str">
        <x:v>15 Minutes</x:v>
      </x:c>
      <x:c r="K1744" s="32" t="str">
        <x:v>01-19-2025 03:00:00</x:v>
      </x:c>
      <x:c r="M1744" s="53" t="str">
        <x:v>4179788.3100000000000000</x:v>
      </x:c>
      <x:c r="N1744" s="33" t="str">
        <x:v/>
      </x:c>
    </x:row>
    <x:row r="1745">
      <x:c r="B1745" s="5" t="str">
        <x:v>16661831139978456231</x:v>
      </x:c>
      <x:c r="C1745" s="44" t="str">
        <x:v>82848634</x:v>
      </x:c>
      <x:c r="F1745" s="45" t="str">
        <x:v>214-ELE02</x:v>
      </x:c>
      <x:c r="H1745" s="9" t="str">
        <x:v>CEAS.Submeter_EB_208</x:v>
      </x:c>
      <x:c r="I1745" s="49" t="str">
        <x:v>Use</x:v>
      </x:c>
      <x:c r="J1745" s="31" t="str">
        <x:v>15 Minutes</x:v>
      </x:c>
      <x:c r="K1745" s="32" t="str">
        <x:v>01-19-2025 03:15:00</x:v>
      </x:c>
      <x:c r="M1745" s="53" t="str">
        <x:v>4179792.3400000000000000</x:v>
      </x:c>
      <x:c r="N1745" s="33" t="str">
        <x:v/>
      </x:c>
    </x:row>
    <x:row r="1746">
      <x:c r="B1746" s="5" t="str">
        <x:v>11163224216545313026</x:v>
      </x:c>
      <x:c r="C1746" s="44" t="str">
        <x:v>82848642</x:v>
      </x:c>
      <x:c r="F1746" s="45" t="str">
        <x:v>214-ELE02</x:v>
      </x:c>
      <x:c r="H1746" s="9" t="str">
        <x:v>CEAS.Submeter_EB_208</x:v>
      </x:c>
      <x:c r="I1746" s="49" t="str">
        <x:v>Use</x:v>
      </x:c>
      <x:c r="J1746" s="31" t="str">
        <x:v>15 Minutes</x:v>
      </x:c>
      <x:c r="K1746" s="32" t="str">
        <x:v>01-19-2025 03:30:00</x:v>
      </x:c>
      <x:c r="M1746" s="53" t="str">
        <x:v>4179796.3100000000000000</x:v>
      </x:c>
      <x:c r="N1746" s="33" t="str">
        <x:v/>
      </x:c>
    </x:row>
    <x:row r="1747">
      <x:c r="B1747" s="5" t="str">
        <x:v>13974272405862516300</x:v>
      </x:c>
      <x:c r="C1747" s="44" t="str">
        <x:v>82848650</x:v>
      </x:c>
      <x:c r="F1747" s="45" t="str">
        <x:v>214-ELE02</x:v>
      </x:c>
      <x:c r="H1747" s="9" t="str">
        <x:v>CEAS.Submeter_EB_208</x:v>
      </x:c>
      <x:c r="I1747" s="49" t="str">
        <x:v>Use</x:v>
      </x:c>
      <x:c r="J1747" s="31" t="str">
        <x:v>15 Minutes</x:v>
      </x:c>
      <x:c r="K1747" s="32" t="str">
        <x:v>01-19-2025 03:45:00</x:v>
      </x:c>
      <x:c r="M1747" s="53" t="str">
        <x:v>4179800.4500000000000000</x:v>
      </x:c>
      <x:c r="N1747" s="33" t="str">
        <x:v/>
      </x:c>
    </x:row>
    <x:row r="1748">
      <x:c r="B1748" s="5" t="str">
        <x:v>18318293221842268609</x:v>
      </x:c>
      <x:c r="C1748" s="44" t="str">
        <x:v>82848658</x:v>
      </x:c>
      <x:c r="F1748" s="45" t="str">
        <x:v>214-ELE02</x:v>
      </x:c>
      <x:c r="H1748" s="9" t="str">
        <x:v>CEAS.Submeter_EB_208</x:v>
      </x:c>
      <x:c r="I1748" s="49" t="str">
        <x:v>Use</x:v>
      </x:c>
      <x:c r="J1748" s="31" t="str">
        <x:v>15 Minutes</x:v>
      </x:c>
      <x:c r="K1748" s="32" t="str">
        <x:v>01-19-2025 04:00:00</x:v>
      </x:c>
      <x:c r="M1748" s="53" t="str">
        <x:v>4179804.6000000000000000</x:v>
      </x:c>
      <x:c r="N1748" s="33" t="str">
        <x:v/>
      </x:c>
    </x:row>
    <x:row r="1749">
      <x:c r="B1749" s="5" t="str">
        <x:v>876568202471685483</x:v>
      </x:c>
      <x:c r="C1749" s="44" t="str">
        <x:v>82848666</x:v>
      </x:c>
      <x:c r="F1749" s="45" t="str">
        <x:v>214-ELE02</x:v>
      </x:c>
      <x:c r="H1749" s="9" t="str">
        <x:v>CEAS.Submeter_EB_208</x:v>
      </x:c>
      <x:c r="I1749" s="49" t="str">
        <x:v>Use</x:v>
      </x:c>
      <x:c r="J1749" s="31" t="str">
        <x:v>15 Minutes</x:v>
      </x:c>
      <x:c r="K1749" s="32" t="str">
        <x:v>01-19-2025 04:15:00</x:v>
      </x:c>
      <x:c r="M1749" s="53" t="str">
        <x:v>4179808.8500000000000000</x:v>
      </x:c>
      <x:c r="N1749" s="33" t="str">
        <x:v/>
      </x:c>
    </x:row>
    <x:row r="1750">
      <x:c r="B1750" s="5" t="str">
        <x:v>2834363172655970556</x:v>
      </x:c>
      <x:c r="C1750" s="44" t="str">
        <x:v>82848674</x:v>
      </x:c>
      <x:c r="F1750" s="45" t="str">
        <x:v>214-ELE02</x:v>
      </x:c>
      <x:c r="H1750" s="9" t="str">
        <x:v>CEAS.Submeter_EB_208</x:v>
      </x:c>
      <x:c r="I1750" s="49" t="str">
        <x:v>Use</x:v>
      </x:c>
      <x:c r="J1750" s="31" t="str">
        <x:v>15 Minutes</x:v>
      </x:c>
      <x:c r="K1750" s="32" t="str">
        <x:v>01-19-2025 04:30:00</x:v>
      </x:c>
      <x:c r="M1750" s="53" t="str">
        <x:v>4179812.8100000000000000</x:v>
      </x:c>
      <x:c r="N1750" s="33" t="str">
        <x:v/>
      </x:c>
    </x:row>
    <x:row r="1751">
      <x:c r="B1751" s="5" t="str">
        <x:v>10249810082440825579</x:v>
      </x:c>
      <x:c r="C1751" s="44" t="str">
        <x:v>82848682</x:v>
      </x:c>
      <x:c r="F1751" s="45" t="str">
        <x:v>214-ELE02</x:v>
      </x:c>
      <x:c r="H1751" s="9" t="str">
        <x:v>CEAS.Submeter_EB_208</x:v>
      </x:c>
      <x:c r="I1751" s="49" t="str">
        <x:v>Use</x:v>
      </x:c>
      <x:c r="J1751" s="31" t="str">
        <x:v>15 Minutes</x:v>
      </x:c>
      <x:c r="K1751" s="32" t="str">
        <x:v>01-19-2025 04:45:00</x:v>
      </x:c>
      <x:c r="M1751" s="53" t="str">
        <x:v>4179816.9000000000000000</x:v>
      </x:c>
      <x:c r="N1751" s="33" t="str">
        <x:v/>
      </x:c>
    </x:row>
    <x:row r="1752">
      <x:c r="B1752" s="5" t="str">
        <x:v>980852422145098708</x:v>
      </x:c>
      <x:c r="C1752" s="44" t="str">
        <x:v>82860366</x:v>
      </x:c>
      <x:c r="F1752" s="45" t="str">
        <x:v>214-ELE02</x:v>
      </x:c>
      <x:c r="H1752" s="9" t="str">
        <x:v>CEAS.Submeter_EB_208</x:v>
      </x:c>
      <x:c r="I1752" s="49" t="str">
        <x:v>Use</x:v>
      </x:c>
      <x:c r="J1752" s="31" t="str">
        <x:v>15 Minutes</x:v>
      </x:c>
      <x:c r="K1752" s="32" t="str">
        <x:v>01-19-2025 05:00:00</x:v>
      </x:c>
      <x:c r="M1752" s="53" t="str">
        <x:v>4179821.0700000000000000</x:v>
      </x:c>
      <x:c r="N1752" s="33" t="str">
        <x:v/>
      </x:c>
    </x:row>
    <x:row r="1753">
      <x:c r="B1753" s="5" t="str">
        <x:v>11885175837496779337</x:v>
      </x:c>
      <x:c r="C1753" s="44" t="str">
        <x:v>82860374</x:v>
      </x:c>
      <x:c r="F1753" s="45" t="str">
        <x:v>214-ELE02</x:v>
      </x:c>
      <x:c r="H1753" s="9" t="str">
        <x:v>CEAS.Submeter_EB_208</x:v>
      </x:c>
      <x:c r="I1753" s="49" t="str">
        <x:v>Use</x:v>
      </x:c>
      <x:c r="J1753" s="31" t="str">
        <x:v>15 Minutes</x:v>
      </x:c>
      <x:c r="K1753" s="32" t="str">
        <x:v>01-19-2025 05:15:00</x:v>
      </x:c>
      <x:c r="M1753" s="53" t="str">
        <x:v>4179825.3200000000000000</x:v>
      </x:c>
      <x:c r="N1753" s="33" t="str">
        <x:v/>
      </x:c>
    </x:row>
    <x:row r="1754">
      <x:c r="B1754" s="5" t="str">
        <x:v>701221047872499985</x:v>
      </x:c>
      <x:c r="C1754" s="44" t="str">
        <x:v>82860382</x:v>
      </x:c>
      <x:c r="F1754" s="45" t="str">
        <x:v>214-ELE02</x:v>
      </x:c>
      <x:c r="H1754" s="9" t="str">
        <x:v>CEAS.Submeter_EB_208</x:v>
      </x:c>
      <x:c r="I1754" s="49" t="str">
        <x:v>Use</x:v>
      </x:c>
      <x:c r="J1754" s="31" t="str">
        <x:v>15 Minutes</x:v>
      </x:c>
      <x:c r="K1754" s="32" t="str">
        <x:v>01-19-2025 05:30:00</x:v>
      </x:c>
      <x:c r="M1754" s="53" t="str">
        <x:v>4179829.5400000000000000</x:v>
      </x:c>
      <x:c r="N1754" s="33" t="str">
        <x:v/>
      </x:c>
    </x:row>
    <x:row r="1755">
      <x:c r="B1755" s="5" t="str">
        <x:v>13534353324217458452</x:v>
      </x:c>
      <x:c r="C1755" s="44" t="str">
        <x:v>82860390</x:v>
      </x:c>
      <x:c r="F1755" s="45" t="str">
        <x:v>214-ELE02</x:v>
      </x:c>
      <x:c r="H1755" s="9" t="str">
        <x:v>CEAS.Submeter_EB_208</x:v>
      </x:c>
      <x:c r="I1755" s="49" t="str">
        <x:v>Use</x:v>
      </x:c>
      <x:c r="J1755" s="31" t="str">
        <x:v>15 Minutes</x:v>
      </x:c>
      <x:c r="K1755" s="32" t="str">
        <x:v>01-19-2025 05:45:00</x:v>
      </x:c>
      <x:c r="M1755" s="53" t="str">
        <x:v>4179833.6400000000000000</x:v>
      </x:c>
      <x:c r="N1755" s="33" t="str">
        <x:v/>
      </x:c>
    </x:row>
    <x:row r="1756">
      <x:c r="B1756" s="5" t="str">
        <x:v>4084498294510519601</x:v>
      </x:c>
      <x:c r="C1756" s="44" t="str">
        <x:v>82860398</x:v>
      </x:c>
      <x:c r="F1756" s="45" t="str">
        <x:v>214-ELE02</x:v>
      </x:c>
      <x:c r="H1756" s="9" t="str">
        <x:v>CEAS.Submeter_EB_208</x:v>
      </x:c>
      <x:c r="I1756" s="49" t="str">
        <x:v>Use</x:v>
      </x:c>
      <x:c r="J1756" s="31" t="str">
        <x:v>15 Minutes</x:v>
      </x:c>
      <x:c r="K1756" s="32" t="str">
        <x:v>01-19-2025 06:00:00</x:v>
      </x:c>
      <x:c r="M1756" s="53" t="str">
        <x:v>4179838.0000000000000000</x:v>
      </x:c>
      <x:c r="N1756" s="33" t="str">
        <x:v/>
      </x:c>
    </x:row>
    <x:row r="1757">
      <x:c r="B1757" s="5" t="str">
        <x:v>4060982655055834110</x:v>
      </x:c>
      <x:c r="C1757" s="44" t="str">
        <x:v>82860406</x:v>
      </x:c>
      <x:c r="F1757" s="45" t="str">
        <x:v>214-ELE02</x:v>
      </x:c>
      <x:c r="H1757" s="9" t="str">
        <x:v>CEAS.Submeter_EB_208</x:v>
      </x:c>
      <x:c r="I1757" s="49" t="str">
        <x:v>Use</x:v>
      </x:c>
      <x:c r="J1757" s="31" t="str">
        <x:v>15 Minutes</x:v>
      </x:c>
      <x:c r="K1757" s="32" t="str">
        <x:v>01-19-2025 06:15:00</x:v>
      </x:c>
      <x:c r="M1757" s="53" t="str">
        <x:v>4179842.2200000000000000</x:v>
      </x:c>
      <x:c r="N1757" s="33" t="str">
        <x:v/>
      </x:c>
    </x:row>
    <x:row r="1758">
      <x:c r="B1758" s="5" t="str">
        <x:v>8559975422829031154</x:v>
      </x:c>
      <x:c r="C1758" s="44" t="str">
        <x:v>82860414</x:v>
      </x:c>
      <x:c r="F1758" s="45" t="str">
        <x:v>214-ELE02</x:v>
      </x:c>
      <x:c r="H1758" s="9" t="str">
        <x:v>CEAS.Submeter_EB_208</x:v>
      </x:c>
      <x:c r="I1758" s="49" t="str">
        <x:v>Use</x:v>
      </x:c>
      <x:c r="J1758" s="31" t="str">
        <x:v>15 Minutes</x:v>
      </x:c>
      <x:c r="K1758" s="32" t="str">
        <x:v>01-19-2025 06:30:00</x:v>
      </x:c>
      <x:c r="M1758" s="53" t="str">
        <x:v>4179846.3700000000000000</x:v>
      </x:c>
      <x:c r="N1758" s="33" t="str">
        <x:v/>
      </x:c>
    </x:row>
    <x:row r="1759">
      <x:c r="B1759" s="5" t="str">
        <x:v>8043154943107750090</x:v>
      </x:c>
      <x:c r="C1759" s="44" t="str">
        <x:v>82860422</x:v>
      </x:c>
      <x:c r="F1759" s="45" t="str">
        <x:v>214-ELE02</x:v>
      </x:c>
      <x:c r="H1759" s="9" t="str">
        <x:v>CEAS.Submeter_EB_208</x:v>
      </x:c>
      <x:c r="I1759" s="49" t="str">
        <x:v>Use</x:v>
      </x:c>
      <x:c r="J1759" s="31" t="str">
        <x:v>15 Minutes</x:v>
      </x:c>
      <x:c r="K1759" s="32" t="str">
        <x:v>01-19-2025 06:45:00</x:v>
      </x:c>
      <x:c r="M1759" s="53" t="str">
        <x:v>4179850.4200000000000000</x:v>
      </x:c>
      <x:c r="N1759" s="33" t="str">
        <x:v/>
      </x:c>
    </x:row>
    <x:row r="1760">
      <x:c r="B1760" s="5" t="str">
        <x:v>11804738784800000629</x:v>
      </x:c>
      <x:c r="C1760" s="44" t="str">
        <x:v>82860430</x:v>
      </x:c>
      <x:c r="F1760" s="45" t="str">
        <x:v>214-ELE02</x:v>
      </x:c>
      <x:c r="H1760" s="9" t="str">
        <x:v>CEAS.Submeter_EB_208</x:v>
      </x:c>
      <x:c r="I1760" s="49" t="str">
        <x:v>Use</x:v>
      </x:c>
      <x:c r="J1760" s="31" t="str">
        <x:v>15 Minutes</x:v>
      </x:c>
      <x:c r="K1760" s="32" t="str">
        <x:v>01-19-2025 07:00:00</x:v>
      </x:c>
      <x:c r="M1760" s="53" t="str">
        <x:v>4179854.3900000000000000</x:v>
      </x:c>
      <x:c r="N1760" s="33" t="str">
        <x:v/>
      </x:c>
    </x:row>
    <x:row r="1761">
      <x:c r="B1761" s="5" t="str">
        <x:v>14569307910522119013</x:v>
      </x:c>
      <x:c r="C1761" s="44" t="str">
        <x:v>82860438</x:v>
      </x:c>
      <x:c r="F1761" s="45" t="str">
        <x:v>214-ELE02</x:v>
      </x:c>
      <x:c r="H1761" s="9" t="str">
        <x:v>CEAS.Submeter_EB_208</x:v>
      </x:c>
      <x:c r="I1761" s="49" t="str">
        <x:v>Use</x:v>
      </x:c>
      <x:c r="J1761" s="31" t="str">
        <x:v>15 Minutes</x:v>
      </x:c>
      <x:c r="K1761" s="32" t="str">
        <x:v>01-19-2025 07:15:00</x:v>
      </x:c>
      <x:c r="M1761" s="53" t="str">
        <x:v>4179858.4200000000000000</x:v>
      </x:c>
      <x:c r="N1761" s="33" t="str">
        <x:v/>
      </x:c>
    </x:row>
    <x:row r="1762">
      <x:c r="B1762" s="5" t="str">
        <x:v>8372236772477104750</x:v>
      </x:c>
      <x:c r="C1762" s="44" t="str">
        <x:v>82860446</x:v>
      </x:c>
      <x:c r="F1762" s="45" t="str">
        <x:v>214-ELE02</x:v>
      </x:c>
      <x:c r="H1762" s="9" t="str">
        <x:v>CEAS.Submeter_EB_208</x:v>
      </x:c>
      <x:c r="I1762" s="49" t="str">
        <x:v>Use</x:v>
      </x:c>
      <x:c r="J1762" s="31" t="str">
        <x:v>15 Minutes</x:v>
      </x:c>
      <x:c r="K1762" s="32" t="str">
        <x:v>01-19-2025 07:30:00</x:v>
      </x:c>
      <x:c r="M1762" s="53" t="str">
        <x:v>4179862.4600000000000000</x:v>
      </x:c>
      <x:c r="N1762" s="33" t="str">
        <x:v/>
      </x:c>
    </x:row>
    <x:row r="1763">
      <x:c r="B1763" s="5" t="str">
        <x:v>13023887165949884553</x:v>
      </x:c>
      <x:c r="C1763" s="44" t="str">
        <x:v>82860454</x:v>
      </x:c>
      <x:c r="F1763" s="45" t="str">
        <x:v>214-ELE02</x:v>
      </x:c>
      <x:c r="H1763" s="9" t="str">
        <x:v>CEAS.Submeter_EB_208</x:v>
      </x:c>
      <x:c r="I1763" s="49" t="str">
        <x:v>Use</x:v>
      </x:c>
      <x:c r="J1763" s="31" t="str">
        <x:v>15 Minutes</x:v>
      </x:c>
      <x:c r="K1763" s="32" t="str">
        <x:v>01-19-2025 07:45:00</x:v>
      </x:c>
      <x:c r="M1763" s="53" t="str">
        <x:v>4179866.4800000000000000</x:v>
      </x:c>
      <x:c r="N1763" s="33" t="str">
        <x:v/>
      </x:c>
    </x:row>
    <x:row r="1764">
      <x:c r="B1764" s="5" t="str">
        <x:v>18163951430600887082</x:v>
      </x:c>
      <x:c r="C1764" s="44" t="str">
        <x:v>82860462</x:v>
      </x:c>
      <x:c r="F1764" s="45" t="str">
        <x:v>214-ELE02</x:v>
      </x:c>
      <x:c r="H1764" s="9" t="str">
        <x:v>CEAS.Submeter_EB_208</x:v>
      </x:c>
      <x:c r="I1764" s="49" t="str">
        <x:v>Use</x:v>
      </x:c>
      <x:c r="J1764" s="31" t="str">
        <x:v>15 Minutes</x:v>
      </x:c>
      <x:c r="K1764" s="32" t="str">
        <x:v>01-19-2025 08:00:00</x:v>
      </x:c>
      <x:c r="M1764" s="53" t="str">
        <x:v>4179870.6100000000000000</x:v>
      </x:c>
      <x:c r="N1764" s="33" t="str">
        <x:v/>
      </x:c>
    </x:row>
    <x:row r="1765">
      <x:c r="B1765" s="5" t="str">
        <x:v>722226411230303956</x:v>
      </x:c>
      <x:c r="C1765" s="44" t="str">
        <x:v>82860470</x:v>
      </x:c>
      <x:c r="F1765" s="45" t="str">
        <x:v>214-ELE02</x:v>
      </x:c>
      <x:c r="H1765" s="9" t="str">
        <x:v>CEAS.Submeter_EB_208</x:v>
      </x:c>
      <x:c r="I1765" s="49" t="str">
        <x:v>Use</x:v>
      </x:c>
      <x:c r="J1765" s="31" t="str">
        <x:v>15 Minutes</x:v>
      </x:c>
      <x:c r="K1765" s="32" t="str">
        <x:v>01-19-2025 08:15:00</x:v>
      </x:c>
      <x:c r="M1765" s="53" t="str">
        <x:v>4179874.8600000000000000</x:v>
      </x:c>
      <x:c r="N1765" s="33" t="str">
        <x:v/>
      </x:c>
    </x:row>
    <x:row r="1766">
      <x:c r="B1766" s="5" t="str">
        <x:v>10614279214880848933</x:v>
      </x:c>
      <x:c r="C1766" s="44" t="str">
        <x:v>82860478</x:v>
      </x:c>
      <x:c r="F1766" s="45" t="str">
        <x:v>214-ELE02</x:v>
      </x:c>
      <x:c r="H1766" s="9" t="str">
        <x:v>CEAS.Submeter_EB_208</x:v>
      </x:c>
      <x:c r="I1766" s="49" t="str">
        <x:v>Use</x:v>
      </x:c>
      <x:c r="J1766" s="31" t="str">
        <x:v>15 Minutes</x:v>
      </x:c>
      <x:c r="K1766" s="32" t="str">
        <x:v>01-19-2025 08:30:00</x:v>
      </x:c>
      <x:c r="M1766" s="53" t="str">
        <x:v>4179879.0100000000000000</x:v>
      </x:c>
      <x:c r="N1766" s="33" t="str">
        <x:v/>
      </x:c>
    </x:row>
    <x:row r="1767">
      <x:c r="B1767" s="5" t="str">
        <x:v>3256229164732842981</x:v>
      </x:c>
      <x:c r="C1767" s="44" t="str">
        <x:v>82860486</x:v>
      </x:c>
      <x:c r="F1767" s="45" t="str">
        <x:v>214-ELE02</x:v>
      </x:c>
      <x:c r="H1767" s="9" t="str">
        <x:v>CEAS.Submeter_EB_208</x:v>
      </x:c>
      <x:c r="I1767" s="49" t="str">
        <x:v>Use</x:v>
      </x:c>
      <x:c r="J1767" s="31" t="str">
        <x:v>15 Minutes</x:v>
      </x:c>
      <x:c r="K1767" s="32" t="str">
        <x:v>01-19-2025 08:45:00</x:v>
      </x:c>
      <x:c r="M1767" s="53" t="str">
        <x:v>4179883.0300000000000000</x:v>
      </x:c>
      <x:c r="N1767" s="33" t="str">
        <x:v/>
      </x:c>
    </x:row>
    <x:row r="1768">
      <x:c r="B1768" s="5" t="str">
        <x:v>13564764302577906377</x:v>
      </x:c>
      <x:c r="C1768" s="44" t="str">
        <x:v>82860494</x:v>
      </x:c>
      <x:c r="F1768" s="45" t="str">
        <x:v>214-ELE02</x:v>
      </x:c>
      <x:c r="H1768" s="9" t="str">
        <x:v>CEAS.Submeter_EB_208</x:v>
      </x:c>
      <x:c r="I1768" s="49" t="str">
        <x:v>Use</x:v>
      </x:c>
      <x:c r="J1768" s="31" t="str">
        <x:v>15 Minutes</x:v>
      </x:c>
      <x:c r="K1768" s="32" t="str">
        <x:v>01-19-2025 09:00:00</x:v>
      </x:c>
      <x:c r="M1768" s="53" t="str">
        <x:v>4179887.1300000000000000</x:v>
      </x:c>
      <x:c r="N1768" s="33" t="str">
        <x:v/>
      </x:c>
    </x:row>
    <x:row r="1769">
      <x:c r="B1769" s="5" t="str">
        <x:v>17482158276530944230</x:v>
      </x:c>
      <x:c r="C1769" s="44" t="str">
        <x:v>82860502</x:v>
      </x:c>
      <x:c r="F1769" s="45" t="str">
        <x:v>214-ELE02</x:v>
      </x:c>
      <x:c r="H1769" s="9" t="str">
        <x:v>CEAS.Submeter_EB_208</x:v>
      </x:c>
      <x:c r="I1769" s="49" t="str">
        <x:v>Use</x:v>
      </x:c>
      <x:c r="J1769" s="31" t="str">
        <x:v>15 Minutes</x:v>
      </x:c>
      <x:c r="K1769" s="32" t="str">
        <x:v>01-19-2025 09:15:00</x:v>
      </x:c>
      <x:c r="M1769" s="53" t="str">
        <x:v>4179891.0200000000000000</x:v>
      </x:c>
      <x:c r="N1769" s="33" t="str">
        <x:v/>
      </x:c>
    </x:row>
    <x:row r="1770">
      <x:c r="B1770" s="5" t="str">
        <x:v>6298203486906664878</x:v>
      </x:c>
      <x:c r="C1770" s="44" t="str">
        <x:v>82860510</x:v>
      </x:c>
      <x:c r="F1770" s="45" t="str">
        <x:v>214-ELE02</x:v>
      </x:c>
      <x:c r="H1770" s="9" t="str">
        <x:v>CEAS.Submeter_EB_208</x:v>
      </x:c>
      <x:c r="I1770" s="49" t="str">
        <x:v>Use</x:v>
      </x:c>
      <x:c r="J1770" s="31" t="str">
        <x:v>15 Minutes</x:v>
      </x:c>
      <x:c r="K1770" s="32" t="str">
        <x:v>01-19-2025 09:30:00</x:v>
      </x:c>
      <x:c r="M1770" s="53" t="str">
        <x:v>4179895.2400000000000000</x:v>
      </x:c>
      <x:c r="N1770" s="33" t="str">
        <x:v/>
      </x:c>
    </x:row>
    <x:row r="1771">
      <x:c r="B1771" s="5" t="str">
        <x:v>15571495798268297905</x:v>
      </x:c>
      <x:c r="C1771" s="44" t="str">
        <x:v>82860518</x:v>
      </x:c>
      <x:c r="F1771" s="45" t="str">
        <x:v>214-ELE02</x:v>
      </x:c>
      <x:c r="H1771" s="9" t="str">
        <x:v>CEAS.Submeter_EB_208</x:v>
      </x:c>
      <x:c r="I1771" s="49" t="str">
        <x:v>Use</x:v>
      </x:c>
      <x:c r="J1771" s="31" t="str">
        <x:v>15 Minutes</x:v>
      </x:c>
      <x:c r="K1771" s="32" t="str">
        <x:v>01-19-2025 09:45:00</x:v>
      </x:c>
      <x:c r="M1771" s="53" t="str">
        <x:v>4179899.2900000000000000</x:v>
      </x:c>
      <x:c r="N1771" s="33" t="str">
        <x:v/>
      </x:c>
    </x:row>
    <x:row r="1772">
      <x:c r="B1772" s="5" t="str">
        <x:v>9476407790180232129</x:v>
      </x:c>
      <x:c r="C1772" s="44" t="str">
        <x:v>82860526</x:v>
      </x:c>
      <x:c r="F1772" s="45" t="str">
        <x:v>214-ELE02</x:v>
      </x:c>
      <x:c r="H1772" s="9" t="str">
        <x:v>CEAS.Submeter_EB_208</x:v>
      </x:c>
      <x:c r="I1772" s="49" t="str">
        <x:v>Use</x:v>
      </x:c>
      <x:c r="J1772" s="31" t="str">
        <x:v>15 Minutes</x:v>
      </x:c>
      <x:c r="K1772" s="32" t="str">
        <x:v>01-19-2025 10:00:00</x:v>
      </x:c>
      <x:c r="M1772" s="53" t="str">
        <x:v>4179903.3200000000000000</x:v>
      </x:c>
      <x:c r="N1772" s="33" t="str">
        <x:v/>
      </x:c>
    </x:row>
    <x:row r="1773">
      <x:c r="B1773" s="5" t="str">
        <x:v>11795063382321775067</x:v>
      </x:c>
      <x:c r="C1773" s="44" t="str">
        <x:v>82860534</x:v>
      </x:c>
      <x:c r="F1773" s="45" t="str">
        <x:v>214-ELE02</x:v>
      </x:c>
      <x:c r="H1773" s="9" t="str">
        <x:v>CEAS.Submeter_EB_208</x:v>
      </x:c>
      <x:c r="I1773" s="49" t="str">
        <x:v>Use</x:v>
      </x:c>
      <x:c r="J1773" s="31" t="str">
        <x:v>15 Minutes</x:v>
      </x:c>
      <x:c r="K1773" s="32" t="str">
        <x:v>01-19-2025 10:15:00</x:v>
      </x:c>
      <x:c r="M1773" s="53" t="str">
        <x:v>4179907.4600000000000000</x:v>
      </x:c>
      <x:c r="N1773" s="33" t="str">
        <x:v/>
      </x:c>
    </x:row>
    <x:row r="1774">
      <x:c r="B1774" s="5" t="str">
        <x:v>14183660067486898495</x:v>
      </x:c>
      <x:c r="C1774" s="44" t="str">
        <x:v>82860542</x:v>
      </x:c>
      <x:c r="F1774" s="45" t="str">
        <x:v>214-ELE02</x:v>
      </x:c>
      <x:c r="H1774" s="9" t="str">
        <x:v>CEAS.Submeter_EB_208</x:v>
      </x:c>
      <x:c r="I1774" s="49" t="str">
        <x:v>Use</x:v>
      </x:c>
      <x:c r="J1774" s="31" t="str">
        <x:v>15 Minutes</x:v>
      </x:c>
      <x:c r="K1774" s="32" t="str">
        <x:v>01-19-2025 10:30:00</x:v>
      </x:c>
      <x:c r="M1774" s="53" t="str">
        <x:v>4179911.6100000000000000</x:v>
      </x:c>
      <x:c r="N1774" s="33" t="str">
        <x:v/>
      </x:c>
    </x:row>
    <x:row r="1775">
      <x:c r="B1775" s="5" t="str">
        <x:v>16208037385354529402</x:v>
      </x:c>
      <x:c r="C1775" s="44" t="str">
        <x:v>82860550</x:v>
      </x:c>
      <x:c r="F1775" s="45" t="str">
        <x:v>214-ELE02</x:v>
      </x:c>
      <x:c r="H1775" s="9" t="str">
        <x:v>CEAS.Submeter_EB_208</x:v>
      </x:c>
      <x:c r="I1775" s="49" t="str">
        <x:v>Use</x:v>
      </x:c>
      <x:c r="J1775" s="31" t="str">
        <x:v>15 Minutes</x:v>
      </x:c>
      <x:c r="K1775" s="32" t="str">
        <x:v>01-19-2025 10:45:00</x:v>
      </x:c>
      <x:c r="M1775" s="53" t="str">
        <x:v>4179915.8500000000000000</x:v>
      </x:c>
      <x:c r="N1775" s="33" t="str">
        <x:v/>
      </x:c>
    </x:row>
    <x:row r="1776">
      <x:c r="B1776" s="5" t="str">
        <x:v>15318743442984043302</x:v>
      </x:c>
      <x:c r="C1776" s="44" t="str">
        <x:v>82860558</x:v>
      </x:c>
      <x:c r="F1776" s="45" t="str">
        <x:v>214-ELE02</x:v>
      </x:c>
      <x:c r="H1776" s="9" t="str">
        <x:v>CEAS.Submeter_EB_208</x:v>
      </x:c>
      <x:c r="I1776" s="49" t="str">
        <x:v>Use</x:v>
      </x:c>
      <x:c r="J1776" s="31" t="str">
        <x:v>15 Minutes</x:v>
      </x:c>
      <x:c r="K1776" s="32" t="str">
        <x:v>01-19-2025 11:00:00</x:v>
      </x:c>
      <x:c r="M1776" s="53" t="str">
        <x:v>4179919.7600000000000000</x:v>
      </x:c>
      <x:c r="N1776" s="33" t="str">
        <x:v/>
      </x:c>
    </x:row>
    <x:row r="1777">
      <x:c r="B1777" s="5" t="str">
        <x:v>10724489909148112570</x:v>
      </x:c>
      <x:c r="C1777" s="44" t="str">
        <x:v>82860566</x:v>
      </x:c>
      <x:c r="F1777" s="45" t="str">
        <x:v>214-ELE02</x:v>
      </x:c>
      <x:c r="H1777" s="9" t="str">
        <x:v>CEAS.Submeter_EB_208</x:v>
      </x:c>
      <x:c r="I1777" s="49" t="str">
        <x:v>Use</x:v>
      </x:c>
      <x:c r="J1777" s="31" t="str">
        <x:v>15 Minutes</x:v>
      </x:c>
      <x:c r="K1777" s="32" t="str">
        <x:v>01-19-2025 11:15:00</x:v>
      </x:c>
      <x:c r="M1777" s="53" t="str">
        <x:v>4179923.8500000000000000</x:v>
      </x:c>
      <x:c r="N1777" s="33" t="str">
        <x:v/>
      </x:c>
    </x:row>
    <x:row r="1778">
      <x:c r="B1778" s="5" t="str">
        <x:v>11917467740795154655</x:v>
      </x:c>
      <x:c r="C1778" s="44" t="str">
        <x:v>82860574</x:v>
      </x:c>
      <x:c r="F1778" s="45" t="str">
        <x:v>214-ELE02</x:v>
      </x:c>
      <x:c r="H1778" s="9" t="str">
        <x:v>CEAS.Submeter_EB_208</x:v>
      </x:c>
      <x:c r="I1778" s="49" t="str">
        <x:v>Use</x:v>
      </x:c>
      <x:c r="J1778" s="31" t="str">
        <x:v>15 Minutes</x:v>
      </x:c>
      <x:c r="K1778" s="32" t="str">
        <x:v>01-19-2025 11:30:00</x:v>
      </x:c>
      <x:c r="M1778" s="53" t="str">
        <x:v>4179928.0100000000000000</x:v>
      </x:c>
      <x:c r="N1778" s="33" t="str">
        <x:v/>
      </x:c>
    </x:row>
    <x:row r="1779">
      <x:c r="B1779" s="5" t="str">
        <x:v>2951502878570662224</x:v>
      </x:c>
      <x:c r="C1779" s="44" t="str">
        <x:v>82860582</x:v>
      </x:c>
      <x:c r="F1779" s="45" t="str">
        <x:v>214-ELE02</x:v>
      </x:c>
      <x:c r="H1779" s="9" t="str">
        <x:v>CEAS.Submeter_EB_208</x:v>
      </x:c>
      <x:c r="I1779" s="49" t="str">
        <x:v>Use</x:v>
      </x:c>
      <x:c r="J1779" s="31" t="str">
        <x:v>15 Minutes</x:v>
      </x:c>
      <x:c r="K1779" s="32" t="str">
        <x:v>01-19-2025 11:45:00</x:v>
      </x:c>
      <x:c r="M1779" s="53" t="str">
        <x:v>4179932.2400000000000000</x:v>
      </x:c>
      <x:c r="N1779" s="33" t="str">
        <x:v/>
      </x:c>
    </x:row>
    <x:row r="1780">
      <x:c r="B1780" s="5" t="str">
        <x:v>16318112807001712871</x:v>
      </x:c>
      <x:c r="C1780" s="44" t="str">
        <x:v>82860590</x:v>
      </x:c>
      <x:c r="F1780" s="45" t="str">
        <x:v>214-ELE02</x:v>
      </x:c>
      <x:c r="H1780" s="9" t="str">
        <x:v>CEAS.Submeter_EB_208</x:v>
      </x:c>
      <x:c r="I1780" s="49" t="str">
        <x:v>Use</x:v>
      </x:c>
      <x:c r="J1780" s="31" t="str">
        <x:v>15 Minutes</x:v>
      </x:c>
      <x:c r="K1780" s="32" t="str">
        <x:v>01-19-2025 12:00:00</x:v>
      </x:c>
      <x:c r="M1780" s="53" t="str">
        <x:v>4179936.3100000000000000</x:v>
      </x:c>
      <x:c r="N1780" s="33" t="str">
        <x:v/>
      </x:c>
    </x:row>
    <x:row r="1781">
      <x:c r="B1781" s="5" t="str">
        <x:v>15326142927525972946</x:v>
      </x:c>
      <x:c r="C1781" s="44" t="str">
        <x:v>82860598</x:v>
      </x:c>
      <x:c r="F1781" s="45" t="str">
        <x:v>214-ELE02</x:v>
      </x:c>
      <x:c r="H1781" s="9" t="str">
        <x:v>CEAS.Submeter_EB_208</x:v>
      </x:c>
      <x:c r="I1781" s="49" t="str">
        <x:v>Use</x:v>
      </x:c>
      <x:c r="J1781" s="31" t="str">
        <x:v>15 Minutes</x:v>
      </x:c>
      <x:c r="K1781" s="32" t="str">
        <x:v>01-19-2025 12:15:00</x:v>
      </x:c>
      <x:c r="M1781" s="53" t="str">
        <x:v>4179940.4400000000000000</x:v>
      </x:c>
      <x:c r="N1781" s="33" t="str">
        <x:v/>
      </x:c>
    </x:row>
    <x:row r="1782">
      <x:c r="B1782" s="5" t="str">
        <x:v>14398273898474074982</x:v>
      </x:c>
      <x:c r="C1782" s="44" t="str">
        <x:v>82860606</x:v>
      </x:c>
      <x:c r="F1782" s="45" t="str">
        <x:v>214-ELE02</x:v>
      </x:c>
      <x:c r="H1782" s="9" t="str">
        <x:v>CEAS.Submeter_EB_208</x:v>
      </x:c>
      <x:c r="I1782" s="49" t="str">
        <x:v>Use</x:v>
      </x:c>
      <x:c r="J1782" s="31" t="str">
        <x:v>15 Minutes</x:v>
      </x:c>
      <x:c r="K1782" s="32" t="str">
        <x:v>01-19-2025 12:30:00</x:v>
      </x:c>
      <x:c r="M1782" s="53" t="str">
        <x:v>4179944.5400000000000000</x:v>
      </x:c>
      <x:c r="N1782" s="33" t="str">
        <x:v/>
      </x:c>
    </x:row>
    <x:row r="1783">
      <x:c r="B1783" s="5" t="str">
        <x:v>17442009479870368306</x:v>
      </x:c>
      <x:c r="C1783" s="44" t="str">
        <x:v>82860614</x:v>
      </x:c>
      <x:c r="F1783" s="45" t="str">
        <x:v>214-ELE02</x:v>
      </x:c>
      <x:c r="H1783" s="9" t="str">
        <x:v>CEAS.Submeter_EB_208</x:v>
      </x:c>
      <x:c r="I1783" s="49" t="str">
        <x:v>Use</x:v>
      </x:c>
      <x:c r="J1783" s="31" t="str">
        <x:v>15 Minutes</x:v>
      </x:c>
      <x:c r="K1783" s="32" t="str">
        <x:v>01-19-2025 12:45:00</x:v>
      </x:c>
      <x:c r="M1783" s="53" t="str">
        <x:v>4179948.7700000000000000</x:v>
      </x:c>
      <x:c r="N1783" s="33" t="str">
        <x:v/>
      </x:c>
    </x:row>
    <x:row r="1784">
      <x:c r="B1784" s="5" t="str">
        <x:v>4429607945085731250</x:v>
      </x:c>
      <x:c r="C1784" s="44" t="str">
        <x:v>82860622</x:v>
      </x:c>
      <x:c r="F1784" s="45" t="str">
        <x:v>214-ELE02</x:v>
      </x:c>
      <x:c r="H1784" s="9" t="str">
        <x:v>CEAS.Submeter_EB_208</x:v>
      </x:c>
      <x:c r="I1784" s="49" t="str">
        <x:v>Use</x:v>
      </x:c>
      <x:c r="J1784" s="31" t="str">
        <x:v>15 Minutes</x:v>
      </x:c>
      <x:c r="K1784" s="32" t="str">
        <x:v>01-19-2025 13:00:00</x:v>
      </x:c>
      <x:c r="M1784" s="53" t="str">
        <x:v>4179952.8000000000000000</x:v>
      </x:c>
      <x:c r="N1784" s="33" t="str">
        <x:v/>
      </x:c>
    </x:row>
    <x:row r="1785">
      <x:c r="B1785" s="5" t="str">
        <x:v>5728905273698611771</x:v>
      </x:c>
      <x:c r="C1785" s="44" t="str">
        <x:v>82860630</x:v>
      </x:c>
      <x:c r="F1785" s="45" t="str">
        <x:v>214-ELE02</x:v>
      </x:c>
      <x:c r="H1785" s="9" t="str">
        <x:v>CEAS.Submeter_EB_208</x:v>
      </x:c>
      <x:c r="I1785" s="49" t="str">
        <x:v>Use</x:v>
      </x:c>
      <x:c r="J1785" s="31" t="str">
        <x:v>15 Minutes</x:v>
      </x:c>
      <x:c r="K1785" s="32" t="str">
        <x:v>01-19-2025 13:15:00</x:v>
      </x:c>
      <x:c r="M1785" s="53" t="str">
        <x:v>4179956.9500000000000000</x:v>
      </x:c>
      <x:c r="N1785" s="33" t="str">
        <x:v/>
      </x:c>
    </x:row>
    <x:row r="1786">
      <x:c r="B1786" s="5" t="str">
        <x:v>8230909107657100400</x:v>
      </x:c>
      <x:c r="C1786" s="44" t="str">
        <x:v>82860638</x:v>
      </x:c>
      <x:c r="F1786" s="45" t="str">
        <x:v>214-ELE02</x:v>
      </x:c>
      <x:c r="H1786" s="9" t="str">
        <x:v>CEAS.Submeter_EB_208</x:v>
      </x:c>
      <x:c r="I1786" s="49" t="str">
        <x:v>Use</x:v>
      </x:c>
      <x:c r="J1786" s="31" t="str">
        <x:v>15 Minutes</x:v>
      </x:c>
      <x:c r="K1786" s="32" t="str">
        <x:v>01-19-2025 13:30:00</x:v>
      </x:c>
      <x:c r="M1786" s="53" t="str">
        <x:v>4179960.9800000000000000</x:v>
      </x:c>
      <x:c r="N1786" s="33" t="str">
        <x:v/>
      </x:c>
    </x:row>
    <x:row r="1787">
      <x:c r="B1787" s="5" t="str">
        <x:v>2577560161010014649</x:v>
      </x:c>
      <x:c r="C1787" s="44" t="str">
        <x:v>82860646</x:v>
      </x:c>
      <x:c r="F1787" s="45" t="str">
        <x:v>214-ELE02</x:v>
      </x:c>
      <x:c r="H1787" s="9" t="str">
        <x:v>CEAS.Submeter_EB_208</x:v>
      </x:c>
      <x:c r="I1787" s="49" t="str">
        <x:v>Use</x:v>
      </x:c>
      <x:c r="J1787" s="31" t="str">
        <x:v>15 Minutes</x:v>
      </x:c>
      <x:c r="K1787" s="32" t="str">
        <x:v>01-19-2025 13:45:00</x:v>
      </x:c>
      <x:c r="M1787" s="53" t="str">
        <x:v>4179965.3700000000000000</x:v>
      </x:c>
      <x:c r="N1787" s="33" t="str">
        <x:v/>
      </x:c>
    </x:row>
    <x:row r="1788">
      <x:c r="B1788" s="5" t="str">
        <x:v>11278180486778591566</x:v>
      </x:c>
      <x:c r="C1788" s="44" t="str">
        <x:v>82860654</x:v>
      </x:c>
      <x:c r="F1788" s="45" t="str">
        <x:v>214-ELE02</x:v>
      </x:c>
      <x:c r="H1788" s="9" t="str">
        <x:v>CEAS.Submeter_EB_208</x:v>
      </x:c>
      <x:c r="I1788" s="49" t="str">
        <x:v>Use</x:v>
      </x:c>
      <x:c r="J1788" s="31" t="str">
        <x:v>15 Minutes</x:v>
      </x:c>
      <x:c r="K1788" s="32" t="str">
        <x:v>01-19-2025 14:00:00</x:v>
      </x:c>
      <x:c r="M1788" s="53" t="str">
        <x:v>4179969.6800000000000000</x:v>
      </x:c>
      <x:c r="N1788" s="33" t="str">
        <x:v/>
      </x:c>
    </x:row>
    <x:row r="1789">
      <x:c r="B1789" s="5" t="str">
        <x:v>4645210425885336000</x:v>
      </x:c>
      <x:c r="C1789" s="44" t="str">
        <x:v>82860662</x:v>
      </x:c>
      <x:c r="F1789" s="45" t="str">
        <x:v>214-ELE02</x:v>
      </x:c>
      <x:c r="H1789" s="9" t="str">
        <x:v>CEAS.Submeter_EB_208</x:v>
      </x:c>
      <x:c r="I1789" s="49" t="str">
        <x:v>Use</x:v>
      </x:c>
      <x:c r="J1789" s="31" t="str">
        <x:v>15 Minutes</x:v>
      </x:c>
      <x:c r="K1789" s="32" t="str">
        <x:v>01-19-2025 14:15:00</x:v>
      </x:c>
      <x:c r="M1789" s="53" t="str">
        <x:v>4179973.7900000000000000</x:v>
      </x:c>
      <x:c r="N1789" s="33" t="str">
        <x:v/>
      </x:c>
    </x:row>
    <x:row r="1790">
      <x:c r="B1790" s="5" t="str">
        <x:v>18318427565416494797</x:v>
      </x:c>
      <x:c r="C1790" s="44" t="str">
        <x:v>82860670</x:v>
      </x:c>
      <x:c r="F1790" s="45" t="str">
        <x:v>214-ELE02</x:v>
      </x:c>
      <x:c r="H1790" s="9" t="str">
        <x:v>CEAS.Submeter_EB_208</x:v>
      </x:c>
      <x:c r="I1790" s="49" t="str">
        <x:v>Use</x:v>
      </x:c>
      <x:c r="J1790" s="31" t="str">
        <x:v>15 Minutes</x:v>
      </x:c>
      <x:c r="K1790" s="32" t="str">
        <x:v>01-19-2025 14:30:00</x:v>
      </x:c>
      <x:c r="M1790" s="53" t="str">
        <x:v>4179977.8500000000000000</x:v>
      </x:c>
      <x:c r="N1790" s="33" t="str">
        <x:v/>
      </x:c>
    </x:row>
    <x:row r="1791">
      <x:c r="B1791" s="5" t="str">
        <x:v>1937788402817190507</x:v>
      </x:c>
      <x:c r="C1791" s="44" t="str">
        <x:v>82860678</x:v>
      </x:c>
      <x:c r="F1791" s="45" t="str">
        <x:v>214-ELE02</x:v>
      </x:c>
      <x:c r="H1791" s="9" t="str">
        <x:v>CEAS.Submeter_EB_208</x:v>
      </x:c>
      <x:c r="I1791" s="49" t="str">
        <x:v>Use</x:v>
      </x:c>
      <x:c r="J1791" s="31" t="str">
        <x:v>15 Minutes</x:v>
      </x:c>
      <x:c r="K1791" s="32" t="str">
        <x:v>01-19-2025 14:45:00</x:v>
      </x:c>
      <x:c r="M1791" s="53" t="str">
        <x:v>4179981.9500000000000000</x:v>
      </x:c>
      <x:c r="N1791" s="33" t="str">
        <x:v/>
      </x:c>
    </x:row>
    <x:row r="1792">
      <x:c r="B1792" s="5" t="str">
        <x:v>13841116978099127108</x:v>
      </x:c>
      <x:c r="C1792" s="44" t="str">
        <x:v>82860686</x:v>
      </x:c>
      <x:c r="F1792" s="45" t="str">
        <x:v>214-ELE02</x:v>
      </x:c>
      <x:c r="H1792" s="9" t="str">
        <x:v>CEAS.Submeter_EB_208</x:v>
      </x:c>
      <x:c r="I1792" s="49" t="str">
        <x:v>Use</x:v>
      </x:c>
      <x:c r="J1792" s="31" t="str">
        <x:v>15 Minutes</x:v>
      </x:c>
      <x:c r="K1792" s="32" t="str">
        <x:v>01-19-2025 15:00:00</x:v>
      </x:c>
      <x:c r="M1792" s="53" t="str">
        <x:v>4179986.2900000000000000</x:v>
      </x:c>
      <x:c r="N1792" s="33" t="str">
        <x:v/>
      </x:c>
    </x:row>
    <x:row r="1793">
      <x:c r="B1793" s="5" t="str">
        <x:v>8952585169989284345</x:v>
      </x:c>
      <x:c r="C1793" s="44" t="str">
        <x:v>82860694</x:v>
      </x:c>
      <x:c r="F1793" s="45" t="str">
        <x:v>214-ELE02</x:v>
      </x:c>
      <x:c r="H1793" s="9" t="str">
        <x:v>CEAS.Submeter_EB_208</x:v>
      </x:c>
      <x:c r="I1793" s="49" t="str">
        <x:v>Use</x:v>
      </x:c>
      <x:c r="J1793" s="31" t="str">
        <x:v>15 Minutes</x:v>
      </x:c>
      <x:c r="K1793" s="32" t="str">
        <x:v>01-19-2025 15:15:00</x:v>
      </x:c>
      <x:c r="M1793" s="53" t="str">
        <x:v>4179990.4800000000000000</x:v>
      </x:c>
      <x:c r="N1793" s="33" t="str">
        <x:v/>
      </x:c>
    </x:row>
    <x:row r="1794">
      <x:c r="B1794" s="5" t="str">
        <x:v>8749796130192136767</x:v>
      </x:c>
      <x:c r="C1794" s="44" t="str">
        <x:v>82860702</x:v>
      </x:c>
      <x:c r="F1794" s="45" t="str">
        <x:v>214-ELE02</x:v>
      </x:c>
      <x:c r="H1794" s="9" t="str">
        <x:v>CEAS.Submeter_EB_208</x:v>
      </x:c>
      <x:c r="I1794" s="49" t="str">
        <x:v>Use</x:v>
      </x:c>
      <x:c r="J1794" s="31" t="str">
        <x:v>15 Minutes</x:v>
      </x:c>
      <x:c r="K1794" s="32" t="str">
        <x:v>01-19-2025 15:30:00</x:v>
      </x:c>
      <x:c r="M1794" s="53" t="str">
        <x:v>4179994.6700000000000000</x:v>
      </x:c>
      <x:c r="N1794" s="33" t="str">
        <x:v/>
      </x:c>
    </x:row>
    <x:row r="1795">
      <x:c r="B1795" s="5" t="str">
        <x:v>17478879577779566238</x:v>
      </x:c>
      <x:c r="C1795" s="44" t="str">
        <x:v>82860710</x:v>
      </x:c>
      <x:c r="F1795" s="45" t="str">
        <x:v>214-ELE02</x:v>
      </x:c>
      <x:c r="H1795" s="9" t="str">
        <x:v>CEAS.Submeter_EB_208</x:v>
      </x:c>
      <x:c r="I1795" s="49" t="str">
        <x:v>Use</x:v>
      </x:c>
      <x:c r="J1795" s="31" t="str">
        <x:v>15 Minutes</x:v>
      </x:c>
      <x:c r="K1795" s="32" t="str">
        <x:v>01-19-2025 15:45:00</x:v>
      </x:c>
      <x:c r="M1795" s="53" t="str">
        <x:v>4179998.6500000000000000</x:v>
      </x:c>
      <x:c r="N1795" s="33" t="str">
        <x:v/>
      </x:c>
    </x:row>
    <x:row r="1796">
      <x:c r="B1796" s="5" t="str">
        <x:v>18032632490587658553</x:v>
      </x:c>
      <x:c r="C1796" s="44" t="str">
        <x:v>82860718</x:v>
      </x:c>
      <x:c r="F1796" s="45" t="str">
        <x:v>214-ELE02</x:v>
      </x:c>
      <x:c r="H1796" s="9" t="str">
        <x:v>CEAS.Submeter_EB_208</x:v>
      </x:c>
      <x:c r="I1796" s="49" t="str">
        <x:v>Use</x:v>
      </x:c>
      <x:c r="J1796" s="31" t="str">
        <x:v>15 Minutes</x:v>
      </x:c>
      <x:c r="K1796" s="32" t="str">
        <x:v>01-19-2025 16:00:00</x:v>
      </x:c>
      <x:c r="M1796" s="53" t="str">
        <x:v>4180002.7900000000000000</x:v>
      </x:c>
      <x:c r="N1796" s="33" t="str">
        <x:v/>
      </x:c>
    </x:row>
    <x:row r="1797">
      <x:c r="B1797" s="5" t="str">
        <x:v>11373046655051523659</x:v>
      </x:c>
      <x:c r="C1797" s="44" t="str">
        <x:v>82860726</x:v>
      </x:c>
      <x:c r="F1797" s="45" t="str">
        <x:v>214-ELE02</x:v>
      </x:c>
      <x:c r="H1797" s="9" t="str">
        <x:v>CEAS.Submeter_EB_208</x:v>
      </x:c>
      <x:c r="I1797" s="49" t="str">
        <x:v>Use</x:v>
      </x:c>
      <x:c r="J1797" s="31" t="str">
        <x:v>15 Minutes</x:v>
      </x:c>
      <x:c r="K1797" s="32" t="str">
        <x:v>01-19-2025 16:15:00</x:v>
      </x:c>
      <x:c r="M1797" s="53" t="str">
        <x:v>4180006.7400000000000000</x:v>
      </x:c>
      <x:c r="N1797" s="33" t="str">
        <x:v/>
      </x:c>
    </x:row>
    <x:row r="1798">
      <x:c r="B1798" s="5" t="str">
        <x:v>8234050307592496647</x:v>
      </x:c>
      <x:c r="C1798" s="44" t="str">
        <x:v>82860734</x:v>
      </x:c>
      <x:c r="F1798" s="45" t="str">
        <x:v>214-ELE02</x:v>
      </x:c>
      <x:c r="H1798" s="9" t="str">
        <x:v>CEAS.Submeter_EB_208</x:v>
      </x:c>
      <x:c r="I1798" s="49" t="str">
        <x:v>Use</x:v>
      </x:c>
      <x:c r="J1798" s="31" t="str">
        <x:v>15 Minutes</x:v>
      </x:c>
      <x:c r="K1798" s="32" t="str">
        <x:v>01-19-2025 16:30:00</x:v>
      </x:c>
      <x:c r="M1798" s="53" t="str">
        <x:v>4180010.7500000000000000</x:v>
      </x:c>
      <x:c r="N1798" s="33" t="str">
        <x:v/>
      </x:c>
    </x:row>
    <x:row r="1799">
      <x:c r="B1799" s="5" t="str">
        <x:v>12591422426791364419</x:v>
      </x:c>
      <x:c r="C1799" s="44" t="str">
        <x:v>82860742</x:v>
      </x:c>
      <x:c r="F1799" s="45" t="str">
        <x:v>214-ELE02</x:v>
      </x:c>
      <x:c r="H1799" s="9" t="str">
        <x:v>CEAS.Submeter_EB_208</x:v>
      </x:c>
      <x:c r="I1799" s="49" t="str">
        <x:v>Use</x:v>
      </x:c>
      <x:c r="J1799" s="31" t="str">
        <x:v>15 Minutes</x:v>
      </x:c>
      <x:c r="K1799" s="32" t="str">
        <x:v>01-19-2025 16:45:00</x:v>
      </x:c>
      <x:c r="M1799" s="53" t="str">
        <x:v>4180014.8700000000000000</x:v>
      </x:c>
      <x:c r="N1799" s="33" t="str">
        <x:v/>
      </x:c>
    </x:row>
    <x:row r="1800">
      <x:c r="B1800" s="5" t="str">
        <x:v>15138910873287485055</x:v>
      </x:c>
      <x:c r="C1800" s="44" t="str">
        <x:v>82875302</x:v>
      </x:c>
      <x:c r="F1800" s="45" t="str">
        <x:v>214-ELE02</x:v>
      </x:c>
      <x:c r="H1800" s="9" t="str">
        <x:v>CEAS.Submeter_EB_208</x:v>
      </x:c>
      <x:c r="I1800" s="49" t="str">
        <x:v>Use</x:v>
      </x:c>
      <x:c r="J1800" s="31" t="str">
        <x:v>15 Minutes</x:v>
      </x:c>
      <x:c r="K1800" s="32" t="str">
        <x:v>01-19-2025 17:00:00</x:v>
      </x:c>
      <x:c r="M1800" s="53" t="str">
        <x:v>4180019.1700000000000000</x:v>
      </x:c>
      <x:c r="N1800" s="33" t="str">
        <x:v/>
      </x:c>
    </x:row>
    <x:row r="1801">
      <x:c r="B1801" s="5" t="str">
        <x:v>7486582548865567072</x:v>
      </x:c>
      <x:c r="C1801" s="44" t="str">
        <x:v>82875310</x:v>
      </x:c>
      <x:c r="F1801" s="45" t="str">
        <x:v>214-ELE02</x:v>
      </x:c>
      <x:c r="H1801" s="9" t="str">
        <x:v>CEAS.Submeter_EB_208</x:v>
      </x:c>
      <x:c r="I1801" s="49" t="str">
        <x:v>Use</x:v>
      </x:c>
      <x:c r="J1801" s="31" t="str">
        <x:v>15 Minutes</x:v>
      </x:c>
      <x:c r="K1801" s="32" t="str">
        <x:v>01-19-2025 17:15:00</x:v>
      </x:c>
      <x:c r="M1801" s="53" t="str">
        <x:v>4180023.2900000000000000</x:v>
      </x:c>
      <x:c r="N1801" s="33" t="str">
        <x:v/>
      </x:c>
    </x:row>
    <x:row r="1802">
      <x:c r="B1802" s="5" t="str">
        <x:v>9804215774614190666</x:v>
      </x:c>
      <x:c r="C1802" s="44" t="str">
        <x:v>82875318</x:v>
      </x:c>
      <x:c r="F1802" s="45" t="str">
        <x:v>214-ELE02</x:v>
      </x:c>
      <x:c r="H1802" s="9" t="str">
        <x:v>CEAS.Submeter_EB_208</x:v>
      </x:c>
      <x:c r="I1802" s="49" t="str">
        <x:v>Use</x:v>
      </x:c>
      <x:c r="J1802" s="31" t="str">
        <x:v>15 Minutes</x:v>
      </x:c>
      <x:c r="K1802" s="32" t="str">
        <x:v>01-19-2025 17:30:00</x:v>
      </x:c>
      <x:c r="M1802" s="53" t="str">
        <x:v>4180027.5500000000000000</x:v>
      </x:c>
      <x:c r="N1802" s="33" t="str">
        <x:v/>
      </x:c>
    </x:row>
    <x:row r="1803">
      <x:c r="B1803" s="5" t="str">
        <x:v>7973758757090335154</x:v>
      </x:c>
      <x:c r="C1803" s="44" t="str">
        <x:v>82875326</x:v>
      </x:c>
      <x:c r="F1803" s="45" t="str">
        <x:v>214-ELE02</x:v>
      </x:c>
      <x:c r="H1803" s="9" t="str">
        <x:v>CEAS.Submeter_EB_208</x:v>
      </x:c>
      <x:c r="I1803" s="49" t="str">
        <x:v>Use</x:v>
      </x:c>
      <x:c r="J1803" s="31" t="str">
        <x:v>15 Minutes</x:v>
      </x:c>
      <x:c r="K1803" s="32" t="str">
        <x:v>01-19-2025 17:45:00</x:v>
      </x:c>
      <x:c r="M1803" s="53" t="str">
        <x:v>4180031.7100000000000000</x:v>
      </x:c>
      <x:c r="N1803" s="33" t="str">
        <x:v/>
      </x:c>
    </x:row>
    <x:row r="1804">
      <x:c r="B1804" s="5" t="str">
        <x:v>16537855642151985747</x:v>
      </x:c>
      <x:c r="C1804" s="44" t="str">
        <x:v>82875334</x:v>
      </x:c>
      <x:c r="F1804" s="45" t="str">
        <x:v>214-ELE02</x:v>
      </x:c>
      <x:c r="H1804" s="9" t="str">
        <x:v>CEAS.Submeter_EB_208</x:v>
      </x:c>
      <x:c r="I1804" s="49" t="str">
        <x:v>Use</x:v>
      </x:c>
      <x:c r="J1804" s="31" t="str">
        <x:v>15 Minutes</x:v>
      </x:c>
      <x:c r="K1804" s="32" t="str">
        <x:v>01-19-2025 18:00:00</x:v>
      </x:c>
      <x:c r="M1804" s="53" t="str">
        <x:v>4180035.7300000000000000</x:v>
      </x:c>
      <x:c r="N1804" s="33" t="str">
        <x:v/>
      </x:c>
    </x:row>
    <x:row r="1805">
      <x:c r="B1805" s="5" t="str">
        <x:v>7545275005284613988</x:v>
      </x:c>
      <x:c r="C1805" s="44" t="str">
        <x:v>82875342</x:v>
      </x:c>
      <x:c r="F1805" s="45" t="str">
        <x:v>214-ELE02</x:v>
      </x:c>
      <x:c r="H1805" s="9" t="str">
        <x:v>CEAS.Submeter_EB_208</x:v>
      </x:c>
      <x:c r="I1805" s="49" t="str">
        <x:v>Use</x:v>
      </x:c>
      <x:c r="J1805" s="31" t="str">
        <x:v>15 Minutes</x:v>
      </x:c>
      <x:c r="K1805" s="32" t="str">
        <x:v>01-19-2025 18:15:00</x:v>
      </x:c>
      <x:c r="M1805" s="53" t="str">
        <x:v>4180039.8000000000000000</x:v>
      </x:c>
      <x:c r="N1805" s="33" t="str">
        <x:v/>
      </x:c>
    </x:row>
    <x:row r="1806">
      <x:c r="B1806" s="5" t="str">
        <x:v>3386920394296924559</x:v>
      </x:c>
      <x:c r="C1806" s="44" t="str">
        <x:v>82875350</x:v>
      </x:c>
      <x:c r="F1806" s="45" t="str">
        <x:v>214-ELE02</x:v>
      </x:c>
      <x:c r="H1806" s="9" t="str">
        <x:v>CEAS.Submeter_EB_208</x:v>
      </x:c>
      <x:c r="I1806" s="49" t="str">
        <x:v>Use</x:v>
      </x:c>
      <x:c r="J1806" s="31" t="str">
        <x:v>15 Minutes</x:v>
      </x:c>
      <x:c r="K1806" s="32" t="str">
        <x:v>01-19-2025 18:30:00</x:v>
      </x:c>
      <x:c r="M1806" s="53" t="str">
        <x:v>4180043.8200000000000000</x:v>
      </x:c>
      <x:c r="N1806" s="33" t="str">
        <x:v/>
      </x:c>
    </x:row>
    <x:row r="1807">
      <x:c r="B1807" s="5" t="str">
        <x:v>10621496178601232752</x:v>
      </x:c>
      <x:c r="C1807" s="44" t="str">
        <x:v>82875358</x:v>
      </x:c>
      <x:c r="F1807" s="45" t="str">
        <x:v>214-ELE02</x:v>
      </x:c>
      <x:c r="H1807" s="9" t="str">
        <x:v>CEAS.Submeter_EB_208</x:v>
      </x:c>
      <x:c r="I1807" s="49" t="str">
        <x:v>Use</x:v>
      </x:c>
      <x:c r="J1807" s="31" t="str">
        <x:v>15 Minutes</x:v>
      </x:c>
      <x:c r="K1807" s="32" t="str">
        <x:v>01-19-2025 18:45:00</x:v>
      </x:c>
      <x:c r="M1807" s="53" t="str">
        <x:v>4180047.8900000000000000</x:v>
      </x:c>
      <x:c r="N1807" s="33" t="str">
        <x:v/>
      </x:c>
    </x:row>
    <x:row r="1808">
      <x:c r="B1808" s="5" t="str">
        <x:v>11978405663411497644</x:v>
      </x:c>
      <x:c r="C1808" s="44" t="str">
        <x:v>82875366</x:v>
      </x:c>
      <x:c r="F1808" s="45" t="str">
        <x:v>214-ELE02</x:v>
      </x:c>
      <x:c r="H1808" s="9" t="str">
        <x:v>CEAS.Submeter_EB_208</x:v>
      </x:c>
      <x:c r="I1808" s="49" t="str">
        <x:v>Use</x:v>
      </x:c>
      <x:c r="J1808" s="31" t="str">
        <x:v>15 Minutes</x:v>
      </x:c>
      <x:c r="K1808" s="32" t="str">
        <x:v>01-19-2025 19:00:00</x:v>
      </x:c>
      <x:c r="M1808" s="53" t="str">
        <x:v>4180051.9600000000000000</x:v>
      </x:c>
      <x:c r="N1808" s="33" t="str">
        <x:v/>
      </x:c>
    </x:row>
    <x:row r="1809">
      <x:c r="B1809" s="5" t="str">
        <x:v>8227249803114810403</x:v>
      </x:c>
      <x:c r="C1809" s="44" t="str">
        <x:v>82875374</x:v>
      </x:c>
      <x:c r="F1809" s="45" t="str">
        <x:v>214-ELE02</x:v>
      </x:c>
      <x:c r="H1809" s="9" t="str">
        <x:v>CEAS.Submeter_EB_208</x:v>
      </x:c>
      <x:c r="I1809" s="49" t="str">
        <x:v>Use</x:v>
      </x:c>
      <x:c r="J1809" s="31" t="str">
        <x:v>15 Minutes</x:v>
      </x:c>
      <x:c r="K1809" s="32" t="str">
        <x:v>01-19-2025 19:15:00</x:v>
      </x:c>
      <x:c r="M1809" s="53" t="str">
        <x:v>4180056.0400000000000000</x:v>
      </x:c>
      <x:c r="N1809" s="33" t="str">
        <x:v/>
      </x:c>
    </x:row>
    <x:row r="1810">
      <x:c r="B1810" s="5" t="str">
        <x:v>5813333444910533777</x:v>
      </x:c>
      <x:c r="C1810" s="44" t="str">
        <x:v>82875382</x:v>
      </x:c>
      <x:c r="F1810" s="45" t="str">
        <x:v>214-ELE02</x:v>
      </x:c>
      <x:c r="H1810" s="9" t="str">
        <x:v>CEAS.Submeter_EB_208</x:v>
      </x:c>
      <x:c r="I1810" s="49" t="str">
        <x:v>Use</x:v>
      </x:c>
      <x:c r="J1810" s="31" t="str">
        <x:v>15 Minutes</x:v>
      </x:c>
      <x:c r="K1810" s="32" t="str">
        <x:v>01-19-2025 19:30:00</x:v>
      </x:c>
      <x:c r="M1810" s="53" t="str">
        <x:v>4180060.1400000000000000</x:v>
      </x:c>
      <x:c r="N1810" s="33" t="str">
        <x:v/>
      </x:c>
    </x:row>
    <x:row r="1811">
      <x:c r="B1811" s="5" t="str">
        <x:v>15992576871007464020</x:v>
      </x:c>
      <x:c r="C1811" s="44" t="str">
        <x:v>82875390</x:v>
      </x:c>
      <x:c r="F1811" s="45" t="str">
        <x:v>214-ELE02</x:v>
      </x:c>
      <x:c r="H1811" s="9" t="str">
        <x:v>CEAS.Submeter_EB_208</x:v>
      </x:c>
      <x:c r="I1811" s="49" t="str">
        <x:v>Use</x:v>
      </x:c>
      <x:c r="J1811" s="31" t="str">
        <x:v>15 Minutes</x:v>
      </x:c>
      <x:c r="K1811" s="32" t="str">
        <x:v>01-19-2025 19:45:00</x:v>
      </x:c>
      <x:c r="M1811" s="53" t="str">
        <x:v>4180064.3000000000000000</x:v>
      </x:c>
      <x:c r="N1811" s="33" t="str">
        <x:v/>
      </x:c>
    </x:row>
    <x:row r="1812">
      <x:c r="B1812" s="5" t="str">
        <x:v>2088717295562554159</x:v>
      </x:c>
      <x:c r="C1812" s="44" t="str">
        <x:v>82875398</x:v>
      </x:c>
      <x:c r="F1812" s="45" t="str">
        <x:v>214-ELE02</x:v>
      </x:c>
      <x:c r="H1812" s="9" t="str">
        <x:v>CEAS.Submeter_EB_208</x:v>
      </x:c>
      <x:c r="I1812" s="49" t="str">
        <x:v>Use</x:v>
      </x:c>
      <x:c r="J1812" s="31" t="str">
        <x:v>15 Minutes</x:v>
      </x:c>
      <x:c r="K1812" s="32" t="str">
        <x:v>01-19-2025 20:00:00</x:v>
      </x:c>
      <x:c r="M1812" s="53" t="str">
        <x:v>4180068.3800000000000000</x:v>
      </x:c>
      <x:c r="N1812" s="33" t="str">
        <x:v/>
      </x:c>
    </x:row>
    <x:row r="1813">
      <x:c r="B1813" s="5" t="str">
        <x:v>5417554720967767950</x:v>
      </x:c>
      <x:c r="C1813" s="44" t="str">
        <x:v>82875406</x:v>
      </x:c>
      <x:c r="F1813" s="45" t="str">
        <x:v>214-ELE02</x:v>
      </x:c>
      <x:c r="H1813" s="9" t="str">
        <x:v>CEAS.Submeter_EB_208</x:v>
      </x:c>
      <x:c r="I1813" s="49" t="str">
        <x:v>Use</x:v>
      </x:c>
      <x:c r="J1813" s="31" t="str">
        <x:v>15 Minutes</x:v>
      </x:c>
      <x:c r="K1813" s="32" t="str">
        <x:v>01-19-2025 20:15:00</x:v>
      </x:c>
      <x:c r="M1813" s="53" t="str">
        <x:v>4180072.4700000000000000</x:v>
      </x:c>
      <x:c r="N1813" s="33" t="str">
        <x:v/>
      </x:c>
    </x:row>
    <x:row r="1814">
      <x:c r="B1814" s="5" t="str">
        <x:v>17346333607715513944</x:v>
      </x:c>
      <x:c r="C1814" s="44" t="str">
        <x:v>82875414</x:v>
      </x:c>
      <x:c r="F1814" s="45" t="str">
        <x:v>214-ELE02</x:v>
      </x:c>
      <x:c r="H1814" s="9" t="str">
        <x:v>CEAS.Submeter_EB_208</x:v>
      </x:c>
      <x:c r="I1814" s="49" t="str">
        <x:v>Use</x:v>
      </x:c>
      <x:c r="J1814" s="31" t="str">
        <x:v>15 Minutes</x:v>
      </x:c>
      <x:c r="K1814" s="32" t="str">
        <x:v>01-19-2025 20:30:00</x:v>
      </x:c>
      <x:c r="M1814" s="53" t="str">
        <x:v>4180076.4500000000000000</x:v>
      </x:c>
      <x:c r="N1814" s="33" t="str">
        <x:v/>
      </x:c>
    </x:row>
    <x:row r="1815">
      <x:c r="B1815" s="5" t="str">
        <x:v>13477160063134333598</x:v>
      </x:c>
      <x:c r="C1815" s="44" t="str">
        <x:v>82875422</x:v>
      </x:c>
      <x:c r="F1815" s="45" t="str">
        <x:v>214-ELE02</x:v>
      </x:c>
      <x:c r="H1815" s="9" t="str">
        <x:v>CEAS.Submeter_EB_208</x:v>
      </x:c>
      <x:c r="I1815" s="49" t="str">
        <x:v>Use</x:v>
      </x:c>
      <x:c r="J1815" s="31" t="str">
        <x:v>15 Minutes</x:v>
      </x:c>
      <x:c r="K1815" s="32" t="str">
        <x:v>01-19-2025 20:45:00</x:v>
      </x:c>
      <x:c r="M1815" s="53" t="str">
        <x:v>4180080.6300000000000000</x:v>
      </x:c>
      <x:c r="N1815" s="33" t="str">
        <x:v/>
      </x:c>
    </x:row>
    <x:row r="1816">
      <x:c r="B1816" s="5" t="str">
        <x:v>6358309390798507795</x:v>
      </x:c>
      <x:c r="C1816" s="44" t="str">
        <x:v>82875430</x:v>
      </x:c>
      <x:c r="F1816" s="45" t="str">
        <x:v>214-ELE02</x:v>
      </x:c>
      <x:c r="H1816" s="9" t="str">
        <x:v>CEAS.Submeter_EB_208</x:v>
      </x:c>
      <x:c r="I1816" s="49" t="str">
        <x:v>Use</x:v>
      </x:c>
      <x:c r="J1816" s="31" t="str">
        <x:v>15 Minutes</x:v>
      </x:c>
      <x:c r="K1816" s="32" t="str">
        <x:v>01-19-2025 21:00:00</x:v>
      </x:c>
      <x:c r="M1816" s="53" t="str">
        <x:v>4180084.7200000000000000</x:v>
      </x:c>
      <x:c r="N1816" s="33" t="str">
        <x:v/>
      </x:c>
    </x:row>
    <x:row r="1817">
      <x:c r="B1817" s="5" t="str">
        <x:v>17670318229217465656</x:v>
      </x:c>
      <x:c r="C1817" s="44" t="str">
        <x:v>82875438</x:v>
      </x:c>
      <x:c r="F1817" s="45" t="str">
        <x:v>214-ELE02</x:v>
      </x:c>
      <x:c r="H1817" s="9" t="str">
        <x:v>CEAS.Submeter_EB_208</x:v>
      </x:c>
      <x:c r="I1817" s="49" t="str">
        <x:v>Use</x:v>
      </x:c>
      <x:c r="J1817" s="31" t="str">
        <x:v>15 Minutes</x:v>
      </x:c>
      <x:c r="K1817" s="32" t="str">
        <x:v>01-19-2025 21:15:00</x:v>
      </x:c>
      <x:c r="M1817" s="53" t="str">
        <x:v>4180088.7500000000000000</x:v>
      </x:c>
      <x:c r="N1817" s="33" t="str">
        <x:v/>
      </x:c>
    </x:row>
    <x:row r="1818">
      <x:c r="B1818" s="5" t="str">
        <x:v>7284397332224560341</x:v>
      </x:c>
      <x:c r="C1818" s="44" t="str">
        <x:v>82875446</x:v>
      </x:c>
      <x:c r="F1818" s="45" t="str">
        <x:v>214-ELE02</x:v>
      </x:c>
      <x:c r="H1818" s="9" t="str">
        <x:v>CEAS.Submeter_EB_208</x:v>
      </x:c>
      <x:c r="I1818" s="49" t="str">
        <x:v>Use</x:v>
      </x:c>
      <x:c r="J1818" s="31" t="str">
        <x:v>15 Minutes</x:v>
      </x:c>
      <x:c r="K1818" s="32" t="str">
        <x:v>01-19-2025 21:30:00</x:v>
      </x:c>
      <x:c r="M1818" s="53" t="str">
        <x:v>4180093.1000000000000000</x:v>
      </x:c>
      <x:c r="N1818" s="33" t="str">
        <x:v/>
      </x:c>
    </x:row>
    <x:row r="1819">
      <x:c r="B1819" s="5" t="str">
        <x:v>6544978133780116028</x:v>
      </x:c>
      <x:c r="C1819" s="44" t="str">
        <x:v>82875454</x:v>
      </x:c>
      <x:c r="F1819" s="45" t="str">
        <x:v>214-ELE02</x:v>
      </x:c>
      <x:c r="H1819" s="9" t="str">
        <x:v>CEAS.Submeter_EB_208</x:v>
      </x:c>
      <x:c r="I1819" s="49" t="str">
        <x:v>Use</x:v>
      </x:c>
      <x:c r="J1819" s="31" t="str">
        <x:v>15 Minutes</x:v>
      </x:c>
      <x:c r="K1819" s="32" t="str">
        <x:v>01-19-2025 21:45:00</x:v>
      </x:c>
      <x:c r="M1819" s="53" t="str">
        <x:v>4180097.2700000000000000</x:v>
      </x:c>
      <x:c r="N1819" s="33" t="str">
        <x:v/>
      </x:c>
    </x:row>
    <x:row r="1820">
      <x:c r="B1820" s="5" t="str">
        <x:v>16620825879546089374</x:v>
      </x:c>
      <x:c r="C1820" s="44" t="str">
        <x:v>82875462</x:v>
      </x:c>
      <x:c r="F1820" s="45" t="str">
        <x:v>214-ELE02</x:v>
      </x:c>
      <x:c r="H1820" s="9" t="str">
        <x:v>CEAS.Submeter_EB_208</x:v>
      </x:c>
      <x:c r="I1820" s="49" t="str">
        <x:v>Use</x:v>
      </x:c>
      <x:c r="J1820" s="31" t="str">
        <x:v>15 Minutes</x:v>
      </x:c>
      <x:c r="K1820" s="32" t="str">
        <x:v>01-19-2025 22:00:00</x:v>
      </x:c>
      <x:c r="M1820" s="53" t="str">
        <x:v>4180101.2800000000000000</x:v>
      </x:c>
      <x:c r="N1820" s="33" t="str">
        <x:v/>
      </x:c>
    </x:row>
    <x:row r="1821">
      <x:c r="B1821" s="5" t="str">
        <x:v>3845090462837979978</x:v>
      </x:c>
      <x:c r="C1821" s="44" t="str">
        <x:v>82875470</x:v>
      </x:c>
      <x:c r="F1821" s="45" t="str">
        <x:v>214-ELE02</x:v>
      </x:c>
      <x:c r="H1821" s="9" t="str">
        <x:v>CEAS.Submeter_EB_208</x:v>
      </x:c>
      <x:c r="I1821" s="49" t="str">
        <x:v>Use</x:v>
      </x:c>
      <x:c r="J1821" s="31" t="str">
        <x:v>15 Minutes</x:v>
      </x:c>
      <x:c r="K1821" s="32" t="str">
        <x:v>01-19-2025 22:15:00</x:v>
      </x:c>
      <x:c r="M1821" s="53" t="str">
        <x:v>4180105.2900000000000000</x:v>
      </x:c>
      <x:c r="N1821" s="33" t="str">
        <x:v/>
      </x:c>
    </x:row>
    <x:row r="1822">
      <x:c r="B1822" s="5" t="str">
        <x:v>2673847183019777966</x:v>
      </x:c>
      <x:c r="C1822" s="44" t="str">
        <x:v>82875478</x:v>
      </x:c>
      <x:c r="F1822" s="45" t="str">
        <x:v>214-ELE02</x:v>
      </x:c>
      <x:c r="H1822" s="9" t="str">
        <x:v>CEAS.Submeter_EB_208</x:v>
      </x:c>
      <x:c r="I1822" s="49" t="str">
        <x:v>Use</x:v>
      </x:c>
      <x:c r="J1822" s="31" t="str">
        <x:v>15 Minutes</x:v>
      </x:c>
      <x:c r="K1822" s="32" t="str">
        <x:v>01-19-2025 22:30:00</x:v>
      </x:c>
      <x:c r="M1822" s="53" t="str">
        <x:v>4180109.3900000000000000</x:v>
      </x:c>
      <x:c r="N1822" s="33" t="str">
        <x:v/>
      </x:c>
    </x:row>
    <x:row r="1823">
      <x:c r="B1823" s="5" t="str">
        <x:v>1137668439769834485</x:v>
      </x:c>
      <x:c r="C1823" s="44" t="str">
        <x:v>82875486</x:v>
      </x:c>
      <x:c r="F1823" s="45" t="str">
        <x:v>214-ELE02</x:v>
      </x:c>
      <x:c r="H1823" s="9" t="str">
        <x:v>CEAS.Submeter_EB_208</x:v>
      </x:c>
      <x:c r="I1823" s="49" t="str">
        <x:v>Use</x:v>
      </x:c>
      <x:c r="J1823" s="31" t="str">
        <x:v>15 Minutes</x:v>
      </x:c>
      <x:c r="K1823" s="32" t="str">
        <x:v>01-19-2025 22:45:00</x:v>
      </x:c>
      <x:c r="M1823" s="53" t="str">
        <x:v>4180113.4500000000000000</x:v>
      </x:c>
      <x:c r="N1823" s="33" t="str">
        <x:v/>
      </x:c>
    </x:row>
    <x:row r="1824">
      <x:c r="B1824" s="5" t="str">
        <x:v>16542994895258209966</x:v>
      </x:c>
      <x:c r="C1824" s="44" t="str">
        <x:v>82875494</x:v>
      </x:c>
      <x:c r="F1824" s="45" t="str">
        <x:v>214-ELE02</x:v>
      </x:c>
      <x:c r="H1824" s="9" t="str">
        <x:v>CEAS.Submeter_EB_208</x:v>
      </x:c>
      <x:c r="I1824" s="49" t="str">
        <x:v>Use</x:v>
      </x:c>
      <x:c r="J1824" s="31" t="str">
        <x:v>15 Minutes</x:v>
      </x:c>
      <x:c r="K1824" s="32" t="str">
        <x:v>01-19-2025 23:00:00</x:v>
      </x:c>
      <x:c r="M1824" s="53" t="str">
        <x:v>4180117.5000000000000000</x:v>
      </x:c>
      <x:c r="N1824" s="33" t="str">
        <x:v/>
      </x:c>
    </x:row>
    <x:row r="1825">
      <x:c r="B1825" s="5" t="str">
        <x:v>10991886223179374035</x:v>
      </x:c>
      <x:c r="C1825" s="44" t="str">
        <x:v>82875502</x:v>
      </x:c>
      <x:c r="F1825" s="45" t="str">
        <x:v>214-ELE02</x:v>
      </x:c>
      <x:c r="H1825" s="9" t="str">
        <x:v>CEAS.Submeter_EB_208</x:v>
      </x:c>
      <x:c r="I1825" s="49" t="str">
        <x:v>Use</x:v>
      </x:c>
      <x:c r="J1825" s="31" t="str">
        <x:v>15 Minutes</x:v>
      </x:c>
      <x:c r="K1825" s="32" t="str">
        <x:v>01-19-2025 23:15:00</x:v>
      </x:c>
      <x:c r="M1825" s="53" t="str">
        <x:v>4180121.5800000000000000</x:v>
      </x:c>
      <x:c r="N1825" s="33" t="str">
        <x:v/>
      </x:c>
    </x:row>
    <x:row r="1826">
      <x:c r="B1826" s="5" t="str">
        <x:v>7531995826803555664</x:v>
      </x:c>
      <x:c r="C1826" s="44" t="str">
        <x:v>82875510</x:v>
      </x:c>
      <x:c r="F1826" s="45" t="str">
        <x:v>214-ELE02</x:v>
      </x:c>
      <x:c r="H1826" s="9" t="str">
        <x:v>CEAS.Submeter_EB_208</x:v>
      </x:c>
      <x:c r="I1826" s="49" t="str">
        <x:v>Use</x:v>
      </x:c>
      <x:c r="J1826" s="31" t="str">
        <x:v>15 Minutes</x:v>
      </x:c>
      <x:c r="K1826" s="32" t="str">
        <x:v>01-19-2025 23:30:00</x:v>
      </x:c>
      <x:c r="M1826" s="53" t="str">
        <x:v>4180125.5300000000000000</x:v>
      </x:c>
      <x:c r="N1826" s="33" t="str">
        <x:v/>
      </x:c>
    </x:row>
    <x:row r="1827">
      <x:c r="B1827" s="5" t="str">
        <x:v>3161057107825037129</x:v>
      </x:c>
      <x:c r="C1827" s="44" t="str">
        <x:v>82875518</x:v>
      </x:c>
      <x:c r="F1827" s="45" t="str">
        <x:v>214-ELE02</x:v>
      </x:c>
      <x:c r="H1827" s="9" t="str">
        <x:v>CEAS.Submeter_EB_208</x:v>
      </x:c>
      <x:c r="I1827" s="49" t="str">
        <x:v>Use</x:v>
      </x:c>
      <x:c r="J1827" s="31" t="str">
        <x:v>15 Minutes</x:v>
      </x:c>
      <x:c r="K1827" s="32" t="str">
        <x:v>01-19-2025 23:45:00</x:v>
      </x:c>
      <x:c r="M1827" s="53" t="str">
        <x:v>4180129.6300000000000000</x:v>
      </x:c>
      <x:c r="N1827" s="33" t="str">
        <x:v/>
      </x:c>
    </x:row>
    <x:row r="1828">
      <x:c r="B1828" s="5" t="str">
        <x:v>17664062225642391508</x:v>
      </x:c>
      <x:c r="C1828" s="44" t="str">
        <x:v>82875526</x:v>
      </x:c>
      <x:c r="F1828" s="45" t="str">
        <x:v>214-ELE02</x:v>
      </x:c>
      <x:c r="H1828" s="9" t="str">
        <x:v>CEAS.Submeter_EB_208</x:v>
      </x:c>
      <x:c r="I1828" s="49" t="str">
        <x:v>Use</x:v>
      </x:c>
      <x:c r="J1828" s="31" t="str">
        <x:v>15 Minutes</x:v>
      </x:c>
      <x:c r="K1828" s="32" t="str">
        <x:v>01-20-2025 00:00:00</x:v>
      </x:c>
      <x:c r="M1828" s="53" t="str">
        <x:v>4180133.9700000000000000</x:v>
      </x:c>
      <x:c r="N1828" s="33" t="str">
        <x:v/>
      </x:c>
    </x:row>
    <x:row r="1829">
      <x:c r="B1829" s="5" t="str">
        <x:v>4888326808934282112</x:v>
      </x:c>
      <x:c r="C1829" s="44" t="str">
        <x:v>82875534</x:v>
      </x:c>
      <x:c r="F1829" s="45" t="str">
        <x:v>214-ELE02</x:v>
      </x:c>
      <x:c r="H1829" s="9" t="str">
        <x:v>CEAS.Submeter_EB_208</x:v>
      </x:c>
      <x:c r="I1829" s="49" t="str">
        <x:v>Use</x:v>
      </x:c>
      <x:c r="J1829" s="31" t="str">
        <x:v>15 Minutes</x:v>
      </x:c>
      <x:c r="K1829" s="32" t="str">
        <x:v>01-20-2025 00:15:00</x:v>
      </x:c>
      <x:c r="M1829" s="53" t="str">
        <x:v>4180137.9800000000000000</x:v>
      </x:c>
      <x:c r="N1829" s="33" t="str">
        <x:v/>
      </x:c>
    </x:row>
    <x:row r="1830">
      <x:c r="B1830" s="5" t="str">
        <x:v>4807405252061242351</x:v>
      </x:c>
      <x:c r="C1830" s="44" t="str">
        <x:v>82875542</x:v>
      </x:c>
      <x:c r="F1830" s="45" t="str">
        <x:v>214-ELE02</x:v>
      </x:c>
      <x:c r="H1830" s="9" t="str">
        <x:v>CEAS.Submeter_EB_208</x:v>
      </x:c>
      <x:c r="I1830" s="49" t="str">
        <x:v>Use</x:v>
      </x:c>
      <x:c r="J1830" s="31" t="str">
        <x:v>15 Minutes</x:v>
      </x:c>
      <x:c r="K1830" s="32" t="str">
        <x:v>01-20-2025 00:30:00</x:v>
      </x:c>
      <x:c r="M1830" s="53" t="str">
        <x:v>4180141.9600000000000000</x:v>
      </x:c>
      <x:c r="N1830" s="33" t="str">
        <x:v/>
      </x:c>
    </x:row>
    <x:row r="1831">
      <x:c r="B1831" s="5" t="str">
        <x:v>17895078653397620247</x:v>
      </x:c>
      <x:c r="C1831" s="44" t="str">
        <x:v>82875550</x:v>
      </x:c>
      <x:c r="F1831" s="45" t="str">
        <x:v>214-ELE02</x:v>
      </x:c>
      <x:c r="H1831" s="9" t="str">
        <x:v>CEAS.Submeter_EB_208</x:v>
      </x:c>
      <x:c r="I1831" s="49" t="str">
        <x:v>Use</x:v>
      </x:c>
      <x:c r="J1831" s="31" t="str">
        <x:v>15 Minutes</x:v>
      </x:c>
      <x:c r="K1831" s="32" t="str">
        <x:v>01-20-2025 00:45:00</x:v>
      </x:c>
      <x:c r="M1831" s="53" t="str">
        <x:v>4180146.2500000000000000</x:v>
      </x:c>
      <x:c r="N1831" s="33" t="str">
        <x:v/>
      </x:c>
    </x:row>
    <x:row r="1832">
      <x:c r="B1832" s="5" t="str">
        <x:v>7759880783718423612</x:v>
      </x:c>
      <x:c r="C1832" s="44" t="str">
        <x:v>82875558</x:v>
      </x:c>
      <x:c r="F1832" s="45" t="str">
        <x:v>214-ELE02</x:v>
      </x:c>
      <x:c r="H1832" s="9" t="str">
        <x:v>CEAS.Submeter_EB_208</x:v>
      </x:c>
      <x:c r="I1832" s="49" t="str">
        <x:v>Use</x:v>
      </x:c>
      <x:c r="J1832" s="31" t="str">
        <x:v>15 Minutes</x:v>
      </x:c>
      <x:c r="K1832" s="32" t="str">
        <x:v>01-20-2025 01:00:00</x:v>
      </x:c>
      <x:c r="M1832" s="53" t="str">
        <x:v>4180150.2300000000000000</x:v>
      </x:c>
      <x:c r="N1832" s="33" t="str">
        <x:v/>
      </x:c>
    </x:row>
    <x:row r="1833">
      <x:c r="B1833" s="5" t="str">
        <x:v>13430889440719865832</x:v>
      </x:c>
      <x:c r="C1833" s="44" t="str">
        <x:v>82875566</x:v>
      </x:c>
      <x:c r="F1833" s="45" t="str">
        <x:v>214-ELE02</x:v>
      </x:c>
      <x:c r="H1833" s="9" t="str">
        <x:v>CEAS.Submeter_EB_208</x:v>
      </x:c>
      <x:c r="I1833" s="49" t="str">
        <x:v>Use</x:v>
      </x:c>
      <x:c r="J1833" s="31" t="str">
        <x:v>15 Minutes</x:v>
      </x:c>
      <x:c r="K1833" s="32" t="str">
        <x:v>01-20-2025 01:15:00</x:v>
      </x:c>
      <x:c r="M1833" s="53" t="str">
        <x:v>4180154.2400000000000000</x:v>
      </x:c>
      <x:c r="N1833" s="33" t="str">
        <x:v/>
      </x:c>
    </x:row>
    <x:row r="1834">
      <x:c r="B1834" s="5" t="str">
        <x:v>17929882208493062876</x:v>
      </x:c>
      <x:c r="C1834" s="44" t="str">
        <x:v>82875574</x:v>
      </x:c>
      <x:c r="F1834" s="45" t="str">
        <x:v>214-ELE02</x:v>
      </x:c>
      <x:c r="H1834" s="9" t="str">
        <x:v>CEAS.Submeter_EB_208</x:v>
      </x:c>
      <x:c r="I1834" s="49" t="str">
        <x:v>Use</x:v>
      </x:c>
      <x:c r="J1834" s="31" t="str">
        <x:v>15 Minutes</x:v>
      </x:c>
      <x:c r="K1834" s="32" t="str">
        <x:v>01-20-2025 01:30:00</x:v>
      </x:c>
      <x:c r="M1834" s="53" t="str">
        <x:v>4180158.3900000000000000</x:v>
      </x:c>
      <x:c r="N1834" s="33" t="str">
        <x:v/>
      </x:c>
    </x:row>
    <x:row r="1835">
      <x:c r="B1835" s="5" t="str">
        <x:v>13629906948931044175</x:v>
      </x:c>
      <x:c r="C1835" s="44" t="str">
        <x:v>82875582</x:v>
      </x:c>
      <x:c r="F1835" s="45" t="str">
        <x:v>214-ELE02</x:v>
      </x:c>
      <x:c r="H1835" s="9" t="str">
        <x:v>CEAS.Submeter_EB_208</x:v>
      </x:c>
      <x:c r="I1835" s="49" t="str">
        <x:v>Use</x:v>
      </x:c>
      <x:c r="J1835" s="31" t="str">
        <x:v>15 Minutes</x:v>
      </x:c>
      <x:c r="K1835" s="32" t="str">
        <x:v>01-20-2025 01:45:00</x:v>
      </x:c>
      <x:c r="M1835" s="53" t="str">
        <x:v>4180162.3800000000000000</x:v>
      </x:c>
      <x:c r="N1835" s="33" t="str">
        <x:v/>
      </x:c>
    </x:row>
    <x:row r="1836">
      <x:c r="B1836" s="5" t="str">
        <x:v>12332927583493280843</x:v>
      </x:c>
      <x:c r="C1836" s="44" t="str">
        <x:v>82875590</x:v>
      </x:c>
      <x:c r="F1836" s="45" t="str">
        <x:v>214-ELE02</x:v>
      </x:c>
      <x:c r="H1836" s="9" t="str">
        <x:v>CEAS.Submeter_EB_208</x:v>
      </x:c>
      <x:c r="I1836" s="49" t="str">
        <x:v>Use</x:v>
      </x:c>
      <x:c r="J1836" s="31" t="str">
        <x:v>15 Minutes</x:v>
      </x:c>
      <x:c r="K1836" s="32" t="str">
        <x:v>01-20-2025 02:00:00</x:v>
      </x:c>
      <x:c r="M1836" s="53" t="str">
        <x:v>4180166.5100000000000000</x:v>
      </x:c>
      <x:c r="N1836" s="33" t="str">
        <x:v/>
      </x:c>
    </x:row>
    <x:row r="1837">
      <x:c r="B1837" s="5" t="str">
        <x:v>11204434263310614594</x:v>
      </x:c>
      <x:c r="C1837" s="44" t="str">
        <x:v>82875598</x:v>
      </x:c>
      <x:c r="F1837" s="45" t="str">
        <x:v>214-ELE02</x:v>
      </x:c>
      <x:c r="H1837" s="9" t="str">
        <x:v>CEAS.Submeter_EB_208</x:v>
      </x:c>
      <x:c r="I1837" s="49" t="str">
        <x:v>Use</x:v>
      </x:c>
      <x:c r="J1837" s="31" t="str">
        <x:v>15 Minutes</x:v>
      </x:c>
      <x:c r="K1837" s="32" t="str">
        <x:v>01-20-2025 02:15:00</x:v>
      </x:c>
      <x:c r="M1837" s="53" t="str">
        <x:v>4180170.3500000000000000</x:v>
      </x:c>
      <x:c r="N1837" s="33" t="str">
        <x:v/>
      </x:c>
    </x:row>
    <x:row r="1838">
      <x:c r="B1838" s="5" t="str">
        <x:v>9845763519277878275</x:v>
      </x:c>
      <x:c r="C1838" s="44" t="str">
        <x:v>82875606</x:v>
      </x:c>
      <x:c r="F1838" s="45" t="str">
        <x:v>214-ELE02</x:v>
      </x:c>
      <x:c r="H1838" s="9" t="str">
        <x:v>CEAS.Submeter_EB_208</x:v>
      </x:c>
      <x:c r="I1838" s="49" t="str">
        <x:v>Use</x:v>
      </x:c>
      <x:c r="J1838" s="31" t="str">
        <x:v>15 Minutes</x:v>
      </x:c>
      <x:c r="K1838" s="32" t="str">
        <x:v>01-20-2025 02:30:00</x:v>
      </x:c>
      <x:c r="M1838" s="53" t="str">
        <x:v>4180174.2600000000000000</x:v>
      </x:c>
      <x:c r="N1838" s="33" t="str">
        <x:v/>
      </x:c>
    </x:row>
    <x:row r="1839">
      <x:c r="B1839" s="5" t="str">
        <x:v>15516772176279320495</x:v>
      </x:c>
      <x:c r="C1839" s="44" t="str">
        <x:v>82875614</x:v>
      </x:c>
      <x:c r="F1839" s="45" t="str">
        <x:v>214-ELE02</x:v>
      </x:c>
      <x:c r="H1839" s="9" t="str">
        <x:v>CEAS.Submeter_EB_208</x:v>
      </x:c>
      <x:c r="I1839" s="49" t="str">
        <x:v>Use</x:v>
      </x:c>
      <x:c r="J1839" s="31" t="str">
        <x:v>15 Minutes</x:v>
      </x:c>
      <x:c r="K1839" s="32" t="str">
        <x:v>01-20-2025 02:45:00</x:v>
      </x:c>
      <x:c r="M1839" s="53" t="str">
        <x:v>4180178.2700000000000000</x:v>
      </x:c>
      <x:c r="N1839" s="33" t="str">
        <x:v/>
      </x:c>
    </x:row>
    <x:row r="1840">
      <x:c r="B1840" s="5" t="str">
        <x:v>14422592993930899683</x:v>
      </x:c>
      <x:c r="C1840" s="44" t="str">
        <x:v>82878542</x:v>
      </x:c>
      <x:c r="F1840" s="45" t="str">
        <x:v>214-ELE02</x:v>
      </x:c>
      <x:c r="H1840" s="9" t="str">
        <x:v>CEAS.Submeter_EB_208</x:v>
      </x:c>
      <x:c r="I1840" s="49" t="str">
        <x:v>Use</x:v>
      </x:c>
      <x:c r="J1840" s="31" t="str">
        <x:v>15 Minutes</x:v>
      </x:c>
      <x:c r="K1840" s="32" t="str">
        <x:v>01-20-2025 03:00:00</x:v>
      </x:c>
      <x:c r="M1840" s="53" t="str">
        <x:v>4180182.2500000000000000</x:v>
      </x:c>
      <x:c r="N1840" s="33" t="str">
        <x:v/>
      </x:c>
    </x:row>
    <x:row r="1841">
      <x:c r="B1841" s="5" t="str">
        <x:v>2666215840751452704</x:v>
      </x:c>
      <x:c r="C1841" s="44" t="str">
        <x:v>82878550</x:v>
      </x:c>
      <x:c r="F1841" s="45" t="str">
        <x:v>214-ELE02</x:v>
      </x:c>
      <x:c r="H1841" s="9" t="str">
        <x:v>CEAS.Submeter_EB_208</x:v>
      </x:c>
      <x:c r="I1841" s="49" t="str">
        <x:v>Use</x:v>
      </x:c>
      <x:c r="J1841" s="31" t="str">
        <x:v>15 Minutes</x:v>
      </x:c>
      <x:c r="K1841" s="32" t="str">
        <x:v>01-20-2025 03:15:00</x:v>
      </x:c>
      <x:c r="M1841" s="53" t="str">
        <x:v>4180186.2500000000000000</x:v>
      </x:c>
      <x:c r="N1841" s="33" t="str">
        <x:v/>
      </x:c>
    </x:row>
    <x:row r="1842">
      <x:c r="B1842" s="5" t="str">
        <x:v>7206936201767266167</x:v>
      </x:c>
      <x:c r="C1842" s="44" t="str">
        <x:v>82878558</x:v>
      </x:c>
      <x:c r="F1842" s="45" t="str">
        <x:v>214-ELE02</x:v>
      </x:c>
      <x:c r="H1842" s="9" t="str">
        <x:v>CEAS.Submeter_EB_208</x:v>
      </x:c>
      <x:c r="I1842" s="49" t="str">
        <x:v>Use</x:v>
      </x:c>
      <x:c r="J1842" s="31" t="str">
        <x:v>15 Minutes</x:v>
      </x:c>
      <x:c r="K1842" s="32" t="str">
        <x:v>01-20-2025 03:30:00</x:v>
      </x:c>
      <x:c r="M1842" s="53" t="str">
        <x:v>4180190.2600000000000000</x:v>
      </x:c>
      <x:c r="N1842" s="33" t="str">
        <x:v/>
      </x:c>
    </x:row>
    <x:row r="1843">
      <x:c r="B1843" s="5" t="str">
        <x:v>547350366231131273</x:v>
      </x:c>
      <x:c r="C1843" s="44" t="str">
        <x:v>82878566</x:v>
      </x:c>
      <x:c r="F1843" s="45" t="str">
        <x:v>214-ELE02</x:v>
      </x:c>
      <x:c r="H1843" s="9" t="str">
        <x:v>CEAS.Submeter_EB_208</x:v>
      </x:c>
      <x:c r="I1843" s="49" t="str">
        <x:v>Use</x:v>
      </x:c>
      <x:c r="J1843" s="31" t="str">
        <x:v>15 Minutes</x:v>
      </x:c>
      <x:c r="K1843" s="32" t="str">
        <x:v>01-20-2025 03:45:00</x:v>
      </x:c>
      <x:c r="M1843" s="53" t="str">
        <x:v>4180194.2100000000000000</x:v>
      </x:c>
      <x:c r="N1843" s="33" t="str">
        <x:v/>
      </x:c>
    </x:row>
    <x:row r="1844">
      <x:c r="B1844" s="5" t="str">
        <x:v>7072730724235457032</x:v>
      </x:c>
      <x:c r="C1844" s="44" t="str">
        <x:v>82878574</x:v>
      </x:c>
      <x:c r="F1844" s="45" t="str">
        <x:v>214-ELE02</x:v>
      </x:c>
      <x:c r="H1844" s="9" t="str">
        <x:v>CEAS.Submeter_EB_208</x:v>
      </x:c>
      <x:c r="I1844" s="49" t="str">
        <x:v>Use</x:v>
      </x:c>
      <x:c r="J1844" s="31" t="str">
        <x:v>15 Minutes</x:v>
      </x:c>
      <x:c r="K1844" s="32" t="str">
        <x:v>01-20-2025 04:00:00</x:v>
      </x:c>
      <x:c r="M1844" s="53" t="str">
        <x:v>4180198.2500000000000000</x:v>
      </x:c>
      <x:c r="N1844" s="33" t="str">
        <x:v/>
      </x:c>
    </x:row>
    <x:row r="1845">
      <x:c r="B1845" s="5" t="str">
        <x:v>13961211967667309974</x:v>
      </x:c>
      <x:c r="C1845" s="44" t="str">
        <x:v>82878582</x:v>
      </x:c>
      <x:c r="F1845" s="45" t="str">
        <x:v>214-ELE02</x:v>
      </x:c>
      <x:c r="H1845" s="9" t="str">
        <x:v>CEAS.Submeter_EB_208</x:v>
      </x:c>
      <x:c r="I1845" s="49" t="str">
        <x:v>Use</x:v>
      </x:c>
      <x:c r="J1845" s="31" t="str">
        <x:v>15 Minutes</x:v>
      </x:c>
      <x:c r="K1845" s="32" t="str">
        <x:v>01-20-2025 04:15:00</x:v>
      </x:c>
      <x:c r="M1845" s="53" t="str">
        <x:v>4180202.3500000000000000</x:v>
      </x:c>
      <x:c r="N1845" s="33" t="str">
        <x:v/>
      </x:c>
    </x:row>
    <x:row r="1846">
      <x:c r="B1846" s="5" t="str">
        <x:v>3071535452316942653</x:v>
      </x:c>
      <x:c r="C1846" s="44" t="str">
        <x:v>82878590</x:v>
      </x:c>
      <x:c r="F1846" s="45" t="str">
        <x:v>214-ELE02</x:v>
      </x:c>
      <x:c r="H1846" s="9" t="str">
        <x:v>CEAS.Submeter_EB_208</x:v>
      </x:c>
      <x:c r="I1846" s="49" t="str">
        <x:v>Use</x:v>
      </x:c>
      <x:c r="J1846" s="31" t="str">
        <x:v>15 Minutes</x:v>
      </x:c>
      <x:c r="K1846" s="32" t="str">
        <x:v>01-20-2025 04:30:00</x:v>
      </x:c>
      <x:c r="M1846" s="53" t="str">
        <x:v>4180206.4700000000000000</x:v>
      </x:c>
      <x:c r="N1846" s="33" t="str">
        <x:v/>
      </x:c>
    </x:row>
    <x:row r="1847">
      <x:c r="B1847" s="5" t="str">
        <x:v>3393202110643777176</x:v>
      </x:c>
      <x:c r="C1847" s="44" t="str">
        <x:v>82878598</x:v>
      </x:c>
      <x:c r="F1847" s="45" t="str">
        <x:v>214-ELE02</x:v>
      </x:c>
      <x:c r="H1847" s="9" t="str">
        <x:v>CEAS.Submeter_EB_208</x:v>
      </x:c>
      <x:c r="I1847" s="49" t="str">
        <x:v>Use</x:v>
      </x:c>
      <x:c r="J1847" s="31" t="str">
        <x:v>15 Minutes</x:v>
      </x:c>
      <x:c r="K1847" s="32" t="str">
        <x:v>01-20-2025 04:45:00</x:v>
      </x:c>
      <x:c r="M1847" s="53" t="str">
        <x:v>4180210.4900000000000000</x:v>
      </x:c>
      <x:c r="N1847" s="33" t="str">
        <x:v/>
      </x:c>
    </x:row>
    <x:row r="1848">
      <x:c r="B1848" s="5" t="str">
        <x:v>2905920307739035354</x:v>
      </x:c>
      <x:c r="C1848" s="44" t="str">
        <x:v>82889780</x:v>
      </x:c>
      <x:c r="F1848" s="45" t="str">
        <x:v>214-ELE02</x:v>
      </x:c>
      <x:c r="H1848" s="9" t="str">
        <x:v>CEAS.Submeter_EB_208</x:v>
      </x:c>
      <x:c r="I1848" s="49" t="str">
        <x:v>Use</x:v>
      </x:c>
      <x:c r="J1848" s="31" t="str">
        <x:v>15 Minutes</x:v>
      </x:c>
      <x:c r="K1848" s="32" t="str">
        <x:v>01-20-2025 05:00:00</x:v>
      </x:c>
      <x:c r="M1848" s="53" t="str">
        <x:v>4180214.4800000000000000</x:v>
      </x:c>
      <x:c r="N1848" s="33" t="str">
        <x:v/>
      </x:c>
    </x:row>
    <x:row r="1849">
      <x:c r="B1849" s="5" t="str">
        <x:v>4945409444206403352</x:v>
      </x:c>
      <x:c r="C1849" s="44" t="str">
        <x:v>82889788</x:v>
      </x:c>
      <x:c r="F1849" s="45" t="str">
        <x:v>214-ELE02</x:v>
      </x:c>
      <x:c r="H1849" s="9" t="str">
        <x:v>CEAS.Submeter_EB_208</x:v>
      </x:c>
      <x:c r="I1849" s="49" t="str">
        <x:v>Use</x:v>
      </x:c>
      <x:c r="J1849" s="31" t="str">
        <x:v>15 Minutes</x:v>
      </x:c>
      <x:c r="K1849" s="32" t="str">
        <x:v>01-20-2025 05:15:00</x:v>
      </x:c>
      <x:c r="M1849" s="53" t="str">
        <x:v>4180218.4200000000000000</x:v>
      </x:c>
      <x:c r="N1849" s="33" t="str">
        <x:v/>
      </x:c>
    </x:row>
    <x:row r="1850">
      <x:c r="B1850" s="5" t="str">
        <x:v>17195082379870940705</x:v>
      </x:c>
      <x:c r="C1850" s="44" t="str">
        <x:v>82889796</x:v>
      </x:c>
      <x:c r="F1850" s="45" t="str">
        <x:v>214-ELE02</x:v>
      </x:c>
      <x:c r="H1850" s="9" t="str">
        <x:v>CEAS.Submeter_EB_208</x:v>
      </x:c>
      <x:c r="I1850" s="49" t="str">
        <x:v>Use</x:v>
      </x:c>
      <x:c r="J1850" s="31" t="str">
        <x:v>15 Minutes</x:v>
      </x:c>
      <x:c r="K1850" s="32" t="str">
        <x:v>01-20-2025 05:30:00</x:v>
      </x:c>
      <x:c r="M1850" s="53" t="str">
        <x:v>4180222.4600000000000000</x:v>
      </x:c>
      <x:c r="N1850" s="33" t="str">
        <x:v/>
      </x:c>
    </x:row>
    <x:row r="1851">
      <x:c r="B1851" s="5" t="str">
        <x:v>12342437922403975832</x:v>
      </x:c>
      <x:c r="C1851" s="44" t="str">
        <x:v>82889804</x:v>
      </x:c>
      <x:c r="F1851" s="45" t="str">
        <x:v>214-ELE02</x:v>
      </x:c>
      <x:c r="H1851" s="9" t="str">
        <x:v>CEAS.Submeter_EB_208</x:v>
      </x:c>
      <x:c r="I1851" s="49" t="str">
        <x:v>Use</x:v>
      </x:c>
      <x:c r="J1851" s="31" t="str">
        <x:v>15 Minutes</x:v>
      </x:c>
      <x:c r="K1851" s="32" t="str">
        <x:v>01-20-2025 05:45:00</x:v>
      </x:c>
      <x:c r="M1851" s="53" t="str">
        <x:v>4180226.4700000000000000</x:v>
      </x:c>
      <x:c r="N1851" s="33" t="str">
        <x:v/>
      </x:c>
    </x:row>
    <x:row r="1852">
      <x:c r="B1852" s="5" t="str">
        <x:v>10935550890902165504</x:v>
      </x:c>
      <x:c r="C1852" s="44" t="str">
        <x:v>82889812</x:v>
      </x:c>
      <x:c r="F1852" s="45" t="str">
        <x:v>214-ELE02</x:v>
      </x:c>
      <x:c r="H1852" s="9" t="str">
        <x:v>CEAS.Submeter_EB_208</x:v>
      </x:c>
      <x:c r="I1852" s="49" t="str">
        <x:v>Use</x:v>
      </x:c>
      <x:c r="J1852" s="31" t="str">
        <x:v>15 Minutes</x:v>
      </x:c>
      <x:c r="K1852" s="32" t="str">
        <x:v>01-20-2025 06:00:00</x:v>
      </x:c>
      <x:c r="M1852" s="53" t="str">
        <x:v>4180230.4700000000000000</x:v>
      </x:c>
      <x:c r="N1852" s="33" t="str">
        <x:v/>
      </x:c>
    </x:row>
    <x:row r="1853">
      <x:c r="B1853" s="5" t="str">
        <x:v>15587201284374945307</x:v>
      </x:c>
      <x:c r="C1853" s="44" t="str">
        <x:v>82889820</x:v>
      </x:c>
      <x:c r="F1853" s="45" t="str">
        <x:v>214-ELE02</x:v>
      </x:c>
      <x:c r="H1853" s="9" t="str">
        <x:v>CEAS.Submeter_EB_208</x:v>
      </x:c>
      <x:c r="I1853" s="49" t="str">
        <x:v>Use</x:v>
      </x:c>
      <x:c r="J1853" s="31" t="str">
        <x:v>15 Minutes</x:v>
      </x:c>
      <x:c r="K1853" s="32" t="str">
        <x:v>01-20-2025 06:15:00</x:v>
      </x:c>
      <x:c r="M1853" s="53" t="str">
        <x:v>4180234.4900000000000000</x:v>
      </x:c>
      <x:c r="N1853" s="33" t="str">
        <x:v/>
      </x:c>
    </x:row>
    <x:row r="1854">
      <x:c r="B1854" s="5" t="str">
        <x:v>15141037993811493681</x:v>
      </x:c>
      <x:c r="C1854" s="44" t="str">
        <x:v>82889828</x:v>
      </x:c>
      <x:c r="F1854" s="45" t="str">
        <x:v>214-ELE02</x:v>
      </x:c>
      <x:c r="H1854" s="9" t="str">
        <x:v>CEAS.Submeter_EB_208</x:v>
      </x:c>
      <x:c r="I1854" s="49" t="str">
        <x:v>Use</x:v>
      </x:c>
      <x:c r="J1854" s="31" t="str">
        <x:v>15 Minutes</x:v>
      </x:c>
      <x:c r="K1854" s="32" t="str">
        <x:v>01-20-2025 06:30:00</x:v>
      </x:c>
      <x:c r="M1854" s="53" t="str">
        <x:v>4180238.6800000000000000</x:v>
      </x:c>
      <x:c r="N1854" s="33" t="str">
        <x:v/>
      </x:c>
    </x:row>
    <x:row r="1855">
      <x:c r="B1855" s="5" t="str">
        <x:v>4613496448244259094</x:v>
      </x:c>
      <x:c r="C1855" s="44" t="str">
        <x:v>82889836</x:v>
      </x:c>
      <x:c r="F1855" s="45" t="str">
        <x:v>214-ELE02</x:v>
      </x:c>
      <x:c r="H1855" s="9" t="str">
        <x:v>CEAS.Submeter_EB_208</x:v>
      </x:c>
      <x:c r="I1855" s="49" t="str">
        <x:v>Use</x:v>
      </x:c>
      <x:c r="J1855" s="31" t="str">
        <x:v>15 Minutes</x:v>
      </x:c>
      <x:c r="K1855" s="32" t="str">
        <x:v>01-20-2025 06:45:00</x:v>
      </x:c>
      <x:c r="M1855" s="53" t="str">
        <x:v>4180243.0000000000000000</x:v>
      </x:c>
      <x:c r="N1855" s="33" t="str">
        <x:v/>
      </x:c>
    </x:row>
    <x:row r="1856">
      <x:c r="B1856" s="5" t="str">
        <x:v>13608395048286748042</x:v>
      </x:c>
      <x:c r="C1856" s="44" t="str">
        <x:v>82889844</x:v>
      </x:c>
      <x:c r="F1856" s="45" t="str">
        <x:v>214-ELE02</x:v>
      </x:c>
      <x:c r="H1856" s="9" t="str">
        <x:v>CEAS.Submeter_EB_208</x:v>
      </x:c>
      <x:c r="I1856" s="49" t="str">
        <x:v>Use</x:v>
      </x:c>
      <x:c r="J1856" s="31" t="str">
        <x:v>15 Minutes</x:v>
      </x:c>
      <x:c r="K1856" s="32" t="str">
        <x:v>01-20-2025 07:00:00</x:v>
      </x:c>
      <x:c r="M1856" s="53" t="str">
        <x:v>4180247.2100000000000000</x:v>
      </x:c>
      <x:c r="N1856" s="33" t="str">
        <x:v/>
      </x:c>
    </x:row>
    <x:row r="1857">
      <x:c r="B1857" s="5" t="str">
        <x:v>9014141514450817310</x:v>
      </x:c>
      <x:c r="C1857" s="44" t="str">
        <x:v>82889852</x:v>
      </x:c>
      <x:c r="F1857" s="45" t="str">
        <x:v>214-ELE02</x:v>
      </x:c>
      <x:c r="H1857" s="9" t="str">
        <x:v>CEAS.Submeter_EB_208</x:v>
      </x:c>
      <x:c r="I1857" s="49" t="str">
        <x:v>Use</x:v>
      </x:c>
      <x:c r="J1857" s="31" t="str">
        <x:v>15 Minutes</x:v>
      </x:c>
      <x:c r="K1857" s="32" t="str">
        <x:v>01-20-2025 07:15:00</x:v>
      </x:c>
      <x:c r="M1857" s="53" t="str">
        <x:v>4180251.3000000000000000</x:v>
      </x:c>
      <x:c r="N1857" s="33" t="str">
        <x:v/>
      </x:c>
    </x:row>
    <x:row r="1858">
      <x:c r="B1858" s="5" t="str">
        <x:v>13082332567243175999</x:v>
      </x:c>
      <x:c r="C1858" s="44" t="str">
        <x:v>82889860</x:v>
      </x:c>
      <x:c r="F1858" s="45" t="str">
        <x:v>214-ELE02</x:v>
      </x:c>
      <x:c r="H1858" s="9" t="str">
        <x:v>CEAS.Submeter_EB_208</x:v>
      </x:c>
      <x:c r="I1858" s="49" t="str">
        <x:v>Use</x:v>
      </x:c>
      <x:c r="J1858" s="31" t="str">
        <x:v>15 Minutes</x:v>
      </x:c>
      <x:c r="K1858" s="32" t="str">
        <x:v>01-20-2025 07:30:00</x:v>
      </x:c>
      <x:c r="M1858" s="53" t="str">
        <x:v>4180255.2600000000000000</x:v>
      </x:c>
      <x:c r="N1858" s="33" t="str">
        <x:v/>
      </x:c>
    </x:row>
    <x:row r="1859">
      <x:c r="B1859" s="5" t="str">
        <x:v>8711393848264657464</x:v>
      </x:c>
      <x:c r="C1859" s="44" t="str">
        <x:v>82889868</x:v>
      </x:c>
      <x:c r="F1859" s="45" t="str">
        <x:v>214-ELE02</x:v>
      </x:c>
      <x:c r="H1859" s="9" t="str">
        <x:v>CEAS.Submeter_EB_208</x:v>
      </x:c>
      <x:c r="I1859" s="49" t="str">
        <x:v>Use</x:v>
      </x:c>
      <x:c r="J1859" s="31" t="str">
        <x:v>15 Minutes</x:v>
      </x:c>
      <x:c r="K1859" s="32" t="str">
        <x:v>01-20-2025 07:45:00</x:v>
      </x:c>
      <x:c r="M1859" s="53" t="str">
        <x:v>4180259.3600000000000000</x:v>
      </x:c>
      <x:c r="N1859" s="33" t="str">
        <x:v/>
      </x:c>
    </x:row>
    <x:row r="1860">
      <x:c r="B1860" s="5" t="str">
        <x:v>13126378123660909607</x:v>
      </x:c>
      <x:c r="C1860" s="44" t="str">
        <x:v>82889876</x:v>
      </x:c>
      <x:c r="F1860" s="45" t="str">
        <x:v>214-ELE02</x:v>
      </x:c>
      <x:c r="H1860" s="9" t="str">
        <x:v>CEAS.Submeter_EB_208</x:v>
      </x:c>
      <x:c r="I1860" s="49" t="str">
        <x:v>Use</x:v>
      </x:c>
      <x:c r="J1860" s="31" t="str">
        <x:v>15 Minutes</x:v>
      </x:c>
      <x:c r="K1860" s="32" t="str">
        <x:v>01-20-2025 08:00:00</x:v>
      </x:c>
      <x:c r="M1860" s="53" t="str">
        <x:v>4180263.4000000000000000</x:v>
      </x:c>
      <x:c r="N1860" s="33" t="str">
        <x:v/>
      </x:c>
    </x:row>
    <x:row r="1861">
      <x:c r="B1861" s="5" t="str">
        <x:v>11231077220980876553</x:v>
      </x:c>
      <x:c r="C1861" s="44" t="str">
        <x:v>82889884</x:v>
      </x:c>
      <x:c r="F1861" s="45" t="str">
        <x:v>214-ELE02</x:v>
      </x:c>
      <x:c r="H1861" s="9" t="str">
        <x:v>CEAS.Submeter_EB_208</x:v>
      </x:c>
      <x:c r="I1861" s="49" t="str">
        <x:v>Use</x:v>
      </x:c>
      <x:c r="J1861" s="31" t="str">
        <x:v>15 Minutes</x:v>
      </x:c>
      <x:c r="K1861" s="32" t="str">
        <x:v>01-20-2025 08:15:00</x:v>
      </x:c>
      <x:c r="M1861" s="53" t="str">
        <x:v>4180267.2900000000000000</x:v>
      </x:c>
      <x:c r="N1861" s="33" t="str">
        <x:v/>
      </x:c>
    </x:row>
    <x:row r="1862">
      <x:c r="B1862" s="5" t="str">
        <x:v>9111439137050511958</x:v>
      </x:c>
      <x:c r="C1862" s="44" t="str">
        <x:v>82889892</x:v>
      </x:c>
      <x:c r="F1862" s="45" t="str">
        <x:v>214-ELE02</x:v>
      </x:c>
      <x:c r="H1862" s="9" t="str">
        <x:v>CEAS.Submeter_EB_208</x:v>
      </x:c>
      <x:c r="I1862" s="49" t="str">
        <x:v>Use</x:v>
      </x:c>
      <x:c r="J1862" s="31" t="str">
        <x:v>15 Minutes</x:v>
      </x:c>
      <x:c r="K1862" s="32" t="str">
        <x:v>01-20-2025 08:30:00</x:v>
      </x:c>
      <x:c r="M1862" s="53" t="str">
        <x:v>4180271.2900000000000000</x:v>
      </x:c>
      <x:c r="N1862" s="33" t="str">
        <x:v/>
      </x:c>
    </x:row>
    <x:row r="1863">
      <x:c r="B1863" s="5" t="str">
        <x:v>13433019051341508838</x:v>
      </x:c>
      <x:c r="C1863" s="44" t="str">
        <x:v>82889900</x:v>
      </x:c>
      <x:c r="F1863" s="45" t="str">
        <x:v>214-ELE02</x:v>
      </x:c>
      <x:c r="H1863" s="9" t="str">
        <x:v>CEAS.Submeter_EB_208</x:v>
      </x:c>
      <x:c r="I1863" s="49" t="str">
        <x:v>Use</x:v>
      </x:c>
      <x:c r="J1863" s="31" t="str">
        <x:v>15 Minutes</x:v>
      </x:c>
      <x:c r="K1863" s="32" t="str">
        <x:v>01-20-2025 08:45:00</x:v>
      </x:c>
      <x:c r="M1863" s="53" t="str">
        <x:v>4180275.2100000000000000</x:v>
      </x:c>
      <x:c r="N1863" s="33" t="str">
        <x:v/>
      </x:c>
    </x:row>
    <x:row r="1864">
      <x:c r="B1864" s="5" t="str">
        <x:v>7152655517053798622</x:v>
      </x:c>
      <x:c r="C1864" s="44" t="str">
        <x:v>82889908</x:v>
      </x:c>
      <x:c r="F1864" s="45" t="str">
        <x:v>214-ELE02</x:v>
      </x:c>
      <x:c r="H1864" s="9" t="str">
        <x:v>CEAS.Submeter_EB_208</x:v>
      </x:c>
      <x:c r="I1864" s="49" t="str">
        <x:v>Use</x:v>
      </x:c>
      <x:c r="J1864" s="31" t="str">
        <x:v>15 Minutes</x:v>
      </x:c>
      <x:c r="K1864" s="32" t="str">
        <x:v>01-20-2025 09:00:00</x:v>
      </x:c>
      <x:c r="M1864" s="53" t="str">
        <x:v>4180279.2700000000000000</x:v>
      </x:c>
      <x:c r="N1864" s="33" t="str">
        <x:v/>
      </x:c>
    </x:row>
    <x:row r="1865">
      <x:c r="B1865" s="5" t="str">
        <x:v>18241349540615344286</x:v>
      </x:c>
      <x:c r="C1865" s="44" t="str">
        <x:v>82889916</x:v>
      </x:c>
      <x:c r="F1865" s="45" t="str">
        <x:v>214-ELE02</x:v>
      </x:c>
      <x:c r="H1865" s="9" t="str">
        <x:v>CEAS.Submeter_EB_208</x:v>
      </x:c>
      <x:c r="I1865" s="49" t="str">
        <x:v>Use</x:v>
      </x:c>
      <x:c r="J1865" s="31" t="str">
        <x:v>15 Minutes</x:v>
      </x:c>
      <x:c r="K1865" s="32" t="str">
        <x:v>01-20-2025 09:15:00</x:v>
      </x:c>
      <x:c r="M1865" s="53" t="str">
        <x:v>4180283.2900000000000000</x:v>
      </x:c>
      <x:c r="N1865" s="33" t="str">
        <x:v/>
      </x:c>
    </x:row>
    <x:row r="1866">
      <x:c r="B1866" s="5" t="str">
        <x:v>10546271256557890540</x:v>
      </x:c>
      <x:c r="C1866" s="44" t="str">
        <x:v>82889924</x:v>
      </x:c>
      <x:c r="F1866" s="45" t="str">
        <x:v>214-ELE02</x:v>
      </x:c>
      <x:c r="H1866" s="9" t="str">
        <x:v>CEAS.Submeter_EB_208</x:v>
      </x:c>
      <x:c r="I1866" s="49" t="str">
        <x:v>Use</x:v>
      </x:c>
      <x:c r="J1866" s="31" t="str">
        <x:v>15 Minutes</x:v>
      </x:c>
      <x:c r="K1866" s="32" t="str">
        <x:v>01-20-2025 09:30:00</x:v>
      </x:c>
      <x:c r="M1866" s="53" t="str">
        <x:v>4180287.6700000000000000</x:v>
      </x:c>
      <x:c r="N1866" s="33" t="str">
        <x:v/>
      </x:c>
    </x:row>
    <x:row r="1867">
      <x:c r="B1867" s="5" t="str">
        <x:v>4638381184919385360</x:v>
      </x:c>
      <x:c r="C1867" s="44" t="str">
        <x:v>82889932</x:v>
      </x:c>
      <x:c r="F1867" s="45" t="str">
        <x:v>214-ELE02</x:v>
      </x:c>
      <x:c r="H1867" s="9" t="str">
        <x:v>CEAS.Submeter_EB_208</x:v>
      </x:c>
      <x:c r="I1867" s="49" t="str">
        <x:v>Use</x:v>
      </x:c>
      <x:c r="J1867" s="31" t="str">
        <x:v>15 Minutes</x:v>
      </x:c>
      <x:c r="K1867" s="32" t="str">
        <x:v>01-20-2025 09:45:00</x:v>
      </x:c>
      <x:c r="M1867" s="53" t="str">
        <x:v>4180291.8700000000000000</x:v>
      </x:c>
      <x:c r="N1867" s="33" t="str">
        <x:v/>
      </x:c>
    </x:row>
    <x:row r="1868">
      <x:c r="B1868" s="5" t="str">
        <x:v>17503881542254260007</x:v>
      </x:c>
      <x:c r="C1868" s="44" t="str">
        <x:v>82889940</x:v>
      </x:c>
      <x:c r="F1868" s="45" t="str">
        <x:v>214-ELE02</x:v>
      </x:c>
      <x:c r="H1868" s="9" t="str">
        <x:v>CEAS.Submeter_EB_208</x:v>
      </x:c>
      <x:c r="I1868" s="49" t="str">
        <x:v>Use</x:v>
      </x:c>
      <x:c r="J1868" s="31" t="str">
        <x:v>15 Minutes</x:v>
      </x:c>
      <x:c r="K1868" s="32" t="str">
        <x:v>01-20-2025 10:00:00</x:v>
      </x:c>
      <x:c r="M1868" s="53" t="str">
        <x:v>4180296.3400000000000000</x:v>
      </x:c>
      <x:c r="N1868" s="33" t="str">
        <x:v/>
      </x:c>
    </x:row>
    <x:row r="1869">
      <x:c r="B1869" s="5" t="str">
        <x:v>10998062344846252912</x:v>
      </x:c>
      <x:c r="C1869" s="44" t="str">
        <x:v>82889948</x:v>
      </x:c>
      <x:c r="F1869" s="45" t="str">
        <x:v>214-ELE02</x:v>
      </x:c>
      <x:c r="H1869" s="9" t="str">
        <x:v>CEAS.Submeter_EB_208</x:v>
      </x:c>
      <x:c r="I1869" s="49" t="str">
        <x:v>Use</x:v>
      </x:c>
      <x:c r="J1869" s="31" t="str">
        <x:v>15 Minutes</x:v>
      </x:c>
      <x:c r="K1869" s="32" t="str">
        <x:v>01-20-2025 10:15:00</x:v>
      </x:c>
      <x:c r="M1869" s="53" t="str">
        <x:v>4180300.6600000000000000</x:v>
      </x:c>
      <x:c r="N1869" s="33" t="str">
        <x:v/>
      </x:c>
    </x:row>
    <x:row r="1870">
      <x:c r="B1870" s="5" t="str">
        <x:v>5205177147139197676</x:v>
      </x:c>
      <x:c r="C1870" s="44" t="str">
        <x:v>82889956</x:v>
      </x:c>
      <x:c r="F1870" s="45" t="str">
        <x:v>214-ELE02</x:v>
      </x:c>
      <x:c r="H1870" s="9" t="str">
        <x:v>CEAS.Submeter_EB_208</x:v>
      </x:c>
      <x:c r="I1870" s="49" t="str">
        <x:v>Use</x:v>
      </x:c>
      <x:c r="J1870" s="31" t="str">
        <x:v>15 Minutes</x:v>
      </x:c>
      <x:c r="K1870" s="32" t="str">
        <x:v>01-20-2025 10:30:00</x:v>
      </x:c>
      <x:c r="M1870" s="53" t="str">
        <x:v>4180304.7300000000000000</x:v>
      </x:c>
      <x:c r="N1870" s="33" t="str">
        <x:v/>
      </x:c>
    </x:row>
    <x:row r="1871">
      <x:c r="B1871" s="5" t="str">
        <x:v>14659340583981377533</x:v>
      </x:c>
      <x:c r="C1871" s="44" t="str">
        <x:v>82889964</x:v>
      </x:c>
      <x:c r="F1871" s="45" t="str">
        <x:v>214-ELE02</x:v>
      </x:c>
      <x:c r="H1871" s="9" t="str">
        <x:v>CEAS.Submeter_EB_208</x:v>
      </x:c>
      <x:c r="I1871" s="49" t="str">
        <x:v>Use</x:v>
      </x:c>
      <x:c r="J1871" s="31" t="str">
        <x:v>15 Minutes</x:v>
      </x:c>
      <x:c r="K1871" s="32" t="str">
        <x:v>01-20-2025 10:45:00</x:v>
      </x:c>
      <x:c r="M1871" s="53" t="str">
        <x:v>4180308.8000000000000000</x:v>
      </x:c>
      <x:c r="N1871" s="33" t="str">
        <x:v/>
      </x:c>
    </x:row>
    <x:row r="1872">
      <x:c r="B1872" s="5" t="str">
        <x:v>11508015299696154402</x:v>
      </x:c>
      <x:c r="C1872" s="44" t="str">
        <x:v>82889972</x:v>
      </x:c>
      <x:c r="F1872" s="45" t="str">
        <x:v>214-ELE02</x:v>
      </x:c>
      <x:c r="H1872" s="9" t="str">
        <x:v>CEAS.Submeter_EB_208</x:v>
      </x:c>
      <x:c r="I1872" s="49" t="str">
        <x:v>Use</x:v>
      </x:c>
      <x:c r="J1872" s="31" t="str">
        <x:v>15 Minutes</x:v>
      </x:c>
      <x:c r="K1872" s="32" t="str">
        <x:v>01-20-2025 11:00:00</x:v>
      </x:c>
      <x:c r="M1872" s="53" t="str">
        <x:v>4180312.7200000000000000</x:v>
      </x:c>
      <x:c r="N1872" s="33" t="str">
        <x:v/>
      </x:c>
    </x:row>
    <x:row r="1873">
      <x:c r="B1873" s="5" t="str">
        <x:v>182439861497545778</x:v>
      </x:c>
      <x:c r="C1873" s="44" t="str">
        <x:v>82889980</x:v>
      </x:c>
      <x:c r="F1873" s="45" t="str">
        <x:v>214-ELE02</x:v>
      </x:c>
      <x:c r="H1873" s="9" t="str">
        <x:v>CEAS.Submeter_EB_208</x:v>
      </x:c>
      <x:c r="I1873" s="49" t="str">
        <x:v>Use</x:v>
      </x:c>
      <x:c r="J1873" s="31" t="str">
        <x:v>15 Minutes</x:v>
      </x:c>
      <x:c r="K1873" s="32" t="str">
        <x:v>01-20-2025 11:15:00</x:v>
      </x:c>
      <x:c r="M1873" s="53" t="str">
        <x:v>4180316.9100000000000000</x:v>
      </x:c>
      <x:c r="N1873" s="33" t="str">
        <x:v/>
      </x:c>
    </x:row>
    <x:row r="1874">
      <x:c r="B1874" s="5" t="str">
        <x:v>7337311923478894863</x:v>
      </x:c>
      <x:c r="C1874" s="44" t="str">
        <x:v>82889988</x:v>
      </x:c>
      <x:c r="F1874" s="45" t="str">
        <x:v>214-ELE02</x:v>
      </x:c>
      <x:c r="H1874" s="9" t="str">
        <x:v>CEAS.Submeter_EB_208</x:v>
      </x:c>
      <x:c r="I1874" s="49" t="str">
        <x:v>Use</x:v>
      </x:c>
      <x:c r="J1874" s="31" t="str">
        <x:v>15 Minutes</x:v>
      </x:c>
      <x:c r="K1874" s="32" t="str">
        <x:v>01-20-2025 11:30:00</x:v>
      </x:c>
      <x:c r="M1874" s="53" t="str">
        <x:v>4180321.1500000000000000</x:v>
      </x:c>
      <x:c r="N1874" s="33" t="str">
        <x:v/>
      </x:c>
    </x:row>
    <x:row r="1875">
      <x:c r="B1875" s="5" t="str">
        <x:v>13008320580480337083</x:v>
      </x:c>
      <x:c r="C1875" s="44" t="str">
        <x:v>82889996</x:v>
      </x:c>
      <x:c r="F1875" s="45" t="str">
        <x:v>214-ELE02</x:v>
      </x:c>
      <x:c r="H1875" s="9" t="str">
        <x:v>CEAS.Submeter_EB_208</x:v>
      </x:c>
      <x:c r="I1875" s="49" t="str">
        <x:v>Use</x:v>
      </x:c>
      <x:c r="J1875" s="31" t="str">
        <x:v>15 Minutes</x:v>
      </x:c>
      <x:c r="K1875" s="32" t="str">
        <x:v>01-20-2025 11:45:00</x:v>
      </x:c>
      <x:c r="M1875" s="53" t="str">
        <x:v>4180325.1600000000000000</x:v>
      </x:c>
      <x:c r="N1875" s="33" t="str">
        <x:v/>
      </x:c>
    </x:row>
    <x:row r="1876">
      <x:c r="B1876" s="5" t="str">
        <x:v>14930899656286417084</x:v>
      </x:c>
      <x:c r="C1876" s="44" t="str">
        <x:v>82890004</x:v>
      </x:c>
      <x:c r="F1876" s="45" t="str">
        <x:v>214-ELE02</x:v>
      </x:c>
      <x:c r="H1876" s="9" t="str">
        <x:v>CEAS.Submeter_EB_208</x:v>
      </x:c>
      <x:c r="I1876" s="49" t="str">
        <x:v>Use</x:v>
      </x:c>
      <x:c r="J1876" s="31" t="str">
        <x:v>15 Minutes</x:v>
      </x:c>
      <x:c r="K1876" s="32" t="str">
        <x:v>01-20-2025 12:00:00</x:v>
      </x:c>
      <x:c r="M1876" s="53" t="str">
        <x:v>4180329.2400000000000000</x:v>
      </x:c>
      <x:c r="N1876" s="33" t="str">
        <x:v/>
      </x:c>
    </x:row>
    <x:row r="1877">
      <x:c r="B1877" s="5" t="str">
        <x:v>6984293057590587070</x:v>
      </x:c>
      <x:c r="C1877" s="44" t="str">
        <x:v>82890012</x:v>
      </x:c>
      <x:c r="F1877" s="45" t="str">
        <x:v>214-ELE02</x:v>
      </x:c>
      <x:c r="H1877" s="9" t="str">
        <x:v>CEAS.Submeter_EB_208</x:v>
      </x:c>
      <x:c r="I1877" s="49" t="str">
        <x:v>Use</x:v>
      </x:c>
      <x:c r="J1877" s="31" t="str">
        <x:v>15 Minutes</x:v>
      </x:c>
      <x:c r="K1877" s="32" t="str">
        <x:v>01-20-2025 12:15:00</x:v>
      </x:c>
      <x:c r="M1877" s="53" t="str">
        <x:v>4180333.4600000000000000</x:v>
      </x:c>
      <x:c r="N1877" s="33" t="str">
        <x:v/>
      </x:c>
    </x:row>
    <x:row r="1878">
      <x:c r="B1878" s="5" t="str">
        <x:v>2641567838393032606</x:v>
      </x:c>
      <x:c r="C1878" s="44" t="str">
        <x:v>82890020</x:v>
      </x:c>
      <x:c r="F1878" s="45" t="str">
        <x:v>214-ELE02</x:v>
      </x:c>
      <x:c r="H1878" s="9" t="str">
        <x:v>CEAS.Submeter_EB_208</x:v>
      </x:c>
      <x:c r="I1878" s="49" t="str">
        <x:v>Use</x:v>
      </x:c>
      <x:c r="J1878" s="31" t="str">
        <x:v>15 Minutes</x:v>
      </x:c>
      <x:c r="K1878" s="32" t="str">
        <x:v>01-20-2025 12:30:00</x:v>
      </x:c>
      <x:c r="M1878" s="53" t="str">
        <x:v>4180337.7100000000000000</x:v>
      </x:c>
      <x:c r="N1878" s="33" t="str">
        <x:v/>
      </x:c>
    </x:row>
    <x:row r="1879">
      <x:c r="B1879" s="5" t="str">
        <x:v>7752626165449653909</x:v>
      </x:c>
      <x:c r="C1879" s="44" t="str">
        <x:v>82890028</x:v>
      </x:c>
      <x:c r="F1879" s="45" t="str">
        <x:v>214-ELE02</x:v>
      </x:c>
      <x:c r="H1879" s="9" t="str">
        <x:v>CEAS.Submeter_EB_208</x:v>
      </x:c>
      <x:c r="I1879" s="49" t="str">
        <x:v>Use</x:v>
      </x:c>
      <x:c r="J1879" s="31" t="str">
        <x:v>15 Minutes</x:v>
      </x:c>
      <x:c r="K1879" s="32" t="str">
        <x:v>01-20-2025 12:45:00</x:v>
      </x:c>
      <x:c r="M1879" s="53" t="str">
        <x:v>4180342.2300000000000000</x:v>
      </x:c>
      <x:c r="N1879" s="33" t="str">
        <x:v/>
      </x:c>
    </x:row>
    <x:row r="1880">
      <x:c r="B1880" s="5" t="str">
        <x:v>17336081314039966919</x:v>
      </x:c>
      <x:c r="C1880" s="44" t="str">
        <x:v>82890036</x:v>
      </x:c>
      <x:c r="F1880" s="45" t="str">
        <x:v>214-ELE02</x:v>
      </x:c>
      <x:c r="H1880" s="9" t="str">
        <x:v>CEAS.Submeter_EB_208</x:v>
      </x:c>
      <x:c r="I1880" s="49" t="str">
        <x:v>Use</x:v>
      </x:c>
      <x:c r="J1880" s="31" t="str">
        <x:v>15 Minutes</x:v>
      </x:c>
      <x:c r="K1880" s="32" t="str">
        <x:v>01-20-2025 13:00:00</x:v>
      </x:c>
      <x:c r="M1880" s="53" t="str">
        <x:v>4180346.2400000000000000</x:v>
      </x:c>
      <x:c r="N1880" s="33" t="str">
        <x:v/>
      </x:c>
    </x:row>
    <x:row r="1881">
      <x:c r="B1881" s="5" t="str">
        <x:v>14055464318006610635</x:v>
      </x:c>
      <x:c r="C1881" s="44" t="str">
        <x:v>82890044</x:v>
      </x:c>
      <x:c r="F1881" s="45" t="str">
        <x:v>214-ELE02</x:v>
      </x:c>
      <x:c r="H1881" s="9" t="str">
        <x:v>CEAS.Submeter_EB_208</x:v>
      </x:c>
      <x:c r="I1881" s="49" t="str">
        <x:v>Use</x:v>
      </x:c>
      <x:c r="J1881" s="31" t="str">
        <x:v>15 Minutes</x:v>
      </x:c>
      <x:c r="K1881" s="32" t="str">
        <x:v>01-20-2025 13:15:00</x:v>
      </x:c>
      <x:c r="M1881" s="53" t="str">
        <x:v>4180350.2200000000000000</x:v>
      </x:c>
      <x:c r="N1881" s="33" t="str">
        <x:v/>
      </x:c>
    </x:row>
    <x:row r="1882">
      <x:c r="B1882" s="5" t="str">
        <x:v>1715627824146742542</x:v>
      </x:c>
      <x:c r="C1882" s="44" t="str">
        <x:v>82890052</x:v>
      </x:c>
      <x:c r="F1882" s="45" t="str">
        <x:v>214-ELE02</x:v>
      </x:c>
      <x:c r="H1882" s="9" t="str">
        <x:v>CEAS.Submeter_EB_208</x:v>
      </x:c>
      <x:c r="I1882" s="49" t="str">
        <x:v>Use</x:v>
      </x:c>
      <x:c r="J1882" s="31" t="str">
        <x:v>15 Minutes</x:v>
      </x:c>
      <x:c r="K1882" s="32" t="str">
        <x:v>01-20-2025 13:30:00</x:v>
      </x:c>
      <x:c r="M1882" s="53" t="str">
        <x:v>4180354.1600000000000000</x:v>
      </x:c>
      <x:c r="N1882" s="33" t="str">
        <x:v/>
      </x:c>
    </x:row>
    <x:row r="1883">
      <x:c r="B1883" s="5" t="str">
        <x:v>14227866051574909650</x:v>
      </x:c>
      <x:c r="C1883" s="44" t="str">
        <x:v>82890060</x:v>
      </x:c>
      <x:c r="F1883" s="45" t="str">
        <x:v>214-ELE02</x:v>
      </x:c>
      <x:c r="H1883" s="9" t="str">
        <x:v>CEAS.Submeter_EB_208</x:v>
      </x:c>
      <x:c r="I1883" s="49" t="str">
        <x:v>Use</x:v>
      </x:c>
      <x:c r="J1883" s="31" t="str">
        <x:v>15 Minutes</x:v>
      </x:c>
      <x:c r="K1883" s="32" t="str">
        <x:v>01-20-2025 13:45:00</x:v>
      </x:c>
      <x:c r="M1883" s="53" t="str">
        <x:v>4180358.2000000000000000</x:v>
      </x:c>
      <x:c r="N1883" s="33" t="str">
        <x:v/>
      </x:c>
    </x:row>
    <x:row r="1884">
      <x:c r="B1884" s="5" t="str">
        <x:v>15109626136630715681</x:v>
      </x:c>
      <x:c r="C1884" s="44" t="str">
        <x:v>82890068</x:v>
      </x:c>
      <x:c r="F1884" s="45" t="str">
        <x:v>214-ELE02</x:v>
      </x:c>
      <x:c r="H1884" s="9" t="str">
        <x:v>CEAS.Submeter_EB_208</x:v>
      </x:c>
      <x:c r="I1884" s="49" t="str">
        <x:v>Use</x:v>
      </x:c>
      <x:c r="J1884" s="31" t="str">
        <x:v>15 Minutes</x:v>
      </x:c>
      <x:c r="K1884" s="32" t="str">
        <x:v>01-20-2025 14:00:00</x:v>
      </x:c>
      <x:c r="M1884" s="53" t="str">
        <x:v>4180362.3500000000000000</x:v>
      </x:c>
      <x:c r="N1884" s="33" t="str">
        <x:v/>
      </x:c>
    </x:row>
    <x:row r="1885">
      <x:c r="B1885" s="5" t="str">
        <x:v>8155762026820668756</x:v>
      </x:c>
      <x:c r="C1885" s="44" t="str">
        <x:v>82890076</x:v>
      </x:c>
      <x:c r="F1885" s="45" t="str">
        <x:v>214-ELE02</x:v>
      </x:c>
      <x:c r="H1885" s="9" t="str">
        <x:v>CEAS.Submeter_EB_208</x:v>
      </x:c>
      <x:c r="I1885" s="49" t="str">
        <x:v>Use</x:v>
      </x:c>
      <x:c r="J1885" s="31" t="str">
        <x:v>15 Minutes</x:v>
      </x:c>
      <x:c r="K1885" s="32" t="str">
        <x:v>01-20-2025 14:15:00</x:v>
      </x:c>
      <x:c r="M1885" s="53" t="str">
        <x:v>4180366.4000000000000000</x:v>
      </x:c>
      <x:c r="N1885" s="33" t="str">
        <x:v/>
      </x:c>
    </x:row>
    <x:row r="1886">
      <x:c r="B1886" s="5" t="str">
        <x:v>1664412614501742462</x:v>
      </x:c>
      <x:c r="C1886" s="44" t="str">
        <x:v>82890084</x:v>
      </x:c>
      <x:c r="F1886" s="45" t="str">
        <x:v>214-ELE02</x:v>
      </x:c>
      <x:c r="H1886" s="9" t="str">
        <x:v>CEAS.Submeter_EB_208</x:v>
      </x:c>
      <x:c r="I1886" s="49" t="str">
        <x:v>Use</x:v>
      </x:c>
      <x:c r="J1886" s="31" t="str">
        <x:v>15 Minutes</x:v>
      </x:c>
      <x:c r="K1886" s="32" t="str">
        <x:v>01-20-2025 14:30:00</x:v>
      </x:c>
      <x:c r="M1886" s="53" t="str">
        <x:v>4180370.5400000000000000</x:v>
      </x:c>
      <x:c r="N1886" s="33" t="str">
        <x:v/>
      </x:c>
    </x:row>
    <x:row r="1887">
      <x:c r="B1887" s="5" t="str">
        <x:v>11118576051343922319</x:v>
      </x:c>
      <x:c r="C1887" s="44" t="str">
        <x:v>82890092</x:v>
      </x:c>
      <x:c r="F1887" s="45" t="str">
        <x:v>214-ELE02</x:v>
      </x:c>
      <x:c r="H1887" s="9" t="str">
        <x:v>CEAS.Submeter_EB_208</x:v>
      </x:c>
      <x:c r="I1887" s="49" t="str">
        <x:v>Use</x:v>
      </x:c>
      <x:c r="J1887" s="31" t="str">
        <x:v>15 Minutes</x:v>
      </x:c>
      <x:c r="K1887" s="32" t="str">
        <x:v>01-20-2025 14:45:00</x:v>
      </x:c>
      <x:c r="M1887" s="53" t="str">
        <x:v>4180374.6100000000000000</x:v>
      </x:c>
      <x:c r="N1887" s="33" t="str">
        <x:v/>
      </x:c>
    </x:row>
    <x:row r="1888">
      <x:c r="B1888" s="5" t="str">
        <x:v>15262048028469527047</x:v>
      </x:c>
      <x:c r="C1888" s="44" t="str">
        <x:v>82890100</x:v>
      </x:c>
      <x:c r="F1888" s="45" t="str">
        <x:v>214-ELE02</x:v>
      </x:c>
      <x:c r="H1888" s="9" t="str">
        <x:v>CEAS.Submeter_EB_208</x:v>
      </x:c>
      <x:c r="I1888" s="49" t="str">
        <x:v>Use</x:v>
      </x:c>
      <x:c r="J1888" s="31" t="str">
        <x:v>15 Minutes</x:v>
      </x:c>
      <x:c r="K1888" s="32" t="str">
        <x:v>01-20-2025 15:00:00</x:v>
      </x:c>
      <x:c r="M1888" s="53" t="str">
        <x:v>4180379.0200000000000000</x:v>
      </x:c>
      <x:c r="N1888" s="33" t="str">
        <x:v/>
      </x:c>
    </x:row>
    <x:row r="1889">
      <x:c r="B1889" s="5" t="str">
        <x:v>12956441611191212674</x:v>
      </x:c>
      <x:c r="C1889" s="44" t="str">
        <x:v>82890108</x:v>
      </x:c>
      <x:c r="F1889" s="45" t="str">
        <x:v>214-ELE02</x:v>
      </x:c>
      <x:c r="H1889" s="9" t="str">
        <x:v>CEAS.Submeter_EB_208</x:v>
      </x:c>
      <x:c r="I1889" s="49" t="str">
        <x:v>Use</x:v>
      </x:c>
      <x:c r="J1889" s="31" t="str">
        <x:v>15 Minutes</x:v>
      </x:c>
      <x:c r="K1889" s="32" t="str">
        <x:v>01-20-2025 15:15:00</x:v>
      </x:c>
      <x:c r="M1889" s="53" t="str">
        <x:v>4180383.2600000000000000</x:v>
      </x:c>
      <x:c r="N1889" s="33" t="str">
        <x:v/>
      </x:c>
    </x:row>
    <x:row r="1890">
      <x:c r="B1890" s="5" t="str">
        <x:v>3086123359369507770</x:v>
      </x:c>
      <x:c r="C1890" s="44" t="str">
        <x:v>82890116</x:v>
      </x:c>
      <x:c r="F1890" s="45" t="str">
        <x:v>214-ELE02</x:v>
      </x:c>
      <x:c r="H1890" s="9" t="str">
        <x:v>CEAS.Submeter_EB_208</x:v>
      </x:c>
      <x:c r="I1890" s="49" t="str">
        <x:v>Use</x:v>
      </x:c>
      <x:c r="J1890" s="31" t="str">
        <x:v>15 Minutes</x:v>
      </x:c>
      <x:c r="K1890" s="32" t="str">
        <x:v>01-20-2025 15:30:00</x:v>
      </x:c>
      <x:c r="M1890" s="53" t="str">
        <x:v>4180387.3700000000000000</x:v>
      </x:c>
      <x:c r="N1890" s="33" t="str">
        <x:v/>
      </x:c>
    </x:row>
    <x:row r="1891">
      <x:c r="B1891" s="5" t="str">
        <x:v>530586352590901872</x:v>
      </x:c>
      <x:c r="C1891" s="44" t="str">
        <x:v>82890124</x:v>
      </x:c>
      <x:c r="F1891" s="45" t="str">
        <x:v>214-ELE02</x:v>
      </x:c>
      <x:c r="H1891" s="9" t="str">
        <x:v>CEAS.Submeter_EB_208</x:v>
      </x:c>
      <x:c r="I1891" s="49" t="str">
        <x:v>Use</x:v>
      </x:c>
      <x:c r="J1891" s="31" t="str">
        <x:v>15 Minutes</x:v>
      </x:c>
      <x:c r="K1891" s="32" t="str">
        <x:v>01-20-2025 15:45:00</x:v>
      </x:c>
      <x:c r="M1891" s="53" t="str">
        <x:v>4180391.4400000000000000</x:v>
      </x:c>
      <x:c r="N1891" s="33" t="str">
        <x:v/>
      </x:c>
    </x:row>
    <x:row r="1892">
      <x:c r="B1892" s="5" t="str">
        <x:v>11858479753964627685</x:v>
      </x:c>
      <x:c r="C1892" s="44" t="str">
        <x:v>82890132</x:v>
      </x:c>
      <x:c r="F1892" s="45" t="str">
        <x:v>214-ELE02</x:v>
      </x:c>
      <x:c r="H1892" s="9" t="str">
        <x:v>CEAS.Submeter_EB_208</x:v>
      </x:c>
      <x:c r="I1892" s="49" t="str">
        <x:v>Use</x:v>
      </x:c>
      <x:c r="J1892" s="31" t="str">
        <x:v>15 Minutes</x:v>
      </x:c>
      <x:c r="K1892" s="32" t="str">
        <x:v>01-20-2025 16:00:00</x:v>
      </x:c>
      <x:c r="M1892" s="53" t="str">
        <x:v>4180395.5300000000000000</x:v>
      </x:c>
      <x:c r="N1892" s="33" t="str">
        <x:v/>
      </x:c>
    </x:row>
    <x:row r="1893">
      <x:c r="B1893" s="5" t="str">
        <x:v>2865899117097255926</x:v>
      </x:c>
      <x:c r="C1893" s="44" t="str">
        <x:v>82890140</x:v>
      </x:c>
      <x:c r="F1893" s="45" t="str">
        <x:v>214-ELE02</x:v>
      </x:c>
      <x:c r="H1893" s="9" t="str">
        <x:v>CEAS.Submeter_EB_208</x:v>
      </x:c>
      <x:c r="I1893" s="49" t="str">
        <x:v>Use</x:v>
      </x:c>
      <x:c r="J1893" s="31" t="str">
        <x:v>15 Minutes</x:v>
      </x:c>
      <x:c r="K1893" s="32" t="str">
        <x:v>01-20-2025 16:15:00</x:v>
      </x:c>
      <x:c r="M1893" s="53" t="str">
        <x:v>4180399.6000000000000000</x:v>
      </x:c>
      <x:c r="N1893" s="33" t="str">
        <x:v/>
      </x:c>
    </x:row>
    <x:row r="1894">
      <x:c r="B1894" s="5" t="str">
        <x:v>16556359454049616198</x:v>
      </x:c>
      <x:c r="C1894" s="44" t="str">
        <x:v>82890148</x:v>
      </x:c>
      <x:c r="F1894" s="45" t="str">
        <x:v>214-ELE02</x:v>
      </x:c>
      <x:c r="H1894" s="9" t="str">
        <x:v>CEAS.Submeter_EB_208</x:v>
      </x:c>
      <x:c r="I1894" s="49" t="str">
        <x:v>Use</x:v>
      </x:c>
      <x:c r="J1894" s="31" t="str">
        <x:v>15 Minutes</x:v>
      </x:c>
      <x:c r="K1894" s="32" t="str">
        <x:v>01-20-2025 16:30:00</x:v>
      </x:c>
      <x:c r="M1894" s="53" t="str">
        <x:v>4180403.7400000000000000</x:v>
      </x:c>
      <x:c r="N1894" s="33" t="str">
        <x:v/>
      </x:c>
    </x:row>
    <x:row r="1895">
      <x:c r="B1895" s="5" t="str">
        <x:v>8152335365730068501</x:v>
      </x:c>
      <x:c r="C1895" s="44" t="str">
        <x:v>82890156</x:v>
      </x:c>
      <x:c r="F1895" s="45" t="str">
        <x:v>214-ELE02</x:v>
      </x:c>
      <x:c r="H1895" s="9" t="str">
        <x:v>CEAS.Submeter_EB_208</x:v>
      </x:c>
      <x:c r="I1895" s="49" t="str">
        <x:v>Use</x:v>
      </x:c>
      <x:c r="J1895" s="31" t="str">
        <x:v>15 Minutes</x:v>
      </x:c>
      <x:c r="K1895" s="32" t="str">
        <x:v>01-20-2025 16:45:00</x:v>
      </x:c>
      <x:c r="M1895" s="53" t="str">
        <x:v>4180407.6100000000000000</x:v>
      </x:c>
      <x:c r="N1895" s="33" t="str">
        <x:v/>
      </x:c>
    </x:row>
    <x:row r="1896">
      <x:c r="B1896" s="5" t="str">
        <x:v>5029736683030734337</x:v>
      </x:c>
      <x:c r="C1896" s="44" t="str">
        <x:v>82905624</x:v>
      </x:c>
      <x:c r="F1896" s="45" t="str">
        <x:v>214-ELE02</x:v>
      </x:c>
      <x:c r="H1896" s="9" t="str">
        <x:v>CEAS.Submeter_EB_208</x:v>
      </x:c>
      <x:c r="I1896" s="49" t="str">
        <x:v>Use</x:v>
      </x:c>
      <x:c r="J1896" s="31" t="str">
        <x:v>15 Minutes</x:v>
      </x:c>
      <x:c r="K1896" s="32" t="str">
        <x:v>01-20-2025 17:00:00</x:v>
      </x:c>
      <x:c r="M1896" s="53" t="str">
        <x:v>4180411.7800000000000000</x:v>
      </x:c>
      <x:c r="N1896" s="33" t="str">
        <x:v/>
      </x:c>
    </x:row>
    <x:row r="1897">
      <x:c r="B1897" s="5" t="str">
        <x:v>10700745340032176557</x:v>
      </x:c>
      <x:c r="C1897" s="44" t="str">
        <x:v>82905632</x:v>
      </x:c>
      <x:c r="F1897" s="45" t="str">
        <x:v>214-ELE02</x:v>
      </x:c>
      <x:c r="H1897" s="9" t="str">
        <x:v>CEAS.Submeter_EB_208</x:v>
      </x:c>
      <x:c r="I1897" s="49" t="str">
        <x:v>Use</x:v>
      </x:c>
      <x:c r="J1897" s="31" t="str">
        <x:v>15 Minutes</x:v>
      </x:c>
      <x:c r="K1897" s="32" t="str">
        <x:v>01-20-2025 17:15:00</x:v>
      </x:c>
      <x:c r="M1897" s="53" t="str">
        <x:v>4180415.7900000000000000</x:v>
      </x:c>
      <x:c r="N1897" s="33" t="str">
        <x:v/>
      </x:c>
    </x:row>
    <x:row r="1898">
      <x:c r="B1898" s="5" t="str">
        <x:v>8985293196439770989</x:v>
      </x:c>
      <x:c r="C1898" s="44" t="str">
        <x:v>82905640</x:v>
      </x:c>
      <x:c r="F1898" s="45" t="str">
        <x:v>214-ELE02</x:v>
      </x:c>
      <x:c r="H1898" s="9" t="str">
        <x:v>CEAS.Submeter_EB_208</x:v>
      </x:c>
      <x:c r="I1898" s="49" t="str">
        <x:v>Use</x:v>
      </x:c>
      <x:c r="J1898" s="31" t="str">
        <x:v>15 Minutes</x:v>
      </x:c>
      <x:c r="K1898" s="32" t="str">
        <x:v>01-20-2025 17:30:00</x:v>
      </x:c>
      <x:c r="M1898" s="53" t="str">
        <x:v>4180419.8200000000000000</x:v>
      </x:c>
      <x:c r="N1898" s="33" t="str">
        <x:v/>
      </x:c>
    </x:row>
    <x:row r="1899">
      <x:c r="B1899" s="5" t="str">
        <x:v>12070756371078680732</x:v>
      </x:c>
      <x:c r="C1899" s="44" t="str">
        <x:v>82905648</x:v>
      </x:c>
      <x:c r="F1899" s="45" t="str">
        <x:v>214-ELE02</x:v>
      </x:c>
      <x:c r="H1899" s="9" t="str">
        <x:v>CEAS.Submeter_EB_208</x:v>
      </x:c>
      <x:c r="I1899" s="49" t="str">
        <x:v>Use</x:v>
      </x:c>
      <x:c r="J1899" s="31" t="str">
        <x:v>15 Minutes</x:v>
      </x:c>
      <x:c r="K1899" s="32" t="str">
        <x:v>01-20-2025 17:45:00</x:v>
      </x:c>
      <x:c r="M1899" s="53" t="str">
        <x:v>4180423.9100000000000000</x:v>
      </x:c>
      <x:c r="N1899" s="33" t="str">
        <x:v/>
      </x:c>
    </x:row>
    <x:row r="1900">
      <x:c r="B1900" s="5" t="str">
        <x:v>15538061938497019240</x:v>
      </x:c>
      <x:c r="C1900" s="44" t="str">
        <x:v>82905656</x:v>
      </x:c>
      <x:c r="F1900" s="45" t="str">
        <x:v>214-ELE02</x:v>
      </x:c>
      <x:c r="H1900" s="9" t="str">
        <x:v>CEAS.Submeter_EB_208</x:v>
      </x:c>
      <x:c r="I1900" s="49" t="str">
        <x:v>Use</x:v>
      </x:c>
      <x:c r="J1900" s="31" t="str">
        <x:v>15 Minutes</x:v>
      </x:c>
      <x:c r="K1900" s="32" t="str">
        <x:v>01-20-2025 18:00:00</x:v>
      </x:c>
      <x:c r="M1900" s="53" t="str">
        <x:v>4180427.9800000000000000</x:v>
      </x:c>
      <x:c r="N1900" s="33" t="str">
        <x:v/>
      </x:c>
    </x:row>
    <x:row r="1901">
      <x:c r="B1901" s="5" t="str">
        <x:v>796563898108208661</x:v>
      </x:c>
      <x:c r="C1901" s="44" t="str">
        <x:v>82905664</x:v>
      </x:c>
      <x:c r="F1901" s="45" t="str">
        <x:v>214-ELE02</x:v>
      </x:c>
      <x:c r="H1901" s="9" t="str">
        <x:v>CEAS.Submeter_EB_208</x:v>
      </x:c>
      <x:c r="I1901" s="49" t="str">
        <x:v>Use</x:v>
      </x:c>
      <x:c r="J1901" s="31" t="str">
        <x:v>15 Minutes</x:v>
      </x:c>
      <x:c r="K1901" s="32" t="str">
        <x:v>01-20-2025 18:15:00</x:v>
      </x:c>
      <x:c r="M1901" s="53" t="str">
        <x:v>4180432.0500000000000000</x:v>
      </x:c>
      <x:c r="N1901" s="33" t="str">
        <x:v/>
      </x:c>
    </x:row>
    <x:row r="1902">
      <x:c r="B1902" s="5" t="str">
        <x:v>11117427972779468176</x:v>
      </x:c>
      <x:c r="C1902" s="44" t="str">
        <x:v>82905672</x:v>
      </x:c>
      <x:c r="F1902" s="45" t="str">
        <x:v>214-ELE02</x:v>
      </x:c>
      <x:c r="H1902" s="9" t="str">
        <x:v>CEAS.Submeter_EB_208</x:v>
      </x:c>
      <x:c r="I1902" s="49" t="str">
        <x:v>Use</x:v>
      </x:c>
      <x:c r="J1902" s="31" t="str">
        <x:v>15 Minutes</x:v>
      </x:c>
      <x:c r="K1902" s="32" t="str">
        <x:v>01-20-2025 18:30:00</x:v>
      </x:c>
      <x:c r="M1902" s="53" t="str">
        <x:v>4180436.2400000000000000</x:v>
      </x:c>
      <x:c r="N1902" s="33" t="str">
        <x:v/>
      </x:c>
    </x:row>
    <x:row r="1903">
      <x:c r="B1903" s="5" t="str">
        <x:v>7542532702472199861</x:v>
      </x:c>
      <x:c r="C1903" s="44" t="str">
        <x:v>82905680</x:v>
      </x:c>
      <x:c r="F1903" s="45" t="str">
        <x:v>214-ELE02</x:v>
      </x:c>
      <x:c r="H1903" s="9" t="str">
        <x:v>CEAS.Submeter_EB_208</x:v>
      </x:c>
      <x:c r="I1903" s="49" t="str">
        <x:v>Use</x:v>
      </x:c>
      <x:c r="J1903" s="31" t="str">
        <x:v>15 Minutes</x:v>
      </x:c>
      <x:c r="K1903" s="32" t="str">
        <x:v>01-20-2025 18:45:00</x:v>
      </x:c>
      <x:c r="M1903" s="53" t="str">
        <x:v>4180440.3200000000000000</x:v>
      </x:c>
      <x:c r="N1903" s="33" t="str">
        <x:v/>
      </x:c>
    </x:row>
    <x:row r="1904">
      <x:c r="B1904" s="5" t="str">
        <x:v>6358960485827801730</x:v>
      </x:c>
      <x:c r="C1904" s="44" t="str">
        <x:v>82905688</x:v>
      </x:c>
      <x:c r="F1904" s="45" t="str">
        <x:v>214-ELE02</x:v>
      </x:c>
      <x:c r="H1904" s="9" t="str">
        <x:v>CEAS.Submeter_EB_208</x:v>
      </x:c>
      <x:c r="I1904" s="49" t="str">
        <x:v>Use</x:v>
      </x:c>
      <x:c r="J1904" s="31" t="str">
        <x:v>15 Minutes</x:v>
      </x:c>
      <x:c r="K1904" s="32" t="str">
        <x:v>01-20-2025 19:00:00</x:v>
      </x:c>
      <x:c r="M1904" s="53" t="str">
        <x:v>4180444.3300000000000000</x:v>
      </x:c>
      <x:c r="N1904" s="33" t="str">
        <x:v/>
      </x:c>
    </x:row>
    <x:row r="1905">
      <x:c r="B1905" s="5" t="str">
        <x:v>6933177825185931865</x:v>
      </x:c>
      <x:c r="C1905" s="44" t="str">
        <x:v>82905696</x:v>
      </x:c>
      <x:c r="F1905" s="45" t="str">
        <x:v>214-ELE02</x:v>
      </x:c>
      <x:c r="H1905" s="9" t="str">
        <x:v>CEAS.Submeter_EB_208</x:v>
      </x:c>
      <x:c r="I1905" s="49" t="str">
        <x:v>Use</x:v>
      </x:c>
      <x:c r="J1905" s="31" t="str">
        <x:v>15 Minutes</x:v>
      </x:c>
      <x:c r="K1905" s="32" t="str">
        <x:v>01-20-2025 19:15:00</x:v>
      </x:c>
      <x:c r="M1905" s="53" t="str">
        <x:v>4180448.3900000000000000</x:v>
      </x:c>
      <x:c r="N1905" s="33" t="str">
        <x:v/>
      </x:c>
    </x:row>
    <x:row r="1906">
      <x:c r="B1906" s="5" t="str">
        <x:v>16519785480337449430</x:v>
      </x:c>
      <x:c r="C1906" s="44" t="str">
        <x:v>82905704</x:v>
      </x:c>
      <x:c r="F1906" s="45" t="str">
        <x:v>214-ELE02</x:v>
      </x:c>
      <x:c r="H1906" s="9" t="str">
        <x:v>CEAS.Submeter_EB_208</x:v>
      </x:c>
      <x:c r="I1906" s="49" t="str">
        <x:v>Use</x:v>
      </x:c>
      <x:c r="J1906" s="31" t="str">
        <x:v>15 Minutes</x:v>
      </x:c>
      <x:c r="K1906" s="32" t="str">
        <x:v>01-20-2025 19:30:00</x:v>
      </x:c>
      <x:c r="M1906" s="53" t="str">
        <x:v>4180452.4500000000000000</x:v>
      </x:c>
      <x:c r="N1906" s="33" t="str">
        <x:v/>
      </x:c>
    </x:row>
    <x:row r="1907">
      <x:c r="B1907" s="5" t="str">
        <x:v>1411055262298103169</x:v>
      </x:c>
      <x:c r="C1907" s="44" t="str">
        <x:v>82905712</x:v>
      </x:c>
      <x:c r="F1907" s="45" t="str">
        <x:v>214-ELE02</x:v>
      </x:c>
      <x:c r="H1907" s="9" t="str">
        <x:v>CEAS.Submeter_EB_208</x:v>
      </x:c>
      <x:c r="I1907" s="49" t="str">
        <x:v>Use</x:v>
      </x:c>
      <x:c r="J1907" s="31" t="str">
        <x:v>15 Minutes</x:v>
      </x:c>
      <x:c r="K1907" s="32" t="str">
        <x:v>01-20-2025 19:45:00</x:v>
      </x:c>
      <x:c r="M1907" s="53" t="str">
        <x:v>4180456.5800000000000000</x:v>
      </x:c>
      <x:c r="N1907" s="33" t="str">
        <x:v/>
      </x:c>
    </x:row>
    <x:row r="1908">
      <x:c r="B1908" s="5" t="str">
        <x:v>12141052801151219260</x:v>
      </x:c>
      <x:c r="C1908" s="44" t="str">
        <x:v>82905720</x:v>
      </x:c>
      <x:c r="F1908" s="45" t="str">
        <x:v>214-ELE02</x:v>
      </x:c>
      <x:c r="H1908" s="9" t="str">
        <x:v>CEAS.Submeter_EB_208</x:v>
      </x:c>
      <x:c r="I1908" s="49" t="str">
        <x:v>Use</x:v>
      </x:c>
      <x:c r="J1908" s="31" t="str">
        <x:v>15 Minutes</x:v>
      </x:c>
      <x:c r="K1908" s="32" t="str">
        <x:v>01-20-2025 20:00:00</x:v>
      </x:c>
      <x:c r="M1908" s="53" t="str">
        <x:v>4180460.4900000000000000</x:v>
      </x:c>
      <x:c r="N1908" s="33" t="str">
        <x:v/>
      </x:c>
    </x:row>
    <x:row r="1909">
      <x:c r="B1909" s="5" t="str">
        <x:v>11847547136287350393</x:v>
      </x:c>
      <x:c r="C1909" s="44" t="str">
        <x:v>82905728</x:v>
      </x:c>
      <x:c r="F1909" s="45" t="str">
        <x:v>214-ELE02</x:v>
      </x:c>
      <x:c r="H1909" s="9" t="str">
        <x:v>CEAS.Submeter_EB_208</x:v>
      </x:c>
      <x:c r="I1909" s="49" t="str">
        <x:v>Use</x:v>
      </x:c>
      <x:c r="J1909" s="31" t="str">
        <x:v>15 Minutes</x:v>
      </x:c>
      <x:c r="K1909" s="32" t="str">
        <x:v>01-20-2025 20:15:00</x:v>
      </x:c>
      <x:c r="M1909" s="53" t="str">
        <x:v>4180464.5500000000000000</x:v>
      </x:c>
      <x:c r="N1909" s="33" t="str">
        <x:v/>
      </x:c>
    </x:row>
    <x:row r="1910">
      <x:c r="B1910" s="5" t="str">
        <x:v>7074020202108957574</x:v>
      </x:c>
      <x:c r="C1910" s="44" t="str">
        <x:v>82905736</x:v>
      </x:c>
      <x:c r="F1910" s="45" t="str">
        <x:v>214-ELE02</x:v>
      </x:c>
      <x:c r="H1910" s="9" t="str">
        <x:v>CEAS.Submeter_EB_208</x:v>
      </x:c>
      <x:c r="I1910" s="49" t="str">
        <x:v>Use</x:v>
      </x:c>
      <x:c r="J1910" s="31" t="str">
        <x:v>15 Minutes</x:v>
      </x:c>
      <x:c r="K1910" s="32" t="str">
        <x:v>01-20-2025 20:30:00</x:v>
      </x:c>
      <x:c r="M1910" s="53" t="str">
        <x:v>4180468.6100000000000000</x:v>
      </x:c>
      <x:c r="N1910" s="33" t="str">
        <x:v/>
      </x:c>
    </x:row>
    <x:row r="1911">
      <x:c r="B1911" s="5" t="str">
        <x:v>15398917709358428018</x:v>
      </x:c>
      <x:c r="C1911" s="44" t="str">
        <x:v>82905744</x:v>
      </x:c>
      <x:c r="F1911" s="45" t="str">
        <x:v>214-ELE02</x:v>
      </x:c>
      <x:c r="H1911" s="9" t="str">
        <x:v>CEAS.Submeter_EB_208</x:v>
      </x:c>
      <x:c r="I1911" s="49" t="str">
        <x:v>Use</x:v>
      </x:c>
      <x:c r="J1911" s="31" t="str">
        <x:v>15 Minutes</x:v>
      </x:c>
      <x:c r="K1911" s="32" t="str">
        <x:v>01-20-2025 20:45:00</x:v>
      </x:c>
      <x:c r="M1911" s="53" t="str">
        <x:v>4180472.5600000000000000</x:v>
      </x:c>
      <x:c r="N1911" s="33" t="str">
        <x:v/>
      </x:c>
    </x:row>
    <x:row r="1912">
      <x:c r="B1912" s="5" t="str">
        <x:v>4202633982907952547</x:v>
      </x:c>
      <x:c r="C1912" s="44" t="str">
        <x:v>82905752</x:v>
      </x:c>
      <x:c r="F1912" s="45" t="str">
        <x:v>214-ELE02</x:v>
      </x:c>
      <x:c r="H1912" s="9" t="str">
        <x:v>CEAS.Submeter_EB_208</x:v>
      </x:c>
      <x:c r="I1912" s="49" t="str">
        <x:v>Use</x:v>
      </x:c>
      <x:c r="J1912" s="31" t="str">
        <x:v>15 Minutes</x:v>
      </x:c>
      <x:c r="K1912" s="32" t="str">
        <x:v>01-20-2025 21:00:00</x:v>
      </x:c>
      <x:c r="M1912" s="53" t="str">
        <x:v>4180476.6900000000000000</x:v>
      </x:c>
      <x:c r="N1912" s="33" t="str">
        <x:v/>
      </x:c>
    </x:row>
    <x:row r="1913">
      <x:c r="B1913" s="5" t="str">
        <x:v>4116615218167509838</x:v>
      </x:c>
      <x:c r="C1913" s="44" t="str">
        <x:v>82905760</x:v>
      </x:c>
      <x:c r="F1913" s="45" t="str">
        <x:v>214-ELE02</x:v>
      </x:c>
      <x:c r="H1913" s="9" t="str">
        <x:v>CEAS.Submeter_EB_208</x:v>
      </x:c>
      <x:c r="I1913" s="49" t="str">
        <x:v>Use</x:v>
      </x:c>
      <x:c r="J1913" s="31" t="str">
        <x:v>15 Minutes</x:v>
      </x:c>
      <x:c r="K1913" s="32" t="str">
        <x:v>01-20-2025 21:15:00</x:v>
      </x:c>
      <x:c r="M1913" s="53" t="str">
        <x:v>4180480.9300000000000000</x:v>
      </x:c>
      <x:c r="N1913" s="33" t="str">
        <x:v/>
      </x:c>
    </x:row>
    <x:row r="1914">
      <x:c r="B1914" s="5" t="str">
        <x:v>6873160177117417896</x:v>
      </x:c>
      <x:c r="C1914" s="44" t="str">
        <x:v>82905768</x:v>
      </x:c>
      <x:c r="F1914" s="45" t="str">
        <x:v>214-ELE02</x:v>
      </x:c>
      <x:c r="H1914" s="9" t="str">
        <x:v>CEAS.Submeter_EB_208</x:v>
      </x:c>
      <x:c r="I1914" s="49" t="str">
        <x:v>Use</x:v>
      </x:c>
      <x:c r="J1914" s="31" t="str">
        <x:v>15 Minutes</x:v>
      </x:c>
      <x:c r="K1914" s="32" t="str">
        <x:v>01-20-2025 21:30:00</x:v>
      </x:c>
      <x:c r="M1914" s="53" t="str">
        <x:v>4180485.1500000000000000</x:v>
      </x:c>
      <x:c r="N1914" s="33" t="str">
        <x:v/>
      </x:c>
    </x:row>
    <x:row r="1915">
      <x:c r="B1915" s="5" t="str">
        <x:v>15602243624704847367</x:v>
      </x:c>
      <x:c r="C1915" s="44" t="str">
        <x:v>82905776</x:v>
      </x:c>
      <x:c r="F1915" s="45" t="str">
        <x:v>214-ELE02</x:v>
      </x:c>
      <x:c r="H1915" s="9" t="str">
        <x:v>CEAS.Submeter_EB_208</x:v>
      </x:c>
      <x:c r="I1915" s="49" t="str">
        <x:v>Use</x:v>
      </x:c>
      <x:c r="J1915" s="31" t="str">
        <x:v>15 Minutes</x:v>
      </x:c>
      <x:c r="K1915" s="32" t="str">
        <x:v>01-20-2025 21:45:00</x:v>
      </x:c>
      <x:c r="M1915" s="53" t="str">
        <x:v>4180489.1300000000000000</x:v>
      </x:c>
      <x:c r="N1915" s="33" t="str">
        <x:v/>
      </x:c>
    </x:row>
    <x:row r="1916">
      <x:c r="B1916" s="5" t="str">
        <x:v>13175998329674374622</x:v>
      </x:c>
      <x:c r="C1916" s="44" t="str">
        <x:v>82905784</x:v>
      </x:c>
      <x:c r="F1916" s="45" t="str">
        <x:v>214-ELE02</x:v>
      </x:c>
      <x:c r="H1916" s="9" t="str">
        <x:v>CEAS.Submeter_EB_208</x:v>
      </x:c>
      <x:c r="I1916" s="49" t="str">
        <x:v>Use</x:v>
      </x:c>
      <x:c r="J1916" s="31" t="str">
        <x:v>15 Minutes</x:v>
      </x:c>
      <x:c r="K1916" s="32" t="str">
        <x:v>01-20-2025 22:00:00</x:v>
      </x:c>
      <x:c r="M1916" s="53" t="str">
        <x:v>4180493.1400000000000000</x:v>
      </x:c>
      <x:c r="N1916" s="33" t="str">
        <x:v/>
      </x:c>
    </x:row>
    <x:row r="1917">
      <x:c r="B1917" s="5" t="str">
        <x:v>3164059429278340446</x:v>
      </x:c>
      <x:c r="C1917" s="44" t="str">
        <x:v>82905792</x:v>
      </x:c>
      <x:c r="F1917" s="45" t="str">
        <x:v>214-ELE02</x:v>
      </x:c>
      <x:c r="H1917" s="9" t="str">
        <x:v>CEAS.Submeter_EB_208</x:v>
      </x:c>
      <x:c r="I1917" s="49" t="str">
        <x:v>Use</x:v>
      </x:c>
      <x:c r="J1917" s="31" t="str">
        <x:v>15 Minutes</x:v>
      </x:c>
      <x:c r="K1917" s="32" t="str">
        <x:v>01-20-2025 22:15:00</x:v>
      </x:c>
      <x:c r="M1917" s="53" t="str">
        <x:v>4180497.2200000000000000</x:v>
      </x:c>
      <x:c r="N1917" s="33" t="str">
        <x:v/>
      </x:c>
    </x:row>
    <x:row r="1918">
      <x:c r="B1918" s="5" t="str">
        <x:v>1278423018892602046</x:v>
      </x:c>
      <x:c r="C1918" s="44" t="str">
        <x:v>82905800</x:v>
      </x:c>
      <x:c r="F1918" s="45" t="str">
        <x:v>214-ELE02</x:v>
      </x:c>
      <x:c r="H1918" s="9" t="str">
        <x:v>CEAS.Submeter_EB_208</x:v>
      </x:c>
      <x:c r="I1918" s="49" t="str">
        <x:v>Use</x:v>
      </x:c>
      <x:c r="J1918" s="31" t="str">
        <x:v>15 Minutes</x:v>
      </x:c>
      <x:c r="K1918" s="32" t="str">
        <x:v>01-20-2025 22:30:00</x:v>
      </x:c>
      <x:c r="M1918" s="53" t="str">
        <x:v>4180501.1400000000000000</x:v>
      </x:c>
      <x:c r="N1918" s="33" t="str">
        <x:v/>
      </x:c>
    </x:row>
    <x:row r="1919">
      <x:c r="B1919" s="5" t="str">
        <x:v>11571073593782897490</x:v>
      </x:c>
      <x:c r="C1919" s="44" t="str">
        <x:v>82905808</x:v>
      </x:c>
      <x:c r="F1919" s="45" t="str">
        <x:v>214-ELE02</x:v>
      </x:c>
      <x:c r="H1919" s="9" t="str">
        <x:v>CEAS.Submeter_EB_208</x:v>
      </x:c>
      <x:c r="I1919" s="49" t="str">
        <x:v>Use</x:v>
      </x:c>
      <x:c r="J1919" s="31" t="str">
        <x:v>15 Minutes</x:v>
      </x:c>
      <x:c r="K1919" s="32" t="str">
        <x:v>01-20-2025 22:45:00</x:v>
      </x:c>
      <x:c r="M1919" s="53" t="str">
        <x:v>4180505.1800000000000000</x:v>
      </x:c>
      <x:c r="N1919" s="33" t="str">
        <x:v/>
      </x:c>
    </x:row>
    <x:row r="1920">
      <x:c r="B1920" s="5" t="str">
        <x:v>10862650776892958220</x:v>
      </x:c>
      <x:c r="C1920" s="44" t="str">
        <x:v>82905816</x:v>
      </x:c>
      <x:c r="F1920" s="45" t="str">
        <x:v>214-ELE02</x:v>
      </x:c>
      <x:c r="H1920" s="9" t="str">
        <x:v>CEAS.Submeter_EB_208</x:v>
      </x:c>
      <x:c r="I1920" s="49" t="str">
        <x:v>Use</x:v>
      </x:c>
      <x:c r="J1920" s="31" t="str">
        <x:v>15 Minutes</x:v>
      </x:c>
      <x:c r="K1920" s="32" t="str">
        <x:v>01-20-2025 23:00:00</x:v>
      </x:c>
      <x:c r="M1920" s="53" t="str">
        <x:v>4180509.1100000000000000</x:v>
      </x:c>
      <x:c r="N1920" s="33" t="str">
        <x:v/>
      </x:c>
    </x:row>
    <x:row r="1921">
      <x:c r="B1921" s="5" t="str">
        <x:v>1465884199687627434</x:v>
      </x:c>
      <x:c r="C1921" s="44" t="str">
        <x:v>82905824</x:v>
      </x:c>
      <x:c r="F1921" s="45" t="str">
        <x:v>214-ELE02</x:v>
      </x:c>
      <x:c r="H1921" s="9" t="str">
        <x:v>CEAS.Submeter_EB_208</x:v>
      </x:c>
      <x:c r="I1921" s="49" t="str">
        <x:v>Use</x:v>
      </x:c>
      <x:c r="J1921" s="31" t="str">
        <x:v>15 Minutes</x:v>
      </x:c>
      <x:c r="K1921" s="32" t="str">
        <x:v>01-20-2025 23:15:00</x:v>
      </x:c>
      <x:c r="M1921" s="53" t="str">
        <x:v>4180513.1500000000000000</x:v>
      </x:c>
      <x:c r="N1921" s="33" t="str">
        <x:v/>
      </x:c>
    </x:row>
    <x:row r="1922">
      <x:c r="B1922" s="5" t="str">
        <x:v>12375304822906711011</x:v>
      </x:c>
      <x:c r="C1922" s="44" t="str">
        <x:v>82905832</x:v>
      </x:c>
      <x:c r="F1922" s="45" t="str">
        <x:v>214-ELE02</x:v>
      </x:c>
      <x:c r="H1922" s="9" t="str">
        <x:v>CEAS.Submeter_EB_208</x:v>
      </x:c>
      <x:c r="I1922" s="49" t="str">
        <x:v>Use</x:v>
      </x:c>
      <x:c r="J1922" s="31" t="str">
        <x:v>15 Minutes</x:v>
      </x:c>
      <x:c r="K1922" s="32" t="str">
        <x:v>01-20-2025 23:30:00</x:v>
      </x:c>
      <x:c r="M1922" s="53" t="str">
        <x:v>4180517.1400000000000000</x:v>
      </x:c>
      <x:c r="N1922" s="33" t="str">
        <x:v/>
      </x:c>
    </x:row>
    <x:row r="1923">
      <x:c r="B1923" s="5" t="str">
        <x:v>4292174783503954673</x:v>
      </x:c>
      <x:c r="C1923" s="44" t="str">
        <x:v>82905840</x:v>
      </x:c>
      <x:c r="F1923" s="45" t="str">
        <x:v>214-ELE02</x:v>
      </x:c>
      <x:c r="H1923" s="9" t="str">
        <x:v>CEAS.Submeter_EB_208</x:v>
      </x:c>
      <x:c r="I1923" s="49" t="str">
        <x:v>Use</x:v>
      </x:c>
      <x:c r="J1923" s="31" t="str">
        <x:v>15 Minutes</x:v>
      </x:c>
      <x:c r="K1923" s="32" t="str">
        <x:v>01-20-2025 23:45:00</x:v>
      </x:c>
      <x:c r="M1923" s="53" t="str">
        <x:v>4180521.0700000000000000</x:v>
      </x:c>
      <x:c r="N1923" s="33" t="str">
        <x:v/>
      </x:c>
    </x:row>
    <x:row r="1924">
      <x:c r="B1924" s="5" t="str">
        <x:v>7686879707289861939</x:v>
      </x:c>
      <x:c r="C1924" s="44" t="str">
        <x:v>82905848</x:v>
      </x:c>
      <x:c r="F1924" s="45" t="str">
        <x:v>214-ELE02</x:v>
      </x:c>
      <x:c r="H1924" s="9" t="str">
        <x:v>CEAS.Submeter_EB_208</x:v>
      </x:c>
      <x:c r="I1924" s="49" t="str">
        <x:v>Use</x:v>
      </x:c>
      <x:c r="J1924" s="31" t="str">
        <x:v>15 Minutes</x:v>
      </x:c>
      <x:c r="K1924" s="32" t="str">
        <x:v>01-21-2025 00:00:00</x:v>
      </x:c>
      <x:c r="M1924" s="53" t="str">
        <x:v>4180525.1300000000000000</x:v>
      </x:c>
      <x:c r="N1924" s="33" t="str">
        <x:v/>
      </x:c>
    </x:row>
    <x:row r="1925">
      <x:c r="B1925" s="5" t="str">
        <x:v>16415963154877291410</x:v>
      </x:c>
      <x:c r="C1925" s="44" t="str">
        <x:v>82905856</x:v>
      </x:c>
      <x:c r="F1925" s="45" t="str">
        <x:v>214-ELE02</x:v>
      </x:c>
      <x:c r="H1925" s="9" t="str">
        <x:v>CEAS.Submeter_EB_208</x:v>
      </x:c>
      <x:c r="I1925" s="49" t="str">
        <x:v>Use</x:v>
      </x:c>
      <x:c r="J1925" s="31" t="str">
        <x:v>15 Minutes</x:v>
      </x:c>
      <x:c r="K1925" s="32" t="str">
        <x:v>01-21-2025 00:15:00</x:v>
      </x:c>
      <x:c r="M1925" s="53" t="str">
        <x:v>4180529.1100000000000000</x:v>
      </x:c>
      <x:c r="N1925" s="33" t="str">
        <x:v/>
      </x:c>
    </x:row>
    <x:row r="1926">
      <x:c r="B1926" s="5" t="str">
        <x:v>1488590734694767023</x:v>
      </x:c>
      <x:c r="C1926" s="44" t="str">
        <x:v>82905864</x:v>
      </x:c>
      <x:c r="F1926" s="45" t="str">
        <x:v>214-ELE02</x:v>
      </x:c>
      <x:c r="H1926" s="9" t="str">
        <x:v>CEAS.Submeter_EB_208</x:v>
      </x:c>
      <x:c r="I1926" s="49" t="str">
        <x:v>Use</x:v>
      </x:c>
      <x:c r="J1926" s="31" t="str">
        <x:v>15 Minutes</x:v>
      </x:c>
      <x:c r="K1926" s="32" t="str">
        <x:v>01-21-2025 00:30:00</x:v>
      </x:c>
      <x:c r="M1926" s="53" t="str">
        <x:v>4180532.9800000000000000</x:v>
      </x:c>
      <x:c r="N1926" s="33" t="str">
        <x:v/>
      </x:c>
    </x:row>
    <x:row r="1927">
      <x:c r="B1927" s="5" t="str">
        <x:v>14576264136031144919</x:v>
      </x:c>
      <x:c r="C1927" s="44" t="str">
        <x:v>82905872</x:v>
      </x:c>
      <x:c r="F1927" s="45" t="str">
        <x:v>214-ELE02</x:v>
      </x:c>
      <x:c r="H1927" s="9" t="str">
        <x:v>CEAS.Submeter_EB_208</x:v>
      </x:c>
      <x:c r="I1927" s="49" t="str">
        <x:v>Use</x:v>
      </x:c>
      <x:c r="J1927" s="31" t="str">
        <x:v>15 Minutes</x:v>
      </x:c>
      <x:c r="K1927" s="32" t="str">
        <x:v>01-21-2025 00:45:00</x:v>
      </x:c>
      <x:c r="M1927" s="53" t="str">
        <x:v>4180537.2700000000000000</x:v>
      </x:c>
      <x:c r="N1927" s="33" t="str">
        <x:v/>
      </x:c>
    </x:row>
    <x:row r="1928">
      <x:c r="B1928" s="5" t="str">
        <x:v>16952531884370072228</x:v>
      </x:c>
      <x:c r="C1928" s="44" t="str">
        <x:v>82905880</x:v>
      </x:c>
      <x:c r="F1928" s="45" t="str">
        <x:v>214-ELE02</x:v>
      </x:c>
      <x:c r="H1928" s="9" t="str">
        <x:v>CEAS.Submeter_EB_208</x:v>
      </x:c>
      <x:c r="I1928" s="49" t="str">
        <x:v>Use</x:v>
      </x:c>
      <x:c r="J1928" s="31" t="str">
        <x:v>15 Minutes</x:v>
      </x:c>
      <x:c r="K1928" s="32" t="str">
        <x:v>01-21-2025 01:00:00</x:v>
      </x:c>
      <x:c r="M1928" s="53" t="str">
        <x:v>4180541.3300000000000000</x:v>
      </x:c>
      <x:c r="N1928" s="33" t="str">
        <x:v/>
      </x:c>
    </x:row>
    <x:row r="1929">
      <x:c r="B1929" s="5" t="str">
        <x:v>15639667955977540944</x:v>
      </x:c>
      <x:c r="C1929" s="44" t="str">
        <x:v>82905888</x:v>
      </x:c>
      <x:c r="F1929" s="45" t="str">
        <x:v>214-ELE02</x:v>
      </x:c>
      <x:c r="H1929" s="9" t="str">
        <x:v>CEAS.Submeter_EB_208</x:v>
      </x:c>
      <x:c r="I1929" s="49" t="str">
        <x:v>Use</x:v>
      </x:c>
      <x:c r="J1929" s="31" t="str">
        <x:v>15 Minutes</x:v>
      </x:c>
      <x:c r="K1929" s="32" t="str">
        <x:v>01-21-2025 01:15:00</x:v>
      </x:c>
      <x:c r="M1929" s="53" t="str">
        <x:v>4180545.4000000000000000</x:v>
      </x:c>
      <x:c r="N1929" s="33" t="str">
        <x:v/>
      </x:c>
    </x:row>
    <x:row r="1930">
      <x:c r="B1930" s="5" t="str">
        <x:v>5338547989174997685</x:v>
      </x:c>
      <x:c r="C1930" s="44" t="str">
        <x:v>82905896</x:v>
      </x:c>
      <x:c r="F1930" s="45" t="str">
        <x:v>214-ELE02</x:v>
      </x:c>
      <x:c r="H1930" s="9" t="str">
        <x:v>CEAS.Submeter_EB_208</x:v>
      </x:c>
      <x:c r="I1930" s="49" t="str">
        <x:v>Use</x:v>
      </x:c>
      <x:c r="J1930" s="31" t="str">
        <x:v>15 Minutes</x:v>
      </x:c>
      <x:c r="K1930" s="32" t="str">
        <x:v>01-21-2025 01:30:00</x:v>
      </x:c>
      <x:c r="M1930" s="53" t="str">
        <x:v>4180549.3200000000000000</x:v>
      </x:c>
      <x:c r="N1930" s="33" t="str">
        <x:v/>
      </x:c>
    </x:row>
    <x:row r="1931">
      <x:c r="B1931" s="5" t="str">
        <x:v>6628668887522886642</x:v>
      </x:c>
      <x:c r="C1931" s="44" t="str">
        <x:v>82905904</x:v>
      </x:c>
      <x:c r="F1931" s="45" t="str">
        <x:v>214-ELE02</x:v>
      </x:c>
      <x:c r="H1931" s="9" t="str">
        <x:v>CEAS.Submeter_EB_208</x:v>
      </x:c>
      <x:c r="I1931" s="49" t="str">
        <x:v>Use</x:v>
      </x:c>
      <x:c r="J1931" s="31" t="str">
        <x:v>15 Minutes</x:v>
      </x:c>
      <x:c r="K1931" s="32" t="str">
        <x:v>01-21-2025 01:45:00</x:v>
      </x:c>
      <x:c r="M1931" s="53" t="str">
        <x:v>4180553.4300000000000000</x:v>
      </x:c>
      <x:c r="N1931" s="33" t="str">
        <x:v/>
      </x:c>
    </x:row>
    <x:row r="1932">
      <x:c r="B1932" s="5" t="str">
        <x:v>15623567487565375590</x:v>
      </x:c>
      <x:c r="C1932" s="44" t="str">
        <x:v>82905912</x:v>
      </x:c>
      <x:c r="F1932" s="45" t="str">
        <x:v>214-ELE02</x:v>
      </x:c>
      <x:c r="H1932" s="9" t="str">
        <x:v>CEAS.Submeter_EB_208</x:v>
      </x:c>
      <x:c r="I1932" s="49" t="str">
        <x:v>Use</x:v>
      </x:c>
      <x:c r="J1932" s="31" t="str">
        <x:v>15 Minutes</x:v>
      </x:c>
      <x:c r="K1932" s="32" t="str">
        <x:v>01-21-2025 02:00:00</x:v>
      </x:c>
      <x:c r="M1932" s="53" t="str">
        <x:v>4180557.6400000000000000</x:v>
      </x:c>
      <x:c r="N1932" s="33" t="str">
        <x:v/>
      </x:c>
    </x:row>
    <x:row r="1933">
      <x:c r="B1933" s="5" t="str">
        <x:v>13362308755060681723</x:v>
      </x:c>
      <x:c r="C1933" s="44" t="str">
        <x:v>82905920</x:v>
      </x:c>
      <x:c r="F1933" s="45" t="str">
        <x:v>214-ELE02</x:v>
      </x:c>
      <x:c r="H1933" s="9" t="str">
        <x:v>CEAS.Submeter_EB_208</x:v>
      </x:c>
      <x:c r="I1933" s="49" t="str">
        <x:v>Use</x:v>
      </x:c>
      <x:c r="J1933" s="31" t="str">
        <x:v>15 Minutes</x:v>
      </x:c>
      <x:c r="K1933" s="32" t="str">
        <x:v>01-21-2025 02:15:00</x:v>
      </x:c>
      <x:c r="M1933" s="53" t="str">
        <x:v>4180561.6100000000000000</x:v>
      </x:c>
      <x:c r="N1933" s="33" t="str">
        <x:v/>
      </x:c>
    </x:row>
    <x:row r="1934">
      <x:c r="B1934" s="5" t="str">
        <x:v>12485343749516391742</x:v>
      </x:c>
      <x:c r="C1934" s="44" t="str">
        <x:v>82905928</x:v>
      </x:c>
      <x:c r="F1934" s="45" t="str">
        <x:v>214-ELE02</x:v>
      </x:c>
      <x:c r="H1934" s="9" t="str">
        <x:v>CEAS.Submeter_EB_208</x:v>
      </x:c>
      <x:c r="I1934" s="49" t="str">
        <x:v>Use</x:v>
      </x:c>
      <x:c r="J1934" s="31" t="str">
        <x:v>15 Minutes</x:v>
      </x:c>
      <x:c r="K1934" s="32" t="str">
        <x:v>01-21-2025 02:30:00</x:v>
      </x:c>
      <x:c r="M1934" s="53" t="str">
        <x:v>4180565.6100000000000000</x:v>
      </x:c>
      <x:c r="N1934" s="33" t="str">
        <x:v/>
      </x:c>
    </x:row>
    <x:row r="1935">
      <x:c r="B1935" s="5" t="str">
        <x:v>17136994142989171545</x:v>
      </x:c>
      <x:c r="C1935" s="44" t="str">
        <x:v>82905936</x:v>
      </x:c>
      <x:c r="F1935" s="45" t="str">
        <x:v>214-ELE02</x:v>
      </x:c>
      <x:c r="H1935" s="9" t="str">
        <x:v>CEAS.Submeter_EB_208</x:v>
      </x:c>
      <x:c r="I1935" s="49" t="str">
        <x:v>Use</x:v>
      </x:c>
      <x:c r="J1935" s="31" t="str">
        <x:v>15 Minutes</x:v>
      </x:c>
      <x:c r="K1935" s="32" t="str">
        <x:v>01-21-2025 02:45:00</x:v>
      </x:c>
      <x:c r="M1935" s="53" t="str">
        <x:v>4180569.6300000000000000</x:v>
      </x:c>
      <x:c r="N1935" s="33" t="str">
        <x:v/>
      </x:c>
    </x:row>
    <x:row r="1936">
      <x:c r="B1936" s="5" t="str">
        <x:v>12377754046627461935</x:v>
      </x:c>
      <x:c r="C1936" s="44" t="str">
        <x:v>82905944</x:v>
      </x:c>
      <x:c r="F1936" s="45" t="str">
        <x:v>214-ELE02</x:v>
      </x:c>
      <x:c r="H1936" s="9" t="str">
        <x:v>CEAS.Submeter_EB_208</x:v>
      </x:c>
      <x:c r="I1936" s="49" t="str">
        <x:v>Use</x:v>
      </x:c>
      <x:c r="J1936" s="31" t="str">
        <x:v>15 Minutes</x:v>
      </x:c>
      <x:c r="K1936" s="32" t="str">
        <x:v>01-21-2025 03:00:00</x:v>
      </x:c>
      <x:c r="M1936" s="53" t="str">
        <x:v>4180573.7600000000000000</x:v>
      </x:c>
      <x:c r="N1936" s="33" t="str">
        <x:v/>
      </x:c>
    </x:row>
    <x:row r="1937">
      <x:c r="B1937" s="5" t="str">
        <x:v>3679451684034002207</x:v>
      </x:c>
      <x:c r="C1937" s="44" t="str">
        <x:v>82905952</x:v>
      </x:c>
      <x:c r="F1937" s="45" t="str">
        <x:v>214-ELE02</x:v>
      </x:c>
      <x:c r="H1937" s="9" t="str">
        <x:v>CEAS.Submeter_EB_208</x:v>
      </x:c>
      <x:c r="I1937" s="49" t="str">
        <x:v>Use</x:v>
      </x:c>
      <x:c r="J1937" s="31" t="str">
        <x:v>15 Minutes</x:v>
      </x:c>
      <x:c r="K1937" s="32" t="str">
        <x:v>01-21-2025 03:15:00</x:v>
      </x:c>
      <x:c r="M1937" s="53" t="str">
        <x:v>4180577.7300000000000000</x:v>
      </x:c>
      <x:c r="N1937" s="33" t="str">
        <x:v/>
      </x:c>
    </x:row>
    <x:row r="1938">
      <x:c r="B1938" s="5" t="str">
        <x:v>17242761157501114008</x:v>
      </x:c>
      <x:c r="C1938" s="44" t="str">
        <x:v>82905960</x:v>
      </x:c>
      <x:c r="F1938" s="45" t="str">
        <x:v>214-ELE02</x:v>
      </x:c>
      <x:c r="H1938" s="9" t="str">
        <x:v>CEAS.Submeter_EB_208</x:v>
      </x:c>
      <x:c r="I1938" s="49" t="str">
        <x:v>Use</x:v>
      </x:c>
      <x:c r="J1938" s="31" t="str">
        <x:v>15 Minutes</x:v>
      </x:c>
      <x:c r="K1938" s="32" t="str">
        <x:v>01-21-2025 03:30:00</x:v>
      </x:c>
      <x:c r="M1938" s="53" t="str">
        <x:v>4180581.6600000000000000</x:v>
      </x:c>
      <x:c r="N1938" s="33" t="str">
        <x:v/>
      </x:c>
    </x:row>
    <x:row r="1939">
      <x:c r="B1939" s="5" t="str">
        <x:v>13166100712796507504</x:v>
      </x:c>
      <x:c r="C1939" s="44" t="str">
        <x:v>82905968</x:v>
      </x:c>
      <x:c r="F1939" s="45" t="str">
        <x:v>214-ELE02</x:v>
      </x:c>
      <x:c r="H1939" s="9" t="str">
        <x:v>CEAS.Submeter_EB_208</x:v>
      </x:c>
      <x:c r="I1939" s="49" t="str">
        <x:v>Use</x:v>
      </x:c>
      <x:c r="J1939" s="31" t="str">
        <x:v>15 Minutes</x:v>
      </x:c>
      <x:c r="K1939" s="32" t="str">
        <x:v>01-21-2025 03:45:00</x:v>
      </x:c>
      <x:c r="M1939" s="53" t="str">
        <x:v>4180585.6600000000000000</x:v>
      </x:c>
      <x:c r="N1939" s="33" t="str">
        <x:v/>
      </x:c>
    </x:row>
    <x:row r="1940">
      <x:c r="B1940" s="5" t="str">
        <x:v>8380244841791918566</x:v>
      </x:c>
      <x:c r="C1940" s="44" t="str">
        <x:v>82905976</x:v>
      </x:c>
      <x:c r="F1940" s="45" t="str">
        <x:v>214-ELE02</x:v>
      </x:c>
      <x:c r="H1940" s="9" t="str">
        <x:v>CEAS.Submeter_EB_208</x:v>
      </x:c>
      <x:c r="I1940" s="49" t="str">
        <x:v>Use</x:v>
      </x:c>
      <x:c r="J1940" s="31" t="str">
        <x:v>15 Minutes</x:v>
      </x:c>
      <x:c r="K1940" s="32" t="str">
        <x:v>01-21-2025 04:00:00</x:v>
      </x:c>
      <x:c r="M1940" s="53" t="str">
        <x:v>4180589.6300000000000000</x:v>
      </x:c>
      <x:c r="N1940" s="33" t="str">
        <x:v/>
      </x:c>
    </x:row>
    <x:row r="1941">
      <x:c r="B1941" s="5" t="str">
        <x:v>4374547856503811896</x:v>
      </x:c>
      <x:c r="C1941" s="44" t="str">
        <x:v>82905984</x:v>
      </x:c>
      <x:c r="F1941" s="45" t="str">
        <x:v>214-ELE02</x:v>
      </x:c>
      <x:c r="H1941" s="9" t="str">
        <x:v>CEAS.Submeter_EB_208</x:v>
      </x:c>
      <x:c r="I1941" s="49" t="str">
        <x:v>Use</x:v>
      </x:c>
      <x:c r="J1941" s="31" t="str">
        <x:v>15 Minutes</x:v>
      </x:c>
      <x:c r="K1941" s="32" t="str">
        <x:v>01-21-2025 04:15:00</x:v>
      </x:c>
      <x:c r="M1941" s="53" t="str">
        <x:v>4180593.5200000000000000</x:v>
      </x:c>
      <x:c r="N1941" s="33" t="str">
        <x:v/>
      </x:c>
    </x:row>
    <x:row r="1942">
      <x:c r="B1942" s="5" t="str">
        <x:v>14989690205448983442</x:v>
      </x:c>
      <x:c r="C1942" s="44" t="str">
        <x:v>82905992</x:v>
      </x:c>
      <x:c r="F1942" s="45" t="str">
        <x:v>214-ELE02</x:v>
      </x:c>
      <x:c r="H1942" s="9" t="str">
        <x:v>CEAS.Submeter_EB_208</x:v>
      </x:c>
      <x:c r="I1942" s="49" t="str">
        <x:v>Use</x:v>
      </x:c>
      <x:c r="J1942" s="31" t="str">
        <x:v>15 Minutes</x:v>
      </x:c>
      <x:c r="K1942" s="32" t="str">
        <x:v>01-21-2025 04:30:00</x:v>
      </x:c>
      <x:c r="M1942" s="53" t="str">
        <x:v>4180597.6100000000000000</x:v>
      </x:c>
      <x:c r="N1942" s="33" t="str">
        <x:v/>
      </x:c>
    </x:row>
    <x:row r="1943">
      <x:c r="B1943" s="5" t="str">
        <x:v>14941738786815576392</x:v>
      </x:c>
      <x:c r="C1943" s="44" t="str">
        <x:v>82906000</x:v>
      </x:c>
      <x:c r="F1943" s="45" t="str">
        <x:v>214-ELE02</x:v>
      </x:c>
      <x:c r="H1943" s="9" t="str">
        <x:v>CEAS.Submeter_EB_208</x:v>
      </x:c>
      <x:c r="I1943" s="49" t="str">
        <x:v>Use</x:v>
      </x:c>
      <x:c r="J1943" s="31" t="str">
        <x:v>15 Minutes</x:v>
      </x:c>
      <x:c r="K1943" s="32" t="str">
        <x:v>01-21-2025 04:45:00</x:v>
      </x:c>
      <x:c r="M1943" s="53" t="str">
        <x:v>4180601.5700000000000000</x:v>
      </x:c>
      <x:c r="N1943" s="33" t="str">
        <x:v/>
      </x:c>
    </x:row>
    <x:row r="1944">
      <x:c r="B1944" s="5" t="str">
        <x:v>1706202529123482308</x:v>
      </x:c>
      <x:c r="C1944" s="44" t="str">
        <x:v>82920816</x:v>
      </x:c>
      <x:c r="F1944" s="45" t="str">
        <x:v>214-ELE02</x:v>
      </x:c>
      <x:c r="H1944" s="9" t="str">
        <x:v>CEAS.Submeter_EB_208</x:v>
      </x:c>
      <x:c r="I1944" s="49" t="str">
        <x:v>Use</x:v>
      </x:c>
      <x:c r="J1944" s="31" t="str">
        <x:v>15 Minutes</x:v>
      </x:c>
      <x:c r="K1944" s="32" t="str">
        <x:v>01-21-2025 05:00:00</x:v>
      </x:c>
      <x:c r="M1944" s="53" t="str">
        <x:v>4180605.4500000000000000</x:v>
      </x:c>
      <x:c r="N1944" s="33" t="str">
        <x:v/>
      </x:c>
    </x:row>
    <x:row r="1945">
      <x:c r="B1945" s="5" t="str">
        <x:v>4024858121265025246</x:v>
      </x:c>
      <x:c r="C1945" s="44" t="str">
        <x:v>82920824</x:v>
      </x:c>
      <x:c r="F1945" s="45" t="str">
        <x:v>214-ELE02</x:v>
      </x:c>
      <x:c r="H1945" s="9" t="str">
        <x:v>CEAS.Submeter_EB_208</x:v>
      </x:c>
      <x:c r="I1945" s="49" t="str">
        <x:v>Use</x:v>
      </x:c>
      <x:c r="J1945" s="31" t="str">
        <x:v>15 Minutes</x:v>
      </x:c>
      <x:c r="K1945" s="32" t="str">
        <x:v>01-21-2025 05:15:00</x:v>
      </x:c>
      <x:c r="M1945" s="53" t="str">
        <x:v>4180609.5900000000000000</x:v>
      </x:c>
      <x:c r="N1945" s="33" t="str">
        <x:v/>
      </x:c>
    </x:row>
    <x:row r="1946">
      <x:c r="B1946" s="5" t="str">
        <x:v>1905220037334660651</x:v>
      </x:c>
      <x:c r="C1946" s="44" t="str">
        <x:v>82920832</x:v>
      </x:c>
      <x:c r="F1946" s="45" t="str">
        <x:v>214-ELE02</x:v>
      </x:c>
      <x:c r="H1946" s="9" t="str">
        <x:v>CEAS.Submeter_EB_208</x:v>
      </x:c>
      <x:c r="I1946" s="49" t="str">
        <x:v>Use</x:v>
      </x:c>
      <x:c r="J1946" s="31" t="str">
        <x:v>15 Minutes</x:v>
      </x:c>
      <x:c r="K1946" s="32" t="str">
        <x:v>01-21-2025 05:30:00</x:v>
      </x:c>
      <x:c r="M1946" s="53" t="str">
        <x:v>4180613.5900000000000000</x:v>
      </x:c>
      <x:c r="N1946" s="33" t="str">
        <x:v/>
      </x:c>
    </x:row>
    <x:row r="1947">
      <x:c r="B1947" s="5" t="str">
        <x:v>10340025210648178091</x:v>
      </x:c>
      <x:c r="C1947" s="44" t="str">
        <x:v>82920840</x:v>
      </x:c>
      <x:c r="F1947" s="45" t="str">
        <x:v>214-ELE02</x:v>
      </x:c>
      <x:c r="H1947" s="9" t="str">
        <x:v>CEAS.Submeter_EB_208</x:v>
      </x:c>
      <x:c r="I1947" s="49" t="str">
        <x:v>Use</x:v>
      </x:c>
      <x:c r="J1947" s="31" t="str">
        <x:v>15 Minutes</x:v>
      </x:c>
      <x:c r="K1947" s="32" t="str">
        <x:v>01-21-2025 05:45:00</x:v>
      </x:c>
      <x:c r="M1947" s="53" t="str">
        <x:v>4180617.6700000000000000</x:v>
      </x:c>
      <x:c r="N1947" s="33" t="str">
        <x:v/>
      </x:c>
    </x:row>
    <x:row r="1948">
      <x:c r="B1948" s="5" t="str">
        <x:v>5301618658612293541</x:v>
      </x:c>
      <x:c r="C1948" s="44" t="str">
        <x:v>82920848</x:v>
      </x:c>
      <x:c r="F1948" s="45" t="str">
        <x:v>214-ELE02</x:v>
      </x:c>
      <x:c r="H1948" s="9" t="str">
        <x:v>CEAS.Submeter_EB_208</x:v>
      </x:c>
      <x:c r="I1948" s="49" t="str">
        <x:v>Use</x:v>
      </x:c>
      <x:c r="J1948" s="31" t="str">
        <x:v>15 Minutes</x:v>
      </x:c>
      <x:c r="K1948" s="32" t="str">
        <x:v>01-21-2025 06:00:00</x:v>
      </x:c>
      <x:c r="M1948" s="53" t="str">
        <x:v>4180621.6000000000000000</x:v>
      </x:c>
      <x:c r="N1948" s="33" t="str">
        <x:v/>
      </x:c>
    </x:row>
    <x:row r="1949">
      <x:c r="B1949" s="5" t="str">
        <x:v>10247547326358985375</x:v>
      </x:c>
      <x:c r="C1949" s="44" t="str">
        <x:v>82920856</x:v>
      </x:c>
      <x:c r="F1949" s="45" t="str">
        <x:v>214-ELE02</x:v>
      </x:c>
      <x:c r="H1949" s="9" t="str">
        <x:v>CEAS.Submeter_EB_208</x:v>
      </x:c>
      <x:c r="I1949" s="49" t="str">
        <x:v>Use</x:v>
      </x:c>
      <x:c r="J1949" s="31" t="str">
        <x:v>15 Minutes</x:v>
      </x:c>
      <x:c r="K1949" s="32" t="str">
        <x:v>01-21-2025 06:15:00</x:v>
      </x:c>
      <x:c r="M1949" s="53" t="str">
        <x:v>4180625.5200000000000000</x:v>
      </x:c>
      <x:c r="N1949" s="33" t="str">
        <x:v/>
      </x:c>
    </x:row>
    <x:row r="1950">
      <x:c r="B1950" s="5" t="str">
        <x:v>15040818368406094450</x:v>
      </x:c>
      <x:c r="C1950" s="44" t="str">
        <x:v>82920864</x:v>
      </x:c>
      <x:c r="F1950" s="45" t="str">
        <x:v>214-ELE02</x:v>
      </x:c>
      <x:c r="H1950" s="9" t="str">
        <x:v>CEAS.Submeter_EB_208</x:v>
      </x:c>
      <x:c r="I1950" s="49" t="str">
        <x:v>Use</x:v>
      </x:c>
      <x:c r="J1950" s="31" t="str">
        <x:v>15 Minutes</x:v>
      </x:c>
      <x:c r="K1950" s="32" t="str">
        <x:v>01-21-2025 06:30:00</x:v>
      </x:c>
      <x:c r="M1950" s="53" t="str">
        <x:v>4180629.5700000000000000</x:v>
      </x:c>
      <x:c r="N1950" s="33" t="str">
        <x:v/>
      </x:c>
    </x:row>
    <x:row r="1951">
      <x:c r="B1951" s="5" t="str">
        <x:v>15837634426487387834</x:v>
      </x:c>
      <x:c r="C1951" s="44" t="str">
        <x:v>82920872</x:v>
      </x:c>
      <x:c r="F1951" s="45" t="str">
        <x:v>214-ELE02</x:v>
      </x:c>
      <x:c r="H1951" s="9" t="str">
        <x:v>CEAS.Submeter_EB_208</x:v>
      </x:c>
      <x:c r="I1951" s="49" t="str">
        <x:v>Use</x:v>
      </x:c>
      <x:c r="J1951" s="31" t="str">
        <x:v>15 Minutes</x:v>
      </x:c>
      <x:c r="K1951" s="32" t="str">
        <x:v>01-21-2025 06:45:00</x:v>
      </x:c>
      <x:c r="M1951" s="53" t="str">
        <x:v>4180633.5100000000000000</x:v>
      </x:c>
      <x:c r="N1951" s="33" t="str">
        <x:v/>
      </x:c>
    </x:row>
    <x:row r="1952">
      <x:c r="B1952" s="5" t="str">
        <x:v>5229907248584736425</x:v>
      </x:c>
      <x:c r="C1952" s="44" t="str">
        <x:v>82920880</x:v>
      </x:c>
      <x:c r="F1952" s="45" t="str">
        <x:v>214-ELE02</x:v>
      </x:c>
      <x:c r="H1952" s="9" t="str">
        <x:v>CEAS.Submeter_EB_208</x:v>
      </x:c>
      <x:c r="I1952" s="49" t="str">
        <x:v>Use</x:v>
      </x:c>
      <x:c r="J1952" s="31" t="str">
        <x:v>15 Minutes</x:v>
      </x:c>
      <x:c r="K1952" s="32" t="str">
        <x:v>01-21-2025 07:00:00</x:v>
      </x:c>
      <x:c r="M1952" s="53" t="str">
        <x:v>4180637.4400000000000000</x:v>
      </x:c>
      <x:c r="N1952" s="33" t="str">
        <x:v/>
      </x:c>
    </x:row>
    <x:row r="1953">
      <x:c r="B1953" s="5" t="str">
        <x:v>2493499116325583697</x:v>
      </x:c>
      <x:c r="C1953" s="44" t="str">
        <x:v>82920888</x:v>
      </x:c>
      <x:c r="F1953" s="45" t="str">
        <x:v>214-ELE02</x:v>
      </x:c>
      <x:c r="H1953" s="9" t="str">
        <x:v>CEAS.Submeter_EB_208</x:v>
      </x:c>
      <x:c r="I1953" s="49" t="str">
        <x:v>Use</x:v>
      </x:c>
      <x:c r="J1953" s="31" t="str">
        <x:v>15 Minutes</x:v>
      </x:c>
      <x:c r="K1953" s="32" t="str">
        <x:v>01-21-2025 07:15:00</x:v>
      </x:c>
      <x:c r="M1953" s="53" t="str">
        <x:v>4180641.4900000000000000</x:v>
      </x:c>
      <x:c r="N1953" s="33" t="str">
        <x:v/>
      </x:c>
    </x:row>
    <x:row r="1954">
      <x:c r="B1954" s="5" t="str">
        <x:v>11795004927468180795</x:v>
      </x:c>
      <x:c r="C1954" s="44" t="str">
        <x:v>82920896</x:v>
      </x:c>
      <x:c r="F1954" s="45" t="str">
        <x:v>214-ELE02</x:v>
      </x:c>
      <x:c r="H1954" s="9" t="str">
        <x:v>CEAS.Submeter_EB_208</x:v>
      </x:c>
      <x:c r="I1954" s="49" t="str">
        <x:v>Use</x:v>
      </x:c>
      <x:c r="J1954" s="31" t="str">
        <x:v>15 Minutes</x:v>
      </x:c>
      <x:c r="K1954" s="32" t="str">
        <x:v>01-21-2025 07:30:00</x:v>
      </x:c>
      <x:c r="M1954" s="53" t="str">
        <x:v>4180645.6900000000000000</x:v>
      </x:c>
      <x:c r="N1954" s="33" t="str">
        <x:v/>
      </x:c>
    </x:row>
    <x:row r="1955">
      <x:c r="B1955" s="5" t="str">
        <x:v>7078883910708142246</x:v>
      </x:c>
      <x:c r="C1955" s="44" t="str">
        <x:v>82920904</x:v>
      </x:c>
      <x:c r="F1955" s="45" t="str">
        <x:v>214-ELE02</x:v>
      </x:c>
      <x:c r="H1955" s="9" t="str">
        <x:v>CEAS.Submeter_EB_208</x:v>
      </x:c>
      <x:c r="I1955" s="49" t="str">
        <x:v>Use</x:v>
      </x:c>
      <x:c r="J1955" s="31" t="str">
        <x:v>15 Minutes</x:v>
      </x:c>
      <x:c r="K1955" s="32" t="str">
        <x:v>01-21-2025 07:45:00</x:v>
      </x:c>
      <x:c r="M1955" s="53" t="str">
        <x:v>4180649.9900000000000000</x:v>
      </x:c>
      <x:c r="N1955" s="33" t="str">
        <x:v/>
      </x:c>
    </x:row>
    <x:row r="1956">
      <x:c r="B1956" s="5" t="str">
        <x:v>1346623679551514542</x:v>
      </x:c>
      <x:c r="C1956" s="44" t="str">
        <x:v>82920912</x:v>
      </x:c>
      <x:c r="F1956" s="45" t="str">
        <x:v>214-ELE02</x:v>
      </x:c>
      <x:c r="H1956" s="9" t="str">
        <x:v>CEAS.Submeter_EB_208</x:v>
      </x:c>
      <x:c r="I1956" s="49" t="str">
        <x:v>Use</x:v>
      </x:c>
      <x:c r="J1956" s="31" t="str">
        <x:v>15 Minutes</x:v>
      </x:c>
      <x:c r="K1956" s="32" t="str">
        <x:v>01-21-2025 08:00:00</x:v>
      </x:c>
      <x:c r="M1956" s="53" t="str">
        <x:v>4180654.0100000000000000</x:v>
      </x:c>
      <x:c r="N1956" s="33" t="str">
        <x:v/>
      </x:c>
    </x:row>
    <x:row r="1957">
      <x:c r="B1957" s="5" t="str">
        <x:v>1920841018909644677</x:v>
      </x:c>
      <x:c r="C1957" s="44" t="str">
        <x:v>82920920</x:v>
      </x:c>
      <x:c r="F1957" s="45" t="str">
        <x:v>214-ELE02</x:v>
      </x:c>
      <x:c r="H1957" s="9" t="str">
        <x:v>CEAS.Submeter_EB_208</x:v>
      </x:c>
      <x:c r="I1957" s="49" t="str">
        <x:v>Use</x:v>
      </x:c>
      <x:c r="J1957" s="31" t="str">
        <x:v>15 Minutes</x:v>
      </x:c>
      <x:c r="K1957" s="32" t="str">
        <x:v>01-21-2025 08:15:00</x:v>
      </x:c>
      <x:c r="M1957" s="53" t="str">
        <x:v>4180658.0700000000000000</x:v>
      </x:c>
      <x:c r="N1957" s="33" t="str">
        <x:v/>
      </x:c>
    </x:row>
    <x:row r="1958">
      <x:c r="B1958" s="5" t="str">
        <x:v>5147924842122883692</x:v>
      </x:c>
      <x:c r="C1958" s="44" t="str">
        <x:v>82920928</x:v>
      </x:c>
      <x:c r="F1958" s="45" t="str">
        <x:v>214-ELE02</x:v>
      </x:c>
      <x:c r="H1958" s="9" t="str">
        <x:v>CEAS.Submeter_EB_208</x:v>
      </x:c>
      <x:c r="I1958" s="49" t="str">
        <x:v>Use</x:v>
      </x:c>
      <x:c r="J1958" s="31" t="str">
        <x:v>15 Minutes</x:v>
      </x:c>
      <x:c r="K1958" s="32" t="str">
        <x:v>01-21-2025 08:30:00</x:v>
      </x:c>
      <x:c r="M1958" s="53" t="str">
        <x:v>4180662.1900000000000000</x:v>
      </x:c>
      <x:c r="N1958" s="33" t="str">
        <x:v/>
      </x:c>
    </x:row>
    <x:row r="1959">
      <x:c r="B1959" s="5" t="str">
        <x:v>13877008289710313163</x:v>
      </x:c>
      <x:c r="C1959" s="44" t="str">
        <x:v>82920936</x:v>
      </x:c>
      <x:c r="F1959" s="45" t="str">
        <x:v>214-ELE02</x:v>
      </x:c>
      <x:c r="H1959" s="9" t="str">
        <x:v>CEAS.Submeter_EB_208</x:v>
      </x:c>
      <x:c r="I1959" s="49" t="str">
        <x:v>Use</x:v>
      </x:c>
      <x:c r="J1959" s="31" t="str">
        <x:v>15 Minutes</x:v>
      </x:c>
      <x:c r="K1959" s="32" t="str">
        <x:v>01-21-2025 08:45:00</x:v>
      </x:c>
      <x:c r="M1959" s="53" t="str">
        <x:v>4180666.1700000000000000</x:v>
      </x:c>
      <x:c r="N1959" s="33" t="str">
        <x:v/>
      </x:c>
    </x:row>
    <x:row r="1960">
      <x:c r="B1960" s="5" t="str">
        <x:v>12175842983934590804</x:v>
      </x:c>
      <x:c r="C1960" s="44" t="str">
        <x:v>82920944</x:v>
      </x:c>
      <x:c r="F1960" s="45" t="str">
        <x:v>214-ELE02</x:v>
      </x:c>
      <x:c r="H1960" s="9" t="str">
        <x:v>CEAS.Submeter_EB_208</x:v>
      </x:c>
      <x:c r="I1960" s="49" t="str">
        <x:v>Use</x:v>
      </x:c>
      <x:c r="J1960" s="31" t="str">
        <x:v>15 Minutes</x:v>
      </x:c>
      <x:c r="K1960" s="32" t="str">
        <x:v>01-21-2025 09:00:00</x:v>
      </x:c>
      <x:c r="M1960" s="53" t="str">
        <x:v>4180670.2700000000000000</x:v>
      </x:c>
      <x:c r="N1960" s="33" t="str">
        <x:v/>
      </x:c>
    </x:row>
    <x:row r="1961">
      <x:c r="B1961" s="5" t="str">
        <x:v>6966417126907956682</x:v>
      </x:c>
      <x:c r="C1961" s="44" t="str">
        <x:v>82920952</x:v>
      </x:c>
      <x:c r="F1961" s="45" t="str">
        <x:v>214-ELE02</x:v>
      </x:c>
      <x:c r="H1961" s="9" t="str">
        <x:v>CEAS.Submeter_EB_208</x:v>
      </x:c>
      <x:c r="I1961" s="49" t="str">
        <x:v>Use</x:v>
      </x:c>
      <x:c r="J1961" s="31" t="str">
        <x:v>15 Minutes</x:v>
      </x:c>
      <x:c r="K1961" s="32" t="str">
        <x:v>01-21-2025 09:15:00</x:v>
      </x:c>
      <x:c r="M1961" s="53" t="str">
        <x:v>4180674.4000000000000000</x:v>
      </x:c>
      <x:c r="N1961" s="33" t="str">
        <x:v/>
      </x:c>
    </x:row>
    <x:row r="1962">
      <x:c r="B1962" s="5" t="str">
        <x:v>13209848147464566529</x:v>
      </x:c>
      <x:c r="C1962" s="44" t="str">
        <x:v>82920960</x:v>
      </x:c>
      <x:c r="F1962" s="45" t="str">
        <x:v>214-ELE02</x:v>
      </x:c>
      <x:c r="H1962" s="9" t="str">
        <x:v>CEAS.Submeter_EB_208</x:v>
      </x:c>
      <x:c r="I1962" s="49" t="str">
        <x:v>Use</x:v>
      </x:c>
      <x:c r="J1962" s="31" t="str">
        <x:v>15 Minutes</x:v>
      </x:c>
      <x:c r="K1962" s="32" t="str">
        <x:v>01-21-2025 09:30:00</x:v>
      </x:c>
      <x:c r="M1962" s="53" t="str">
        <x:v>4180678.6300000000000000</x:v>
      </x:c>
      <x:c r="N1962" s="33" t="str">
        <x:v/>
      </x:c>
    </x:row>
    <x:row r="1963">
      <x:c r="B1963" s="5" t="str">
        <x:v>13237236531517489021</x:v>
      </x:c>
      <x:c r="C1963" s="44" t="str">
        <x:v>82920968</x:v>
      </x:c>
      <x:c r="F1963" s="45" t="str">
        <x:v>214-ELE02</x:v>
      </x:c>
      <x:c r="H1963" s="9" t="str">
        <x:v>CEAS.Submeter_EB_208</x:v>
      </x:c>
      <x:c r="I1963" s="49" t="str">
        <x:v>Use</x:v>
      </x:c>
      <x:c r="J1963" s="31" t="str">
        <x:v>15 Minutes</x:v>
      </x:c>
      <x:c r="K1963" s="32" t="str">
        <x:v>01-21-2025 09:45:00</x:v>
      </x:c>
      <x:c r="M1963" s="53" t="str">
        <x:v>4180682.7500000000000000</x:v>
      </x:c>
      <x:c r="N1963" s="33" t="str">
        <x:v/>
      </x:c>
    </x:row>
    <x:row r="1964">
      <x:c r="B1964" s="5" t="str">
        <x:v>2572322872139113241</x:v>
      </x:c>
      <x:c r="C1964" s="44" t="str">
        <x:v>82920976</x:v>
      </x:c>
      <x:c r="F1964" s="45" t="str">
        <x:v>214-ELE02</x:v>
      </x:c>
      <x:c r="H1964" s="9" t="str">
        <x:v>CEAS.Submeter_EB_208</x:v>
      </x:c>
      <x:c r="I1964" s="49" t="str">
        <x:v>Use</x:v>
      </x:c>
      <x:c r="J1964" s="31" t="str">
        <x:v>15 Minutes</x:v>
      </x:c>
      <x:c r="K1964" s="32" t="str">
        <x:v>01-21-2025 10:00:00</x:v>
      </x:c>
      <x:c r="M1964" s="53" t="str">
        <x:v>4180686.8200000000000000</x:v>
      </x:c>
      <x:c r="N1964" s="33" t="str">
        <x:v/>
      </x:c>
    </x:row>
    <x:row r="1965">
      <x:c r="B1965" s="5" t="str">
        <x:v>4669654093383367799</x:v>
      </x:c>
      <x:c r="C1965" s="44" t="str">
        <x:v>82920984</x:v>
      </x:c>
      <x:c r="F1965" s="45" t="str">
        <x:v>214-ELE02</x:v>
      </x:c>
      <x:c r="H1965" s="9" t="str">
        <x:v>CEAS.Submeter_EB_208</x:v>
      </x:c>
      <x:c r="I1965" s="49" t="str">
        <x:v>Use</x:v>
      </x:c>
      <x:c r="J1965" s="31" t="str">
        <x:v>15 Minutes</x:v>
      </x:c>
      <x:c r="K1965" s="32" t="str">
        <x:v>01-21-2025 10:15:00</x:v>
      </x:c>
      <x:c r="M1965" s="53" t="str">
        <x:v>4180691.1000000000000000</x:v>
      </x:c>
      <x:c r="N1965" s="33" t="str">
        <x:v/>
      </x:c>
    </x:row>
    <x:row r="1966">
      <x:c r="B1966" s="5" t="str">
        <x:v>9168646861156564843</x:v>
      </x:c>
      <x:c r="C1966" s="44" t="str">
        <x:v>82920992</x:v>
      </x:c>
      <x:c r="F1966" s="45" t="str">
        <x:v>214-ELE02</x:v>
      </x:c>
      <x:c r="H1966" s="9" t="str">
        <x:v>CEAS.Submeter_EB_208</x:v>
      </x:c>
      <x:c r="I1966" s="49" t="str">
        <x:v>Use</x:v>
      </x:c>
      <x:c r="J1966" s="31" t="str">
        <x:v>15 Minutes</x:v>
      </x:c>
      <x:c r="K1966" s="32" t="str">
        <x:v>01-21-2025 10:30:00</x:v>
      </x:c>
      <x:c r="M1966" s="53" t="str">
        <x:v>4180695.2500000000000000</x:v>
      </x:c>
      <x:c r="N1966" s="33" t="str">
        <x:v/>
      </x:c>
    </x:row>
    <x:row r="1967">
      <x:c r="B1967" s="5" t="str">
        <x:v>16488890679302884762</x:v>
      </x:c>
      <x:c r="C1967" s="44" t="str">
        <x:v>82921000</x:v>
      </x:c>
      <x:c r="F1967" s="45" t="str">
        <x:v>214-ELE02</x:v>
      </x:c>
      <x:c r="H1967" s="9" t="str">
        <x:v>CEAS.Submeter_EB_208</x:v>
      </x:c>
      <x:c r="I1967" s="49" t="str">
        <x:v>Use</x:v>
      </x:c>
      <x:c r="J1967" s="31" t="str">
        <x:v>15 Minutes</x:v>
      </x:c>
      <x:c r="K1967" s="32" t="str">
        <x:v>01-21-2025 10:45:00</x:v>
      </x:c>
      <x:c r="M1967" s="53" t="str">
        <x:v>4180699.2300000000000000</x:v>
      </x:c>
      <x:c r="N1967" s="33" t="str">
        <x:v/>
      </x:c>
    </x:row>
    <x:row r="1968">
      <x:c r="B1968" s="5" t="str">
        <x:v>13758994532776822133</x:v>
      </x:c>
      <x:c r="C1968" s="44" t="str">
        <x:v>82921008</x:v>
      </x:c>
      <x:c r="F1968" s="45" t="str">
        <x:v>214-ELE02</x:v>
      </x:c>
      <x:c r="H1968" s="9" t="str">
        <x:v>CEAS.Submeter_EB_208</x:v>
      </x:c>
      <x:c r="I1968" s="49" t="str">
        <x:v>Use</x:v>
      </x:c>
      <x:c r="J1968" s="31" t="str">
        <x:v>15 Minutes</x:v>
      </x:c>
      <x:c r="K1968" s="32" t="str">
        <x:v>01-21-2025 11:00:00</x:v>
      </x:c>
      <x:c r="M1968" s="53" t="str">
        <x:v>4180703.2600000000000000</x:v>
      </x:c>
      <x:c r="N1968" s="33" t="str">
        <x:v/>
      </x:c>
    </x:row>
    <x:row r="1969">
      <x:c r="B1969" s="5" t="str">
        <x:v>3452777358106875926</x:v>
      </x:c>
      <x:c r="C1969" s="44" t="str">
        <x:v>82921016</x:v>
      </x:c>
      <x:c r="F1969" s="45" t="str">
        <x:v>214-ELE02</x:v>
      </x:c>
      <x:c r="H1969" s="9" t="str">
        <x:v>CEAS.Submeter_EB_208</x:v>
      </x:c>
      <x:c r="I1969" s="49" t="str">
        <x:v>Use</x:v>
      </x:c>
      <x:c r="J1969" s="31" t="str">
        <x:v>15 Minutes</x:v>
      </x:c>
      <x:c r="K1969" s="32" t="str">
        <x:v>01-21-2025 11:15:00</x:v>
      </x:c>
      <x:c r="M1969" s="53" t="str">
        <x:v>4180707.4400000000000000</x:v>
      </x:c>
      <x:c r="N1969" s="33" t="str">
        <x:v/>
      </x:c>
    </x:row>
    <x:row r="1970">
      <x:c r="B1970" s="5" t="str">
        <x:v>3371855801233836165</x:v>
      </x:c>
      <x:c r="C1970" s="44" t="str">
        <x:v>82921024</x:v>
      </x:c>
      <x:c r="F1970" s="45" t="str">
        <x:v>214-ELE02</x:v>
      </x:c>
      <x:c r="H1970" s="9" t="str">
        <x:v>CEAS.Submeter_EB_208</x:v>
      </x:c>
      <x:c r="I1970" s="49" t="str">
        <x:v>Use</x:v>
      </x:c>
      <x:c r="J1970" s="31" t="str">
        <x:v>15 Minutes</x:v>
      </x:c>
      <x:c r="K1970" s="32" t="str">
        <x:v>01-21-2025 11:30:00</x:v>
      </x:c>
      <x:c r="M1970" s="53" t="str">
        <x:v>4180711.4200000000000000</x:v>
      </x:c>
      <x:c r="N1970" s="33" t="str">
        <x:v/>
      </x:c>
    </x:row>
    <x:row r="1971">
      <x:c r="B1971" s="5" t="str">
        <x:v>8748586183961366354</x:v>
      </x:c>
      <x:c r="C1971" s="44" t="str">
        <x:v>82921032</x:v>
      </x:c>
      <x:c r="F1971" s="45" t="str">
        <x:v>214-ELE02</x:v>
      </x:c>
      <x:c r="H1971" s="9" t="str">
        <x:v>CEAS.Submeter_EB_208</x:v>
      </x:c>
      <x:c r="I1971" s="49" t="str">
        <x:v>Use</x:v>
      </x:c>
      <x:c r="J1971" s="31" t="str">
        <x:v>15 Minutes</x:v>
      </x:c>
      <x:c r="K1971" s="32" t="str">
        <x:v>01-21-2025 11:45:00</x:v>
      </x:c>
      <x:c r="M1971" s="53" t="str">
        <x:v>4180715.5300000000000000</x:v>
      </x:c>
      <x:c r="N1971" s="33" t="str">
        <x:v/>
      </x:c>
    </x:row>
    <x:row r="1972">
      <x:c r="B1972" s="5" t="str">
        <x:v>904655522370790165</x:v>
      </x:c>
      <x:c r="C1972" s="44" t="str">
        <x:v>82921040</x:v>
      </x:c>
      <x:c r="F1972" s="45" t="str">
        <x:v>214-ELE02</x:v>
      </x:c>
      <x:c r="H1972" s="9" t="str">
        <x:v>CEAS.Submeter_EB_208</x:v>
      </x:c>
      <x:c r="I1972" s="49" t="str">
        <x:v>Use</x:v>
      </x:c>
      <x:c r="J1972" s="31" t="str">
        <x:v>15 Minutes</x:v>
      </x:c>
      <x:c r="K1972" s="32" t="str">
        <x:v>01-21-2025 12:00:00</x:v>
      </x:c>
      <x:c r="M1972" s="53" t="str">
        <x:v>4180719.5300000000000000</x:v>
      </x:c>
      <x:c r="N1972" s="33" t="str">
        <x:v/>
      </x:c>
    </x:row>
    <x:row r="1973">
      <x:c r="B1973" s="5" t="str">
        <x:v>2676482159207125460</x:v>
      </x:c>
      <x:c r="C1973" s="44" t="str">
        <x:v>82921048</x:v>
      </x:c>
      <x:c r="F1973" s="45" t="str">
        <x:v>214-ELE02</x:v>
      </x:c>
      <x:c r="H1973" s="9" t="str">
        <x:v>CEAS.Submeter_EB_208</x:v>
      </x:c>
      <x:c r="I1973" s="49" t="str">
        <x:v>Use</x:v>
      </x:c>
      <x:c r="J1973" s="31" t="str">
        <x:v>15 Minutes</x:v>
      </x:c>
      <x:c r="K1973" s="32" t="str">
        <x:v>01-21-2025 12:15:00</x:v>
      </x:c>
      <x:c r="M1973" s="53" t="str">
        <x:v>4180723.7300000000000000</x:v>
      </x:c>
      <x:c r="N1973" s="33" t="str">
        <x:v/>
      </x:c>
    </x:row>
    <x:row r="1974">
      <x:c r="B1974" s="5" t="str">
        <x:v>13291624508152297006</x:v>
      </x:c>
      <x:c r="C1974" s="44" t="str">
        <x:v>82921056</x:v>
      </x:c>
      <x:c r="F1974" s="45" t="str">
        <x:v>214-ELE02</x:v>
      </x:c>
      <x:c r="H1974" s="9" t="str">
        <x:v>CEAS.Submeter_EB_208</x:v>
      </x:c>
      <x:c r="I1974" s="49" t="str">
        <x:v>Use</x:v>
      </x:c>
      <x:c r="J1974" s="31" t="str">
        <x:v>15 Minutes</x:v>
      </x:c>
      <x:c r="K1974" s="32" t="str">
        <x:v>01-21-2025 12:30:00</x:v>
      </x:c>
      <x:c r="M1974" s="53" t="str">
        <x:v>4180727.8200000000000000</x:v>
      </x:c>
      <x:c r="N1974" s="33" t="str">
        <x:v/>
      </x:c>
    </x:row>
    <x:row r="1975">
      <x:c r="B1975" s="5" t="str">
        <x:v>1856141403889641386</x:v>
      </x:c>
      <x:c r="C1975" s="44" t="str">
        <x:v>82921064</x:v>
      </x:c>
      <x:c r="F1975" s="45" t="str">
        <x:v>214-ELE02</x:v>
      </x:c>
      <x:c r="H1975" s="9" t="str">
        <x:v>CEAS.Submeter_EB_208</x:v>
      </x:c>
      <x:c r="I1975" s="49" t="str">
        <x:v>Use</x:v>
      </x:c>
      <x:c r="J1975" s="31" t="str">
        <x:v>15 Minutes</x:v>
      </x:c>
      <x:c r="K1975" s="32" t="str">
        <x:v>01-21-2025 12:45:00</x:v>
      </x:c>
      <x:c r="M1975" s="53" t="str">
        <x:v>4180731.8800000000000000</x:v>
      </x:c>
      <x:c r="N1975" s="33" t="str">
        <x:v/>
      </x:c>
    </x:row>
    <x:row r="1976">
      <x:c r="B1976" s="5" t="str">
        <x:v>7839303342079887406</x:v>
      </x:c>
      <x:c r="C1976" s="44" t="str">
        <x:v>82921072</x:v>
      </x:c>
      <x:c r="F1976" s="45" t="str">
        <x:v>214-ELE02</x:v>
      </x:c>
      <x:c r="H1976" s="9" t="str">
        <x:v>CEAS.Submeter_EB_208</x:v>
      </x:c>
      <x:c r="I1976" s="49" t="str">
        <x:v>Use</x:v>
      </x:c>
      <x:c r="J1976" s="31" t="str">
        <x:v>15 Minutes</x:v>
      </x:c>
      <x:c r="K1976" s="32" t="str">
        <x:v>01-21-2025 13:00:00</x:v>
      </x:c>
      <x:c r="M1976" s="53" t="str">
        <x:v>4180736.0000000000000000</x:v>
      </x:c>
      <x:c r="N1976" s="33" t="str">
        <x:v/>
      </x:c>
    </x:row>
    <x:row r="1977">
      <x:c r="B1977" s="5" t="str">
        <x:v>18129963473010059033</x:v>
      </x:c>
      <x:c r="C1977" s="44" t="str">
        <x:v>82921080</x:v>
      </x:c>
      <x:c r="F1977" s="45" t="str">
        <x:v>214-ELE02</x:v>
      </x:c>
      <x:c r="H1977" s="9" t="str">
        <x:v>CEAS.Submeter_EB_208</x:v>
      </x:c>
      <x:c r="I1977" s="49" t="str">
        <x:v>Use</x:v>
      </x:c>
      <x:c r="J1977" s="31" t="str">
        <x:v>15 Minutes</x:v>
      </x:c>
      <x:c r="K1977" s="32" t="str">
        <x:v>01-21-2025 13:15:00</x:v>
      </x:c>
      <x:c r="M1977" s="53" t="str">
        <x:v>4180739.8900000000000000</x:v>
      </x:c>
      <x:c r="N1977" s="33" t="str">
        <x:v/>
      </x:c>
    </x:row>
    <x:row r="1978">
      <x:c r="B1978" s="5" t="str">
        <x:v>15718037558765906224</x:v>
      </x:c>
      <x:c r="C1978" s="44" t="str">
        <x:v>82921088</x:v>
      </x:c>
      <x:c r="F1978" s="45" t="str">
        <x:v>214-ELE02</x:v>
      </x:c>
      <x:c r="H1978" s="9" t="str">
        <x:v>CEAS.Submeter_EB_208</x:v>
      </x:c>
      <x:c r="I1978" s="49" t="str">
        <x:v>Use</x:v>
      </x:c>
      <x:c r="J1978" s="31" t="str">
        <x:v>15 Minutes</x:v>
      </x:c>
      <x:c r="K1978" s="32" t="str">
        <x:v>01-21-2025 13:30:00</x:v>
      </x:c>
      <x:c r="M1978" s="53" t="str">
        <x:v>4180744.1400000000000000</x:v>
      </x:c>
      <x:c r="N1978" s="33" t="str">
        <x:v/>
      </x:c>
    </x:row>
    <x:row r="1979">
      <x:c r="B1979" s="5" t="str">
        <x:v>1628665604255222380</x:v>
      </x:c>
      <x:c r="C1979" s="44" t="str">
        <x:v>82921096</x:v>
      </x:c>
      <x:c r="F1979" s="45" t="str">
        <x:v>214-ELE02</x:v>
      </x:c>
      <x:c r="H1979" s="9" t="str">
        <x:v>CEAS.Submeter_EB_208</x:v>
      </x:c>
      <x:c r="I1979" s="49" t="str">
        <x:v>Use</x:v>
      </x:c>
      <x:c r="J1979" s="31" t="str">
        <x:v>15 Minutes</x:v>
      </x:c>
      <x:c r="K1979" s="32" t="str">
        <x:v>01-21-2025 13:45:00</x:v>
      </x:c>
      <x:c r="M1979" s="53" t="str">
        <x:v>4180748.2600000000000000</x:v>
      </x:c>
      <x:c r="N1979" s="33" t="str">
        <x:v/>
      </x:c>
    </x:row>
    <x:row r="1980">
      <x:c r="B1980" s="5" t="str">
        <x:v>5811874730663319710</x:v>
      </x:c>
      <x:c r="C1980" s="44" t="str">
        <x:v>82921104</x:v>
      </x:c>
      <x:c r="F1980" s="45" t="str">
        <x:v>214-ELE02</x:v>
      </x:c>
      <x:c r="H1980" s="9" t="str">
        <x:v>CEAS.Submeter_EB_208</x:v>
      </x:c>
      <x:c r="I1980" s="49" t="str">
        <x:v>Use</x:v>
      </x:c>
      <x:c r="J1980" s="31" t="str">
        <x:v>15 Minutes</x:v>
      </x:c>
      <x:c r="K1980" s="32" t="str">
        <x:v>01-21-2025 14:00:00</x:v>
      </x:c>
      <x:c r="M1980" s="53" t="str">
        <x:v>4180752.3800000000000000</x:v>
      </x:c>
      <x:c r="N1980" s="33" t="str">
        <x:v/>
      </x:c>
    </x:row>
    <x:row r="1981">
      <x:c r="B1981" s="5" t="str">
        <x:v>13521599914722086764</x:v>
      </x:c>
      <x:c r="C1981" s="44" t="str">
        <x:v>82921112</x:v>
      </x:c>
      <x:c r="F1981" s="45" t="str">
        <x:v>214-ELE02</x:v>
      </x:c>
      <x:c r="H1981" s="9" t="str">
        <x:v>CEAS.Submeter_EB_208</x:v>
      </x:c>
      <x:c r="I1981" s="49" t="str">
        <x:v>Use</x:v>
      </x:c>
      <x:c r="J1981" s="31" t="str">
        <x:v>15 Minutes</x:v>
      </x:c>
      <x:c r="K1981" s="32" t="str">
        <x:v>01-21-2025 14:15:00</x:v>
      </x:c>
      <x:c r="M1981" s="53" t="str">
        <x:v>4180756.3700000000000000</x:v>
      </x:c>
      <x:c r="N1981" s="33" t="str">
        <x:v/>
      </x:c>
    </x:row>
    <x:row r="1982">
      <x:c r="B1982" s="5" t="str">
        <x:v>15910196599887210192</x:v>
      </x:c>
      <x:c r="C1982" s="44" t="str">
        <x:v>82921120</x:v>
      </x:c>
      <x:c r="F1982" s="45" t="str">
        <x:v>214-ELE02</x:v>
      </x:c>
      <x:c r="H1982" s="9" t="str">
        <x:v>CEAS.Submeter_EB_208</x:v>
      </x:c>
      <x:c r="I1982" s="49" t="str">
        <x:v>Use</x:v>
      </x:c>
      <x:c r="J1982" s="31" t="str">
        <x:v>15 Minutes</x:v>
      </x:c>
      <x:c r="K1982" s="32" t="str">
        <x:v>01-21-2025 14:30:00</x:v>
      </x:c>
      <x:c r="M1982" s="53" t="str">
        <x:v>4180760.5200000000000000</x:v>
      </x:c>
      <x:c r="N1982" s="33" t="str">
        <x:v/>
      </x:c>
    </x:row>
    <x:row r="1983">
      <x:c r="B1983" s="5" t="str">
        <x:v>5717386574010629186</x:v>
      </x:c>
      <x:c r="C1983" s="44" t="str">
        <x:v>82921128</x:v>
      </x:c>
      <x:c r="F1983" s="45" t="str">
        <x:v>214-ELE02</x:v>
      </x:c>
      <x:c r="H1983" s="9" t="str">
        <x:v>CEAS.Submeter_EB_208</x:v>
      </x:c>
      <x:c r="I1983" s="49" t="str">
        <x:v>Use</x:v>
      </x:c>
      <x:c r="J1983" s="31" t="str">
        <x:v>15 Minutes</x:v>
      </x:c>
      <x:c r="K1983" s="32" t="str">
        <x:v>01-21-2025 14:45:00</x:v>
      </x:c>
      <x:c r="M1983" s="53" t="str">
        <x:v>4180764.5800000000000000</x:v>
      </x:c>
      <x:c r="N1983" s="33" t="str">
        <x:v/>
      </x:c>
    </x:row>
    <x:row r="1984">
      <x:c r="B1984" s="5" t="str">
        <x:v>5145487197827616240</x:v>
      </x:c>
      <x:c r="C1984" s="44" t="str">
        <x:v>82921136</x:v>
      </x:c>
      <x:c r="F1984" s="45" t="str">
        <x:v>214-ELE02</x:v>
      </x:c>
      <x:c r="H1984" s="9" t="str">
        <x:v>CEAS.Submeter_EB_208</x:v>
      </x:c>
      <x:c r="I1984" s="49" t="str">
        <x:v>Use</x:v>
      </x:c>
      <x:c r="J1984" s="31" t="str">
        <x:v>15 Minutes</x:v>
      </x:c>
      <x:c r="K1984" s="32" t="str">
        <x:v>01-21-2025 15:00:00</x:v>
      </x:c>
      <x:c r="M1984" s="53" t="str">
        <x:v>4180768.8000000000000000</x:v>
      </x:c>
      <x:c r="N1984" s="33" t="str">
        <x:v/>
      </x:c>
    </x:row>
    <x:row r="1985">
      <x:c r="B1985" s="5" t="str">
        <x:v>1851748827154646682</x:v>
      </x:c>
      <x:c r="C1985" s="44" t="str">
        <x:v>82921144</x:v>
      </x:c>
      <x:c r="F1985" s="45" t="str">
        <x:v>214-ELE02</x:v>
      </x:c>
      <x:c r="H1985" s="9" t="str">
        <x:v>CEAS.Submeter_EB_208</x:v>
      </x:c>
      <x:c r="I1985" s="49" t="str">
        <x:v>Use</x:v>
      </x:c>
      <x:c r="J1985" s="31" t="str">
        <x:v>15 Minutes</x:v>
      </x:c>
      <x:c r="K1985" s="32" t="str">
        <x:v>01-21-2025 15:15:00</x:v>
      </x:c>
      <x:c r="M1985" s="53" t="str">
        <x:v>4180773.2300000000000000</x:v>
      </x:c>
      <x:c r="N1985" s="33" t="str">
        <x:v/>
      </x:c>
    </x:row>
    <x:row r="1986">
      <x:c r="B1986" s="5" t="str">
        <x:v>8389458121985168560</x:v>
      </x:c>
      <x:c r="C1986" s="44" t="str">
        <x:v>82921152</x:v>
      </x:c>
      <x:c r="F1986" s="45" t="str">
        <x:v>214-ELE02</x:v>
      </x:c>
      <x:c r="H1986" s="9" t="str">
        <x:v>CEAS.Submeter_EB_208</x:v>
      </x:c>
      <x:c r="I1986" s="49" t="str">
        <x:v>Use</x:v>
      </x:c>
      <x:c r="J1986" s="31" t="str">
        <x:v>15 Minutes</x:v>
      </x:c>
      <x:c r="K1986" s="32" t="str">
        <x:v>01-21-2025 15:30:00</x:v>
      </x:c>
      <x:c r="M1986" s="53" t="str">
        <x:v>4180777.3600000000000000</x:v>
      </x:c>
      <x:c r="N1986" s="33" t="str">
        <x:v/>
      </x:c>
    </x:row>
    <x:row r="1987">
      <x:c r="B1987" s="5" t="str">
        <x:v>3795204588149237828</x:v>
      </x:c>
      <x:c r="C1987" s="44" t="str">
        <x:v>82921160</x:v>
      </x:c>
      <x:c r="F1987" s="45" t="str">
        <x:v>214-ELE02</x:v>
      </x:c>
      <x:c r="H1987" s="9" t="str">
        <x:v>CEAS.Submeter_EB_208</x:v>
      </x:c>
      <x:c r="I1987" s="49" t="str">
        <x:v>Use</x:v>
      </x:c>
      <x:c r="J1987" s="31" t="str">
        <x:v>15 Minutes</x:v>
      </x:c>
      <x:c r="K1987" s="32" t="str">
        <x:v>01-21-2025 15:45:00</x:v>
      </x:c>
      <x:c r="M1987" s="53" t="str">
        <x:v>4180781.4500000000000000</x:v>
      </x:c>
      <x:c r="N1987" s="33" t="str">
        <x:v/>
      </x:c>
    </x:row>
    <x:row r="1988">
      <x:c r="B1988" s="5" t="str">
        <x:v>8433503678402902168</x:v>
      </x:c>
      <x:c r="C1988" s="44" t="str">
        <x:v>82921168</x:v>
      </x:c>
      <x:c r="F1988" s="45" t="str">
        <x:v>214-ELE02</x:v>
      </x:c>
      <x:c r="H1988" s="9" t="str">
        <x:v>CEAS.Submeter_EB_208</x:v>
      </x:c>
      <x:c r="I1988" s="49" t="str">
        <x:v>Use</x:v>
      </x:c>
      <x:c r="J1988" s="31" t="str">
        <x:v>15 Minutes</x:v>
      </x:c>
      <x:c r="K1988" s="32" t="str">
        <x:v>01-21-2025 16:00:00</x:v>
      </x:c>
      <x:c r="M1988" s="53" t="str">
        <x:v>4180785.5000000000000000</x:v>
      </x:c>
      <x:c r="N1988" s="33" t="str">
        <x:v/>
      </x:c>
    </x:row>
    <x:row r="1989">
      <x:c r="B1989" s="5" t="str">
        <x:v>9732801007015782689</x:v>
      </x:c>
      <x:c r="C1989" s="44" t="str">
        <x:v>82921176</x:v>
      </x:c>
      <x:c r="F1989" s="45" t="str">
        <x:v>214-ELE02</x:v>
      </x:c>
      <x:c r="H1989" s="9" t="str">
        <x:v>CEAS.Submeter_EB_208</x:v>
      </x:c>
      <x:c r="I1989" s="49" t="str">
        <x:v>Use</x:v>
      </x:c>
      <x:c r="J1989" s="31" t="str">
        <x:v>15 Minutes</x:v>
      </x:c>
      <x:c r="K1989" s="32" t="str">
        <x:v>01-21-2025 16:15:00</x:v>
      </x:c>
      <x:c r="M1989" s="53" t="str">
        <x:v>4180789.6500000000000000</x:v>
      </x:c>
      <x:c r="N1989" s="33" t="str">
        <x:v/>
      </x:c>
    </x:row>
    <x:row r="1990">
      <x:c r="B1990" s="5" t="str">
        <x:v>7318884648811506063</x:v>
      </x:c>
      <x:c r="C1990" s="44" t="str">
        <x:v>82921184</x:v>
      </x:c>
      <x:c r="F1990" s="45" t="str">
        <x:v>214-ELE02</x:v>
      </x:c>
      <x:c r="H1990" s="9" t="str">
        <x:v>CEAS.Submeter_EB_208</x:v>
      </x:c>
      <x:c r="I1990" s="49" t="str">
        <x:v>Use</x:v>
      </x:c>
      <x:c r="J1990" s="31" t="str">
        <x:v>15 Minutes</x:v>
      </x:c>
      <x:c r="K1990" s="32" t="str">
        <x:v>01-21-2025 16:30:00</x:v>
      </x:c>
      <x:c r="M1990" s="53" t="str">
        <x:v>4180793.7500000000000000</x:v>
      </x:c>
      <x:c r="N1990" s="33" t="str">
        <x:v/>
      </x:c>
    </x:row>
    <x:row r="1991">
      <x:c r="B1991" s="5" t="str">
        <x:v>16478769811379773889</x:v>
      </x:c>
      <x:c r="C1991" s="44" t="str">
        <x:v>82921192</x:v>
      </x:c>
      <x:c r="F1991" s="45" t="str">
        <x:v>214-ELE02</x:v>
      </x:c>
      <x:c r="H1991" s="9" t="str">
        <x:v>CEAS.Submeter_EB_208</x:v>
      </x:c>
      <x:c r="I1991" s="49" t="str">
        <x:v>Use</x:v>
      </x:c>
      <x:c r="J1991" s="31" t="str">
        <x:v>15 Minutes</x:v>
      </x:c>
      <x:c r="K1991" s="32" t="str">
        <x:v>01-21-2025 16:45:00</x:v>
      </x:c>
      <x:c r="M1991" s="53" t="str">
        <x:v>4180797.9200000000000000</x:v>
      </x:c>
      <x:c r="N1991" s="33" t="str">
        <x:v/>
      </x:c>
    </x:row>
    <x:row r="1992">
      <x:c r="B1992" s="5" t="str">
        <x:v>10767320147781609877</x:v>
      </x:c>
      <x:c r="C1992" s="44" t="str">
        <x:v>82935900</x:v>
      </x:c>
      <x:c r="F1992" s="45" t="str">
        <x:v>214-ELE02</x:v>
      </x:c>
      <x:c r="H1992" s="9" t="str">
        <x:v>CEAS.Submeter_EB_208</x:v>
      </x:c>
      <x:c r="I1992" s="49" t="str">
        <x:v>Use</x:v>
      </x:c>
      <x:c r="J1992" s="31" t="str">
        <x:v>15 Minutes</x:v>
      </x:c>
      <x:c r="K1992" s="32" t="str">
        <x:v>01-21-2025 17:00:00</x:v>
      </x:c>
      <x:c r="M1992" s="53" t="str">
        <x:v>4180802.0800000000000000</x:v>
      </x:c>
      <x:c r="N1992" s="33" t="str">
        <x:v/>
      </x:c>
    </x:row>
    <x:row r="1993">
      <x:c r="B1993" s="5" t="str">
        <x:v>5377023165274428925</x:v>
      </x:c>
      <x:c r="C1993" s="44" t="str">
        <x:v>82935908</x:v>
      </x:c>
      <x:c r="F1993" s="45" t="str">
        <x:v>214-ELE02</x:v>
      </x:c>
      <x:c r="H1993" s="9" t="str">
        <x:v>CEAS.Submeter_EB_208</x:v>
      </x:c>
      <x:c r="I1993" s="49" t="str">
        <x:v>Use</x:v>
      </x:c>
      <x:c r="J1993" s="31" t="str">
        <x:v>15 Minutes</x:v>
      </x:c>
      <x:c r="K1993" s="32" t="str">
        <x:v>01-21-2025 17:15:00</x:v>
      </x:c>
      <x:c r="M1993" s="53" t="str">
        <x:v>4180806.1900000000000000</x:v>
      </x:c>
      <x:c r="N1993" s="33" t="str">
        <x:v/>
      </x:c>
    </x:row>
    <x:row r="1994">
      <x:c r="B1994" s="5" t="str">
        <x:v>5726903323382227519</x:v>
      </x:c>
      <x:c r="C1994" s="44" t="str">
        <x:v>82935916</x:v>
      </x:c>
      <x:c r="F1994" s="45" t="str">
        <x:v>214-ELE02</x:v>
      </x:c>
      <x:c r="H1994" s="9" t="str">
        <x:v>CEAS.Submeter_EB_208</x:v>
      </x:c>
      <x:c r="I1994" s="49" t="str">
        <x:v>Use</x:v>
      </x:c>
      <x:c r="J1994" s="31" t="str">
        <x:v>15 Minutes</x:v>
      </x:c>
      <x:c r="K1994" s="32" t="str">
        <x:v>01-21-2025 17:30:00</x:v>
      </x:c>
      <x:c r="M1994" s="53" t="str">
        <x:v>4180810.3600000000000000</x:v>
      </x:c>
      <x:c r="N1994" s="33" t="str">
        <x:v/>
      </x:c>
    </x:row>
    <x:row r="1995">
      <x:c r="B1995" s="5" t="str">
        <x:v>11828713695364508094</x:v>
      </x:c>
      <x:c r="C1995" s="44" t="str">
        <x:v>82935924</x:v>
      </x:c>
      <x:c r="F1995" s="45" t="str">
        <x:v>214-ELE02</x:v>
      </x:c>
      <x:c r="H1995" s="9" t="str">
        <x:v>CEAS.Submeter_EB_208</x:v>
      </x:c>
      <x:c r="I1995" s="49" t="str">
        <x:v>Use</x:v>
      </x:c>
      <x:c r="J1995" s="31" t="str">
        <x:v>15 Minutes</x:v>
      </x:c>
      <x:c r="K1995" s="32" t="str">
        <x:v>01-21-2025 17:45:00</x:v>
      </x:c>
      <x:c r="M1995" s="53" t="str">
        <x:v>4180814.5600000000000000</x:v>
      </x:c>
      <x:c r="N1995" s="33" t="str">
        <x:v/>
      </x:c>
    </x:row>
    <x:row r="1996">
      <x:c r="B1996" s="5" t="str">
        <x:v>1357509958168783009</x:v>
      </x:c>
      <x:c r="C1996" s="44" t="str">
        <x:v>82935932</x:v>
      </x:c>
      <x:c r="F1996" s="45" t="str">
        <x:v>214-ELE02</x:v>
      </x:c>
      <x:c r="H1996" s="9" t="str">
        <x:v>CEAS.Submeter_EB_208</x:v>
      </x:c>
      <x:c r="I1996" s="49" t="str">
        <x:v>Use</x:v>
      </x:c>
      <x:c r="J1996" s="31" t="str">
        <x:v>15 Minutes</x:v>
      </x:c>
      <x:c r="K1996" s="32" t="str">
        <x:v>01-21-2025 18:00:00</x:v>
      </x:c>
      <x:c r="M1996" s="53" t="str">
        <x:v>4180818.7800000000000000</x:v>
      </x:c>
      <x:c r="N1996" s="33" t="str">
        <x:v/>
      </x:c>
    </x:row>
    <x:row r="1997">
      <x:c r="B1997" s="5" t="str">
        <x:v>14190642234513741476</x:v>
      </x:c>
      <x:c r="C1997" s="44" t="str">
        <x:v>82935940</x:v>
      </x:c>
      <x:c r="F1997" s="45" t="str">
        <x:v>214-ELE02</x:v>
      </x:c>
      <x:c r="H1997" s="9" t="str">
        <x:v>CEAS.Submeter_EB_208</x:v>
      </x:c>
      <x:c r="I1997" s="49" t="str">
        <x:v>Use</x:v>
      </x:c>
      <x:c r="J1997" s="31" t="str">
        <x:v>15 Minutes</x:v>
      </x:c>
      <x:c r="K1997" s="32" t="str">
        <x:v>01-21-2025 18:15:00</x:v>
      </x:c>
      <x:c r="M1997" s="53" t="str">
        <x:v>4180822.8800000000000000</x:v>
      </x:c>
      <x:c r="N1997" s="33" t="str">
        <x:v/>
      </x:c>
    </x:row>
    <x:row r="1998">
      <x:c r="B1998" s="5" t="str">
        <x:v>8399747480766810057</x:v>
      </x:c>
      <x:c r="C1998" s="44" t="str">
        <x:v>82935948</x:v>
      </x:c>
      <x:c r="F1998" s="45" t="str">
        <x:v>214-ELE02</x:v>
      </x:c>
      <x:c r="H1998" s="9" t="str">
        <x:v>CEAS.Submeter_EB_208</x:v>
      </x:c>
      <x:c r="I1998" s="49" t="str">
        <x:v>Use</x:v>
      </x:c>
      <x:c r="J1998" s="31" t="str">
        <x:v>15 Minutes</x:v>
      </x:c>
      <x:c r="K1998" s="32" t="str">
        <x:v>01-21-2025 18:30:00</x:v>
      </x:c>
      <x:c r="M1998" s="53" t="str">
        <x:v>4180827.1000000000000000</x:v>
      </x:c>
      <x:c r="N1998" s="33" t="str">
        <x:v/>
      </x:c>
    </x:row>
    <x:row r="1999">
      <x:c r="B1999" s="5" t="str">
        <x:v>18174804966525781273</x:v>
      </x:c>
      <x:c r="C1999" s="44" t="str">
        <x:v>82935956</x:v>
      </x:c>
      <x:c r="F1999" s="45" t="str">
        <x:v>214-ELE02</x:v>
      </x:c>
      <x:c r="H1999" s="9" t="str">
        <x:v>CEAS.Submeter_EB_208</x:v>
      </x:c>
      <x:c r="I1999" s="49" t="str">
        <x:v>Use</x:v>
      </x:c>
      <x:c r="J1999" s="31" t="str">
        <x:v>15 Minutes</x:v>
      </x:c>
      <x:c r="K1999" s="32" t="str">
        <x:v>01-21-2025 18:45:00</x:v>
      </x:c>
      <x:c r="M1999" s="53" t="str">
        <x:v>4180831.2300000000000000</x:v>
      </x:c>
      <x:c r="N1999" s="33" t="str">
        <x:v/>
      </x:c>
    </x:row>
    <x:row r="2000">
      <x:c r="B2000" s="5" t="str">
        <x:v>10330874304935205084</x:v>
      </x:c>
      <x:c r="C2000" s="44" t="str">
        <x:v>82935964</x:v>
      </x:c>
      <x:c r="F2000" s="45" t="str">
        <x:v>214-ELE02</x:v>
      </x:c>
      <x:c r="H2000" s="9" t="str">
        <x:v>CEAS.Submeter_EB_208</x:v>
      </x:c>
      <x:c r="I2000" s="49" t="str">
        <x:v>Use</x:v>
      </x:c>
      <x:c r="J2000" s="31" t="str">
        <x:v>15 Minutes</x:v>
      </x:c>
      <x:c r="K2000" s="32" t="str">
        <x:v>01-21-2025 19:00:00</x:v>
      </x:c>
      <x:c r="M2000" s="53" t="str">
        <x:v>4180835.2300000000000000</x:v>
      </x:c>
      <x:c r="N2000" s="33" t="str">
        <x:v/>
      </x:c>
    </x:row>
    <x:row r="2001">
      <x:c r="B2001" s="5" t="str">
        <x:v>24657130265258877</x:v>
      </x:c>
      <x:c r="C2001" s="44" t="str">
        <x:v>82935972</x:v>
      </x:c>
      <x:c r="F2001" s="45" t="str">
        <x:v>214-ELE02</x:v>
      </x:c>
      <x:c r="H2001" s="9" t="str">
        <x:v>CEAS.Submeter_EB_208</x:v>
      </x:c>
      <x:c r="I2001" s="49" t="str">
        <x:v>Use</x:v>
      </x:c>
      <x:c r="J2001" s="31" t="str">
        <x:v>15 Minutes</x:v>
      </x:c>
      <x:c r="K2001" s="32" t="str">
        <x:v>01-21-2025 19:15:00</x:v>
      </x:c>
      <x:c r="M2001" s="53" t="str">
        <x:v>4180839.4100000000000000</x:v>
      </x:c>
      <x:c r="N2001" s="33" t="str">
        <x:v/>
      </x:c>
    </x:row>
    <x:row r="2002">
      <x:c r="B2002" s="5" t="str">
        <x:v>10960693528127221782</x:v>
      </x:c>
      <x:c r="C2002" s="44" t="str">
        <x:v>82935980</x:v>
      </x:c>
      <x:c r="F2002" s="45" t="str">
        <x:v>214-ELE02</x:v>
      </x:c>
      <x:c r="H2002" s="9" t="str">
        <x:v>CEAS.Submeter_EB_208</x:v>
      </x:c>
      <x:c r="I2002" s="49" t="str">
        <x:v>Use</x:v>
      </x:c>
      <x:c r="J2002" s="31" t="str">
        <x:v>15 Minutes</x:v>
      </x:c>
      <x:c r="K2002" s="32" t="str">
        <x:v>01-21-2025 19:30:00</x:v>
      </x:c>
      <x:c r="M2002" s="53" t="str">
        <x:v>4180843.5600000000000000</x:v>
      </x:c>
      <x:c r="N2002" s="33" t="str">
        <x:v/>
      </x:c>
    </x:row>
    <x:row r="2003">
      <x:c r="B2003" s="5" t="str">
        <x:v>10961466137537264946</x:v>
      </x:c>
      <x:c r="C2003" s="44" t="str">
        <x:v>82935988</x:v>
      </x:c>
      <x:c r="F2003" s="45" t="str">
        <x:v>214-ELE02</x:v>
      </x:c>
      <x:c r="H2003" s="9" t="str">
        <x:v>CEAS.Submeter_EB_208</x:v>
      </x:c>
      <x:c r="I2003" s="49" t="str">
        <x:v>Use</x:v>
      </x:c>
      <x:c r="J2003" s="31" t="str">
        <x:v>15 Minutes</x:v>
      </x:c>
      <x:c r="K2003" s="32" t="str">
        <x:v>01-21-2025 19:45:00</x:v>
      </x:c>
      <x:c r="M2003" s="53" t="str">
        <x:v>4180847.5200000000000000</x:v>
      </x:c>
      <x:c r="N2003" s="33" t="str">
        <x:v/>
      </x:c>
    </x:row>
    <x:row r="2004">
      <x:c r="B2004" s="5" t="str">
        <x:v>4694879581190330193</x:v>
      </x:c>
      <x:c r="C2004" s="44" t="str">
        <x:v>82935996</x:v>
      </x:c>
      <x:c r="F2004" s="45" t="str">
        <x:v>214-ELE02</x:v>
      </x:c>
      <x:c r="H2004" s="9" t="str">
        <x:v>CEAS.Submeter_EB_208</x:v>
      </x:c>
      <x:c r="I2004" s="49" t="str">
        <x:v>Use</x:v>
      </x:c>
      <x:c r="J2004" s="31" t="str">
        <x:v>15 Minutes</x:v>
      </x:c>
      <x:c r="K2004" s="32" t="str">
        <x:v>01-21-2025 20:00:00</x:v>
      </x:c>
      <x:c r="M2004" s="53" t="str">
        <x:v>4180851.6100000000000000</x:v>
      </x:c>
      <x:c r="N2004" s="33" t="str">
        <x:v/>
      </x:c>
    </x:row>
    <x:row r="2005">
      <x:c r="B2005" s="5" t="str">
        <x:v>3135177301852600390</x:v>
      </x:c>
      <x:c r="C2005" s="44" t="str">
        <x:v>82936004</x:v>
      </x:c>
      <x:c r="F2005" s="45" t="str">
        <x:v>214-ELE02</x:v>
      </x:c>
      <x:c r="H2005" s="9" t="str">
        <x:v>CEAS.Submeter_EB_208</x:v>
      </x:c>
      <x:c r="I2005" s="49" t="str">
        <x:v>Use</x:v>
      </x:c>
      <x:c r="J2005" s="31" t="str">
        <x:v>15 Minutes</x:v>
      </x:c>
      <x:c r="K2005" s="32" t="str">
        <x:v>01-21-2025 20:15:00</x:v>
      </x:c>
      <x:c r="M2005" s="53" t="str">
        <x:v>4180855.5800000000000000</x:v>
      </x:c>
      <x:c r="N2005" s="33" t="str">
        <x:v/>
      </x:c>
    </x:row>
    <x:row r="2006">
      <x:c r="B2006" s="5" t="str">
        <x:v>12730961387269109519</x:v>
      </x:c>
      <x:c r="C2006" s="44" t="str">
        <x:v>82936012</x:v>
      </x:c>
      <x:c r="F2006" s="45" t="str">
        <x:v>214-ELE02</x:v>
      </x:c>
      <x:c r="H2006" s="9" t="str">
        <x:v>CEAS.Submeter_EB_208</x:v>
      </x:c>
      <x:c r="I2006" s="49" t="str">
        <x:v>Use</x:v>
      </x:c>
      <x:c r="J2006" s="31" t="str">
        <x:v>15 Minutes</x:v>
      </x:c>
      <x:c r="K2006" s="32" t="str">
        <x:v>01-21-2025 20:30:00</x:v>
      </x:c>
      <x:c r="M2006" s="53" t="str">
        <x:v>4180859.6800000000000000</x:v>
      </x:c>
      <x:c r="N2006" s="33" t="str">
        <x:v/>
      </x:c>
    </x:row>
    <x:row r="2007">
      <x:c r="B2007" s="5" t="str">
        <x:v>9450344391235753235</x:v>
      </x:c>
      <x:c r="C2007" s="44" t="str">
        <x:v>82936020</x:v>
      </x:c>
      <x:c r="F2007" s="45" t="str">
        <x:v>214-ELE02</x:v>
      </x:c>
      <x:c r="H2007" s="9" t="str">
        <x:v>CEAS.Submeter_EB_208</x:v>
      </x:c>
      <x:c r="I2007" s="49" t="str">
        <x:v>Use</x:v>
      </x:c>
      <x:c r="J2007" s="31" t="str">
        <x:v>15 Minutes</x:v>
      </x:c>
      <x:c r="K2007" s="32" t="str">
        <x:v>01-21-2025 20:45:00</x:v>
      </x:c>
      <x:c r="M2007" s="53" t="str">
        <x:v>4180863.6600000000000000</x:v>
      </x:c>
      <x:c r="N2007" s="33" t="str">
        <x:v/>
      </x:c>
    </x:row>
    <x:row r="2008">
      <x:c r="B2008" s="5" t="str">
        <x:v>6228055647534030270</x:v>
      </x:c>
      <x:c r="C2008" s="44" t="str">
        <x:v>82936028</x:v>
      </x:c>
      <x:c r="F2008" s="45" t="str">
        <x:v>214-ELE02</x:v>
      </x:c>
      <x:c r="H2008" s="9" t="str">
        <x:v>CEAS.Submeter_EB_208</x:v>
      </x:c>
      <x:c r="I2008" s="49" t="str">
        <x:v>Use</x:v>
      </x:c>
      <x:c r="J2008" s="31" t="str">
        <x:v>15 Minutes</x:v>
      </x:c>
      <x:c r="K2008" s="32" t="str">
        <x:v>01-21-2025 21:00:00</x:v>
      </x:c>
      <x:c r="M2008" s="53" t="str">
        <x:v>4180867.6900000000000000</x:v>
      </x:c>
      <x:c r="N2008" s="33" t="str">
        <x:v/>
      </x:c>
    </x:row>
    <x:row r="2009">
      <x:c r="B2009" s="5" t="str">
        <x:v>2653160377226761955</x:v>
      </x:c>
      <x:c r="C2009" s="44" t="str">
        <x:v>82936036</x:v>
      </x:c>
      <x:c r="F2009" s="45" t="str">
        <x:v>214-ELE02</x:v>
      </x:c>
      <x:c r="H2009" s="9" t="str">
        <x:v>CEAS.Submeter_EB_208</x:v>
      </x:c>
      <x:c r="I2009" s="49" t="str">
        <x:v>Use</x:v>
      </x:c>
      <x:c r="J2009" s="31" t="str">
        <x:v>15 Minutes</x:v>
      </x:c>
      <x:c r="K2009" s="32" t="str">
        <x:v>01-21-2025 21:15:00</x:v>
      </x:c>
      <x:c r="M2009" s="53" t="str">
        <x:v>4180871.7700000000000000</x:v>
      </x:c>
      <x:c r="N2009" s="33" t="str">
        <x:v/>
      </x:c>
    </x:row>
    <x:row r="2010">
      <x:c r="B2010" s="5" t="str">
        <x:v>12248944462643271084</x:v>
      </x:c>
      <x:c r="C2010" s="44" t="str">
        <x:v>82936044</x:v>
      </x:c>
      <x:c r="F2010" s="45" t="str">
        <x:v>214-ELE02</x:v>
      </x:c>
      <x:c r="H2010" s="9" t="str">
        <x:v>CEAS.Submeter_EB_208</x:v>
      </x:c>
      <x:c r="I2010" s="49" t="str">
        <x:v>Use</x:v>
      </x:c>
      <x:c r="J2010" s="31" t="str">
        <x:v>15 Minutes</x:v>
      </x:c>
      <x:c r="K2010" s="32" t="str">
        <x:v>01-21-2025 21:30:00</x:v>
      </x:c>
      <x:c r="M2010" s="53" t="str">
        <x:v>4180875.8700000000000000</x:v>
      </x:c>
      <x:c r="N2010" s="33" t="str">
        <x:v/>
      </x:c>
    </x:row>
    <x:row r="2011">
      <x:c r="B2011" s="5" t="str">
        <x:v>1511925572992486522</x:v>
      </x:c>
      <x:c r="C2011" s="44" t="str">
        <x:v>82936052</x:v>
      </x:c>
      <x:c r="F2011" s="45" t="str">
        <x:v>214-ELE02</x:v>
      </x:c>
      <x:c r="H2011" s="9" t="str">
        <x:v>CEAS.Submeter_EB_208</x:v>
      </x:c>
      <x:c r="I2011" s="49" t="str">
        <x:v>Use</x:v>
      </x:c>
      <x:c r="J2011" s="31" t="str">
        <x:v>15 Minutes</x:v>
      </x:c>
      <x:c r="K2011" s="32" t="str">
        <x:v>01-21-2025 21:45:00</x:v>
      </x:c>
      <x:c r="M2011" s="53" t="str">
        <x:v>4180879.8600000000000000</x:v>
      </x:c>
      <x:c r="N2011" s="33" t="str">
        <x:v/>
      </x:c>
    </x:row>
    <x:row r="2012">
      <x:c r="B2012" s="5" t="str">
        <x:v>15493707824614240559</x:v>
      </x:c>
      <x:c r="C2012" s="44" t="str">
        <x:v>82936060</x:v>
      </x:c>
      <x:c r="F2012" s="45" t="str">
        <x:v>214-ELE02</x:v>
      </x:c>
      <x:c r="H2012" s="9" t="str">
        <x:v>CEAS.Submeter_EB_208</x:v>
      </x:c>
      <x:c r="I2012" s="49" t="str">
        <x:v>Use</x:v>
      </x:c>
      <x:c r="J2012" s="31" t="str">
        <x:v>15 Minutes</x:v>
      </x:c>
      <x:c r="K2012" s="32" t="str">
        <x:v>01-21-2025 22:00:00</x:v>
      </x:c>
      <x:c r="M2012" s="53" t="str">
        <x:v>4180883.8900000000000000</x:v>
      </x:c>
      <x:c r="N2012" s="33" t="str">
        <x:v/>
      </x:c>
    </x:row>
    <x:row r="2013">
      <x:c r="B2013" s="5" t="str">
        <x:v>11122769105635722024</x:v>
      </x:c>
      <x:c r="C2013" s="44" t="str">
        <x:v>82936068</x:v>
      </x:c>
      <x:c r="F2013" s="45" t="str">
        <x:v>214-ELE02</x:v>
      </x:c>
      <x:c r="H2013" s="9" t="str">
        <x:v>CEAS.Submeter_EB_208</x:v>
      </x:c>
      <x:c r="I2013" s="49" t="str">
        <x:v>Use</x:v>
      </x:c>
      <x:c r="J2013" s="31" t="str">
        <x:v>15 Minutes</x:v>
      </x:c>
      <x:c r="K2013" s="32" t="str">
        <x:v>01-21-2025 22:15:00</x:v>
      </x:c>
      <x:c r="M2013" s="53" t="str">
        <x:v>4180887.9900000000000000</x:v>
      </x:c>
      <x:c r="N2013" s="33" t="str">
        <x:v/>
      </x:c>
    </x:row>
    <x:row r="2014">
      <x:c r="B2014" s="5" t="str">
        <x:v>4677757822050540053</x:v>
      </x:c>
      <x:c r="C2014" s="44" t="str">
        <x:v>82936076</x:v>
      </x:c>
      <x:c r="F2014" s="45" t="str">
        <x:v>214-ELE02</x:v>
      </x:c>
      <x:c r="H2014" s="9" t="str">
        <x:v>CEAS.Submeter_EB_208</x:v>
      </x:c>
      <x:c r="I2014" s="49" t="str">
        <x:v>Use</x:v>
      </x:c>
      <x:c r="J2014" s="31" t="str">
        <x:v>15 Minutes</x:v>
      </x:c>
      <x:c r="K2014" s="32" t="str">
        <x:v>01-21-2025 22:30:00</x:v>
      </x:c>
      <x:c r="M2014" s="53" t="str">
        <x:v>4180892.0100000000000000</x:v>
      </x:c>
      <x:c r="N2014" s="33" t="str">
        <x:v/>
      </x:c>
    </x:row>
    <x:row r="2015">
      <x:c r="B2015" s="5" t="str">
        <x:v>15693497942235462066</x:v>
      </x:c>
      <x:c r="C2015" s="44" t="str">
        <x:v>82936084</x:v>
      </x:c>
      <x:c r="F2015" s="45" t="str">
        <x:v>214-ELE02</x:v>
      </x:c>
      <x:c r="H2015" s="9" t="str">
        <x:v>CEAS.Submeter_EB_208</x:v>
      </x:c>
      <x:c r="I2015" s="49" t="str">
        <x:v>Use</x:v>
      </x:c>
      <x:c r="J2015" s="31" t="str">
        <x:v>15 Minutes</x:v>
      </x:c>
      <x:c r="K2015" s="32" t="str">
        <x:v>01-21-2025 22:45:00</x:v>
      </x:c>
      <x:c r="M2015" s="53" t="str">
        <x:v>4180895.9900000000000000</x:v>
      </x:c>
      <x:c r="N2015" s="33" t="str">
        <x:v/>
      </x:c>
    </x:row>
    <x:row r="2016">
      <x:c r="B2016" s="5" t="str">
        <x:v>4016586678165728837</x:v>
      </x:c>
      <x:c r="C2016" s="44" t="str">
        <x:v>82936092</x:v>
      </x:c>
      <x:c r="F2016" s="45" t="str">
        <x:v>214-ELE02</x:v>
      </x:c>
      <x:c r="H2016" s="9" t="str">
        <x:v>CEAS.Submeter_EB_208</x:v>
      </x:c>
      <x:c r="I2016" s="49" t="str">
        <x:v>Use</x:v>
      </x:c>
      <x:c r="J2016" s="31" t="str">
        <x:v>15 Minutes</x:v>
      </x:c>
      <x:c r="K2016" s="32" t="str">
        <x:v>01-21-2025 23:00:00</x:v>
      </x:c>
      <x:c r="M2016" s="53" t="str">
        <x:v>4180900.0100000000000000</x:v>
      </x:c>
      <x:c r="N2016" s="33" t="str">
        <x:v/>
      </x:c>
    </x:row>
    <x:row r="2017">
      <x:c r="B2017" s="5" t="str">
        <x:v>7566748474468231008</x:v>
      </x:c>
      <x:c r="C2017" s="44" t="str">
        <x:v>82936100</x:v>
      </x:c>
      <x:c r="F2017" s="45" t="str">
        <x:v>214-ELE02</x:v>
      </x:c>
      <x:c r="H2017" s="9" t="str">
        <x:v>CEAS.Submeter_EB_208</x:v>
      </x:c>
      <x:c r="I2017" s="49" t="str">
        <x:v>Use</x:v>
      </x:c>
      <x:c r="J2017" s="31" t="str">
        <x:v>15 Minutes</x:v>
      </x:c>
      <x:c r="K2017" s="32" t="str">
        <x:v>01-21-2025 23:15:00</x:v>
      </x:c>
      <x:c r="M2017" s="53" t="str">
        <x:v>4180903.9600000000000000</x:v>
      </x:c>
      <x:c r="N2017" s="33" t="str">
        <x:v/>
      </x:c>
    </x:row>
    <x:row r="2018">
      <x:c r="B2018" s="5" t="str">
        <x:v>12805933050095915529</x:v>
      </x:c>
      <x:c r="C2018" s="44" t="str">
        <x:v>82936108</x:v>
      </x:c>
      <x:c r="F2018" s="45" t="str">
        <x:v>214-ELE02</x:v>
      </x:c>
      <x:c r="H2018" s="9" t="str">
        <x:v>CEAS.Submeter_EB_208</x:v>
      </x:c>
      <x:c r="I2018" s="49" t="str">
        <x:v>Use</x:v>
      </x:c>
      <x:c r="J2018" s="31" t="str">
        <x:v>15 Minutes</x:v>
      </x:c>
      <x:c r="K2018" s="32" t="str">
        <x:v>01-21-2025 23:30:00</x:v>
      </x:c>
      <x:c r="M2018" s="53" t="str">
        <x:v>4180907.9000000000000000</x:v>
      </x:c>
      <x:c r="N2018" s="33" t="str">
        <x:v/>
      </x:c>
    </x:row>
    <x:row r="2019">
      <x:c r="B2019" s="5" t="str">
        <x:v>2684086483635834357</x:v>
      </x:c>
      <x:c r="C2019" s="44" t="str">
        <x:v>82936116</x:v>
      </x:c>
      <x:c r="F2019" s="45" t="str">
        <x:v>214-ELE02</x:v>
      </x:c>
      <x:c r="H2019" s="9" t="str">
        <x:v>CEAS.Submeter_EB_208</x:v>
      </x:c>
      <x:c r="I2019" s="49" t="str">
        <x:v>Use</x:v>
      </x:c>
      <x:c r="J2019" s="31" t="str">
        <x:v>15 Minutes</x:v>
      </x:c>
      <x:c r="K2019" s="32" t="str">
        <x:v>01-21-2025 23:45:00</x:v>
      </x:c>
      <x:c r="M2019" s="53" t="str">
        <x:v>4180911.8500000000000000</x:v>
      </x:c>
      <x:c r="N2019" s="33" t="str">
        <x:v/>
      </x:c>
    </x:row>
    <x:row r="2020">
      <x:c r="B2020" s="5" t="str">
        <x:v>17865177036185115181</x:v>
      </x:c>
      <x:c r="C2020" s="44" t="str">
        <x:v>82936124</x:v>
      </x:c>
      <x:c r="F2020" s="45" t="str">
        <x:v>214-ELE02</x:v>
      </x:c>
      <x:c r="H2020" s="9" t="str">
        <x:v>CEAS.Submeter_EB_208</x:v>
      </x:c>
      <x:c r="I2020" s="49" t="str">
        <x:v>Use</x:v>
      </x:c>
      <x:c r="J2020" s="31" t="str">
        <x:v>15 Minutes</x:v>
      </x:c>
      <x:c r="K2020" s="32" t="str">
        <x:v>01-22-2025 00:00:00</x:v>
      </x:c>
      <x:c r="M2020" s="53" t="str">
        <x:v>4180915.9000000000000000</x:v>
      </x:c>
      <x:c r="N2020" s="33" t="str">
        <x:v/>
      </x:c>
    </x:row>
    <x:row r="2021">
      <x:c r="B2021" s="5" t="str">
        <x:v>15675597859231170096</x:v>
      </x:c>
      <x:c r="C2021" s="44" t="str">
        <x:v>82936132</x:v>
      </x:c>
      <x:c r="F2021" s="45" t="str">
        <x:v>214-ELE02</x:v>
      </x:c>
      <x:c r="H2021" s="9" t="str">
        <x:v>CEAS.Submeter_EB_208</x:v>
      </x:c>
      <x:c r="I2021" s="49" t="str">
        <x:v>Use</x:v>
      </x:c>
      <x:c r="J2021" s="31" t="str">
        <x:v>15 Minutes</x:v>
      </x:c>
      <x:c r="K2021" s="32" t="str">
        <x:v>01-22-2025 00:15:00</x:v>
      </x:c>
      <x:c r="M2021" s="53" t="str">
        <x:v>4180919.8900000000000000</x:v>
      </x:c>
      <x:c r="N2021" s="33" t="str">
        <x:v/>
      </x:c>
    </x:row>
    <x:row r="2022">
      <x:c r="B2022" s="5" t="str">
        <x:v>15594676302358130335</x:v>
      </x:c>
      <x:c r="C2022" s="44" t="str">
        <x:v>82936140</x:v>
      </x:c>
      <x:c r="F2022" s="45" t="str">
        <x:v>214-ELE02</x:v>
      </x:c>
      <x:c r="H2022" s="9" t="str">
        <x:v>CEAS.Submeter_EB_208</x:v>
      </x:c>
      <x:c r="I2022" s="49" t="str">
        <x:v>Use</x:v>
      </x:c>
      <x:c r="J2022" s="31" t="str">
        <x:v>15 Minutes</x:v>
      </x:c>
      <x:c r="K2022" s="32" t="str">
        <x:v>01-22-2025 00:30:00</x:v>
      </x:c>
      <x:c r="M2022" s="53" t="str">
        <x:v>4180923.8700000000000000</x:v>
      </x:c>
      <x:c r="N2022" s="33" t="str">
        <x:v/>
      </x:c>
    </x:row>
    <x:row r="2023">
      <x:c r="B2023" s="5" t="str">
        <x:v>14576090648239511082</x:v>
      </x:c>
      <x:c r="C2023" s="44" t="str">
        <x:v>82936148</x:v>
      </x:c>
      <x:c r="F2023" s="45" t="str">
        <x:v>214-ELE02</x:v>
      </x:c>
      <x:c r="H2023" s="9" t="str">
        <x:v>CEAS.Submeter_EB_208</x:v>
      </x:c>
      <x:c r="I2023" s="49" t="str">
        <x:v>Use</x:v>
      </x:c>
      <x:c r="J2023" s="31" t="str">
        <x:v>15 Minutes</x:v>
      </x:c>
      <x:c r="K2023" s="32" t="str">
        <x:v>01-22-2025 00:45:00</x:v>
      </x:c>
      <x:c r="M2023" s="53" t="str">
        <x:v>4180927.8400000000000000</x:v>
      </x:c>
      <x:c r="N2023" s="33" t="str">
        <x:v/>
      </x:c>
    </x:row>
    <x:row r="2024">
      <x:c r="B2024" s="5" t="str">
        <x:v>14188561880266363171</x:v>
      </x:c>
      <x:c r="C2024" s="44" t="str">
        <x:v>82936156</x:v>
      </x:c>
      <x:c r="F2024" s="45" t="str">
        <x:v>214-ELE02</x:v>
      </x:c>
      <x:c r="H2024" s="9" t="str">
        <x:v>CEAS.Submeter_EB_208</x:v>
      </x:c>
      <x:c r="I2024" s="49" t="str">
        <x:v>Use</x:v>
      </x:c>
      <x:c r="J2024" s="31" t="str">
        <x:v>15 Minutes</x:v>
      </x:c>
      <x:c r="K2024" s="32" t="str">
        <x:v>01-22-2025 01:00:00</x:v>
      </x:c>
      <x:c r="M2024" s="53" t="str">
        <x:v>4180931.8300000000000000</x:v>
      </x:c>
      <x:c r="N2024" s="33" t="str">
        <x:v/>
      </x:c>
    </x:row>
    <x:row r="2025">
      <x:c r="B2025" s="5" t="str">
        <x:v>18115132284484392588</x:v>
      </x:c>
      <x:c r="C2025" s="44" t="str">
        <x:v>82936164</x:v>
      </x:c>
      <x:c r="F2025" s="45" t="str">
        <x:v>214-ELE02</x:v>
      </x:c>
      <x:c r="H2025" s="9" t="str">
        <x:v>CEAS.Submeter_EB_208</x:v>
      </x:c>
      <x:c r="I2025" s="49" t="str">
        <x:v>Use</x:v>
      </x:c>
      <x:c r="J2025" s="31" t="str">
        <x:v>15 Minutes</x:v>
      </x:c>
      <x:c r="K2025" s="32" t="str">
        <x:v>01-22-2025 01:15:00</x:v>
      </x:c>
      <x:c r="M2025" s="53" t="str">
        <x:v>4180935.7600000000000000</x:v>
      </x:c>
      <x:c r="N2025" s="33" t="str">
        <x:v/>
      </x:c>
    </x:row>
    <x:row r="2026">
      <x:c r="B2026" s="5" t="str">
        <x:v>14360963613834662186</x:v>
      </x:c>
      <x:c r="C2026" s="44" t="str">
        <x:v>82936172</x:v>
      </x:c>
      <x:c r="F2026" s="45" t="str">
        <x:v>214-ELE02</x:v>
      </x:c>
      <x:c r="H2026" s="9" t="str">
        <x:v>CEAS.Submeter_EB_208</x:v>
      </x:c>
      <x:c r="I2026" s="49" t="str">
        <x:v>Use</x:v>
      </x:c>
      <x:c r="J2026" s="31" t="str">
        <x:v>15 Minutes</x:v>
      </x:c>
      <x:c r="K2026" s="32" t="str">
        <x:v>01-22-2025 01:30:00</x:v>
      </x:c>
      <x:c r="M2026" s="53" t="str">
        <x:v>4180939.8100000000000000</x:v>
      </x:c>
      <x:c r="N2026" s="33" t="str">
        <x:v/>
      </x:c>
    </x:row>
    <x:row r="2027">
      <x:c r="B2027" s="5" t="str">
        <x:v>7727993552941406620</x:v>
      </x:c>
      <x:c r="C2027" s="44" t="str">
        <x:v>82936180</x:v>
      </x:c>
      <x:c r="F2027" s="45" t="str">
        <x:v>214-ELE02</x:v>
      </x:c>
      <x:c r="H2027" s="9" t="str">
        <x:v>CEAS.Submeter_EB_208</x:v>
      </x:c>
      <x:c r="I2027" s="49" t="str">
        <x:v>Use</x:v>
      </x:c>
      <x:c r="J2027" s="31" t="str">
        <x:v>15 Minutes</x:v>
      </x:c>
      <x:c r="K2027" s="32" t="str">
        <x:v>01-22-2025 01:45:00</x:v>
      </x:c>
      <x:c r="M2027" s="53" t="str">
        <x:v>4180943.9200000000000000</x:v>
      </x:c>
      <x:c r="N2027" s="33" t="str">
        <x:v/>
      </x:c>
    </x:row>
    <x:row r="2028">
      <x:c r="B2028" s="5" t="str">
        <x:v>10472209575065118559</x:v>
      </x:c>
      <x:c r="C2028" s="44" t="str">
        <x:v>82936188</x:v>
      </x:c>
      <x:c r="F2028" s="45" t="str">
        <x:v>214-ELE02</x:v>
      </x:c>
      <x:c r="H2028" s="9" t="str">
        <x:v>CEAS.Submeter_EB_208</x:v>
      </x:c>
      <x:c r="I2028" s="49" t="str">
        <x:v>Use</x:v>
      </x:c>
      <x:c r="J2028" s="31" t="str">
        <x:v>15 Minutes</x:v>
      </x:c>
      <x:c r="K2028" s="32" t="str">
        <x:v>01-22-2025 02:00:00</x:v>
      </x:c>
      <x:c r="M2028" s="53" t="str">
        <x:v>4180948.0500000000000000</x:v>
      </x:c>
      <x:c r="N2028" s="33" t="str">
        <x:v/>
      </x:c>
    </x:row>
    <x:row r="2029">
      <x:c r="B2029" s="5" t="str">
        <x:v>16613757096329891736</x:v>
      </x:c>
      <x:c r="C2029" s="44" t="str">
        <x:v>82936196</x:v>
      </x:c>
      <x:c r="F2029" s="45" t="str">
        <x:v>214-ELE02</x:v>
      </x:c>
      <x:c r="H2029" s="9" t="str">
        <x:v>CEAS.Submeter_EB_208</x:v>
      </x:c>
      <x:c r="I2029" s="49" t="str">
        <x:v>Use</x:v>
      </x:c>
      <x:c r="J2029" s="31" t="str">
        <x:v>15 Minutes</x:v>
      </x:c>
      <x:c r="K2029" s="32" t="str">
        <x:v>01-22-2025 02:15:00</x:v>
      </x:c>
      <x:c r="M2029" s="53" t="str">
        <x:v>4180951.9600000000000000</x:v>
      </x:c>
      <x:c r="N2029" s="33" t="str">
        <x:v/>
      </x:c>
    </x:row>
    <x:row r="2030">
      <x:c r="B2030" s="5" t="str">
        <x:v>13941449814494580969</x:v>
      </x:c>
      <x:c r="C2030" s="44" t="str">
        <x:v>82936204</x:v>
      </x:c>
      <x:c r="F2030" s="45" t="str">
        <x:v>214-ELE02</x:v>
      </x:c>
      <x:c r="H2030" s="9" t="str">
        <x:v>CEAS.Submeter_EB_208</x:v>
      </x:c>
      <x:c r="I2030" s="49" t="str">
        <x:v>Use</x:v>
      </x:c>
      <x:c r="J2030" s="31" t="str">
        <x:v>15 Minutes</x:v>
      </x:c>
      <x:c r="K2030" s="32" t="str">
        <x:v>01-22-2025 02:30:00</x:v>
      </x:c>
      <x:c r="M2030" s="53" t="str">
        <x:v>4180955.9800000000000000</x:v>
      </x:c>
      <x:c r="N2030" s="33" t="str">
        <x:v/>
      </x:c>
    </x:row>
    <x:row r="2031">
      <x:c r="B2031" s="5" t="str">
        <x:v>15607979320757997172</x:v>
      </x:c>
      <x:c r="C2031" s="44" t="str">
        <x:v>82936212</x:v>
      </x:c>
      <x:c r="F2031" s="45" t="str">
        <x:v>214-ELE02</x:v>
      </x:c>
      <x:c r="H2031" s="9" t="str">
        <x:v>CEAS.Submeter_EB_208</x:v>
      </x:c>
      <x:c r="I2031" s="49" t="str">
        <x:v>Use</x:v>
      </x:c>
      <x:c r="J2031" s="31" t="str">
        <x:v>15 Minutes</x:v>
      </x:c>
      <x:c r="K2031" s="32" t="str">
        <x:v>01-22-2025 02:45:00</x:v>
      </x:c>
      <x:c r="M2031" s="53" t="str">
        <x:v>4180960.0700000000000000</x:v>
      </x:c>
      <x:c r="N2031" s="33" t="str">
        <x:v/>
      </x:c>
    </x:row>
    <x:row r="2032">
      <x:c r="B2032" s="5" t="str">
        <x:v>10527845175479496203</x:v>
      </x:c>
      <x:c r="C2032" s="44" t="str">
        <x:v>82936220</x:v>
      </x:c>
      <x:c r="F2032" s="45" t="str">
        <x:v>214-ELE02</x:v>
      </x:c>
      <x:c r="H2032" s="9" t="str">
        <x:v>CEAS.Submeter_EB_208</x:v>
      </x:c>
      <x:c r="I2032" s="49" t="str">
        <x:v>Use</x:v>
      </x:c>
      <x:c r="J2032" s="31" t="str">
        <x:v>15 Minutes</x:v>
      </x:c>
      <x:c r="K2032" s="32" t="str">
        <x:v>01-22-2025 03:00:00</x:v>
      </x:c>
      <x:c r="M2032" s="53" t="str">
        <x:v>4180964.1400000000000000</x:v>
      </x:c>
      <x:c r="N2032" s="33" t="str">
        <x:v/>
      </x:c>
    </x:row>
    <x:row r="2033">
      <x:c r="B2033" s="5" t="str">
        <x:v>4706746477991476896</x:v>
      </x:c>
      <x:c r="C2033" s="44" t="str">
        <x:v>82936228</x:v>
      </x:c>
      <x:c r="F2033" s="45" t="str">
        <x:v>214-ELE02</x:v>
      </x:c>
      <x:c r="H2033" s="9" t="str">
        <x:v>CEAS.Submeter_EB_208</x:v>
      </x:c>
      <x:c r="I2033" s="49" t="str">
        <x:v>Use</x:v>
      </x:c>
      <x:c r="J2033" s="31" t="str">
        <x:v>15 Minutes</x:v>
      </x:c>
      <x:c r="K2033" s="32" t="str">
        <x:v>01-22-2025 03:15:00</x:v>
      </x:c>
      <x:c r="M2033" s="53" t="str">
        <x:v>4180968.0600000000000000</x:v>
      </x:c>
      <x:c r="N2033" s="33" t="str">
        <x:v/>
      </x:c>
    </x:row>
    <x:row r="2034">
      <x:c r="B2034" s="5" t="str">
        <x:v>13028631174887904179</x:v>
      </x:c>
      <x:c r="C2034" s="44" t="str">
        <x:v>82936236</x:v>
      </x:c>
      <x:c r="F2034" s="45" t="str">
        <x:v>214-ELE02</x:v>
      </x:c>
      <x:c r="H2034" s="9" t="str">
        <x:v>CEAS.Submeter_EB_208</x:v>
      </x:c>
      <x:c r="I2034" s="49" t="str">
        <x:v>Use</x:v>
      </x:c>
      <x:c r="J2034" s="31" t="str">
        <x:v>15 Minutes</x:v>
      </x:c>
      <x:c r="K2034" s="32" t="str">
        <x:v>01-22-2025 03:30:00</x:v>
      </x:c>
      <x:c r="M2034" s="53" t="str">
        <x:v>4180971.9800000000000000</x:v>
      </x:c>
      <x:c r="N2034" s="33" t="str">
        <x:v/>
      </x:c>
    </x:row>
    <x:row r="2035">
      <x:c r="B2035" s="5" t="str">
        <x:v>13354908368705866606</x:v>
      </x:c>
      <x:c r="C2035" s="44" t="str">
        <x:v>82936244</x:v>
      </x:c>
      <x:c r="F2035" s="45" t="str">
        <x:v>214-ELE02</x:v>
      </x:c>
      <x:c r="H2035" s="9" t="str">
        <x:v>CEAS.Submeter_EB_208</x:v>
      </x:c>
      <x:c r="I2035" s="49" t="str">
        <x:v>Use</x:v>
      </x:c>
      <x:c r="J2035" s="31" t="str">
        <x:v>15 Minutes</x:v>
      </x:c>
      <x:c r="K2035" s="32" t="str">
        <x:v>01-22-2025 03:45:00</x:v>
      </x:c>
      <x:c r="M2035" s="53" t="str">
        <x:v>4180976.0200000000000000</x:v>
      </x:c>
      <x:c r="N2035" s="33" t="str">
        <x:v/>
      </x:c>
    </x:row>
    <x:row r="2036">
      <x:c r="B2036" s="5" t="str">
        <x:v>14933142224413419878</x:v>
      </x:c>
      <x:c r="C2036" s="44" t="str">
        <x:v>82936252</x:v>
      </x:c>
      <x:c r="F2036" s="45" t="str">
        <x:v>214-ELE02</x:v>
      </x:c>
      <x:c r="H2036" s="9" t="str">
        <x:v>CEAS.Submeter_EB_208</x:v>
      </x:c>
      <x:c r="I2036" s="49" t="str">
        <x:v>Use</x:v>
      </x:c>
      <x:c r="J2036" s="31" t="str">
        <x:v>15 Minutes</x:v>
      </x:c>
      <x:c r="K2036" s="32" t="str">
        <x:v>01-22-2025 04:00:00</x:v>
      </x:c>
      <x:c r="M2036" s="53" t="str">
        <x:v>4180979.9500000000000000</x:v>
      </x:c>
      <x:c r="N2036" s="33" t="str">
        <x:v/>
      </x:c>
    </x:row>
    <x:row r="2037">
      <x:c r="B2037" s="5" t="str">
        <x:v>14560955203619511247</x:v>
      </x:c>
      <x:c r="C2037" s="44" t="str">
        <x:v>82936260</x:v>
      </x:c>
      <x:c r="F2037" s="45" t="str">
        <x:v>214-ELE02</x:v>
      </x:c>
      <x:c r="H2037" s="9" t="str">
        <x:v>CEAS.Submeter_EB_208</x:v>
      </x:c>
      <x:c r="I2037" s="49" t="str">
        <x:v>Use</x:v>
      </x:c>
      <x:c r="J2037" s="31" t="str">
        <x:v>15 Minutes</x:v>
      </x:c>
      <x:c r="K2037" s="32" t="str">
        <x:v>01-22-2025 04:15:00</x:v>
      </x:c>
      <x:c r="M2037" s="53" t="str">
        <x:v>4180984.0600000000000000</x:v>
      </x:c>
      <x:c r="N2037" s="33" t="str">
        <x:v/>
      </x:c>
    </x:row>
    <x:row r="2038">
      <x:c r="B2038" s="5" t="str">
        <x:v>11350995396743984401</x:v>
      </x:c>
      <x:c r="C2038" s="44" t="str">
        <x:v>82936268</x:v>
      </x:c>
      <x:c r="F2038" s="45" t="str">
        <x:v>214-ELE02</x:v>
      </x:c>
      <x:c r="H2038" s="9" t="str">
        <x:v>CEAS.Submeter_EB_208</x:v>
      </x:c>
      <x:c r="I2038" s="49" t="str">
        <x:v>Use</x:v>
      </x:c>
      <x:c r="J2038" s="31" t="str">
        <x:v>15 Minutes</x:v>
      </x:c>
      <x:c r="K2038" s="32" t="str">
        <x:v>01-22-2025 04:30:00</x:v>
      </x:c>
      <x:c r="M2038" s="53" t="str">
        <x:v>4180988.1800000000000000</x:v>
      </x:c>
      <x:c r="N2038" s="33" t="str">
        <x:v/>
      </x:c>
    </x:row>
    <x:row r="2039">
      <x:c r="B2039" s="5" t="str">
        <x:v>10970698357729629661</x:v>
      </x:c>
      <x:c r="C2039" s="44" t="str">
        <x:v>82936276</x:v>
      </x:c>
      <x:c r="F2039" s="45" t="str">
        <x:v>214-ELE02</x:v>
      </x:c>
      <x:c r="H2039" s="9" t="str">
        <x:v>CEAS.Submeter_EB_208</x:v>
      </x:c>
      <x:c r="I2039" s="49" t="str">
        <x:v>Use</x:v>
      </x:c>
      <x:c r="J2039" s="31" t="str">
        <x:v>15 Minutes</x:v>
      </x:c>
      <x:c r="K2039" s="32" t="str">
        <x:v>01-22-2025 04:45:00</x:v>
      </x:c>
      <x:c r="M2039" s="53" t="str">
        <x:v>4180992.5200000000000000</x:v>
      </x:c>
      <x:c r="N2039" s="33" t="str">
        <x:v/>
      </x:c>
    </x:row>
    <x:row r="2040">
      <x:c r="B2040" s="5" t="str">
        <x:v>4988260868100879627</x:v>
      </x:c>
      <x:c r="C2040" s="44" t="str">
        <x:v>82950600</x:v>
      </x:c>
      <x:c r="F2040" s="45" t="str">
        <x:v>214-ELE02</x:v>
      </x:c>
      <x:c r="H2040" s="9" t="str">
        <x:v>CEAS.Submeter_EB_208</x:v>
      </x:c>
      <x:c r="I2040" s="49" t="str">
        <x:v>Use</x:v>
      </x:c>
      <x:c r="J2040" s="31" t="str">
        <x:v>15 Minutes</x:v>
      </x:c>
      <x:c r="K2040" s="32" t="str">
        <x:v>01-22-2025 05:00:00</x:v>
      </x:c>
      <x:c r="M2040" s="53" t="str">
        <x:v>4180996.6800000000000000</x:v>
      </x:c>
      <x:c r="N2040" s="33" t="str">
        <x:v/>
      </x:c>
    </x:row>
    <x:row r="2041">
      <x:c r="B2041" s="5" t="str">
        <x:v>14846078387677914123</x:v>
      </x:c>
      <x:c r="C2041" s="44" t="str">
        <x:v>82950608</x:v>
      </x:c>
      <x:c r="F2041" s="45" t="str">
        <x:v>214-ELE02</x:v>
      </x:c>
      <x:c r="H2041" s="9" t="str">
        <x:v>CEAS.Submeter_EB_208</x:v>
      </x:c>
      <x:c r="I2041" s="49" t="str">
        <x:v>Use</x:v>
      </x:c>
      <x:c r="J2041" s="31" t="str">
        <x:v>15 Minutes</x:v>
      </x:c>
      <x:c r="K2041" s="32" t="str">
        <x:v>01-22-2025 05:15:00</x:v>
      </x:c>
      <x:c r="M2041" s="53" t="str">
        <x:v>4181000.6500000000000000</x:v>
      </x:c>
      <x:c r="N2041" s="33" t="str">
        <x:v/>
      </x:c>
    </x:row>
    <x:row r="2042">
      <x:c r="B2042" s="5" t="str">
        <x:v>8328113200716108501</x:v>
      </x:c>
      <x:c r="C2042" s="44" t="str">
        <x:v>82950616</x:v>
      </x:c>
      <x:c r="F2042" s="45" t="str">
        <x:v>214-ELE02</x:v>
      </x:c>
      <x:c r="H2042" s="9" t="str">
        <x:v>CEAS.Submeter_EB_208</x:v>
      </x:c>
      <x:c r="I2042" s="49" t="str">
        <x:v>Use</x:v>
      </x:c>
      <x:c r="J2042" s="31" t="str">
        <x:v>15 Minutes</x:v>
      </x:c>
      <x:c r="K2042" s="32" t="str">
        <x:v>01-22-2025 05:30:00</x:v>
      </x:c>
      <x:c r="M2042" s="53" t="str">
        <x:v>4181004.6300000000000000</x:v>
      </x:c>
      <x:c r="N2042" s="33" t="str">
        <x:v/>
      </x:c>
    </x:row>
    <x:row r="2043">
      <x:c r="B2043" s="5" t="str">
        <x:v>13704843583443638690</x:v>
      </x:c>
      <x:c r="C2043" s="44" t="str">
        <x:v>82950624</x:v>
      </x:c>
      <x:c r="F2043" s="45" t="str">
        <x:v>214-ELE02</x:v>
      </x:c>
      <x:c r="H2043" s="9" t="str">
        <x:v>CEAS.Submeter_EB_208</x:v>
      </x:c>
      <x:c r="I2043" s="49" t="str">
        <x:v>Use</x:v>
      </x:c>
      <x:c r="J2043" s="31" t="str">
        <x:v>15 Minutes</x:v>
      </x:c>
      <x:c r="K2043" s="32" t="str">
        <x:v>01-22-2025 05:45:00</x:v>
      </x:c>
      <x:c r="M2043" s="53" t="str">
        <x:v>4181008.7400000000000000</x:v>
      </x:c>
      <x:c r="N2043" s="33" t="str">
        <x:v/>
      </x:c>
    </x:row>
    <x:row r="2044">
      <x:c r="B2044" s="5" t="str">
        <x:v>16669667880330390061</x:v>
      </x:c>
      <x:c r="C2044" s="44" t="str">
        <x:v>82950632</x:v>
      </x:c>
      <x:c r="F2044" s="45" t="str">
        <x:v>214-ELE02</x:v>
      </x:c>
      <x:c r="H2044" s="9" t="str">
        <x:v>CEAS.Submeter_EB_208</x:v>
      </x:c>
      <x:c r="I2044" s="49" t="str">
        <x:v>Use</x:v>
      </x:c>
      <x:c r="J2044" s="31" t="str">
        <x:v>15 Minutes</x:v>
      </x:c>
      <x:c r="K2044" s="32" t="str">
        <x:v>01-22-2025 06:00:00</x:v>
      </x:c>
      <x:c r="M2044" s="53" t="str">
        <x:v>4181012.6000000000000000</x:v>
      </x:c>
      <x:c r="N2044" s="33" t="str">
        <x:v/>
      </x:c>
    </x:row>
    <x:row r="2045">
      <x:c r="B2045" s="5" t="str">
        <x:v>1560937662291043800</x:v>
      </x:c>
      <x:c r="C2045" s="44" t="str">
        <x:v>82950640</x:v>
      </x:c>
      <x:c r="F2045" s="45" t="str">
        <x:v>214-ELE02</x:v>
      </x:c>
      <x:c r="H2045" s="9" t="str">
        <x:v>CEAS.Submeter_EB_208</x:v>
      </x:c>
      <x:c r="I2045" s="49" t="str">
        <x:v>Use</x:v>
      </x:c>
      <x:c r="J2045" s="31" t="str">
        <x:v>15 Minutes</x:v>
      </x:c>
      <x:c r="K2045" s="32" t="str">
        <x:v>01-22-2025 06:15:00</x:v>
      </x:c>
      <x:c r="M2045" s="53" t="str">
        <x:v>4181016.7300000000000000</x:v>
      </x:c>
      <x:c r="N2045" s="33" t="str">
        <x:v/>
      </x:c>
    </x:row>
    <x:row r="2046">
      <x:c r="B2046" s="5" t="str">
        <x:v>5082299759778194846</x:v>
      </x:c>
      <x:c r="C2046" s="44" t="str">
        <x:v>82950648</x:v>
      </x:c>
      <x:c r="F2046" s="45" t="str">
        <x:v>214-ELE02</x:v>
      </x:c>
      <x:c r="H2046" s="9" t="str">
        <x:v>CEAS.Submeter_EB_208</x:v>
      </x:c>
      <x:c r="I2046" s="49" t="str">
        <x:v>Use</x:v>
      </x:c>
      <x:c r="J2046" s="31" t="str">
        <x:v>15 Minutes</x:v>
      </x:c>
      <x:c r="K2046" s="32" t="str">
        <x:v>01-22-2025 06:30:00</x:v>
      </x:c>
      <x:c r="M2046" s="53" t="str">
        <x:v>4181020.7500000000000000</x:v>
      </x:c>
      <x:c r="N2046" s="33" t="str">
        <x:v/>
      </x:c>
    </x:row>
    <x:row r="2047">
      <x:c r="B2047" s="5" t="str">
        <x:v>11478388406034387452</x:v>
      </x:c>
      <x:c r="C2047" s="44" t="str">
        <x:v>82950656</x:v>
      </x:c>
      <x:c r="F2047" s="45" t="str">
        <x:v>214-ELE02</x:v>
      </x:c>
      <x:c r="H2047" s="9" t="str">
        <x:v>CEAS.Submeter_EB_208</x:v>
      </x:c>
      <x:c r="I2047" s="49" t="str">
        <x:v>Use</x:v>
      </x:c>
      <x:c r="J2047" s="31" t="str">
        <x:v>15 Minutes</x:v>
      </x:c>
      <x:c r="K2047" s="32" t="str">
        <x:v>01-22-2025 06:45:00</x:v>
      </x:c>
      <x:c r="M2047" s="53" t="str">
        <x:v>4181024.8500000000000000</x:v>
      </x:c>
      <x:c r="N2047" s="33" t="str">
        <x:v/>
      </x:c>
    </x:row>
    <x:row r="2048">
      <x:c r="B2048" s="5" t="str">
        <x:v>1595741217386486429</x:v>
      </x:c>
      <x:c r="C2048" s="44" t="str">
        <x:v>82950664</x:v>
      </x:c>
      <x:c r="F2048" s="45" t="str">
        <x:v>214-ELE02</x:v>
      </x:c>
      <x:c r="H2048" s="9" t="str">
        <x:v>CEAS.Submeter_EB_208</x:v>
      </x:c>
      <x:c r="I2048" s="49" t="str">
        <x:v>Use</x:v>
      </x:c>
      <x:c r="J2048" s="31" t="str">
        <x:v>15 Minutes</x:v>
      </x:c>
      <x:c r="K2048" s="32" t="str">
        <x:v>01-22-2025 07:00:00</x:v>
      </x:c>
      <x:c r="M2048" s="53" t="str">
        <x:v>4181028.8700000000000000</x:v>
      </x:c>
      <x:c r="N2048" s="33" t="str">
        <x:v/>
      </x:c>
    </x:row>
    <x:row r="2049">
      <x:c r="B2049" s="5" t="str">
        <x:v>3693072438630740987</x:v>
      </x:c>
      <x:c r="C2049" s="44" t="str">
        <x:v>82950672</x:v>
      </x:c>
      <x:c r="F2049" s="45" t="str">
        <x:v>214-ELE02</x:v>
      </x:c>
      <x:c r="H2049" s="9" t="str">
        <x:v>CEAS.Submeter_EB_208</x:v>
      </x:c>
      <x:c r="I2049" s="49" t="str">
        <x:v>Use</x:v>
      </x:c>
      <x:c r="J2049" s="31" t="str">
        <x:v>15 Minutes</x:v>
      </x:c>
      <x:c r="K2049" s="32" t="str">
        <x:v>01-22-2025 07:15:00</x:v>
      </x:c>
      <x:c r="M2049" s="53" t="str">
        <x:v>4181033.1500000000000000</x:v>
      </x:c>
      <x:c r="N2049" s="33" t="str">
        <x:v/>
      </x:c>
    </x:row>
    <x:row r="2050">
      <x:c r="B2050" s="5" t="str">
        <x:v>9799980018480424510</x:v>
      </x:c>
      <x:c r="C2050" s="44" t="str">
        <x:v>82950680</x:v>
      </x:c>
      <x:c r="F2050" s="45" t="str">
        <x:v>214-ELE02</x:v>
      </x:c>
      <x:c r="H2050" s="9" t="str">
        <x:v>CEAS.Submeter_EB_208</x:v>
      </x:c>
      <x:c r="I2050" s="49" t="str">
        <x:v>Use</x:v>
      </x:c>
      <x:c r="J2050" s="31" t="str">
        <x:v>15 Minutes</x:v>
      </x:c>
      <x:c r="K2050" s="32" t="str">
        <x:v>01-22-2025 07:30:00</x:v>
      </x:c>
      <x:c r="M2050" s="53" t="str">
        <x:v>4181037.0900000000000000</x:v>
      </x:c>
      <x:c r="N2050" s="33" t="str">
        <x:v/>
      </x:c>
    </x:row>
    <x:row r="2051">
      <x:c r="B2051" s="5" t="str">
        <x:v>12160363203864583867</x:v>
      </x:c>
      <x:c r="C2051" s="44" t="str">
        <x:v>82950688</x:v>
      </x:c>
      <x:c r="F2051" s="45" t="str">
        <x:v>214-ELE02</x:v>
      </x:c>
      <x:c r="H2051" s="9" t="str">
        <x:v>CEAS.Submeter_EB_208</x:v>
      </x:c>
      <x:c r="I2051" s="49" t="str">
        <x:v>Use</x:v>
      </x:c>
      <x:c r="J2051" s="31" t="str">
        <x:v>15 Minutes</x:v>
      </x:c>
      <x:c r="K2051" s="32" t="str">
        <x:v>01-22-2025 07:45:00</x:v>
      </x:c>
      <x:c r="M2051" s="53" t="str">
        <x:v>4181041.0900000000000000</x:v>
      </x:c>
      <x:c r="N2051" s="33" t="str">
        <x:v/>
      </x:c>
    </x:row>
    <x:row r="2052">
      <x:c r="B2052" s="5" t="str">
        <x:v>7374507332859994929</x:v>
      </x:c>
      <x:c r="C2052" s="44" t="str">
        <x:v>82950696</x:v>
      </x:c>
      <x:c r="F2052" s="45" t="str">
        <x:v>214-ELE02</x:v>
      </x:c>
      <x:c r="H2052" s="9" t="str">
        <x:v>CEAS.Submeter_EB_208</x:v>
      </x:c>
      <x:c r="I2052" s="49" t="str">
        <x:v>Use</x:v>
      </x:c>
      <x:c r="J2052" s="31" t="str">
        <x:v>15 Minutes</x:v>
      </x:c>
      <x:c r="K2052" s="32" t="str">
        <x:v>01-22-2025 08:00:00</x:v>
      </x:c>
      <x:c r="M2052" s="53" t="str">
        <x:v>4181045.0600000000000000</x:v>
      </x:c>
      <x:c r="N2052" s="33" t="str">
        <x:v/>
      </x:c>
    </x:row>
    <x:row r="2053">
      <x:c r="B2053" s="5" t="str">
        <x:v>4266301128176442859</x:v>
      </x:c>
      <x:c r="C2053" s="44" t="str">
        <x:v>82950704</x:v>
      </x:c>
      <x:c r="F2053" s="45" t="str">
        <x:v>214-ELE02</x:v>
      </x:c>
      <x:c r="H2053" s="9" t="str">
        <x:v>CEAS.Submeter_EB_208</x:v>
      </x:c>
      <x:c r="I2053" s="49" t="str">
        <x:v>Use</x:v>
      </x:c>
      <x:c r="J2053" s="31" t="str">
        <x:v>15 Minutes</x:v>
      </x:c>
      <x:c r="K2053" s="32" t="str">
        <x:v>01-22-2025 08:15:00</x:v>
      </x:c>
      <x:c r="M2053" s="53" t="str">
        <x:v>4181049.1500000000000000</x:v>
      </x:c>
      <x:c r="N2053" s="33" t="str">
        <x:v/>
      </x:c>
    </x:row>
    <x:row r="2054">
      <x:c r="B2054" s="5" t="str">
        <x:v>2871743033500828650</x:v>
      </x:c>
      <x:c r="C2054" s="44" t="str">
        <x:v>82950712</x:v>
      </x:c>
      <x:c r="F2054" s="45" t="str">
        <x:v>214-ELE02</x:v>
      </x:c>
      <x:c r="H2054" s="9" t="str">
        <x:v>CEAS.Submeter_EB_208</x:v>
      </x:c>
      <x:c r="I2054" s="49" t="str">
        <x:v>Use</x:v>
      </x:c>
      <x:c r="J2054" s="31" t="str">
        <x:v>15 Minutes</x:v>
      </x:c>
      <x:c r="K2054" s="32" t="str">
        <x:v>01-22-2025 08:30:00</x:v>
      </x:c>
      <x:c r="M2054" s="53" t="str">
        <x:v>4181053.2400000000000000</x:v>
      </x:c>
      <x:c r="N2054" s="33" t="str">
        <x:v/>
      </x:c>
    </x:row>
    <x:row r="2055">
      <x:c r="B2055" s="5" t="str">
        <x:v>9562109954030933287</x:v>
      </x:c>
      <x:c r="C2055" s="44" t="str">
        <x:v>82950720</x:v>
      </x:c>
      <x:c r="F2055" s="45" t="str">
        <x:v>214-ELE02</x:v>
      </x:c>
      <x:c r="H2055" s="9" t="str">
        <x:v>CEAS.Submeter_EB_208</x:v>
      </x:c>
      <x:c r="I2055" s="49" t="str">
        <x:v>Use</x:v>
      </x:c>
      <x:c r="J2055" s="31" t="str">
        <x:v>15 Minutes</x:v>
      </x:c>
      <x:c r="K2055" s="32" t="str">
        <x:v>01-22-2025 08:45:00</x:v>
      </x:c>
      <x:c r="M2055" s="53" t="str">
        <x:v>4181057.2400000000000000</x:v>
      </x:c>
      <x:c r="N2055" s="33" t="str">
        <x:v/>
      </x:c>
    </x:row>
    <x:row r="2056">
      <x:c r="B2056" s="5" t="str">
        <x:v>11757506576889313766</x:v>
      </x:c>
      <x:c r="C2056" s="44" t="str">
        <x:v>82950728</x:v>
      </x:c>
      <x:c r="F2056" s="45" t="str">
        <x:v>214-ELE02</x:v>
      </x:c>
      <x:c r="H2056" s="9" t="str">
        <x:v>CEAS.Submeter_EB_208</x:v>
      </x:c>
      <x:c r="I2056" s="49" t="str">
        <x:v>Use</x:v>
      </x:c>
      <x:c r="J2056" s="31" t="str">
        <x:v>15 Minutes</x:v>
      </x:c>
      <x:c r="K2056" s="32" t="str">
        <x:v>01-22-2025 09:00:00</x:v>
      </x:c>
      <x:c r="M2056" s="53" t="str">
        <x:v>4181061.2800000000000000</x:v>
      </x:c>
      <x:c r="N2056" s="33" t="str">
        <x:v/>
      </x:c>
    </x:row>
    <x:row r="2057">
      <x:c r="B2057" s="5" t="str">
        <x:v>18153595223145506372</x:v>
      </x:c>
      <x:c r="C2057" s="44" t="str">
        <x:v>82950736</x:v>
      </x:c>
      <x:c r="F2057" s="45" t="str">
        <x:v>214-ELE02</x:v>
      </x:c>
      <x:c r="H2057" s="9" t="str">
        <x:v>CEAS.Submeter_EB_208</x:v>
      </x:c>
      <x:c r="I2057" s="49" t="str">
        <x:v>Use</x:v>
      </x:c>
      <x:c r="J2057" s="31" t="str">
        <x:v>15 Minutes</x:v>
      </x:c>
      <x:c r="K2057" s="32" t="str">
        <x:v>01-22-2025 09:15:00</x:v>
      </x:c>
      <x:c r="M2057" s="53" t="str">
        <x:v>4181065.3800000000000000</x:v>
      </x:c>
      <x:c r="N2057" s="33" t="str">
        <x:v/>
      </x:c>
    </x:row>
    <x:row r="2058">
      <x:c r="B2058" s="5" t="str">
        <x:v>10321993498381126302</x:v>
      </x:c>
      <x:c r="C2058" s="44" t="str">
        <x:v>82950744</x:v>
      </x:c>
      <x:c r="F2058" s="45" t="str">
        <x:v>214-ELE02</x:v>
      </x:c>
      <x:c r="H2058" s="9" t="str">
        <x:v>CEAS.Submeter_EB_208</x:v>
      </x:c>
      <x:c r="I2058" s="49" t="str">
        <x:v>Use</x:v>
      </x:c>
      <x:c r="J2058" s="31" t="str">
        <x:v>15 Minutes</x:v>
      </x:c>
      <x:c r="K2058" s="32" t="str">
        <x:v>01-22-2025 09:30:00</x:v>
      </x:c>
      <x:c r="M2058" s="53" t="str">
        <x:v>4181069.4700000000000000</x:v>
      </x:c>
      <x:c r="N2058" s="33" t="str">
        <x:v/>
      </x:c>
    </x:row>
    <x:row r="2059">
      <x:c r="B2059" s="5" t="str">
        <x:v>3689023437487870736</x:v>
      </x:c>
      <x:c r="C2059" s="44" t="str">
        <x:v>82950752</x:v>
      </x:c>
      <x:c r="F2059" s="45" t="str">
        <x:v>214-ELE02</x:v>
      </x:c>
      <x:c r="H2059" s="9" t="str">
        <x:v>CEAS.Submeter_EB_208</x:v>
      </x:c>
      <x:c r="I2059" s="49" t="str">
        <x:v>Use</x:v>
      </x:c>
      <x:c r="J2059" s="31" t="str">
        <x:v>15 Minutes</x:v>
      </x:c>
      <x:c r="K2059" s="32" t="str">
        <x:v>01-22-2025 09:45:00</x:v>
      </x:c>
      <x:c r="M2059" s="53" t="str">
        <x:v>4181073.5800000000000000</x:v>
      </x:c>
      <x:c r="N2059" s="33" t="str">
        <x:v/>
      </x:c>
    </x:row>
    <x:row r="2060">
      <x:c r="B2060" s="5" t="str">
        <x:v>9432137324761721738</x:v>
      </x:c>
      <x:c r="C2060" s="44" t="str">
        <x:v>82950760</x:v>
      </x:c>
      <x:c r="F2060" s="45" t="str">
        <x:v>214-ELE02</x:v>
      </x:c>
      <x:c r="H2060" s="9" t="str">
        <x:v>CEAS.Submeter_EB_208</x:v>
      </x:c>
      <x:c r="I2060" s="49" t="str">
        <x:v>Use</x:v>
      </x:c>
      <x:c r="J2060" s="31" t="str">
        <x:v>15 Minutes</x:v>
      </x:c>
      <x:c r="K2060" s="32" t="str">
        <x:v>01-22-2025 10:00:00</x:v>
      </x:c>
      <x:c r="M2060" s="53" t="str">
        <x:v>4181077.6700000000000000</x:v>
      </x:c>
      <x:c r="N2060" s="33" t="str">
        <x:v/>
      </x:c>
    </x:row>
    <x:row r="2061">
      <x:c r="B2061" s="5" t="str">
        <x:v>17614391817043943566</x:v>
      </x:c>
      <x:c r="C2061" s="44" t="str">
        <x:v>82950768</x:v>
      </x:c>
      <x:c r="F2061" s="45" t="str">
        <x:v>214-ELE02</x:v>
      </x:c>
      <x:c r="H2061" s="9" t="str">
        <x:v>CEAS.Submeter_EB_208</x:v>
      </x:c>
      <x:c r="I2061" s="49" t="str">
        <x:v>Use</x:v>
      </x:c>
      <x:c r="J2061" s="31" t="str">
        <x:v>15 Minutes</x:v>
      </x:c>
      <x:c r="K2061" s="32" t="str">
        <x:v>01-22-2025 10:15:00</x:v>
      </x:c>
      <x:c r="M2061" s="53" t="str">
        <x:v>4181081.7100000000000000</x:v>
      </x:c>
      <x:c r="N2061" s="33" t="str">
        <x:v/>
      </x:c>
    </x:row>
    <x:row r="2062">
      <x:c r="B2062" s="5" t="str">
        <x:v>6293913586712737890</x:v>
      </x:c>
      <x:c r="C2062" s="44" t="str">
        <x:v>82950776</x:v>
      </x:c>
      <x:c r="F2062" s="45" t="str">
        <x:v>214-ELE02</x:v>
      </x:c>
      <x:c r="H2062" s="9" t="str">
        <x:v>CEAS.Submeter_EB_208</x:v>
      </x:c>
      <x:c r="I2062" s="49" t="str">
        <x:v>Use</x:v>
      </x:c>
      <x:c r="J2062" s="31" t="str">
        <x:v>15 Minutes</x:v>
      </x:c>
      <x:c r="K2062" s="32" t="str">
        <x:v>01-22-2025 10:30:00</x:v>
      </x:c>
      <x:c r="M2062" s="53" t="str">
        <x:v>4181085.6400000000000000</x:v>
      </x:c>
      <x:c r="N2062" s="33" t="str">
        <x:v/>
      </x:c>
    </x:row>
    <x:row r="2063">
      <x:c r="B2063" s="5" t="str">
        <x:v>13415082222223680882</x:v>
      </x:c>
      <x:c r="C2063" s="44" t="str">
        <x:v>82950784</x:v>
      </x:c>
      <x:c r="F2063" s="45" t="str">
        <x:v>214-ELE02</x:v>
      </x:c>
      <x:c r="H2063" s="9" t="str">
        <x:v>CEAS.Submeter_EB_208</x:v>
      </x:c>
      <x:c r="I2063" s="49" t="str">
        <x:v>Use</x:v>
      </x:c>
      <x:c r="J2063" s="31" t="str">
        <x:v>15 Minutes</x:v>
      </x:c>
      <x:c r="K2063" s="32" t="str">
        <x:v>01-22-2025 10:45:00</x:v>
      </x:c>
      <x:c r="M2063" s="53" t="str">
        <x:v>4181089.8300000000000000</x:v>
      </x:c>
      <x:c r="N2063" s="33" t="str">
        <x:v/>
      </x:c>
    </x:row>
    <x:row r="2064">
      <x:c r="B2064" s="5" t="str">
        <x:v>14046911717779195388</x:v>
      </x:c>
      <x:c r="C2064" s="44" t="str">
        <x:v>82950792</x:v>
      </x:c>
      <x:c r="F2064" s="45" t="str">
        <x:v>214-ELE02</x:v>
      </x:c>
      <x:c r="H2064" s="9" t="str">
        <x:v>CEAS.Submeter_EB_208</x:v>
      </x:c>
      <x:c r="I2064" s="49" t="str">
        <x:v>Use</x:v>
      </x:c>
      <x:c r="J2064" s="31" t="str">
        <x:v>15 Minutes</x:v>
      </x:c>
      <x:c r="K2064" s="32" t="str">
        <x:v>01-22-2025 11:00:00</x:v>
      </x:c>
      <x:c r="M2064" s="53" t="str">
        <x:v>4181093.8100000000000000</x:v>
      </x:c>
      <x:c r="N2064" s="33" t="str">
        <x:v/>
      </x:c>
    </x:row>
    <x:row r="2065">
      <x:c r="B2065" s="5" t="str">
        <x:v>3078117679140256013</x:v>
      </x:c>
      <x:c r="C2065" s="44" t="str">
        <x:v>82950800</x:v>
      </x:c>
      <x:c r="F2065" s="45" t="str">
        <x:v>214-ELE02</x:v>
      </x:c>
      <x:c r="H2065" s="9" t="str">
        <x:v>CEAS.Submeter_EB_208</x:v>
      </x:c>
      <x:c r="I2065" s="49" t="str">
        <x:v>Use</x:v>
      </x:c>
      <x:c r="J2065" s="31" t="str">
        <x:v>15 Minutes</x:v>
      </x:c>
      <x:c r="K2065" s="32" t="str">
        <x:v>01-22-2025 11:15:00</x:v>
      </x:c>
      <x:c r="M2065" s="53" t="str">
        <x:v>4181097.8800000000000000</x:v>
      </x:c>
      <x:c r="N2065" s="33" t="str">
        <x:v/>
      </x:c>
    </x:row>
    <x:row r="2066">
      <x:c r="B2066" s="5" t="str">
        <x:v>13462563079966461326</x:v>
      </x:c>
      <x:c r="C2066" s="44" t="str">
        <x:v>82950808</x:v>
      </x:c>
      <x:c r="F2066" s="45" t="str">
        <x:v>214-ELE02</x:v>
      </x:c>
      <x:c r="H2066" s="9" t="str">
        <x:v>CEAS.Submeter_EB_208</x:v>
      </x:c>
      <x:c r="I2066" s="49" t="str">
        <x:v>Use</x:v>
      </x:c>
      <x:c r="J2066" s="31" t="str">
        <x:v>15 Minutes</x:v>
      </x:c>
      <x:c r="K2066" s="32" t="str">
        <x:v>01-22-2025 11:30:00</x:v>
      </x:c>
      <x:c r="M2066" s="53" t="str">
        <x:v>4181102.0300000000000000</x:v>
      </x:c>
      <x:c r="N2066" s="33" t="str">
        <x:v/>
      </x:c>
    </x:row>
    <x:row r="2067">
      <x:c r="B2067" s="5" t="str">
        <x:v>16212020387088842619</x:v>
      </x:c>
      <x:c r="C2067" s="44" t="str">
        <x:v>82950816</x:v>
      </x:c>
      <x:c r="F2067" s="45" t="str">
        <x:v>214-ELE02</x:v>
      </x:c>
      <x:c r="H2067" s="9" t="str">
        <x:v>CEAS.Submeter_EB_208</x:v>
      </x:c>
      <x:c r="I2067" s="49" t="str">
        <x:v>Use</x:v>
      </x:c>
      <x:c r="J2067" s="31" t="str">
        <x:v>15 Minutes</x:v>
      </x:c>
      <x:c r="K2067" s="32" t="str">
        <x:v>01-22-2025 11:45:00</x:v>
      </x:c>
      <x:c r="M2067" s="53" t="str">
        <x:v>4181106.3600000000000000</x:v>
      </x:c>
      <x:c r="N2067" s="33" t="str">
        <x:v/>
      </x:c>
    </x:row>
    <x:row r="2068">
      <x:c r="B2068" s="5" t="str">
        <x:v>16549571608370445094</x:v>
      </x:c>
      <x:c r="C2068" s="44" t="str">
        <x:v>82950824</x:v>
      </x:c>
      <x:c r="F2068" s="45" t="str">
        <x:v>214-ELE02</x:v>
      </x:c>
      <x:c r="H2068" s="9" t="str">
        <x:v>CEAS.Submeter_EB_208</x:v>
      </x:c>
      <x:c r="I2068" s="49" t="str">
        <x:v>Use</x:v>
      </x:c>
      <x:c r="J2068" s="31" t="str">
        <x:v>15 Minutes</x:v>
      </x:c>
      <x:c r="K2068" s="32" t="str">
        <x:v>01-22-2025 12:00:00</x:v>
      </x:c>
      <x:c r="M2068" s="53" t="str">
        <x:v>4181110.4400000000000000</x:v>
      </x:c>
      <x:c r="N2068" s="33" t="str">
        <x:v/>
      </x:c>
    </x:row>
    <x:row r="2069">
      <x:c r="B2069" s="5" t="str">
        <x:v>8282070960757823721</x:v>
      </x:c>
      <x:c r="C2069" s="44" t="str">
        <x:v>82950832</x:v>
      </x:c>
      <x:c r="F2069" s="45" t="str">
        <x:v>214-ELE02</x:v>
      </x:c>
      <x:c r="H2069" s="9" t="str">
        <x:v>CEAS.Submeter_EB_208</x:v>
      </x:c>
      <x:c r="I2069" s="49" t="str">
        <x:v>Use</x:v>
      </x:c>
      <x:c r="J2069" s="31" t="str">
        <x:v>15 Minutes</x:v>
      </x:c>
      <x:c r="K2069" s="32" t="str">
        <x:v>01-22-2025 12:15:00</x:v>
      </x:c>
      <x:c r="M2069" s="53" t="str">
        <x:v>4181114.6000000000000000</x:v>
      </x:c>
      <x:c r="N2069" s="33" t="str">
        <x:v/>
      </x:c>
    </x:row>
    <x:row r="2070">
      <x:c r="B2070" s="5" t="str">
        <x:v>16858496782645670433</x:v>
      </x:c>
      <x:c r="C2070" s="44" t="str">
        <x:v>82950840</x:v>
      </x:c>
      <x:c r="F2070" s="45" t="str">
        <x:v>214-ELE02</x:v>
      </x:c>
      <x:c r="H2070" s="9" t="str">
        <x:v>CEAS.Submeter_EB_208</x:v>
      </x:c>
      <x:c r="I2070" s="49" t="str">
        <x:v>Use</x:v>
      </x:c>
      <x:c r="J2070" s="31" t="str">
        <x:v>15 Minutes</x:v>
      </x:c>
      <x:c r="K2070" s="32" t="str">
        <x:v>01-22-2025 12:30:00</x:v>
      </x:c>
      <x:c r="M2070" s="53" t="str">
        <x:v>4181118.7100000000000000</x:v>
      </x:c>
      <x:c r="N2070" s="33" t="str">
        <x:v/>
      </x:c>
    </x:row>
    <x:row r="2071">
      <x:c r="B2071" s="5" t="str">
        <x:v>13827810376112605674</x:v>
      </x:c>
      <x:c r="C2071" s="44" t="str">
        <x:v>82950848</x:v>
      </x:c>
      <x:c r="F2071" s="45" t="str">
        <x:v>214-ELE02</x:v>
      </x:c>
      <x:c r="H2071" s="9" t="str">
        <x:v>CEAS.Submeter_EB_208</x:v>
      </x:c>
      <x:c r="I2071" s="49" t="str">
        <x:v>Use</x:v>
      </x:c>
      <x:c r="J2071" s="31" t="str">
        <x:v>15 Minutes</x:v>
      </x:c>
      <x:c r="K2071" s="32" t="str">
        <x:v>01-22-2025 12:45:00</x:v>
      </x:c>
      <x:c r="M2071" s="53" t="str">
        <x:v>4181122.8600000000000000</x:v>
      </x:c>
      <x:c r="N2071" s="33" t="str">
        <x:v/>
      </x:c>
    </x:row>
    <x:row r="2072">
      <x:c r="B2072" s="5" t="str">
        <x:v>7728317967305442288</x:v>
      </x:c>
      <x:c r="C2072" s="44" t="str">
        <x:v>82950856</x:v>
      </x:c>
      <x:c r="F2072" s="45" t="str">
        <x:v>214-ELE02</x:v>
      </x:c>
      <x:c r="H2072" s="9" t="str">
        <x:v>CEAS.Submeter_EB_208</x:v>
      </x:c>
      <x:c r="I2072" s="49" t="str">
        <x:v>Use</x:v>
      </x:c>
      <x:c r="J2072" s="31" t="str">
        <x:v>15 Minutes</x:v>
      </x:c>
      <x:c r="K2072" s="32" t="str">
        <x:v>01-22-2025 13:00:00</x:v>
      </x:c>
      <x:c r="M2072" s="53" t="str">
        <x:v>4181126.9400000000000000</x:v>
      </x:c>
      <x:c r="N2072" s="33" t="str">
        <x:v/>
      </x:c>
    </x:row>
    <x:row r="2073">
      <x:c r="B2073" s="5" t="str">
        <x:v>7356130946511533657</x:v>
      </x:c>
      <x:c r="C2073" s="44" t="str">
        <x:v>82950864</x:v>
      </x:c>
      <x:c r="F2073" s="45" t="str">
        <x:v>214-ELE02</x:v>
      </x:c>
      <x:c r="H2073" s="9" t="str">
        <x:v>CEAS.Submeter_EB_208</x:v>
      </x:c>
      <x:c r="I2073" s="49" t="str">
        <x:v>Use</x:v>
      </x:c>
      <x:c r="J2073" s="31" t="str">
        <x:v>15 Minutes</x:v>
      </x:c>
      <x:c r="K2073" s="32" t="str">
        <x:v>01-22-2025 13:15:00</x:v>
      </x:c>
      <x:c r="M2073" s="53" t="str">
        <x:v>4181131.0500000000000000</x:v>
      </x:c>
      <x:c r="N2073" s="33" t="str">
        <x:v/>
      </x:c>
    </x:row>
    <x:row r="2074">
      <x:c r="B2074" s="5" t="str">
        <x:v>13168760252087305149</x:v>
      </x:c>
      <x:c r="C2074" s="44" t="str">
        <x:v>82950872</x:v>
      </x:c>
      <x:c r="F2074" s="45" t="str">
        <x:v>214-ELE02</x:v>
      </x:c>
      <x:c r="H2074" s="9" t="str">
        <x:v>CEAS.Submeter_EB_208</x:v>
      </x:c>
      <x:c r="I2074" s="49" t="str">
        <x:v>Use</x:v>
      </x:c>
      <x:c r="J2074" s="31" t="str">
        <x:v>15 Minutes</x:v>
      </x:c>
      <x:c r="K2074" s="32" t="str">
        <x:v>01-22-2025 13:30:00</x:v>
      </x:c>
      <x:c r="M2074" s="53" t="str">
        <x:v>4181135.0900000000000000</x:v>
      </x:c>
      <x:c r="N2074" s="33" t="str">
        <x:v/>
      </x:c>
    </x:row>
    <x:row r="2075">
      <x:c r="B2075" s="5" t="str">
        <x:v>1118104824633946139</x:v>
      </x:c>
      <x:c r="C2075" s="44" t="str">
        <x:v>82950880</x:v>
      </x:c>
      <x:c r="F2075" s="45" t="str">
        <x:v>214-ELE02</x:v>
      </x:c>
      <x:c r="H2075" s="9" t="str">
        <x:v>CEAS.Submeter_EB_208</x:v>
      </x:c>
      <x:c r="I2075" s="49" t="str">
        <x:v>Use</x:v>
      </x:c>
      <x:c r="J2075" s="31" t="str">
        <x:v>15 Minutes</x:v>
      </x:c>
      <x:c r="K2075" s="32" t="str">
        <x:v>01-22-2025 13:45:00</x:v>
      </x:c>
      <x:c r="M2075" s="53" t="str">
        <x:v>4181139.1900000000000000</x:v>
      </x:c>
      <x:c r="N2075" s="33" t="str">
        <x:v/>
      </x:c>
    </x:row>
    <x:row r="2076">
      <x:c r="B2076" s="5" t="str">
        <x:v>10879811007173801892</x:v>
      </x:c>
      <x:c r="C2076" s="44" t="str">
        <x:v>82950888</x:v>
      </x:c>
      <x:c r="F2076" s="45" t="str">
        <x:v>214-ELE02</x:v>
      </x:c>
      <x:c r="H2076" s="9" t="str">
        <x:v>CEAS.Submeter_EB_208</x:v>
      </x:c>
      <x:c r="I2076" s="49" t="str">
        <x:v>Use</x:v>
      </x:c>
      <x:c r="J2076" s="31" t="str">
        <x:v>15 Minutes</x:v>
      </x:c>
      <x:c r="K2076" s="32" t="str">
        <x:v>01-22-2025 14:00:00</x:v>
      </x:c>
      <x:c r="M2076" s="53" t="str">
        <x:v>4181143.3500000000000000</x:v>
      </x:c>
      <x:c r="N2076" s="33" t="str">
        <x:v/>
      </x:c>
    </x:row>
    <x:row r="2077">
      <x:c r="B2077" s="5" t="str">
        <x:v>3925946897363754967</x:v>
      </x:c>
      <x:c r="C2077" s="44" t="str">
        <x:v>82950896</x:v>
      </x:c>
      <x:c r="F2077" s="45" t="str">
        <x:v>214-ELE02</x:v>
      </x:c>
      <x:c r="H2077" s="9" t="str">
        <x:v>CEAS.Submeter_EB_208</x:v>
      </x:c>
      <x:c r="I2077" s="49" t="str">
        <x:v>Use</x:v>
      </x:c>
      <x:c r="J2077" s="31" t="str">
        <x:v>15 Minutes</x:v>
      </x:c>
      <x:c r="K2077" s="32" t="str">
        <x:v>01-22-2025 14:15:00</x:v>
      </x:c>
      <x:c r="M2077" s="53" t="str">
        <x:v>4181147.4000000000000000</x:v>
      </x:c>
      <x:c r="N2077" s="33" t="str">
        <x:v/>
      </x:c>
    </x:row>
    <x:row r="2078">
      <x:c r="B2078" s="5" t="str">
        <x:v>5357688444285973196</x:v>
      </x:c>
      <x:c r="C2078" s="44" t="str">
        <x:v>82950904</x:v>
      </x:c>
      <x:c r="F2078" s="45" t="str">
        <x:v>214-ELE02</x:v>
      </x:c>
      <x:c r="H2078" s="9" t="str">
        <x:v>CEAS.Submeter_EB_208</x:v>
      </x:c>
      <x:c r="I2078" s="49" t="str">
        <x:v>Use</x:v>
      </x:c>
      <x:c r="J2078" s="31" t="str">
        <x:v>15 Minutes</x:v>
      </x:c>
      <x:c r="K2078" s="32" t="str">
        <x:v>01-22-2025 14:30:00</x:v>
      </x:c>
      <x:c r="M2078" s="53" t="str">
        <x:v>4181151.5400000000000000</x:v>
      </x:c>
      <x:c r="N2078" s="33" t="str">
        <x:v/>
      </x:c>
    </x:row>
    <x:row r="2079">
      <x:c r="B2079" s="5" t="str">
        <x:v>8401424025682266520</x:v>
      </x:c>
      <x:c r="C2079" s="44" t="str">
        <x:v>82950912</x:v>
      </x:c>
      <x:c r="F2079" s="45" t="str">
        <x:v>214-ELE02</x:v>
      </x:c>
      <x:c r="H2079" s="9" t="str">
        <x:v>CEAS.Submeter_EB_208</x:v>
      </x:c>
      <x:c r="I2079" s="49" t="str">
        <x:v>Use</x:v>
      </x:c>
      <x:c r="J2079" s="31" t="str">
        <x:v>15 Minutes</x:v>
      </x:c>
      <x:c r="K2079" s="32" t="str">
        <x:v>01-22-2025 14:45:00</x:v>
      </x:c>
      <x:c r="M2079" s="53" t="str">
        <x:v>4181155.7700000000000000</x:v>
      </x:c>
      <x:c r="N2079" s="33" t="str">
        <x:v/>
      </x:c>
    </x:row>
    <x:row r="2080">
      <x:c r="B2080" s="5" t="str">
        <x:v>17469276529101379119</x:v>
      </x:c>
      <x:c r="C2080" s="44" t="str">
        <x:v>82950920</x:v>
      </x:c>
      <x:c r="F2080" s="45" t="str">
        <x:v>214-ELE02</x:v>
      </x:c>
      <x:c r="H2080" s="9" t="str">
        <x:v>CEAS.Submeter_EB_208</x:v>
      </x:c>
      <x:c r="I2080" s="49" t="str">
        <x:v>Use</x:v>
      </x:c>
      <x:c r="J2080" s="31" t="str">
        <x:v>15 Minutes</x:v>
      </x:c>
      <x:c r="K2080" s="32" t="str">
        <x:v>01-22-2025 15:00:00</x:v>
      </x:c>
      <x:c r="M2080" s="53" t="str">
        <x:v>4181160.0200000000000000</x:v>
      </x:c>
      <x:c r="N2080" s="33" t="str">
        <x:v/>
      </x:c>
    </x:row>
    <x:row r="2081">
      <x:c r="B2081" s="5" t="str">
        <x:v>11059621283065535750</x:v>
      </x:c>
      <x:c r="C2081" s="44" t="str">
        <x:v>82950928</x:v>
      </x:c>
      <x:c r="F2081" s="45" t="str">
        <x:v>214-ELE02</x:v>
      </x:c>
      <x:c r="H2081" s="9" t="str">
        <x:v>CEAS.Submeter_EB_208</x:v>
      </x:c>
      <x:c r="I2081" s="49" t="str">
        <x:v>Use</x:v>
      </x:c>
      <x:c r="J2081" s="31" t="str">
        <x:v>15 Minutes</x:v>
      </x:c>
      <x:c r="K2081" s="32" t="str">
        <x:v>01-22-2025 15:15:00</x:v>
      </x:c>
      <x:c r="M2081" s="53" t="str">
        <x:v>4181164.1400000000000000</x:v>
      </x:c>
      <x:c r="N2081" s="33" t="str">
        <x:v/>
      </x:c>
    </x:row>
    <x:row r="2082">
      <x:c r="B2082" s="5" t="str">
        <x:v>895024756969918815</x:v>
      </x:c>
      <x:c r="C2082" s="44" t="str">
        <x:v>82950936</x:v>
      </x:c>
      <x:c r="F2082" s="45" t="str">
        <x:v>214-ELE02</x:v>
      </x:c>
      <x:c r="H2082" s="9" t="str">
        <x:v>CEAS.Submeter_EB_208</x:v>
      </x:c>
      <x:c r="I2082" s="49" t="str">
        <x:v>Use</x:v>
      </x:c>
      <x:c r="J2082" s="31" t="str">
        <x:v>15 Minutes</x:v>
      </x:c>
      <x:c r="K2082" s="32" t="str">
        <x:v>01-22-2025 15:30:00</x:v>
      </x:c>
      <x:c r="M2082" s="53" t="str">
        <x:v>4181168.3500000000000000</x:v>
      </x:c>
      <x:c r="N2082" s="33" t="str">
        <x:v/>
      </x:c>
    </x:row>
    <x:row r="2083">
      <x:c r="B2083" s="5" t="str">
        <x:v>11983718780531464479</x:v>
      </x:c>
      <x:c r="C2083" s="44" t="str">
        <x:v>82950944</x:v>
      </x:c>
      <x:c r="F2083" s="45" t="str">
        <x:v>214-ELE02</x:v>
      </x:c>
      <x:c r="H2083" s="9" t="str">
        <x:v>CEAS.Submeter_EB_208</x:v>
      </x:c>
      <x:c r="I2083" s="49" t="str">
        <x:v>Use</x:v>
      </x:c>
      <x:c r="J2083" s="31" t="str">
        <x:v>15 Minutes</x:v>
      </x:c>
      <x:c r="K2083" s="32" t="str">
        <x:v>01-22-2025 15:45:00</x:v>
      </x:c>
      <x:c r="M2083" s="53" t="str">
        <x:v>4181172.3700000000000000</x:v>
      </x:c>
      <x:c r="N2083" s="33" t="str">
        <x:v/>
      </x:c>
    </x:row>
    <x:row r="2084">
      <x:c r="B2084" s="5" t="str">
        <x:v>7922942898781625927</x:v>
      </x:c>
      <x:c r="C2084" s="44" t="str">
        <x:v>82950952</x:v>
      </x:c>
      <x:c r="F2084" s="45" t="str">
        <x:v>214-ELE02</x:v>
      </x:c>
      <x:c r="H2084" s="9" t="str">
        <x:v>CEAS.Submeter_EB_208</x:v>
      </x:c>
      <x:c r="I2084" s="49" t="str">
        <x:v>Use</x:v>
      </x:c>
      <x:c r="J2084" s="31" t="str">
        <x:v>15 Minutes</x:v>
      </x:c>
      <x:c r="K2084" s="32" t="str">
        <x:v>01-22-2025 16:00:00</x:v>
      </x:c>
      <x:c r="M2084" s="53" t="str">
        <x:v>4181176.4300000000000000</x:v>
      </x:c>
      <x:c r="N2084" s="33" t="str">
        <x:v/>
      </x:c>
    </x:row>
    <x:row r="2085">
      <x:c r="B2085" s="5" t="str">
        <x:v>5073127617729107998</x:v>
      </x:c>
      <x:c r="C2085" s="44" t="str">
        <x:v>82950960</x:v>
      </x:c>
      <x:c r="F2085" s="45" t="str">
        <x:v>214-ELE02</x:v>
      </x:c>
      <x:c r="H2085" s="9" t="str">
        <x:v>CEAS.Submeter_EB_208</x:v>
      </x:c>
      <x:c r="I2085" s="49" t="str">
        <x:v>Use</x:v>
      </x:c>
      <x:c r="J2085" s="31" t="str">
        <x:v>15 Minutes</x:v>
      </x:c>
      <x:c r="K2085" s="32" t="str">
        <x:v>01-22-2025 16:15:00</x:v>
      </x:c>
      <x:c r="M2085" s="53" t="str">
        <x:v>4181180.6000000000000000</x:v>
      </x:c>
      <x:c r="N2085" s="33" t="str">
        <x:v/>
      </x:c>
    </x:row>
    <x:row r="2086">
      <x:c r="B2086" s="5" t="str">
        <x:v>16963836149535446156</x:v>
      </x:c>
      <x:c r="C2086" s="44" t="str">
        <x:v>82953944</x:v>
      </x:c>
      <x:c r="F2086" s="45" t="str">
        <x:v>214-ELE02</x:v>
      </x:c>
      <x:c r="H2086" s="9" t="str">
        <x:v>CEAS.Submeter_EB_208</x:v>
      </x:c>
      <x:c r="I2086" s="49" t="str">
        <x:v>Use</x:v>
      </x:c>
      <x:c r="J2086" s="31" t="str">
        <x:v>15 Minutes</x:v>
      </x:c>
      <x:c r="K2086" s="32" t="str">
        <x:v>01-22-2025 16:30:00</x:v>
      </x:c>
      <x:c r="M2086" s="53" t="str">
        <x:v>4181184.8200000000000000</x:v>
      </x:c>
      <x:c r="N2086" s="33" t="str">
        <x:v/>
      </x:c>
    </x:row>
    <x:row r="2087">
      <x:c r="B2087" s="5" t="str">
        <x:v>10879685487907522050</x:v>
      </x:c>
      <x:c r="C2087" s="44" t="str">
        <x:v>82953952</x:v>
      </x:c>
      <x:c r="F2087" s="45" t="str">
        <x:v>214-ELE02</x:v>
      </x:c>
      <x:c r="H2087" s="9" t="str">
        <x:v>CEAS.Submeter_EB_208</x:v>
      </x:c>
      <x:c r="I2087" s="49" t="str">
        <x:v>Use</x:v>
      </x:c>
      <x:c r="J2087" s="31" t="str">
        <x:v>15 Minutes</x:v>
      </x:c>
      <x:c r="K2087" s="32" t="str">
        <x:v>01-22-2025 16:45:00</x:v>
      </x:c>
      <x:c r="M2087" s="53" t="str">
        <x:v>4181189.0200000000000000</x:v>
      </x:c>
      <x:c r="N2087" s="33" t="str">
        <x:v/>
      </x:c>
    </x:row>
    <x:row r="2088">
      <x:c r="B2088" s="5" t="str">
        <x:v>16732869108523241138</x:v>
      </x:c>
      <x:c r="C2088" s="44" t="str">
        <x:v>82965734</x:v>
      </x:c>
      <x:c r="F2088" s="45" t="str">
        <x:v>214-ELE02</x:v>
      </x:c>
      <x:c r="H2088" s="9" t="str">
        <x:v>CEAS.Submeter_EB_208</x:v>
      </x:c>
      <x:c r="I2088" s="49" t="str">
        <x:v>Use</x:v>
      </x:c>
      <x:c r="J2088" s="31" t="str">
        <x:v>15 Minutes</x:v>
      </x:c>
      <x:c r="K2088" s="32" t="str">
        <x:v>01-22-2025 17:00:00</x:v>
      </x:c>
      <x:c r="M2088" s="53" t="str">
        <x:v>4181193.3100000000000000</x:v>
      </x:c>
      <x:c r="N2088" s="33" t="str">
        <x:v/>
      </x:c>
    </x:row>
    <x:row r="2089">
      <x:c r="B2089" s="5" t="str">
        <x:v>14974091646550134408</x:v>
      </x:c>
      <x:c r="C2089" s="44" t="str">
        <x:v>82965742</x:v>
      </x:c>
      <x:c r="F2089" s="45" t="str">
        <x:v>214-ELE02</x:v>
      </x:c>
      <x:c r="H2089" s="9" t="str">
        <x:v>CEAS.Submeter_EB_208</x:v>
      </x:c>
      <x:c r="I2089" s="49" t="str">
        <x:v>Use</x:v>
      </x:c>
      <x:c r="J2089" s="31" t="str">
        <x:v>15 Minutes</x:v>
      </x:c>
      <x:c r="K2089" s="32" t="str">
        <x:v>01-22-2025 17:15:00</x:v>
      </x:c>
      <x:c r="M2089" s="53" t="str">
        <x:v>4181197.4900000000000000</x:v>
      </x:c>
      <x:c r="N2089" s="33" t="str">
        <x:v/>
      </x:c>
    </x:row>
    <x:row r="2090">
      <x:c r="B2090" s="5" t="str">
        <x:v>10398679035273489894</x:v>
      </x:c>
      <x:c r="C2090" s="44" t="str">
        <x:v>82965750</x:v>
      </x:c>
      <x:c r="F2090" s="45" t="str">
        <x:v>214-ELE02</x:v>
      </x:c>
      <x:c r="H2090" s="9" t="str">
        <x:v>CEAS.Submeter_EB_208</x:v>
      </x:c>
      <x:c r="I2090" s="49" t="str">
        <x:v>Use</x:v>
      </x:c>
      <x:c r="J2090" s="31" t="str">
        <x:v>15 Minutes</x:v>
      </x:c>
      <x:c r="K2090" s="32" t="str">
        <x:v>01-22-2025 17:30:00</x:v>
      </x:c>
      <x:c r="M2090" s="53" t="str">
        <x:v>4181201.6500000000000000</x:v>
      </x:c>
      <x:c r="N2090" s="33" t="str">
        <x:v/>
      </x:c>
    </x:row>
    <x:row r="2091">
      <x:c r="B2091" s="5" t="str">
        <x:v>8066456843352296193</x:v>
      </x:c>
      <x:c r="C2091" s="44" t="str">
        <x:v>82965758</x:v>
      </x:c>
      <x:c r="F2091" s="45" t="str">
        <x:v>214-ELE02</x:v>
      </x:c>
      <x:c r="H2091" s="9" t="str">
        <x:v>CEAS.Submeter_EB_208</x:v>
      </x:c>
      <x:c r="I2091" s="49" t="str">
        <x:v>Use</x:v>
      </x:c>
      <x:c r="J2091" s="31" t="str">
        <x:v>15 Minutes</x:v>
      </x:c>
      <x:c r="K2091" s="32" t="str">
        <x:v>01-22-2025 17:45:00</x:v>
      </x:c>
      <x:c r="M2091" s="53" t="str">
        <x:v>4181205.7300000000000000</x:v>
      </x:c>
      <x:c r="N2091" s="33" t="str">
        <x:v/>
      </x:c>
    </x:row>
    <x:row r="2092">
      <x:c r="B2092" s="5" t="str">
        <x:v>947606171016470390</x:v>
      </x:c>
      <x:c r="C2092" s="44" t="str">
        <x:v>82965766</x:v>
      </x:c>
      <x:c r="F2092" s="45" t="str">
        <x:v>214-ELE02</x:v>
      </x:c>
      <x:c r="H2092" s="9" t="str">
        <x:v>CEAS.Submeter_EB_208</x:v>
      </x:c>
      <x:c r="I2092" s="49" t="str">
        <x:v>Use</x:v>
      </x:c>
      <x:c r="J2092" s="31" t="str">
        <x:v>15 Minutes</x:v>
      </x:c>
      <x:c r="K2092" s="32" t="str">
        <x:v>01-22-2025 18:00:00</x:v>
      </x:c>
      <x:c r="M2092" s="53" t="str">
        <x:v>4181209.8200000000000000</x:v>
      </x:c>
      <x:c r="N2092" s="33" t="str">
        <x:v/>
      </x:c>
    </x:row>
    <x:row r="2093">
      <x:c r="B2093" s="5" t="str">
        <x:v>13055658458106678471</x:v>
      </x:c>
      <x:c r="C2093" s="44" t="str">
        <x:v>82965774</x:v>
      </x:c>
      <x:c r="F2093" s="45" t="str">
        <x:v>214-ELE02</x:v>
      </x:c>
      <x:c r="H2093" s="9" t="str">
        <x:v>CEAS.Submeter_EB_208</x:v>
      </x:c>
      <x:c r="I2093" s="49" t="str">
        <x:v>Use</x:v>
      </x:c>
      <x:c r="J2093" s="31" t="str">
        <x:v>15 Minutes</x:v>
      </x:c>
      <x:c r="K2093" s="32" t="str">
        <x:v>01-22-2025 18:15:00</x:v>
      </x:c>
      <x:c r="M2093" s="53" t="str">
        <x:v>4181213.8300000000000000</x:v>
      </x:c>
      <x:c r="N2093" s="33" t="str">
        <x:v/>
      </x:c>
    </x:row>
    <x:row r="2094">
      <x:c r="B2094" s="5" t="str">
        <x:v>5224056733342298401</x:v>
      </x:c>
      <x:c r="C2094" s="44" t="str">
        <x:v>82965782</x:v>
      </x:c>
      <x:c r="F2094" s="45" t="str">
        <x:v>214-ELE02</x:v>
      </x:c>
      <x:c r="H2094" s="9" t="str">
        <x:v>CEAS.Submeter_EB_208</x:v>
      </x:c>
      <x:c r="I2094" s="49" t="str">
        <x:v>Use</x:v>
      </x:c>
      <x:c r="J2094" s="31" t="str">
        <x:v>15 Minutes</x:v>
      </x:c>
      <x:c r="K2094" s="32" t="str">
        <x:v>01-22-2025 18:30:00</x:v>
      </x:c>
      <x:c r="M2094" s="53" t="str">
        <x:v>4181217.9200000000000000</x:v>
      </x:c>
      <x:c r="N2094" s="33" t="str">
        <x:v/>
      </x:c>
    </x:row>
    <x:row r="2095">
      <x:c r="B2095" s="5" t="str">
        <x:v>6302029691057890542</x:v>
      </x:c>
      <x:c r="C2095" s="44" t="str">
        <x:v>82965790</x:v>
      </x:c>
      <x:c r="F2095" s="45" t="str">
        <x:v>214-ELE02</x:v>
      </x:c>
      <x:c r="H2095" s="9" t="str">
        <x:v>CEAS.Submeter_EB_208</x:v>
      </x:c>
      <x:c r="I2095" s="49" t="str">
        <x:v>Use</x:v>
      </x:c>
      <x:c r="J2095" s="31" t="str">
        <x:v>15 Minutes</x:v>
      </x:c>
      <x:c r="K2095" s="32" t="str">
        <x:v>01-22-2025 18:45:00</x:v>
      </x:c>
      <x:c r="M2095" s="53" t="str">
        <x:v>4181222.2100000000000000</x:v>
      </x:c>
      <x:c r="N2095" s="33" t="str">
        <x:v/>
      </x:c>
    </x:row>
    <x:row r="2096">
      <x:c r="B2096" s="5" t="str">
        <x:v>6274339178649081152</x:v>
      </x:c>
      <x:c r="C2096" s="44" t="str">
        <x:v>82965798</x:v>
      </x:c>
      <x:c r="F2096" s="45" t="str">
        <x:v>214-ELE02</x:v>
      </x:c>
      <x:c r="H2096" s="9" t="str">
        <x:v>CEAS.Submeter_EB_208</x:v>
      </x:c>
      <x:c r="I2096" s="49" t="str">
        <x:v>Use</x:v>
      </x:c>
      <x:c r="J2096" s="31" t="str">
        <x:v>15 Minutes</x:v>
      </x:c>
      <x:c r="K2096" s="32" t="str">
        <x:v>01-22-2025 19:00:00</x:v>
      </x:c>
      <x:c r="M2096" s="53" t="str">
        <x:v>4181226.5000000000000000</x:v>
      </x:c>
      <x:c r="N2096" s="33" t="str">
        <x:v/>
      </x:c>
    </x:row>
    <x:row r="2097">
      <x:c r="B2097" s="5" t="str">
        <x:v>6975903528449146047</x:v>
      </x:c>
      <x:c r="C2097" s="44" t="str">
        <x:v>82965806</x:v>
      </x:c>
      <x:c r="F2097" s="45" t="str">
        <x:v>214-ELE02</x:v>
      </x:c>
      <x:c r="H2097" s="9" t="str">
        <x:v>CEAS.Submeter_EB_208</x:v>
      </x:c>
      <x:c r="I2097" s="49" t="str">
        <x:v>Use</x:v>
      </x:c>
      <x:c r="J2097" s="31" t="str">
        <x:v>15 Minutes</x:v>
      </x:c>
      <x:c r="K2097" s="32" t="str">
        <x:v>01-22-2025 19:15:00</x:v>
      </x:c>
      <x:c r="M2097" s="53" t="str">
        <x:v>4181230.8100000000000000</x:v>
      </x:c>
      <x:c r="N2097" s="33" t="str">
        <x:v/>
      </x:c>
    </x:row>
    <x:row r="2098">
      <x:c r="B2098" s="5" t="str">
        <x:v>12494254559751005508</x:v>
      </x:c>
      <x:c r="C2098" s="44" t="str">
        <x:v>82965814</x:v>
      </x:c>
      <x:c r="F2098" s="45" t="str">
        <x:v>214-ELE02</x:v>
      </x:c>
      <x:c r="H2098" s="9" t="str">
        <x:v>CEAS.Submeter_EB_208</x:v>
      </x:c>
      <x:c r="I2098" s="49" t="str">
        <x:v>Use</x:v>
      </x:c>
      <x:c r="J2098" s="31" t="str">
        <x:v>15 Minutes</x:v>
      </x:c>
      <x:c r="K2098" s="32" t="str">
        <x:v>01-22-2025 19:30:00</x:v>
      </x:c>
      <x:c r="M2098" s="53" t="str">
        <x:v>4181234.9500000000000000</x:v>
      </x:c>
      <x:c r="N2098" s="33" t="str">
        <x:v/>
      </x:c>
    </x:row>
    <x:row r="2099">
      <x:c r="B2099" s="5" t="str">
        <x:v>5390745634594418985</x:v>
      </x:c>
      <x:c r="C2099" s="44" t="str">
        <x:v>82965822</x:v>
      </x:c>
      <x:c r="F2099" s="45" t="str">
        <x:v>214-ELE02</x:v>
      </x:c>
      <x:c r="H2099" s="9" t="str">
        <x:v>CEAS.Submeter_EB_208</x:v>
      </x:c>
      <x:c r="I2099" s="49" t="str">
        <x:v>Use</x:v>
      </x:c>
      <x:c r="J2099" s="31" t="str">
        <x:v>15 Minutes</x:v>
      </x:c>
      <x:c r="K2099" s="32" t="str">
        <x:v>01-22-2025 19:45:00</x:v>
      </x:c>
      <x:c r="M2099" s="53" t="str">
        <x:v>4181239.1600000000000000</x:v>
      </x:c>
      <x:c r="N2099" s="33" t="str">
        <x:v/>
      </x:c>
    </x:row>
    <x:row r="2100">
      <x:c r="B2100" s="5" t="str">
        <x:v>18295983141211786234</x:v>
      </x:c>
      <x:c r="C2100" s="44" t="str">
        <x:v>82965830</x:v>
      </x:c>
      <x:c r="F2100" s="45" t="str">
        <x:v>214-ELE02</x:v>
      </x:c>
      <x:c r="H2100" s="9" t="str">
        <x:v>CEAS.Submeter_EB_208</x:v>
      </x:c>
      <x:c r="I2100" s="49" t="str">
        <x:v>Use</x:v>
      </x:c>
      <x:c r="J2100" s="31" t="str">
        <x:v>15 Minutes</x:v>
      </x:c>
      <x:c r="K2100" s="32" t="str">
        <x:v>01-22-2025 20:00:00</x:v>
      </x:c>
      <x:c r="M2100" s="53" t="str">
        <x:v>4181243.3400000000000000</x:v>
      </x:c>
      <x:c r="N2100" s="33" t="str">
        <x:v/>
      </x:c>
    </x:row>
    <x:row r="2101">
      <x:c r="B2101" s="5" t="str">
        <x:v>14061567862940194023</x:v>
      </x:c>
      <x:c r="C2101" s="44" t="str">
        <x:v>82965838</x:v>
      </x:c>
      <x:c r="F2101" s="45" t="str">
        <x:v>214-ELE02</x:v>
      </x:c>
      <x:c r="H2101" s="9" t="str">
        <x:v>CEAS.Submeter_EB_208</x:v>
      </x:c>
      <x:c r="I2101" s="49" t="str">
        <x:v>Use</x:v>
      </x:c>
      <x:c r="J2101" s="31" t="str">
        <x:v>15 Minutes</x:v>
      </x:c>
      <x:c r="K2101" s="32" t="str">
        <x:v>01-22-2025 20:15:00</x:v>
      </x:c>
      <x:c r="M2101" s="53" t="str">
        <x:v>4181247.7300000000000000</x:v>
      </x:c>
      <x:c r="N2101" s="33" t="str">
        <x:v/>
      </x:c>
    </x:row>
    <x:row r="2102">
      <x:c r="B2102" s="5" t="str">
        <x:v>7275940176347355698</x:v>
      </x:c>
      <x:c r="C2102" s="44" t="str">
        <x:v>82965846</x:v>
      </x:c>
      <x:c r="F2102" s="45" t="str">
        <x:v>214-ELE02</x:v>
      </x:c>
      <x:c r="H2102" s="9" t="str">
        <x:v>CEAS.Submeter_EB_208</x:v>
      </x:c>
      <x:c r="I2102" s="49" t="str">
        <x:v>Use</x:v>
      </x:c>
      <x:c r="J2102" s="31" t="str">
        <x:v>15 Minutes</x:v>
      </x:c>
      <x:c r="K2102" s="32" t="str">
        <x:v>01-22-2025 20:30:00</x:v>
      </x:c>
      <x:c r="M2102" s="53" t="str">
        <x:v>4181251.9700000000000000</x:v>
      </x:c>
      <x:c r="N2102" s="33" t="str">
        <x:v/>
      </x:c>
    </x:row>
    <x:row r="2103">
      <x:c r="B2103" s="5" t="str">
        <x:v>1916869503974181978</x:v>
      </x:c>
      <x:c r="C2103" s="44" t="str">
        <x:v>82965854</x:v>
      </x:c>
      <x:c r="F2103" s="45" t="str">
        <x:v>214-ELE02</x:v>
      </x:c>
      <x:c r="H2103" s="9" t="str">
        <x:v>CEAS.Submeter_EB_208</x:v>
      </x:c>
      <x:c r="I2103" s="49" t="str">
        <x:v>Use</x:v>
      </x:c>
      <x:c r="J2103" s="31" t="str">
        <x:v>15 Minutes</x:v>
      </x:c>
      <x:c r="K2103" s="32" t="str">
        <x:v>01-22-2025 20:45:00</x:v>
      </x:c>
      <x:c r="M2103" s="53" t="str">
        <x:v>4181256.2600000000000000</x:v>
      </x:c>
      <x:c r="N2103" s="33" t="str">
        <x:v/>
      </x:c>
    </x:row>
    <x:row r="2104">
      <x:c r="B2104" s="5" t="str">
        <x:v>14721538658500287891</x:v>
      </x:c>
      <x:c r="C2104" s="44" t="str">
        <x:v>82965862</x:v>
      </x:c>
      <x:c r="F2104" s="45" t="str">
        <x:v>214-ELE02</x:v>
      </x:c>
      <x:c r="H2104" s="9" t="str">
        <x:v>CEAS.Submeter_EB_208</x:v>
      </x:c>
      <x:c r="I2104" s="49" t="str">
        <x:v>Use</x:v>
      </x:c>
      <x:c r="J2104" s="31" t="str">
        <x:v>15 Minutes</x:v>
      </x:c>
      <x:c r="K2104" s="32" t="str">
        <x:v>01-22-2025 21:00:00</x:v>
      </x:c>
      <x:c r="M2104" s="53" t="str">
        <x:v>4181260.6900000000000000</x:v>
      </x:c>
      <x:c r="N2104" s="33" t="str">
        <x:v/>
      </x:c>
    </x:row>
    <x:row r="2105">
      <x:c r="B2105" s="5" t="str">
        <x:v>10237192790728404155</x:v>
      </x:c>
      <x:c r="C2105" s="44" t="str">
        <x:v>82965870</x:v>
      </x:c>
      <x:c r="F2105" s="45" t="str">
        <x:v>214-ELE02</x:v>
      </x:c>
      <x:c r="H2105" s="9" t="str">
        <x:v>CEAS.Submeter_EB_208</x:v>
      </x:c>
      <x:c r="I2105" s="49" t="str">
        <x:v>Use</x:v>
      </x:c>
      <x:c r="J2105" s="31" t="str">
        <x:v>15 Minutes</x:v>
      </x:c>
      <x:c r="K2105" s="32" t="str">
        <x:v>01-22-2025 21:15:00</x:v>
      </x:c>
      <x:c r="M2105" s="53" t="str">
        <x:v>4181264.9100000000000000</x:v>
      </x:c>
      <x:c r="N2105" s="33" t="str">
        <x:v/>
      </x:c>
    </x:row>
    <x:row r="2106">
      <x:c r="B2106" s="5" t="str">
        <x:v>5282794731069464506</x:v>
      </x:c>
      <x:c r="C2106" s="44" t="str">
        <x:v>82965878</x:v>
      </x:c>
      <x:c r="F2106" s="45" t="str">
        <x:v>214-ELE02</x:v>
      </x:c>
      <x:c r="H2106" s="9" t="str">
        <x:v>CEAS.Submeter_EB_208</x:v>
      </x:c>
      <x:c r="I2106" s="49" t="str">
        <x:v>Use</x:v>
      </x:c>
      <x:c r="J2106" s="31" t="str">
        <x:v>15 Minutes</x:v>
      </x:c>
      <x:c r="K2106" s="32" t="str">
        <x:v>01-22-2025 21:30:00</x:v>
      </x:c>
      <x:c r="M2106" s="53" t="str">
        <x:v>4181268.9500000000000000</x:v>
      </x:c>
      <x:c r="N2106" s="33" t="str">
        <x:v/>
      </x:c>
    </x:row>
    <x:row r="2107">
      <x:c r="B2107" s="5" t="str">
        <x:v>3596971172472981427</x:v>
      </x:c>
      <x:c r="C2107" s="44" t="str">
        <x:v>82965886</x:v>
      </x:c>
      <x:c r="F2107" s="45" t="str">
        <x:v>214-ELE02</x:v>
      </x:c>
      <x:c r="H2107" s="9" t="str">
        <x:v>CEAS.Submeter_EB_208</x:v>
      </x:c>
      <x:c r="I2107" s="49" t="str">
        <x:v>Use</x:v>
      </x:c>
      <x:c r="J2107" s="31" t="str">
        <x:v>15 Minutes</x:v>
      </x:c>
      <x:c r="K2107" s="32" t="str">
        <x:v>01-22-2025 21:45:00</x:v>
      </x:c>
      <x:c r="M2107" s="53" t="str">
        <x:v>4181273.1700000000000000</x:v>
      </x:c>
      <x:c r="N2107" s="33" t="str">
        <x:v/>
      </x:c>
    </x:row>
    <x:row r="2108">
      <x:c r="B2108" s="5" t="str">
        <x:v>13905506310318044823</x:v>
      </x:c>
      <x:c r="C2108" s="44" t="str">
        <x:v>82965894</x:v>
      </x:c>
      <x:c r="F2108" s="45" t="str">
        <x:v>214-ELE02</x:v>
      </x:c>
      <x:c r="H2108" s="9" t="str">
        <x:v>CEAS.Submeter_EB_208</x:v>
      </x:c>
      <x:c r="I2108" s="49" t="str">
        <x:v>Use</x:v>
      </x:c>
      <x:c r="J2108" s="31" t="str">
        <x:v>15 Minutes</x:v>
      </x:c>
      <x:c r="K2108" s="32" t="str">
        <x:v>01-22-2025 22:00:00</x:v>
      </x:c>
      <x:c r="M2108" s="53" t="str">
        <x:v>4181277.2700000000000000</x:v>
      </x:c>
      <x:c r="N2108" s="33" t="str">
        <x:v/>
      </x:c>
    </x:row>
    <x:row r="2109">
      <x:c r="B2109" s="5" t="str">
        <x:v>17076588902156272907</x:v>
      </x:c>
      <x:c r="C2109" s="44" t="str">
        <x:v>82965902</x:v>
      </x:c>
      <x:c r="F2109" s="45" t="str">
        <x:v>214-ELE02</x:v>
      </x:c>
      <x:c r="H2109" s="9" t="str">
        <x:v>CEAS.Submeter_EB_208</x:v>
      </x:c>
      <x:c r="I2109" s="49" t="str">
        <x:v>Use</x:v>
      </x:c>
      <x:c r="J2109" s="31" t="str">
        <x:v>15 Minutes</x:v>
      </x:c>
      <x:c r="K2109" s="32" t="str">
        <x:v>01-22-2025 22:15:00</x:v>
      </x:c>
      <x:c r="M2109" s="53" t="str">
        <x:v>4181281.7500000000000000</x:v>
      </x:c>
      <x:c r="N2109" s="33" t="str">
        <x:v/>
      </x:c>
    </x:row>
    <x:row r="2110">
      <x:c r="B2110" s="5" t="str">
        <x:v>6186912386805905586</x:v>
      </x:c>
      <x:c r="C2110" s="44" t="str">
        <x:v>82965910</x:v>
      </x:c>
      <x:c r="F2110" s="45" t="str">
        <x:v>214-ELE02</x:v>
      </x:c>
      <x:c r="H2110" s="9" t="str">
        <x:v>CEAS.Submeter_EB_208</x:v>
      </x:c>
      <x:c r="I2110" s="49" t="str">
        <x:v>Use</x:v>
      </x:c>
      <x:c r="J2110" s="31" t="str">
        <x:v>15 Minutes</x:v>
      </x:c>
      <x:c r="K2110" s="32" t="str">
        <x:v>01-22-2025 22:30:00</x:v>
      </x:c>
      <x:c r="M2110" s="53" t="str">
        <x:v>4181285.8700000000000000</x:v>
      </x:c>
      <x:c r="N2110" s="33" t="str">
        <x:v/>
      </x:c>
    </x:row>
    <x:row r="2111">
      <x:c r="B2111" s="5" t="str">
        <x:v>18224001214479613833</x:v>
      </x:c>
      <x:c r="C2111" s="44" t="str">
        <x:v>82965918</x:v>
      </x:c>
      <x:c r="F2111" s="45" t="str">
        <x:v>214-ELE02</x:v>
      </x:c>
      <x:c r="H2111" s="9" t="str">
        <x:v>CEAS.Submeter_EB_208</x:v>
      </x:c>
      <x:c r="I2111" s="49" t="str">
        <x:v>Use</x:v>
      </x:c>
      <x:c r="J2111" s="31" t="str">
        <x:v>15 Minutes</x:v>
      </x:c>
      <x:c r="K2111" s="32" t="str">
        <x:v>01-22-2025 22:45:00</x:v>
      </x:c>
      <x:c r="M2111" s="53" t="str">
        <x:v>4181289.9900000000000000</x:v>
      </x:c>
      <x:c r="N2111" s="33" t="str">
        <x:v/>
      </x:c>
    </x:row>
    <x:row r="2112">
      <x:c r="B2112" s="5" t="str">
        <x:v>17836472446506465922</x:v>
      </x:c>
      <x:c r="C2112" s="44" t="str">
        <x:v>82965926</x:v>
      </x:c>
      <x:c r="F2112" s="45" t="str">
        <x:v>214-ELE02</x:v>
      </x:c>
      <x:c r="H2112" s="9" t="str">
        <x:v>CEAS.Submeter_EB_208</x:v>
      </x:c>
      <x:c r="I2112" s="49" t="str">
        <x:v>Use</x:v>
      </x:c>
      <x:c r="J2112" s="31" t="str">
        <x:v>15 Minutes</x:v>
      </x:c>
      <x:c r="K2112" s="32" t="str">
        <x:v>01-22-2025 23:00:00</x:v>
      </x:c>
      <x:c r="M2112" s="53" t="str">
        <x:v>4181293.9800000000000000</x:v>
      </x:c>
      <x:c r="N2112" s="33" t="str">
        <x:v/>
      </x:c>
    </x:row>
    <x:row r="2113">
      <x:c r="B2113" s="5" t="str">
        <x:v>1754722093672201567</x:v>
      </x:c>
      <x:c r="C2113" s="44" t="str">
        <x:v>82965934</x:v>
      </x:c>
      <x:c r="F2113" s="45" t="str">
        <x:v>214-ELE02</x:v>
      </x:c>
      <x:c r="H2113" s="9" t="str">
        <x:v>CEAS.Submeter_EB_208</x:v>
      </x:c>
      <x:c r="I2113" s="49" t="str">
        <x:v>Use</x:v>
      </x:c>
      <x:c r="J2113" s="31" t="str">
        <x:v>15 Minutes</x:v>
      </x:c>
      <x:c r="K2113" s="32" t="str">
        <x:v>01-22-2025 23:15:00</x:v>
      </x:c>
      <x:c r="M2113" s="53" t="str">
        <x:v>4181298.0000000000000000</x:v>
      </x:c>
      <x:c r="N2113" s="33" t="str">
        <x:v/>
      </x:c>
    </x:row>
    <x:row r="2114">
      <x:c r="B2114" s="5" t="str">
        <x:v>8784823985678383781</x:v>
      </x:c>
      <x:c r="C2114" s="44" t="str">
        <x:v>82965942</x:v>
      </x:c>
      <x:c r="F2114" s="45" t="str">
        <x:v>214-ELE02</x:v>
      </x:c>
      <x:c r="H2114" s="9" t="str">
        <x:v>CEAS.Submeter_EB_208</x:v>
      </x:c>
      <x:c r="I2114" s="49" t="str">
        <x:v>Use</x:v>
      </x:c>
      <x:c r="J2114" s="31" t="str">
        <x:v>15 Minutes</x:v>
      </x:c>
      <x:c r="K2114" s="32" t="str">
        <x:v>01-22-2025 23:30:00</x:v>
      </x:c>
      <x:c r="M2114" s="53" t="str">
        <x:v>4181302.1300000000000000</x:v>
      </x:c>
      <x:c r="N2114" s="33" t="str">
        <x:v/>
      </x:c>
    </x:row>
    <x:row r="2115">
      <x:c r="B2115" s="5" t="str">
        <x:v>15180912631934576387</x:v>
      </x:c>
      <x:c r="C2115" s="44" t="str">
        <x:v>82965950</x:v>
      </x:c>
      <x:c r="F2115" s="45" t="str">
        <x:v>214-ELE02</x:v>
      </x:c>
      <x:c r="H2115" s="9" t="str">
        <x:v>CEAS.Submeter_EB_208</x:v>
      </x:c>
      <x:c r="I2115" s="49" t="str">
        <x:v>Use</x:v>
      </x:c>
      <x:c r="J2115" s="31" t="str">
        <x:v>15 Minutes</x:v>
      </x:c>
      <x:c r="K2115" s="32" t="str">
        <x:v>01-22-2025 23:45:00</x:v>
      </x:c>
      <x:c r="M2115" s="53" t="str">
        <x:v>4181306.2300000000000000</x:v>
      </x:c>
      <x:c r="N2115" s="33" t="str">
        <x:v/>
      </x:c>
    </x:row>
    <x:row r="2116">
      <x:c r="B2116" s="5" t="str">
        <x:v>5840837122844947512</x:v>
      </x:c>
      <x:c r="C2116" s="44" t="str">
        <x:v>82965958</x:v>
      </x:c>
      <x:c r="F2116" s="45" t="str">
        <x:v>214-ELE02</x:v>
      </x:c>
      <x:c r="H2116" s="9" t="str">
        <x:v>CEAS.Submeter_EB_208</x:v>
      </x:c>
      <x:c r="I2116" s="49" t="str">
        <x:v>Use</x:v>
      </x:c>
      <x:c r="J2116" s="31" t="str">
        <x:v>15 Minutes</x:v>
      </x:c>
      <x:c r="K2116" s="32" t="str">
        <x:v>01-23-2025 00:00:00</x:v>
      </x:c>
      <x:c r="M2116" s="53" t="str">
        <x:v>4181310.2000000000000000</x:v>
      </x:c>
      <x:c r="N2116" s="33" t="str">
        <x:v/>
      </x:c>
    </x:row>
    <x:row r="2117">
      <x:c r="B2117" s="5" t="str">
        <x:v>4670616209419664844</x:v>
      </x:c>
      <x:c r="C2117" s="44" t="str">
        <x:v>82965966</x:v>
      </x:c>
      <x:c r="F2117" s="45" t="str">
        <x:v>214-ELE02</x:v>
      </x:c>
      <x:c r="H2117" s="9" t="str">
        <x:v>CEAS.Submeter_EB_208</x:v>
      </x:c>
      <x:c r="I2117" s="49" t="str">
        <x:v>Use</x:v>
      </x:c>
      <x:c r="J2117" s="31" t="str">
        <x:v>15 Minutes</x:v>
      </x:c>
      <x:c r="K2117" s="32" t="str">
        <x:v>01-23-2025 00:15:00</x:v>
      </x:c>
      <x:c r="M2117" s="53" t="str">
        <x:v>4181314.1800000000000000</x:v>
      </x:c>
      <x:c r="N2117" s="33" t="str">
        <x:v/>
      </x:c>
    </x:row>
    <x:row r="2118">
      <x:c r="B2118" s="5" t="str">
        <x:v>14991480284090924359</x:v>
      </x:c>
      <x:c r="C2118" s="44" t="str">
        <x:v>82965974</x:v>
      </x:c>
      <x:c r="F2118" s="45" t="str">
        <x:v>214-ELE02</x:v>
      </x:c>
      <x:c r="H2118" s="9" t="str">
        <x:v>CEAS.Submeter_EB_208</x:v>
      </x:c>
      <x:c r="I2118" s="49" t="str">
        <x:v>Use</x:v>
      </x:c>
      <x:c r="J2118" s="31" t="str">
        <x:v>15 Minutes</x:v>
      </x:c>
      <x:c r="K2118" s="32" t="str">
        <x:v>01-23-2025 00:30:00</x:v>
      </x:c>
      <x:c r="M2118" s="53" t="str">
        <x:v>4181318.3700000000000000</x:v>
      </x:c>
      <x:c r="N2118" s="33" t="str">
        <x:v/>
      </x:c>
    </x:row>
    <x:row r="2119">
      <x:c r="B2119" s="5" t="str">
        <x:v>7044873685395094345</x:v>
      </x:c>
      <x:c r="C2119" s="44" t="str">
        <x:v>82965982</x:v>
      </x:c>
      <x:c r="F2119" s="45" t="str">
        <x:v>214-ELE02</x:v>
      </x:c>
      <x:c r="H2119" s="9" t="str">
        <x:v>CEAS.Submeter_EB_208</x:v>
      </x:c>
      <x:c r="I2119" s="49" t="str">
        <x:v>Use</x:v>
      </x:c>
      <x:c r="J2119" s="31" t="str">
        <x:v>15 Minutes</x:v>
      </x:c>
      <x:c r="K2119" s="32" t="str">
        <x:v>01-23-2025 00:45:00</x:v>
      </x:c>
      <x:c r="M2119" s="53" t="str">
        <x:v>4181322.5900000000000000</x:v>
      </x:c>
      <x:c r="N2119" s="33" t="str">
        <x:v/>
      </x:c>
    </x:row>
    <x:row r="2120">
      <x:c r="B2120" s="5" t="str">
        <x:v>18078488812494908127</x:v>
      </x:c>
      <x:c r="C2120" s="44" t="str">
        <x:v>82965990</x:v>
      </x:c>
      <x:c r="F2120" s="45" t="str">
        <x:v>214-ELE02</x:v>
      </x:c>
      <x:c r="H2120" s="9" t="str">
        <x:v>CEAS.Submeter_EB_208</x:v>
      </x:c>
      <x:c r="I2120" s="49" t="str">
        <x:v>Use</x:v>
      </x:c>
      <x:c r="J2120" s="31" t="str">
        <x:v>15 Minutes</x:v>
      </x:c>
      <x:c r="K2120" s="32" t="str">
        <x:v>01-23-2025 01:00:00</x:v>
      </x:c>
      <x:c r="M2120" s="53" t="str">
        <x:v>4181326.7800000000000000</x:v>
      </x:c>
      <x:c r="N2120" s="33" t="str">
        <x:v/>
      </x:c>
    </x:row>
    <x:row r="2121">
      <x:c r="B2121" s="5" t="str">
        <x:v>1992127924169515868</x:v>
      </x:c>
      <x:c r="C2121" s="44" t="str">
        <x:v>82965998</x:v>
      </x:c>
      <x:c r="F2121" s="45" t="str">
        <x:v>214-ELE02</x:v>
      </x:c>
      <x:c r="H2121" s="9" t="str">
        <x:v>CEAS.Submeter_EB_208</x:v>
      </x:c>
      <x:c r="I2121" s="49" t="str">
        <x:v>Use</x:v>
      </x:c>
      <x:c r="J2121" s="31" t="str">
        <x:v>15 Minutes</x:v>
      </x:c>
      <x:c r="K2121" s="32" t="str">
        <x:v>01-23-2025 01:15:00</x:v>
      </x:c>
      <x:c r="M2121" s="53" t="str">
        <x:v>4181330.7800000000000000</x:v>
      </x:c>
      <x:c r="N2121" s="33" t="str">
        <x:v/>
      </x:c>
    </x:row>
    <x:row r="2122">
      <x:c r="B2122" s="5" t="str">
        <x:v>10179072380144915445</x:v>
      </x:c>
      <x:c r="C2122" s="44" t="str">
        <x:v>82966006</x:v>
      </x:c>
      <x:c r="F2122" s="45" t="str">
        <x:v>214-ELE02</x:v>
      </x:c>
      <x:c r="H2122" s="9" t="str">
        <x:v>CEAS.Submeter_EB_208</x:v>
      </x:c>
      <x:c r="I2122" s="49" t="str">
        <x:v>Use</x:v>
      </x:c>
      <x:c r="J2122" s="31" t="str">
        <x:v>15 Minutes</x:v>
      </x:c>
      <x:c r="K2122" s="32" t="str">
        <x:v>01-23-2025 01:30:00</x:v>
      </x:c>
      <x:c r="M2122" s="53" t="str">
        <x:v>4181334.8800000000000000</x:v>
      </x:c>
      <x:c r="N2122" s="33" t="str">
        <x:v/>
      </x:c>
    </x:row>
    <x:row r="2123">
      <x:c r="B2123" s="5" t="str">
        <x:v>167133479748881269</x:v>
      </x:c>
      <x:c r="C2123" s="44" t="str">
        <x:v>82966014</x:v>
      </x:c>
      <x:c r="F2123" s="45" t="str">
        <x:v>214-ELE02</x:v>
      </x:c>
      <x:c r="H2123" s="9" t="str">
        <x:v>CEAS.Submeter_EB_208</x:v>
      </x:c>
      <x:c r="I2123" s="49" t="str">
        <x:v>Use</x:v>
      </x:c>
      <x:c r="J2123" s="31" t="str">
        <x:v>15 Minutes</x:v>
      </x:c>
      <x:c r="K2123" s="32" t="str">
        <x:v>01-23-2025 01:45:00</x:v>
      </x:c>
      <x:c r="M2123" s="53" t="str">
        <x:v>4181338.9600000000000000</x:v>
      </x:c>
      <x:c r="N2123" s="33" t="str">
        <x:v/>
      </x:c>
    </x:row>
    <x:row r="2124">
      <x:c r="B2124" s="5" t="str">
        <x:v>15168273994899297723</x:v>
      </x:c>
      <x:c r="C2124" s="44" t="str">
        <x:v>82966022</x:v>
      </x:c>
      <x:c r="F2124" s="45" t="str">
        <x:v>214-ELE02</x:v>
      </x:c>
      <x:c r="H2124" s="9" t="str">
        <x:v>CEAS.Submeter_EB_208</x:v>
      </x:c>
      <x:c r="I2124" s="49" t="str">
        <x:v>Use</x:v>
      </x:c>
      <x:c r="J2124" s="31" t="str">
        <x:v>15 Minutes</x:v>
      </x:c>
      <x:c r="K2124" s="32" t="str">
        <x:v>01-23-2025 02:00:00</x:v>
      </x:c>
      <x:c r="M2124" s="53" t="str">
        <x:v>4181342.9800000000000000</x:v>
      </x:c>
      <x:c r="N2124" s="33" t="str">
        <x:v/>
      </x:c>
    </x:row>
    <x:row r="2125">
      <x:c r="B2125" s="5" t="str">
        <x:v>7489329895834500412</x:v>
      </x:c>
      <x:c r="C2125" s="44" t="str">
        <x:v>82966030</x:v>
      </x:c>
      <x:c r="F2125" s="45" t="str">
        <x:v>214-ELE02</x:v>
      </x:c>
      <x:c r="H2125" s="9" t="str">
        <x:v>CEAS.Submeter_EB_208</x:v>
      </x:c>
      <x:c r="I2125" s="49" t="str">
        <x:v>Use</x:v>
      </x:c>
      <x:c r="J2125" s="31" t="str">
        <x:v>15 Minutes</x:v>
      </x:c>
      <x:c r="K2125" s="32" t="str">
        <x:v>01-23-2025 02:15:00</x:v>
      </x:c>
      <x:c r="M2125" s="53" t="str">
        <x:v>4181346.9400000000000000</x:v>
      </x:c>
      <x:c r="N2125" s="33" t="str">
        <x:v/>
      </x:c>
    </x:row>
    <x:row r="2126">
      <x:c r="B2126" s="5" t="str">
        <x:v>16107483310964963543</x:v>
      </x:c>
      <x:c r="C2126" s="44" t="str">
        <x:v>82966038</x:v>
      </x:c>
      <x:c r="F2126" s="45" t="str">
        <x:v>214-ELE02</x:v>
      </x:c>
      <x:c r="H2126" s="9" t="str">
        <x:v>CEAS.Submeter_EB_208</x:v>
      </x:c>
      <x:c r="I2126" s="49" t="str">
        <x:v>Use</x:v>
      </x:c>
      <x:c r="J2126" s="31" t="str">
        <x:v>15 Minutes</x:v>
      </x:c>
      <x:c r="K2126" s="32" t="str">
        <x:v>01-23-2025 02:30:00</x:v>
      </x:c>
      <x:c r="M2126" s="53" t="str">
        <x:v>4181350.9100000000000000</x:v>
      </x:c>
      <x:c r="N2126" s="33" t="str">
        <x:v/>
      </x:c>
    </x:row>
    <x:row r="2127">
      <x:c r="B2127" s="5" t="str">
        <x:v>11042690912865701854</x:v>
      </x:c>
      <x:c r="C2127" s="44" t="str">
        <x:v>82966046</x:v>
      </x:c>
      <x:c r="F2127" s="45" t="str">
        <x:v>214-ELE02</x:v>
      </x:c>
      <x:c r="H2127" s="9" t="str">
        <x:v>CEAS.Submeter_EB_208</x:v>
      </x:c>
      <x:c r="I2127" s="49" t="str">
        <x:v>Use</x:v>
      </x:c>
      <x:c r="J2127" s="31" t="str">
        <x:v>15 Minutes</x:v>
      </x:c>
      <x:c r="K2127" s="32" t="str">
        <x:v>01-23-2025 02:45:00</x:v>
      </x:c>
      <x:c r="M2127" s="53" t="str">
        <x:v>4181355.1000000000000000</x:v>
      </x:c>
      <x:c r="N2127" s="33" t="str">
        <x:v/>
      </x:c>
    </x:row>
    <x:row r="2128">
      <x:c r="B2128" s="5" t="str">
        <x:v>865765449943888800</x:v>
      </x:c>
      <x:c r="C2128" s="44" t="str">
        <x:v>82966054</x:v>
      </x:c>
      <x:c r="F2128" s="45" t="str">
        <x:v>214-ELE02</x:v>
      </x:c>
      <x:c r="H2128" s="9" t="str">
        <x:v>CEAS.Submeter_EB_208</x:v>
      </x:c>
      <x:c r="I2128" s="49" t="str">
        <x:v>Use</x:v>
      </x:c>
      <x:c r="J2128" s="31" t="str">
        <x:v>15 Minutes</x:v>
      </x:c>
      <x:c r="K2128" s="32" t="str">
        <x:v>01-23-2025 03:00:00</x:v>
      </x:c>
      <x:c r="M2128" s="53" t="str">
        <x:v>4181359.2200000000000000</x:v>
      </x:c>
      <x:c r="N2128" s="33" t="str">
        <x:v/>
      </x:c>
    </x:row>
    <x:row r="2129">
      <x:c r="B2129" s="5" t="str">
        <x:v>7151946430136034410</x:v>
      </x:c>
      <x:c r="C2129" s="44" t="str">
        <x:v>82966062</x:v>
      </x:c>
      <x:c r="F2129" s="45" t="str">
        <x:v>214-ELE02</x:v>
      </x:c>
      <x:c r="H2129" s="9" t="str">
        <x:v>CEAS.Submeter_EB_208</x:v>
      </x:c>
      <x:c r="I2129" s="49" t="str">
        <x:v>Use</x:v>
      </x:c>
      <x:c r="J2129" s="31" t="str">
        <x:v>15 Minutes</x:v>
      </x:c>
      <x:c r="K2129" s="32" t="str">
        <x:v>01-23-2025 03:15:00</x:v>
      </x:c>
      <x:c r="M2129" s="53" t="str">
        <x:v>4181363.1900000000000000</x:v>
      </x:c>
      <x:c r="N2129" s="33" t="str">
        <x:v/>
      </x:c>
    </x:row>
    <x:row r="2130">
      <x:c r="B2130" s="5" t="str">
        <x:v>7475210813600953676</x:v>
      </x:c>
      <x:c r="C2130" s="44" t="str">
        <x:v>82966070</x:v>
      </x:c>
      <x:c r="F2130" s="45" t="str">
        <x:v>214-ELE02</x:v>
      </x:c>
      <x:c r="H2130" s="9" t="str">
        <x:v>CEAS.Submeter_EB_208</x:v>
      </x:c>
      <x:c r="I2130" s="49" t="str">
        <x:v>Use</x:v>
      </x:c>
      <x:c r="J2130" s="31" t="str">
        <x:v>15 Minutes</x:v>
      </x:c>
      <x:c r="K2130" s="32" t="str">
        <x:v>01-23-2025 03:30:00</x:v>
      </x:c>
      <x:c r="M2130" s="53" t="str">
        <x:v>4181367.2000000000000000</x:v>
      </x:c>
      <x:c r="N2130" s="33" t="str">
        <x:v/>
      </x:c>
    </x:row>
    <x:row r="2131">
      <x:c r="B2131" s="5" t="str">
        <x:v>5033080955615712979</x:v>
      </x:c>
      <x:c r="C2131" s="44" t="str">
        <x:v>82966078</x:v>
      </x:c>
      <x:c r="F2131" s="45" t="str">
        <x:v>214-ELE02</x:v>
      </x:c>
      <x:c r="H2131" s="9" t="str">
        <x:v>CEAS.Submeter_EB_208</x:v>
      </x:c>
      <x:c r="I2131" s="49" t="str">
        <x:v>Use</x:v>
      </x:c>
      <x:c r="J2131" s="31" t="str">
        <x:v>15 Minutes</x:v>
      </x:c>
      <x:c r="K2131" s="32" t="str">
        <x:v>01-23-2025 03:45:00</x:v>
      </x:c>
      <x:c r="M2131" s="53" t="str">
        <x:v>4181371.1500000000000000</x:v>
      </x:c>
      <x:c r="N2131" s="33" t="str">
        <x:v/>
      </x:c>
    </x:row>
    <x:row r="2132">
      <x:c r="B2132" s="5" t="str">
        <x:v>1991663337394536844</x:v>
      </x:c>
      <x:c r="C2132" s="44" t="str">
        <x:v>82966086</x:v>
      </x:c>
      <x:c r="F2132" s="45" t="str">
        <x:v>214-ELE02</x:v>
      </x:c>
      <x:c r="H2132" s="9" t="str">
        <x:v>CEAS.Submeter_EB_208</x:v>
      </x:c>
      <x:c r="I2132" s="49" t="str">
        <x:v>Use</x:v>
      </x:c>
      <x:c r="J2132" s="31" t="str">
        <x:v>15 Minutes</x:v>
      </x:c>
      <x:c r="K2132" s="32" t="str">
        <x:v>01-23-2025 04:00:00</x:v>
      </x:c>
      <x:c r="M2132" s="53" t="str">
        <x:v>4181375.2000000000000000</x:v>
      </x:c>
      <x:c r="N2132" s="33" t="str">
        <x:v/>
      </x:c>
    </x:row>
    <x:row r="2133">
      <x:c r="B2133" s="5" t="str">
        <x:v>5623955467338654230</x:v>
      </x:c>
      <x:c r="C2133" s="44" t="str">
        <x:v>82966094</x:v>
      </x:c>
      <x:c r="F2133" s="45" t="str">
        <x:v>214-ELE02</x:v>
      </x:c>
      <x:c r="H2133" s="9" t="str">
        <x:v>CEAS.Submeter_EB_208</x:v>
      </x:c>
      <x:c r="I2133" s="49" t="str">
        <x:v>Use</x:v>
      </x:c>
      <x:c r="J2133" s="31" t="str">
        <x:v>15 Minutes</x:v>
      </x:c>
      <x:c r="K2133" s="32" t="str">
        <x:v>01-23-2025 04:15:00</x:v>
      </x:c>
      <x:c r="M2133" s="53" t="str">
        <x:v>4181379.2300000000000000</x:v>
      </x:c>
      <x:c r="N2133" s="33" t="str">
        <x:v/>
      </x:c>
    </x:row>
    <x:row r="2134">
      <x:c r="B2134" s="5" t="str">
        <x:v>7349975288534784490</x:v>
      </x:c>
      <x:c r="C2134" s="44" t="str">
        <x:v>82966102</x:v>
      </x:c>
      <x:c r="F2134" s="45" t="str">
        <x:v>214-ELE02</x:v>
      </x:c>
      <x:c r="H2134" s="9" t="str">
        <x:v>CEAS.Submeter_EB_208</x:v>
      </x:c>
      <x:c r="I2134" s="49" t="str">
        <x:v>Use</x:v>
      </x:c>
      <x:c r="J2134" s="31" t="str">
        <x:v>15 Minutes</x:v>
      </x:c>
      <x:c r="K2134" s="32" t="str">
        <x:v>01-23-2025 04:30:00</x:v>
      </x:c>
      <x:c r="M2134" s="53" t="str">
        <x:v>4181383.2700000000000000</x:v>
      </x:c>
      <x:c r="N2134" s="33" t="str">
        <x:v/>
      </x:c>
    </x:row>
    <x:row r="2135">
      <x:c r="B2135" s="5" t="str">
        <x:v>13746063934790977096</x:v>
      </x:c>
      <x:c r="C2135" s="44" t="str">
        <x:v>82966110</x:v>
      </x:c>
      <x:c r="F2135" s="45" t="str">
        <x:v>214-ELE02</x:v>
      </x:c>
      <x:c r="H2135" s="9" t="str">
        <x:v>CEAS.Submeter_EB_208</x:v>
      </x:c>
      <x:c r="I2135" s="49" t="str">
        <x:v>Use</x:v>
      </x:c>
      <x:c r="J2135" s="31" t="str">
        <x:v>15 Minutes</x:v>
      </x:c>
      <x:c r="K2135" s="32" t="str">
        <x:v>01-23-2025 04:45:00</x:v>
      </x:c>
      <x:c r="M2135" s="53" t="str">
        <x:v>4181387.3700000000000000</x:v>
      </x:c>
      <x:c r="N2135" s="33" t="str">
        <x:v/>
      </x:c>
    </x:row>
    <x:row r="2136">
      <x:c r="B2136" s="5" t="str">
        <x:v>4710709037123845196</x:v>
      </x:c>
      <x:c r="C2136" s="44" t="str">
        <x:v>82980528</x:v>
      </x:c>
      <x:c r="F2136" s="45" t="str">
        <x:v>214-ELE02</x:v>
      </x:c>
      <x:c r="H2136" s="9" t="str">
        <x:v>CEAS.Submeter_EB_208</x:v>
      </x:c>
      <x:c r="I2136" s="49" t="str">
        <x:v>Use</x:v>
      </x:c>
      <x:c r="J2136" s="31" t="str">
        <x:v>15 Minutes</x:v>
      </x:c>
      <x:c r="K2136" s="32" t="str">
        <x:v>01-23-2025 05:00:00</x:v>
      </x:c>
      <x:c r="M2136" s="53" t="str">
        <x:v>4181391.3100000000000000</x:v>
      </x:c>
      <x:c r="N2136" s="33" t="str">
        <x:v/>
      </x:c>
    </x:row>
    <x:row r="2137">
      <x:c r="B2137" s="5" t="str">
        <x:v>10087439419851375385</x:v>
      </x:c>
      <x:c r="C2137" s="44" t="str">
        <x:v>82980536</x:v>
      </x:c>
      <x:c r="F2137" s="45" t="str">
        <x:v>214-ELE02</x:v>
      </x:c>
      <x:c r="H2137" s="9" t="str">
        <x:v>CEAS.Submeter_EB_208</x:v>
      </x:c>
      <x:c r="I2137" s="49" t="str">
        <x:v>Use</x:v>
      </x:c>
      <x:c r="J2137" s="31" t="str">
        <x:v>15 Minutes</x:v>
      </x:c>
      <x:c r="K2137" s="32" t="str">
        <x:v>01-23-2025 05:15:00</x:v>
      </x:c>
      <x:c r="M2137" s="53" t="str">
        <x:v>4181395.4200000000000000</x:v>
      </x:c>
      <x:c r="N2137" s="33" t="str">
        <x:v/>
      </x:c>
    </x:row>
    <x:row r="2138">
      <x:c r="B2138" s="5" t="str">
        <x:v>13136272209115071657</x:v>
      </x:c>
      <x:c r="C2138" s="44" t="str">
        <x:v>82980544</x:v>
      </x:c>
      <x:c r="F2138" s="45" t="str">
        <x:v>214-ELE02</x:v>
      </x:c>
      <x:c r="H2138" s="9" t="str">
        <x:v>CEAS.Submeter_EB_208</x:v>
      </x:c>
      <x:c r="I2138" s="49" t="str">
        <x:v>Use</x:v>
      </x:c>
      <x:c r="J2138" s="31" t="str">
        <x:v>15 Minutes</x:v>
      </x:c>
      <x:c r="K2138" s="32" t="str">
        <x:v>01-23-2025 05:30:00</x:v>
      </x:c>
      <x:c r="M2138" s="53" t="str">
        <x:v>4181399.3900000000000000</x:v>
      </x:c>
      <x:c r="N2138" s="33" t="str">
        <x:v/>
      </x:c>
    </x:row>
    <x:row r="2139">
      <x:c r="B2139" s="5" t="str">
        <x:v>5224640717971184296</x:v>
      </x:c>
      <x:c r="C2139" s="44" t="str">
        <x:v>82980552</x:v>
      </x:c>
      <x:c r="F2139" s="45" t="str">
        <x:v>214-ELE02</x:v>
      </x:c>
      <x:c r="H2139" s="9" t="str">
        <x:v>CEAS.Submeter_EB_208</x:v>
      </x:c>
      <x:c r="I2139" s="49" t="str">
        <x:v>Use</x:v>
      </x:c>
      <x:c r="J2139" s="31" t="str">
        <x:v>15 Minutes</x:v>
      </x:c>
      <x:c r="K2139" s="32" t="str">
        <x:v>01-23-2025 05:45:00</x:v>
      </x:c>
      <x:c r="M2139" s="53" t="str">
        <x:v>4181403.2600000000000000</x:v>
      </x:c>
      <x:c r="N2139" s="33" t="str">
        <x:v/>
      </x:c>
    </x:row>
    <x:row r="2140">
      <x:c r="B2140" s="5" t="str">
        <x:v>13063657613778084503</x:v>
      </x:c>
      <x:c r="C2140" s="44" t="str">
        <x:v>82980560</x:v>
      </x:c>
      <x:c r="F2140" s="45" t="str">
        <x:v>214-ELE02</x:v>
      </x:c>
      <x:c r="H2140" s="9" t="str">
        <x:v>CEAS.Submeter_EB_208</x:v>
      </x:c>
      <x:c r="I2140" s="49" t="str">
        <x:v>Use</x:v>
      </x:c>
      <x:c r="J2140" s="31" t="str">
        <x:v>15 Minutes</x:v>
      </x:c>
      <x:c r="K2140" s="32" t="str">
        <x:v>01-23-2025 06:00:00</x:v>
      </x:c>
      <x:c r="M2140" s="53" t="str">
        <x:v>4181407.1900000000000000</x:v>
      </x:c>
      <x:c r="N2140" s="33" t="str">
        <x:v/>
      </x:c>
    </x:row>
    <x:row r="2141">
      <x:c r="B2141" s="5" t="str">
        <x:v>2210611483802930653</x:v>
      </x:c>
      <x:c r="C2141" s="44" t="str">
        <x:v>82980568</x:v>
      </x:c>
      <x:c r="F2141" s="45" t="str">
        <x:v>214-ELE02</x:v>
      </x:c>
      <x:c r="H2141" s="9" t="str">
        <x:v>CEAS.Submeter_EB_208</x:v>
      </x:c>
      <x:c r="I2141" s="49" t="str">
        <x:v>Use</x:v>
      </x:c>
      <x:c r="J2141" s="31" t="str">
        <x:v>15 Minutes</x:v>
      </x:c>
      <x:c r="K2141" s="32" t="str">
        <x:v>01-23-2025 06:15:00</x:v>
      </x:c>
      <x:c r="M2141" s="53" t="str">
        <x:v>4181411.4300000000000000</x:v>
      </x:c>
      <x:c r="N2141" s="33" t="str">
        <x:v/>
      </x:c>
    </x:row>
    <x:row r="2142">
      <x:c r="B2142" s="5" t="str">
        <x:v>7140405966556966052</x:v>
      </x:c>
      <x:c r="C2142" s="44" t="str">
        <x:v>82980576</x:v>
      </x:c>
      <x:c r="F2142" s="45" t="str">
        <x:v>214-ELE02</x:v>
      </x:c>
      <x:c r="H2142" s="9" t="str">
        <x:v>CEAS.Submeter_EB_208</x:v>
      </x:c>
      <x:c r="I2142" s="49" t="str">
        <x:v>Use</x:v>
      </x:c>
      <x:c r="J2142" s="31" t="str">
        <x:v>15 Minutes</x:v>
      </x:c>
      <x:c r="K2142" s="32" t="str">
        <x:v>01-23-2025 06:30:00</x:v>
      </x:c>
      <x:c r="M2142" s="53" t="str">
        <x:v>4181415.7700000000000000</x:v>
      </x:c>
      <x:c r="N2142" s="33" t="str">
        <x:v/>
      </x:c>
    </x:row>
    <x:row r="2143">
      <x:c r="B2143" s="5" t="str">
        <x:v>13088709873349539257</x:v>
      </x:c>
      <x:c r="C2143" s="44" t="str">
        <x:v>82980584</x:v>
      </x:c>
      <x:c r="F2143" s="45" t="str">
        <x:v>214-ELE02</x:v>
      </x:c>
      <x:c r="H2143" s="9" t="str">
        <x:v>CEAS.Submeter_EB_208</x:v>
      </x:c>
      <x:c r="I2143" s="49" t="str">
        <x:v>Use</x:v>
      </x:c>
      <x:c r="J2143" s="31" t="str">
        <x:v>15 Minutes</x:v>
      </x:c>
      <x:c r="K2143" s="32" t="str">
        <x:v>01-23-2025 06:45:00</x:v>
      </x:c>
      <x:c r="M2143" s="53" t="str">
        <x:v>4181422.6600000000000000</x:v>
      </x:c>
      <x:c r="N2143" s="33" t="str">
        <x:v/>
      </x:c>
    </x:row>
    <x:row r="2144">
      <x:c r="B2144" s="5" t="str">
        <x:v>14354546416894857844</x:v>
      </x:c>
      <x:c r="C2144" s="44" t="str">
        <x:v>82980592</x:v>
      </x:c>
      <x:c r="F2144" s="45" t="str">
        <x:v>214-ELE02</x:v>
      </x:c>
      <x:c r="H2144" s="9" t="str">
        <x:v>CEAS.Submeter_EB_208</x:v>
      </x:c>
      <x:c r="I2144" s="49" t="str">
        <x:v>Use</x:v>
      </x:c>
      <x:c r="J2144" s="31" t="str">
        <x:v>15 Minutes</x:v>
      </x:c>
      <x:c r="K2144" s="32" t="str">
        <x:v>01-23-2025 07:00:00</x:v>
      </x:c>
      <x:c r="M2144" s="53" t="str">
        <x:v>4181431.1300000000000000</x:v>
      </x:c>
      <x:c r="N2144" s="33" t="str">
        <x:v/>
      </x:c>
    </x:row>
    <x:row r="2145">
      <x:c r="B2145" s="5" t="str">
        <x:v>16965153216610350274</x:v>
      </x:c>
      <x:c r="C2145" s="44" t="str">
        <x:v>82980600</x:v>
      </x:c>
      <x:c r="F2145" s="45" t="str">
        <x:v>214-ELE02</x:v>
      </x:c>
      <x:c r="H2145" s="9" t="str">
        <x:v>CEAS.Submeter_EB_208</x:v>
      </x:c>
      <x:c r="I2145" s="49" t="str">
        <x:v>Use</x:v>
      </x:c>
      <x:c r="J2145" s="31" t="str">
        <x:v>15 Minutes</x:v>
      </x:c>
      <x:c r="K2145" s="32" t="str">
        <x:v>01-23-2025 07:15:00</x:v>
      </x:c>
      <x:c r="M2145" s="53" t="str">
        <x:v>4181438.6500000000000000</x:v>
      </x:c>
      <x:c r="N2145" s="33" t="str">
        <x:v/>
      </x:c>
    </x:row>
    <x:row r="2146">
      <x:c r="B2146" s="5" t="str">
        <x:v>9072220782589568652</x:v>
      </x:c>
      <x:c r="C2146" s="44" t="str">
        <x:v>82980608</x:v>
      </x:c>
      <x:c r="F2146" s="45" t="str">
        <x:v>214-ELE02</x:v>
      </x:c>
      <x:c r="H2146" s="9" t="str">
        <x:v>CEAS.Submeter_EB_208</x:v>
      </x:c>
      <x:c r="I2146" s="49" t="str">
        <x:v>Use</x:v>
      </x:c>
      <x:c r="J2146" s="31" t="str">
        <x:v>15 Minutes</x:v>
      </x:c>
      <x:c r="K2146" s="32" t="str">
        <x:v>01-23-2025 07:30:00</x:v>
      </x:c>
      <x:c r="M2146" s="53" t="str">
        <x:v>4181445.9900000000000000</x:v>
      </x:c>
      <x:c r="N2146" s="33" t="str">
        <x:v/>
      </x:c>
    </x:row>
    <x:row r="2147">
      <x:c r="B2147" s="5" t="str">
        <x:v>4421247074988364272</x:v>
      </x:c>
      <x:c r="C2147" s="44" t="str">
        <x:v>82980616</x:v>
      </x:c>
      <x:c r="F2147" s="45" t="str">
        <x:v>214-ELE02</x:v>
      </x:c>
      <x:c r="H2147" s="9" t="str">
        <x:v>CEAS.Submeter_EB_208</x:v>
      </x:c>
      <x:c r="I2147" s="49" t="str">
        <x:v>Use</x:v>
      </x:c>
      <x:c r="J2147" s="31" t="str">
        <x:v>15 Minutes</x:v>
      </x:c>
      <x:c r="K2147" s="32" t="str">
        <x:v>01-23-2025 07:45:00</x:v>
      </x:c>
      <x:c r="M2147" s="53" t="str">
        <x:v>4181453.3500000000000000</x:v>
      </x:c>
      <x:c r="N2147" s="33" t="str">
        <x:v/>
      </x:c>
    </x:row>
    <x:row r="2148">
      <x:c r="B2148" s="5" t="str">
        <x:v>16593760881840985749</x:v>
      </x:c>
      <x:c r="C2148" s="44" t="str">
        <x:v>82980624</x:v>
      </x:c>
      <x:c r="F2148" s="45" t="str">
        <x:v>214-ELE02</x:v>
      </x:c>
      <x:c r="H2148" s="9" t="str">
        <x:v>CEAS.Submeter_EB_208</x:v>
      </x:c>
      <x:c r="I2148" s="49" t="str">
        <x:v>Use</x:v>
      </x:c>
      <x:c r="J2148" s="31" t="str">
        <x:v>15 Minutes</x:v>
      </x:c>
      <x:c r="K2148" s="32" t="str">
        <x:v>01-23-2025 08:00:00</x:v>
      </x:c>
      <x:c r="M2148" s="53" t="str">
        <x:v>4181460.8000000000000000</x:v>
      </x:c>
      <x:c r="N2148" s="33" t="str">
        <x:v/>
      </x:c>
    </x:row>
    <x:row r="2149">
      <x:c r="B2149" s="5" t="str">
        <x:v>13012593600459133185</x:v>
      </x:c>
      <x:c r="C2149" s="44" t="str">
        <x:v>82980632</x:v>
      </x:c>
      <x:c r="F2149" s="45" t="str">
        <x:v>214-ELE02</x:v>
      </x:c>
      <x:c r="H2149" s="9" t="str">
        <x:v>CEAS.Submeter_EB_208</x:v>
      </x:c>
      <x:c r="I2149" s="49" t="str">
        <x:v>Use</x:v>
      </x:c>
      <x:c r="J2149" s="31" t="str">
        <x:v>15 Minutes</x:v>
      </x:c>
      <x:c r="K2149" s="32" t="str">
        <x:v>01-23-2025 08:15:00</x:v>
      </x:c>
      <x:c r="M2149" s="53" t="str">
        <x:v>4181468.8500000000000000</x:v>
      </x:c>
      <x:c r="N2149" s="33" t="str">
        <x:v/>
      </x:c>
    </x:row>
    <x:row r="2150">
      <x:c r="B2150" s="5" t="str">
        <x:v>6135892972601348555</x:v>
      </x:c>
      <x:c r="C2150" s="44" t="str">
        <x:v>82980640</x:v>
      </x:c>
      <x:c r="F2150" s="45" t="str">
        <x:v>214-ELE02</x:v>
      </x:c>
      <x:c r="H2150" s="9" t="str">
        <x:v>CEAS.Submeter_EB_208</x:v>
      </x:c>
      <x:c r="I2150" s="49" t="str">
        <x:v>Use</x:v>
      </x:c>
      <x:c r="J2150" s="31" t="str">
        <x:v>15 Minutes</x:v>
      </x:c>
      <x:c r="K2150" s="32" t="str">
        <x:v>01-23-2025 08:30:00</x:v>
      </x:c>
      <x:c r="M2150" s="53" t="str">
        <x:v>4181477.4900000000000000</x:v>
      </x:c>
      <x:c r="N2150" s="33" t="str">
        <x:v/>
      </x:c>
    </x:row>
    <x:row r="2151">
      <x:c r="B2151" s="5" t="str">
        <x:v>1850141902347302641</x:v>
      </x:c>
      <x:c r="C2151" s="44" t="str">
        <x:v>82980648</x:v>
      </x:c>
      <x:c r="F2151" s="45" t="str">
        <x:v>214-ELE02</x:v>
      </x:c>
      <x:c r="H2151" s="9" t="str">
        <x:v>CEAS.Submeter_EB_208</x:v>
      </x:c>
      <x:c r="I2151" s="49" t="str">
        <x:v>Use</x:v>
      </x:c>
      <x:c r="J2151" s="31" t="str">
        <x:v>15 Minutes</x:v>
      </x:c>
      <x:c r="K2151" s="32" t="str">
        <x:v>01-23-2025 08:45:00</x:v>
      </x:c>
      <x:c r="M2151" s="53" t="str">
        <x:v>4181485.9900000000000000</x:v>
      </x:c>
      <x:c r="N2151" s="33" t="str">
        <x:v/>
      </x:c>
    </x:row>
    <x:row r="2152">
      <x:c r="B2152" s="5" t="str">
        <x:v>10059378689526599783</x:v>
      </x:c>
      <x:c r="C2152" s="44" t="str">
        <x:v>82980656</x:v>
      </x:c>
      <x:c r="F2152" s="45" t="str">
        <x:v>214-ELE02</x:v>
      </x:c>
      <x:c r="H2152" s="9" t="str">
        <x:v>CEAS.Submeter_EB_208</x:v>
      </x:c>
      <x:c r="I2152" s="49" t="str">
        <x:v>Use</x:v>
      </x:c>
      <x:c r="J2152" s="31" t="str">
        <x:v>15 Minutes</x:v>
      </x:c>
      <x:c r="K2152" s="32" t="str">
        <x:v>01-23-2025 09:00:00</x:v>
      </x:c>
      <x:c r="M2152" s="53" t="str">
        <x:v>4181495.9100000000000000</x:v>
      </x:c>
      <x:c r="N2152" s="33" t="str">
        <x:v/>
      </x:c>
    </x:row>
    <x:row r="2153">
      <x:c r="B2153" s="5" t="str">
        <x:v>15939599401372097670</x:v>
      </x:c>
      <x:c r="C2153" s="44" t="str">
        <x:v>82980664</x:v>
      </x:c>
      <x:c r="F2153" s="45" t="str">
        <x:v>214-ELE02</x:v>
      </x:c>
      <x:c r="H2153" s="9" t="str">
        <x:v>CEAS.Submeter_EB_208</x:v>
      </x:c>
      <x:c r="I2153" s="49" t="str">
        <x:v>Use</x:v>
      </x:c>
      <x:c r="J2153" s="31" t="str">
        <x:v>15 Minutes</x:v>
      </x:c>
      <x:c r="K2153" s="32" t="str">
        <x:v>01-23-2025 09:15:00</x:v>
      </x:c>
      <x:c r="M2153" s="53" t="str">
        <x:v>4181505.8400000000000000</x:v>
      </x:c>
      <x:c r="N2153" s="33" t="str">
        <x:v/>
      </x:c>
    </x:row>
    <x:row r="2154">
      <x:c r="B2154" s="5" t="str">
        <x:v>16752610399263101364</x:v>
      </x:c>
      <x:c r="C2154" s="44" t="str">
        <x:v>82980672</x:v>
      </x:c>
      <x:c r="F2154" s="45" t="str">
        <x:v>214-ELE02</x:v>
      </x:c>
      <x:c r="H2154" s="9" t="str">
        <x:v>CEAS.Submeter_EB_208</x:v>
      </x:c>
      <x:c r="I2154" s="49" t="str">
        <x:v>Use</x:v>
      </x:c>
      <x:c r="J2154" s="31" t="str">
        <x:v>15 Minutes</x:v>
      </x:c>
      <x:c r="K2154" s="32" t="str">
        <x:v>01-23-2025 09:30:00</x:v>
      </x:c>
      <x:c r="M2154" s="53" t="str">
        <x:v>4181515.3400000000000000</x:v>
      </x:c>
      <x:c r="N2154" s="33" t="str">
        <x:v/>
      </x:c>
    </x:row>
    <x:row r="2155">
      <x:c r="B2155" s="5" t="str">
        <x:v>10868939434206516820</x:v>
      </x:c>
      <x:c r="C2155" s="44" t="str">
        <x:v>82980680</x:v>
      </x:c>
      <x:c r="F2155" s="45" t="str">
        <x:v>214-ELE02</x:v>
      </x:c>
      <x:c r="H2155" s="9" t="str">
        <x:v>CEAS.Submeter_EB_208</x:v>
      </x:c>
      <x:c r="I2155" s="49" t="str">
        <x:v>Use</x:v>
      </x:c>
      <x:c r="J2155" s="31" t="str">
        <x:v>15 Minutes</x:v>
      </x:c>
      <x:c r="K2155" s="32" t="str">
        <x:v>01-23-2025 09:45:00</x:v>
      </x:c>
      <x:c r="M2155" s="53" t="str">
        <x:v>4181524.9100000000000000</x:v>
      </x:c>
      <x:c r="N2155" s="33" t="str">
        <x:v/>
      </x:c>
    </x:row>
    <x:row r="2156">
      <x:c r="B2156" s="5" t="str">
        <x:v>11308161822247740144</x:v>
      </x:c>
      <x:c r="C2156" s="44" t="str">
        <x:v>82980688</x:v>
      </x:c>
      <x:c r="F2156" s="45" t="str">
        <x:v>214-ELE02</x:v>
      </x:c>
      <x:c r="H2156" s="9" t="str">
        <x:v>CEAS.Submeter_EB_208</x:v>
      </x:c>
      <x:c r="I2156" s="49" t="str">
        <x:v>Use</x:v>
      </x:c>
      <x:c r="J2156" s="31" t="str">
        <x:v>15 Minutes</x:v>
      </x:c>
      <x:c r="K2156" s="32" t="str">
        <x:v>01-23-2025 10:00:00</x:v>
      </x:c>
      <x:c r="M2156" s="53" t="str">
        <x:v>4181533.7000000000000000</x:v>
      </x:c>
      <x:c r="N2156" s="33" t="str">
        <x:v/>
      </x:c>
    </x:row>
    <x:row r="2157">
      <x:c r="B2157" s="5" t="str">
        <x:v>4720642260796464597</x:v>
      </x:c>
      <x:c r="C2157" s="44" t="str">
        <x:v>82980696</x:v>
      </x:c>
      <x:c r="F2157" s="45" t="str">
        <x:v>214-ELE02</x:v>
      </x:c>
      <x:c r="H2157" s="9" t="str">
        <x:v>CEAS.Submeter_EB_208</x:v>
      </x:c>
      <x:c r="I2157" s="49" t="str">
        <x:v>Use</x:v>
      </x:c>
      <x:c r="J2157" s="31" t="str">
        <x:v>15 Minutes</x:v>
      </x:c>
      <x:c r="K2157" s="32" t="str">
        <x:v>01-23-2025 10:15:00</x:v>
      </x:c>
      <x:c r="M2157" s="53" t="str">
        <x:v>4181542.5000000000000000</x:v>
      </x:c>
      <x:c r="N2157" s="33" t="str">
        <x:v/>
      </x:c>
    </x:row>
    <x:row r="2158">
      <x:c r="B2158" s="5" t="str">
        <x:v>964519548810424436</x:v>
      </x:c>
      <x:c r="C2158" s="44" t="str">
        <x:v>82980704</x:v>
      </x:c>
      <x:c r="F2158" s="45" t="str">
        <x:v>214-ELE02</x:v>
      </x:c>
      <x:c r="H2158" s="9" t="str">
        <x:v>CEAS.Submeter_EB_208</x:v>
      </x:c>
      <x:c r="I2158" s="49" t="str">
        <x:v>Use</x:v>
      </x:c>
      <x:c r="J2158" s="31" t="str">
        <x:v>15 Minutes</x:v>
      </x:c>
      <x:c r="K2158" s="32" t="str">
        <x:v>01-23-2025 10:30:00</x:v>
      </x:c>
      <x:c r="M2158" s="53" t="str">
        <x:v>4181551.0900000000000000</x:v>
      </x:c>
      <x:c r="N2158" s="33" t="str">
        <x:v/>
      </x:c>
    </x:row>
    <x:row r="2159">
      <x:c r="B2159" s="5" t="str">
        <x:v>18193582260125865238</x:v>
      </x:c>
      <x:c r="C2159" s="44" t="str">
        <x:v>82980712</x:v>
      </x:c>
      <x:c r="F2159" s="45" t="str">
        <x:v>214-ELE02</x:v>
      </x:c>
      <x:c r="H2159" s="9" t="str">
        <x:v>CEAS.Submeter_EB_208</x:v>
      </x:c>
      <x:c r="I2159" s="49" t="str">
        <x:v>Use</x:v>
      </x:c>
      <x:c r="J2159" s="31" t="str">
        <x:v>15 Minutes</x:v>
      </x:c>
      <x:c r="K2159" s="32" t="str">
        <x:v>01-23-2025 10:45:00</x:v>
      </x:c>
      <x:c r="M2159" s="53" t="str">
        <x:v>4181560.4200000000000000</x:v>
      </x:c>
      <x:c r="N2159" s="33" t="str">
        <x:v/>
      </x:c>
    </x:row>
    <x:row r="2160">
      <x:c r="B2160" s="5" t="str">
        <x:v>978321962461959552</x:v>
      </x:c>
      <x:c r="C2160" s="44" t="str">
        <x:v>82980720</x:v>
      </x:c>
      <x:c r="F2160" s="45" t="str">
        <x:v>214-ELE02</x:v>
      </x:c>
      <x:c r="H2160" s="9" t="str">
        <x:v>CEAS.Submeter_EB_208</x:v>
      </x:c>
      <x:c r="I2160" s="49" t="str">
        <x:v>Use</x:v>
      </x:c>
      <x:c r="J2160" s="31" t="str">
        <x:v>15 Minutes</x:v>
      </x:c>
      <x:c r="K2160" s="32" t="str">
        <x:v>01-23-2025 11:00:00</x:v>
      </x:c>
      <x:c r="M2160" s="53" t="str">
        <x:v>4181570.0200000000000000</x:v>
      </x:c>
      <x:c r="N2160" s="33" t="str">
        <x:v/>
      </x:c>
    </x:row>
    <x:row r="2161">
      <x:c r="B2161" s="5" t="str">
        <x:v>14345529441663369554</x:v>
      </x:c>
      <x:c r="C2161" s="44" t="str">
        <x:v>82980728</x:v>
      </x:c>
      <x:c r="F2161" s="45" t="str">
        <x:v>214-ELE02</x:v>
      </x:c>
      <x:c r="H2161" s="9" t="str">
        <x:v>CEAS.Submeter_EB_208</x:v>
      </x:c>
      <x:c r="I2161" s="49" t="str">
        <x:v>Use</x:v>
      </x:c>
      <x:c r="J2161" s="31" t="str">
        <x:v>15 Minutes</x:v>
      </x:c>
      <x:c r="K2161" s="32" t="str">
        <x:v>01-23-2025 11:15:00</x:v>
      </x:c>
      <x:c r="M2161" s="53" t="str">
        <x:v>4181580.6900000000000000</x:v>
      </x:c>
      <x:c r="N2161" s="33" t="str">
        <x:v/>
      </x:c>
    </x:row>
    <x:row r="2162">
      <x:c r="B2162" s="5" t="str">
        <x:v>13098592519636989031</x:v>
      </x:c>
      <x:c r="C2162" s="44" t="str">
        <x:v>82980736</x:v>
      </x:c>
      <x:c r="F2162" s="45" t="str">
        <x:v>214-ELE02</x:v>
      </x:c>
      <x:c r="H2162" s="9" t="str">
        <x:v>CEAS.Submeter_EB_208</x:v>
      </x:c>
      <x:c r="I2162" s="49" t="str">
        <x:v>Use</x:v>
      </x:c>
      <x:c r="J2162" s="31" t="str">
        <x:v>15 Minutes</x:v>
      </x:c>
      <x:c r="K2162" s="32" t="str">
        <x:v>01-23-2025 11:30:00</x:v>
      </x:c>
      <x:c r="M2162" s="53" t="str">
        <x:v>4181590.8900000000000000</x:v>
      </x:c>
      <x:c r="N2162" s="33" t="str">
        <x:v/>
      </x:c>
    </x:row>
    <x:row r="2163">
      <x:c r="B2163" s="5" t="str">
        <x:v>5198058760435409032</x:v>
      </x:c>
      <x:c r="C2163" s="44" t="str">
        <x:v>82980744</x:v>
      </x:c>
      <x:c r="F2163" s="45" t="str">
        <x:v>214-ELE02</x:v>
      </x:c>
      <x:c r="H2163" s="9" t="str">
        <x:v>CEAS.Submeter_EB_208</x:v>
      </x:c>
      <x:c r="I2163" s="49" t="str">
        <x:v>Use</x:v>
      </x:c>
      <x:c r="J2163" s="31" t="str">
        <x:v>15 Minutes</x:v>
      </x:c>
      <x:c r="K2163" s="32" t="str">
        <x:v>01-23-2025 11:45:00</x:v>
      </x:c>
      <x:c r="M2163" s="53" t="str">
        <x:v>4181600.5800000000000000</x:v>
      </x:c>
      <x:c r="N2163" s="33" t="str">
        <x:v/>
      </x:c>
    </x:row>
    <x:row r="2164">
      <x:c r="B2164" s="5" t="str">
        <x:v>9329862493500056506</x:v>
      </x:c>
      <x:c r="C2164" s="44" t="str">
        <x:v>82980752</x:v>
      </x:c>
      <x:c r="F2164" s="45" t="str">
        <x:v>214-ELE02</x:v>
      </x:c>
      <x:c r="H2164" s="9" t="str">
        <x:v>CEAS.Submeter_EB_208</x:v>
      </x:c>
      <x:c r="I2164" s="49" t="str">
        <x:v>Use</x:v>
      </x:c>
      <x:c r="J2164" s="31" t="str">
        <x:v>15 Minutes</x:v>
      </x:c>
      <x:c r="K2164" s="32" t="str">
        <x:v>01-23-2025 12:00:00</x:v>
      </x:c>
      <x:c r="M2164" s="53" t="str">
        <x:v>4181610.5400000000000000</x:v>
      </x:c>
      <x:c r="N2164" s="33" t="str">
        <x:v/>
      </x:c>
    </x:row>
    <x:row r="2165">
      <x:c r="B2165" s="5" t="str">
        <x:v>1530877067453460178</x:v>
      </x:c>
      <x:c r="C2165" s="44" t="str">
        <x:v>82980760</x:v>
      </x:c>
      <x:c r="F2165" s="45" t="str">
        <x:v>214-ELE02</x:v>
      </x:c>
      <x:c r="H2165" s="9" t="str">
        <x:v>CEAS.Submeter_EB_208</x:v>
      </x:c>
      <x:c r="I2165" s="49" t="str">
        <x:v>Use</x:v>
      </x:c>
      <x:c r="J2165" s="31" t="str">
        <x:v>15 Minutes</x:v>
      </x:c>
      <x:c r="K2165" s="32" t="str">
        <x:v>01-23-2025 12:15:00</x:v>
      </x:c>
      <x:c r="M2165" s="53" t="str">
        <x:v>4181620.8700000000000000</x:v>
      </x:c>
      <x:c r="N2165" s="33" t="str">
        <x:v/>
      </x:c>
    </x:row>
    <x:row r="2166">
      <x:c r="B2166" s="5" t="str">
        <x:v>10590929929507069026</x:v>
      </x:c>
      <x:c r="C2166" s="44" t="str">
        <x:v>82980768</x:v>
      </x:c>
      <x:c r="F2166" s="45" t="str">
        <x:v>214-ELE02</x:v>
      </x:c>
      <x:c r="H2166" s="9" t="str">
        <x:v>CEAS.Submeter_EB_208</x:v>
      </x:c>
      <x:c r="I2166" s="49" t="str">
        <x:v>Use</x:v>
      </x:c>
      <x:c r="J2166" s="31" t="str">
        <x:v>15 Minutes</x:v>
      </x:c>
      <x:c r="K2166" s="32" t="str">
        <x:v>01-23-2025 12:30:00</x:v>
      </x:c>
      <x:c r="M2166" s="53" t="str">
        <x:v>4181630.8500000000000000</x:v>
      </x:c>
      <x:c r="N2166" s="33" t="str">
        <x:v/>
      </x:c>
    </x:row>
    <x:row r="2167">
      <x:c r="B2167" s="5" t="str">
        <x:v>3380501052008296760</x:v>
      </x:c>
      <x:c r="C2167" s="44" t="str">
        <x:v>82980776</x:v>
      </x:c>
      <x:c r="F2167" s="45" t="str">
        <x:v>214-ELE02</x:v>
      </x:c>
      <x:c r="H2167" s="9" t="str">
        <x:v>CEAS.Submeter_EB_208</x:v>
      </x:c>
      <x:c r="I2167" s="49" t="str">
        <x:v>Use</x:v>
      </x:c>
      <x:c r="J2167" s="31" t="str">
        <x:v>15 Minutes</x:v>
      </x:c>
      <x:c r="K2167" s="32" t="str">
        <x:v>01-23-2025 12:45:00</x:v>
      </x:c>
      <x:c r="M2167" s="53" t="str">
        <x:v>4181640.9800000000000000</x:v>
      </x:c>
      <x:c r="N2167" s="33" t="str">
        <x:v/>
      </x:c>
    </x:row>
    <x:row r="2168">
      <x:c r="B2168" s="5" t="str">
        <x:v>17261964330739116775</x:v>
      </x:c>
      <x:c r="C2168" s="44" t="str">
        <x:v>82980784</x:v>
      </x:c>
      <x:c r="F2168" s="45" t="str">
        <x:v>214-ELE02</x:v>
      </x:c>
      <x:c r="H2168" s="9" t="str">
        <x:v>CEAS.Submeter_EB_208</x:v>
      </x:c>
      <x:c r="I2168" s="49" t="str">
        <x:v>Use</x:v>
      </x:c>
      <x:c r="J2168" s="31" t="str">
        <x:v>15 Minutes</x:v>
      </x:c>
      <x:c r="K2168" s="32" t="str">
        <x:v>01-23-2025 13:00:00</x:v>
      </x:c>
      <x:c r="M2168" s="53" t="str">
        <x:v>4181651.1000000000000000</x:v>
      </x:c>
      <x:c r="N2168" s="33" t="str">
        <x:v/>
      </x:c>
    </x:row>
    <x:row r="2169">
      <x:c r="B2169" s="5" t="str">
        <x:v>3641107597794457976</x:v>
      </x:c>
      <x:c r="C2169" s="44" t="str">
        <x:v>82980792</x:v>
      </x:c>
      <x:c r="F2169" s="45" t="str">
        <x:v>214-ELE02</x:v>
      </x:c>
      <x:c r="H2169" s="9" t="str">
        <x:v>CEAS.Submeter_EB_208</x:v>
      </x:c>
      <x:c r="I2169" s="49" t="str">
        <x:v>Use</x:v>
      </x:c>
      <x:c r="J2169" s="31" t="str">
        <x:v>15 Minutes</x:v>
      </x:c>
      <x:c r="K2169" s="32" t="str">
        <x:v>01-23-2025 13:15:00</x:v>
      </x:c>
      <x:c r="M2169" s="53" t="str">
        <x:v>4181661.3900000000000000</x:v>
      </x:c>
      <x:c r="N2169" s="33" t="str">
        <x:v/>
      </x:c>
    </x:row>
    <x:row r="2170">
      <x:c r="B2170" s="5" t="str">
        <x:v>2221855030153280237</x:v>
      </x:c>
      <x:c r="C2170" s="44" t="str">
        <x:v>82980800</x:v>
      </x:c>
      <x:c r="F2170" s="45" t="str">
        <x:v>214-ELE02</x:v>
      </x:c>
      <x:c r="H2170" s="9" t="str">
        <x:v>CEAS.Submeter_EB_208</x:v>
      </x:c>
      <x:c r="I2170" s="49" t="str">
        <x:v>Use</x:v>
      </x:c>
      <x:c r="J2170" s="31" t="str">
        <x:v>15 Minutes</x:v>
      </x:c>
      <x:c r="K2170" s="32" t="str">
        <x:v>01-23-2025 13:30:00</x:v>
      </x:c>
      <x:c r="M2170" s="53" t="str">
        <x:v>4181671.1000000000000000</x:v>
      </x:c>
      <x:c r="N2170" s="33" t="str">
        <x:v/>
      </x:c>
    </x:row>
    <x:row r="2171">
      <x:c r="B2171" s="5" t="str">
        <x:v>10526623959211050811</x:v>
      </x:c>
      <x:c r="C2171" s="44" t="str">
        <x:v>82980808</x:v>
      </x:c>
      <x:c r="F2171" s="45" t="str">
        <x:v>214-ELE02</x:v>
      </x:c>
      <x:c r="H2171" s="9" t="str">
        <x:v>CEAS.Submeter_EB_208</x:v>
      </x:c>
      <x:c r="I2171" s="49" t="str">
        <x:v>Use</x:v>
      </x:c>
      <x:c r="J2171" s="31" t="str">
        <x:v>15 Minutes</x:v>
      </x:c>
      <x:c r="K2171" s="32" t="str">
        <x:v>01-23-2025 13:45:00</x:v>
      </x:c>
      <x:c r="M2171" s="53" t="str">
        <x:v>4181680.6900000000000000</x:v>
      </x:c>
      <x:c r="N2171" s="33" t="str">
        <x:v/>
      </x:c>
    </x:row>
    <x:row r="2172">
      <x:c r="B2172" s="5" t="str">
        <x:v>9705896808196105853</x:v>
      </x:c>
      <x:c r="C2172" s="44" t="str">
        <x:v>82980816</x:v>
      </x:c>
      <x:c r="F2172" s="45" t="str">
        <x:v>214-ELE02</x:v>
      </x:c>
      <x:c r="H2172" s="9" t="str">
        <x:v>CEAS.Submeter_EB_208</x:v>
      </x:c>
      <x:c r="I2172" s="49" t="str">
        <x:v>Use</x:v>
      </x:c>
      <x:c r="J2172" s="31" t="str">
        <x:v>15 Minutes</x:v>
      </x:c>
      <x:c r="K2172" s="32" t="str">
        <x:v>01-23-2025 14:00:00</x:v>
      </x:c>
      <x:c r="M2172" s="53" t="str">
        <x:v>4181689.7000000000000000</x:v>
      </x:c>
      <x:c r="N2172" s="33" t="str">
        <x:v/>
      </x:c>
    </x:row>
    <x:row r="2173">
      <x:c r="B2173" s="5" t="str">
        <x:v>1216184160394431796</x:v>
      </x:c>
      <x:c r="C2173" s="44" t="str">
        <x:v>82980824</x:v>
      </x:c>
      <x:c r="F2173" s="45" t="str">
        <x:v>214-ELE02</x:v>
      </x:c>
      <x:c r="H2173" s="9" t="str">
        <x:v>CEAS.Submeter_EB_208</x:v>
      </x:c>
      <x:c r="I2173" s="49" t="str">
        <x:v>Use</x:v>
      </x:c>
      <x:c r="J2173" s="31" t="str">
        <x:v>15 Minutes</x:v>
      </x:c>
      <x:c r="K2173" s="32" t="str">
        <x:v>01-23-2025 14:15:00</x:v>
      </x:c>
      <x:c r="M2173" s="53" t="str">
        <x:v>4181698.8100000000000000</x:v>
      </x:c>
      <x:c r="N2173" s="33" t="str">
        <x:v/>
      </x:c>
    </x:row>
    <x:row r="2174">
      <x:c r="B2174" s="5" t="str">
        <x:v>14962089914062719936</x:v>
      </x:c>
      <x:c r="C2174" s="44" t="str">
        <x:v>82980832</x:v>
      </x:c>
      <x:c r="F2174" s="45" t="str">
        <x:v>214-ELE02</x:v>
      </x:c>
      <x:c r="H2174" s="9" t="str">
        <x:v>CEAS.Submeter_EB_208</x:v>
      </x:c>
      <x:c r="I2174" s="49" t="str">
        <x:v>Use</x:v>
      </x:c>
      <x:c r="J2174" s="31" t="str">
        <x:v>15 Minutes</x:v>
      </x:c>
      <x:c r="K2174" s="32" t="str">
        <x:v>01-23-2025 14:30:00</x:v>
      </x:c>
      <x:c r="M2174" s="53" t="str">
        <x:v>4181708.5000000000000000</x:v>
      </x:c>
      <x:c r="N2174" s="33" t="str">
        <x:v/>
      </x:c>
    </x:row>
    <x:row r="2175">
      <x:c r="B2175" s="5" t="str">
        <x:v>1929789729665885199</x:v>
      </x:c>
      <x:c r="C2175" s="44" t="str">
        <x:v>82980840</x:v>
      </x:c>
      <x:c r="F2175" s="45" t="str">
        <x:v>214-ELE02</x:v>
      </x:c>
      <x:c r="H2175" s="9" t="str">
        <x:v>CEAS.Submeter_EB_208</x:v>
      </x:c>
      <x:c r="I2175" s="49" t="str">
        <x:v>Use</x:v>
      </x:c>
      <x:c r="J2175" s="31" t="str">
        <x:v>15 Minutes</x:v>
      </x:c>
      <x:c r="K2175" s="32" t="str">
        <x:v>01-23-2025 14:45:00</x:v>
      </x:c>
      <x:c r="M2175" s="53" t="str">
        <x:v>4181718.5900000000000000</x:v>
      </x:c>
      <x:c r="N2175" s="33" t="str">
        <x:v/>
      </x:c>
    </x:row>
    <x:row r="2176">
      <x:c r="B2176" s="5" t="str">
        <x:v>10546711939912459573</x:v>
      </x:c>
      <x:c r="C2176" s="44" t="str">
        <x:v>82980848</x:v>
      </x:c>
      <x:c r="F2176" s="45" t="str">
        <x:v>214-ELE02</x:v>
      </x:c>
      <x:c r="H2176" s="9" t="str">
        <x:v>CEAS.Submeter_EB_208</x:v>
      </x:c>
      <x:c r="I2176" s="49" t="str">
        <x:v>Use</x:v>
      </x:c>
      <x:c r="J2176" s="31" t="str">
        <x:v>15 Minutes</x:v>
      </x:c>
      <x:c r="K2176" s="32" t="str">
        <x:v>01-23-2025 15:00:00</x:v>
      </x:c>
      <x:c r="M2176" s="53" t="str">
        <x:v>4181728.2900000000000000</x:v>
      </x:c>
      <x:c r="N2176" s="33" t="str">
        <x:v/>
      </x:c>
    </x:row>
    <x:row r="2177">
      <x:c r="B2177" s="5" t="str">
        <x:v>9452432643585661809</x:v>
      </x:c>
      <x:c r="C2177" s="44" t="str">
        <x:v>82980856</x:v>
      </x:c>
      <x:c r="F2177" s="45" t="str">
        <x:v>214-ELE02</x:v>
      </x:c>
      <x:c r="H2177" s="9" t="str">
        <x:v>CEAS.Submeter_EB_208</x:v>
      </x:c>
      <x:c r="I2177" s="49" t="str">
        <x:v>Use</x:v>
      </x:c>
      <x:c r="J2177" s="31" t="str">
        <x:v>15 Minutes</x:v>
      </x:c>
      <x:c r="K2177" s="32" t="str">
        <x:v>01-23-2025 15:15:00</x:v>
      </x:c>
      <x:c r="M2177" s="53" t="str">
        <x:v>4181738.3600000000000000</x:v>
      </x:c>
      <x:c r="N2177" s="33" t="str">
        <x:v/>
      </x:c>
    </x:row>
    <x:row r="2178">
      <x:c r="B2178" s="5" t="str">
        <x:v>4298938875651230599</x:v>
      </x:c>
      <x:c r="C2178" s="44" t="str">
        <x:v>82980864</x:v>
      </x:c>
      <x:c r="F2178" s="45" t="str">
        <x:v>214-ELE02</x:v>
      </x:c>
      <x:c r="H2178" s="9" t="str">
        <x:v>CEAS.Submeter_EB_208</x:v>
      </x:c>
      <x:c r="I2178" s="49" t="str">
        <x:v>Use</x:v>
      </x:c>
      <x:c r="J2178" s="31" t="str">
        <x:v>15 Minutes</x:v>
      </x:c>
      <x:c r="K2178" s="32" t="str">
        <x:v>01-23-2025 15:30:00</x:v>
      </x:c>
      <x:c r="M2178" s="53" t="str">
        <x:v>4181747.7600000000000000</x:v>
      </x:c>
      <x:c r="N2178" s="33" t="str">
        <x:v/>
      </x:c>
    </x:row>
    <x:row r="2179">
      <x:c r="B2179" s="5" t="str">
        <x:v>167816181598504967</x:v>
      </x:c>
      <x:c r="C2179" s="44" t="str">
        <x:v>82980872</x:v>
      </x:c>
      <x:c r="F2179" s="45" t="str">
        <x:v>214-ELE02</x:v>
      </x:c>
      <x:c r="H2179" s="9" t="str">
        <x:v>CEAS.Submeter_EB_208</x:v>
      </x:c>
      <x:c r="I2179" s="49" t="str">
        <x:v>Use</x:v>
      </x:c>
      <x:c r="J2179" s="31" t="str">
        <x:v>15 Minutes</x:v>
      </x:c>
      <x:c r="K2179" s="32" t="str">
        <x:v>01-23-2025 15:45:00</x:v>
      </x:c>
      <x:c r="M2179" s="53" t="str">
        <x:v>4181757.1800000000000000</x:v>
      </x:c>
      <x:c r="N2179" s="33" t="str">
        <x:v/>
      </x:c>
    </x:row>
    <x:row r="2180">
      <x:c r="B2180" s="5" t="str">
        <x:v>3881939574321927360</x:v>
      </x:c>
      <x:c r="C2180" s="44" t="str">
        <x:v>82980880</x:v>
      </x:c>
      <x:c r="F2180" s="45" t="str">
        <x:v>214-ELE02</x:v>
      </x:c>
      <x:c r="H2180" s="9" t="str">
        <x:v>CEAS.Submeter_EB_208</x:v>
      </x:c>
      <x:c r="I2180" s="49" t="str">
        <x:v>Use</x:v>
      </x:c>
      <x:c r="J2180" s="31" t="str">
        <x:v>15 Minutes</x:v>
      </x:c>
      <x:c r="K2180" s="32" t="str">
        <x:v>01-23-2025 16:00:00</x:v>
      </x:c>
      <x:c r="M2180" s="53" t="str">
        <x:v>4181766.5000000000000000</x:v>
      </x:c>
      <x:c r="N2180" s="33" t="str">
        <x:v/>
      </x:c>
    </x:row>
    <x:row r="2181">
      <x:c r="B2181" s="5" t="str">
        <x:v>13952378149023170120</x:v>
      </x:c>
      <x:c r="C2181" s="44" t="str">
        <x:v>82980888</x:v>
      </x:c>
      <x:c r="F2181" s="45" t="str">
        <x:v>214-ELE02</x:v>
      </x:c>
      <x:c r="H2181" s="9" t="str">
        <x:v>CEAS.Submeter_EB_208</x:v>
      </x:c>
      <x:c r="I2181" s="49" t="str">
        <x:v>Use</x:v>
      </x:c>
      <x:c r="J2181" s="31" t="str">
        <x:v>15 Minutes</x:v>
      </x:c>
      <x:c r="K2181" s="32" t="str">
        <x:v>01-23-2025 16:15:00</x:v>
      </x:c>
      <x:c r="M2181" s="53" t="str">
        <x:v>4181775.4900000000000000</x:v>
      </x:c>
      <x:c r="N2181" s="33" t="str">
        <x:v/>
      </x:c>
    </x:row>
    <x:row r="2182">
      <x:c r="B2182" s="5" t="str">
        <x:v>15797868785082449505</x:v>
      </x:c>
      <x:c r="C2182" s="44" t="str">
        <x:v>82980896</x:v>
      </x:c>
      <x:c r="F2182" s="45" t="str">
        <x:v>214-ELE02</x:v>
      </x:c>
      <x:c r="H2182" s="9" t="str">
        <x:v>CEAS.Submeter_EB_208</x:v>
      </x:c>
      <x:c r="I2182" s="49" t="str">
        <x:v>Use</x:v>
      </x:c>
      <x:c r="J2182" s="31" t="str">
        <x:v>15 Minutes</x:v>
      </x:c>
      <x:c r="K2182" s="32" t="str">
        <x:v>01-23-2025 16:30:00</x:v>
      </x:c>
      <x:c r="M2182" s="53" t="str">
        <x:v>4181784.5300000000000000</x:v>
      </x:c>
      <x:c r="N2182" s="33" t="str">
        <x:v/>
      </x:c>
    </x:row>
    <x:row r="2183">
      <x:c r="B2183" s="5" t="str">
        <x:v>12036648865229006396</x:v>
      </x:c>
      <x:c r="C2183" s="44" t="str">
        <x:v>82980904</x:v>
      </x:c>
      <x:c r="F2183" s="45" t="str">
        <x:v>214-ELE02</x:v>
      </x:c>
      <x:c r="H2183" s="9" t="str">
        <x:v>CEAS.Submeter_EB_208</x:v>
      </x:c>
      <x:c r="I2183" s="49" t="str">
        <x:v>Use</x:v>
      </x:c>
      <x:c r="J2183" s="31" t="str">
        <x:v>15 Minutes</x:v>
      </x:c>
      <x:c r="K2183" s="32" t="str">
        <x:v>01-23-2025 16:45:00</x:v>
      </x:c>
      <x:c r="M2183" s="53" t="str">
        <x:v>4181793.3800000000000000</x:v>
      </x:c>
      <x:c r="N2183" s="33" t="str">
        <x:v/>
      </x:c>
    </x:row>
    <x:row r="2184">
      <x:c r="B2184" s="5" t="str">
        <x:v>3766544124292002743</x:v>
      </x:c>
      <x:c r="C2184" s="44" t="str">
        <x:v>82996054</x:v>
      </x:c>
      <x:c r="F2184" s="45" t="str">
        <x:v>214-ELE02</x:v>
      </x:c>
      <x:c r="H2184" s="9" t="str">
        <x:v>CEAS.Submeter_EB_208</x:v>
      </x:c>
      <x:c r="I2184" s="49" t="str">
        <x:v>Use</x:v>
      </x:c>
      <x:c r="J2184" s="31" t="str">
        <x:v>15 Minutes</x:v>
      </x:c>
      <x:c r="K2184" s="32" t="str">
        <x:v>01-23-2025 17:00:00</x:v>
      </x:c>
      <x:c r="M2184" s="53" t="str">
        <x:v>4181802.1300000000000000</x:v>
      </x:c>
      <x:c r="N2184" s="33" t="str">
        <x:v/>
      </x:c>
    </x:row>
    <x:row r="2185">
      <x:c r="B2185" s="5" t="str">
        <x:v>4268194278807619792</x:v>
      </x:c>
      <x:c r="C2185" s="44" t="str">
        <x:v>82996062</x:v>
      </x:c>
      <x:c r="F2185" s="45" t="str">
        <x:v>214-ELE02</x:v>
      </x:c>
      <x:c r="H2185" s="9" t="str">
        <x:v>CEAS.Submeter_EB_208</x:v>
      </x:c>
      <x:c r="I2185" s="49" t="str">
        <x:v>Use</x:v>
      </x:c>
      <x:c r="J2185" s="31" t="str">
        <x:v>15 Minutes</x:v>
      </x:c>
      <x:c r="K2185" s="32" t="str">
        <x:v>01-23-2025 17:15:00</x:v>
      </x:c>
      <x:c r="M2185" s="53" t="str">
        <x:v>4181810.9800000000000000</x:v>
      </x:c>
      <x:c r="N2185" s="33" t="str">
        <x:v/>
      </x:c>
    </x:row>
    <x:row r="2186">
      <x:c r="B2186" s="5" t="str">
        <x:v>12595792325863534492</x:v>
      </x:c>
      <x:c r="C2186" s="44" t="str">
        <x:v>82996070</x:v>
      </x:c>
      <x:c r="F2186" s="45" t="str">
        <x:v>214-ELE02</x:v>
      </x:c>
      <x:c r="H2186" s="9" t="str">
        <x:v>CEAS.Submeter_EB_208</x:v>
      </x:c>
      <x:c r="I2186" s="49" t="str">
        <x:v>Use</x:v>
      </x:c>
      <x:c r="J2186" s="31" t="str">
        <x:v>15 Minutes</x:v>
      </x:c>
      <x:c r="K2186" s="32" t="str">
        <x:v>01-23-2025 17:30:00</x:v>
      </x:c>
      <x:c r="M2186" s="53" t="str">
        <x:v>4181819.8800000000000000</x:v>
      </x:c>
      <x:c r="N2186" s="33" t="str">
        <x:v/>
      </x:c>
    </x:row>
    <x:row r="2187">
      <x:c r="B2187" s="5" t="str">
        <x:v>3553866340973832847</x:v>
      </x:c>
      <x:c r="C2187" s="44" t="str">
        <x:v>82996078</x:v>
      </x:c>
      <x:c r="F2187" s="45" t="str">
        <x:v>214-ELE02</x:v>
      </x:c>
      <x:c r="H2187" s="9" t="str">
        <x:v>CEAS.Submeter_EB_208</x:v>
      </x:c>
      <x:c r="I2187" s="49" t="str">
        <x:v>Use</x:v>
      </x:c>
      <x:c r="J2187" s="31" t="str">
        <x:v>15 Minutes</x:v>
      </x:c>
      <x:c r="K2187" s="32" t="str">
        <x:v>01-23-2025 17:45:00</x:v>
      </x:c>
      <x:c r="M2187" s="53" t="str">
        <x:v>4181828.2100000000000000</x:v>
      </x:c>
      <x:c r="N2187" s="33" t="str">
        <x:v/>
      </x:c>
    </x:row>
    <x:row r="2188">
      <x:c r="B2188" s="5" t="str">
        <x:v>9733632632721792872</x:v>
      </x:c>
      <x:c r="C2188" s="44" t="str">
        <x:v>82996086</x:v>
      </x:c>
      <x:c r="F2188" s="45" t="str">
        <x:v>214-ELE02</x:v>
      </x:c>
      <x:c r="H2188" s="9" t="str">
        <x:v>CEAS.Submeter_EB_208</x:v>
      </x:c>
      <x:c r="I2188" s="49" t="str">
        <x:v>Use</x:v>
      </x:c>
      <x:c r="J2188" s="31" t="str">
        <x:v>15 Minutes</x:v>
      </x:c>
      <x:c r="K2188" s="32" t="str">
        <x:v>01-23-2025 18:00:00</x:v>
      </x:c>
      <x:c r="M2188" s="53" t="str">
        <x:v>4181836.4600000000000000</x:v>
      </x:c>
      <x:c r="N2188" s="33" t="str">
        <x:v/>
      </x:c>
    </x:row>
    <x:row r="2189">
      <x:c r="B2189" s="5" t="str">
        <x:v>13383294505682801869</x:v>
      </x:c>
      <x:c r="C2189" s="44" t="str">
        <x:v>82996094</x:v>
      </x:c>
      <x:c r="F2189" s="45" t="str">
        <x:v>214-ELE02</x:v>
      </x:c>
      <x:c r="H2189" s="9" t="str">
        <x:v>CEAS.Submeter_EB_208</x:v>
      </x:c>
      <x:c r="I2189" s="49" t="str">
        <x:v>Use</x:v>
      </x:c>
      <x:c r="J2189" s="31" t="str">
        <x:v>15 Minutes</x:v>
      </x:c>
      <x:c r="K2189" s="32" t="str">
        <x:v>01-23-2025 18:15:00</x:v>
      </x:c>
      <x:c r="M2189" s="53" t="str">
        <x:v>4181842.3400000000000000</x:v>
      </x:c>
      <x:c r="N2189" s="33" t="str">
        <x:v/>
      </x:c>
    </x:row>
    <x:row r="2190">
      <x:c r="B2190" s="5" t="str">
        <x:v>17210464377861018028</x:v>
      </x:c>
      <x:c r="C2190" s="44" t="str">
        <x:v>82996102</x:v>
      </x:c>
      <x:c r="F2190" s="45" t="str">
        <x:v>214-ELE02</x:v>
      </x:c>
      <x:c r="H2190" s="9" t="str">
        <x:v>CEAS.Submeter_EB_208</x:v>
      </x:c>
      <x:c r="I2190" s="49" t="str">
        <x:v>Use</x:v>
      </x:c>
      <x:c r="J2190" s="31" t="str">
        <x:v>15 Minutes</x:v>
      </x:c>
      <x:c r="K2190" s="32" t="str">
        <x:v>01-23-2025 18:30:00</x:v>
      </x:c>
      <x:c r="M2190" s="53" t="str">
        <x:v>4181848.0700000000000000</x:v>
      </x:c>
      <x:c r="N2190" s="33" t="str">
        <x:v/>
      </x:c>
    </x:row>
    <x:row r="2191">
      <x:c r="B2191" s="5" t="str">
        <x:v>18211621782356818746</x:v>
      </x:c>
      <x:c r="C2191" s="44" t="str">
        <x:v>82996110</x:v>
      </x:c>
      <x:c r="F2191" s="45" t="str">
        <x:v>214-ELE02</x:v>
      </x:c>
      <x:c r="H2191" s="9" t="str">
        <x:v>CEAS.Submeter_EB_208</x:v>
      </x:c>
      <x:c r="I2191" s="49" t="str">
        <x:v>Use</x:v>
      </x:c>
      <x:c r="J2191" s="31" t="str">
        <x:v>15 Minutes</x:v>
      </x:c>
      <x:c r="K2191" s="32" t="str">
        <x:v>01-23-2025 18:45:00</x:v>
      </x:c>
      <x:c r="M2191" s="53" t="str">
        <x:v>4181854.8500000000000000</x:v>
      </x:c>
      <x:c r="N2191" s="33" t="str">
        <x:v/>
      </x:c>
    </x:row>
    <x:row r="2192">
      <x:c r="B2192" s="5" t="str">
        <x:v>11223548001831249755</x:v>
      </x:c>
      <x:c r="C2192" s="44" t="str">
        <x:v>82996118</x:v>
      </x:c>
      <x:c r="F2192" s="45" t="str">
        <x:v>214-ELE02</x:v>
      </x:c>
      <x:c r="H2192" s="9" t="str">
        <x:v>CEAS.Submeter_EB_208</x:v>
      </x:c>
      <x:c r="I2192" s="49" t="str">
        <x:v>Use</x:v>
      </x:c>
      <x:c r="J2192" s="31" t="str">
        <x:v>15 Minutes</x:v>
      </x:c>
      <x:c r="K2192" s="32" t="str">
        <x:v>01-23-2025 19:00:00</x:v>
      </x:c>
      <x:c r="M2192" s="53" t="str">
        <x:v>4181860.6700000000000000</x:v>
      </x:c>
      <x:c r="N2192" s="33" t="str">
        <x:v/>
      </x:c>
    </x:row>
    <x:row r="2193">
      <x:c r="B2193" s="5" t="str">
        <x:v>6986006266193992119</x:v>
      </x:c>
      <x:c r="C2193" s="44" t="str">
        <x:v>82996126</x:v>
      </x:c>
      <x:c r="F2193" s="45" t="str">
        <x:v>214-ELE02</x:v>
      </x:c>
      <x:c r="H2193" s="9" t="str">
        <x:v>CEAS.Submeter_EB_208</x:v>
      </x:c>
      <x:c r="I2193" s="49" t="str">
        <x:v>Use</x:v>
      </x:c>
      <x:c r="J2193" s="31" t="str">
        <x:v>15 Minutes</x:v>
      </x:c>
      <x:c r="K2193" s="32" t="str">
        <x:v>01-23-2025 19:15:00</x:v>
      </x:c>
      <x:c r="M2193" s="53" t="str">
        <x:v>4181866.3700000000000000</x:v>
      </x:c>
      <x:c r="N2193" s="33" t="str">
        <x:v/>
      </x:c>
    </x:row>
    <x:row r="2194">
      <x:c r="B2194" s="5" t="str">
        <x:v>10811641555229003045</x:v>
      </x:c>
      <x:c r="C2194" s="44" t="str">
        <x:v>82996134</x:v>
      </x:c>
      <x:c r="F2194" s="45" t="str">
        <x:v>214-ELE02</x:v>
      </x:c>
      <x:c r="H2194" s="9" t="str">
        <x:v>CEAS.Submeter_EB_208</x:v>
      </x:c>
      <x:c r="I2194" s="49" t="str">
        <x:v>Use</x:v>
      </x:c>
      <x:c r="J2194" s="31" t="str">
        <x:v>15 Minutes</x:v>
      </x:c>
      <x:c r="K2194" s="32" t="str">
        <x:v>01-23-2025 19:30:00</x:v>
      </x:c>
      <x:c r="M2194" s="53" t="str">
        <x:v>4181871.1500000000000000</x:v>
      </x:c>
      <x:c r="N2194" s="33" t="str">
        <x:v/>
      </x:c>
    </x:row>
    <x:row r="2195">
      <x:c r="B2195" s="5" t="str">
        <x:v>15736338830115635496</x:v>
      </x:c>
      <x:c r="C2195" s="44" t="str">
        <x:v>82996142</x:v>
      </x:c>
      <x:c r="F2195" s="45" t="str">
        <x:v>214-ELE02</x:v>
      </x:c>
      <x:c r="H2195" s="9" t="str">
        <x:v>CEAS.Submeter_EB_208</x:v>
      </x:c>
      <x:c r="I2195" s="49" t="str">
        <x:v>Use</x:v>
      </x:c>
      <x:c r="J2195" s="31" t="str">
        <x:v>15 Minutes</x:v>
      </x:c>
      <x:c r="K2195" s="32" t="str">
        <x:v>01-23-2025 19:45:00</x:v>
      </x:c>
      <x:c r="M2195" s="53" t="str">
        <x:v>4181875.7500000000000000</x:v>
      </x:c>
      <x:c r="N2195" s="33" t="str">
        <x:v/>
      </x:c>
    </x:row>
    <x:row r="2196">
      <x:c r="B2196" s="5" t="str">
        <x:v>12514705689715074720</x:v>
      </x:c>
      <x:c r="C2196" s="44" t="str">
        <x:v>82996150</x:v>
      </x:c>
      <x:c r="F2196" s="45" t="str">
        <x:v>214-ELE02</x:v>
      </x:c>
      <x:c r="H2196" s="9" t="str">
        <x:v>CEAS.Submeter_EB_208</x:v>
      </x:c>
      <x:c r="I2196" s="49" t="str">
        <x:v>Use</x:v>
      </x:c>
      <x:c r="J2196" s="31" t="str">
        <x:v>15 Minutes</x:v>
      </x:c>
      <x:c r="K2196" s="32" t="str">
        <x:v>01-23-2025 20:00:00</x:v>
      </x:c>
      <x:c r="M2196" s="53" t="str">
        <x:v>4181880.2600000000000000</x:v>
      </x:c>
      <x:c r="N2196" s="33" t="str">
        <x:v/>
      </x:c>
    </x:row>
    <x:row r="2197">
      <x:c r="B2197" s="5" t="str">
        <x:v>13377081729086794594</x:v>
      </x:c>
      <x:c r="C2197" s="44" t="str">
        <x:v>82996158</x:v>
      </x:c>
      <x:c r="F2197" s="45" t="str">
        <x:v>214-ELE02</x:v>
      </x:c>
      <x:c r="H2197" s="9" t="str">
        <x:v>CEAS.Submeter_EB_208</x:v>
      </x:c>
      <x:c r="I2197" s="49" t="str">
        <x:v>Use</x:v>
      </x:c>
      <x:c r="J2197" s="31" t="str">
        <x:v>15 Minutes</x:v>
      </x:c>
      <x:c r="K2197" s="32" t="str">
        <x:v>01-23-2025 20:15:00</x:v>
      </x:c>
      <x:c r="M2197" s="53" t="str">
        <x:v>4181884.6000000000000000</x:v>
      </x:c>
      <x:c r="N2197" s="33" t="str">
        <x:v/>
      </x:c>
    </x:row>
    <x:row r="2198">
      <x:c r="B2198" s="5" t="str">
        <x:v>13210084894197517908</x:v>
      </x:c>
      <x:c r="C2198" s="44" t="str">
        <x:v>82996166</x:v>
      </x:c>
      <x:c r="F2198" s="45" t="str">
        <x:v>214-ELE02</x:v>
      </x:c>
      <x:c r="H2198" s="9" t="str">
        <x:v>CEAS.Submeter_EB_208</x:v>
      </x:c>
      <x:c r="I2198" s="49" t="str">
        <x:v>Use</x:v>
      </x:c>
      <x:c r="J2198" s="31" t="str">
        <x:v>15 Minutes</x:v>
      </x:c>
      <x:c r="K2198" s="32" t="str">
        <x:v>01-23-2025 20:30:00</x:v>
      </x:c>
      <x:c r="M2198" s="53" t="str">
        <x:v>4181888.9900000000000000</x:v>
      </x:c>
      <x:c r="N2198" s="33" t="str">
        <x:v/>
      </x:c>
    </x:row>
    <x:row r="2199">
      <x:c r="B2199" s="5" t="str">
        <x:v>17776934357479935655</x:v>
      </x:c>
      <x:c r="C2199" s="44" t="str">
        <x:v>82996174</x:v>
      </x:c>
      <x:c r="F2199" s="45" t="str">
        <x:v>214-ELE02</x:v>
      </x:c>
      <x:c r="H2199" s="9" t="str">
        <x:v>CEAS.Submeter_EB_208</x:v>
      </x:c>
      <x:c r="I2199" s="49" t="str">
        <x:v>Use</x:v>
      </x:c>
      <x:c r="J2199" s="31" t="str">
        <x:v>15 Minutes</x:v>
      </x:c>
      <x:c r="K2199" s="32" t="str">
        <x:v>01-23-2025 20:45:00</x:v>
      </x:c>
      <x:c r="M2199" s="53" t="str">
        <x:v>4181893.4400000000000000</x:v>
      </x:c>
      <x:c r="N2199" s="33" t="str">
        <x:v/>
      </x:c>
    </x:row>
    <x:row r="2200">
      <x:c r="B2200" s="5" t="str">
        <x:v>9480970588048461728</x:v>
      </x:c>
      <x:c r="C2200" s="44" t="str">
        <x:v>82996182</x:v>
      </x:c>
      <x:c r="F2200" s="45" t="str">
        <x:v>214-ELE02</x:v>
      </x:c>
      <x:c r="H2200" s="9" t="str">
        <x:v>CEAS.Submeter_EB_208</x:v>
      </x:c>
      <x:c r="I2200" s="49" t="str">
        <x:v>Use</x:v>
      </x:c>
      <x:c r="J2200" s="31" t="str">
        <x:v>15 Minutes</x:v>
      </x:c>
      <x:c r="K2200" s="32" t="str">
        <x:v>01-23-2025 21:00:00</x:v>
      </x:c>
      <x:c r="M2200" s="53" t="str">
        <x:v>4181897.9300000000000000</x:v>
      </x:c>
      <x:c r="N2200" s="33" t="str">
        <x:v/>
      </x:c>
    </x:row>
    <x:row r="2201">
      <x:c r="B2201" s="5" t="str">
        <x:v>15925528741859863041</x:v>
      </x:c>
      <x:c r="C2201" s="44" t="str">
        <x:v>82996190</x:v>
      </x:c>
      <x:c r="F2201" s="45" t="str">
        <x:v>214-ELE02</x:v>
      </x:c>
      <x:c r="H2201" s="9" t="str">
        <x:v>CEAS.Submeter_EB_208</x:v>
      </x:c>
      <x:c r="I2201" s="49" t="str">
        <x:v>Use</x:v>
      </x:c>
      <x:c r="J2201" s="31" t="str">
        <x:v>15 Minutes</x:v>
      </x:c>
      <x:c r="K2201" s="32" t="str">
        <x:v>01-23-2025 21:15:00</x:v>
      </x:c>
      <x:c r="M2201" s="53" t="str">
        <x:v>4181902.2900000000000000</x:v>
      </x:c>
      <x:c r="N2201" s="33" t="str">
        <x:v/>
      </x:c>
    </x:row>
    <x:row r="2202">
      <x:c r="B2202" s="5" t="str">
        <x:v>815776157427597436</x:v>
      </x:c>
      <x:c r="C2202" s="44" t="str">
        <x:v>82996198</x:v>
      </x:c>
      <x:c r="F2202" s="45" t="str">
        <x:v>214-ELE02</x:v>
      </x:c>
      <x:c r="H2202" s="9" t="str">
        <x:v>CEAS.Submeter_EB_208</x:v>
      </x:c>
      <x:c r="I2202" s="49" t="str">
        <x:v>Use</x:v>
      </x:c>
      <x:c r="J2202" s="31" t="str">
        <x:v>15 Minutes</x:v>
      </x:c>
      <x:c r="K2202" s="32" t="str">
        <x:v>01-23-2025 21:30:00</x:v>
      </x:c>
      <x:c r="M2202" s="53" t="str">
        <x:v>4181906.5400000000000000</x:v>
      </x:c>
      <x:c r="N2202" s="33" t="str">
        <x:v/>
      </x:c>
    </x:row>
    <x:row r="2203">
      <x:c r="B2203" s="5" t="str">
        <x:v>2830977045030236779</x:v>
      </x:c>
      <x:c r="C2203" s="44" t="str">
        <x:v>82996206</x:v>
      </x:c>
      <x:c r="F2203" s="45" t="str">
        <x:v>214-ELE02</x:v>
      </x:c>
      <x:c r="H2203" s="9" t="str">
        <x:v>CEAS.Submeter_EB_208</x:v>
      </x:c>
      <x:c r="I2203" s="49" t="str">
        <x:v>Use</x:v>
      </x:c>
      <x:c r="J2203" s="31" t="str">
        <x:v>15 Minutes</x:v>
      </x:c>
      <x:c r="K2203" s="32" t="str">
        <x:v>01-23-2025 21:45:00</x:v>
      </x:c>
      <x:c r="M2203" s="53" t="str">
        <x:v>4181910.7400000000000000</x:v>
      </x:c>
      <x:c r="N2203" s="33" t="str">
        <x:v/>
      </x:c>
    </x:row>
    <x:row r="2204">
      <x:c r="B2204" s="5" t="str">
        <x:v>364994600717271432</x:v>
      </x:c>
      <x:c r="C2204" s="44" t="str">
        <x:v>82996214</x:v>
      </x:c>
      <x:c r="F2204" s="45" t="str">
        <x:v>214-ELE02</x:v>
      </x:c>
      <x:c r="H2204" s="9" t="str">
        <x:v>CEAS.Submeter_EB_208</x:v>
      </x:c>
      <x:c r="I2204" s="49" t="str">
        <x:v>Use</x:v>
      </x:c>
      <x:c r="J2204" s="31" t="str">
        <x:v>15 Minutes</x:v>
      </x:c>
      <x:c r="K2204" s="32" t="str">
        <x:v>01-23-2025 22:00:00</x:v>
      </x:c>
      <x:c r="M2204" s="53" t="str">
        <x:v>4181915.0400000000000000</x:v>
      </x:c>
      <x:c r="N2204" s="33" t="str">
        <x:v/>
      </x:c>
    </x:row>
    <x:row r="2205">
      <x:c r="B2205" s="5" t="str">
        <x:v>1664291929330151953</x:v>
      </x:c>
      <x:c r="C2205" s="44" t="str">
        <x:v>82996222</x:v>
      </x:c>
      <x:c r="F2205" s="45" t="str">
        <x:v>214-ELE02</x:v>
      </x:c>
      <x:c r="H2205" s="9" t="str">
        <x:v>CEAS.Submeter_EB_208</x:v>
      </x:c>
      <x:c r="I2205" s="49" t="str">
        <x:v>Use</x:v>
      </x:c>
      <x:c r="J2205" s="31" t="str">
        <x:v>15 Minutes</x:v>
      </x:c>
      <x:c r="K2205" s="32" t="str">
        <x:v>01-23-2025 22:15:00</x:v>
      </x:c>
      <x:c r="M2205" s="53" t="str">
        <x:v>4181919.1900000000000000</x:v>
      </x:c>
      <x:c r="N2205" s="33" t="str">
        <x:v/>
      </x:c>
    </x:row>
    <x:row r="2206">
      <x:c r="B2206" s="5" t="str">
        <x:v>3033530350966612964</x:v>
      </x:c>
      <x:c r="C2206" s="44" t="str">
        <x:v>82996230</x:v>
      </x:c>
      <x:c r="F2206" s="45" t="str">
        <x:v>214-ELE02</x:v>
      </x:c>
      <x:c r="H2206" s="9" t="str">
        <x:v>CEAS.Submeter_EB_208</x:v>
      </x:c>
      <x:c r="I2206" s="49" t="str">
        <x:v>Use</x:v>
      </x:c>
      <x:c r="J2206" s="31" t="str">
        <x:v>15 Minutes</x:v>
      </x:c>
      <x:c r="K2206" s="32" t="str">
        <x:v>01-23-2025 22:30:00</x:v>
      </x:c>
      <x:c r="M2206" s="53" t="str">
        <x:v>4181923.3500000000000000</x:v>
      </x:c>
      <x:c r="N2206" s="33" t="str">
        <x:v/>
      </x:c>
    </x:row>
    <x:row r="2207">
      <x:c r="B2207" s="5" t="str">
        <x:v>995586433319331294</x:v>
      </x:c>
      <x:c r="C2207" s="44" t="str">
        <x:v>82996238</x:v>
      </x:c>
      <x:c r="F2207" s="45" t="str">
        <x:v>214-ELE02</x:v>
      </x:c>
      <x:c r="H2207" s="9" t="str">
        <x:v>CEAS.Submeter_EB_208</x:v>
      </x:c>
      <x:c r="I2207" s="49" t="str">
        <x:v>Use</x:v>
      </x:c>
      <x:c r="J2207" s="31" t="str">
        <x:v>15 Minutes</x:v>
      </x:c>
      <x:c r="K2207" s="32" t="str">
        <x:v>01-23-2025 22:45:00</x:v>
      </x:c>
      <x:c r="M2207" s="53" t="str">
        <x:v>4181927.3300000000000000</x:v>
      </x:c>
      <x:c r="N2207" s="33" t="str">
        <x:v/>
      </x:c>
    </x:row>
    <x:row r="2208">
      <x:c r="B2208" s="5" t="str">
        <x:v>1038859380327021738</x:v>
      </x:c>
      <x:c r="C2208" s="44" t="str">
        <x:v>82996246</x:v>
      </x:c>
      <x:c r="F2208" s="45" t="str">
        <x:v>214-ELE02</x:v>
      </x:c>
      <x:c r="H2208" s="9" t="str">
        <x:v>CEAS.Submeter_EB_208</x:v>
      </x:c>
      <x:c r="I2208" s="49" t="str">
        <x:v>Use</x:v>
      </x:c>
      <x:c r="J2208" s="31" t="str">
        <x:v>15 Minutes</x:v>
      </x:c>
      <x:c r="K2208" s="32" t="str">
        <x:v>01-23-2025 23:00:00</x:v>
      </x:c>
      <x:c r="M2208" s="53" t="str">
        <x:v>4181931.5100000000000000</x:v>
      </x:c>
      <x:c r="N2208" s="33" t="str">
        <x:v/>
      </x:c>
    </x:row>
    <x:row r="2209">
      <x:c r="B2209" s="5" t="str">
        <x:v>17432547717789554593</x:v>
      </x:c>
      <x:c r="C2209" s="44" t="str">
        <x:v>82996254</x:v>
      </x:c>
      <x:c r="F2209" s="45" t="str">
        <x:v>214-ELE02</x:v>
      </x:c>
      <x:c r="H2209" s="9" t="str">
        <x:v>CEAS.Submeter_EB_208</x:v>
      </x:c>
      <x:c r="I2209" s="49" t="str">
        <x:v>Use</x:v>
      </x:c>
      <x:c r="J2209" s="31" t="str">
        <x:v>15 Minutes</x:v>
      </x:c>
      <x:c r="K2209" s="32" t="str">
        <x:v>01-23-2025 23:15:00</x:v>
      </x:c>
      <x:c r="M2209" s="53" t="str">
        <x:v>4181935.7900000000000000</x:v>
      </x:c>
      <x:c r="N2209" s="33" t="str">
        <x:v/>
      </x:c>
    </x:row>
    <x:row r="2210">
      <x:c r="B2210" s="5" t="str">
        <x:v>8581587729496512106</x:v>
      </x:c>
      <x:c r="C2210" s="44" t="str">
        <x:v>82996262</x:v>
      </x:c>
      <x:c r="F2210" s="45" t="str">
        <x:v>214-ELE02</x:v>
      </x:c>
      <x:c r="H2210" s="9" t="str">
        <x:v>CEAS.Submeter_EB_208</x:v>
      </x:c>
      <x:c r="I2210" s="49" t="str">
        <x:v>Use</x:v>
      </x:c>
      <x:c r="J2210" s="31" t="str">
        <x:v>15 Minutes</x:v>
      </x:c>
      <x:c r="K2210" s="32" t="str">
        <x:v>01-23-2025 23:30:00</x:v>
      </x:c>
      <x:c r="M2210" s="53" t="str">
        <x:v>4181939.8900000000000000</x:v>
      </x:c>
      <x:c r="N2210" s="33" t="str">
        <x:v/>
      </x:c>
    </x:row>
    <x:row r="2211">
      <x:c r="B2211" s="5" t="str">
        <x:v>17814426795441403583</x:v>
      </x:c>
      <x:c r="C2211" s="44" t="str">
        <x:v>82996270</x:v>
      </x:c>
      <x:c r="F2211" s="45" t="str">
        <x:v>214-ELE02</x:v>
      </x:c>
      <x:c r="H2211" s="9" t="str">
        <x:v>CEAS.Submeter_EB_208</x:v>
      </x:c>
      <x:c r="I2211" s="49" t="str">
        <x:v>Use</x:v>
      </x:c>
      <x:c r="J2211" s="31" t="str">
        <x:v>15 Minutes</x:v>
      </x:c>
      <x:c r="K2211" s="32" t="str">
        <x:v>01-23-2025 23:45:00</x:v>
      </x:c>
      <x:c r="M2211" s="53" t="str">
        <x:v>4181944.1000000000000000</x:v>
      </x:c>
      <x:c r="N2211" s="33" t="str">
        <x:v/>
      </x:c>
    </x:row>
    <x:row r="2212">
      <x:c r="B2212" s="5" t="str">
        <x:v>11604105632488510741</x:v>
      </x:c>
      <x:c r="C2212" s="44" t="str">
        <x:v>82996278</x:v>
      </x:c>
      <x:c r="F2212" s="45" t="str">
        <x:v>214-ELE02</x:v>
      </x:c>
      <x:c r="H2212" s="9" t="str">
        <x:v>CEAS.Submeter_EB_208</x:v>
      </x:c>
      <x:c r="I2212" s="49" t="str">
        <x:v>Use</x:v>
      </x:c>
      <x:c r="J2212" s="31" t="str">
        <x:v>15 Minutes</x:v>
      </x:c>
      <x:c r="K2212" s="32" t="str">
        <x:v>01-24-2025 00:00:00</x:v>
      </x:c>
      <x:c r="M2212" s="53" t="str">
        <x:v>4181948.0600000000000000</x:v>
      </x:c>
      <x:c r="N2212" s="33" t="str">
        <x:v/>
      </x:c>
    </x:row>
    <x:row r="2213">
      <x:c r="B2213" s="5" t="str">
        <x:v>5990493835123917592</x:v>
      </x:c>
      <x:c r="C2213" s="44" t="str">
        <x:v>82996286</x:v>
      </x:c>
      <x:c r="F2213" s="45" t="str">
        <x:v>214-ELE02</x:v>
      </x:c>
      <x:c r="H2213" s="9" t="str">
        <x:v>CEAS.Submeter_EB_208</x:v>
      </x:c>
      <x:c r="I2213" s="49" t="str">
        <x:v>Use</x:v>
      </x:c>
      <x:c r="J2213" s="31" t="str">
        <x:v>15 Minutes</x:v>
      </x:c>
      <x:c r="K2213" s="32" t="str">
        <x:v>01-24-2025 00:15:00</x:v>
      </x:c>
      <x:c r="M2213" s="53" t="str">
        <x:v>4181952.1600000000000000</x:v>
      </x:c>
      <x:c r="N2213" s="33" t="str">
        <x:v/>
      </x:c>
    </x:row>
    <x:row r="2214">
      <x:c r="B2214" s="5" t="str">
        <x:v>12528203129954439470</x:v>
      </x:c>
      <x:c r="C2214" s="44" t="str">
        <x:v>82996294</x:v>
      </x:c>
      <x:c r="F2214" s="45" t="str">
        <x:v>214-ELE02</x:v>
      </x:c>
      <x:c r="H2214" s="9" t="str">
        <x:v>CEAS.Submeter_EB_208</x:v>
      </x:c>
      <x:c r="I2214" s="49" t="str">
        <x:v>Use</x:v>
      </x:c>
      <x:c r="J2214" s="31" t="str">
        <x:v>15 Minutes</x:v>
      </x:c>
      <x:c r="K2214" s="32" t="str">
        <x:v>01-24-2025 00:30:00</x:v>
      </x:c>
      <x:c r="M2214" s="53" t="str">
        <x:v>4181956.2900000000000000</x:v>
      </x:c>
      <x:c r="N2214" s="33" t="str">
        <x:v/>
      </x:c>
    </x:row>
    <x:row r="2215">
      <x:c r="B2215" s="5" t="str">
        <x:v>16876398818888315678</x:v>
      </x:c>
      <x:c r="C2215" s="44" t="str">
        <x:v>82996302</x:v>
      </x:c>
      <x:c r="F2215" s="45" t="str">
        <x:v>214-ELE02</x:v>
      </x:c>
      <x:c r="H2215" s="9" t="str">
        <x:v>CEAS.Submeter_EB_208</x:v>
      </x:c>
      <x:c r="I2215" s="49" t="str">
        <x:v>Use</x:v>
      </x:c>
      <x:c r="J2215" s="31" t="str">
        <x:v>15 Minutes</x:v>
      </x:c>
      <x:c r="K2215" s="32" t="str">
        <x:v>01-24-2025 00:45:00</x:v>
      </x:c>
      <x:c r="M2215" s="53" t="str">
        <x:v>4181960.3700000000000000</x:v>
      </x:c>
      <x:c r="N2215" s="33" t="str">
        <x:v/>
      </x:c>
    </x:row>
    <x:row r="2216">
      <x:c r="B2216" s="5" t="str">
        <x:v>12090542947883726740</x:v>
      </x:c>
      <x:c r="C2216" s="44" t="str">
        <x:v>82996310</x:v>
      </x:c>
      <x:c r="F2216" s="45" t="str">
        <x:v>214-ELE02</x:v>
      </x:c>
      <x:c r="H2216" s="9" t="str">
        <x:v>CEAS.Submeter_EB_208</x:v>
      </x:c>
      <x:c r="I2216" s="49" t="str">
        <x:v>Use</x:v>
      </x:c>
      <x:c r="J2216" s="31" t="str">
        <x:v>15 Minutes</x:v>
      </x:c>
      <x:c r="K2216" s="32" t="str">
        <x:v>01-24-2025 01:00:00</x:v>
      </x:c>
      <x:c r="M2216" s="53" t="str">
        <x:v>4181964.3400000000000000</x:v>
      </x:c>
      <x:c r="N2216" s="33" t="str">
        <x:v/>
      </x:c>
    </x:row>
    <x:row r="2217">
      <x:c r="B2217" s="5" t="str">
        <x:v>9758320755962533039</x:v>
      </x:c>
      <x:c r="C2217" s="44" t="str">
        <x:v>82996318</x:v>
      </x:c>
      <x:c r="F2217" s="45" t="str">
        <x:v>214-ELE02</x:v>
      </x:c>
      <x:c r="H2217" s="9" t="str">
        <x:v>CEAS.Submeter_EB_208</x:v>
      </x:c>
      <x:c r="I2217" s="49" t="str">
        <x:v>Use</x:v>
      </x:c>
      <x:c r="J2217" s="31" t="str">
        <x:v>15 Minutes</x:v>
      </x:c>
      <x:c r="K2217" s="32" t="str">
        <x:v>01-24-2025 01:15:00</x:v>
      </x:c>
      <x:c r="M2217" s="53" t="str">
        <x:v>4181968.4200000000000000</x:v>
      </x:c>
      <x:c r="N2217" s="33" t="str">
        <x:v/>
      </x:c>
    </x:row>
    <x:row r="2218">
      <x:c r="B2218" s="5" t="str">
        <x:v>9383120924815581247</x:v>
      </x:c>
      <x:c r="C2218" s="44" t="str">
        <x:v>82996326</x:v>
      </x:c>
      <x:c r="F2218" s="45" t="str">
        <x:v>214-ELE02</x:v>
      </x:c>
      <x:c r="H2218" s="9" t="str">
        <x:v>CEAS.Submeter_EB_208</x:v>
      </x:c>
      <x:c r="I2218" s="49" t="str">
        <x:v>Use</x:v>
      </x:c>
      <x:c r="J2218" s="31" t="str">
        <x:v>15 Minutes</x:v>
      </x:c>
      <x:c r="K2218" s="32" t="str">
        <x:v>01-24-2025 01:30:00</x:v>
      </x:c>
      <x:c r="M2218" s="53" t="str">
        <x:v>4181972.5000000000000000</x:v>
      </x:c>
      <x:c r="N2218" s="33" t="str">
        <x:v/>
      </x:c>
    </x:row>
    <x:row r="2219">
      <x:c r="B2219" s="5" t="str">
        <x:v>13309691329033610664</x:v>
      </x:c>
      <x:c r="C2219" s="44" t="str">
        <x:v>82996334</x:v>
      </x:c>
      <x:c r="F2219" s="45" t="str">
        <x:v>214-ELE02</x:v>
      </x:c>
      <x:c r="H2219" s="9" t="str">
        <x:v>CEAS.Submeter_EB_208</x:v>
      </x:c>
      <x:c r="I2219" s="49" t="str">
        <x:v>Use</x:v>
      </x:c>
      <x:c r="J2219" s="31" t="str">
        <x:v>15 Minutes</x:v>
      </x:c>
      <x:c r="K2219" s="32" t="str">
        <x:v>01-24-2025 01:45:00</x:v>
      </x:c>
      <x:c r="M2219" s="53" t="str">
        <x:v>4181976.4300000000000000</x:v>
      </x:c>
      <x:c r="N2219" s="33" t="str">
        <x:v/>
      </x:c>
    </x:row>
    <x:row r="2220">
      <x:c r="B2220" s="5" t="str">
        <x:v>12922162561060462753</x:v>
      </x:c>
      <x:c r="C2220" s="44" t="str">
        <x:v>82996342</x:v>
      </x:c>
      <x:c r="F2220" s="45" t="str">
        <x:v>214-ELE02</x:v>
      </x:c>
      <x:c r="H2220" s="9" t="str">
        <x:v>CEAS.Submeter_EB_208</x:v>
      </x:c>
      <x:c r="I2220" s="49" t="str">
        <x:v>Use</x:v>
      </x:c>
      <x:c r="J2220" s="31" t="str">
        <x:v>15 Minutes</x:v>
      </x:c>
      <x:c r="K2220" s="32" t="str">
        <x:v>01-24-2025 02:00:00</x:v>
      </x:c>
      <x:c r="M2220" s="53" t="str">
        <x:v>4181980.4200000000000000</x:v>
      </x:c>
      <x:c r="N2220" s="33" t="str">
        <x:v/>
      </x:c>
    </x:row>
    <x:row r="2221">
      <x:c r="B2221" s="5" t="str">
        <x:v>1165785407881015774</x:v>
      </x:c>
      <x:c r="C2221" s="44" t="str">
        <x:v>82996350</x:v>
      </x:c>
      <x:c r="F2221" s="45" t="str">
        <x:v>214-ELE02</x:v>
      </x:c>
      <x:c r="H2221" s="9" t="str">
        <x:v>CEAS.Submeter_EB_208</x:v>
      </x:c>
      <x:c r="I2221" s="49" t="str">
        <x:v>Use</x:v>
      </x:c>
      <x:c r="J2221" s="31" t="str">
        <x:v>15 Minutes</x:v>
      </x:c>
      <x:c r="K2221" s="32" t="str">
        <x:v>01-24-2025 02:15:00</x:v>
      </x:c>
      <x:c r="M2221" s="53" t="str">
        <x:v>4181984.4200000000000000</x:v>
      </x:c>
      <x:c r="N2221" s="33" t="str">
        <x:v/>
      </x:c>
    </x:row>
    <x:row r="2222">
      <x:c r="B2222" s="5" t="str">
        <x:v>12619414894874302907</x:v>
      </x:c>
      <x:c r="C2222" s="44" t="str">
        <x:v>82996358</x:v>
      </x:c>
      <x:c r="F2222" s="45" t="str">
        <x:v>214-ELE02</x:v>
      </x:c>
      <x:c r="H2222" s="9" t="str">
        <x:v>CEAS.Submeter_EB_208</x:v>
      </x:c>
      <x:c r="I2222" s="49" t="str">
        <x:v>Use</x:v>
      </x:c>
      <x:c r="J2222" s="31" t="str">
        <x:v>15 Minutes</x:v>
      </x:c>
      <x:c r="K2222" s="32" t="str">
        <x:v>01-24-2025 02:30:00</x:v>
      </x:c>
      <x:c r="M2222" s="53" t="str">
        <x:v>4181988.4800000000000000</x:v>
      </x:c>
      <x:c r="N2222" s="33" t="str">
        <x:v/>
      </x:c>
    </x:row>
    <x:row r="2223">
      <x:c r="B2223" s="5" t="str">
        <x:v>8750241350293122561</x:v>
      </x:c>
      <x:c r="C2223" s="44" t="str">
        <x:v>82996366</x:v>
      </x:c>
      <x:c r="F2223" s="45" t="str">
        <x:v>214-ELE02</x:v>
      </x:c>
      <x:c r="H2223" s="9" t="str">
        <x:v>CEAS.Submeter_EB_208</x:v>
      </x:c>
      <x:c r="I2223" s="49" t="str">
        <x:v>Use</x:v>
      </x:c>
      <x:c r="J2223" s="31" t="str">
        <x:v>15 Minutes</x:v>
      </x:c>
      <x:c r="K2223" s="32" t="str">
        <x:v>01-24-2025 02:45:00</x:v>
      </x:c>
      <x:c r="M2223" s="53" t="str">
        <x:v>4181992.6600000000000000</x:v>
      </x:c>
      <x:c r="N2223" s="33" t="str">
        <x:v/>
      </x:c>
    </x:row>
    <x:row r="2224">
      <x:c r="B2224" s="5" t="str">
        <x:v>906310688702546372</x:v>
      </x:c>
      <x:c r="C2224" s="44" t="str">
        <x:v>82996374</x:v>
      </x:c>
      <x:c r="F2224" s="45" t="str">
        <x:v>214-ELE02</x:v>
      </x:c>
      <x:c r="H2224" s="9" t="str">
        <x:v>CEAS.Submeter_EB_208</x:v>
      </x:c>
      <x:c r="I2224" s="49" t="str">
        <x:v>Use</x:v>
      </x:c>
      <x:c r="J2224" s="31" t="str">
        <x:v>15 Minutes</x:v>
      </x:c>
      <x:c r="K2224" s="32" t="str">
        <x:v>01-24-2025 03:00:00</x:v>
      </x:c>
      <x:c r="M2224" s="53" t="str">
        <x:v>4181996.6600000000000000</x:v>
      </x:c>
      <x:c r="N2224" s="33" t="str">
        <x:v/>
      </x:c>
    </x:row>
    <x:row r="2225">
      <x:c r="B2225" s="5" t="str">
        <x:v>3084411499804740393</x:v>
      </x:c>
      <x:c r="C2225" s="44" t="str">
        <x:v>82996382</x:v>
      </x:c>
      <x:c r="F2225" s="45" t="str">
        <x:v>214-ELE02</x:v>
      </x:c>
      <x:c r="H2225" s="9" t="str">
        <x:v>CEAS.Submeter_EB_208</x:v>
      </x:c>
      <x:c r="I2225" s="49" t="str">
        <x:v>Use</x:v>
      </x:c>
      <x:c r="J2225" s="31" t="str">
        <x:v>15 Minutes</x:v>
      </x:c>
      <x:c r="K2225" s="32" t="str">
        <x:v>01-24-2025 03:15:00</x:v>
      </x:c>
      <x:c r="M2225" s="53" t="str">
        <x:v>4182000.6300000000000000</x:v>
      </x:c>
      <x:c r="N2225" s="33" t="str">
        <x:v/>
      </x:c>
    </x:row>
    <x:row r="2226">
      <x:c r="B2226" s="5" t="str">
        <x:v>8897040805380511885</x:v>
      </x:c>
      <x:c r="C2226" s="44" t="str">
        <x:v>82996390</x:v>
      </x:c>
      <x:c r="F2226" s="45" t="str">
        <x:v>214-ELE02</x:v>
      </x:c>
      <x:c r="H2226" s="9" t="str">
        <x:v>CEAS.Submeter_EB_208</x:v>
      </x:c>
      <x:c r="I2226" s="49" t="str">
        <x:v>Use</x:v>
      </x:c>
      <x:c r="J2226" s="31" t="str">
        <x:v>15 Minutes</x:v>
      </x:c>
      <x:c r="K2226" s="32" t="str">
        <x:v>01-24-2025 03:30:00</x:v>
      </x:c>
      <x:c r="M2226" s="53" t="str">
        <x:v>4182004.6700000000000000</x:v>
      </x:c>
      <x:c r="N2226" s="33" t="str">
        <x:v/>
      </x:c>
    </x:row>
    <x:row r="2227">
      <x:c r="B2227" s="5" t="str">
        <x:v>8309256866242730987</x:v>
      </x:c>
      <x:c r="C2227" s="44" t="str">
        <x:v>82996398</x:v>
      </x:c>
      <x:c r="F2227" s="45" t="str">
        <x:v>214-ELE02</x:v>
      </x:c>
      <x:c r="H2227" s="9" t="str">
        <x:v>CEAS.Submeter_EB_208</x:v>
      </x:c>
      <x:c r="I2227" s="49" t="str">
        <x:v>Use</x:v>
      </x:c>
      <x:c r="J2227" s="31" t="str">
        <x:v>15 Minutes</x:v>
      </x:c>
      <x:c r="K2227" s="32" t="str">
        <x:v>01-24-2025 03:45:00</x:v>
      </x:c>
      <x:c r="M2227" s="53" t="str">
        <x:v>4182008.8300000000000000</x:v>
      </x:c>
      <x:c r="N2227" s="33" t="str">
        <x:v/>
      </x:c>
    </x:row>
    <x:row r="2228">
      <x:c r="B2228" s="5" t="str">
        <x:v>10022947750612665128</x:v>
      </x:c>
      <x:c r="C2228" s="44" t="str">
        <x:v>82996406</x:v>
      </x:c>
      <x:c r="F2228" s="45" t="str">
        <x:v>214-ELE02</x:v>
      </x:c>
      <x:c r="H2228" s="9" t="str">
        <x:v>CEAS.Submeter_EB_208</x:v>
      </x:c>
      <x:c r="I2228" s="49" t="str">
        <x:v>Use</x:v>
      </x:c>
      <x:c r="J2228" s="31" t="str">
        <x:v>15 Minutes</x:v>
      </x:c>
      <x:c r="K2228" s="32" t="str">
        <x:v>01-24-2025 04:00:00</x:v>
      </x:c>
      <x:c r="M2228" s="53" t="str">
        <x:v>4182012.7800000000000000</x:v>
      </x:c>
      <x:c r="N2228" s="33" t="str">
        <x:v/>
      </x:c>
    </x:row>
    <x:row r="2229">
      <x:c r="B2229" s="5" t="str">
        <x:v>1618923662293117431</x:v>
      </x:c>
      <x:c r="C2229" s="44" t="str">
        <x:v>82996414</x:v>
      </x:c>
      <x:c r="F2229" s="45" t="str">
        <x:v>214-ELE02</x:v>
      </x:c>
      <x:c r="H2229" s="9" t="str">
        <x:v>CEAS.Submeter_EB_208</x:v>
      </x:c>
      <x:c r="I2229" s="49" t="str">
        <x:v>Use</x:v>
      </x:c>
      <x:c r="J2229" s="31" t="str">
        <x:v>15 Minutes</x:v>
      </x:c>
      <x:c r="K2229" s="32" t="str">
        <x:v>01-24-2025 04:15:00</x:v>
      </x:c>
      <x:c r="M2229" s="53" t="str">
        <x:v>4182016.6500000000000000</x:v>
      </x:c>
      <x:c r="N2229" s="33" t="str">
        <x:v/>
      </x:c>
    </x:row>
    <x:row r="2230">
      <x:c r="B2230" s="5" t="str">
        <x:v>18240307926346216483</x:v>
      </x:c>
      <x:c r="C2230" s="44" t="str">
        <x:v>82996422</x:v>
      </x:c>
      <x:c r="F2230" s="45" t="str">
        <x:v>214-ELE02</x:v>
      </x:c>
      <x:c r="H2230" s="9" t="str">
        <x:v>CEAS.Submeter_EB_208</x:v>
      </x:c>
      <x:c r="I2230" s="49" t="str">
        <x:v>Use</x:v>
      </x:c>
      <x:c r="J2230" s="31" t="str">
        <x:v>15 Minutes</x:v>
      </x:c>
      <x:c r="K2230" s="32" t="str">
        <x:v>01-24-2025 04:30:00</x:v>
      </x:c>
      <x:c r="M2230" s="53" t="str">
        <x:v>4182020.5500000000000000</x:v>
      </x:c>
      <x:c r="N2230" s="33" t="str">
        <x:v/>
      </x:c>
    </x:row>
    <x:row r="2231">
      <x:c r="B2231" s="5" t="str">
        <x:v>7503289036695431921</x:v>
      </x:c>
      <x:c r="C2231" s="44" t="str">
        <x:v>82996430</x:v>
      </x:c>
      <x:c r="F2231" s="45" t="str">
        <x:v>214-ELE02</x:v>
      </x:c>
      <x:c r="H2231" s="9" t="str">
        <x:v>CEAS.Submeter_EB_208</x:v>
      </x:c>
      <x:c r="I2231" s="49" t="str">
        <x:v>Use</x:v>
      </x:c>
      <x:c r="J2231" s="31" t="str">
        <x:v>15 Minutes</x:v>
      </x:c>
      <x:c r="K2231" s="32" t="str">
        <x:v>01-24-2025 04:45:00</x:v>
      </x:c>
      <x:c r="M2231" s="53" t="str">
        <x:v>4182024.5400000000000000</x:v>
      </x:c>
      <x:c r="N2231" s="33" t="str">
        <x:v/>
      </x:c>
    </x:row>
    <x:row r="2232">
      <x:c r="B2232" s="5" t="str">
        <x:v>2872816071468696540</x:v>
      </x:c>
      <x:c r="C2232" s="44" t="str">
        <x:v>83010672</x:v>
      </x:c>
      <x:c r="F2232" s="45" t="str">
        <x:v>214-ELE02</x:v>
      </x:c>
      <x:c r="H2232" s="9" t="str">
        <x:v>CEAS.Submeter_EB_208</x:v>
      </x:c>
      <x:c r="I2232" s="49" t="str">
        <x:v>Use</x:v>
      </x:c>
      <x:c r="J2232" s="31" t="str">
        <x:v>15 Minutes</x:v>
      </x:c>
      <x:c r="K2232" s="32" t="str">
        <x:v>01-24-2025 05:00:00</x:v>
      </x:c>
      <x:c r="M2232" s="53" t="str">
        <x:v>4182028.4600000000000000</x:v>
      </x:c>
      <x:c r="N2232" s="33" t="str">
        <x:v/>
      </x:c>
    </x:row>
    <x:row r="2233">
      <x:c r="B2233" s="5" t="str">
        <x:v>1300298098277763074</x:v>
      </x:c>
      <x:c r="C2233" s="44" t="str">
        <x:v>83010673</x:v>
      </x:c>
      <x:c r="F2233" s="45" t="str">
        <x:v>214-ELE02</x:v>
      </x:c>
      <x:c r="H2233" s="9" t="str">
        <x:v>CEAS.Submeter_EB_208</x:v>
      </x:c>
      <x:c r="I2233" s="49" t="str">
        <x:v>Use</x:v>
      </x:c>
      <x:c r="J2233" s="31" t="str">
        <x:v>15 Minutes</x:v>
      </x:c>
      <x:c r="K2233" s="32" t="str">
        <x:v>01-24-2025 05:15:00</x:v>
      </x:c>
      <x:c r="M2233" s="53" t="str">
        <x:v>4182032.7900000000000000</x:v>
      </x:c>
      <x:c r="N2233" s="33" t="str">
        <x:v/>
      </x:c>
    </x:row>
    <x:row r="2234">
      <x:c r="B2234" s="5" t="str">
        <x:v>9017009370776241305</x:v>
      </x:c>
      <x:c r="C2234" s="44" t="str">
        <x:v>83010674</x:v>
      </x:c>
      <x:c r="F2234" s="45" t="str">
        <x:v>214-ELE02</x:v>
      </x:c>
      <x:c r="H2234" s="9" t="str">
        <x:v>CEAS.Submeter_EB_208</x:v>
      </x:c>
      <x:c r="I2234" s="49" t="str">
        <x:v>Use</x:v>
      </x:c>
      <x:c r="J2234" s="31" t="str">
        <x:v>15 Minutes</x:v>
      </x:c>
      <x:c r="K2234" s="32" t="str">
        <x:v>01-24-2025 05:30:00</x:v>
      </x:c>
      <x:c r="M2234" s="53" t="str">
        <x:v>4182036.9000000000000000</x:v>
      </x:c>
      <x:c r="N2234" s="33" t="str">
        <x:v/>
      </x:c>
    </x:row>
    <x:row r="2235">
      <x:c r="B2235" s="5" t="str">
        <x:v>2505454913508981461</x:v>
      </x:c>
      <x:c r="C2235" s="44" t="str">
        <x:v>83010675</x:v>
      </x:c>
      <x:c r="F2235" s="45" t="str">
        <x:v>214-ELE02</x:v>
      </x:c>
      <x:c r="H2235" s="9" t="str">
        <x:v>CEAS.Submeter_EB_208</x:v>
      </x:c>
      <x:c r="I2235" s="49" t="str">
        <x:v>Use</x:v>
      </x:c>
      <x:c r="J2235" s="31" t="str">
        <x:v>15 Minutes</x:v>
      </x:c>
      <x:c r="K2235" s="32" t="str">
        <x:v>01-24-2025 05:45:00</x:v>
      </x:c>
      <x:c r="M2235" s="53" t="str">
        <x:v>4182040.8900000000000000</x:v>
      </x:c>
      <x:c r="N2235" s="33" t="str">
        <x:v/>
      </x:c>
    </x:row>
    <x:row r="2236">
      <x:c r="B2236" s="5" t="str">
        <x:v>4682244216557113133</x:v>
      </x:c>
      <x:c r="C2236" s="44" t="str">
        <x:v>83010676</x:v>
      </x:c>
      <x:c r="F2236" s="45" t="str">
        <x:v>214-ELE02</x:v>
      </x:c>
      <x:c r="H2236" s="9" t="str">
        <x:v>CEAS.Submeter_EB_208</x:v>
      </x:c>
      <x:c r="I2236" s="49" t="str">
        <x:v>Use</x:v>
      </x:c>
      <x:c r="J2236" s="31" t="str">
        <x:v>15 Minutes</x:v>
      </x:c>
      <x:c r="K2236" s="32" t="str">
        <x:v>01-24-2025 06:00:00</x:v>
      </x:c>
      <x:c r="M2236" s="53" t="str">
        <x:v>4182044.7700000000000000</x:v>
      </x:c>
      <x:c r="N2236" s="33" t="str">
        <x:v/>
      </x:c>
    </x:row>
    <x:row r="2237">
      <x:c r="B2237" s="5" t="str">
        <x:v>7454821797111862038</x:v>
      </x:c>
      <x:c r="C2237" s="44" t="str">
        <x:v>83010677</x:v>
      </x:c>
      <x:c r="F2237" s="45" t="str">
        <x:v>214-ELE02</x:v>
      </x:c>
      <x:c r="H2237" s="9" t="str">
        <x:v>CEAS.Submeter_EB_208</x:v>
      </x:c>
      <x:c r="I2237" s="49" t="str">
        <x:v>Use</x:v>
      </x:c>
      <x:c r="J2237" s="31" t="str">
        <x:v>15 Minutes</x:v>
      </x:c>
      <x:c r="K2237" s="32" t="str">
        <x:v>01-24-2025 06:15:00</x:v>
      </x:c>
      <x:c r="M2237" s="53" t="str">
        <x:v>4182048.8000000000000000</x:v>
      </x:c>
      <x:c r="N2237" s="33" t="str">
        <x:v/>
      </x:c>
    </x:row>
    <x:row r="2238">
      <x:c r="B2238" s="5" t="str">
        <x:v>3848684504731006686</x:v>
      </x:c>
      <x:c r="C2238" s="44" t="str">
        <x:v>83010678</x:v>
      </x:c>
      <x:c r="F2238" s="45" t="str">
        <x:v>214-ELE02</x:v>
      </x:c>
      <x:c r="H2238" s="9" t="str">
        <x:v>CEAS.Submeter_EB_208</x:v>
      </x:c>
      <x:c r="I2238" s="49" t="str">
        <x:v>Use</x:v>
      </x:c>
      <x:c r="J2238" s="31" t="str">
        <x:v>15 Minutes</x:v>
      </x:c>
      <x:c r="K2238" s="32" t="str">
        <x:v>01-24-2025 06:30:00</x:v>
      </x:c>
      <x:c r="M2238" s="53" t="str">
        <x:v>4182052.8900000000000000</x:v>
      </x:c>
      <x:c r="N2238" s="33" t="str">
        <x:v/>
      </x:c>
    </x:row>
    <x:row r="2239">
      <x:c r="B2239" s="5" t="str">
        <x:v>12276505552354497418</x:v>
      </x:c>
      <x:c r="C2239" s="44" t="str">
        <x:v>83010679</x:v>
      </x:c>
      <x:c r="F2239" s="45" t="str">
        <x:v>214-ELE02</x:v>
      </x:c>
      <x:c r="H2239" s="9" t="str">
        <x:v>CEAS.Submeter_EB_208</x:v>
      </x:c>
      <x:c r="I2239" s="49" t="str">
        <x:v>Use</x:v>
      </x:c>
      <x:c r="J2239" s="31" t="str">
        <x:v>15 Minutes</x:v>
      </x:c>
      <x:c r="K2239" s="32" t="str">
        <x:v>01-24-2025 06:45:00</x:v>
      </x:c>
      <x:c r="M2239" s="53" t="str">
        <x:v>4182060.1000000000000000</x:v>
      </x:c>
      <x:c r="N2239" s="33" t="str">
        <x:v/>
      </x:c>
    </x:row>
    <x:row r="2240">
      <x:c r="B2240" s="5" t="str">
        <x:v>12615793217394146165</x:v>
      </x:c>
      <x:c r="C2240" s="44" t="str">
        <x:v>83010680</x:v>
      </x:c>
      <x:c r="F2240" s="45" t="str">
        <x:v>214-ELE02</x:v>
      </x:c>
      <x:c r="H2240" s="9" t="str">
        <x:v>CEAS.Submeter_EB_208</x:v>
      </x:c>
      <x:c r="I2240" s="49" t="str">
        <x:v>Use</x:v>
      </x:c>
      <x:c r="J2240" s="31" t="str">
        <x:v>15 Minutes</x:v>
      </x:c>
      <x:c r="K2240" s="32" t="str">
        <x:v>01-24-2025 07:00:00</x:v>
      </x:c>
      <x:c r="M2240" s="53" t="str">
        <x:v>4182068.1500000000000000</x:v>
      </x:c>
      <x:c r="N2240" s="33" t="str">
        <x:v/>
      </x:c>
    </x:row>
    <x:row r="2241">
      <x:c r="B2241" s="5" t="str">
        <x:v>4691419262838919459</x:v>
      </x:c>
      <x:c r="C2241" s="44" t="str">
        <x:v>83010681</x:v>
      </x:c>
      <x:c r="F2241" s="45" t="str">
        <x:v>214-ELE02</x:v>
      </x:c>
      <x:c r="H2241" s="9" t="str">
        <x:v>CEAS.Submeter_EB_208</x:v>
      </x:c>
      <x:c r="I2241" s="49" t="str">
        <x:v>Use</x:v>
      </x:c>
      <x:c r="J2241" s="31" t="str">
        <x:v>15 Minutes</x:v>
      </x:c>
      <x:c r="K2241" s="32" t="str">
        <x:v>01-24-2025 07:15:00</x:v>
      </x:c>
      <x:c r="M2241" s="53" t="str">
        <x:v>4182076.8800000000000000</x:v>
      </x:c>
      <x:c r="N2241" s="33" t="str">
        <x:v/>
      </x:c>
    </x:row>
    <x:row r="2242">
      <x:c r="B2242" s="5" t="str">
        <x:v>11166560271619682589</x:v>
      </x:c>
      <x:c r="C2242" s="44" t="str">
        <x:v>83010682</x:v>
      </x:c>
      <x:c r="F2242" s="45" t="str">
        <x:v>214-ELE02</x:v>
      </x:c>
      <x:c r="H2242" s="9" t="str">
        <x:v>CEAS.Submeter_EB_208</x:v>
      </x:c>
      <x:c r="I2242" s="49" t="str">
        <x:v>Use</x:v>
      </x:c>
      <x:c r="J2242" s="31" t="str">
        <x:v>15 Minutes</x:v>
      </x:c>
      <x:c r="K2242" s="32" t="str">
        <x:v>01-24-2025 07:30:00</x:v>
      </x:c>
      <x:c r="M2242" s="53" t="str">
        <x:v>4182085.9500000000000000</x:v>
      </x:c>
      <x:c r="N2242" s="33" t="str">
        <x:v/>
      </x:c>
    </x:row>
    <x:row r="2243">
      <x:c r="B2243" s="5" t="str">
        <x:v>16207675486883601382</x:v>
      </x:c>
      <x:c r="C2243" s="44" t="str">
        <x:v>83010683</x:v>
      </x:c>
      <x:c r="F2243" s="45" t="str">
        <x:v>214-ELE02</x:v>
      </x:c>
      <x:c r="H2243" s="9" t="str">
        <x:v>CEAS.Submeter_EB_208</x:v>
      </x:c>
      <x:c r="I2243" s="49" t="str">
        <x:v>Use</x:v>
      </x:c>
      <x:c r="J2243" s="31" t="str">
        <x:v>15 Minutes</x:v>
      </x:c>
      <x:c r="K2243" s="32" t="str">
        <x:v>01-24-2025 07:45:00</x:v>
      </x:c>
      <x:c r="M2243" s="53" t="str">
        <x:v>4182094.4200000000000000</x:v>
      </x:c>
      <x:c r="N2243" s="33" t="str">
        <x:v/>
      </x:c>
    </x:row>
    <x:row r="2244">
      <x:c r="B2244" s="5" t="str">
        <x:v>2762220485437314335</x:v>
      </x:c>
      <x:c r="C2244" s="44" t="str">
        <x:v>83010684</x:v>
      </x:c>
      <x:c r="F2244" s="45" t="str">
        <x:v>214-ELE02</x:v>
      </x:c>
      <x:c r="H2244" s="9" t="str">
        <x:v>CEAS.Submeter_EB_208</x:v>
      </x:c>
      <x:c r="I2244" s="49" t="str">
        <x:v>Use</x:v>
      </x:c>
      <x:c r="J2244" s="31" t="str">
        <x:v>15 Minutes</x:v>
      </x:c>
      <x:c r="K2244" s="32" t="str">
        <x:v>01-24-2025 08:00:00</x:v>
      </x:c>
      <x:c r="M2244" s="53" t="str">
        <x:v>4182102.9900000000000000</x:v>
      </x:c>
      <x:c r="N2244" s="33" t="str">
        <x:v/>
      </x:c>
    </x:row>
    <x:row r="2245">
      <x:c r="B2245" s="5" t="str">
        <x:v>6366297096831345630</x:v>
      </x:c>
      <x:c r="C2245" s="44" t="str">
        <x:v>83010685</x:v>
      </x:c>
      <x:c r="F2245" s="45" t="str">
        <x:v>214-ELE02</x:v>
      </x:c>
      <x:c r="H2245" s="9" t="str">
        <x:v>CEAS.Submeter_EB_208</x:v>
      </x:c>
      <x:c r="I2245" s="49" t="str">
        <x:v>Use</x:v>
      </x:c>
      <x:c r="J2245" s="31" t="str">
        <x:v>15 Minutes</x:v>
      </x:c>
      <x:c r="K2245" s="32" t="str">
        <x:v>01-24-2025 08:15:00</x:v>
      </x:c>
      <x:c r="M2245" s="53" t="str">
        <x:v>4182110.8300000000000000</x:v>
      </x:c>
      <x:c r="N2245" s="33" t="str">
        <x:v/>
      </x:c>
    </x:row>
    <x:row r="2246">
      <x:c r="B2246" s="5" t="str">
        <x:v>2642471088542664645</x:v>
      </x:c>
      <x:c r="C2246" s="44" t="str">
        <x:v>83010686</x:v>
      </x:c>
      <x:c r="F2246" s="45" t="str">
        <x:v>214-ELE02</x:v>
      </x:c>
      <x:c r="H2246" s="9" t="str">
        <x:v>CEAS.Submeter_EB_208</x:v>
      </x:c>
      <x:c r="I2246" s="49" t="str">
        <x:v>Use</x:v>
      </x:c>
      <x:c r="J2246" s="31" t="str">
        <x:v>15 Minutes</x:v>
      </x:c>
      <x:c r="K2246" s="32" t="str">
        <x:v>01-24-2025 08:30:00</x:v>
      </x:c>
      <x:c r="M2246" s="53" t="str">
        <x:v>4182119.1600000000000000</x:v>
      </x:c>
      <x:c r="N2246" s="33" t="str">
        <x:v/>
      </x:c>
    </x:row>
    <x:row r="2247">
      <x:c r="B2247" s="5" t="str">
        <x:v>3030718075783722982</x:v>
      </x:c>
      <x:c r="C2247" s="44" t="str">
        <x:v>83010687</x:v>
      </x:c>
      <x:c r="F2247" s="45" t="str">
        <x:v>214-ELE02</x:v>
      </x:c>
      <x:c r="H2247" s="9" t="str">
        <x:v>CEAS.Submeter_EB_208</x:v>
      </x:c>
      <x:c r="I2247" s="49" t="str">
        <x:v>Use</x:v>
      </x:c>
      <x:c r="J2247" s="31" t="str">
        <x:v>15 Minutes</x:v>
      </x:c>
      <x:c r="K2247" s="32" t="str">
        <x:v>01-24-2025 08:45:00</x:v>
      </x:c>
      <x:c r="M2247" s="53" t="str">
        <x:v>4182127.4200000000000000</x:v>
      </x:c>
      <x:c r="N2247" s="33" t="str">
        <x:v/>
      </x:c>
    </x:row>
    <x:row r="2248">
      <x:c r="B2248" s="5" t="str">
        <x:v>5156171586849400951</x:v>
      </x:c>
      <x:c r="C2248" s="44" t="str">
        <x:v>83010688</x:v>
      </x:c>
      <x:c r="F2248" s="45" t="str">
        <x:v>214-ELE02</x:v>
      </x:c>
      <x:c r="H2248" s="9" t="str">
        <x:v>CEAS.Submeter_EB_208</x:v>
      </x:c>
      <x:c r="I2248" s="49" t="str">
        <x:v>Use</x:v>
      </x:c>
      <x:c r="J2248" s="31" t="str">
        <x:v>15 Minutes</x:v>
      </x:c>
      <x:c r="K2248" s="32" t="str">
        <x:v>01-24-2025 09:00:00</x:v>
      </x:c>
      <x:c r="M2248" s="53" t="str">
        <x:v>4182135.4100000000000000</x:v>
      </x:c>
      <x:c r="N2248" s="33" t="str">
        <x:v/>
      </x:c>
    </x:row>
    <x:row r="2249">
      <x:c r="B2249" s="5" t="str">
        <x:v>17307687910940271723</x:v>
      </x:c>
      <x:c r="C2249" s="44" t="str">
        <x:v>83010689</x:v>
      </x:c>
      <x:c r="F2249" s="45" t="str">
        <x:v>214-ELE02</x:v>
      </x:c>
      <x:c r="H2249" s="9" t="str">
        <x:v>CEAS.Submeter_EB_208</x:v>
      </x:c>
      <x:c r="I2249" s="49" t="str">
        <x:v>Use</x:v>
      </x:c>
      <x:c r="J2249" s="31" t="str">
        <x:v>15 Minutes</x:v>
      </x:c>
      <x:c r="K2249" s="32" t="str">
        <x:v>01-24-2025 09:15:00</x:v>
      </x:c>
      <x:c r="M2249" s="53" t="str">
        <x:v>4182143.2500000000000000</x:v>
      </x:c>
      <x:c r="N2249" s="33" t="str">
        <x:v/>
      </x:c>
    </x:row>
    <x:row r="2250">
      <x:c r="B2250" s="5" t="str">
        <x:v>6251281992372768170</x:v>
      </x:c>
      <x:c r="C2250" s="44" t="str">
        <x:v>83010690</x:v>
      </x:c>
      <x:c r="F2250" s="45" t="str">
        <x:v>214-ELE02</x:v>
      </x:c>
      <x:c r="H2250" s="9" t="str">
        <x:v>CEAS.Submeter_EB_208</x:v>
      </x:c>
      <x:c r="I2250" s="49" t="str">
        <x:v>Use</x:v>
      </x:c>
      <x:c r="J2250" s="31" t="str">
        <x:v>15 Minutes</x:v>
      </x:c>
      <x:c r="K2250" s="32" t="str">
        <x:v>01-24-2025 09:30:00</x:v>
      </x:c>
      <x:c r="M2250" s="53" t="str">
        <x:v>4182150.7400000000000000</x:v>
      </x:c>
      <x:c r="N2250" s="33" t="str">
        <x:v/>
      </x:c>
    </x:row>
    <x:row r="2251">
      <x:c r="B2251" s="5" t="str">
        <x:v>16768267729744273135</x:v>
      </x:c>
      <x:c r="C2251" s="44" t="str">
        <x:v>83010691</x:v>
      </x:c>
      <x:c r="F2251" s="45" t="str">
        <x:v>214-ELE02</x:v>
      </x:c>
      <x:c r="H2251" s="9" t="str">
        <x:v>CEAS.Submeter_EB_208</x:v>
      </x:c>
      <x:c r="I2251" s="49" t="str">
        <x:v>Use</x:v>
      </x:c>
      <x:c r="J2251" s="31" t="str">
        <x:v>15 Minutes</x:v>
      </x:c>
      <x:c r="K2251" s="32" t="str">
        <x:v>01-24-2025 09:45:00</x:v>
      </x:c>
      <x:c r="M2251" s="53" t="str">
        <x:v>4182158.6300000000000000</x:v>
      </x:c>
      <x:c r="N2251" s="33" t="str">
        <x:v/>
      </x:c>
    </x:row>
    <x:row r="2252">
      <x:c r="B2252" s="5" t="str">
        <x:v>6173433882009439374</x:v>
      </x:c>
      <x:c r="C2252" s="44" t="str">
        <x:v>83010692</x:v>
      </x:c>
      <x:c r="F2252" s="45" t="str">
        <x:v>214-ELE02</x:v>
      </x:c>
      <x:c r="H2252" s="9" t="str">
        <x:v>CEAS.Submeter_EB_208</x:v>
      </x:c>
      <x:c r="I2252" s="49" t="str">
        <x:v>Use</x:v>
      </x:c>
      <x:c r="J2252" s="31" t="str">
        <x:v>15 Minutes</x:v>
      </x:c>
      <x:c r="K2252" s="32" t="str">
        <x:v>01-24-2025 10:00:00</x:v>
      </x:c>
      <x:c r="M2252" s="53" t="str">
        <x:v>4182166.6900000000000000</x:v>
      </x:c>
      <x:c r="N2252" s="33" t="str">
        <x:v/>
      </x:c>
    </x:row>
    <x:row r="2253">
      <x:c r="B2253" s="5" t="str">
        <x:v>4386440901486246553</x:v>
      </x:c>
      <x:c r="C2253" s="44" t="str">
        <x:v>83010693</x:v>
      </x:c>
      <x:c r="F2253" s="45" t="str">
        <x:v>214-ELE02</x:v>
      </x:c>
      <x:c r="H2253" s="9" t="str">
        <x:v>CEAS.Submeter_EB_208</x:v>
      </x:c>
      <x:c r="I2253" s="49" t="str">
        <x:v>Use</x:v>
      </x:c>
      <x:c r="J2253" s="31" t="str">
        <x:v>15 Minutes</x:v>
      </x:c>
      <x:c r="K2253" s="32" t="str">
        <x:v>01-24-2025 10:15:00</x:v>
      </x:c>
      <x:c r="M2253" s="53" t="str">
        <x:v>4182174.6800000000000000</x:v>
      </x:c>
      <x:c r="N2253" s="33" t="str">
        <x:v/>
      </x:c>
    </x:row>
    <x:row r="2254">
      <x:c r="B2254" s="5" t="str">
        <x:v>4428786648555522159</x:v>
      </x:c>
      <x:c r="C2254" s="44" t="str">
        <x:v>83010694</x:v>
      </x:c>
      <x:c r="F2254" s="45" t="str">
        <x:v>214-ELE02</x:v>
      </x:c>
      <x:c r="H2254" s="9" t="str">
        <x:v>CEAS.Submeter_EB_208</x:v>
      </x:c>
      <x:c r="I2254" s="49" t="str">
        <x:v>Use</x:v>
      </x:c>
      <x:c r="J2254" s="31" t="str">
        <x:v>15 Minutes</x:v>
      </x:c>
      <x:c r="K2254" s="32" t="str">
        <x:v>01-24-2025 10:30:00</x:v>
      </x:c>
      <x:c r="M2254" s="53" t="str">
        <x:v>4182186.0500000000000000</x:v>
      </x:c>
      <x:c r="N2254" s="33" t="str">
        <x:v/>
      </x:c>
    </x:row>
    <x:row r="2255">
      <x:c r="B2255" s="5" t="str">
        <x:v>7499003242469697128</x:v>
      </x:c>
      <x:c r="C2255" s="44" t="str">
        <x:v>83010695</x:v>
      </x:c>
      <x:c r="F2255" s="45" t="str">
        <x:v>214-ELE02</x:v>
      </x:c>
      <x:c r="H2255" s="9" t="str">
        <x:v>CEAS.Submeter_EB_208</x:v>
      </x:c>
      <x:c r="I2255" s="49" t="str">
        <x:v>Use</x:v>
      </x:c>
      <x:c r="J2255" s="31" t="str">
        <x:v>15 Minutes</x:v>
      </x:c>
      <x:c r="K2255" s="32" t="str">
        <x:v>01-24-2025 10:45:00</x:v>
      </x:c>
      <x:c r="M2255" s="53" t="str">
        <x:v>4182197.0900000000000000</x:v>
      </x:c>
      <x:c r="N2255" s="33" t="str">
        <x:v/>
      </x:c>
    </x:row>
    <x:row r="2256">
      <x:c r="B2256" s="5" t="str">
        <x:v>16274201062947711617</x:v>
      </x:c>
      <x:c r="C2256" s="44" t="str">
        <x:v>83010696</x:v>
      </x:c>
      <x:c r="F2256" s="45" t="str">
        <x:v>214-ELE02</x:v>
      </x:c>
      <x:c r="H2256" s="9" t="str">
        <x:v>CEAS.Submeter_EB_208</x:v>
      </x:c>
      <x:c r="I2256" s="49" t="str">
        <x:v>Use</x:v>
      </x:c>
      <x:c r="J2256" s="31" t="str">
        <x:v>15 Minutes</x:v>
      </x:c>
      <x:c r="K2256" s="32" t="str">
        <x:v>01-24-2025 11:00:00</x:v>
      </x:c>
      <x:c r="M2256" s="53" t="str">
        <x:v>4182207.4100000000000000</x:v>
      </x:c>
      <x:c r="N2256" s="33" t="str">
        <x:v/>
      </x:c>
    </x:row>
    <x:row r="2257">
      <x:c r="B2257" s="5" t="str">
        <x:v>10477592934017450138</x:v>
      </x:c>
      <x:c r="C2257" s="44" t="str">
        <x:v>83010697</x:v>
      </x:c>
      <x:c r="F2257" s="45" t="str">
        <x:v>214-ELE02</x:v>
      </x:c>
      <x:c r="H2257" s="9" t="str">
        <x:v>CEAS.Submeter_EB_208</x:v>
      </x:c>
      <x:c r="I2257" s="49" t="str">
        <x:v>Use</x:v>
      </x:c>
      <x:c r="J2257" s="31" t="str">
        <x:v>15 Minutes</x:v>
      </x:c>
      <x:c r="K2257" s="32" t="str">
        <x:v>01-24-2025 11:15:00</x:v>
      </x:c>
      <x:c r="M2257" s="53" t="str">
        <x:v>4182217.9900000000000000</x:v>
      </x:c>
      <x:c r="N2257" s="33" t="str">
        <x:v/>
      </x:c>
    </x:row>
    <x:row r="2258">
      <x:c r="B2258" s="5" t="str">
        <x:v>18095494272394188735</x:v>
      </x:c>
      <x:c r="C2258" s="44" t="str">
        <x:v>83010698</x:v>
      </x:c>
      <x:c r="F2258" s="45" t="str">
        <x:v>214-ELE02</x:v>
      </x:c>
      <x:c r="H2258" s="9" t="str">
        <x:v>CEAS.Submeter_EB_208</x:v>
      </x:c>
      <x:c r="I2258" s="49" t="str">
        <x:v>Use</x:v>
      </x:c>
      <x:c r="J2258" s="31" t="str">
        <x:v>15 Minutes</x:v>
      </x:c>
      <x:c r="K2258" s="32" t="str">
        <x:v>01-24-2025 11:30:00</x:v>
      </x:c>
      <x:c r="M2258" s="53" t="str">
        <x:v>4182227.7900000000000000</x:v>
      </x:c>
      <x:c r="N2258" s="33" t="str">
        <x:v/>
      </x:c>
    </x:row>
    <x:row r="2259">
      <x:c r="B2259" s="5" t="str">
        <x:v>4497757812881897548</x:v>
      </x:c>
      <x:c r="C2259" s="44" t="str">
        <x:v>83010699</x:v>
      </x:c>
      <x:c r="F2259" s="45" t="str">
        <x:v>214-ELE02</x:v>
      </x:c>
      <x:c r="H2259" s="9" t="str">
        <x:v>CEAS.Submeter_EB_208</x:v>
      </x:c>
      <x:c r="I2259" s="49" t="str">
        <x:v>Use</x:v>
      </x:c>
      <x:c r="J2259" s="31" t="str">
        <x:v>15 Minutes</x:v>
      </x:c>
      <x:c r="K2259" s="32" t="str">
        <x:v>01-24-2025 11:45:00</x:v>
      </x:c>
      <x:c r="M2259" s="53" t="str">
        <x:v>4182237.7800000000000000</x:v>
      </x:c>
      <x:c r="N2259" s="33" t="str">
        <x:v/>
      </x:c>
    </x:row>
    <x:row r="2260">
      <x:c r="B2260" s="5" t="str">
        <x:v>1726195457944907106</x:v>
      </x:c>
      <x:c r="C2260" s="44" t="str">
        <x:v>83010700</x:v>
      </x:c>
      <x:c r="F2260" s="45" t="str">
        <x:v>214-ELE02</x:v>
      </x:c>
      <x:c r="H2260" s="9" t="str">
        <x:v>CEAS.Submeter_EB_208</x:v>
      </x:c>
      <x:c r="I2260" s="49" t="str">
        <x:v>Use</x:v>
      </x:c>
      <x:c r="J2260" s="31" t="str">
        <x:v>15 Minutes</x:v>
      </x:c>
      <x:c r="K2260" s="32" t="str">
        <x:v>01-24-2025 12:00:00</x:v>
      </x:c>
      <x:c r="M2260" s="53" t="str">
        <x:v>4182248.6400000000000000</x:v>
      </x:c>
      <x:c r="N2260" s="33" t="str">
        <x:v/>
      </x:c>
    </x:row>
    <x:row r="2261">
      <x:c r="B2261" s="5" t="str">
        <x:v>7581439961031216678</x:v>
      </x:c>
      <x:c r="C2261" s="44" t="str">
        <x:v>83010701</x:v>
      </x:c>
      <x:c r="F2261" s="45" t="str">
        <x:v>214-ELE02</x:v>
      </x:c>
      <x:c r="H2261" s="9" t="str">
        <x:v>CEAS.Submeter_EB_208</x:v>
      </x:c>
      <x:c r="I2261" s="49" t="str">
        <x:v>Use</x:v>
      </x:c>
      <x:c r="J2261" s="31" t="str">
        <x:v>15 Minutes</x:v>
      </x:c>
      <x:c r="K2261" s="32" t="str">
        <x:v>01-24-2025 12:15:00</x:v>
      </x:c>
      <x:c r="M2261" s="53" t="str">
        <x:v>4182259.0700000000000000</x:v>
      </x:c>
      <x:c r="N2261" s="33" t="str">
        <x:v/>
      </x:c>
    </x:row>
    <x:row r="2262">
      <x:c r="B2262" s="5" t="str">
        <x:v>7624921721506033892</x:v>
      </x:c>
      <x:c r="C2262" s="44" t="str">
        <x:v>83010702</x:v>
      </x:c>
      <x:c r="F2262" s="45" t="str">
        <x:v>214-ELE02</x:v>
      </x:c>
      <x:c r="H2262" s="9" t="str">
        <x:v>CEAS.Submeter_EB_208</x:v>
      </x:c>
      <x:c r="I2262" s="49" t="str">
        <x:v>Use</x:v>
      </x:c>
      <x:c r="J2262" s="31" t="str">
        <x:v>15 Minutes</x:v>
      </x:c>
      <x:c r="K2262" s="32" t="str">
        <x:v>01-24-2025 12:30:00</x:v>
      </x:c>
      <x:c r="M2262" s="53" t="str">
        <x:v>4182268.9800000000000000</x:v>
      </x:c>
      <x:c r="N2262" s="33" t="str">
        <x:v/>
      </x:c>
    </x:row>
    <x:row r="2263">
      <x:c r="B2263" s="5" t="str">
        <x:v>1751249655242203686</x:v>
      </x:c>
      <x:c r="C2263" s="44" t="str">
        <x:v>83010703</x:v>
      </x:c>
      <x:c r="F2263" s="45" t="str">
        <x:v>214-ELE02</x:v>
      </x:c>
      <x:c r="H2263" s="9" t="str">
        <x:v>CEAS.Submeter_EB_208</x:v>
      </x:c>
      <x:c r="I2263" s="49" t="str">
        <x:v>Use</x:v>
      </x:c>
      <x:c r="J2263" s="31" t="str">
        <x:v>15 Minutes</x:v>
      </x:c>
      <x:c r="K2263" s="32" t="str">
        <x:v>01-24-2025 12:45:00</x:v>
      </x:c>
      <x:c r="M2263" s="53" t="str">
        <x:v>4182278.7000000000000000</x:v>
      </x:c>
      <x:c r="N2263" s="33" t="str">
        <x:v/>
      </x:c>
    </x:row>
    <x:row r="2264">
      <x:c r="B2264" s="5" t="str">
        <x:v>5437143836245082203</x:v>
      </x:c>
      <x:c r="C2264" s="44" t="str">
        <x:v>83010704</x:v>
      </x:c>
      <x:c r="F2264" s="45" t="str">
        <x:v>214-ELE02</x:v>
      </x:c>
      <x:c r="H2264" s="9" t="str">
        <x:v>CEAS.Submeter_EB_208</x:v>
      </x:c>
      <x:c r="I2264" s="49" t="str">
        <x:v>Use</x:v>
      </x:c>
      <x:c r="J2264" s="31" t="str">
        <x:v>15 Minutes</x:v>
      </x:c>
      <x:c r="K2264" s="32" t="str">
        <x:v>01-24-2025 13:00:00</x:v>
      </x:c>
      <x:c r="M2264" s="53" t="str">
        <x:v>4182288.0600000000000000</x:v>
      </x:c>
      <x:c r="N2264" s="33" t="str">
        <x:v/>
      </x:c>
    </x:row>
    <x:row r="2265">
      <x:c r="B2265" s="5" t="str">
        <x:v>6221839770967306238</x:v>
      </x:c>
      <x:c r="C2265" s="44" t="str">
        <x:v>83010705</x:v>
      </x:c>
      <x:c r="F2265" s="45" t="str">
        <x:v>214-ELE02</x:v>
      </x:c>
      <x:c r="H2265" s="9" t="str">
        <x:v>CEAS.Submeter_EB_208</x:v>
      </x:c>
      <x:c r="I2265" s="49" t="str">
        <x:v>Use</x:v>
      </x:c>
      <x:c r="J2265" s="31" t="str">
        <x:v>15 Minutes</x:v>
      </x:c>
      <x:c r="K2265" s="32" t="str">
        <x:v>01-24-2025 13:15:00</x:v>
      </x:c>
      <x:c r="M2265" s="53" t="str">
        <x:v>4182297.6400000000000000</x:v>
      </x:c>
      <x:c r="N2265" s="33" t="str">
        <x:v/>
      </x:c>
    </x:row>
    <x:row r="2266">
      <x:c r="B2266" s="5" t="str">
        <x:v>5302169768325463071</x:v>
      </x:c>
      <x:c r="C2266" s="44" t="str">
        <x:v>83010706</x:v>
      </x:c>
      <x:c r="F2266" s="45" t="str">
        <x:v>214-ELE02</x:v>
      </x:c>
      <x:c r="H2266" s="9" t="str">
        <x:v>CEAS.Submeter_EB_208</x:v>
      </x:c>
      <x:c r="I2266" s="49" t="str">
        <x:v>Use</x:v>
      </x:c>
      <x:c r="J2266" s="31" t="str">
        <x:v>15 Minutes</x:v>
      </x:c>
      <x:c r="K2266" s="32" t="str">
        <x:v>01-24-2025 13:30:00</x:v>
      </x:c>
      <x:c r="M2266" s="53" t="str">
        <x:v>4182306.5300000000000000</x:v>
      </x:c>
      <x:c r="N2266" s="33" t="str">
        <x:v/>
      </x:c>
    </x:row>
    <x:row r="2267">
      <x:c r="B2267" s="5" t="str">
        <x:v>13072728732401784427</x:v>
      </x:c>
      <x:c r="C2267" s="44" t="str">
        <x:v>83010707</x:v>
      </x:c>
      <x:c r="F2267" s="45" t="str">
        <x:v>214-ELE02</x:v>
      </x:c>
      <x:c r="H2267" s="9" t="str">
        <x:v>CEAS.Submeter_EB_208</x:v>
      </x:c>
      <x:c r="I2267" s="49" t="str">
        <x:v>Use</x:v>
      </x:c>
      <x:c r="J2267" s="31" t="str">
        <x:v>15 Minutes</x:v>
      </x:c>
      <x:c r="K2267" s="32" t="str">
        <x:v>01-24-2025 13:45:00</x:v>
      </x:c>
      <x:c r="M2267" s="53" t="str">
        <x:v>4182316.2000000000000000</x:v>
      </x:c>
      <x:c r="N2267" s="33" t="str">
        <x:v/>
      </x:c>
    </x:row>
    <x:row r="2268">
      <x:c r="B2268" s="5" t="str">
        <x:v>13850192938165215291</x:v>
      </x:c>
      <x:c r="C2268" s="44" t="str">
        <x:v>83010708</x:v>
      </x:c>
      <x:c r="F2268" s="45" t="str">
        <x:v>214-ELE02</x:v>
      </x:c>
      <x:c r="H2268" s="9" t="str">
        <x:v>CEAS.Submeter_EB_208</x:v>
      </x:c>
      <x:c r="I2268" s="49" t="str">
        <x:v>Use</x:v>
      </x:c>
      <x:c r="J2268" s="31" t="str">
        <x:v>15 Minutes</x:v>
      </x:c>
      <x:c r="K2268" s="32" t="str">
        <x:v>01-24-2025 14:00:00</x:v>
      </x:c>
      <x:c r="M2268" s="53" t="str">
        <x:v>4182325.4300000000000000</x:v>
      </x:c>
      <x:c r="N2268" s="33" t="str">
        <x:v/>
      </x:c>
    </x:row>
    <x:row r="2269">
      <x:c r="B2269" s="5" t="str">
        <x:v>5392846595421896563</x:v>
      </x:c>
      <x:c r="C2269" s="44" t="str">
        <x:v>83010709</x:v>
      </x:c>
      <x:c r="F2269" s="45" t="str">
        <x:v>214-ELE02</x:v>
      </x:c>
      <x:c r="H2269" s="9" t="str">
        <x:v>CEAS.Submeter_EB_208</x:v>
      </x:c>
      <x:c r="I2269" s="49" t="str">
        <x:v>Use</x:v>
      </x:c>
      <x:c r="J2269" s="31" t="str">
        <x:v>15 Minutes</x:v>
      </x:c>
      <x:c r="K2269" s="32" t="str">
        <x:v>01-24-2025 14:15:00</x:v>
      </x:c>
      <x:c r="M2269" s="53" t="str">
        <x:v>4182332.5500000000000000</x:v>
      </x:c>
      <x:c r="N2269" s="33" t="str">
        <x:v/>
      </x:c>
    </x:row>
    <x:row r="2270">
      <x:c r="B2270" s="5" t="str">
        <x:v>5484537690513502055</x:v>
      </x:c>
      <x:c r="C2270" s="44" t="str">
        <x:v>83010710</x:v>
      </x:c>
      <x:c r="F2270" s="45" t="str">
        <x:v>214-ELE02</x:v>
      </x:c>
      <x:c r="H2270" s="9" t="str">
        <x:v>CEAS.Submeter_EB_208</x:v>
      </x:c>
      <x:c r="I2270" s="49" t="str">
        <x:v>Use</x:v>
      </x:c>
      <x:c r="J2270" s="31" t="str">
        <x:v>15 Minutes</x:v>
      </x:c>
      <x:c r="K2270" s="32" t="str">
        <x:v>01-24-2025 14:30:00</x:v>
      </x:c>
      <x:c r="M2270" s="53" t="str">
        <x:v>4182339.6600000000000000</x:v>
      </x:c>
      <x:c r="N2270" s="33" t="str">
        <x:v/>
      </x:c>
    </x:row>
    <x:row r="2271">
      <x:c r="B2271" s="5" t="str">
        <x:v>256142346562769559</x:v>
      </x:c>
      <x:c r="C2271" s="44" t="str">
        <x:v>83010711</x:v>
      </x:c>
      <x:c r="F2271" s="45" t="str">
        <x:v>214-ELE02</x:v>
      </x:c>
      <x:c r="H2271" s="9" t="str">
        <x:v>CEAS.Submeter_EB_208</x:v>
      </x:c>
      <x:c r="I2271" s="49" t="str">
        <x:v>Use</x:v>
      </x:c>
      <x:c r="J2271" s="31" t="str">
        <x:v>15 Minutes</x:v>
      </x:c>
      <x:c r="K2271" s="32" t="str">
        <x:v>01-24-2025 14:45:00</x:v>
      </x:c>
      <x:c r="M2271" s="53" t="str">
        <x:v>4182345.9100000000000000</x:v>
      </x:c>
      <x:c r="N2271" s="33" t="str">
        <x:v/>
      </x:c>
    </x:row>
    <x:row r="2272">
      <x:c r="B2272" s="5" t="str">
        <x:v>16217934489035257454</x:v>
      </x:c>
      <x:c r="C2272" s="44" t="str">
        <x:v>83010712</x:v>
      </x:c>
      <x:c r="F2272" s="45" t="str">
        <x:v>214-ELE02</x:v>
      </x:c>
      <x:c r="H2272" s="9" t="str">
        <x:v>CEAS.Submeter_EB_208</x:v>
      </x:c>
      <x:c r="I2272" s="49" t="str">
        <x:v>Use</x:v>
      </x:c>
      <x:c r="J2272" s="31" t="str">
        <x:v>15 Minutes</x:v>
      </x:c>
      <x:c r="K2272" s="32" t="str">
        <x:v>01-24-2025 15:00:00</x:v>
      </x:c>
      <x:c r="M2272" s="53" t="str">
        <x:v>4182352.3300000000000000</x:v>
      </x:c>
      <x:c r="N2272" s="33" t="str">
        <x:v/>
      </x:c>
    </x:row>
    <x:row r="2273">
      <x:c r="B2273" s="5" t="str">
        <x:v>12669133512711760219</x:v>
      </x:c>
      <x:c r="C2273" s="44" t="str">
        <x:v>83010713</x:v>
      </x:c>
      <x:c r="F2273" s="45" t="str">
        <x:v>214-ELE02</x:v>
      </x:c>
      <x:c r="H2273" s="9" t="str">
        <x:v>CEAS.Submeter_EB_208</x:v>
      </x:c>
      <x:c r="I2273" s="49" t="str">
        <x:v>Use</x:v>
      </x:c>
      <x:c r="J2273" s="31" t="str">
        <x:v>15 Minutes</x:v>
      </x:c>
      <x:c r="K2273" s="32" t="str">
        <x:v>01-24-2025 15:15:00</x:v>
      </x:c>
      <x:c r="M2273" s="53" t="str">
        <x:v>4182358.3900000000000000</x:v>
      </x:c>
      <x:c r="N2273" s="33" t="str">
        <x:v/>
      </x:c>
    </x:row>
    <x:row r="2274">
      <x:c r="B2274" s="5" t="str">
        <x:v>9791951552599280810</x:v>
      </x:c>
      <x:c r="C2274" s="44" t="str">
        <x:v>83010714</x:v>
      </x:c>
      <x:c r="F2274" s="45" t="str">
        <x:v>214-ELE02</x:v>
      </x:c>
      <x:c r="H2274" s="9" t="str">
        <x:v>CEAS.Submeter_EB_208</x:v>
      </x:c>
      <x:c r="I2274" s="49" t="str">
        <x:v>Use</x:v>
      </x:c>
      <x:c r="J2274" s="31" t="str">
        <x:v>15 Minutes</x:v>
      </x:c>
      <x:c r="K2274" s="32" t="str">
        <x:v>01-24-2025 15:30:00</x:v>
      </x:c>
      <x:c r="M2274" s="53" t="str">
        <x:v>4182363.8100000000000000</x:v>
      </x:c>
      <x:c r="N2274" s="33" t="str">
        <x:v/>
      </x:c>
    </x:row>
    <x:row r="2275">
      <x:c r="B2275" s="5" t="str">
        <x:v>6277503343775456232</x:v>
      </x:c>
      <x:c r="C2275" s="44" t="str">
        <x:v>83010715</x:v>
      </x:c>
      <x:c r="F2275" s="45" t="str">
        <x:v>214-ELE02</x:v>
      </x:c>
      <x:c r="H2275" s="9" t="str">
        <x:v>CEAS.Submeter_EB_208</x:v>
      </x:c>
      <x:c r="I2275" s="49" t="str">
        <x:v>Use</x:v>
      </x:c>
      <x:c r="J2275" s="31" t="str">
        <x:v>15 Minutes</x:v>
      </x:c>
      <x:c r="K2275" s="32" t="str">
        <x:v>01-24-2025 15:45:00</x:v>
      </x:c>
      <x:c r="M2275" s="53" t="str">
        <x:v>4182368.7400000000000000</x:v>
      </x:c>
      <x:c r="N2275" s="33" t="str">
        <x:v/>
      </x:c>
    </x:row>
    <x:row r="2276">
      <x:c r="B2276" s="5" t="str">
        <x:v>16170620047215255556</x:v>
      </x:c>
      <x:c r="C2276" s="44" t="str">
        <x:v>83010716</x:v>
      </x:c>
      <x:c r="F2276" s="45" t="str">
        <x:v>214-ELE02</x:v>
      </x:c>
      <x:c r="H2276" s="9" t="str">
        <x:v>CEAS.Submeter_EB_208</x:v>
      </x:c>
      <x:c r="I2276" s="49" t="str">
        <x:v>Use</x:v>
      </x:c>
      <x:c r="J2276" s="31" t="str">
        <x:v>15 Minutes</x:v>
      </x:c>
      <x:c r="K2276" s="32" t="str">
        <x:v>01-24-2025 16:00:00</x:v>
      </x:c>
      <x:c r="M2276" s="53" t="str">
        <x:v>4182373.6400000000000000</x:v>
      </x:c>
      <x:c r="N2276" s="33" t="str">
        <x:v/>
      </x:c>
    </x:row>
    <x:row r="2277">
      <x:c r="B2277" s="5" t="str">
        <x:v>11206011859881930206</x:v>
      </x:c>
      <x:c r="C2277" s="44" t="str">
        <x:v>83010717</x:v>
      </x:c>
      <x:c r="F2277" s="45" t="str">
        <x:v>214-ELE02</x:v>
      </x:c>
      <x:c r="H2277" s="9" t="str">
        <x:v>CEAS.Submeter_EB_208</x:v>
      </x:c>
      <x:c r="I2277" s="49" t="str">
        <x:v>Use</x:v>
      </x:c>
      <x:c r="J2277" s="31" t="str">
        <x:v>15 Minutes</x:v>
      </x:c>
      <x:c r="K2277" s="32" t="str">
        <x:v>01-24-2025 16:15:00</x:v>
      </x:c>
      <x:c r="M2277" s="53" t="str">
        <x:v>4182378.3900000000000000</x:v>
      </x:c>
      <x:c r="N2277" s="33" t="str">
        <x:v/>
      </x:c>
    </x:row>
    <x:row r="2278">
      <x:c r="B2278" s="5" t="str">
        <x:v>1658476537549324890</x:v>
      </x:c>
      <x:c r="C2278" s="44" t="str">
        <x:v>83010718</x:v>
      </x:c>
      <x:c r="F2278" s="45" t="str">
        <x:v>214-ELE02</x:v>
      </x:c>
      <x:c r="H2278" s="9" t="str">
        <x:v>CEAS.Submeter_EB_208</x:v>
      </x:c>
      <x:c r="I2278" s="49" t="str">
        <x:v>Use</x:v>
      </x:c>
      <x:c r="J2278" s="31" t="str">
        <x:v>15 Minutes</x:v>
      </x:c>
      <x:c r="K2278" s="32" t="str">
        <x:v>01-24-2025 16:30:00</x:v>
      </x:c>
      <x:c r="M2278" s="53" t="str">
        <x:v>4182382.9400000000000000</x:v>
      </x:c>
      <x:c r="N2278" s="33" t="str">
        <x:v/>
      </x:c>
    </x:row>
    <x:row r="2279">
      <x:c r="B2279" s="5" t="str">
        <x:v>3240819646368812397</x:v>
      </x:c>
      <x:c r="C2279" s="44" t="str">
        <x:v>83010719</x:v>
      </x:c>
      <x:c r="F2279" s="45" t="str">
        <x:v>214-ELE02</x:v>
      </x:c>
      <x:c r="H2279" s="9" t="str">
        <x:v>CEAS.Submeter_EB_208</x:v>
      </x:c>
      <x:c r="I2279" s="49" t="str">
        <x:v>Use</x:v>
      </x:c>
      <x:c r="J2279" s="31" t="str">
        <x:v>15 Minutes</x:v>
      </x:c>
      <x:c r="K2279" s="32" t="str">
        <x:v>01-24-2025 16:45:00</x:v>
      </x:c>
      <x:c r="M2279" s="53" t="str">
        <x:v>4182387.8200000000000000</x:v>
      </x:c>
      <x:c r="N2279" s="33" t="str">
        <x:v/>
      </x:c>
    </x:row>
    <x:row r="2280">
      <x:c r="B2280" s="5" t="str">
        <x:v>7863978671620558362</x:v>
      </x:c>
      <x:c r="C2280" s="44" t="str">
        <x:v>83025637</x:v>
      </x:c>
      <x:c r="F2280" s="45" t="str">
        <x:v>214-ELE02</x:v>
      </x:c>
      <x:c r="H2280" s="9" t="str">
        <x:v>CEAS.Submeter_EB_208</x:v>
      </x:c>
      <x:c r="I2280" s="49" t="str">
        <x:v>Use</x:v>
      </x:c>
      <x:c r="J2280" s="31" t="str">
        <x:v>15 Minutes</x:v>
      </x:c>
      <x:c r="K2280" s="32" t="str">
        <x:v>01-24-2025 17:00:00</x:v>
      </x:c>
      <x:c r="M2280" s="53" t="str">
        <x:v>4182392.5500000000000000</x:v>
      </x:c>
      <x:c r="N2280" s="33" t="str">
        <x:v/>
      </x:c>
    </x:row>
    <x:row r="2281">
      <x:c r="B2281" s="5" t="str">
        <x:v>13387231393847769213</x:v>
      </x:c>
      <x:c r="C2281" s="44" t="str">
        <x:v>83025638</x:v>
      </x:c>
      <x:c r="F2281" s="45" t="str">
        <x:v>214-ELE02</x:v>
      </x:c>
      <x:c r="H2281" s="9" t="str">
        <x:v>CEAS.Submeter_EB_208</x:v>
      </x:c>
      <x:c r="I2281" s="49" t="str">
        <x:v>Use</x:v>
      </x:c>
      <x:c r="J2281" s="31" t="str">
        <x:v>15 Minutes</x:v>
      </x:c>
      <x:c r="K2281" s="32" t="str">
        <x:v>01-24-2025 17:15:00</x:v>
      </x:c>
      <x:c r="M2281" s="53" t="str">
        <x:v>4182397.1000000000000000</x:v>
      </x:c>
      <x:c r="N2281" s="33" t="str">
        <x:v/>
      </x:c>
    </x:row>
    <x:row r="2282">
      <x:c r="B2282" s="5" t="str">
        <x:v>9500559541884885100</x:v>
      </x:c>
      <x:c r="C2282" s="44" t="str">
        <x:v>83025639</x:v>
      </x:c>
      <x:c r="F2282" s="45" t="str">
        <x:v>214-ELE02</x:v>
      </x:c>
      <x:c r="H2282" s="9" t="str">
        <x:v>CEAS.Submeter_EB_208</x:v>
      </x:c>
      <x:c r="I2282" s="49" t="str">
        <x:v>Use</x:v>
      </x:c>
      <x:c r="J2282" s="31" t="str">
        <x:v>15 Minutes</x:v>
      </x:c>
      <x:c r="K2282" s="32" t="str">
        <x:v>01-24-2025 17:30:00</x:v>
      </x:c>
      <x:c r="M2282" s="53" t="str">
        <x:v>4182401.6200000000000000</x:v>
      </x:c>
      <x:c r="N2282" s="33" t="str">
        <x:v/>
      </x:c>
    </x:row>
    <x:row r="2283">
      <x:c r="B2283" s="5" t="str">
        <x:v>16185813542608006984</x:v>
      </x:c>
      <x:c r="C2283" s="44" t="str">
        <x:v>83025640</x:v>
      </x:c>
      <x:c r="F2283" s="45" t="str">
        <x:v>214-ELE02</x:v>
      </x:c>
      <x:c r="H2283" s="9" t="str">
        <x:v>CEAS.Submeter_EB_208</x:v>
      </x:c>
      <x:c r="I2283" s="49" t="str">
        <x:v>Use</x:v>
      </x:c>
      <x:c r="J2283" s="31" t="str">
        <x:v>15 Minutes</x:v>
      </x:c>
      <x:c r="K2283" s="32" t="str">
        <x:v>01-24-2025 17:45:00</x:v>
      </x:c>
      <x:c r="M2283" s="53" t="str">
        <x:v>4182406.0700000000000000</x:v>
      </x:c>
      <x:c r="N2283" s="33" t="str">
        <x:v/>
      </x:c>
    </x:row>
    <x:row r="2284">
      <x:c r="B2284" s="5" t="str">
        <x:v>4881511030665792746</x:v>
      </x:c>
      <x:c r="C2284" s="44" t="str">
        <x:v>83025641</x:v>
      </x:c>
      <x:c r="F2284" s="45" t="str">
        <x:v>214-ELE02</x:v>
      </x:c>
      <x:c r="H2284" s="9" t="str">
        <x:v>CEAS.Submeter_EB_208</x:v>
      </x:c>
      <x:c r="I2284" s="49" t="str">
        <x:v>Use</x:v>
      </x:c>
      <x:c r="J2284" s="31" t="str">
        <x:v>15 Minutes</x:v>
      </x:c>
      <x:c r="K2284" s="32" t="str">
        <x:v>01-24-2025 18:00:00</x:v>
      </x:c>
      <x:c r="M2284" s="53" t="str">
        <x:v>4182410.4500000000000000</x:v>
      </x:c>
      <x:c r="N2284" s="33" t="str">
        <x:v/>
      </x:c>
    </x:row>
    <x:row r="2285">
      <x:c r="B2285" s="5" t="str">
        <x:v>18082490017407720255</x:v>
      </x:c>
      <x:c r="C2285" s="44" t="str">
        <x:v>83025642</x:v>
      </x:c>
      <x:c r="F2285" s="45" t="str">
        <x:v>214-ELE02</x:v>
      </x:c>
      <x:c r="H2285" s="9" t="str">
        <x:v>CEAS.Submeter_EB_208</x:v>
      </x:c>
      <x:c r="I2285" s="49" t="str">
        <x:v>Use</x:v>
      </x:c>
      <x:c r="J2285" s="31" t="str">
        <x:v>15 Minutes</x:v>
      </x:c>
      <x:c r="K2285" s="32" t="str">
        <x:v>01-24-2025 18:15:00</x:v>
      </x:c>
      <x:c r="M2285" s="53" t="str">
        <x:v>4182414.8500000000000000</x:v>
      </x:c>
      <x:c r="N2285" s="33" t="str">
        <x:v/>
      </x:c>
    </x:row>
    <x:row r="2286">
      <x:c r="B2286" s="5" t="str">
        <x:v>7202812400850107272</x:v>
      </x:c>
      <x:c r="C2286" s="44" t="str">
        <x:v>83025643</x:v>
      </x:c>
      <x:c r="F2286" s="45" t="str">
        <x:v>214-ELE02</x:v>
      </x:c>
      <x:c r="H2286" s="9" t="str">
        <x:v>CEAS.Submeter_EB_208</x:v>
      </x:c>
      <x:c r="I2286" s="49" t="str">
        <x:v>Use</x:v>
      </x:c>
      <x:c r="J2286" s="31" t="str">
        <x:v>15 Minutes</x:v>
      </x:c>
      <x:c r="K2286" s="32" t="str">
        <x:v>01-24-2025 18:30:00</x:v>
      </x:c>
      <x:c r="M2286" s="53" t="str">
        <x:v>4182419.1200000000000000</x:v>
      </x:c>
      <x:c r="N2286" s="33" t="str">
        <x:v/>
      </x:c>
    </x:row>
    <x:row r="2287">
      <x:c r="B2287" s="5" t="str">
        <x:v>7669010954716498640</x:v>
      </x:c>
      <x:c r="C2287" s="44" t="str">
        <x:v>83025644</x:v>
      </x:c>
      <x:c r="F2287" s="45" t="str">
        <x:v>214-ELE02</x:v>
      </x:c>
      <x:c r="H2287" s="9" t="str">
        <x:v>CEAS.Submeter_EB_208</x:v>
      </x:c>
      <x:c r="I2287" s="49" t="str">
        <x:v>Use</x:v>
      </x:c>
      <x:c r="J2287" s="31" t="str">
        <x:v>15 Minutes</x:v>
      </x:c>
      <x:c r="K2287" s="32" t="str">
        <x:v>01-24-2025 18:45:00</x:v>
      </x:c>
      <x:c r="M2287" s="53" t="str">
        <x:v>4182423.4300000000000000</x:v>
      </x:c>
      <x:c r="N2287" s="33" t="str">
        <x:v/>
      </x:c>
    </x:row>
    <x:row r="2288">
      <x:c r="B2288" s="5" t="str">
        <x:v>4885532380828244551</x:v>
      </x:c>
      <x:c r="C2288" s="44" t="str">
        <x:v>83025645</x:v>
      </x:c>
      <x:c r="F2288" s="45" t="str">
        <x:v>214-ELE02</x:v>
      </x:c>
      <x:c r="H2288" s="9" t="str">
        <x:v>CEAS.Submeter_EB_208</x:v>
      </x:c>
      <x:c r="I2288" s="49" t="str">
        <x:v>Use</x:v>
      </x:c>
      <x:c r="J2288" s="31" t="str">
        <x:v>15 Minutes</x:v>
      </x:c>
      <x:c r="K2288" s="32" t="str">
        <x:v>01-24-2025 19:00:00</x:v>
      </x:c>
      <x:c r="M2288" s="53" t="str">
        <x:v>4182427.6500000000000000</x:v>
      </x:c>
      <x:c r="N2288" s="33" t="str">
        <x:v/>
      </x:c>
    </x:row>
    <x:row r="2289">
      <x:c r="B2289" s="5" t="str">
        <x:v>6371089198223298336</x:v>
      </x:c>
      <x:c r="C2289" s="44" t="str">
        <x:v>83025646</x:v>
      </x:c>
      <x:c r="F2289" s="45" t="str">
        <x:v>214-ELE02</x:v>
      </x:c>
      <x:c r="H2289" s="9" t="str">
        <x:v>CEAS.Submeter_EB_208</x:v>
      </x:c>
      <x:c r="I2289" s="49" t="str">
        <x:v>Use</x:v>
      </x:c>
      <x:c r="J2289" s="31" t="str">
        <x:v>15 Minutes</x:v>
      </x:c>
      <x:c r="K2289" s="32" t="str">
        <x:v>01-24-2025 19:15:00</x:v>
      </x:c>
      <x:c r="M2289" s="53" t="str">
        <x:v>4182431.9500000000000000</x:v>
      </x:c>
      <x:c r="N2289" s="33" t="str">
        <x:v/>
      </x:c>
    </x:row>
    <x:row r="2290">
      <x:c r="B2290" s="5" t="str">
        <x:v>14957513918903899386</x:v>
      </x:c>
      <x:c r="C2290" s="44" t="str">
        <x:v>83025647</x:v>
      </x:c>
      <x:c r="F2290" s="45" t="str">
        <x:v>214-ELE02</x:v>
      </x:c>
      <x:c r="H2290" s="9" t="str">
        <x:v>CEAS.Submeter_EB_208</x:v>
      </x:c>
      <x:c r="I2290" s="49" t="str">
        <x:v>Use</x:v>
      </x:c>
      <x:c r="J2290" s="31" t="str">
        <x:v>15 Minutes</x:v>
      </x:c>
      <x:c r="K2290" s="32" t="str">
        <x:v>01-24-2025 19:30:00</x:v>
      </x:c>
      <x:c r="M2290" s="53" t="str">
        <x:v>4182436.2100000000000000</x:v>
      </x:c>
      <x:c r="N2290" s="33" t="str">
        <x:v/>
      </x:c>
    </x:row>
    <x:row r="2291">
      <x:c r="B2291" s="5" t="str">
        <x:v>16443070736298953171</x:v>
      </x:c>
      <x:c r="C2291" s="44" t="str">
        <x:v>83025648</x:v>
      </x:c>
      <x:c r="F2291" s="45" t="str">
        <x:v>214-ELE02</x:v>
      </x:c>
      <x:c r="H2291" s="9" t="str">
        <x:v>CEAS.Submeter_EB_208</x:v>
      </x:c>
      <x:c r="I2291" s="49" t="str">
        <x:v>Use</x:v>
      </x:c>
      <x:c r="J2291" s="31" t="str">
        <x:v>15 Minutes</x:v>
      </x:c>
      <x:c r="K2291" s="32" t="str">
        <x:v>01-24-2025 19:45:00</x:v>
      </x:c>
      <x:c r="M2291" s="53" t="str">
        <x:v>4182440.5100000000000000</x:v>
      </x:c>
      <x:c r="N2291" s="33" t="str">
        <x:v/>
      </x:c>
    </x:row>
    <x:row r="2292">
      <x:c r="B2292" s="5" t="str">
        <x:v>2978021330667512186</x:v>
      </x:c>
      <x:c r="C2292" s="44" t="str">
        <x:v>83025649</x:v>
      </x:c>
      <x:c r="F2292" s="45" t="str">
        <x:v>214-ELE02</x:v>
      </x:c>
      <x:c r="H2292" s="9" t="str">
        <x:v>CEAS.Submeter_EB_208</x:v>
      </x:c>
      <x:c r="I2292" s="49" t="str">
        <x:v>Use</x:v>
      </x:c>
      <x:c r="J2292" s="31" t="str">
        <x:v>15 Minutes</x:v>
      </x:c>
      <x:c r="K2292" s="32" t="str">
        <x:v>01-24-2025 20:00:00</x:v>
      </x:c>
      <x:c r="M2292" s="53" t="str">
        <x:v>4182444.7800000000000000</x:v>
      </x:c>
      <x:c r="N2292" s="33" t="str">
        <x:v/>
      </x:c>
    </x:row>
    <x:row r="2293">
      <x:c r="B2293" s="5" t="str">
        <x:v>15779424912562608572</x:v>
      </x:c>
      <x:c r="C2293" s="44" t="str">
        <x:v>83025650</x:v>
      </x:c>
      <x:c r="F2293" s="45" t="str">
        <x:v>214-ELE02</x:v>
      </x:c>
      <x:c r="H2293" s="9" t="str">
        <x:v>CEAS.Submeter_EB_208</x:v>
      </x:c>
      <x:c r="I2293" s="49" t="str">
        <x:v>Use</x:v>
      </x:c>
      <x:c r="J2293" s="31" t="str">
        <x:v>15 Minutes</x:v>
      </x:c>
      <x:c r="K2293" s="32" t="str">
        <x:v>01-24-2025 20:15:00</x:v>
      </x:c>
      <x:c r="M2293" s="53" t="str">
        <x:v>4182449.1700000000000000</x:v>
      </x:c>
      <x:c r="N2293" s="33" t="str">
        <x:v/>
      </x:c>
    </x:row>
    <x:row r="2294">
      <x:c r="B2294" s="5" t="str">
        <x:v>3037291358937089681</x:v>
      </x:c>
      <x:c r="C2294" s="44" t="str">
        <x:v>83025651</x:v>
      </x:c>
      <x:c r="F2294" s="45" t="str">
        <x:v>214-ELE02</x:v>
      </x:c>
      <x:c r="H2294" s="9" t="str">
        <x:v>CEAS.Submeter_EB_208</x:v>
      </x:c>
      <x:c r="I2294" s="49" t="str">
        <x:v>Use</x:v>
      </x:c>
      <x:c r="J2294" s="31" t="str">
        <x:v>15 Minutes</x:v>
      </x:c>
      <x:c r="K2294" s="32" t="str">
        <x:v>01-24-2025 20:30:00</x:v>
      </x:c>
      <x:c r="M2294" s="53" t="str">
        <x:v>4182453.4600000000000000</x:v>
      </x:c>
      <x:c r="N2294" s="33" t="str">
        <x:v/>
      </x:c>
    </x:row>
    <x:row r="2295">
      <x:c r="B2295" s="5" t="str">
        <x:v>1868959326084115242</x:v>
      </x:c>
      <x:c r="C2295" s="44" t="str">
        <x:v>83025652</x:v>
      </x:c>
      <x:c r="F2295" s="45" t="str">
        <x:v>214-ELE02</x:v>
      </x:c>
      <x:c r="H2295" s="9" t="str">
        <x:v>CEAS.Submeter_EB_208</x:v>
      </x:c>
      <x:c r="I2295" s="49" t="str">
        <x:v>Use</x:v>
      </x:c>
      <x:c r="J2295" s="31" t="str">
        <x:v>15 Minutes</x:v>
      </x:c>
      <x:c r="K2295" s="32" t="str">
        <x:v>01-24-2025 20:45:00</x:v>
      </x:c>
      <x:c r="M2295" s="53" t="str">
        <x:v>4182457.8200000000000000</x:v>
      </x:c>
      <x:c r="N2295" s="33" t="str">
        <x:v/>
      </x:c>
    </x:row>
    <x:row r="2296">
      <x:c r="B2296" s="5" t="str">
        <x:v>14547103938696049169</x:v>
      </x:c>
      <x:c r="C2296" s="44" t="str">
        <x:v>83025653</x:v>
      </x:c>
      <x:c r="F2296" s="45" t="str">
        <x:v>214-ELE02</x:v>
      </x:c>
      <x:c r="H2296" s="9" t="str">
        <x:v>CEAS.Submeter_EB_208</x:v>
      </x:c>
      <x:c r="I2296" s="49" t="str">
        <x:v>Use</x:v>
      </x:c>
      <x:c r="J2296" s="31" t="str">
        <x:v>15 Minutes</x:v>
      </x:c>
      <x:c r="K2296" s="32" t="str">
        <x:v>01-24-2025 21:00:00</x:v>
      </x:c>
      <x:c r="M2296" s="53" t="str">
        <x:v>4182462.1100000000000000</x:v>
      </x:c>
      <x:c r="N2296" s="33" t="str">
        <x:v/>
      </x:c>
    </x:row>
    <x:row r="2297">
      <x:c r="B2297" s="5" t="str">
        <x:v>3479467544830362591</x:v>
      </x:c>
      <x:c r="C2297" s="44" t="str">
        <x:v>83025654</x:v>
      </x:c>
      <x:c r="F2297" s="45" t="str">
        <x:v>214-ELE02</x:v>
      </x:c>
      <x:c r="H2297" s="9" t="str">
        <x:v>CEAS.Submeter_EB_208</x:v>
      </x:c>
      <x:c r="I2297" s="49" t="str">
        <x:v>Use</x:v>
      </x:c>
      <x:c r="J2297" s="31" t="str">
        <x:v>15 Minutes</x:v>
      </x:c>
      <x:c r="K2297" s="32" t="str">
        <x:v>01-24-2025 21:15:00</x:v>
      </x:c>
      <x:c r="M2297" s="53" t="str">
        <x:v>4182466.4700000000000000</x:v>
      </x:c>
      <x:c r="N2297" s="33" t="str">
        <x:v/>
      </x:c>
    </x:row>
    <x:row r="2298">
      <x:c r="B2298" s="5" t="str">
        <x:v>7733918086404894544</x:v>
      </x:c>
      <x:c r="C2298" s="44" t="str">
        <x:v>83025655</x:v>
      </x:c>
      <x:c r="F2298" s="45" t="str">
        <x:v>214-ELE02</x:v>
      </x:c>
      <x:c r="H2298" s="9" t="str">
        <x:v>CEAS.Submeter_EB_208</x:v>
      </x:c>
      <x:c r="I2298" s="49" t="str">
        <x:v>Use</x:v>
      </x:c>
      <x:c r="J2298" s="31" t="str">
        <x:v>15 Minutes</x:v>
      </x:c>
      <x:c r="K2298" s="32" t="str">
        <x:v>01-24-2025 21:30:00</x:v>
      </x:c>
      <x:c r="M2298" s="53" t="str">
        <x:v>4182470.5800000000000000</x:v>
      </x:c>
      <x:c r="N2298" s="33" t="str">
        <x:v/>
      </x:c>
    </x:row>
    <x:row r="2299">
      <x:c r="B2299" s="5" t="str">
        <x:v>6565586053551920105</x:v>
      </x:c>
      <x:c r="C2299" s="44" t="str">
        <x:v>83025656</x:v>
      </x:c>
      <x:c r="F2299" s="45" t="str">
        <x:v>214-ELE02</x:v>
      </x:c>
      <x:c r="H2299" s="9" t="str">
        <x:v>CEAS.Submeter_EB_208</x:v>
      </x:c>
      <x:c r="I2299" s="49" t="str">
        <x:v>Use</x:v>
      </x:c>
      <x:c r="J2299" s="31" t="str">
        <x:v>15 Minutes</x:v>
      </x:c>
      <x:c r="K2299" s="32" t="str">
        <x:v>01-24-2025 21:45:00</x:v>
      </x:c>
      <x:c r="M2299" s="53" t="str">
        <x:v>4182474.9400000000000000</x:v>
      </x:c>
      <x:c r="N2299" s="33" t="str">
        <x:v/>
      </x:c>
    </x:row>
    <x:row r="2300">
      <x:c r="B2300" s="5" t="str">
        <x:v>15139681837406325036</x:v>
      </x:c>
      <x:c r="C2300" s="44" t="str">
        <x:v>83025657</x:v>
      </x:c>
      <x:c r="F2300" s="45" t="str">
        <x:v>214-ELE02</x:v>
      </x:c>
      <x:c r="H2300" s="9" t="str">
        <x:v>CEAS.Submeter_EB_208</x:v>
      </x:c>
      <x:c r="I2300" s="49" t="str">
        <x:v>Use</x:v>
      </x:c>
      <x:c r="J2300" s="31" t="str">
        <x:v>15 Minutes</x:v>
      </x:c>
      <x:c r="K2300" s="32" t="str">
        <x:v>01-24-2025 22:00:00</x:v>
      </x:c>
      <x:c r="M2300" s="53" t="str">
        <x:v>4182479.1100000000000000</x:v>
      </x:c>
      <x:c r="N2300" s="33" t="str">
        <x:v/>
      </x:c>
    </x:row>
    <x:row r="2301">
      <x:c r="B2301" s="5" t="str">
        <x:v>16919516929075290852</x:v>
      </x:c>
      <x:c r="C2301" s="44" t="str">
        <x:v>83025658</x:v>
      </x:c>
      <x:c r="F2301" s="45" t="str">
        <x:v>214-ELE02</x:v>
      </x:c>
      <x:c r="H2301" s="9" t="str">
        <x:v>CEAS.Submeter_EB_208</x:v>
      </x:c>
      <x:c r="I2301" s="49" t="str">
        <x:v>Use</x:v>
      </x:c>
      <x:c r="J2301" s="31" t="str">
        <x:v>15 Minutes</x:v>
      </x:c>
      <x:c r="K2301" s="32" t="str">
        <x:v>01-24-2025 22:15:00</x:v>
      </x:c>
      <x:c r="M2301" s="53" t="str">
        <x:v>4182483.3100000000000000</x:v>
      </x:c>
      <x:c r="N2301" s="33" t="str">
        <x:v/>
      </x:c>
    </x:row>
    <x:row r="2302">
      <x:c r="B2302" s="5" t="str">
        <x:v>11678849049975069693</x:v>
      </x:c>
      <x:c r="C2302" s="44" t="str">
        <x:v>83025659</x:v>
      </x:c>
      <x:c r="F2302" s="45" t="str">
        <x:v>214-ELE02</x:v>
      </x:c>
      <x:c r="H2302" s="9" t="str">
        <x:v>CEAS.Submeter_EB_208</x:v>
      </x:c>
      <x:c r="I2302" s="49" t="str">
        <x:v>Use</x:v>
      </x:c>
      <x:c r="J2302" s="31" t="str">
        <x:v>15 Minutes</x:v>
      </x:c>
      <x:c r="K2302" s="32" t="str">
        <x:v>01-24-2025 22:30:00</x:v>
      </x:c>
      <x:c r="M2302" s="53" t="str">
        <x:v>4182487.4500000000000000</x:v>
      </x:c>
      <x:c r="N2302" s="33" t="str">
        <x:v/>
      </x:c>
    </x:row>
    <x:row r="2303">
      <x:c r="B2303" s="5" t="str">
        <x:v>1701534379054545366</x:v>
      </x:c>
      <x:c r="C2303" s="44" t="str">
        <x:v>83025660</x:v>
      </x:c>
      <x:c r="F2303" s="45" t="str">
        <x:v>214-ELE02</x:v>
      </x:c>
      <x:c r="H2303" s="9" t="str">
        <x:v>CEAS.Submeter_EB_208</x:v>
      </x:c>
      <x:c r="I2303" s="49" t="str">
        <x:v>Use</x:v>
      </x:c>
      <x:c r="J2303" s="31" t="str">
        <x:v>15 Minutes</x:v>
      </x:c>
      <x:c r="K2303" s="32" t="str">
        <x:v>01-24-2025 22:45:00</x:v>
      </x:c>
      <x:c r="M2303" s="53" t="str">
        <x:v>4182491.6900000000000000</x:v>
      </x:c>
      <x:c r="N2303" s="33" t="str">
        <x:v/>
      </x:c>
    </x:row>
    <x:row r="2304">
      <x:c r="B2304" s="5" t="str">
        <x:v>3289767133554852976</x:v>
      </x:c>
      <x:c r="C2304" s="44" t="str">
        <x:v>83025661</x:v>
      </x:c>
      <x:c r="F2304" s="45" t="str">
        <x:v>214-ELE02</x:v>
      </x:c>
      <x:c r="H2304" s="9" t="str">
        <x:v>CEAS.Submeter_EB_208</x:v>
      </x:c>
      <x:c r="I2304" s="49" t="str">
        <x:v>Use</x:v>
      </x:c>
      <x:c r="J2304" s="31" t="str">
        <x:v>15 Minutes</x:v>
      </x:c>
      <x:c r="K2304" s="32" t="str">
        <x:v>01-24-2025 23:00:00</x:v>
      </x:c>
      <x:c r="M2304" s="53" t="str">
        <x:v>4182495.7700000000000000</x:v>
      </x:c>
      <x:c r="N2304" s="33" t="str">
        <x:v/>
      </x:c>
    </x:row>
    <x:row r="2305">
      <x:c r="B2305" s="5" t="str">
        <x:v>5091455958136148171</x:v>
      </x:c>
      <x:c r="C2305" s="44" t="str">
        <x:v>83025662</x:v>
      </x:c>
      <x:c r="F2305" s="45" t="str">
        <x:v>214-ELE02</x:v>
      </x:c>
      <x:c r="H2305" s="9" t="str">
        <x:v>CEAS.Submeter_EB_208</x:v>
      </x:c>
      <x:c r="I2305" s="49" t="str">
        <x:v>Use</x:v>
      </x:c>
      <x:c r="J2305" s="31" t="str">
        <x:v>15 Minutes</x:v>
      </x:c>
      <x:c r="K2305" s="32" t="str">
        <x:v>01-24-2025 23:15:00</x:v>
      </x:c>
      <x:c r="M2305" s="53" t="str">
        <x:v>4182500.0700000000000000</x:v>
      </x:c>
      <x:c r="N2305" s="33" t="str">
        <x:v/>
      </x:c>
    </x:row>
    <x:row r="2306">
      <x:c r="B2306" s="5" t="str">
        <x:v>5378381111660077452</x:v>
      </x:c>
      <x:c r="C2306" s="44" t="str">
        <x:v>83025663</x:v>
      </x:c>
      <x:c r="F2306" s="45" t="str">
        <x:v>214-ELE02</x:v>
      </x:c>
      <x:c r="H2306" s="9" t="str">
        <x:v>CEAS.Submeter_EB_208</x:v>
      </x:c>
      <x:c r="I2306" s="49" t="str">
        <x:v>Use</x:v>
      </x:c>
      <x:c r="J2306" s="31" t="str">
        <x:v>15 Minutes</x:v>
      </x:c>
      <x:c r="K2306" s="32" t="str">
        <x:v>01-24-2025 23:30:00</x:v>
      </x:c>
      <x:c r="M2306" s="53" t="str">
        <x:v>4182504.3500000000000000</x:v>
      </x:c>
      <x:c r="N2306" s="33" t="str">
        <x:v/>
      </x:c>
    </x:row>
    <x:row r="2307">
      <x:c r="B2307" s="5" t="str">
        <x:v>4798605627354927075</x:v>
      </x:c>
      <x:c r="C2307" s="44" t="str">
        <x:v>83025664</x:v>
      </x:c>
      <x:c r="F2307" s="45" t="str">
        <x:v>214-ELE02</x:v>
      </x:c>
      <x:c r="H2307" s="9" t="str">
        <x:v>CEAS.Submeter_EB_208</x:v>
      </x:c>
      <x:c r="I2307" s="49" t="str">
        <x:v>Use</x:v>
      </x:c>
      <x:c r="J2307" s="31" t="str">
        <x:v>15 Minutes</x:v>
      </x:c>
      <x:c r="K2307" s="32" t="str">
        <x:v>01-24-2025 23:45:00</x:v>
      </x:c>
      <x:c r="M2307" s="53" t="str">
        <x:v>4182508.5100000000000000</x:v>
      </x:c>
      <x:c r="N2307" s="33" t="str">
        <x:v/>
      </x:c>
    </x:row>
    <x:row r="2308">
      <x:c r="B2308" s="5" t="str">
        <x:v>7208576517087681773</x:v>
      </x:c>
      <x:c r="C2308" s="44" t="str">
        <x:v>83025665</x:v>
      </x:c>
      <x:c r="F2308" s="45" t="str">
        <x:v>214-ELE02</x:v>
      </x:c>
      <x:c r="H2308" s="9" t="str">
        <x:v>CEAS.Submeter_EB_208</x:v>
      </x:c>
      <x:c r="I2308" s="49" t="str">
        <x:v>Use</x:v>
      </x:c>
      <x:c r="J2308" s="31" t="str">
        <x:v>15 Minutes</x:v>
      </x:c>
      <x:c r="K2308" s="32" t="str">
        <x:v>01-25-2025 00:00:00</x:v>
      </x:c>
      <x:c r="M2308" s="53" t="str">
        <x:v>4182512.7400000000000000</x:v>
      </x:c>
      <x:c r="N2308" s="33" t="str">
        <x:v/>
      </x:c>
    </x:row>
    <x:row r="2309">
      <x:c r="B2309" s="5" t="str">
        <x:v>806929725884468925</x:v>
      </x:c>
      <x:c r="C2309" s="44" t="str">
        <x:v>83025666</x:v>
      </x:c>
      <x:c r="F2309" s="45" t="str">
        <x:v>214-ELE02</x:v>
      </x:c>
      <x:c r="H2309" s="9" t="str">
        <x:v>CEAS.Submeter_EB_208</x:v>
      </x:c>
      <x:c r="I2309" s="49" t="str">
        <x:v>Use</x:v>
      </x:c>
      <x:c r="J2309" s="31" t="str">
        <x:v>15 Minutes</x:v>
      </x:c>
      <x:c r="K2309" s="32" t="str">
        <x:v>01-25-2025 00:15:00</x:v>
      </x:c>
      <x:c r="M2309" s="53" t="str">
        <x:v>4182516.8600000000000000</x:v>
      </x:c>
      <x:c r="N2309" s="33" t="str">
        <x:v/>
      </x:c>
    </x:row>
    <x:row r="2310">
      <x:c r="B2310" s="5" t="str">
        <x:v>4042022003930338461</x:v>
      </x:c>
      <x:c r="C2310" s="44" t="str">
        <x:v>83025667</x:v>
      </x:c>
      <x:c r="F2310" s="45" t="str">
        <x:v>214-ELE02</x:v>
      </x:c>
      <x:c r="H2310" s="9" t="str">
        <x:v>CEAS.Submeter_EB_208</x:v>
      </x:c>
      <x:c r="I2310" s="49" t="str">
        <x:v>Use</x:v>
      </x:c>
      <x:c r="J2310" s="31" t="str">
        <x:v>15 Minutes</x:v>
      </x:c>
      <x:c r="K2310" s="32" t="str">
        <x:v>01-25-2025 00:30:00</x:v>
      </x:c>
      <x:c r="M2310" s="53" t="str">
        <x:v>4182520.9800000000000000</x:v>
      </x:c>
      <x:c r="N2310" s="33" t="str">
        <x:v/>
      </x:c>
    </x:row>
    <x:row r="2311">
      <x:c r="B2311" s="5" t="str">
        <x:v>8997949570469784633</x:v>
      </x:c>
      <x:c r="C2311" s="44" t="str">
        <x:v>83025668</x:v>
      </x:c>
      <x:c r="F2311" s="45" t="str">
        <x:v>214-ELE02</x:v>
      </x:c>
      <x:c r="H2311" s="9" t="str">
        <x:v>CEAS.Submeter_EB_208</x:v>
      </x:c>
      <x:c r="I2311" s="49" t="str">
        <x:v>Use</x:v>
      </x:c>
      <x:c r="J2311" s="31" t="str">
        <x:v>15 Minutes</x:v>
      </x:c>
      <x:c r="K2311" s="32" t="str">
        <x:v>01-25-2025 00:45:00</x:v>
      </x:c>
      <x:c r="M2311" s="53" t="str">
        <x:v>4182525.0500000000000000</x:v>
      </x:c>
      <x:c r="N2311" s="33" t="str">
        <x:v/>
      </x:c>
    </x:row>
    <x:row r="2312">
      <x:c r="B2312" s="5" t="str">
        <x:v>12624898852027417077</x:v>
      </x:c>
      <x:c r="C2312" s="44" t="str">
        <x:v>83025669</x:v>
      </x:c>
      <x:c r="F2312" s="45" t="str">
        <x:v>214-ELE02</x:v>
      </x:c>
      <x:c r="H2312" s="9" t="str">
        <x:v>CEAS.Submeter_EB_208</x:v>
      </x:c>
      <x:c r="I2312" s="49" t="str">
        <x:v>Use</x:v>
      </x:c>
      <x:c r="J2312" s="31" t="str">
        <x:v>15 Minutes</x:v>
      </x:c>
      <x:c r="K2312" s="32" t="str">
        <x:v>01-25-2025 01:00:00</x:v>
      </x:c>
      <x:c r="M2312" s="53" t="str">
        <x:v>4182529.1100000000000000</x:v>
      </x:c>
      <x:c r="N2312" s="33" t="str">
        <x:v/>
      </x:c>
    </x:row>
    <x:row r="2313">
      <x:c r="B2313" s="5" t="str">
        <x:v>8038653773024116866</x:v>
      </x:c>
      <x:c r="C2313" s="44" t="str">
        <x:v>83025670</x:v>
      </x:c>
      <x:c r="F2313" s="45" t="str">
        <x:v>214-ELE02</x:v>
      </x:c>
      <x:c r="H2313" s="9" t="str">
        <x:v>CEAS.Submeter_EB_208</x:v>
      </x:c>
      <x:c r="I2313" s="49" t="str">
        <x:v>Use</x:v>
      </x:c>
      <x:c r="J2313" s="31" t="str">
        <x:v>15 Minutes</x:v>
      </x:c>
      <x:c r="K2313" s="32" t="str">
        <x:v>01-25-2025 01:15:00</x:v>
      </x:c>
      <x:c r="M2313" s="53" t="str">
        <x:v>4182533.2000000000000000</x:v>
      </x:c>
      <x:c r="N2313" s="33" t="str">
        <x:v/>
      </x:c>
    </x:row>
    <x:row r="2314">
      <x:c r="B2314" s="5" t="str">
        <x:v>3953867598159484448</x:v>
      </x:c>
      <x:c r="C2314" s="44" t="str">
        <x:v>83025671</x:v>
      </x:c>
      <x:c r="F2314" s="45" t="str">
        <x:v>214-ELE02</x:v>
      </x:c>
      <x:c r="H2314" s="9" t="str">
        <x:v>CEAS.Submeter_EB_208</x:v>
      </x:c>
      <x:c r="I2314" s="49" t="str">
        <x:v>Use</x:v>
      </x:c>
      <x:c r="J2314" s="31" t="str">
        <x:v>15 Minutes</x:v>
      </x:c>
      <x:c r="K2314" s="32" t="str">
        <x:v>01-25-2025 01:30:00</x:v>
      </x:c>
      <x:c r="M2314" s="53" t="str">
        <x:v>4182537.6200000000000000</x:v>
      </x:c>
      <x:c r="N2314" s="33" t="str">
        <x:v/>
      </x:c>
    </x:row>
    <x:row r="2315">
      <x:c r="B2315" s="5" t="str">
        <x:v>18358575456639939409</x:v>
      </x:c>
      <x:c r="C2315" s="44" t="str">
        <x:v>83025672</x:v>
      </x:c>
      <x:c r="F2315" s="45" t="str">
        <x:v>214-ELE02</x:v>
      </x:c>
      <x:c r="H2315" s="9" t="str">
        <x:v>CEAS.Submeter_EB_208</x:v>
      </x:c>
      <x:c r="I2315" s="49" t="str">
        <x:v>Use</x:v>
      </x:c>
      <x:c r="J2315" s="31" t="str">
        <x:v>15 Minutes</x:v>
      </x:c>
      <x:c r="K2315" s="32" t="str">
        <x:v>01-25-2025 01:45:00</x:v>
      </x:c>
      <x:c r="M2315" s="53" t="str">
        <x:v>4182541.7800000000000000</x:v>
      </x:c>
      <x:c r="N2315" s="33" t="str">
        <x:v/>
      </x:c>
    </x:row>
    <x:row r="2316">
      <x:c r="B2316" s="5" t="str">
        <x:v>9641808871020381465</x:v>
      </x:c>
      <x:c r="C2316" s="44" t="str">
        <x:v>83025673</x:v>
      </x:c>
      <x:c r="F2316" s="45" t="str">
        <x:v>214-ELE02</x:v>
      </x:c>
      <x:c r="H2316" s="9" t="str">
        <x:v>CEAS.Submeter_EB_208</x:v>
      </x:c>
      <x:c r="I2316" s="49" t="str">
        <x:v>Use</x:v>
      </x:c>
      <x:c r="J2316" s="31" t="str">
        <x:v>15 Minutes</x:v>
      </x:c>
      <x:c r="K2316" s="32" t="str">
        <x:v>01-25-2025 02:00:00</x:v>
      </x:c>
      <x:c r="M2316" s="53" t="str">
        <x:v>4182546.2300000000000000</x:v>
      </x:c>
      <x:c r="N2316" s="33" t="str">
        <x:v/>
      </x:c>
    </x:row>
    <x:row r="2317">
      <x:c r="B2317" s="5" t="str">
        <x:v>9813729150612860802</x:v>
      </x:c>
      <x:c r="C2317" s="44" t="str">
        <x:v>83025674</x:v>
      </x:c>
      <x:c r="F2317" s="45" t="str">
        <x:v>214-ELE02</x:v>
      </x:c>
      <x:c r="H2317" s="9" t="str">
        <x:v>CEAS.Submeter_EB_208</x:v>
      </x:c>
      <x:c r="I2317" s="49" t="str">
        <x:v>Use</x:v>
      </x:c>
      <x:c r="J2317" s="31" t="str">
        <x:v>15 Minutes</x:v>
      </x:c>
      <x:c r="K2317" s="32" t="str">
        <x:v>01-25-2025 02:15:00</x:v>
      </x:c>
      <x:c r="M2317" s="53" t="str">
        <x:v>4182550.6400000000000000</x:v>
      </x:c>
      <x:c r="N2317" s="33" t="str">
        <x:v/>
      </x:c>
    </x:row>
    <x:row r="2318">
      <x:c r="B2318" s="5" t="str">
        <x:v>3259424733710065195</x:v>
      </x:c>
      <x:c r="C2318" s="44" t="str">
        <x:v>83025675</x:v>
      </x:c>
      <x:c r="F2318" s="45" t="str">
        <x:v>214-ELE02</x:v>
      </x:c>
      <x:c r="H2318" s="9" t="str">
        <x:v>CEAS.Submeter_EB_208</x:v>
      </x:c>
      <x:c r="I2318" s="49" t="str">
        <x:v>Use</x:v>
      </x:c>
      <x:c r="J2318" s="31" t="str">
        <x:v>15 Minutes</x:v>
      </x:c>
      <x:c r="K2318" s="32" t="str">
        <x:v>01-25-2025 02:30:00</x:v>
      </x:c>
      <x:c r="M2318" s="53" t="str">
        <x:v>4182554.8900000000000000</x:v>
      </x:c>
      <x:c r="N2318" s="33" t="str">
        <x:v/>
      </x:c>
    </x:row>
    <x:row r="2319">
      <x:c r="B2319" s="5" t="str">
        <x:v>9959790553032924170</x:v>
      </x:c>
      <x:c r="C2319" s="44" t="str">
        <x:v>83025676</x:v>
      </x:c>
      <x:c r="F2319" s="45" t="str">
        <x:v>214-ELE02</x:v>
      </x:c>
      <x:c r="H2319" s="9" t="str">
        <x:v>CEAS.Submeter_EB_208</x:v>
      </x:c>
      <x:c r="I2319" s="49" t="str">
        <x:v>Use</x:v>
      </x:c>
      <x:c r="J2319" s="31" t="str">
        <x:v>15 Minutes</x:v>
      </x:c>
      <x:c r="K2319" s="32" t="str">
        <x:v>01-25-2025 02:45:00</x:v>
      </x:c>
      <x:c r="M2319" s="53" t="str">
        <x:v>4182559.0400000000000000</x:v>
      </x:c>
      <x:c r="N2319" s="33" t="str">
        <x:v/>
      </x:c>
    </x:row>
    <x:row r="2320">
      <x:c r="B2320" s="5" t="str">
        <x:v>12888275619978685556</x:v>
      </x:c>
      <x:c r="C2320" s="44" t="str">
        <x:v>83025677</x:v>
      </x:c>
      <x:c r="F2320" s="45" t="str">
        <x:v>214-ELE02</x:v>
      </x:c>
      <x:c r="H2320" s="9" t="str">
        <x:v>CEAS.Submeter_EB_208</x:v>
      </x:c>
      <x:c r="I2320" s="49" t="str">
        <x:v>Use</x:v>
      </x:c>
      <x:c r="J2320" s="31" t="str">
        <x:v>15 Minutes</x:v>
      </x:c>
      <x:c r="K2320" s="32" t="str">
        <x:v>01-25-2025 03:00:00</x:v>
      </x:c>
      <x:c r="M2320" s="53" t="str">
        <x:v>4182563.1700000000000000</x:v>
      </x:c>
      <x:c r="N2320" s="33" t="str">
        <x:v/>
      </x:c>
    </x:row>
    <x:row r="2321">
      <x:c r="B2321" s="5" t="str">
        <x:v>14347216662730860013</x:v>
      </x:c>
      <x:c r="C2321" s="44" t="str">
        <x:v>83025678</x:v>
      </x:c>
      <x:c r="F2321" s="45" t="str">
        <x:v>214-ELE02</x:v>
      </x:c>
      <x:c r="H2321" s="9" t="str">
        <x:v>CEAS.Submeter_EB_208</x:v>
      </x:c>
      <x:c r="I2321" s="49" t="str">
        <x:v>Use</x:v>
      </x:c>
      <x:c r="J2321" s="31" t="str">
        <x:v>15 Minutes</x:v>
      </x:c>
      <x:c r="K2321" s="32" t="str">
        <x:v>01-25-2025 03:15:00</x:v>
      </x:c>
      <x:c r="M2321" s="53" t="str">
        <x:v>4182567.3100000000000000</x:v>
      </x:c>
      <x:c r="N2321" s="33" t="str">
        <x:v/>
      </x:c>
    </x:row>
    <x:row r="2322">
      <x:c r="B2322" s="5" t="str">
        <x:v>12485517623133417464</x:v>
      </x:c>
      <x:c r="C2322" s="44" t="str">
        <x:v>83025679</x:v>
      </x:c>
      <x:c r="F2322" s="45" t="str">
        <x:v>214-ELE02</x:v>
      </x:c>
      <x:c r="H2322" s="9" t="str">
        <x:v>CEAS.Submeter_EB_208</x:v>
      </x:c>
      <x:c r="I2322" s="49" t="str">
        <x:v>Use</x:v>
      </x:c>
      <x:c r="J2322" s="31" t="str">
        <x:v>15 Minutes</x:v>
      </x:c>
      <x:c r="K2322" s="32" t="str">
        <x:v>01-25-2025 03:30:00</x:v>
      </x:c>
      <x:c r="M2322" s="53" t="str">
        <x:v>4182571.4800000000000000</x:v>
      </x:c>
      <x:c r="N2322" s="33" t="str">
        <x:v/>
      </x:c>
    </x:row>
    <x:row r="2323">
      <x:c r="B2323" s="5" t="str">
        <x:v>18301058175674416529</x:v>
      </x:c>
      <x:c r="C2323" s="44" t="str">
        <x:v>83025680</x:v>
      </x:c>
      <x:c r="F2323" s="45" t="str">
        <x:v>214-ELE02</x:v>
      </x:c>
      <x:c r="H2323" s="9" t="str">
        <x:v>CEAS.Submeter_EB_208</x:v>
      </x:c>
      <x:c r="I2323" s="49" t="str">
        <x:v>Use</x:v>
      </x:c>
      <x:c r="J2323" s="31" t="str">
        <x:v>15 Minutes</x:v>
      </x:c>
      <x:c r="K2323" s="32" t="str">
        <x:v>01-25-2025 03:45:00</x:v>
      </x:c>
      <x:c r="M2323" s="53" t="str">
        <x:v>4182575.7800000000000000</x:v>
      </x:c>
      <x:c r="N2323" s="33" t="str">
        <x:v/>
      </x:c>
    </x:row>
    <x:row r="2324">
      <x:c r="B2324" s="5" t="str">
        <x:v>16831216139588736888</x:v>
      </x:c>
      <x:c r="C2324" s="44" t="str">
        <x:v>83025681</x:v>
      </x:c>
      <x:c r="F2324" s="45" t="str">
        <x:v>214-ELE02</x:v>
      </x:c>
      <x:c r="H2324" s="9" t="str">
        <x:v>CEAS.Submeter_EB_208</x:v>
      </x:c>
      <x:c r="I2324" s="49" t="str">
        <x:v>Use</x:v>
      </x:c>
      <x:c r="J2324" s="31" t="str">
        <x:v>15 Minutes</x:v>
      </x:c>
      <x:c r="K2324" s="32" t="str">
        <x:v>01-25-2025 04:00:00</x:v>
      </x:c>
      <x:c r="M2324" s="53" t="str">
        <x:v>4182579.8900000000000000</x:v>
      </x:c>
      <x:c r="N2324" s="33" t="str">
        <x:v/>
      </x:c>
    </x:row>
    <x:row r="2325">
      <x:c r="B2325" s="5" t="str">
        <x:v>11227603241016898077</x:v>
      </x:c>
      <x:c r="C2325" s="44" t="str">
        <x:v>83025682</x:v>
      </x:c>
      <x:c r="F2325" s="45" t="str">
        <x:v>214-ELE02</x:v>
      </x:c>
      <x:c r="H2325" s="9" t="str">
        <x:v>CEAS.Submeter_EB_208</x:v>
      </x:c>
      <x:c r="I2325" s="49" t="str">
        <x:v>Use</x:v>
      </x:c>
      <x:c r="J2325" s="31" t="str">
        <x:v>15 Minutes</x:v>
      </x:c>
      <x:c r="K2325" s="32" t="str">
        <x:v>01-25-2025 04:15:00</x:v>
      </x:c>
      <x:c r="M2325" s="53" t="str">
        <x:v>4182584.1400000000000000</x:v>
      </x:c>
      <x:c r="N2325" s="33" t="str">
        <x:v/>
      </x:c>
    </x:row>
    <x:row r="2326">
      <x:c r="B2326" s="5" t="str">
        <x:v>13122443206617313837</x:v>
      </x:c>
      <x:c r="C2326" s="44" t="str">
        <x:v>83025683</x:v>
      </x:c>
      <x:c r="F2326" s="45" t="str">
        <x:v>214-ELE02</x:v>
      </x:c>
      <x:c r="H2326" s="9" t="str">
        <x:v>CEAS.Submeter_EB_208</x:v>
      </x:c>
      <x:c r="I2326" s="49" t="str">
        <x:v>Use</x:v>
      </x:c>
      <x:c r="J2326" s="31" t="str">
        <x:v>15 Minutes</x:v>
      </x:c>
      <x:c r="K2326" s="32" t="str">
        <x:v>01-25-2025 04:30:00</x:v>
      </x:c>
      <x:c r="M2326" s="53" t="str">
        <x:v>4182588.2100000000000000</x:v>
      </x:c>
      <x:c r="N2326" s="33" t="str">
        <x:v/>
      </x:c>
    </x:row>
    <x:row r="2327">
      <x:c r="B2327" s="5" t="str">
        <x:v>15627358287541030039</x:v>
      </x:c>
      <x:c r="C2327" s="44" t="str">
        <x:v>83025684</x:v>
      </x:c>
      <x:c r="F2327" s="45" t="str">
        <x:v>214-ELE02</x:v>
      </x:c>
      <x:c r="H2327" s="9" t="str">
        <x:v>CEAS.Submeter_EB_208</x:v>
      </x:c>
      <x:c r="I2327" s="49" t="str">
        <x:v>Use</x:v>
      </x:c>
      <x:c r="J2327" s="31" t="str">
        <x:v>15 Minutes</x:v>
      </x:c>
      <x:c r="K2327" s="32" t="str">
        <x:v>01-25-2025 04:45:00</x:v>
      </x:c>
      <x:c r="M2327" s="53" t="str">
        <x:v>4182592.5000000000000000</x:v>
      </x:c>
      <x:c r="N2327" s="33" t="str">
        <x:v/>
      </x:c>
    </x:row>
    <x:row r="2328">
      <x:c r="B2328" s="5" t="str">
        <x:v>933002806736661534</x:v>
      </x:c>
      <x:c r="C2328" s="44" t="str">
        <x:v>83041065</x:v>
      </x:c>
      <x:c r="F2328" s="45" t="str">
        <x:v>214-ELE02</x:v>
      </x:c>
      <x:c r="H2328" s="9" t="str">
        <x:v>CEAS.Submeter_EB_208</x:v>
      </x:c>
      <x:c r="I2328" s="49" t="str">
        <x:v>Use</x:v>
      </x:c>
      <x:c r="J2328" s="31" t="str">
        <x:v>15 Minutes</x:v>
      </x:c>
      <x:c r="K2328" s="32" t="str">
        <x:v>01-25-2025 05:00:00</x:v>
      </x:c>
      <x:c r="M2328" s="53" t="str">
        <x:v>4182596.8500000000000000</x:v>
      </x:c>
      <x:c r="N2328" s="33" t="str">
        <x:v/>
      </x:c>
    </x:row>
    <x:row r="2329">
      <x:c r="B2329" s="5" t="str">
        <x:v>15826705343051274214</x:v>
      </x:c>
      <x:c r="C2329" s="44" t="str">
        <x:v>83041073</x:v>
      </x:c>
      <x:c r="F2329" s="45" t="str">
        <x:v>214-ELE02</x:v>
      </x:c>
      <x:c r="H2329" s="9" t="str">
        <x:v>CEAS.Submeter_EB_208</x:v>
      </x:c>
      <x:c r="I2329" s="49" t="str">
        <x:v>Use</x:v>
      </x:c>
      <x:c r="J2329" s="31" t="str">
        <x:v>15 Minutes</x:v>
      </x:c>
      <x:c r="K2329" s="32" t="str">
        <x:v>01-25-2025 05:15:00</x:v>
      </x:c>
      <x:c r="M2329" s="53" t="str">
        <x:v>4182601.0300000000000000</x:v>
      </x:c>
      <x:c r="N2329" s="33" t="str">
        <x:v/>
      </x:c>
    </x:row>
    <x:row r="2330">
      <x:c r="B2330" s="5" t="str">
        <x:v>1878954037114919642</x:v>
      </x:c>
      <x:c r="C2330" s="44" t="str">
        <x:v>83041081</x:v>
      </x:c>
      <x:c r="F2330" s="45" t="str">
        <x:v>214-ELE02</x:v>
      </x:c>
      <x:c r="H2330" s="9" t="str">
        <x:v>CEAS.Submeter_EB_208</x:v>
      </x:c>
      <x:c r="I2330" s="49" t="str">
        <x:v>Use</x:v>
      </x:c>
      <x:c r="J2330" s="31" t="str">
        <x:v>15 Minutes</x:v>
      </x:c>
      <x:c r="K2330" s="32" t="str">
        <x:v>01-25-2025 05:30:00</x:v>
      </x:c>
      <x:c r="M2330" s="53" t="str">
        <x:v>4182605.1800000000000000</x:v>
      </x:c>
      <x:c r="N2330" s="33" t="str">
        <x:v/>
      </x:c>
    </x:row>
    <x:row r="2331">
      <x:c r="B2331" s="5" t="str">
        <x:v>14641122854043378275</x:v>
      </x:c>
      <x:c r="C2331" s="44" t="str">
        <x:v>83041089</x:v>
      </x:c>
      <x:c r="F2331" s="45" t="str">
        <x:v>214-ELE02</x:v>
      </x:c>
      <x:c r="H2331" s="9" t="str">
        <x:v>CEAS.Submeter_EB_208</x:v>
      </x:c>
      <x:c r="I2331" s="49" t="str">
        <x:v>Use</x:v>
      </x:c>
      <x:c r="J2331" s="31" t="str">
        <x:v>15 Minutes</x:v>
      </x:c>
      <x:c r="K2331" s="32" t="str">
        <x:v>01-25-2025 05:45:00</x:v>
      </x:c>
      <x:c r="M2331" s="53" t="str">
        <x:v>4182609.3900000000000000</x:v>
      </x:c>
      <x:c r="N2331" s="33" t="str">
        <x:v/>
      </x:c>
    </x:row>
    <x:row r="2332">
      <x:c r="B2332" s="5" t="str">
        <x:v>15703754064579731136</x:v>
      </x:c>
      <x:c r="C2332" s="44" t="str">
        <x:v>83041097</x:v>
      </x:c>
      <x:c r="F2332" s="45" t="str">
        <x:v>214-ELE02</x:v>
      </x:c>
      <x:c r="H2332" s="9" t="str">
        <x:v>CEAS.Submeter_EB_208</x:v>
      </x:c>
      <x:c r="I2332" s="49" t="str">
        <x:v>Use</x:v>
      </x:c>
      <x:c r="J2332" s="31" t="str">
        <x:v>15 Minutes</x:v>
      </x:c>
      <x:c r="K2332" s="32" t="str">
        <x:v>01-25-2025 06:00:00</x:v>
      </x:c>
      <x:c r="M2332" s="53" t="str">
        <x:v>4182613.5600000000000000</x:v>
      </x:c>
      <x:c r="N2332" s="33" t="str">
        <x:v/>
      </x:c>
    </x:row>
    <x:row r="2333">
      <x:c r="B2333" s="5" t="str">
        <x:v>15065066101934342255</x:v>
      </x:c>
      <x:c r="C2333" s="44" t="str">
        <x:v>83041105</x:v>
      </x:c>
      <x:c r="F2333" s="45" t="str">
        <x:v>214-ELE02</x:v>
      </x:c>
      <x:c r="H2333" s="9" t="str">
        <x:v>CEAS.Submeter_EB_208</x:v>
      </x:c>
      <x:c r="I2333" s="49" t="str">
        <x:v>Use</x:v>
      </x:c>
      <x:c r="J2333" s="31" t="str">
        <x:v>15 Minutes</x:v>
      </x:c>
      <x:c r="K2333" s="32" t="str">
        <x:v>01-25-2025 06:15:00</x:v>
      </x:c>
      <x:c r="M2333" s="53" t="str">
        <x:v>4182617.8200000000000000</x:v>
      </x:c>
      <x:c r="N2333" s="33" t="str">
        <x:v/>
      </x:c>
    </x:row>
    <x:row r="2334">
      <x:c r="B2334" s="5" t="str">
        <x:v>6829278436832003158</x:v>
      </x:c>
      <x:c r="C2334" s="44" t="str">
        <x:v>83041113</x:v>
      </x:c>
      <x:c r="F2334" s="45" t="str">
        <x:v>214-ELE02</x:v>
      </x:c>
      <x:c r="H2334" s="9" t="str">
        <x:v>CEAS.Submeter_EB_208</x:v>
      </x:c>
      <x:c r="I2334" s="49" t="str">
        <x:v>Use</x:v>
      </x:c>
      <x:c r="J2334" s="31" t="str">
        <x:v>15 Minutes</x:v>
      </x:c>
      <x:c r="K2334" s="32" t="str">
        <x:v>01-25-2025 06:30:00</x:v>
      </x:c>
      <x:c r="M2334" s="53" t="str">
        <x:v>4182621.8800000000000000</x:v>
      </x:c>
      <x:c r="N2334" s="33" t="str">
        <x:v/>
      </x:c>
    </x:row>
    <x:row r="2335">
      <x:c r="B2335" s="5" t="str">
        <x:v>6861277356376053554</x:v>
      </x:c>
      <x:c r="C2335" s="44" t="str">
        <x:v>83041121</x:v>
      </x:c>
      <x:c r="F2335" s="45" t="str">
        <x:v>214-ELE02</x:v>
      </x:c>
      <x:c r="H2335" s="9" t="str">
        <x:v>CEAS.Submeter_EB_208</x:v>
      </x:c>
      <x:c r="I2335" s="49" t="str">
        <x:v>Use</x:v>
      </x:c>
      <x:c r="J2335" s="31" t="str">
        <x:v>15 Minutes</x:v>
      </x:c>
      <x:c r="K2335" s="32" t="str">
        <x:v>01-25-2025 06:45:00</x:v>
      </x:c>
      <x:c r="M2335" s="53" t="str">
        <x:v>4182626.0200000000000000</x:v>
      </x:c>
      <x:c r="N2335" s="33" t="str">
        <x:v/>
      </x:c>
    </x:row>
    <x:row r="2336">
      <x:c r="B2336" s="5" t="str">
        <x:v>14878545286132496504</x:v>
      </x:c>
      <x:c r="C2336" s="44" t="str">
        <x:v>83041129</x:v>
      </x:c>
      <x:c r="F2336" s="45" t="str">
        <x:v>214-ELE02</x:v>
      </x:c>
      <x:c r="H2336" s="9" t="str">
        <x:v>CEAS.Submeter_EB_208</x:v>
      </x:c>
      <x:c r="I2336" s="49" t="str">
        <x:v>Use</x:v>
      </x:c>
      <x:c r="J2336" s="31" t="str">
        <x:v>15 Minutes</x:v>
      </x:c>
      <x:c r="K2336" s="32" t="str">
        <x:v>01-25-2025 07:00:00</x:v>
      </x:c>
      <x:c r="M2336" s="53" t="str">
        <x:v>4182630.1000000000000000</x:v>
      </x:c>
      <x:c r="N2336" s="33" t="str">
        <x:v/>
      </x:c>
    </x:row>
    <x:row r="2337">
      <x:c r="B2337" s="5" t="str">
        <x:v>13119767824159389774</x:v>
      </x:c>
      <x:c r="C2337" s="44" t="str">
        <x:v>83041137</x:v>
      </x:c>
      <x:c r="F2337" s="45" t="str">
        <x:v>214-ELE02</x:v>
      </x:c>
      <x:c r="H2337" s="9" t="str">
        <x:v>CEAS.Submeter_EB_208</x:v>
      </x:c>
      <x:c r="I2337" s="49" t="str">
        <x:v>Use</x:v>
      </x:c>
      <x:c r="J2337" s="31" t="str">
        <x:v>15 Minutes</x:v>
      </x:c>
      <x:c r="K2337" s="32" t="str">
        <x:v>01-25-2025 07:15:00</x:v>
      </x:c>
      <x:c r="M2337" s="53" t="str">
        <x:v>4182634.2800000000000000</x:v>
      </x:c>
      <x:c r="N2337" s="33" t="str">
        <x:v/>
      </x:c>
    </x:row>
    <x:row r="2338">
      <x:c r="B2338" s="5" t="str">
        <x:v>5424689540101936028</x:v>
      </x:c>
      <x:c r="C2338" s="44" t="str">
        <x:v>83041145</x:v>
      </x:c>
      <x:c r="F2338" s="45" t="str">
        <x:v>214-ELE02</x:v>
      </x:c>
      <x:c r="H2338" s="9" t="str">
        <x:v>CEAS.Submeter_EB_208</x:v>
      </x:c>
      <x:c r="I2338" s="49" t="str">
        <x:v>Use</x:v>
      </x:c>
      <x:c r="J2338" s="31" t="str">
        <x:v>15 Minutes</x:v>
      </x:c>
      <x:c r="K2338" s="32" t="str">
        <x:v>01-25-2025 07:30:00</x:v>
      </x:c>
      <x:c r="M2338" s="53" t="str">
        <x:v>4182638.6600000000000000</x:v>
      </x:c>
      <x:c r="N2338" s="33" t="str">
        <x:v/>
      </x:c>
    </x:row>
    <x:row r="2339">
      <x:c r="B2339" s="5" t="str">
        <x:v>7227742487072278555</x:v>
      </x:c>
      <x:c r="C2339" s="44" t="str">
        <x:v>83041153</x:v>
      </x:c>
      <x:c r="F2339" s="45" t="str">
        <x:v>214-ELE02</x:v>
      </x:c>
      <x:c r="H2339" s="9" t="str">
        <x:v>CEAS.Submeter_EB_208</x:v>
      </x:c>
      <x:c r="I2339" s="49" t="str">
        <x:v>Use</x:v>
      </x:c>
      <x:c r="J2339" s="31" t="str">
        <x:v>15 Minutes</x:v>
      </x:c>
      <x:c r="K2339" s="32" t="str">
        <x:v>01-25-2025 07:45:00</x:v>
      </x:c>
      <x:c r="M2339" s="53" t="str">
        <x:v>4182643.0400000000000000</x:v>
      </x:c>
      <x:c r="N2339" s="33" t="str">
        <x:v/>
      </x:c>
    </x:row>
    <x:row r="2340">
      <x:c r="B2340" s="5" t="str">
        <x:v>18261357614172092337</x:v>
      </x:c>
      <x:c r="C2340" s="44" t="str">
        <x:v>83041161</x:v>
      </x:c>
      <x:c r="F2340" s="45" t="str">
        <x:v>214-ELE02</x:v>
      </x:c>
      <x:c r="H2340" s="9" t="str">
        <x:v>CEAS.Submeter_EB_208</x:v>
      </x:c>
      <x:c r="I2340" s="49" t="str">
        <x:v>Use</x:v>
      </x:c>
      <x:c r="J2340" s="31" t="str">
        <x:v>15 Minutes</x:v>
      </x:c>
      <x:c r="K2340" s="32" t="str">
        <x:v>01-25-2025 08:00:00</x:v>
      </x:c>
      <x:c r="M2340" s="53" t="str">
        <x:v>4182647.2300000000000000</x:v>
      </x:c>
      <x:c r="N2340" s="33" t="str">
        <x:v/>
      </x:c>
    </x:row>
    <x:row r="2341">
      <x:c r="B2341" s="5" t="str">
        <x:v>16250029471167689995</x:v>
      </x:c>
      <x:c r="C2341" s="44" t="str">
        <x:v>83041169</x:v>
      </x:c>
      <x:c r="F2341" s="45" t="str">
        <x:v>214-ELE02</x:v>
      </x:c>
      <x:c r="H2341" s="9" t="str">
        <x:v>CEAS.Submeter_EB_208</x:v>
      </x:c>
      <x:c r="I2341" s="49" t="str">
        <x:v>Use</x:v>
      </x:c>
      <x:c r="J2341" s="31" t="str">
        <x:v>15 Minutes</x:v>
      </x:c>
      <x:c r="K2341" s="32" t="str">
        <x:v>01-25-2025 08:15:00</x:v>
      </x:c>
      <x:c r="M2341" s="53" t="str">
        <x:v>4182651.3700000000000000</x:v>
      </x:c>
      <x:c r="N2341" s="33" t="str">
        <x:v/>
      </x:c>
    </x:row>
    <x:row r="2342">
      <x:c r="B2342" s="5" t="str">
        <x:v>13946020779027460365</x:v>
      </x:c>
      <x:c r="C2342" s="44" t="str">
        <x:v>83041177</x:v>
      </x:c>
      <x:c r="F2342" s="45" t="str">
        <x:v>214-ELE02</x:v>
      </x:c>
      <x:c r="H2342" s="9" t="str">
        <x:v>CEAS.Submeter_EB_208</x:v>
      </x:c>
      <x:c r="I2342" s="49" t="str">
        <x:v>Use</x:v>
      </x:c>
      <x:c r="J2342" s="31" t="str">
        <x:v>15 Minutes</x:v>
      </x:c>
      <x:c r="K2342" s="32" t="str">
        <x:v>01-25-2025 08:30:00</x:v>
      </x:c>
      <x:c r="M2342" s="53" t="str">
        <x:v>4182655.6000000000000000</x:v>
      </x:c>
      <x:c r="N2342" s="33" t="str">
        <x:v/>
      </x:c>
    </x:row>
    <x:row r="2343">
      <x:c r="B2343" s="5" t="str">
        <x:v>11167885053525691218</x:v>
      </x:c>
      <x:c r="C2343" s="44" t="str">
        <x:v>83041185</x:v>
      </x:c>
      <x:c r="F2343" s="45" t="str">
        <x:v>214-ELE02</x:v>
      </x:c>
      <x:c r="H2343" s="9" t="str">
        <x:v>CEAS.Submeter_EB_208</x:v>
      </x:c>
      <x:c r="I2343" s="49" t="str">
        <x:v>Use</x:v>
      </x:c>
      <x:c r="J2343" s="31" t="str">
        <x:v>15 Minutes</x:v>
      </x:c>
      <x:c r="K2343" s="32" t="str">
        <x:v>01-25-2025 08:45:00</x:v>
      </x:c>
      <x:c r="M2343" s="53" t="str">
        <x:v>4182659.7900000000000000</x:v>
      </x:c>
      <x:c r="N2343" s="33" t="str">
        <x:v/>
      </x:c>
    </x:row>
    <x:row r="2344">
      <x:c r="B2344" s="5" t="str">
        <x:v>16307949318176693747</x:v>
      </x:c>
      <x:c r="C2344" s="44" t="str">
        <x:v>83041193</x:v>
      </x:c>
      <x:c r="F2344" s="45" t="str">
        <x:v>214-ELE02</x:v>
      </x:c>
      <x:c r="H2344" s="9" t="str">
        <x:v>CEAS.Submeter_EB_208</x:v>
      </x:c>
      <x:c r="I2344" s="49" t="str">
        <x:v>Use</x:v>
      </x:c>
      <x:c r="J2344" s="31" t="str">
        <x:v>15 Minutes</x:v>
      </x:c>
      <x:c r="K2344" s="32" t="str">
        <x:v>01-25-2025 09:00:00</x:v>
      </x:c>
      <x:c r="M2344" s="53" t="str">
        <x:v>4182663.9200000000000000</x:v>
      </x:c>
      <x:c r="N2344" s="33" t="str">
        <x:v/>
      </x:c>
    </x:row>
    <x:row r="2345">
      <x:c r="B2345" s="5" t="str">
        <x:v>18146889615789914164</x:v>
      </x:c>
      <x:c r="C2345" s="44" t="str">
        <x:v>83041201</x:v>
      </x:c>
      <x:c r="F2345" s="45" t="str">
        <x:v>214-ELE02</x:v>
      </x:c>
      <x:c r="H2345" s="9" t="str">
        <x:v>CEAS.Submeter_EB_208</x:v>
      </x:c>
      <x:c r="I2345" s="49" t="str">
        <x:v>Use</x:v>
      </x:c>
      <x:c r="J2345" s="31" t="str">
        <x:v>15 Minutes</x:v>
      </x:c>
      <x:c r="K2345" s="32" t="str">
        <x:v>01-25-2025 09:15:00</x:v>
      </x:c>
      <x:c r="M2345" s="53" t="str">
        <x:v>4182668.1200000000000000</x:v>
      </x:c>
      <x:c r="N2345" s="33" t="str">
        <x:v/>
      </x:c>
    </x:row>
    <x:row r="2346">
      <x:c r="B2346" s="5" t="str">
        <x:v>1319314553217115084</x:v>
      </x:c>
      <x:c r="C2346" s="44" t="str">
        <x:v>83041209</x:v>
      </x:c>
      <x:c r="F2346" s="45" t="str">
        <x:v>214-ELE02</x:v>
      </x:c>
      <x:c r="H2346" s="9" t="str">
        <x:v>CEAS.Submeter_EB_208</x:v>
      </x:c>
      <x:c r="I2346" s="49" t="str">
        <x:v>Use</x:v>
      </x:c>
      <x:c r="J2346" s="31" t="str">
        <x:v>15 Minutes</x:v>
      </x:c>
      <x:c r="K2346" s="32" t="str">
        <x:v>01-25-2025 09:30:00</x:v>
      </x:c>
      <x:c r="M2346" s="53" t="str">
        <x:v>4182672.4500000000000000</x:v>
      </x:c>
      <x:c r="N2346" s="33" t="str">
        <x:v/>
      </x:c>
    </x:row>
    <x:row r="2347">
      <x:c r="B2347" s="5" t="str">
        <x:v>11929359694294883682</x:v>
      </x:c>
      <x:c r="C2347" s="44" t="str">
        <x:v>83041217</x:v>
      </x:c>
      <x:c r="F2347" s="45" t="str">
        <x:v>214-ELE02</x:v>
      </x:c>
      <x:c r="H2347" s="9" t="str">
        <x:v>CEAS.Submeter_EB_208</x:v>
      </x:c>
      <x:c r="I2347" s="49" t="str">
        <x:v>Use</x:v>
      </x:c>
      <x:c r="J2347" s="31" t="str">
        <x:v>15 Minutes</x:v>
      </x:c>
      <x:c r="K2347" s="32" t="str">
        <x:v>01-25-2025 09:45:00</x:v>
      </x:c>
      <x:c r="M2347" s="53" t="str">
        <x:v>4182676.8000000000000000</x:v>
      </x:c>
      <x:c r="N2347" s="33" t="str">
        <x:v/>
      </x:c>
    </x:row>
    <x:row r="2348">
      <x:c r="B2348" s="5" t="str">
        <x:v>9590561376716058999</x:v>
      </x:c>
      <x:c r="C2348" s="44" t="str">
        <x:v>83041225</x:v>
      </x:c>
      <x:c r="F2348" s="45" t="str">
        <x:v>214-ELE02</x:v>
      </x:c>
      <x:c r="H2348" s="9" t="str">
        <x:v>CEAS.Submeter_EB_208</x:v>
      </x:c>
      <x:c r="I2348" s="49" t="str">
        <x:v>Use</x:v>
      </x:c>
      <x:c r="J2348" s="31" t="str">
        <x:v>15 Minutes</x:v>
      </x:c>
      <x:c r="K2348" s="32" t="str">
        <x:v>01-25-2025 10:00:00</x:v>
      </x:c>
      <x:c r="M2348" s="53" t="str">
        <x:v>4182681.0100000000000000</x:v>
      </x:c>
      <x:c r="N2348" s="33" t="str">
        <x:v/>
      </x:c>
    </x:row>
    <x:row r="2349">
      <x:c r="B2349" s="5" t="str">
        <x:v>13947933495914926771</x:v>
      </x:c>
      <x:c r="C2349" s="44" t="str">
        <x:v>83041233</x:v>
      </x:c>
      <x:c r="F2349" s="45" t="str">
        <x:v>214-ELE02</x:v>
      </x:c>
      <x:c r="H2349" s="9" t="str">
        <x:v>CEAS.Submeter_EB_208</x:v>
      </x:c>
      <x:c r="I2349" s="49" t="str">
        <x:v>Use</x:v>
      </x:c>
      <x:c r="J2349" s="31" t="str">
        <x:v>15 Minutes</x:v>
      </x:c>
      <x:c r="K2349" s="32" t="str">
        <x:v>01-25-2025 10:15:00</x:v>
      </x:c>
      <x:c r="M2349" s="53" t="str">
        <x:v>4182685.1300000000000000</x:v>
      </x:c>
      <x:c r="N2349" s="33" t="str">
        <x:v/>
      </x:c>
    </x:row>
    <x:row r="2350">
      <x:c r="B2350" s="5" t="str">
        <x:v>5096973507621884284</x:v>
      </x:c>
      <x:c r="C2350" s="44" t="str">
        <x:v>83041241</x:v>
      </x:c>
      <x:c r="F2350" s="45" t="str">
        <x:v>214-ELE02</x:v>
      </x:c>
      <x:c r="H2350" s="9" t="str">
        <x:v>CEAS.Submeter_EB_208</x:v>
      </x:c>
      <x:c r="I2350" s="49" t="str">
        <x:v>Use</x:v>
      </x:c>
      <x:c r="J2350" s="31" t="str">
        <x:v>15 Minutes</x:v>
      </x:c>
      <x:c r="K2350" s="32" t="str">
        <x:v>01-25-2025 10:30:00</x:v>
      </x:c>
      <x:c r="M2350" s="53" t="str">
        <x:v>4182689.2300000000000000</x:v>
      </x:c>
      <x:c r="N2350" s="33" t="str">
        <x:v/>
      </x:c>
    </x:row>
    <x:row r="2351">
      <x:c r="B2351" s="5" t="str">
        <x:v>5555163606655645131</x:v>
      </x:c>
      <x:c r="C2351" s="44" t="str">
        <x:v>83041249</x:v>
      </x:c>
      <x:c r="F2351" s="45" t="str">
        <x:v>214-ELE02</x:v>
      </x:c>
      <x:c r="H2351" s="9" t="str">
        <x:v>CEAS.Submeter_EB_208</x:v>
      </x:c>
      <x:c r="I2351" s="49" t="str">
        <x:v>Use</x:v>
      </x:c>
      <x:c r="J2351" s="31" t="str">
        <x:v>15 Minutes</x:v>
      </x:c>
      <x:c r="K2351" s="32" t="str">
        <x:v>01-25-2025 10:45:00</x:v>
      </x:c>
      <x:c r="M2351" s="53" t="str">
        <x:v>4182693.5400000000000000</x:v>
      </x:c>
      <x:c r="N2351" s="33" t="str">
        <x:v/>
      </x:c>
    </x:row>
    <x:row r="2352">
      <x:c r="B2352" s="5" t="str">
        <x:v>11061185701131308473</x:v>
      </x:c>
      <x:c r="C2352" s="44" t="str">
        <x:v>83041257</x:v>
      </x:c>
      <x:c r="F2352" s="45" t="str">
        <x:v>214-ELE02</x:v>
      </x:c>
      <x:c r="H2352" s="9" t="str">
        <x:v>CEAS.Submeter_EB_208</x:v>
      </x:c>
      <x:c r="I2352" s="49" t="str">
        <x:v>Use</x:v>
      </x:c>
      <x:c r="J2352" s="31" t="str">
        <x:v>15 Minutes</x:v>
      </x:c>
      <x:c r="K2352" s="32" t="str">
        <x:v>01-25-2025 11:00:00</x:v>
      </x:c>
      <x:c r="M2352" s="53" t="str">
        <x:v>4182697.5900000000000000</x:v>
      </x:c>
      <x:c r="N2352" s="33" t="str">
        <x:v/>
      </x:c>
    </x:row>
    <x:row r="2353">
      <x:c r="B2353" s="5" t="str">
        <x:v>3286077650694347436</x:v>
      </x:c>
      <x:c r="C2353" s="44" t="str">
        <x:v>83041265</x:v>
      </x:c>
      <x:c r="F2353" s="45" t="str">
        <x:v>214-ELE02</x:v>
      </x:c>
      <x:c r="H2353" s="9" t="str">
        <x:v>CEAS.Submeter_EB_208</x:v>
      </x:c>
      <x:c r="I2353" s="49" t="str">
        <x:v>Use</x:v>
      </x:c>
      <x:c r="J2353" s="31" t="str">
        <x:v>15 Minutes</x:v>
      </x:c>
      <x:c r="K2353" s="32" t="str">
        <x:v>01-25-2025 11:15:00</x:v>
      </x:c>
      <x:c r="M2353" s="53" t="str">
        <x:v>4182701.7500000000000000</x:v>
      </x:c>
      <x:c r="N2353" s="33" t="str">
        <x:v/>
      </x:c>
    </x:row>
    <x:row r="2354">
      <x:c r="B2354" s="5" t="str">
        <x:v>107344153952827822</x:v>
      </x:c>
      <x:c r="C2354" s="44" t="str">
        <x:v>83041273</x:v>
      </x:c>
      <x:c r="F2354" s="45" t="str">
        <x:v>214-ELE02</x:v>
      </x:c>
      <x:c r="H2354" s="9" t="str">
        <x:v>CEAS.Submeter_EB_208</x:v>
      </x:c>
      <x:c r="I2354" s="49" t="str">
        <x:v>Use</x:v>
      </x:c>
      <x:c r="J2354" s="31" t="str">
        <x:v>15 Minutes</x:v>
      </x:c>
      <x:c r="K2354" s="32" t="str">
        <x:v>01-25-2025 11:30:00</x:v>
      </x:c>
      <x:c r="M2354" s="53" t="str">
        <x:v>4182706.0500000000000000</x:v>
      </x:c>
      <x:c r="N2354" s="33" t="str">
        <x:v/>
      </x:c>
    </x:row>
    <x:row r="2355">
      <x:c r="B2355" s="5" t="str">
        <x:v>14684914683081199092</x:v>
      </x:c>
      <x:c r="C2355" s="44" t="str">
        <x:v>83041281</x:v>
      </x:c>
      <x:c r="F2355" s="45" t="str">
        <x:v>214-ELE02</x:v>
      </x:c>
      <x:c r="H2355" s="9" t="str">
        <x:v>CEAS.Submeter_EB_208</x:v>
      </x:c>
      <x:c r="I2355" s="49" t="str">
        <x:v>Use</x:v>
      </x:c>
      <x:c r="J2355" s="31" t="str">
        <x:v>15 Minutes</x:v>
      </x:c>
      <x:c r="K2355" s="32" t="str">
        <x:v>01-25-2025 11:45:00</x:v>
      </x:c>
      <x:c r="M2355" s="53" t="str">
        <x:v>4182710.2300000000000000</x:v>
      </x:c>
      <x:c r="N2355" s="33" t="str">
        <x:v/>
      </x:c>
    </x:row>
    <x:row r="2356">
      <x:c r="B2356" s="5" t="str">
        <x:v>14657224170672389702</x:v>
      </x:c>
      <x:c r="C2356" s="44" t="str">
        <x:v>83041289</x:v>
      </x:c>
      <x:c r="F2356" s="45" t="str">
        <x:v>214-ELE02</x:v>
      </x:c>
      <x:c r="H2356" s="9" t="str">
        <x:v>CEAS.Submeter_EB_208</x:v>
      </x:c>
      <x:c r="I2356" s="49" t="str">
        <x:v>Use</x:v>
      </x:c>
      <x:c r="J2356" s="31" t="str">
        <x:v>15 Minutes</x:v>
      </x:c>
      <x:c r="K2356" s="32" t="str">
        <x:v>01-25-2025 12:00:00</x:v>
      </x:c>
      <x:c r="M2356" s="53" t="str">
        <x:v>4182714.5200000000000000</x:v>
      </x:c>
      <x:c r="N2356" s="33" t="str">
        <x:v/>
      </x:c>
    </x:row>
    <x:row r="2357">
      <x:c r="B2357" s="5" t="str">
        <x:v>9773984906133486373</x:v>
      </x:c>
      <x:c r="C2357" s="44" t="str">
        <x:v>83043561</x:v>
      </x:c>
      <x:c r="F2357" s="45" t="str">
        <x:v>214-ELE02</x:v>
      </x:c>
      <x:c r="H2357" s="9" t="str">
        <x:v>CEAS.Submeter_EB_208</x:v>
      </x:c>
      <x:c r="I2357" s="49" t="str">
        <x:v>Use</x:v>
      </x:c>
      <x:c r="J2357" s="31" t="str">
        <x:v>15 Minutes</x:v>
      </x:c>
      <x:c r="K2357" s="32" t="str">
        <x:v>01-25-2025 12:15:00</x:v>
      </x:c>
      <x:c r="M2357" s="53" t="str">
        <x:v>4182718.8100000000000000</x:v>
      </x:c>
      <x:c r="N2357" s="33" t="str">
        <x:v/>
      </x:c>
    </x:row>
    <x:row r="2358">
      <x:c r="B2358" s="5" t="str">
        <x:v>10237272213034650168</x:v>
      </x:c>
      <x:c r="C2358" s="44" t="str">
        <x:v>83043569</x:v>
      </x:c>
      <x:c r="F2358" s="45" t="str">
        <x:v>214-ELE02</x:v>
      </x:c>
      <x:c r="H2358" s="9" t="str">
        <x:v>CEAS.Submeter_EB_208</x:v>
      </x:c>
      <x:c r="I2358" s="49" t="str">
        <x:v>Use</x:v>
      </x:c>
      <x:c r="J2358" s="31" t="str">
        <x:v>15 Minutes</x:v>
      </x:c>
      <x:c r="K2358" s="32" t="str">
        <x:v>01-25-2025 12:30:00</x:v>
      </x:c>
      <x:c r="M2358" s="53" t="str">
        <x:v>4182722.8600000000000000</x:v>
      </x:c>
      <x:c r="N2358" s="33" t="str">
        <x:v/>
      </x:c>
    </x:row>
    <x:row r="2359">
      <x:c r="B2359" s="5" t="str">
        <x:v>7211196341992713313</x:v>
      </x:c>
      <x:c r="C2359" s="44" t="str">
        <x:v>83043577</x:v>
      </x:c>
      <x:c r="F2359" s="45" t="str">
        <x:v>214-ELE02</x:v>
      </x:c>
      <x:c r="H2359" s="9" t="str">
        <x:v>CEAS.Submeter_EB_208</x:v>
      </x:c>
      <x:c r="I2359" s="49" t="str">
        <x:v>Use</x:v>
      </x:c>
      <x:c r="J2359" s="31" t="str">
        <x:v>15 Minutes</x:v>
      </x:c>
      <x:c r="K2359" s="32" t="str">
        <x:v>01-25-2025 12:45:00</x:v>
      </x:c>
      <x:c r="M2359" s="53" t="str">
        <x:v>4182727.0300000000000000</x:v>
      </x:c>
      <x:c r="N2359" s="33" t="str">
        <x:v/>
      </x:c>
    </x:row>
    <x:row r="2360">
      <x:c r="B2360" s="5" t="str">
        <x:v>1138319707828429255</x:v>
      </x:c>
      <x:c r="C2360" s="44" t="str">
        <x:v>83043585</x:v>
      </x:c>
      <x:c r="F2360" s="45" t="str">
        <x:v>214-ELE02</x:v>
      </x:c>
      <x:c r="H2360" s="9" t="str">
        <x:v>CEAS.Submeter_EB_208</x:v>
      </x:c>
      <x:c r="I2360" s="49" t="str">
        <x:v>Use</x:v>
      </x:c>
      <x:c r="J2360" s="31" t="str">
        <x:v>15 Minutes</x:v>
      </x:c>
      <x:c r="K2360" s="32" t="str">
        <x:v>01-25-2025 13:00:00</x:v>
      </x:c>
      <x:c r="M2360" s="53" t="str">
        <x:v>4182731.2700000000000000</x:v>
      </x:c>
      <x:c r="N2360" s="33" t="str">
        <x:v/>
      </x:c>
    </x:row>
    <x:row r="2361">
      <x:c r="B2361" s="5" t="str">
        <x:v>7965210069065460216</x:v>
      </x:c>
      <x:c r="C2361" s="44" t="str">
        <x:v>83043593</x:v>
      </x:c>
      <x:c r="F2361" s="45" t="str">
        <x:v>214-ELE02</x:v>
      </x:c>
      <x:c r="H2361" s="9" t="str">
        <x:v>CEAS.Submeter_EB_208</x:v>
      </x:c>
      <x:c r="I2361" s="49" t="str">
        <x:v>Use</x:v>
      </x:c>
      <x:c r="J2361" s="31" t="str">
        <x:v>15 Minutes</x:v>
      </x:c>
      <x:c r="K2361" s="32" t="str">
        <x:v>01-25-2025 13:15:00</x:v>
      </x:c>
      <x:c r="M2361" s="53" t="str">
        <x:v>4182735.5600000000000000</x:v>
      </x:c>
      <x:c r="N2361" s="33" t="str">
        <x:v/>
      </x:c>
    </x:row>
    <x:row r="2362">
      <x:c r="B2362" s="5" t="str">
        <x:v>3096431426605838908</x:v>
      </x:c>
      <x:c r="C2362" s="44" t="str">
        <x:v>83043601</x:v>
      </x:c>
      <x:c r="F2362" s="45" t="str">
        <x:v>214-ELE02</x:v>
      </x:c>
      <x:c r="H2362" s="9" t="str">
        <x:v>CEAS.Submeter_EB_208</x:v>
      </x:c>
      <x:c r="I2362" s="49" t="str">
        <x:v>Use</x:v>
      </x:c>
      <x:c r="J2362" s="31" t="str">
        <x:v>15 Minutes</x:v>
      </x:c>
      <x:c r="K2362" s="32" t="str">
        <x:v>01-25-2025 13:30:00</x:v>
      </x:c>
      <x:c r="M2362" s="53" t="str">
        <x:v>4182739.9900000000000000</x:v>
      </x:c>
      <x:c r="N2362" s="33" t="str">
        <x:v/>
      </x:c>
    </x:row>
    <x:row r="2363">
      <x:c r="B2363" s="5" t="str">
        <x:v>17245190684713495640</x:v>
      </x:c>
      <x:c r="C2363" s="44" t="str">
        <x:v>83043609</x:v>
      </x:c>
      <x:c r="F2363" s="45" t="str">
        <x:v>214-ELE02</x:v>
      </x:c>
      <x:c r="H2363" s="9" t="str">
        <x:v>CEAS.Submeter_EB_208</x:v>
      </x:c>
      <x:c r="I2363" s="49" t="str">
        <x:v>Use</x:v>
      </x:c>
      <x:c r="J2363" s="31" t="str">
        <x:v>15 Minutes</x:v>
      </x:c>
      <x:c r="K2363" s="32" t="str">
        <x:v>01-25-2025 13:45:00</x:v>
      </x:c>
      <x:c r="M2363" s="53" t="str">
        <x:v>4182744.1300000000000000</x:v>
      </x:c>
      <x:c r="N2363" s="33" t="str">
        <x:v/>
      </x:c>
    </x:row>
    <x:row r="2364">
      <x:c r="B2364" s="5" t="str">
        <x:v>5460350409715196107</x:v>
      </x:c>
      <x:c r="C2364" s="44" t="str">
        <x:v>83043617</x:v>
      </x:c>
      <x:c r="F2364" s="45" t="str">
        <x:v>214-ELE02</x:v>
      </x:c>
      <x:c r="H2364" s="9" t="str">
        <x:v>CEAS.Submeter_EB_208</x:v>
      </x:c>
      <x:c r="I2364" s="49" t="str">
        <x:v>Use</x:v>
      </x:c>
      <x:c r="J2364" s="31" t="str">
        <x:v>15 Minutes</x:v>
      </x:c>
      <x:c r="K2364" s="32" t="str">
        <x:v>01-25-2025 14:00:00</x:v>
      </x:c>
      <x:c r="M2364" s="53" t="str">
        <x:v>4182748.4600000000000000</x:v>
      </x:c>
      <x:c r="N2364" s="33" t="str">
        <x:v/>
      </x:c>
    </x:row>
    <x:row r="2365">
      <x:c r="B2365" s="5" t="str">
        <x:v>4649251655720003012</x:v>
      </x:c>
      <x:c r="C2365" s="44" t="str">
        <x:v>83043625</x:v>
      </x:c>
      <x:c r="F2365" s="45" t="str">
        <x:v>214-ELE02</x:v>
      </x:c>
      <x:c r="H2365" s="9" t="str">
        <x:v>CEAS.Submeter_EB_208</x:v>
      </x:c>
      <x:c r="I2365" s="49" t="str">
        <x:v>Use</x:v>
      </x:c>
      <x:c r="J2365" s="31" t="str">
        <x:v>15 Minutes</x:v>
      </x:c>
      <x:c r="K2365" s="32" t="str">
        <x:v>01-25-2025 14:15:00</x:v>
      </x:c>
      <x:c r="M2365" s="53" t="str">
        <x:v>4182752.6100000000000000</x:v>
      </x:c>
      <x:c r="N2365" s="33" t="str">
        <x:v/>
      </x:c>
    </x:row>
    <x:row r="2366">
      <x:c r="B2366" s="5" t="str">
        <x:v>10892682676276612859</x:v>
      </x:c>
      <x:c r="C2366" s="44" t="str">
        <x:v>83043633</x:v>
      </x:c>
      <x:c r="F2366" s="45" t="str">
        <x:v>214-ELE02</x:v>
      </x:c>
      <x:c r="H2366" s="9" t="str">
        <x:v>CEAS.Submeter_EB_208</x:v>
      </x:c>
      <x:c r="I2366" s="49" t="str">
        <x:v>Use</x:v>
      </x:c>
      <x:c r="J2366" s="31" t="str">
        <x:v>15 Minutes</x:v>
      </x:c>
      <x:c r="K2366" s="32" t="str">
        <x:v>01-25-2025 14:30:00</x:v>
      </x:c>
      <x:c r="M2366" s="53" t="str">
        <x:v>4182756.8400000000000000</x:v>
      </x:c>
      <x:c r="N2366" s="33" t="str">
        <x:v/>
      </x:c>
    </x:row>
    <x:row r="2367">
      <x:c r="B2367" s="5" t="str">
        <x:v>9931939106934880166</x:v>
      </x:c>
      <x:c r="C2367" s="44" t="str">
        <x:v>83043641</x:v>
      </x:c>
      <x:c r="F2367" s="45" t="str">
        <x:v>214-ELE02</x:v>
      </x:c>
      <x:c r="H2367" s="9" t="str">
        <x:v>CEAS.Submeter_EB_208</x:v>
      </x:c>
      <x:c r="I2367" s="49" t="str">
        <x:v>Use</x:v>
      </x:c>
      <x:c r="J2367" s="31" t="str">
        <x:v>15 Minutes</x:v>
      </x:c>
      <x:c r="K2367" s="32" t="str">
        <x:v>01-25-2025 14:45:00</x:v>
      </x:c>
      <x:c r="M2367" s="53" t="str">
        <x:v>4182761.1500000000000000</x:v>
      </x:c>
      <x:c r="N2367" s="33" t="str">
        <x:v/>
      </x:c>
    </x:row>
    <x:row r="2368">
      <x:c r="B2368" s="5" t="str">
        <x:v>5396013825430582753</x:v>
      </x:c>
      <x:c r="C2368" s="44" t="str">
        <x:v>83043649</x:v>
      </x:c>
      <x:c r="F2368" s="45" t="str">
        <x:v>214-ELE02</x:v>
      </x:c>
      <x:c r="H2368" s="9" t="str">
        <x:v>CEAS.Submeter_EB_208</x:v>
      </x:c>
      <x:c r="I2368" s="49" t="str">
        <x:v>Use</x:v>
      </x:c>
      <x:c r="J2368" s="31" t="str">
        <x:v>15 Minutes</x:v>
      </x:c>
      <x:c r="K2368" s="32" t="str">
        <x:v>01-25-2025 15:00:00</x:v>
      </x:c>
      <x:c r="M2368" s="53" t="str">
        <x:v>4182765.2900000000000000</x:v>
      </x:c>
      <x:c r="N2368" s="33" t="str">
        <x:v/>
      </x:c>
    </x:row>
    <x:row r="2369">
      <x:c r="B2369" s="5" t="str">
        <x:v>18339053767839588216</x:v>
      </x:c>
      <x:c r="C2369" s="44" t="str">
        <x:v>83043657</x:v>
      </x:c>
      <x:c r="F2369" s="45" t="str">
        <x:v>214-ELE02</x:v>
      </x:c>
      <x:c r="H2369" s="9" t="str">
        <x:v>CEAS.Submeter_EB_208</x:v>
      </x:c>
      <x:c r="I2369" s="49" t="str">
        <x:v>Use</x:v>
      </x:c>
      <x:c r="J2369" s="31" t="str">
        <x:v>15 Minutes</x:v>
      </x:c>
      <x:c r="K2369" s="32" t="str">
        <x:v>01-25-2025 15:15:00</x:v>
      </x:c>
      <x:c r="M2369" s="53" t="str">
        <x:v>4182769.5200000000000000</x:v>
      </x:c>
      <x:c r="N2369" s="33" t="str">
        <x:v/>
      </x:c>
    </x:row>
    <x:row r="2370">
      <x:c r="B2370" s="5" t="str">
        <x:v>523346751872133951</x:v>
      </x:c>
      <x:c r="C2370" s="44" t="str">
        <x:v>83043665</x:v>
      </x:c>
      <x:c r="F2370" s="45" t="str">
        <x:v>214-ELE02</x:v>
      </x:c>
      <x:c r="H2370" s="9" t="str">
        <x:v>CEAS.Submeter_EB_208</x:v>
      </x:c>
      <x:c r="I2370" s="49" t="str">
        <x:v>Use</x:v>
      </x:c>
      <x:c r="J2370" s="31" t="str">
        <x:v>15 Minutes</x:v>
      </x:c>
      <x:c r="K2370" s="32" t="str">
        <x:v>01-25-2025 15:30:00</x:v>
      </x:c>
      <x:c r="M2370" s="53" t="str">
        <x:v>4182774.0400000000000000</x:v>
      </x:c>
      <x:c r="N2370" s="33" t="str">
        <x:v/>
      </x:c>
    </x:row>
    <x:row r="2371">
      <x:c r="B2371" s="5" t="str">
        <x:v>4586440596797089692</x:v>
      </x:c>
      <x:c r="C2371" s="44" t="str">
        <x:v>83043673</x:v>
      </x:c>
      <x:c r="F2371" s="45" t="str">
        <x:v>214-ELE02</x:v>
      </x:c>
      <x:c r="H2371" s="9" t="str">
        <x:v>CEAS.Submeter_EB_208</x:v>
      </x:c>
      <x:c r="I2371" s="49" t="str">
        <x:v>Use</x:v>
      </x:c>
      <x:c r="J2371" s="31" t="str">
        <x:v>15 Minutes</x:v>
      </x:c>
      <x:c r="K2371" s="32" t="str">
        <x:v>01-25-2025 15:45:00</x:v>
      </x:c>
      <x:c r="M2371" s="53" t="str">
        <x:v>4182778.2600000000000000</x:v>
      </x:c>
      <x:c r="N2371" s="33" t="str">
        <x:v/>
      </x:c>
    </x:row>
    <x:row r="2372">
      <x:c r="B2372" s="5" t="str">
        <x:v>1571638753218792885</x:v>
      </x:c>
      <x:c r="C2372" s="44" t="str">
        <x:v>83043681</x:v>
      </x:c>
      <x:c r="F2372" s="45" t="str">
        <x:v>214-ELE02</x:v>
      </x:c>
      <x:c r="H2372" s="9" t="str">
        <x:v>CEAS.Submeter_EB_208</x:v>
      </x:c>
      <x:c r="I2372" s="49" t="str">
        <x:v>Use</x:v>
      </x:c>
      <x:c r="J2372" s="31" t="str">
        <x:v>15 Minutes</x:v>
      </x:c>
      <x:c r="K2372" s="32" t="str">
        <x:v>01-25-2025 16:00:00</x:v>
      </x:c>
      <x:c r="M2372" s="53" t="str">
        <x:v>4182782.4700000000000000</x:v>
      </x:c>
      <x:c r="N2372" s="33" t="str">
        <x:v/>
      </x:c>
    </x:row>
    <x:row r="2373">
      <x:c r="B2373" s="5" t="str">
        <x:v>15353165833675913935</x:v>
      </x:c>
      <x:c r="C2373" s="44" t="str">
        <x:v>83043689</x:v>
      </x:c>
      <x:c r="F2373" s="45" t="str">
        <x:v>214-ELE02</x:v>
      </x:c>
      <x:c r="H2373" s="9" t="str">
        <x:v>CEAS.Submeter_EB_208</x:v>
      </x:c>
      <x:c r="I2373" s="49" t="str">
        <x:v>Use</x:v>
      </x:c>
      <x:c r="J2373" s="31" t="str">
        <x:v>15 Minutes</x:v>
      </x:c>
      <x:c r="K2373" s="32" t="str">
        <x:v>01-25-2025 16:15:00</x:v>
      </x:c>
      <x:c r="M2373" s="53" t="str">
        <x:v>4182786.6700000000000000</x:v>
      </x:c>
      <x:c r="N2373" s="33" t="str">
        <x:v/>
      </x:c>
    </x:row>
    <x:row r="2374">
      <x:c r="B2374" s="5" t="str">
        <x:v>20098434386236133</x:v>
      </x:c>
      <x:c r="C2374" s="44" t="str">
        <x:v>83043697</x:v>
      </x:c>
      <x:c r="F2374" s="45" t="str">
        <x:v>214-ELE02</x:v>
      </x:c>
      <x:c r="H2374" s="9" t="str">
        <x:v>CEAS.Submeter_EB_208</x:v>
      </x:c>
      <x:c r="I2374" s="49" t="str">
        <x:v>Use</x:v>
      </x:c>
      <x:c r="J2374" s="31" t="str">
        <x:v>15 Minutes</x:v>
      </x:c>
      <x:c r="K2374" s="32" t="str">
        <x:v>01-25-2025 16:30:00</x:v>
      </x:c>
      <x:c r="M2374" s="53" t="str">
        <x:v>4182790.9100000000000000</x:v>
      </x:c>
      <x:c r="N2374" s="33" t="str">
        <x:v/>
      </x:c>
    </x:row>
    <x:row r="2375">
      <x:c r="B2375" s="5" t="str">
        <x:v>8669786654636522965</x:v>
      </x:c>
      <x:c r="C2375" s="44" t="str">
        <x:v>83041297</x:v>
      </x:c>
      <x:c r="F2375" s="45" t="str">
        <x:v>214-ELE02</x:v>
      </x:c>
      <x:c r="H2375" s="9" t="str">
        <x:v>CEAS.Submeter_EB_208</x:v>
      </x:c>
      <x:c r="I2375" s="49" t="str">
        <x:v>Use</x:v>
      </x:c>
      <x:c r="J2375" s="31" t="str">
        <x:v>15 Minutes</x:v>
      </x:c>
      <x:c r="K2375" s="32" t="str">
        <x:v>01-25-2025 16:45:00</x:v>
      </x:c>
      <x:c r="M2375" s="53" t="str">
        <x:v>4182795.1800000000000000</x:v>
      </x:c>
      <x:c r="N2375" s="33" t="str">
        <x:v/>
      </x:c>
    </x:row>
    <x:row r="2376">
      <x:c r="B2376" s="5" t="str">
        <x:v>7253576531134266790</x:v>
      </x:c>
      <x:c r="C2376" s="44" t="str">
        <x:v>83055333</x:v>
      </x:c>
      <x:c r="F2376" s="45" t="str">
        <x:v>214-ELE02</x:v>
      </x:c>
      <x:c r="H2376" s="9" t="str">
        <x:v>CEAS.Submeter_EB_208</x:v>
      </x:c>
      <x:c r="I2376" s="49" t="str">
        <x:v>Use</x:v>
      </x:c>
      <x:c r="J2376" s="31" t="str">
        <x:v>15 Minutes</x:v>
      </x:c>
      <x:c r="K2376" s="32" t="str">
        <x:v>01-25-2025 17:00:00</x:v>
      </x:c>
      <x:c r="M2376" s="53" t="str">
        <x:v>4182799.5100000000000000</x:v>
      </x:c>
      <x:c r="N2376" s="33" t="str">
        <x:v/>
      </x:c>
    </x:row>
    <x:row r="2377">
      <x:c r="B2377" s="5" t="str">
        <x:v>5987191666336820396</x:v>
      </x:c>
      <x:c r="C2377" s="44" t="str">
        <x:v>83055341</x:v>
      </x:c>
      <x:c r="F2377" s="45" t="str">
        <x:v>214-ELE02</x:v>
      </x:c>
      <x:c r="H2377" s="9" t="str">
        <x:v>CEAS.Submeter_EB_208</x:v>
      </x:c>
      <x:c r="I2377" s="49" t="str">
        <x:v>Use</x:v>
      </x:c>
      <x:c r="J2377" s="31" t="str">
        <x:v>15 Minutes</x:v>
      </x:c>
      <x:c r="K2377" s="32" t="str">
        <x:v>01-25-2025 17:15:00</x:v>
      </x:c>
      <x:c r="M2377" s="53" t="str">
        <x:v>4182803.6900000000000000</x:v>
      </x:c>
      <x:c r="N2377" s="33" t="str">
        <x:v/>
      </x:c>
    </x:row>
    <x:row r="2378">
      <x:c r="B2378" s="5" t="str">
        <x:v>9618461429888018438</x:v>
      </x:c>
      <x:c r="C2378" s="44" t="str">
        <x:v>83055349</x:v>
      </x:c>
      <x:c r="F2378" s="45" t="str">
        <x:v>214-ELE02</x:v>
      </x:c>
      <x:c r="H2378" s="9" t="str">
        <x:v>CEAS.Submeter_EB_208</x:v>
      </x:c>
      <x:c r="I2378" s="49" t="str">
        <x:v>Use</x:v>
      </x:c>
      <x:c r="J2378" s="31" t="str">
        <x:v>15 Minutes</x:v>
      </x:c>
      <x:c r="K2378" s="32" t="str">
        <x:v>01-25-2025 17:30:00</x:v>
      </x:c>
      <x:c r="M2378" s="53" t="str">
        <x:v>4182807.8400000000000000</x:v>
      </x:c>
      <x:c r="N2378" s="33" t="str">
        <x:v/>
      </x:c>
    </x:row>
    <x:row r="2379">
      <x:c r="B2379" s="5" t="str">
        <x:v>2985491368994762872</x:v>
      </x:c>
      <x:c r="C2379" s="44" t="str">
        <x:v>83055357</x:v>
      </x:c>
      <x:c r="F2379" s="45" t="str">
        <x:v>214-ELE02</x:v>
      </x:c>
      <x:c r="H2379" s="9" t="str">
        <x:v>CEAS.Submeter_EB_208</x:v>
      </x:c>
      <x:c r="I2379" s="49" t="str">
        <x:v>Use</x:v>
      </x:c>
      <x:c r="J2379" s="31" t="str">
        <x:v>15 Minutes</x:v>
      </x:c>
      <x:c r="K2379" s="32" t="str">
        <x:v>01-25-2025 17:45:00</x:v>
      </x:c>
      <x:c r="M2379" s="53" t="str">
        <x:v>4182811.9500000000000000</x:v>
      </x:c>
      <x:c r="N2379" s="33" t="str">
        <x:v/>
      </x:c>
    </x:row>
    <x:row r="2380">
      <x:c r="B2380" s="5" t="str">
        <x:v>813787198955709556</x:v>
      </x:c>
      <x:c r="C2380" s="44" t="str">
        <x:v>83055365</x:v>
      </x:c>
      <x:c r="F2380" s="45" t="str">
        <x:v>214-ELE02</x:v>
      </x:c>
      <x:c r="H2380" s="9" t="str">
        <x:v>CEAS.Submeter_EB_208</x:v>
      </x:c>
      <x:c r="I2380" s="49" t="str">
        <x:v>Use</x:v>
      </x:c>
      <x:c r="J2380" s="31" t="str">
        <x:v>15 Minutes</x:v>
      </x:c>
      <x:c r="K2380" s="32" t="str">
        <x:v>01-25-2025 18:00:00</x:v>
      </x:c>
      <x:c r="M2380" s="53" t="str">
        <x:v>4182816.1500000000000000</x:v>
      </x:c>
      <x:c r="N2380" s="33" t="str">
        <x:v/>
      </x:c>
    </x:row>
    <x:row r="2381">
      <x:c r="B2381" s="5" t="str">
        <x:v>12627561211772005606</x:v>
      </x:c>
      <x:c r="C2381" s="44" t="str">
        <x:v>83055373</x:v>
      </x:c>
      <x:c r="F2381" s="45" t="str">
        <x:v>214-ELE02</x:v>
      </x:c>
      <x:c r="H2381" s="9" t="str">
        <x:v>CEAS.Submeter_EB_208</x:v>
      </x:c>
      <x:c r="I2381" s="49" t="str">
        <x:v>Use</x:v>
      </x:c>
      <x:c r="J2381" s="31" t="str">
        <x:v>15 Minutes</x:v>
      </x:c>
      <x:c r="K2381" s="32" t="str">
        <x:v>01-25-2025 18:15:00</x:v>
      </x:c>
      <x:c r="M2381" s="53" t="str">
        <x:v>4182820.2600000000000000</x:v>
      </x:c>
      <x:c r="N2381" s="33" t="str">
        <x:v/>
      </x:c>
    </x:row>
    <x:row r="2382">
      <x:c r="B2382" s="5" t="str">
        <x:v>8579114266848363173</x:v>
      </x:c>
      <x:c r="C2382" s="44" t="str">
        <x:v>83055381</x:v>
      </x:c>
      <x:c r="F2382" s="45" t="str">
        <x:v>214-ELE02</x:v>
      </x:c>
      <x:c r="H2382" s="9" t="str">
        <x:v>CEAS.Submeter_EB_208</x:v>
      </x:c>
      <x:c r="I2382" s="49" t="str">
        <x:v>Use</x:v>
      </x:c>
      <x:c r="J2382" s="31" t="str">
        <x:v>15 Minutes</x:v>
      </x:c>
      <x:c r="K2382" s="32" t="str">
        <x:v>01-25-2025 18:30:00</x:v>
      </x:c>
      <x:c r="M2382" s="53" t="str">
        <x:v>4182824.4100000000000000</x:v>
      </x:c>
      <x:c r="N2382" s="33" t="str">
        <x:v/>
      </x:c>
    </x:row>
    <x:row r="2383">
      <x:c r="B2383" s="5" t="str">
        <x:v>1875180746538607773</x:v>
      </x:c>
      <x:c r="C2383" s="44" t="str">
        <x:v>83055389</x:v>
      </x:c>
      <x:c r="F2383" s="45" t="str">
        <x:v>214-ELE02</x:v>
      </x:c>
      <x:c r="H2383" s="9" t="str">
        <x:v>CEAS.Submeter_EB_208</x:v>
      </x:c>
      <x:c r="I2383" s="49" t="str">
        <x:v>Use</x:v>
      </x:c>
      <x:c r="J2383" s="31" t="str">
        <x:v>15 Minutes</x:v>
      </x:c>
      <x:c r="K2383" s="32" t="str">
        <x:v>01-25-2025 18:45:00</x:v>
      </x:c>
      <x:c r="M2383" s="53" t="str">
        <x:v>4182828.6300000000000000</x:v>
      </x:c>
      <x:c r="N2383" s="33" t="str">
        <x:v/>
      </x:c>
    </x:row>
    <x:row r="2384">
      <x:c r="B2384" s="5" t="str">
        <x:v>12210331659026550497</x:v>
      </x:c>
      <x:c r="C2384" s="44" t="str">
        <x:v>83055397</x:v>
      </x:c>
      <x:c r="F2384" s="45" t="str">
        <x:v>214-ELE02</x:v>
      </x:c>
      <x:c r="H2384" s="9" t="str">
        <x:v>CEAS.Submeter_EB_208</x:v>
      </x:c>
      <x:c r="I2384" s="49" t="str">
        <x:v>Use</x:v>
      </x:c>
      <x:c r="J2384" s="31" t="str">
        <x:v>15 Minutes</x:v>
      </x:c>
      <x:c r="K2384" s="32" t="str">
        <x:v>01-25-2025 19:00:00</x:v>
      </x:c>
      <x:c r="M2384" s="53" t="str">
        <x:v>4182832.8900000000000000</x:v>
      </x:c>
      <x:c r="N2384" s="33" t="str">
        <x:v/>
      </x:c>
    </x:row>
    <x:row r="2385">
      <x:c r="B2385" s="5" t="str">
        <x:v>2443757453356944186</x:v>
      </x:c>
      <x:c r="C2385" s="44" t="str">
        <x:v>83055405</x:v>
      </x:c>
      <x:c r="F2385" s="45" t="str">
        <x:v>214-ELE02</x:v>
      </x:c>
      <x:c r="H2385" s="9" t="str">
        <x:v>CEAS.Submeter_EB_208</x:v>
      </x:c>
      <x:c r="I2385" s="49" t="str">
        <x:v>Use</x:v>
      </x:c>
      <x:c r="J2385" s="31" t="str">
        <x:v>15 Minutes</x:v>
      </x:c>
      <x:c r="K2385" s="32" t="str">
        <x:v>01-25-2025 19:15:00</x:v>
      </x:c>
      <x:c r="M2385" s="53" t="str">
        <x:v>4182837.1200000000000000</x:v>
      </x:c>
      <x:c r="N2385" s="33" t="str">
        <x:v/>
      </x:c>
    </x:row>
    <x:row r="2386">
      <x:c r="B2386" s="5" t="str">
        <x:v>17162948631059644728</x:v>
      </x:c>
      <x:c r="C2386" s="44" t="str">
        <x:v>83055413</x:v>
      </x:c>
      <x:c r="F2386" s="45" t="str">
        <x:v>214-ELE02</x:v>
      </x:c>
      <x:c r="H2386" s="9" t="str">
        <x:v>CEAS.Submeter_EB_208</x:v>
      </x:c>
      <x:c r="I2386" s="49" t="str">
        <x:v>Use</x:v>
      </x:c>
      <x:c r="J2386" s="31" t="str">
        <x:v>15 Minutes</x:v>
      </x:c>
      <x:c r="K2386" s="32" t="str">
        <x:v>01-25-2025 19:30:00</x:v>
      </x:c>
      <x:c r="M2386" s="53" t="str">
        <x:v>4182841.3300000000000000</x:v>
      </x:c>
      <x:c r="N2386" s="33" t="str">
        <x:v/>
      </x:c>
    </x:row>
    <x:row r="2387">
      <x:c r="B2387" s="5" t="str">
        <x:v>6856731456389698521</x:v>
      </x:c>
      <x:c r="C2387" s="44" t="str">
        <x:v>83055421</x:v>
      </x:c>
      <x:c r="F2387" s="45" t="str">
        <x:v>214-ELE02</x:v>
      </x:c>
      <x:c r="H2387" s="9" t="str">
        <x:v>CEAS.Submeter_EB_208</x:v>
      </x:c>
      <x:c r="I2387" s="49" t="str">
        <x:v>Use</x:v>
      </x:c>
      <x:c r="J2387" s="31" t="str">
        <x:v>15 Minutes</x:v>
      </x:c>
      <x:c r="K2387" s="32" t="str">
        <x:v>01-25-2025 19:45:00</x:v>
      </x:c>
      <x:c r="M2387" s="53" t="str">
        <x:v>4182845.5100000000000000</x:v>
      </x:c>
      <x:c r="N2387" s="33" t="str">
        <x:v/>
      </x:c>
    </x:row>
    <x:row r="2388">
      <x:c r="B2388" s="5" t="str">
        <x:v>17946567250807153133</x:v>
      </x:c>
      <x:c r="C2388" s="44" t="str">
        <x:v>83055429</x:v>
      </x:c>
      <x:c r="F2388" s="45" t="str">
        <x:v>214-ELE02</x:v>
      </x:c>
      <x:c r="H2388" s="9" t="str">
        <x:v>CEAS.Submeter_EB_208</x:v>
      </x:c>
      <x:c r="I2388" s="49" t="str">
        <x:v>Use</x:v>
      </x:c>
      <x:c r="J2388" s="31" t="str">
        <x:v>15 Minutes</x:v>
      </x:c>
      <x:c r="K2388" s="32" t="str">
        <x:v>01-25-2025 20:00:00</x:v>
      </x:c>
      <x:c r="M2388" s="53" t="str">
        <x:v>4182849.7200000000000000</x:v>
      </x:c>
      <x:c r="N2388" s="33" t="str">
        <x:v/>
      </x:c>
    </x:row>
    <x:row r="2389">
      <x:c r="B2389" s="5" t="str">
        <x:v>9999960652111323119</x:v>
      </x:c>
      <x:c r="C2389" s="44" t="str">
        <x:v>83055437</x:v>
      </x:c>
      <x:c r="F2389" s="45" t="str">
        <x:v>214-ELE02</x:v>
      </x:c>
      <x:c r="H2389" s="9" t="str">
        <x:v>CEAS.Submeter_EB_208</x:v>
      </x:c>
      <x:c r="I2389" s="49" t="str">
        <x:v>Use</x:v>
      </x:c>
      <x:c r="J2389" s="31" t="str">
        <x:v>15 Minutes</x:v>
      </x:c>
      <x:c r="K2389" s="32" t="str">
        <x:v>01-25-2025 20:15:00</x:v>
      </x:c>
      <x:c r="M2389" s="53" t="str">
        <x:v>4182853.9400000000000000</x:v>
      </x:c>
      <x:c r="N2389" s="33" t="str">
        <x:v/>
      </x:c>
    </x:row>
    <x:row r="2390">
      <x:c r="B2390" s="5" t="str">
        <x:v>6390425440388965150</x:v>
      </x:c>
      <x:c r="C2390" s="44" t="str">
        <x:v>83055445</x:v>
      </x:c>
      <x:c r="F2390" s="45" t="str">
        <x:v>214-ELE02</x:v>
      </x:c>
      <x:c r="H2390" s="9" t="str">
        <x:v>CEAS.Submeter_EB_208</x:v>
      </x:c>
      <x:c r="I2390" s="49" t="str">
        <x:v>Use</x:v>
      </x:c>
      <x:c r="J2390" s="31" t="str">
        <x:v>15 Minutes</x:v>
      </x:c>
      <x:c r="K2390" s="32" t="str">
        <x:v>01-25-2025 20:30:00</x:v>
      </x:c>
      <x:c r="M2390" s="53" t="str">
        <x:v>4182858.0500000000000000</x:v>
      </x:c>
      <x:c r="N2390" s="33" t="str">
        <x:v/>
      </x:c>
    </x:row>
    <x:row r="2391">
      <x:c r="B2391" s="5" t="str">
        <x:v>16165482926147936366</x:v>
      </x:c>
      <x:c r="C2391" s="44" t="str">
        <x:v>83055453</x:v>
      </x:c>
      <x:c r="F2391" s="45" t="str">
        <x:v>214-ELE02</x:v>
      </x:c>
      <x:c r="H2391" s="9" t="str">
        <x:v>CEAS.Submeter_EB_208</x:v>
      </x:c>
      <x:c r="I2391" s="49" t="str">
        <x:v>Use</x:v>
      </x:c>
      <x:c r="J2391" s="31" t="str">
        <x:v>15 Minutes</x:v>
      </x:c>
      <x:c r="K2391" s="32" t="str">
        <x:v>01-25-2025 20:45:00</x:v>
      </x:c>
      <x:c r="M2391" s="53" t="str">
        <x:v>4182862.1800000000000000</x:v>
      </x:c>
      <x:c r="N2391" s="33" t="str">
        <x:v/>
      </x:c>
    </x:row>
    <x:row r="2392">
      <x:c r="B2392" s="5" t="str">
        <x:v>14868503560710173034</x:v>
      </x:c>
      <x:c r="C2392" s="44" t="str">
        <x:v>83055461</x:v>
      </x:c>
      <x:c r="F2392" s="45" t="str">
        <x:v>214-ELE02</x:v>
      </x:c>
      <x:c r="H2392" s="9" t="str">
        <x:v>CEAS.Submeter_EB_208</x:v>
      </x:c>
      <x:c r="I2392" s="49" t="str">
        <x:v>Use</x:v>
      </x:c>
      <x:c r="J2392" s="31" t="str">
        <x:v>15 Minutes</x:v>
      </x:c>
      <x:c r="K2392" s="32" t="str">
        <x:v>01-25-2025 21:00:00</x:v>
      </x:c>
      <x:c r="M2392" s="53" t="str">
        <x:v>4182866.3100000000000000</x:v>
      </x:c>
      <x:c r="N2392" s="33" t="str">
        <x:v/>
      </x:c>
    </x:row>
    <x:row r="2393">
      <x:c r="B2393" s="5" t="str">
        <x:v>11543538879903196244</x:v>
      </x:c>
      <x:c r="C2393" s="44" t="str">
        <x:v>83055469</x:v>
      </x:c>
      <x:c r="F2393" s="45" t="str">
        <x:v>214-ELE02</x:v>
      </x:c>
      <x:c r="H2393" s="9" t="str">
        <x:v>CEAS.Submeter_EB_208</x:v>
      </x:c>
      <x:c r="I2393" s="49" t="str">
        <x:v>Use</x:v>
      </x:c>
      <x:c r="J2393" s="31" t="str">
        <x:v>15 Minutes</x:v>
      </x:c>
      <x:c r="K2393" s="32" t="str">
        <x:v>01-25-2025 21:15:00</x:v>
      </x:c>
      <x:c r="M2393" s="53" t="str">
        <x:v>4182870.5600000000000000</x:v>
      </x:c>
      <x:c r="N2393" s="33" t="str">
        <x:v/>
      </x:c>
    </x:row>
    <x:row r="2394">
      <x:c r="B2394" s="5" t="str">
        <x:v>4142738870119654529</x:v>
      </x:c>
      <x:c r="C2394" s="44" t="str">
        <x:v>83055477</x:v>
      </x:c>
      <x:c r="F2394" s="45" t="str">
        <x:v>214-ELE02</x:v>
      </x:c>
      <x:c r="H2394" s="9" t="str">
        <x:v>CEAS.Submeter_EB_208</x:v>
      </x:c>
      <x:c r="I2394" s="49" t="str">
        <x:v>Use</x:v>
      </x:c>
      <x:c r="J2394" s="31" t="str">
        <x:v>15 Minutes</x:v>
      </x:c>
      <x:c r="K2394" s="32" t="str">
        <x:v>01-25-2025 21:30:00</x:v>
      </x:c>
      <x:c r="M2394" s="53" t="str">
        <x:v>4182874.8400000000000000</x:v>
      </x:c>
      <x:c r="N2394" s="33" t="str">
        <x:v/>
      </x:c>
    </x:row>
    <x:row r="2395">
      <x:c r="B2395" s="5" t="str">
        <x:v>5442036198732535050</x:v>
      </x:c>
      <x:c r="C2395" s="44" t="str">
        <x:v>83055485</x:v>
      </x:c>
      <x:c r="F2395" s="45" t="str">
        <x:v>214-ELE02</x:v>
      </x:c>
      <x:c r="H2395" s="9" t="str">
        <x:v>CEAS.Submeter_EB_208</x:v>
      </x:c>
      <x:c r="I2395" s="49" t="str">
        <x:v>Use</x:v>
      </x:c>
      <x:c r="J2395" s="31" t="str">
        <x:v>15 Minutes</x:v>
      </x:c>
      <x:c r="K2395" s="32" t="str">
        <x:v>01-25-2025 21:45:00</x:v>
      </x:c>
      <x:c r="M2395" s="53" t="str">
        <x:v>4182878.9900000000000000</x:v>
      </x:c>
      <x:c r="N2395" s="33" t="str">
        <x:v/>
      </x:c>
    </x:row>
    <x:row r="2396">
      <x:c r="B2396" s="5" t="str">
        <x:v>9707375658782247595</x:v>
      </x:c>
      <x:c r="C2396" s="44" t="str">
        <x:v>83055493</x:v>
      </x:c>
      <x:c r="F2396" s="45" t="str">
        <x:v>214-ELE02</x:v>
      </x:c>
      <x:c r="H2396" s="9" t="str">
        <x:v>CEAS.Submeter_EB_208</x:v>
      </x:c>
      <x:c r="I2396" s="49" t="str">
        <x:v>Use</x:v>
      </x:c>
      <x:c r="J2396" s="31" t="str">
        <x:v>15 Minutes</x:v>
      </x:c>
      <x:c r="K2396" s="32" t="str">
        <x:v>01-25-2025 22:00:00</x:v>
      </x:c>
      <x:c r="M2396" s="53" t="str">
        <x:v>4182883.1900000000000000</x:v>
      </x:c>
      <x:c r="N2396" s="33" t="str">
        <x:v/>
      </x:c>
    </x:row>
    <x:row r="2397">
      <x:c r="B2397" s="5" t="str">
        <x:v>11401682497468095579</x:v>
      </x:c>
      <x:c r="C2397" s="44" t="str">
        <x:v>83055501</x:v>
      </x:c>
      <x:c r="F2397" s="45" t="str">
        <x:v>214-ELE02</x:v>
      </x:c>
      <x:c r="H2397" s="9" t="str">
        <x:v>CEAS.Submeter_EB_208</x:v>
      </x:c>
      <x:c r="I2397" s="49" t="str">
        <x:v>Use</x:v>
      </x:c>
      <x:c r="J2397" s="31" t="str">
        <x:v>15 Minutes</x:v>
      </x:c>
      <x:c r="K2397" s="32" t="str">
        <x:v>01-25-2025 22:15:00</x:v>
      </x:c>
      <x:c r="M2397" s="53" t="str">
        <x:v>4182887.3300000000000000</x:v>
      </x:c>
      <x:c r="N2397" s="33" t="str">
        <x:v/>
      </x:c>
    </x:row>
    <x:row r="2398">
      <x:c r="B2398" s="5" t="str">
        <x:v>17686841111267321845</x:v>
      </x:c>
      <x:c r="C2398" s="44" t="str">
        <x:v>83055509</x:v>
      </x:c>
      <x:c r="F2398" s="45" t="str">
        <x:v>214-ELE02</x:v>
      </x:c>
      <x:c r="H2398" s="9" t="str">
        <x:v>CEAS.Submeter_EB_208</x:v>
      </x:c>
      <x:c r="I2398" s="49" t="str">
        <x:v>Use</x:v>
      </x:c>
      <x:c r="J2398" s="31" t="str">
        <x:v>15 Minutes</x:v>
      </x:c>
      <x:c r="K2398" s="32" t="str">
        <x:v>01-25-2025 22:30:00</x:v>
      </x:c>
      <x:c r="M2398" s="53" t="str">
        <x:v>4182891.4200000000000000</x:v>
      </x:c>
      <x:c r="N2398" s="33" t="str">
        <x:v/>
      </x:c>
    </x:row>
    <x:row r="2399">
      <x:c r="B2399" s="5" t="str">
        <x:v>17672501902077627918</x:v>
      </x:c>
      <x:c r="C2399" s="44" t="str">
        <x:v>83055517</x:v>
      </x:c>
      <x:c r="F2399" s="45" t="str">
        <x:v>214-ELE02</x:v>
      </x:c>
      <x:c r="H2399" s="9" t="str">
        <x:v>CEAS.Submeter_EB_208</x:v>
      </x:c>
      <x:c r="I2399" s="49" t="str">
        <x:v>Use</x:v>
      </x:c>
      <x:c r="J2399" s="31" t="str">
        <x:v>15 Minutes</x:v>
      </x:c>
      <x:c r="K2399" s="32" t="str">
        <x:v>01-25-2025 22:45:00</x:v>
      </x:c>
      <x:c r="M2399" s="53" t="str">
        <x:v>4182895.6800000000000000</x:v>
      </x:c>
      <x:c r="N2399" s="33" t="str">
        <x:v/>
      </x:c>
    </x:row>
    <x:row r="2400">
      <x:c r="B2400" s="5" t="str">
        <x:v>14925362558130363814</x:v>
      </x:c>
      <x:c r="C2400" s="44" t="str">
        <x:v>83055525</x:v>
      </x:c>
      <x:c r="F2400" s="45" t="str">
        <x:v>214-ELE02</x:v>
      </x:c>
      <x:c r="H2400" s="9" t="str">
        <x:v>CEAS.Submeter_EB_208</x:v>
      </x:c>
      <x:c r="I2400" s="49" t="str">
        <x:v>Use</x:v>
      </x:c>
      <x:c r="J2400" s="31" t="str">
        <x:v>15 Minutes</x:v>
      </x:c>
      <x:c r="K2400" s="32" t="str">
        <x:v>01-25-2025 23:00:00</x:v>
      </x:c>
      <x:c r="M2400" s="53" t="str">
        <x:v>4182899.6300000000000000</x:v>
      </x:c>
      <x:c r="N2400" s="33" t="str">
        <x:v/>
      </x:c>
    </x:row>
    <x:row r="2401">
      <x:c r="B2401" s="5" t="str">
        <x:v>17011330758192816702</x:v>
      </x:c>
      <x:c r="C2401" s="44" t="str">
        <x:v>83055533</x:v>
      </x:c>
      <x:c r="F2401" s="45" t="str">
        <x:v>214-ELE02</x:v>
      </x:c>
      <x:c r="H2401" s="9" t="str">
        <x:v>CEAS.Submeter_EB_208</x:v>
      </x:c>
      <x:c r="I2401" s="49" t="str">
        <x:v>Use</x:v>
      </x:c>
      <x:c r="J2401" s="31" t="str">
        <x:v>15 Minutes</x:v>
      </x:c>
      <x:c r="K2401" s="32" t="str">
        <x:v>01-25-2025 23:15:00</x:v>
      </x:c>
      <x:c r="M2401" s="53" t="str">
        <x:v>4182903.6800000000000000</x:v>
      </x:c>
      <x:c r="N2401" s="33" t="str">
        <x:v/>
      </x:c>
    </x:row>
    <x:row r="2402">
      <x:c r="B2402" s="5" t="str">
        <x:v>12962883813269174269</x:v>
      </x:c>
      <x:c r="C2402" s="44" t="str">
        <x:v>83055541</x:v>
      </x:c>
      <x:c r="F2402" s="45" t="str">
        <x:v>214-ELE02</x:v>
      </x:c>
      <x:c r="H2402" s="9" t="str">
        <x:v>CEAS.Submeter_EB_208</x:v>
      </x:c>
      <x:c r="I2402" s="49" t="str">
        <x:v>Use</x:v>
      </x:c>
      <x:c r="J2402" s="31" t="str">
        <x:v>15 Minutes</x:v>
      </x:c>
      <x:c r="K2402" s="32" t="str">
        <x:v>01-25-2025 23:30:00</x:v>
      </x:c>
      <x:c r="M2402" s="53" t="str">
        <x:v>4182907.8300000000000000</x:v>
      </x:c>
      <x:c r="N2402" s="33" t="str">
        <x:v/>
      </x:c>
    </x:row>
    <x:row r="2403">
      <x:c r="B2403" s="5" t="str">
        <x:v>3568107680023967300</x:v>
      </x:c>
      <x:c r="C2403" s="44" t="str">
        <x:v>83055549</x:v>
      </x:c>
      <x:c r="F2403" s="45" t="str">
        <x:v>214-ELE02</x:v>
      </x:c>
      <x:c r="H2403" s="9" t="str">
        <x:v>CEAS.Submeter_EB_208</x:v>
      </x:c>
      <x:c r="I2403" s="49" t="str">
        <x:v>Use</x:v>
      </x:c>
      <x:c r="J2403" s="31" t="str">
        <x:v>15 Minutes</x:v>
      </x:c>
      <x:c r="K2403" s="32" t="str">
        <x:v>01-25-2025 23:45:00</x:v>
      </x:c>
      <x:c r="M2403" s="53" t="str">
        <x:v>4182912.0200000000000000</x:v>
      </x:c>
      <x:c r="N2403" s="33" t="str">
        <x:v/>
      </x:c>
    </x:row>
    <x:row r="2404">
      <x:c r="B2404" s="5" t="str">
        <x:v>11613690387872611205</x:v>
      </x:c>
      <x:c r="C2404" s="44" t="str">
        <x:v>83055557</x:v>
      </x:c>
      <x:c r="F2404" s="45" t="str">
        <x:v>214-ELE02</x:v>
      </x:c>
      <x:c r="H2404" s="9" t="str">
        <x:v>CEAS.Submeter_EB_208</x:v>
      </x:c>
      <x:c r="I2404" s="49" t="str">
        <x:v>Use</x:v>
      </x:c>
      <x:c r="J2404" s="31" t="str">
        <x:v>15 Minutes</x:v>
      </x:c>
      <x:c r="K2404" s="32" t="str">
        <x:v>01-26-2025 00:00:00</x:v>
      </x:c>
      <x:c r="M2404" s="53" t="str">
        <x:v>4182916.1400000000000000</x:v>
      </x:c>
      <x:c r="N2404" s="33" t="str">
        <x:v/>
      </x:c>
    </x:row>
    <x:row r="2405">
      <x:c r="B2405" s="5" t="str">
        <x:v>7450238569017518828</x:v>
      </x:c>
      <x:c r="C2405" s="44" t="str">
        <x:v>83055565</x:v>
      </x:c>
      <x:c r="F2405" s="45" t="str">
        <x:v>214-ELE02</x:v>
      </x:c>
      <x:c r="H2405" s="9" t="str">
        <x:v>CEAS.Submeter_EB_208</x:v>
      </x:c>
      <x:c r="I2405" s="49" t="str">
        <x:v>Use</x:v>
      </x:c>
      <x:c r="J2405" s="31" t="str">
        <x:v>15 Minutes</x:v>
      </x:c>
      <x:c r="K2405" s="32" t="str">
        <x:v>01-26-2025 00:15:00</x:v>
      </x:c>
      <x:c r="M2405" s="53" t="str">
        <x:v>4182920.4200000000000000</x:v>
      </x:c>
      <x:c r="N2405" s="33" t="str">
        <x:v/>
      </x:c>
    </x:row>
    <x:row r="2406">
      <x:c r="B2406" s="5" t="str">
        <x:v>16457466105886203895</x:v>
      </x:c>
      <x:c r="C2406" s="44" t="str">
        <x:v>83055573</x:v>
      </x:c>
      <x:c r="F2406" s="45" t="str">
        <x:v>214-ELE02</x:v>
      </x:c>
      <x:c r="H2406" s="9" t="str">
        <x:v>CEAS.Submeter_EB_208</x:v>
      </x:c>
      <x:c r="I2406" s="49" t="str">
        <x:v>Use</x:v>
      </x:c>
      <x:c r="J2406" s="31" t="str">
        <x:v>15 Minutes</x:v>
      </x:c>
      <x:c r="K2406" s="32" t="str">
        <x:v>01-26-2025 00:30:00</x:v>
      </x:c>
      <x:c r="M2406" s="53" t="str">
        <x:v>4182924.7200000000000000</x:v>
      </x:c>
      <x:c r="N2406" s="33" t="str">
        <x:v/>
      </x:c>
    </x:row>
    <x:row r="2407">
      <x:c r="B2407" s="5" t="str">
        <x:v>4112532404158932854</x:v>
      </x:c>
      <x:c r="C2407" s="44" t="str">
        <x:v>83055581</x:v>
      </x:c>
      <x:c r="F2407" s="45" t="str">
        <x:v>214-ELE02</x:v>
      </x:c>
      <x:c r="H2407" s="9" t="str">
        <x:v>CEAS.Submeter_EB_208</x:v>
      </x:c>
      <x:c r="I2407" s="49" t="str">
        <x:v>Use</x:v>
      </x:c>
      <x:c r="J2407" s="31" t="str">
        <x:v>15 Minutes</x:v>
      </x:c>
      <x:c r="K2407" s="32" t="str">
        <x:v>01-26-2025 00:45:00</x:v>
      </x:c>
      <x:c r="M2407" s="53" t="str">
        <x:v>4182928.9200000000000000</x:v>
      </x:c>
      <x:c r="N2407" s="33" t="str">
        <x:v/>
      </x:c>
    </x:row>
    <x:row r="2408">
      <x:c r="B2408" s="5" t="str">
        <x:v>6857267871454218080</x:v>
      </x:c>
      <x:c r="C2408" s="44" t="str">
        <x:v>83058997</x:v>
      </x:c>
      <x:c r="F2408" s="45" t="str">
        <x:v>214-ELE02</x:v>
      </x:c>
      <x:c r="H2408" s="9" t="str">
        <x:v>CEAS.Submeter_EB_208</x:v>
      </x:c>
      <x:c r="I2408" s="49" t="str">
        <x:v>Use</x:v>
      </x:c>
      <x:c r="J2408" s="31" t="str">
        <x:v>15 Minutes</x:v>
      </x:c>
      <x:c r="K2408" s="32" t="str">
        <x:v>01-26-2025 01:00:00</x:v>
      </x:c>
      <x:c r="M2408" s="53" t="str">
        <x:v>4182932.9900000000000000</x:v>
      </x:c>
      <x:c r="N2408" s="33" t="str">
        <x:v/>
      </x:c>
    </x:row>
    <x:row r="2409">
      <x:c r="B2409" s="5" t="str">
        <x:v>677914118187758870</x:v>
      </x:c>
      <x:c r="C2409" s="44" t="str">
        <x:v>83059005</x:v>
      </x:c>
      <x:c r="F2409" s="45" t="str">
        <x:v>214-ELE02</x:v>
      </x:c>
      <x:c r="H2409" s="9" t="str">
        <x:v>CEAS.Submeter_EB_208</x:v>
      </x:c>
      <x:c r="I2409" s="49" t="str">
        <x:v>Use</x:v>
      </x:c>
      <x:c r="J2409" s="31" t="str">
        <x:v>15 Minutes</x:v>
      </x:c>
      <x:c r="K2409" s="32" t="str">
        <x:v>01-26-2025 01:15:00</x:v>
      </x:c>
      <x:c r="M2409" s="53" t="str">
        <x:v>4182937.0800000000000000</x:v>
      </x:c>
      <x:c r="N2409" s="33" t="str">
        <x:v/>
      </x:c>
    </x:row>
    <x:row r="2410">
      <x:c r="B2410" s="5" t="str">
        <x:v>16710741833693033860</x:v>
      </x:c>
      <x:c r="C2410" s="44" t="str">
        <x:v>83059013</x:v>
      </x:c>
      <x:c r="F2410" s="45" t="str">
        <x:v>214-ELE02</x:v>
      </x:c>
      <x:c r="H2410" s="9" t="str">
        <x:v>CEAS.Submeter_EB_208</x:v>
      </x:c>
      <x:c r="I2410" s="49" t="str">
        <x:v>Use</x:v>
      </x:c>
      <x:c r="J2410" s="31" t="str">
        <x:v>15 Minutes</x:v>
      </x:c>
      <x:c r="K2410" s="32" t="str">
        <x:v>01-26-2025 01:30:00</x:v>
      </x:c>
      <x:c r="M2410" s="53" t="str">
        <x:v>4182941.1800000000000000</x:v>
      </x:c>
      <x:c r="N2410" s="33" t="str">
        <x:v/>
      </x:c>
    </x:row>
    <x:row r="2411">
      <x:c r="B2411" s="5" t="str">
        <x:v>6698802933296999684</x:v>
      </x:c>
      <x:c r="C2411" s="44" t="str">
        <x:v>83059021</x:v>
      </x:c>
      <x:c r="F2411" s="45" t="str">
        <x:v>214-ELE02</x:v>
      </x:c>
      <x:c r="H2411" s="9" t="str">
        <x:v>CEAS.Submeter_EB_208</x:v>
      </x:c>
      <x:c r="I2411" s="49" t="str">
        <x:v>Use</x:v>
      </x:c>
      <x:c r="J2411" s="31" t="str">
        <x:v>15 Minutes</x:v>
      </x:c>
      <x:c r="K2411" s="32" t="str">
        <x:v>01-26-2025 01:45:00</x:v>
      </x:c>
      <x:c r="M2411" s="53" t="str">
        <x:v>4182945.2600000000000000</x:v>
      </x:c>
      <x:c r="N2411" s="33" t="str">
        <x:v/>
      </x:c>
    </x:row>
    <x:row r="2412">
      <x:c r="B2412" s="5" t="str">
        <x:v>9298385496493339190</x:v>
      </x:c>
      <x:c r="C2412" s="44" t="str">
        <x:v>83059029</x:v>
      </x:c>
      <x:c r="F2412" s="45" t="str">
        <x:v>214-ELE02</x:v>
      </x:c>
      <x:c r="H2412" s="9" t="str">
        <x:v>CEAS.Submeter_EB_208</x:v>
      </x:c>
      <x:c r="I2412" s="49" t="str">
        <x:v>Use</x:v>
      </x:c>
      <x:c r="J2412" s="31" t="str">
        <x:v>15 Minutes</x:v>
      </x:c>
      <x:c r="K2412" s="32" t="str">
        <x:v>01-26-2025 02:00:00</x:v>
      </x:c>
      <x:c r="M2412" s="53" t="str">
        <x:v>4182949.3300000000000000</x:v>
      </x:c>
      <x:c r="N2412" s="33" t="str">
        <x:v/>
      </x:c>
    </x:row>
    <x:row r="2413">
      <x:c r="B2413" s="5" t="str">
        <x:v>4409853688383496427</x:v>
      </x:c>
      <x:c r="C2413" s="44" t="str">
        <x:v>83059037</x:v>
      </x:c>
      <x:c r="F2413" s="45" t="str">
        <x:v>214-ELE02</x:v>
      </x:c>
      <x:c r="H2413" s="9" t="str">
        <x:v>CEAS.Submeter_EB_208</x:v>
      </x:c>
      <x:c r="I2413" s="49" t="str">
        <x:v>Use</x:v>
      </x:c>
      <x:c r="J2413" s="31" t="str">
        <x:v>15 Minutes</x:v>
      </x:c>
      <x:c r="K2413" s="32" t="str">
        <x:v>01-26-2025 02:15:00</x:v>
      </x:c>
      <x:c r="M2413" s="53" t="str">
        <x:v>4182953.5200000000000000</x:v>
      </x:c>
      <x:c r="N2413" s="33" t="str">
        <x:v/>
      </x:c>
    </x:row>
    <x:row r="2414">
      <x:c r="B2414" s="5" t="str">
        <x:v>9633926445411443857</x:v>
      </x:c>
      <x:c r="C2414" s="44" t="str">
        <x:v>83059045</x:v>
      </x:c>
      <x:c r="F2414" s="45" t="str">
        <x:v>214-ELE02</x:v>
      </x:c>
      <x:c r="H2414" s="9" t="str">
        <x:v>CEAS.Submeter_EB_208</x:v>
      </x:c>
      <x:c r="I2414" s="49" t="str">
        <x:v>Use</x:v>
      </x:c>
      <x:c r="J2414" s="31" t="str">
        <x:v>15 Minutes</x:v>
      </x:c>
      <x:c r="K2414" s="32" t="str">
        <x:v>01-26-2025 02:30:00</x:v>
      </x:c>
      <x:c r="M2414" s="53" t="str">
        <x:v>4182957.7600000000000000</x:v>
      </x:c>
      <x:c r="N2414" s="33" t="str">
        <x:v/>
      </x:c>
    </x:row>
    <x:row r="2415">
      <x:c r="B2415" s="5" t="str">
        <x:v>6634466349012386330</x:v>
      </x:c>
      <x:c r="C2415" s="44" t="str">
        <x:v>83059053</x:v>
      </x:c>
      <x:c r="F2415" s="45" t="str">
        <x:v>214-ELE02</x:v>
      </x:c>
      <x:c r="H2415" s="9" t="str">
        <x:v>CEAS.Submeter_EB_208</x:v>
      </x:c>
      <x:c r="I2415" s="49" t="str">
        <x:v>Use</x:v>
      </x:c>
      <x:c r="J2415" s="31" t="str">
        <x:v>15 Minutes</x:v>
      </x:c>
      <x:c r="K2415" s="32" t="str">
        <x:v>01-26-2025 02:45:00</x:v>
      </x:c>
      <x:c r="M2415" s="53" t="str">
        <x:v>4182962.0900000000000000</x:v>
      </x:c>
      <x:c r="N2415" s="33" t="str">
        <x:v/>
      </x:c>
    </x:row>
    <x:row r="2416">
      <x:c r="B2416" s="5" t="str">
        <x:v>6356845247103285415</x:v>
      </x:c>
      <x:c r="C2416" s="44" t="str">
        <x:v>83059061</x:v>
      </x:c>
      <x:c r="F2416" s="45" t="str">
        <x:v>214-ELE02</x:v>
      </x:c>
      <x:c r="H2416" s="9" t="str">
        <x:v>CEAS.Submeter_EB_208</x:v>
      </x:c>
      <x:c r="I2416" s="49" t="str">
        <x:v>Use</x:v>
      </x:c>
      <x:c r="J2416" s="31" t="str">
        <x:v>15 Minutes</x:v>
      </x:c>
      <x:c r="K2416" s="32" t="str">
        <x:v>01-26-2025 03:00:00</x:v>
      </x:c>
      <x:c r="M2416" s="53" t="str">
        <x:v>4182966.2100000000000000</x:v>
      </x:c>
      <x:c r="N2416" s="33" t="str">
        <x:v/>
      </x:c>
    </x:row>
    <x:row r="2417">
      <x:c r="B2417" s="5" t="str">
        <x:v>9148030147468283127</x:v>
      </x:c>
      <x:c r="C2417" s="44" t="str">
        <x:v>83059069</x:v>
      </x:c>
      <x:c r="F2417" s="45" t="str">
        <x:v>214-ELE02</x:v>
      </x:c>
      <x:c r="H2417" s="9" t="str">
        <x:v>CEAS.Submeter_EB_208</x:v>
      </x:c>
      <x:c r="I2417" s="49" t="str">
        <x:v>Use</x:v>
      </x:c>
      <x:c r="J2417" s="31" t="str">
        <x:v>15 Minutes</x:v>
      </x:c>
      <x:c r="K2417" s="32" t="str">
        <x:v>01-26-2025 03:15:00</x:v>
      </x:c>
      <x:c r="M2417" s="53" t="str">
        <x:v>4182970.4000000000000000</x:v>
      </x:c>
      <x:c r="N2417" s="33" t="str">
        <x:v/>
      </x:c>
    </x:row>
    <x:row r="2418">
      <x:c r="B2418" s="5" t="str">
        <x:v>11608306388184155337</x:v>
      </x:c>
      <x:c r="C2418" s="44" t="str">
        <x:v>83059077</x:v>
      </x:c>
      <x:c r="F2418" s="45" t="str">
        <x:v>214-ELE02</x:v>
      </x:c>
      <x:c r="H2418" s="9" t="str">
        <x:v>CEAS.Submeter_EB_208</x:v>
      </x:c>
      <x:c r="I2418" s="49" t="str">
        <x:v>Use</x:v>
      </x:c>
      <x:c r="J2418" s="31" t="str">
        <x:v>15 Minutes</x:v>
      </x:c>
      <x:c r="K2418" s="32" t="str">
        <x:v>01-26-2025 03:30:00</x:v>
      </x:c>
      <x:c r="M2418" s="53" t="str">
        <x:v>4182974.5700000000000000</x:v>
      </x:c>
      <x:c r="N2418" s="33" t="str">
        <x:v/>
      </x:c>
    </x:row>
    <x:row r="2419">
      <x:c r="B2419" s="5" t="str">
        <x:v>1007810939240297099</x:v>
      </x:c>
      <x:c r="C2419" s="44" t="str">
        <x:v>83059085</x:v>
      </x:c>
      <x:c r="F2419" s="45" t="str">
        <x:v>214-ELE02</x:v>
      </x:c>
      <x:c r="H2419" s="9" t="str">
        <x:v>CEAS.Submeter_EB_208</x:v>
      </x:c>
      <x:c r="I2419" s="49" t="str">
        <x:v>Use</x:v>
      </x:c>
      <x:c r="J2419" s="31" t="str">
        <x:v>15 Minutes</x:v>
      </x:c>
      <x:c r="K2419" s="32" t="str">
        <x:v>01-26-2025 03:45:00</x:v>
      </x:c>
      <x:c r="M2419" s="53" t="str">
        <x:v>4182978.8500000000000000</x:v>
      </x:c>
      <x:c r="N2419" s="33" t="str">
        <x:v/>
      </x:c>
    </x:row>
    <x:row r="2420">
      <x:c r="B2420" s="5" t="str">
        <x:v>9350583453404659312</x:v>
      </x:c>
      <x:c r="C2420" s="44" t="str">
        <x:v>83059093</x:v>
      </x:c>
      <x:c r="F2420" s="45" t="str">
        <x:v>214-ELE02</x:v>
      </x:c>
      <x:c r="H2420" s="9" t="str">
        <x:v>CEAS.Submeter_EB_208</x:v>
      </x:c>
      <x:c r="I2420" s="49" t="str">
        <x:v>Use</x:v>
      </x:c>
      <x:c r="J2420" s="31" t="str">
        <x:v>15 Minutes</x:v>
      </x:c>
      <x:c r="K2420" s="32" t="str">
        <x:v>01-26-2025 04:00:00</x:v>
      </x:c>
      <x:c r="M2420" s="53" t="str">
        <x:v>4182983.0100000000000000</x:v>
      </x:c>
      <x:c r="N2420" s="33" t="str">
        <x:v/>
      </x:c>
    </x:row>
    <x:row r="2421">
      <x:c r="B2421" s="5" t="str">
        <x:v>16239976939927447491</x:v>
      </x:c>
      <x:c r="C2421" s="44" t="str">
        <x:v>83059101</x:v>
      </x:c>
      <x:c r="F2421" s="45" t="str">
        <x:v>214-ELE02</x:v>
      </x:c>
      <x:c r="H2421" s="9" t="str">
        <x:v>CEAS.Submeter_EB_208</x:v>
      </x:c>
      <x:c r="I2421" s="49" t="str">
        <x:v>Use</x:v>
      </x:c>
      <x:c r="J2421" s="31" t="str">
        <x:v>15 Minutes</x:v>
      </x:c>
      <x:c r="K2421" s="32" t="str">
        <x:v>01-26-2025 04:15:00</x:v>
      </x:c>
      <x:c r="M2421" s="53" t="str">
        <x:v>4182987.2800000000000000</x:v>
      </x:c>
      <x:c r="N2421" s="33" t="str">
        <x:v/>
      </x:c>
    </x:row>
    <x:row r="2422">
      <x:c r="B2422" s="5" t="str">
        <x:v>4372669754291034172</x:v>
      </x:c>
      <x:c r="C2422" s="44" t="str">
        <x:v>83059109</x:v>
      </x:c>
      <x:c r="F2422" s="45" t="str">
        <x:v>214-ELE02</x:v>
      </x:c>
      <x:c r="H2422" s="9" t="str">
        <x:v>CEAS.Submeter_EB_208</x:v>
      </x:c>
      <x:c r="I2422" s="49" t="str">
        <x:v>Use</x:v>
      </x:c>
      <x:c r="J2422" s="31" t="str">
        <x:v>15 Minutes</x:v>
      </x:c>
      <x:c r="K2422" s="32" t="str">
        <x:v>01-26-2025 04:30:00</x:v>
      </x:c>
      <x:c r="M2422" s="53" t="str">
        <x:v>4182991.2700000000000000</x:v>
      </x:c>
      <x:c r="N2422" s="33" t="str">
        <x:v/>
      </x:c>
    </x:row>
    <x:row r="2423">
      <x:c r="B2423" s="5" t="str">
        <x:v>8141485324942077882</x:v>
      </x:c>
      <x:c r="C2423" s="44" t="str">
        <x:v>83059117</x:v>
      </x:c>
      <x:c r="F2423" s="45" t="str">
        <x:v>214-ELE02</x:v>
      </x:c>
      <x:c r="H2423" s="9" t="str">
        <x:v>CEAS.Submeter_EB_208</x:v>
      </x:c>
      <x:c r="I2423" s="49" t="str">
        <x:v>Use</x:v>
      </x:c>
      <x:c r="J2423" s="31" t="str">
        <x:v>15 Minutes</x:v>
      </x:c>
      <x:c r="K2423" s="32" t="str">
        <x:v>01-26-2025 04:45:00</x:v>
      </x:c>
      <x:c r="M2423" s="53" t="str">
        <x:v>4182995.5900000000000000</x:v>
      </x:c>
      <x:c r="N2423" s="33" t="str">
        <x:v/>
      </x:c>
    </x:row>
    <x:row r="2424">
      <x:c r="B2424" s="5" t="str">
        <x:v>15846234542212318290</x:v>
      </x:c>
      <x:c r="C2424" s="44" t="str">
        <x:v>83070841</x:v>
      </x:c>
      <x:c r="F2424" s="45" t="str">
        <x:v>214-ELE02</x:v>
      </x:c>
      <x:c r="H2424" s="9" t="str">
        <x:v>CEAS.Submeter_EB_208</x:v>
      </x:c>
      <x:c r="I2424" s="49" t="str">
        <x:v>Use</x:v>
      </x:c>
      <x:c r="J2424" s="31" t="str">
        <x:v>15 Minutes</x:v>
      </x:c>
      <x:c r="K2424" s="32" t="str">
        <x:v>01-26-2025 05:00:00</x:v>
      </x:c>
      <x:c r="M2424" s="53" t="str">
        <x:v>4182999.9400000000000000</x:v>
      </x:c>
      <x:c r="N2424" s="33" t="str">
        <x:v/>
      </x:c>
    </x:row>
    <x:row r="2425">
      <x:c r="B2425" s="5" t="str">
        <x:v>10165737963319248823</x:v>
      </x:c>
      <x:c r="C2425" s="44" t="str">
        <x:v>83070849</x:v>
      </x:c>
      <x:c r="F2425" s="45" t="str">
        <x:v>214-ELE02</x:v>
      </x:c>
      <x:c r="H2425" s="9" t="str">
        <x:v>CEAS.Submeter_EB_208</x:v>
      </x:c>
      <x:c r="I2425" s="49" t="str">
        <x:v>Use</x:v>
      </x:c>
      <x:c r="J2425" s="31" t="str">
        <x:v>15 Minutes</x:v>
      </x:c>
      <x:c r="K2425" s="32" t="str">
        <x:v>01-26-2025 05:15:00</x:v>
      </x:c>
      <x:c r="M2425" s="53" t="str">
        <x:v>4183004.0400000000000000</x:v>
      </x:c>
      <x:c r="N2425" s="33" t="str">
        <x:v/>
      </x:c>
    </x:row>
    <x:row r="2426">
      <x:c r="B2426" s="5" t="str">
        <x:v>16997725532423682732</x:v>
      </x:c>
      <x:c r="C2426" s="44" t="str">
        <x:v>83070857</x:v>
      </x:c>
      <x:c r="F2426" s="45" t="str">
        <x:v>214-ELE02</x:v>
      </x:c>
      <x:c r="H2426" s="9" t="str">
        <x:v>CEAS.Submeter_EB_208</x:v>
      </x:c>
      <x:c r="I2426" s="49" t="str">
        <x:v>Use</x:v>
      </x:c>
      <x:c r="J2426" s="31" t="str">
        <x:v>15 Minutes</x:v>
      </x:c>
      <x:c r="K2426" s="32" t="str">
        <x:v>01-26-2025 05:30:00</x:v>
      </x:c>
      <x:c r="M2426" s="53" t="str">
        <x:v>4183008.0700000000000000</x:v>
      </x:c>
      <x:c r="N2426" s="33" t="str">
        <x:v/>
      </x:c>
    </x:row>
    <x:row r="2427">
      <x:c r="B2427" s="5" t="str">
        <x:v>17205985041957152054</x:v>
      </x:c>
      <x:c r="C2427" s="44" t="str">
        <x:v>83070865</x:v>
      </x:c>
      <x:c r="F2427" s="45" t="str">
        <x:v>214-ELE02</x:v>
      </x:c>
      <x:c r="H2427" s="9" t="str">
        <x:v>CEAS.Submeter_EB_208</x:v>
      </x:c>
      <x:c r="I2427" s="49" t="str">
        <x:v>Use</x:v>
      </x:c>
      <x:c r="J2427" s="31" t="str">
        <x:v>15 Minutes</x:v>
      </x:c>
      <x:c r="K2427" s="32" t="str">
        <x:v>01-26-2025 05:45:00</x:v>
      </x:c>
      <x:c r="M2427" s="53" t="str">
        <x:v>4183012.2100000000000000</x:v>
      </x:c>
      <x:c r="N2427" s="33" t="str">
        <x:v/>
      </x:c>
    </x:row>
    <x:row r="2428">
      <x:c r="B2428" s="5" t="str">
        <x:v>7890663008997015710</x:v>
      </x:c>
      <x:c r="C2428" s="44" t="str">
        <x:v>83070873</x:v>
      </x:c>
      <x:c r="F2428" s="45" t="str">
        <x:v>214-ELE02</x:v>
      </x:c>
      <x:c r="H2428" s="9" t="str">
        <x:v>CEAS.Submeter_EB_208</x:v>
      </x:c>
      <x:c r="I2428" s="49" t="str">
        <x:v>Use</x:v>
      </x:c>
      <x:c r="J2428" s="31" t="str">
        <x:v>15 Minutes</x:v>
      </x:c>
      <x:c r="K2428" s="32" t="str">
        <x:v>01-26-2025 06:00:00</x:v>
      </x:c>
      <x:c r="M2428" s="53" t="str">
        <x:v>4183016.7100000000000000</x:v>
      </x:c>
      <x:c r="N2428" s="33" t="str">
        <x:v/>
      </x:c>
    </x:row>
    <x:row r="2429">
      <x:c r="B2429" s="5" t="str">
        <x:v>3871844649069295766</x:v>
      </x:c>
      <x:c r="C2429" s="44" t="str">
        <x:v>83070881</x:v>
      </x:c>
      <x:c r="F2429" s="45" t="str">
        <x:v>214-ELE02</x:v>
      </x:c>
      <x:c r="H2429" s="9" t="str">
        <x:v>CEAS.Submeter_EB_208</x:v>
      </x:c>
      <x:c r="I2429" s="49" t="str">
        <x:v>Use</x:v>
      </x:c>
      <x:c r="J2429" s="31" t="str">
        <x:v>15 Minutes</x:v>
      </x:c>
      <x:c r="K2429" s="32" t="str">
        <x:v>01-26-2025 06:15:00</x:v>
      </x:c>
      <x:c r="M2429" s="53" t="str">
        <x:v>4183021.0500000000000000</x:v>
      </x:c>
      <x:c r="N2429" s="33" t="str">
        <x:v/>
      </x:c>
    </x:row>
    <x:row r="2430">
      <x:c r="B2430" s="5" t="str">
        <x:v>5170119611289256943</x:v>
      </x:c>
      <x:c r="C2430" s="44" t="str">
        <x:v>83070889</x:v>
      </x:c>
      <x:c r="F2430" s="45" t="str">
        <x:v>214-ELE02</x:v>
      </x:c>
      <x:c r="H2430" s="9" t="str">
        <x:v>CEAS.Submeter_EB_208</x:v>
      </x:c>
      <x:c r="I2430" s="49" t="str">
        <x:v>Use</x:v>
      </x:c>
      <x:c r="J2430" s="31" t="str">
        <x:v>15 Minutes</x:v>
      </x:c>
      <x:c r="K2430" s="32" t="str">
        <x:v>01-26-2025 06:30:00</x:v>
      </x:c>
      <x:c r="M2430" s="53" t="str">
        <x:v>4183025.3200000000000000</x:v>
      </x:c>
      <x:c r="N2430" s="33" t="str">
        <x:v/>
      </x:c>
    </x:row>
    <x:row r="2431">
      <x:c r="B2431" s="5" t="str">
        <x:v>4430700412844812630</x:v>
      </x:c>
      <x:c r="C2431" s="44" t="str">
        <x:v>83070897</x:v>
      </x:c>
      <x:c r="F2431" s="45" t="str">
        <x:v>214-ELE02</x:v>
      </x:c>
      <x:c r="H2431" s="9" t="str">
        <x:v>CEAS.Submeter_EB_208</x:v>
      </x:c>
      <x:c r="I2431" s="49" t="str">
        <x:v>Use</x:v>
      </x:c>
      <x:c r="J2431" s="31" t="str">
        <x:v>15 Minutes</x:v>
      </x:c>
      <x:c r="K2431" s="32" t="str">
        <x:v>01-26-2025 06:45:00</x:v>
      </x:c>
      <x:c r="M2431" s="53" t="str">
        <x:v>4183029.4900000000000000</x:v>
      </x:c>
      <x:c r="N2431" s="33" t="str">
        <x:v/>
      </x:c>
    </x:row>
    <x:row r="2432">
      <x:c r="B2432" s="5" t="str">
        <x:v>16905299088189135620</x:v>
      </x:c>
      <x:c r="C2432" s="44" t="str">
        <x:v>83070905</x:v>
      </x:c>
      <x:c r="F2432" s="45" t="str">
        <x:v>214-ELE02</x:v>
      </x:c>
      <x:c r="H2432" s="9" t="str">
        <x:v>CEAS.Submeter_EB_208</x:v>
      </x:c>
      <x:c r="I2432" s="49" t="str">
        <x:v>Use</x:v>
      </x:c>
      <x:c r="J2432" s="31" t="str">
        <x:v>15 Minutes</x:v>
      </x:c>
      <x:c r="K2432" s="32" t="str">
        <x:v>01-26-2025 07:00:00</x:v>
      </x:c>
      <x:c r="M2432" s="53" t="str">
        <x:v>4183033.8200000000000000</x:v>
      </x:c>
      <x:c r="N2432" s="33" t="str">
        <x:v/>
      </x:c>
    </x:row>
    <x:row r="2433">
      <x:c r="B2433" s="5" t="str">
        <x:v>17479516427547265755</x:v>
      </x:c>
      <x:c r="C2433" s="44" t="str">
        <x:v>83070913</x:v>
      </x:c>
      <x:c r="F2433" s="45" t="str">
        <x:v>214-ELE02</x:v>
      </x:c>
      <x:c r="H2433" s="9" t="str">
        <x:v>CEAS.Submeter_EB_208</x:v>
      </x:c>
      <x:c r="I2433" s="49" t="str">
        <x:v>Use</x:v>
      </x:c>
      <x:c r="J2433" s="31" t="str">
        <x:v>15 Minutes</x:v>
      </x:c>
      <x:c r="K2433" s="32" t="str">
        <x:v>01-26-2025 07:15:00</x:v>
      </x:c>
      <x:c r="M2433" s="53" t="str">
        <x:v>4183037.8800000000000000</x:v>
      </x:c>
      <x:c r="N2433" s="33" t="str">
        <x:v/>
      </x:c>
    </x:row>
    <x:row r="2434">
      <x:c r="B2434" s="5" t="str">
        <x:v>6662793815573522085</x:v>
      </x:c>
      <x:c r="C2434" s="44" t="str">
        <x:v>83070921</x:v>
      </x:c>
      <x:c r="F2434" s="45" t="str">
        <x:v>214-ELE02</x:v>
      </x:c>
      <x:c r="H2434" s="9" t="str">
        <x:v>CEAS.Submeter_EB_208</x:v>
      </x:c>
      <x:c r="I2434" s="49" t="str">
        <x:v>Use</x:v>
      </x:c>
      <x:c r="J2434" s="31" t="str">
        <x:v>15 Minutes</x:v>
      </x:c>
      <x:c r="K2434" s="32" t="str">
        <x:v>01-26-2025 07:30:00</x:v>
      </x:c>
      <x:c r="M2434" s="53" t="str">
        <x:v>4183042.0400000000000000</x:v>
      </x:c>
      <x:c r="N2434" s="33" t="str">
        <x:v/>
      </x:c>
    </x:row>
    <x:row r="2435">
      <x:c r="B2435" s="5" t="str">
        <x:v>547416843811590747</x:v>
      </x:c>
      <x:c r="C2435" s="44" t="str">
        <x:v>83070929</x:v>
      </x:c>
      <x:c r="F2435" s="45" t="str">
        <x:v>214-ELE02</x:v>
      </x:c>
      <x:c r="H2435" s="9" t="str">
        <x:v>CEAS.Submeter_EB_208</x:v>
      </x:c>
      <x:c r="I2435" s="49" t="str">
        <x:v>Use</x:v>
      </x:c>
      <x:c r="J2435" s="31" t="str">
        <x:v>15 Minutes</x:v>
      </x:c>
      <x:c r="K2435" s="32" t="str">
        <x:v>01-26-2025 07:45:00</x:v>
      </x:c>
      <x:c r="M2435" s="53" t="str">
        <x:v>4183046.0600000000000000</x:v>
      </x:c>
      <x:c r="N2435" s="33" t="str">
        <x:v/>
      </x:c>
    </x:row>
    <x:row r="2436">
      <x:c r="B2436" s="5" t="str">
        <x:v>3648764581405268442</x:v>
      </x:c>
      <x:c r="C2436" s="44" t="str">
        <x:v>83070937</x:v>
      </x:c>
      <x:c r="F2436" s="45" t="str">
        <x:v>214-ELE02</x:v>
      </x:c>
      <x:c r="H2436" s="9" t="str">
        <x:v>CEAS.Submeter_EB_208</x:v>
      </x:c>
      <x:c r="I2436" s="49" t="str">
        <x:v>Use</x:v>
      </x:c>
      <x:c r="J2436" s="31" t="str">
        <x:v>15 Minutes</x:v>
      </x:c>
      <x:c r="K2436" s="32" t="str">
        <x:v>01-26-2025 08:00:00</x:v>
      </x:c>
      <x:c r="M2436" s="53" t="str">
        <x:v>4183050.2100000000000000</x:v>
      </x:c>
      <x:c r="N2436" s="33" t="str">
        <x:v/>
      </x:c>
    </x:row>
    <x:row r="2437">
      <x:c r="B2437" s="5" t="str">
        <x:v>6986778437075473797</x:v>
      </x:c>
      <x:c r="C2437" s="44" t="str">
        <x:v>83070945</x:v>
      </x:c>
      <x:c r="F2437" s="45" t="str">
        <x:v>214-ELE02</x:v>
      </x:c>
      <x:c r="H2437" s="9" t="str">
        <x:v>CEAS.Submeter_EB_208</x:v>
      </x:c>
      <x:c r="I2437" s="49" t="str">
        <x:v>Use</x:v>
      </x:c>
      <x:c r="J2437" s="31" t="str">
        <x:v>15 Minutes</x:v>
      </x:c>
      <x:c r="K2437" s="32" t="str">
        <x:v>01-26-2025 08:15:00</x:v>
      </x:c>
      <x:c r="M2437" s="53" t="str">
        <x:v>4183054.3400000000000000</x:v>
      </x:c>
      <x:c r="N2437" s="33" t="str">
        <x:v/>
      </x:c>
    </x:row>
    <x:row r="2438">
      <x:c r="B2438" s="5" t="str">
        <x:v>899614965094506530</x:v>
      </x:c>
      <x:c r="C2438" s="44" t="str">
        <x:v>83070953</x:v>
      </x:c>
      <x:c r="F2438" s="45" t="str">
        <x:v>214-ELE02</x:v>
      </x:c>
      <x:c r="H2438" s="9" t="str">
        <x:v>CEAS.Submeter_EB_208</x:v>
      </x:c>
      <x:c r="I2438" s="49" t="str">
        <x:v>Use</x:v>
      </x:c>
      <x:c r="J2438" s="31" t="str">
        <x:v>15 Minutes</x:v>
      </x:c>
      <x:c r="K2438" s="32" t="str">
        <x:v>01-26-2025 08:30:00</x:v>
      </x:c>
      <x:c r="M2438" s="53" t="str">
        <x:v>4183058.5100000000000000</x:v>
      </x:c>
      <x:c r="N2438" s="33" t="str">
        <x:v/>
      </x:c>
    </x:row>
    <x:row r="2439">
      <x:c r="B2439" s="5" t="str">
        <x:v>5872159407484077692</x:v>
      </x:c>
      <x:c r="C2439" s="44" t="str">
        <x:v>83070961</x:v>
      </x:c>
      <x:c r="F2439" s="45" t="str">
        <x:v>214-ELE02</x:v>
      </x:c>
      <x:c r="H2439" s="9" t="str">
        <x:v>CEAS.Submeter_EB_208</x:v>
      </x:c>
      <x:c r="I2439" s="49" t="str">
        <x:v>Use</x:v>
      </x:c>
      <x:c r="J2439" s="31" t="str">
        <x:v>15 Minutes</x:v>
      </x:c>
      <x:c r="K2439" s="32" t="str">
        <x:v>01-26-2025 08:45:00</x:v>
      </x:c>
      <x:c r="M2439" s="53" t="str">
        <x:v>4183062.5900000000000000</x:v>
      </x:c>
      <x:c r="N2439" s="33" t="str">
        <x:v/>
      </x:c>
    </x:row>
    <x:row r="2440">
      <x:c r="B2440" s="5" t="str">
        <x:v>11960618476247242804</x:v>
      </x:c>
      <x:c r="C2440" s="44" t="str">
        <x:v>83070969</x:v>
      </x:c>
      <x:c r="F2440" s="45" t="str">
        <x:v>214-ELE02</x:v>
      </x:c>
      <x:c r="H2440" s="9" t="str">
        <x:v>CEAS.Submeter_EB_208</x:v>
      </x:c>
      <x:c r="I2440" s="49" t="str">
        <x:v>Use</x:v>
      </x:c>
      <x:c r="J2440" s="31" t="str">
        <x:v>15 Minutes</x:v>
      </x:c>
      <x:c r="K2440" s="32" t="str">
        <x:v>01-26-2025 09:00:00</x:v>
      </x:c>
      <x:c r="M2440" s="53" t="str">
        <x:v>4183066.8200000000000000</x:v>
      </x:c>
      <x:c r="N2440" s="33" t="str">
        <x:v/>
      </x:c>
    </x:row>
    <x:row r="2441">
      <x:c r="B2441" s="5" t="str">
        <x:v>9980516643376847694</x:v>
      </x:c>
      <x:c r="C2441" s="44" t="str">
        <x:v>83070977</x:v>
      </x:c>
      <x:c r="F2441" s="45" t="str">
        <x:v>214-ELE02</x:v>
      </x:c>
      <x:c r="H2441" s="9" t="str">
        <x:v>CEAS.Submeter_EB_208</x:v>
      </x:c>
      <x:c r="I2441" s="49" t="str">
        <x:v>Use</x:v>
      </x:c>
      <x:c r="J2441" s="31" t="str">
        <x:v>15 Minutes</x:v>
      </x:c>
      <x:c r="K2441" s="32" t="str">
        <x:v>01-26-2025 09:15:00</x:v>
      </x:c>
      <x:c r="M2441" s="53" t="str">
        <x:v>4183071.1400000000000000</x:v>
      </x:c>
      <x:c r="N2441" s="33" t="str">
        <x:v/>
      </x:c>
    </x:row>
    <x:row r="2442">
      <x:c r="B2442" s="5" t="str">
        <x:v>15204589400404795124</x:v>
      </x:c>
      <x:c r="C2442" s="44" t="str">
        <x:v>83070985</x:v>
      </x:c>
      <x:c r="F2442" s="45" t="str">
        <x:v>214-ELE02</x:v>
      </x:c>
      <x:c r="H2442" s="9" t="str">
        <x:v>CEAS.Submeter_EB_208</x:v>
      </x:c>
      <x:c r="I2442" s="49" t="str">
        <x:v>Use</x:v>
      </x:c>
      <x:c r="J2442" s="31" t="str">
        <x:v>15 Minutes</x:v>
      </x:c>
      <x:c r="K2442" s="32" t="str">
        <x:v>01-26-2025 09:30:00</x:v>
      </x:c>
      <x:c r="M2442" s="53" t="str">
        <x:v>4183075.3800000000000000</x:v>
      </x:c>
      <x:c r="N2442" s="33" t="str">
        <x:v/>
      </x:c>
    </x:row>
    <x:row r="2443">
      <x:c r="B2443" s="5" t="str">
        <x:v>7662168742046924137</x:v>
      </x:c>
      <x:c r="C2443" s="44" t="str">
        <x:v>83070993</x:v>
      </x:c>
      <x:c r="F2443" s="45" t="str">
        <x:v>214-ELE02</x:v>
      </x:c>
      <x:c r="H2443" s="9" t="str">
        <x:v>CEAS.Submeter_EB_208</x:v>
      </x:c>
      <x:c r="I2443" s="49" t="str">
        <x:v>Use</x:v>
      </x:c>
      <x:c r="J2443" s="31" t="str">
        <x:v>15 Minutes</x:v>
      </x:c>
      <x:c r="K2443" s="32" t="str">
        <x:v>01-26-2025 09:45:00</x:v>
      </x:c>
      <x:c r="M2443" s="53" t="str">
        <x:v>4183079.6300000000000000</x:v>
      </x:c>
      <x:c r="N2443" s="33" t="str">
        <x:v/>
      </x:c>
    </x:row>
    <x:row r="2444">
      <x:c r="B2444" s="5" t="str">
        <x:v>16394770102911106614</x:v>
      </x:c>
      <x:c r="C2444" s="44" t="str">
        <x:v>83071001</x:v>
      </x:c>
      <x:c r="F2444" s="45" t="str">
        <x:v>214-ELE02</x:v>
      </x:c>
      <x:c r="H2444" s="9" t="str">
        <x:v>CEAS.Submeter_EB_208</x:v>
      </x:c>
      <x:c r="I2444" s="49" t="str">
        <x:v>Use</x:v>
      </x:c>
      <x:c r="J2444" s="31" t="str">
        <x:v>15 Minutes</x:v>
      </x:c>
      <x:c r="K2444" s="32" t="str">
        <x:v>01-26-2025 10:00:00</x:v>
      </x:c>
      <x:c r="M2444" s="53" t="str">
        <x:v>4183083.7400000000000000</x:v>
      </x:c>
      <x:c r="N2444" s="33" t="str">
        <x:v/>
      </x:c>
    </x:row>
    <x:row r="2445">
      <x:c r="B2445" s="5" t="str">
        <x:v>14787627900244663299</x:v>
      </x:c>
      <x:c r="C2445" s="44" t="str">
        <x:v>83071009</x:v>
      </x:c>
      <x:c r="F2445" s="45" t="str">
        <x:v>214-ELE02</x:v>
      </x:c>
      <x:c r="H2445" s="9" t="str">
        <x:v>CEAS.Submeter_EB_208</x:v>
      </x:c>
      <x:c r="I2445" s="49" t="str">
        <x:v>Use</x:v>
      </x:c>
      <x:c r="J2445" s="31" t="str">
        <x:v>15 Minutes</x:v>
      </x:c>
      <x:c r="K2445" s="32" t="str">
        <x:v>01-26-2025 10:15:00</x:v>
      </x:c>
      <x:c r="M2445" s="53" t="str">
        <x:v>4183087.9100000000000000</x:v>
      </x:c>
      <x:c r="N2445" s="33" t="str">
        <x:v/>
      </x:c>
    </x:row>
    <x:row r="2446">
      <x:c r="B2446" s="5" t="str">
        <x:v>17615136318611071191</x:v>
      </x:c>
      <x:c r="C2446" s="44" t="str">
        <x:v>83071017</x:v>
      </x:c>
      <x:c r="F2446" s="45" t="str">
        <x:v>214-ELE02</x:v>
      </x:c>
      <x:c r="H2446" s="9" t="str">
        <x:v>CEAS.Submeter_EB_208</x:v>
      </x:c>
      <x:c r="I2446" s="49" t="str">
        <x:v>Use</x:v>
      </x:c>
      <x:c r="J2446" s="31" t="str">
        <x:v>15 Minutes</x:v>
      </x:c>
      <x:c r="K2446" s="32" t="str">
        <x:v>01-26-2025 10:30:00</x:v>
      </x:c>
      <x:c r="M2446" s="53" t="str">
        <x:v>4183092.0200000000000000</x:v>
      </x:c>
      <x:c r="N2446" s="33" t="str">
        <x:v/>
      </x:c>
    </x:row>
    <x:row r="2447">
      <x:c r="B2447" s="5" t="str">
        <x:v>467689573514400096</x:v>
      </x:c>
      <x:c r="C2447" s="44" t="str">
        <x:v>83071025</x:v>
      </x:c>
      <x:c r="F2447" s="45" t="str">
        <x:v>214-ELE02</x:v>
      </x:c>
      <x:c r="H2447" s="9" t="str">
        <x:v>CEAS.Submeter_EB_208</x:v>
      </x:c>
      <x:c r="I2447" s="49" t="str">
        <x:v>Use</x:v>
      </x:c>
      <x:c r="J2447" s="31" t="str">
        <x:v>15 Minutes</x:v>
      </x:c>
      <x:c r="K2447" s="32" t="str">
        <x:v>01-26-2025 10:45:00</x:v>
      </x:c>
      <x:c r="M2447" s="53" t="str">
        <x:v>4183096.1700000000000000</x:v>
      </x:c>
      <x:c r="N2447" s="33" t="str">
        <x:v/>
      </x:c>
    </x:row>
    <x:row r="2448">
      <x:c r="B2448" s="5" t="str">
        <x:v>17090488615433186299</x:v>
      </x:c>
      <x:c r="C2448" s="44" t="str">
        <x:v>83071033</x:v>
      </x:c>
      <x:c r="F2448" s="45" t="str">
        <x:v>214-ELE02</x:v>
      </x:c>
      <x:c r="H2448" s="9" t="str">
        <x:v>CEAS.Submeter_EB_208</x:v>
      </x:c>
      <x:c r="I2448" s="49" t="str">
        <x:v>Use</x:v>
      </x:c>
      <x:c r="J2448" s="31" t="str">
        <x:v>15 Minutes</x:v>
      </x:c>
      <x:c r="K2448" s="32" t="str">
        <x:v>01-26-2025 11:00:00</x:v>
      </x:c>
      <x:c r="M2448" s="53" t="str">
        <x:v>4183100.3100000000000000</x:v>
      </x:c>
      <x:c r="N2448" s="33" t="str">
        <x:v/>
      </x:c>
    </x:row>
    <x:row r="2449">
      <x:c r="B2449" s="5" t="str">
        <x:v>962400133865177621</x:v>
      </x:c>
      <x:c r="C2449" s="44" t="str">
        <x:v>83071041</x:v>
      </x:c>
      <x:c r="F2449" s="45" t="str">
        <x:v>214-ELE02</x:v>
      </x:c>
      <x:c r="H2449" s="9" t="str">
        <x:v>CEAS.Submeter_EB_208</x:v>
      </x:c>
      <x:c r="I2449" s="49" t="str">
        <x:v>Use</x:v>
      </x:c>
      <x:c r="J2449" s="31" t="str">
        <x:v>15 Minutes</x:v>
      </x:c>
      <x:c r="K2449" s="32" t="str">
        <x:v>01-26-2025 11:15:00</x:v>
      </x:c>
      <x:c r="M2449" s="53" t="str">
        <x:v>4183104.4500000000000000</x:v>
      </x:c>
      <x:c r="N2449" s="33" t="str">
        <x:v/>
      </x:c>
    </x:row>
    <x:row r="2450">
      <x:c r="B2450" s="5" t="str">
        <x:v>16199184400699202391</x:v>
      </x:c>
      <x:c r="C2450" s="44" t="str">
        <x:v>83071049</x:v>
      </x:c>
      <x:c r="F2450" s="45" t="str">
        <x:v>214-ELE02</x:v>
      </x:c>
      <x:c r="H2450" s="9" t="str">
        <x:v>CEAS.Submeter_EB_208</x:v>
      </x:c>
      <x:c r="I2450" s="49" t="str">
        <x:v>Use</x:v>
      </x:c>
      <x:c r="J2450" s="31" t="str">
        <x:v>15 Minutes</x:v>
      </x:c>
      <x:c r="K2450" s="32" t="str">
        <x:v>01-26-2025 11:30:00</x:v>
      </x:c>
      <x:c r="M2450" s="53" t="str">
        <x:v>4183108.5700000000000000</x:v>
      </x:c>
      <x:c r="N2450" s="33" t="str">
        <x:v/>
      </x:c>
    </x:row>
    <x:row r="2451">
      <x:c r="B2451" s="5" t="str">
        <x:v>13780170834627522817</x:v>
      </x:c>
      <x:c r="C2451" s="44" t="str">
        <x:v>83071057</x:v>
      </x:c>
      <x:c r="F2451" s="45" t="str">
        <x:v>214-ELE02</x:v>
      </x:c>
      <x:c r="H2451" s="9" t="str">
        <x:v>CEAS.Submeter_EB_208</x:v>
      </x:c>
      <x:c r="I2451" s="49" t="str">
        <x:v>Use</x:v>
      </x:c>
      <x:c r="J2451" s="31" t="str">
        <x:v>15 Minutes</x:v>
      </x:c>
      <x:c r="K2451" s="32" t="str">
        <x:v>01-26-2025 11:45:00</x:v>
      </x:c>
      <x:c r="M2451" s="53" t="str">
        <x:v>4183112.9300000000000000</x:v>
      </x:c>
      <x:c r="N2451" s="33" t="str">
        <x:v/>
      </x:c>
    </x:row>
    <x:row r="2452">
      <x:c r="B2452" s="5" t="str">
        <x:v>14372263180900544721</x:v>
      </x:c>
      <x:c r="C2452" s="44" t="str">
        <x:v>83071065</x:v>
      </x:c>
      <x:c r="F2452" s="45" t="str">
        <x:v>214-ELE02</x:v>
      </x:c>
      <x:c r="H2452" s="9" t="str">
        <x:v>CEAS.Submeter_EB_208</x:v>
      </x:c>
      <x:c r="I2452" s="49" t="str">
        <x:v>Use</x:v>
      </x:c>
      <x:c r="J2452" s="31" t="str">
        <x:v>15 Minutes</x:v>
      </x:c>
      <x:c r="K2452" s="32" t="str">
        <x:v>01-26-2025 12:00:00</x:v>
      </x:c>
      <x:c r="M2452" s="53" t="str">
        <x:v>4183117.2000000000000000</x:v>
      </x:c>
      <x:c r="N2452" s="33" t="str">
        <x:v/>
      </x:c>
    </x:row>
    <x:row r="2453">
      <x:c r="B2453" s="5" t="str">
        <x:v>1623143538835314653</x:v>
      </x:c>
      <x:c r="C2453" s="44" t="str">
        <x:v>83071073</x:v>
      </x:c>
      <x:c r="F2453" s="45" t="str">
        <x:v>214-ELE02</x:v>
      </x:c>
      <x:c r="H2453" s="9" t="str">
        <x:v>CEAS.Submeter_EB_208</x:v>
      </x:c>
      <x:c r="I2453" s="49" t="str">
        <x:v>Use</x:v>
      </x:c>
      <x:c r="J2453" s="31" t="str">
        <x:v>15 Minutes</x:v>
      </x:c>
      <x:c r="K2453" s="32" t="str">
        <x:v>01-26-2025 12:15:00</x:v>
      </x:c>
      <x:c r="M2453" s="53" t="str">
        <x:v>4183121.3700000000000000</x:v>
      </x:c>
      <x:c r="N2453" s="33" t="str">
        <x:v/>
      </x:c>
    </x:row>
    <x:row r="2454">
      <x:c r="B2454" s="5" t="str">
        <x:v>11218927624251823782</x:v>
      </x:c>
      <x:c r="C2454" s="44" t="str">
        <x:v>83071081</x:v>
      </x:c>
      <x:c r="F2454" s="45" t="str">
        <x:v>214-ELE02</x:v>
      </x:c>
      <x:c r="H2454" s="9" t="str">
        <x:v>CEAS.Submeter_EB_208</x:v>
      </x:c>
      <x:c r="I2454" s="49" t="str">
        <x:v>Use</x:v>
      </x:c>
      <x:c r="J2454" s="31" t="str">
        <x:v>15 Minutes</x:v>
      </x:c>
      <x:c r="K2454" s="32" t="str">
        <x:v>01-26-2025 12:30:00</x:v>
      </x:c>
      <x:c r="M2454" s="53" t="str">
        <x:v>4183125.4700000000000000</x:v>
      </x:c>
      <x:c r="N2454" s="33" t="str">
        <x:v/>
      </x:c>
    </x:row>
    <x:row r="2455">
      <x:c r="B2455" s="5" t="str">
        <x:v>7573068894528055633</x:v>
      </x:c>
      <x:c r="C2455" s="44" t="str">
        <x:v>83071089</x:v>
      </x:c>
      <x:c r="F2455" s="45" t="str">
        <x:v>214-ELE02</x:v>
      </x:c>
      <x:c r="H2455" s="9" t="str">
        <x:v>CEAS.Submeter_EB_208</x:v>
      </x:c>
      <x:c r="I2455" s="49" t="str">
        <x:v>Use</x:v>
      </x:c>
      <x:c r="J2455" s="31" t="str">
        <x:v>15 Minutes</x:v>
      </x:c>
      <x:c r="K2455" s="32" t="str">
        <x:v>01-26-2025 12:45:00</x:v>
      </x:c>
      <x:c r="M2455" s="53" t="str">
        <x:v>4183129.6600000000000000</x:v>
      </x:c>
      <x:c r="N2455" s="33" t="str">
        <x:v/>
      </x:c>
    </x:row>
    <x:row r="2456">
      <x:c r="B2456" s="5" t="str">
        <x:v>2813828798166346023</x:v>
      </x:c>
      <x:c r="C2456" s="44" t="str">
        <x:v>83071097</x:v>
      </x:c>
      <x:c r="F2456" s="45" t="str">
        <x:v>214-ELE02</x:v>
      </x:c>
      <x:c r="H2456" s="9" t="str">
        <x:v>CEAS.Submeter_EB_208</x:v>
      </x:c>
      <x:c r="I2456" s="49" t="str">
        <x:v>Use</x:v>
      </x:c>
      <x:c r="J2456" s="31" t="str">
        <x:v>15 Minutes</x:v>
      </x:c>
      <x:c r="K2456" s="32" t="str">
        <x:v>01-26-2025 13:00:00</x:v>
      </x:c>
      <x:c r="M2456" s="53" t="str">
        <x:v>4183133.7900000000000000</x:v>
      </x:c>
      <x:c r="N2456" s="33" t="str">
        <x:v/>
      </x:c>
    </x:row>
    <x:row r="2457">
      <x:c r="B2457" s="5" t="str">
        <x:v>5527493900380856424</x:v>
      </x:c>
      <x:c r="C2457" s="44" t="str">
        <x:v>83071105</x:v>
      </x:c>
      <x:c r="F2457" s="45" t="str">
        <x:v>214-ELE02</x:v>
      </x:c>
      <x:c r="H2457" s="9" t="str">
        <x:v>CEAS.Submeter_EB_208</x:v>
      </x:c>
      <x:c r="I2457" s="49" t="str">
        <x:v>Use</x:v>
      </x:c>
      <x:c r="J2457" s="31" t="str">
        <x:v>15 Minutes</x:v>
      </x:c>
      <x:c r="K2457" s="32" t="str">
        <x:v>01-26-2025 13:15:00</x:v>
      </x:c>
      <x:c r="M2457" s="53" t="str">
        <x:v>4183137.9200000000000000</x:v>
      </x:c>
      <x:c r="N2457" s="33" t="str">
        <x:v/>
      </x:c>
    </x:row>
    <x:row r="2458">
      <x:c r="B2458" s="5" t="str">
        <x:v>10099440571530677119</x:v>
      </x:c>
      <x:c r="C2458" s="44" t="str">
        <x:v>83071113</x:v>
      </x:c>
      <x:c r="F2458" s="45" t="str">
        <x:v>214-ELE02</x:v>
      </x:c>
      <x:c r="H2458" s="9" t="str">
        <x:v>CEAS.Submeter_EB_208</x:v>
      </x:c>
      <x:c r="I2458" s="49" t="str">
        <x:v>Use</x:v>
      </x:c>
      <x:c r="J2458" s="31" t="str">
        <x:v>15 Minutes</x:v>
      </x:c>
      <x:c r="K2458" s="32" t="str">
        <x:v>01-26-2025 13:30:00</x:v>
      </x:c>
      <x:c r="M2458" s="53" t="str">
        <x:v>4183142.1100000000000000</x:v>
      </x:c>
      <x:c r="N2458" s="33" t="str">
        <x:v/>
      </x:c>
    </x:row>
    <x:row r="2459">
      <x:c r="B2459" s="5" t="str">
        <x:v>15181892679984295277</x:v>
      </x:c>
      <x:c r="C2459" s="44" t="str">
        <x:v>83071121</x:v>
      </x:c>
      <x:c r="F2459" s="45" t="str">
        <x:v>214-ELE02</x:v>
      </x:c>
      <x:c r="H2459" s="9" t="str">
        <x:v>CEAS.Submeter_EB_208</x:v>
      </x:c>
      <x:c r="I2459" s="49" t="str">
        <x:v>Use</x:v>
      </x:c>
      <x:c r="J2459" s="31" t="str">
        <x:v>15 Minutes</x:v>
      </x:c>
      <x:c r="K2459" s="32" t="str">
        <x:v>01-26-2025 13:45:00</x:v>
      </x:c>
      <x:c r="M2459" s="53" t="str">
        <x:v>4183146.3200000000000000</x:v>
      </x:c>
      <x:c r="N2459" s="33" t="str">
        <x:v/>
      </x:c>
    </x:row>
    <x:row r="2460">
      <x:c r="B2460" s="5" t="str">
        <x:v>13436379689434952412</x:v>
      </x:c>
      <x:c r="C2460" s="44" t="str">
        <x:v>83071129</x:v>
      </x:c>
      <x:c r="F2460" s="45" t="str">
        <x:v>214-ELE02</x:v>
      </x:c>
      <x:c r="H2460" s="9" t="str">
        <x:v>CEAS.Submeter_EB_208</x:v>
      </x:c>
      <x:c r="I2460" s="49" t="str">
        <x:v>Use</x:v>
      </x:c>
      <x:c r="J2460" s="31" t="str">
        <x:v>15 Minutes</x:v>
      </x:c>
      <x:c r="K2460" s="32" t="str">
        <x:v>01-26-2025 14:00:00</x:v>
      </x:c>
      <x:c r="M2460" s="53" t="str">
        <x:v>4183150.6900000000000000</x:v>
      </x:c>
      <x:c r="N2460" s="33" t="str">
        <x:v/>
      </x:c>
    </x:row>
    <x:row r="2461">
      <x:c r="B2461" s="5" t="str">
        <x:v>15349340302469341935</x:v>
      </x:c>
      <x:c r="C2461" s="44" t="str">
        <x:v>83071137</x:v>
      </x:c>
      <x:c r="F2461" s="45" t="str">
        <x:v>214-ELE02</x:v>
      </x:c>
      <x:c r="H2461" s="9" t="str">
        <x:v>CEAS.Submeter_EB_208</x:v>
      </x:c>
      <x:c r="I2461" s="49" t="str">
        <x:v>Use</x:v>
      </x:c>
      <x:c r="J2461" s="31" t="str">
        <x:v>15 Minutes</x:v>
      </x:c>
      <x:c r="K2461" s="32" t="str">
        <x:v>01-26-2025 14:15:00</x:v>
      </x:c>
      <x:c r="M2461" s="53" t="str">
        <x:v>4183155.2000000000000000</x:v>
      </x:c>
      <x:c r="N2461" s="33" t="str">
        <x:v/>
      </x:c>
    </x:row>
    <x:row r="2462">
      <x:c r="B2462" s="5" t="str">
        <x:v>17221059994637390083</x:v>
      </x:c>
      <x:c r="C2462" s="44" t="str">
        <x:v>83071145</x:v>
      </x:c>
      <x:c r="F2462" s="45" t="str">
        <x:v>214-ELE02</x:v>
      </x:c>
      <x:c r="H2462" s="9" t="str">
        <x:v>CEAS.Submeter_EB_208</x:v>
      </x:c>
      <x:c r="I2462" s="49" t="str">
        <x:v>Use</x:v>
      </x:c>
      <x:c r="J2462" s="31" t="str">
        <x:v>15 Minutes</x:v>
      </x:c>
      <x:c r="K2462" s="32" t="str">
        <x:v>01-26-2025 14:30:00</x:v>
      </x:c>
      <x:c r="M2462" s="53" t="str">
        <x:v>4183159.5700000000000000</x:v>
      </x:c>
      <x:c r="N2462" s="33" t="str">
        <x:v/>
      </x:c>
    </x:row>
    <x:row r="2463">
      <x:c r="B2463" s="5" t="str">
        <x:v>9999533385196310455</x:v>
      </x:c>
      <x:c r="C2463" s="44" t="str">
        <x:v>83071153</x:v>
      </x:c>
      <x:c r="F2463" s="45" t="str">
        <x:v>214-ELE02</x:v>
      </x:c>
      <x:c r="H2463" s="9" t="str">
        <x:v>CEAS.Submeter_EB_208</x:v>
      </x:c>
      <x:c r="I2463" s="49" t="str">
        <x:v>Use</x:v>
      </x:c>
      <x:c r="J2463" s="31" t="str">
        <x:v>15 Minutes</x:v>
      </x:c>
      <x:c r="K2463" s="32" t="str">
        <x:v>01-26-2025 14:45:00</x:v>
      </x:c>
      <x:c r="M2463" s="53" t="str">
        <x:v>4183163.8800000000000000</x:v>
      </x:c>
      <x:c r="N2463" s="33" t="str">
        <x:v/>
      </x:c>
    </x:row>
    <x:row r="2464">
      <x:c r="B2464" s="5" t="str">
        <x:v>15394138774838732413</x:v>
      </x:c>
      <x:c r="C2464" s="44" t="str">
        <x:v>83071161</x:v>
      </x:c>
      <x:c r="F2464" s="45" t="str">
        <x:v>214-ELE02</x:v>
      </x:c>
      <x:c r="H2464" s="9" t="str">
        <x:v>CEAS.Submeter_EB_208</x:v>
      </x:c>
      <x:c r="I2464" s="49" t="str">
        <x:v>Use</x:v>
      </x:c>
      <x:c r="J2464" s="31" t="str">
        <x:v>15 Minutes</x:v>
      </x:c>
      <x:c r="K2464" s="32" t="str">
        <x:v>01-26-2025 15:00:00</x:v>
      </x:c>
      <x:c r="M2464" s="53" t="str">
        <x:v>4183168.2000000000000000</x:v>
      </x:c>
      <x:c r="N2464" s="33" t="str">
        <x:v/>
      </x:c>
    </x:row>
    <x:row r="2465">
      <x:c r="B2465" s="5" t="str">
        <x:v>16577408863127243646</x:v>
      </x:c>
      <x:c r="C2465" s="44" t="str">
        <x:v>83071169</x:v>
      </x:c>
      <x:c r="F2465" s="45" t="str">
        <x:v>214-ELE02</x:v>
      </x:c>
      <x:c r="H2465" s="9" t="str">
        <x:v>CEAS.Submeter_EB_208</x:v>
      </x:c>
      <x:c r="I2465" s="49" t="str">
        <x:v>Use</x:v>
      </x:c>
      <x:c r="J2465" s="31" t="str">
        <x:v>15 Minutes</x:v>
      </x:c>
      <x:c r="K2465" s="32" t="str">
        <x:v>01-26-2025 15:15:00</x:v>
      </x:c>
      <x:c r="M2465" s="53" t="str">
        <x:v>4183172.6000000000000000</x:v>
      </x:c>
      <x:c r="N2465" s="33" t="str">
        <x:v/>
      </x:c>
    </x:row>
    <x:row r="2466">
      <x:c r="B2466" s="5" t="str">
        <x:v>9026964037997162333</x:v>
      </x:c>
      <x:c r="C2466" s="44" t="str">
        <x:v>83071177</x:v>
      </x:c>
      <x:c r="F2466" s="45" t="str">
        <x:v>214-ELE02</x:v>
      </x:c>
      <x:c r="H2466" s="9" t="str">
        <x:v>CEAS.Submeter_EB_208</x:v>
      </x:c>
      <x:c r="I2466" s="49" t="str">
        <x:v>Use</x:v>
      </x:c>
      <x:c r="J2466" s="31" t="str">
        <x:v>15 Minutes</x:v>
      </x:c>
      <x:c r="K2466" s="32" t="str">
        <x:v>01-26-2025 15:30:00</x:v>
      </x:c>
      <x:c r="M2466" s="53" t="str">
        <x:v>4183177.0400000000000000</x:v>
      </x:c>
      <x:c r="N2466" s="33" t="str">
        <x:v/>
      </x:c>
    </x:row>
    <x:row r="2467">
      <x:c r="B2467" s="5" t="str">
        <x:v>3119073966358657153</x:v>
      </x:c>
      <x:c r="C2467" s="44" t="str">
        <x:v>83071185</x:v>
      </x:c>
      <x:c r="F2467" s="45" t="str">
        <x:v>214-ELE02</x:v>
      </x:c>
      <x:c r="H2467" s="9" t="str">
        <x:v>CEAS.Submeter_EB_208</x:v>
      </x:c>
      <x:c r="I2467" s="49" t="str">
        <x:v>Use</x:v>
      </x:c>
      <x:c r="J2467" s="31" t="str">
        <x:v>15 Minutes</x:v>
      </x:c>
      <x:c r="K2467" s="32" t="str">
        <x:v>01-26-2025 15:45:00</x:v>
      </x:c>
      <x:c r="M2467" s="53" t="str">
        <x:v>4183181.2400000000000000</x:v>
      </x:c>
      <x:c r="N2467" s="33" t="str">
        <x:v/>
      </x:c>
    </x:row>
    <x:row r="2468">
      <x:c r="B2468" s="5" t="str">
        <x:v>13564132544910646873</x:v>
      </x:c>
      <x:c r="C2468" s="44" t="str">
        <x:v>83071193</x:v>
      </x:c>
      <x:c r="F2468" s="45" t="str">
        <x:v>214-ELE02</x:v>
      </x:c>
      <x:c r="H2468" s="9" t="str">
        <x:v>CEAS.Submeter_EB_208</x:v>
      </x:c>
      <x:c r="I2468" s="49" t="str">
        <x:v>Use</x:v>
      </x:c>
      <x:c r="J2468" s="31" t="str">
        <x:v>15 Minutes</x:v>
      </x:c>
      <x:c r="K2468" s="32" t="str">
        <x:v>01-26-2025 16:00:00</x:v>
      </x:c>
      <x:c r="M2468" s="53" t="str">
        <x:v>4183185.6300000000000000</x:v>
      </x:c>
      <x:c r="N2468" s="33" t="str">
        <x:v/>
      </x:c>
    </x:row>
    <x:row r="2469">
      <x:c r="B2469" s="5" t="str">
        <x:v>17174126869950159421</x:v>
      </x:c>
      <x:c r="C2469" s="44" t="str">
        <x:v>83071201</x:v>
      </x:c>
      <x:c r="F2469" s="45" t="str">
        <x:v>214-ELE02</x:v>
      </x:c>
      <x:c r="H2469" s="9" t="str">
        <x:v>CEAS.Submeter_EB_208</x:v>
      </x:c>
      <x:c r="I2469" s="49" t="str">
        <x:v>Use</x:v>
      </x:c>
      <x:c r="J2469" s="31" t="str">
        <x:v>15 Minutes</x:v>
      </x:c>
      <x:c r="K2469" s="32" t="str">
        <x:v>01-26-2025 16:15:00</x:v>
      </x:c>
      <x:c r="M2469" s="53" t="str">
        <x:v>4183190.0700000000000000</x:v>
      </x:c>
      <x:c r="N2469" s="33" t="str">
        <x:v/>
      </x:c>
    </x:row>
    <x:row r="2470">
      <x:c r="B2470" s="5" t="str">
        <x:v>3514534264027394588</x:v>
      </x:c>
      <x:c r="C2470" s="44" t="str">
        <x:v>83071209</x:v>
      </x:c>
      <x:c r="F2470" s="45" t="str">
        <x:v>214-ELE02</x:v>
      </x:c>
      <x:c r="H2470" s="9" t="str">
        <x:v>CEAS.Submeter_EB_208</x:v>
      </x:c>
      <x:c r="I2470" s="49" t="str">
        <x:v>Use</x:v>
      </x:c>
      <x:c r="J2470" s="31" t="str">
        <x:v>15 Minutes</x:v>
      </x:c>
      <x:c r="K2470" s="32" t="str">
        <x:v>01-26-2025 16:30:00</x:v>
      </x:c>
      <x:c r="M2470" s="53" t="str">
        <x:v>4183194.5000000000000000</x:v>
      </x:c>
      <x:c r="N2470" s="33" t="str">
        <x:v/>
      </x:c>
    </x:row>
    <x:row r="2471">
      <x:c r="B2471" s="5" t="str">
        <x:v>13974934589758623588</x:v>
      </x:c>
      <x:c r="C2471" s="44" t="str">
        <x:v>83071217</x:v>
      </x:c>
      <x:c r="F2471" s="45" t="str">
        <x:v>214-ELE02</x:v>
      </x:c>
      <x:c r="H2471" s="9" t="str">
        <x:v>CEAS.Submeter_EB_208</x:v>
      </x:c>
      <x:c r="I2471" s="49" t="str">
        <x:v>Use</x:v>
      </x:c>
      <x:c r="J2471" s="31" t="str">
        <x:v>15 Minutes</x:v>
      </x:c>
      <x:c r="K2471" s="32" t="str">
        <x:v>01-26-2025 16:45:00</x:v>
      </x:c>
      <x:c r="M2471" s="53" t="str">
        <x:v>4183199.0100000000000000</x:v>
      </x:c>
      <x:c r="N2471" s="33" t="str">
        <x:v/>
      </x:c>
    </x:row>
    <x:row r="2472">
      <x:c r="B2472" s="5" t="str">
        <x:v>12857049160933769182</x:v>
      </x:c>
      <x:c r="C2472" s="44" t="str">
        <x:v>83085437</x:v>
      </x:c>
      <x:c r="F2472" s="45" t="str">
        <x:v>214-ELE02</x:v>
      </x:c>
      <x:c r="H2472" s="9" t="str">
        <x:v>CEAS.Submeter_EB_208</x:v>
      </x:c>
      <x:c r="I2472" s="49" t="str">
        <x:v>Use</x:v>
      </x:c>
      <x:c r="J2472" s="31" t="str">
        <x:v>15 Minutes</x:v>
      </x:c>
      <x:c r="K2472" s="32" t="str">
        <x:v>01-26-2025 17:00:00</x:v>
      </x:c>
      <x:c r="M2472" s="53" t="str">
        <x:v>4183203.6000000000000000</x:v>
      </x:c>
      <x:c r="N2472" s="33" t="str">
        <x:v/>
      </x:c>
    </x:row>
    <x:row r="2473">
      <x:c r="B2473" s="5" t="str">
        <x:v>6184341950758021014</x:v>
      </x:c>
      <x:c r="C2473" s="44" t="str">
        <x:v>83085445</x:v>
      </x:c>
      <x:c r="F2473" s="45" t="str">
        <x:v>214-ELE02</x:v>
      </x:c>
      <x:c r="H2473" s="9" t="str">
        <x:v>CEAS.Submeter_EB_208</x:v>
      </x:c>
      <x:c r="I2473" s="49" t="str">
        <x:v>Use</x:v>
      </x:c>
      <x:c r="J2473" s="31" t="str">
        <x:v>15 Minutes</x:v>
      </x:c>
      <x:c r="K2473" s="32" t="str">
        <x:v>01-26-2025 17:15:00</x:v>
      </x:c>
      <x:c r="M2473" s="53" t="str">
        <x:v>4183208.0000000000000000</x:v>
      </x:c>
      <x:c r="N2473" s="33" t="str">
        <x:v/>
      </x:c>
    </x:row>
    <x:row r="2474">
      <x:c r="B2474" s="5" t="str">
        <x:v>2887590769732008295</x:v>
      </x:c>
      <x:c r="C2474" s="44" t="str">
        <x:v>83085453</x:v>
      </x:c>
      <x:c r="F2474" s="45" t="str">
        <x:v>214-ELE02</x:v>
      </x:c>
      <x:c r="H2474" s="9" t="str">
        <x:v>CEAS.Submeter_EB_208</x:v>
      </x:c>
      <x:c r="I2474" s="49" t="str">
        <x:v>Use</x:v>
      </x:c>
      <x:c r="J2474" s="31" t="str">
        <x:v>15 Minutes</x:v>
      </x:c>
      <x:c r="K2474" s="32" t="str">
        <x:v>01-26-2025 17:30:00</x:v>
      </x:c>
      <x:c r="M2474" s="53" t="str">
        <x:v>4183212.4000000000000000</x:v>
      </x:c>
      <x:c r="N2474" s="33" t="str">
        <x:v/>
      </x:c>
    </x:row>
    <x:row r="2475">
      <x:c r="B2475" s="5" t="str">
        <x:v>17673364295118054671</x:v>
      </x:c>
      <x:c r="C2475" s="44" t="str">
        <x:v>83085461</x:v>
      </x:c>
      <x:c r="F2475" s="45" t="str">
        <x:v>214-ELE02</x:v>
      </x:c>
      <x:c r="H2475" s="9" t="str">
        <x:v>CEAS.Submeter_EB_208</x:v>
      </x:c>
      <x:c r="I2475" s="49" t="str">
        <x:v>Use</x:v>
      </x:c>
      <x:c r="J2475" s="31" t="str">
        <x:v>15 Minutes</x:v>
      </x:c>
      <x:c r="K2475" s="32" t="str">
        <x:v>01-26-2025 17:45:00</x:v>
      </x:c>
      <x:c r="M2475" s="53" t="str">
        <x:v>4183216.8900000000000000</x:v>
      </x:c>
      <x:c r="N2475" s="33" t="str">
        <x:v/>
      </x:c>
    </x:row>
    <x:row r="2476">
      <x:c r="B2476" s="5" t="str">
        <x:v>12327558094168644816</x:v>
      </x:c>
      <x:c r="C2476" s="44" t="str">
        <x:v>83085469</x:v>
      </x:c>
      <x:c r="F2476" s="45" t="str">
        <x:v>214-ELE02</x:v>
      </x:c>
      <x:c r="H2476" s="9" t="str">
        <x:v>CEAS.Submeter_EB_208</x:v>
      </x:c>
      <x:c r="I2476" s="49" t="str">
        <x:v>Use</x:v>
      </x:c>
      <x:c r="J2476" s="31" t="str">
        <x:v>15 Minutes</x:v>
      </x:c>
      <x:c r="K2476" s="32" t="str">
        <x:v>01-26-2025 18:00:00</x:v>
      </x:c>
      <x:c r="M2476" s="53" t="str">
        <x:v>4183221.3700000000000000</x:v>
      </x:c>
      <x:c r="N2476" s="33" t="str">
        <x:v/>
      </x:c>
    </x:row>
    <x:row r="2477">
      <x:c r="B2477" s="5" t="str">
        <x:v>4490859161536861798</x:v>
      </x:c>
      <x:c r="C2477" s="44" t="str">
        <x:v>83085477</x:v>
      </x:c>
      <x:c r="F2477" s="45" t="str">
        <x:v>214-ELE02</x:v>
      </x:c>
      <x:c r="H2477" s="9" t="str">
        <x:v>CEAS.Submeter_EB_208</x:v>
      </x:c>
      <x:c r="I2477" s="49" t="str">
        <x:v>Use</x:v>
      </x:c>
      <x:c r="J2477" s="31" t="str">
        <x:v>15 Minutes</x:v>
      </x:c>
      <x:c r="K2477" s="32" t="str">
        <x:v>01-26-2025 18:15:00</x:v>
      </x:c>
      <x:c r="M2477" s="53" t="str">
        <x:v>4183225.7200000000000000</x:v>
      </x:c>
      <x:c r="N2477" s="33" t="str">
        <x:v/>
      </x:c>
    </x:row>
    <x:row r="2478">
      <x:c r="B2478" s="5" t="str">
        <x:v>9199329273393608817</x:v>
      </x:c>
      <x:c r="C2478" s="44" t="str">
        <x:v>83085485</x:v>
      </x:c>
      <x:c r="F2478" s="45" t="str">
        <x:v>214-ELE02</x:v>
      </x:c>
      <x:c r="H2478" s="9" t="str">
        <x:v>CEAS.Submeter_EB_208</x:v>
      </x:c>
      <x:c r="I2478" s="49" t="str">
        <x:v>Use</x:v>
      </x:c>
      <x:c r="J2478" s="31" t="str">
        <x:v>15 Minutes</x:v>
      </x:c>
      <x:c r="K2478" s="32" t="str">
        <x:v>01-26-2025 18:30:00</x:v>
      </x:c>
      <x:c r="M2478" s="53" t="str">
        <x:v>4183230.2000000000000000</x:v>
      </x:c>
      <x:c r="N2478" s="33" t="str">
        <x:v/>
      </x:c>
    </x:row>
    <x:row r="2479">
      <x:c r="B2479" s="5" t="str">
        <x:v>9615791779184753245</x:v>
      </x:c>
      <x:c r="C2479" s="44" t="str">
        <x:v>83085493</x:v>
      </x:c>
      <x:c r="F2479" s="45" t="str">
        <x:v>214-ELE02</x:v>
      </x:c>
      <x:c r="H2479" s="9" t="str">
        <x:v>CEAS.Submeter_EB_208</x:v>
      </x:c>
      <x:c r="I2479" s="49" t="str">
        <x:v>Use</x:v>
      </x:c>
      <x:c r="J2479" s="31" t="str">
        <x:v>15 Minutes</x:v>
      </x:c>
      <x:c r="K2479" s="32" t="str">
        <x:v>01-26-2025 18:45:00</x:v>
      </x:c>
      <x:c r="M2479" s="53" t="str">
        <x:v>4183234.6500000000000000</x:v>
      </x:c>
      <x:c r="N2479" s="33" t="str">
        <x:v/>
      </x:c>
    </x:row>
    <x:row r="2480">
      <x:c r="B2480" s="5" t="str">
        <x:v>115032725970206411</x:v>
      </x:c>
      <x:c r="C2480" s="44" t="str">
        <x:v>83085501</x:v>
      </x:c>
      <x:c r="F2480" s="45" t="str">
        <x:v>214-ELE02</x:v>
      </x:c>
      <x:c r="H2480" s="9" t="str">
        <x:v>CEAS.Submeter_EB_208</x:v>
      </x:c>
      <x:c r="I2480" s="49" t="str">
        <x:v>Use</x:v>
      </x:c>
      <x:c r="J2480" s="31" t="str">
        <x:v>15 Minutes</x:v>
      </x:c>
      <x:c r="K2480" s="32" t="str">
        <x:v>01-26-2025 19:00:00</x:v>
      </x:c>
      <x:c r="M2480" s="53" t="str">
        <x:v>4183239.1100000000000000</x:v>
      </x:c>
      <x:c r="N2480" s="33" t="str">
        <x:v/>
      </x:c>
    </x:row>
    <x:row r="2481">
      <x:c r="B2481" s="5" t="str">
        <x:v>15667613833853619592</x:v>
      </x:c>
      <x:c r="C2481" s="44" t="str">
        <x:v>83085509</x:v>
      </x:c>
      <x:c r="F2481" s="45" t="str">
        <x:v>214-ELE02</x:v>
      </x:c>
      <x:c r="H2481" s="9" t="str">
        <x:v>CEAS.Submeter_EB_208</x:v>
      </x:c>
      <x:c r="I2481" s="49" t="str">
        <x:v>Use</x:v>
      </x:c>
      <x:c r="J2481" s="31" t="str">
        <x:v>15 Minutes</x:v>
      </x:c>
      <x:c r="K2481" s="32" t="str">
        <x:v>01-26-2025 19:15:00</x:v>
      </x:c>
      <x:c r="M2481" s="53" t="str">
        <x:v>4183243.5500000000000000</x:v>
      </x:c>
      <x:c r="N2481" s="33" t="str">
        <x:v/>
      </x:c>
    </x:row>
    <x:row r="2482">
      <x:c r="B2482" s="5" t="str">
        <x:v>3895102495681516178</x:v>
      </x:c>
      <x:c r="C2482" s="44" t="str">
        <x:v>83085517</x:v>
      </x:c>
      <x:c r="F2482" s="45" t="str">
        <x:v>214-ELE02</x:v>
      </x:c>
      <x:c r="H2482" s="9" t="str">
        <x:v>CEAS.Submeter_EB_208</x:v>
      </x:c>
      <x:c r="I2482" s="49" t="str">
        <x:v>Use</x:v>
      </x:c>
      <x:c r="J2482" s="31" t="str">
        <x:v>15 Minutes</x:v>
      </x:c>
      <x:c r="K2482" s="32" t="str">
        <x:v>01-26-2025 19:30:00</x:v>
      </x:c>
      <x:c r="M2482" s="53" t="str">
        <x:v>4183247.9700000000000000</x:v>
      </x:c>
      <x:c r="N2482" s="33" t="str">
        <x:v/>
      </x:c>
    </x:row>
    <x:row r="2483">
      <x:c r="B2483" s="5" t="str">
        <x:v>5992433716925770736</x:v>
      </x:c>
      <x:c r="C2483" s="44" t="str">
        <x:v>83085525</x:v>
      </x:c>
      <x:c r="F2483" s="45" t="str">
        <x:v>214-ELE02</x:v>
      </x:c>
      <x:c r="H2483" s="9" t="str">
        <x:v>CEAS.Submeter_EB_208</x:v>
      </x:c>
      <x:c r="I2483" s="49" t="str">
        <x:v>Use</x:v>
      </x:c>
      <x:c r="J2483" s="31" t="str">
        <x:v>15 Minutes</x:v>
      </x:c>
      <x:c r="K2483" s="32" t="str">
        <x:v>01-26-2025 19:45:00</x:v>
      </x:c>
      <x:c r="M2483" s="53" t="str">
        <x:v>4183252.2500000000000000</x:v>
      </x:c>
      <x:c r="N2483" s="33" t="str">
        <x:v/>
      </x:c>
    </x:row>
    <x:row r="2484">
      <x:c r="B2484" s="5" t="str">
        <x:v>11146991055651797676</x:v>
      </x:c>
      <x:c r="C2484" s="44" t="str">
        <x:v>83085533</x:v>
      </x:c>
      <x:c r="F2484" s="45" t="str">
        <x:v>214-ELE02</x:v>
      </x:c>
      <x:c r="H2484" s="9" t="str">
        <x:v>CEAS.Submeter_EB_208</x:v>
      </x:c>
      <x:c r="I2484" s="49" t="str">
        <x:v>Use</x:v>
      </x:c>
      <x:c r="J2484" s="31" t="str">
        <x:v>15 Minutes</x:v>
      </x:c>
      <x:c r="K2484" s="32" t="str">
        <x:v>01-26-2025 20:00:00</x:v>
      </x:c>
      <x:c r="M2484" s="53" t="str">
        <x:v>4183256.5400000000000000</x:v>
      </x:c>
      <x:c r="N2484" s="33" t="str">
        <x:v/>
      </x:c>
    </x:row>
    <x:row r="2485">
      <x:c r="B2485" s="5" t="str">
        <x:v>5239100984013292496</x:v>
      </x:c>
      <x:c r="C2485" s="44" t="str">
        <x:v>83085541</x:v>
      </x:c>
      <x:c r="F2485" s="45" t="str">
        <x:v>214-ELE02</x:v>
      </x:c>
      <x:c r="H2485" s="9" t="str">
        <x:v>CEAS.Submeter_EB_208</x:v>
      </x:c>
      <x:c r="I2485" s="49" t="str">
        <x:v>Use</x:v>
      </x:c>
      <x:c r="J2485" s="31" t="str">
        <x:v>15 Minutes</x:v>
      </x:c>
      <x:c r="K2485" s="32" t="str">
        <x:v>01-26-2025 20:15:00</x:v>
      </x:c>
      <x:c r="M2485" s="53" t="str">
        <x:v>4183260.7400000000000000</x:v>
      </x:c>
      <x:c r="N2485" s="33" t="str">
        <x:v/>
      </x:c>
    </x:row>
    <x:row r="2486">
      <x:c r="B2486" s="5" t="str">
        <x:v>5812295956978503287</x:v>
      </x:c>
      <x:c r="C2486" s="44" t="str">
        <x:v>83085549</x:v>
      </x:c>
      <x:c r="F2486" s="45" t="str">
        <x:v>214-ELE02</x:v>
      </x:c>
      <x:c r="H2486" s="9" t="str">
        <x:v>CEAS.Submeter_EB_208</x:v>
      </x:c>
      <x:c r="I2486" s="49" t="str">
        <x:v>Use</x:v>
      </x:c>
      <x:c r="J2486" s="31" t="str">
        <x:v>15 Minutes</x:v>
      </x:c>
      <x:c r="K2486" s="32" t="str">
        <x:v>01-26-2025 20:30:00</x:v>
      </x:c>
      <x:c r="M2486" s="53" t="str">
        <x:v>4183264.9200000000000000</x:v>
      </x:c>
      <x:c r="N2486" s="33" t="str">
        <x:v/>
      </x:c>
    </x:row>
    <x:row r="2487">
      <x:c r="B2487" s="5" t="str">
        <x:v>453225284605329567</x:v>
      </x:c>
      <x:c r="C2487" s="44" t="str">
        <x:v>83085557</x:v>
      </x:c>
      <x:c r="F2487" s="45" t="str">
        <x:v>214-ELE02</x:v>
      </x:c>
      <x:c r="H2487" s="9" t="str">
        <x:v>CEAS.Submeter_EB_208</x:v>
      </x:c>
      <x:c r="I2487" s="49" t="str">
        <x:v>Use</x:v>
      </x:c>
      <x:c r="J2487" s="31" t="str">
        <x:v>15 Minutes</x:v>
      </x:c>
      <x:c r="K2487" s="32" t="str">
        <x:v>01-26-2025 20:45:00</x:v>
      </x:c>
      <x:c r="M2487" s="53" t="str">
        <x:v>4183269.2100000000000000</x:v>
      </x:c>
      <x:c r="N2487" s="33" t="str">
        <x:v/>
      </x:c>
    </x:row>
    <x:row r="2488">
      <x:c r="B2488" s="5" t="str">
        <x:v>16315969229717422731</x:v>
      </x:c>
      <x:c r="C2488" s="44" t="str">
        <x:v>83085565</x:v>
      </x:c>
      <x:c r="F2488" s="45" t="str">
        <x:v>214-ELE02</x:v>
      </x:c>
      <x:c r="H2488" s="9" t="str">
        <x:v>CEAS.Submeter_EB_208</x:v>
      </x:c>
      <x:c r="I2488" s="49" t="str">
        <x:v>Use</x:v>
      </x:c>
      <x:c r="J2488" s="31" t="str">
        <x:v>15 Minutes</x:v>
      </x:c>
      <x:c r="K2488" s="32" t="str">
        <x:v>01-26-2025 21:00:00</x:v>
      </x:c>
      <x:c r="M2488" s="53" t="str">
        <x:v>4183273.6100000000000000</x:v>
      </x:c>
      <x:c r="N2488" s="33" t="str">
        <x:v/>
      </x:c>
    </x:row>
    <x:row r="2489">
      <x:c r="B2489" s="5" t="str">
        <x:v>15282271756999066387</x:v>
      </x:c>
      <x:c r="C2489" s="44" t="str">
        <x:v>83085573</x:v>
      </x:c>
      <x:c r="F2489" s="45" t="str">
        <x:v>214-ELE02</x:v>
      </x:c>
      <x:c r="H2489" s="9" t="str">
        <x:v>CEAS.Submeter_EB_208</x:v>
      </x:c>
      <x:c r="I2489" s="49" t="str">
        <x:v>Use</x:v>
      </x:c>
      <x:c r="J2489" s="31" t="str">
        <x:v>15 Minutes</x:v>
      </x:c>
      <x:c r="K2489" s="32" t="str">
        <x:v>01-26-2025 21:15:00</x:v>
      </x:c>
      <x:c r="M2489" s="53" t="str">
        <x:v>4183277.8800000000000000</x:v>
      </x:c>
      <x:c r="N2489" s="33" t="str">
        <x:v/>
      </x:c>
    </x:row>
    <x:row r="2490">
      <x:c r="B2490" s="5" t="str">
        <x:v>2426832617967997883</x:v>
      </x:c>
      <x:c r="C2490" s="44" t="str">
        <x:v>83085581</x:v>
      </x:c>
      <x:c r="F2490" s="45" t="str">
        <x:v>214-ELE02</x:v>
      </x:c>
      <x:c r="H2490" s="9" t="str">
        <x:v>CEAS.Submeter_EB_208</x:v>
      </x:c>
      <x:c r="I2490" s="49" t="str">
        <x:v>Use</x:v>
      </x:c>
      <x:c r="J2490" s="31" t="str">
        <x:v>15 Minutes</x:v>
      </x:c>
      <x:c r="K2490" s="32" t="str">
        <x:v>01-26-2025 21:30:00</x:v>
      </x:c>
      <x:c r="M2490" s="53" t="str">
        <x:v>4183282.0600000000000000</x:v>
      </x:c>
      <x:c r="N2490" s="33" t="str">
        <x:v/>
      </x:c>
    </x:row>
    <x:row r="2491">
      <x:c r="B2491" s="5" t="str">
        <x:v>819690415301554568</x:v>
      </x:c>
      <x:c r="C2491" s="44" t="str">
        <x:v>83085589</x:v>
      </x:c>
      <x:c r="F2491" s="45" t="str">
        <x:v>214-ELE02</x:v>
      </x:c>
      <x:c r="H2491" s="9" t="str">
        <x:v>CEAS.Submeter_EB_208</x:v>
      </x:c>
      <x:c r="I2491" s="49" t="str">
        <x:v>Use</x:v>
      </x:c>
      <x:c r="J2491" s="31" t="str">
        <x:v>15 Minutes</x:v>
      </x:c>
      <x:c r="K2491" s="32" t="str">
        <x:v>01-26-2025 21:45:00</x:v>
      </x:c>
      <x:c r="M2491" s="53" t="str">
        <x:v>4183286.2300000000000000</x:v>
      </x:c>
      <x:c r="N2491" s="33" t="str">
        <x:v/>
      </x:c>
    </x:row>
    <x:row r="2492">
      <x:c r="B2492" s="5" t="str">
        <x:v>11449119602063409323</x:v>
      </x:c>
      <x:c r="C2492" s="44" t="str">
        <x:v>83085597</x:v>
      </x:c>
      <x:c r="F2492" s="45" t="str">
        <x:v>214-ELE02</x:v>
      </x:c>
      <x:c r="H2492" s="9" t="str">
        <x:v>CEAS.Submeter_EB_208</x:v>
      </x:c>
      <x:c r="I2492" s="49" t="str">
        <x:v>Use</x:v>
      </x:c>
      <x:c r="J2492" s="31" t="str">
        <x:v>15 Minutes</x:v>
      </x:c>
      <x:c r="K2492" s="32" t="str">
        <x:v>01-26-2025 22:00:00</x:v>
      </x:c>
      <x:c r="M2492" s="53" t="str">
        <x:v>4183290.3900000000000000</x:v>
      </x:c>
      <x:c r="N2492" s="33" t="str">
        <x:v/>
      </x:c>
    </x:row>
    <x:row r="2493">
      <x:c r="B2493" s="5" t="str">
        <x:v>14887864693532670110</x:v>
      </x:c>
      <x:c r="C2493" s="44" t="str">
        <x:v>83085605</x:v>
      </x:c>
      <x:c r="F2493" s="45" t="str">
        <x:v>214-ELE02</x:v>
      </x:c>
      <x:c r="H2493" s="9" t="str">
        <x:v>CEAS.Submeter_EB_208</x:v>
      </x:c>
      <x:c r="I2493" s="49" t="str">
        <x:v>Use</x:v>
      </x:c>
      <x:c r="J2493" s="31" t="str">
        <x:v>15 Minutes</x:v>
      </x:c>
      <x:c r="K2493" s="32" t="str">
        <x:v>01-26-2025 22:15:00</x:v>
      </x:c>
      <x:c r="M2493" s="53" t="str">
        <x:v>4183294.6100000000000000</x:v>
      </x:c>
      <x:c r="N2493" s="33" t="str">
        <x:v/>
      </x:c>
    </x:row>
    <x:row r="2494">
      <x:c r="B2494" s="5" t="str">
        <x:v>1959471651124977955</x:v>
      </x:c>
      <x:c r="C2494" s="44" t="str">
        <x:v>83085613</x:v>
      </x:c>
      <x:c r="F2494" s="45" t="str">
        <x:v>214-ELE02</x:v>
      </x:c>
      <x:c r="H2494" s="9" t="str">
        <x:v>CEAS.Submeter_EB_208</x:v>
      </x:c>
      <x:c r="I2494" s="49" t="str">
        <x:v>Use</x:v>
      </x:c>
      <x:c r="J2494" s="31" t="str">
        <x:v>15 Minutes</x:v>
      </x:c>
      <x:c r="K2494" s="32" t="str">
        <x:v>01-26-2025 22:30:00</x:v>
      </x:c>
      <x:c r="M2494" s="53" t="str">
        <x:v>4183298.7500000000000000</x:v>
      </x:c>
      <x:c r="N2494" s="33" t="str">
        <x:v/>
      </x:c>
    </x:row>
    <x:row r="2495">
      <x:c r="B2495" s="5" t="str">
        <x:v>17578254176694341021</x:v>
      </x:c>
      <x:c r="C2495" s="44" t="str">
        <x:v>83085621</x:v>
      </x:c>
      <x:c r="F2495" s="45" t="str">
        <x:v>214-ELE02</x:v>
      </x:c>
      <x:c r="H2495" s="9" t="str">
        <x:v>CEAS.Submeter_EB_208</x:v>
      </x:c>
      <x:c r="I2495" s="49" t="str">
        <x:v>Use</x:v>
      </x:c>
      <x:c r="J2495" s="31" t="str">
        <x:v>15 Minutes</x:v>
      </x:c>
      <x:c r="K2495" s="32" t="str">
        <x:v>01-26-2025 22:45:00</x:v>
      </x:c>
      <x:c r="M2495" s="53" t="str">
        <x:v>4183303.0200000000000000</x:v>
      </x:c>
      <x:c r="N2495" s="33" t="str">
        <x:v/>
      </x:c>
    </x:row>
    <x:row r="2496">
      <x:c r="B2496" s="5" t="str">
        <x:v>17119761949304693276</x:v>
      </x:c>
      <x:c r="C2496" s="44" t="str">
        <x:v>83085629</x:v>
      </x:c>
      <x:c r="F2496" s="45" t="str">
        <x:v>214-ELE02</x:v>
      </x:c>
      <x:c r="H2496" s="9" t="str">
        <x:v>CEAS.Submeter_EB_208</x:v>
      </x:c>
      <x:c r="I2496" s="49" t="str">
        <x:v>Use</x:v>
      </x:c>
      <x:c r="J2496" s="31" t="str">
        <x:v>15 Minutes</x:v>
      </x:c>
      <x:c r="K2496" s="32" t="str">
        <x:v>01-26-2025 23:00:00</x:v>
      </x:c>
      <x:c r="M2496" s="53" t="str">
        <x:v>4183307.1200000000000000</x:v>
      </x:c>
      <x:c r="N2496" s="33" t="str">
        <x:v/>
      </x:c>
    </x:row>
    <x:row r="2497">
      <x:c r="B2497" s="5" t="str">
        <x:v>10192513614137525679</x:v>
      </x:c>
      <x:c r="C2497" s="44" t="str">
        <x:v>83085637</x:v>
      </x:c>
      <x:c r="F2497" s="45" t="str">
        <x:v>214-ELE02</x:v>
      </x:c>
      <x:c r="H2497" s="9" t="str">
        <x:v>CEAS.Submeter_EB_208</x:v>
      </x:c>
      <x:c r="I2497" s="49" t="str">
        <x:v>Use</x:v>
      </x:c>
      <x:c r="J2497" s="31" t="str">
        <x:v>15 Minutes</x:v>
      </x:c>
      <x:c r="K2497" s="32" t="str">
        <x:v>01-26-2025 23:15:00</x:v>
      </x:c>
      <x:c r="M2497" s="53" t="str">
        <x:v>4183311.3300000000000000</x:v>
      </x:c>
      <x:c r="N2497" s="33" t="str">
        <x:v/>
      </x:c>
    </x:row>
    <x:row r="2498">
      <x:c r="B2498" s="5" t="str">
        <x:v>17749581172496709974</x:v>
      </x:c>
      <x:c r="C2498" s="44" t="str">
        <x:v>83085645</x:v>
      </x:c>
      <x:c r="F2498" s="45" t="str">
        <x:v>214-ELE02</x:v>
      </x:c>
      <x:c r="H2498" s="9" t="str">
        <x:v>CEAS.Submeter_EB_208</x:v>
      </x:c>
      <x:c r="I2498" s="49" t="str">
        <x:v>Use</x:v>
      </x:c>
      <x:c r="J2498" s="31" t="str">
        <x:v>15 Minutes</x:v>
      </x:c>
      <x:c r="K2498" s="32" t="str">
        <x:v>01-26-2025 23:30:00</x:v>
      </x:c>
      <x:c r="M2498" s="53" t="str">
        <x:v>4183315.4500000000000000</x:v>
      </x:c>
      <x:c r="N2498" s="33" t="str">
        <x:v/>
      </x:c>
    </x:row>
    <x:row r="2499">
      <x:c r="B2499" s="5" t="str">
        <x:v>7443363997826763767</x:v>
      </x:c>
      <x:c r="C2499" s="44" t="str">
        <x:v>83085653</x:v>
      </x:c>
      <x:c r="F2499" s="45" t="str">
        <x:v>214-ELE02</x:v>
      </x:c>
      <x:c r="H2499" s="9" t="str">
        <x:v>CEAS.Submeter_EB_208</x:v>
      </x:c>
      <x:c r="I2499" s="49" t="str">
        <x:v>Use</x:v>
      </x:c>
      <x:c r="J2499" s="31" t="str">
        <x:v>15 Minutes</x:v>
      </x:c>
      <x:c r="K2499" s="32" t="str">
        <x:v>01-26-2025 23:45:00</x:v>
      </x:c>
      <x:c r="M2499" s="53" t="str">
        <x:v>4183319.6300000000000000</x:v>
      </x:c>
      <x:c r="N2499" s="33" t="str">
        <x:v/>
      </x:c>
    </x:row>
    <x:row r="2500">
      <x:c r="B2500" s="5" t="str">
        <x:v>4498604525583284334</x:v>
      </x:c>
      <x:c r="C2500" s="44" t="str">
        <x:v>83085661</x:v>
      </x:c>
      <x:c r="F2500" s="45" t="str">
        <x:v>214-ELE02</x:v>
      </x:c>
      <x:c r="H2500" s="9" t="str">
        <x:v>CEAS.Submeter_EB_208</x:v>
      </x:c>
      <x:c r="I2500" s="49" t="str">
        <x:v>Use</x:v>
      </x:c>
      <x:c r="J2500" s="31" t="str">
        <x:v>15 Minutes</x:v>
      </x:c>
      <x:c r="K2500" s="32" t="str">
        <x:v>01-27-2025 00:00:00</x:v>
      </x:c>
      <x:c r="M2500" s="53" t="str">
        <x:v>4183323.7400000000000000</x:v>
      </x:c>
      <x:c r="N2500" s="33" t="str">
        <x:v/>
      </x:c>
    </x:row>
    <x:row r="2501">
      <x:c r="B2501" s="5" t="str">
        <x:v>17260773342511742967</x:v>
      </x:c>
      <x:c r="C2501" s="44" t="str">
        <x:v>83085669</x:v>
      </x:c>
      <x:c r="F2501" s="45" t="str">
        <x:v>214-ELE02</x:v>
      </x:c>
      <x:c r="H2501" s="9" t="str">
        <x:v>CEAS.Submeter_EB_208</x:v>
      </x:c>
      <x:c r="I2501" s="49" t="str">
        <x:v>Use</x:v>
      </x:c>
      <x:c r="J2501" s="31" t="str">
        <x:v>15 Minutes</x:v>
      </x:c>
      <x:c r="K2501" s="32" t="str">
        <x:v>01-27-2025 00:15:00</x:v>
      </x:c>
      <x:c r="M2501" s="53" t="str">
        <x:v>4183327.9500000000000000</x:v>
      </x:c>
      <x:c r="N2501" s="33" t="str">
        <x:v/>
      </x:c>
    </x:row>
    <x:row r="2502">
      <x:c r="B2502" s="5" t="str">
        <x:v>7169130719792749683</x:v>
      </x:c>
      <x:c r="C2502" s="44" t="str">
        <x:v>83085677</x:v>
      </x:c>
      <x:c r="F2502" s="45" t="str">
        <x:v>214-ELE02</x:v>
      </x:c>
      <x:c r="H2502" s="9" t="str">
        <x:v>CEAS.Submeter_EB_208</x:v>
      </x:c>
      <x:c r="I2502" s="49" t="str">
        <x:v>Use</x:v>
      </x:c>
      <x:c r="J2502" s="31" t="str">
        <x:v>15 Minutes</x:v>
      </x:c>
      <x:c r="K2502" s="32" t="str">
        <x:v>01-27-2025 00:30:00</x:v>
      </x:c>
      <x:c r="M2502" s="53" t="str">
        <x:v>4183332.2000000000000000</x:v>
      </x:c>
      <x:c r="N2502" s="33" t="str">
        <x:v/>
      </x:c>
    </x:row>
    <x:row r="2503">
      <x:c r="B2503" s="5" t="str">
        <x:v>8174149774131718173</x:v>
      </x:c>
      <x:c r="C2503" s="44" t="str">
        <x:v>83085685</x:v>
      </x:c>
      <x:c r="F2503" s="45" t="str">
        <x:v>214-ELE02</x:v>
      </x:c>
      <x:c r="H2503" s="9" t="str">
        <x:v>CEAS.Submeter_EB_208</x:v>
      </x:c>
      <x:c r="I2503" s="49" t="str">
        <x:v>Use</x:v>
      </x:c>
      <x:c r="J2503" s="31" t="str">
        <x:v>15 Minutes</x:v>
      </x:c>
      <x:c r="K2503" s="32" t="str">
        <x:v>01-27-2025 00:45:00</x:v>
      </x:c>
      <x:c r="M2503" s="53" t="str">
        <x:v>4183336.4500000000000000</x:v>
      </x:c>
      <x:c r="N2503" s="33" t="str">
        <x:v/>
      </x:c>
    </x:row>
    <x:row r="2504">
      <x:c r="B2504" s="5" t="str">
        <x:v>11569775785999307899</x:v>
      </x:c>
      <x:c r="C2504" s="44" t="str">
        <x:v>83085693</x:v>
      </x:c>
      <x:c r="F2504" s="45" t="str">
        <x:v>214-ELE02</x:v>
      </x:c>
      <x:c r="H2504" s="9" t="str">
        <x:v>CEAS.Submeter_EB_208</x:v>
      </x:c>
      <x:c r="I2504" s="49" t="str">
        <x:v>Use</x:v>
      </x:c>
      <x:c r="J2504" s="31" t="str">
        <x:v>15 Minutes</x:v>
      </x:c>
      <x:c r="K2504" s="32" t="str">
        <x:v>01-27-2025 01:00:00</x:v>
      </x:c>
      <x:c r="M2504" s="53" t="str">
        <x:v>4183340.5000000000000000</x:v>
      </x:c>
      <x:c r="N2504" s="33" t="str">
        <x:v/>
      </x:c>
    </x:row>
    <x:row r="2505">
      <x:c r="B2505" s="5" t="str">
        <x:v>2345420000143781327</x:v>
      </x:c>
      <x:c r="C2505" s="44" t="str">
        <x:v>83085701</x:v>
      </x:c>
      <x:c r="F2505" s="45" t="str">
        <x:v>214-ELE02</x:v>
      </x:c>
      <x:c r="H2505" s="9" t="str">
        <x:v>CEAS.Submeter_EB_208</x:v>
      </x:c>
      <x:c r="I2505" s="49" t="str">
        <x:v>Use</x:v>
      </x:c>
      <x:c r="J2505" s="31" t="str">
        <x:v>15 Minutes</x:v>
      </x:c>
      <x:c r="K2505" s="32" t="str">
        <x:v>01-27-2025 01:15:00</x:v>
      </x:c>
      <x:c r="M2505" s="53" t="str">
        <x:v>4183344.6500000000000000</x:v>
      </x:c>
      <x:c r="N2505" s="33" t="str">
        <x:v/>
      </x:c>
    </x:row>
    <x:row r="2506">
      <x:c r="B2506" s="5" t="str">
        <x:v>2624336698835080087</x:v>
      </x:c>
      <x:c r="C2506" s="44" t="str">
        <x:v>83085709</x:v>
      </x:c>
      <x:c r="F2506" s="45" t="str">
        <x:v>214-ELE02</x:v>
      </x:c>
      <x:c r="H2506" s="9" t="str">
        <x:v>CEAS.Submeter_EB_208</x:v>
      </x:c>
      <x:c r="I2506" s="49" t="str">
        <x:v>Use</x:v>
      </x:c>
      <x:c r="J2506" s="31" t="str">
        <x:v>15 Minutes</x:v>
      </x:c>
      <x:c r="K2506" s="32" t="str">
        <x:v>01-27-2025 01:30:00</x:v>
      </x:c>
      <x:c r="M2506" s="53" t="str">
        <x:v>4183348.9300000000000000</x:v>
      </x:c>
      <x:c r="N2506" s="33" t="str">
        <x:v/>
      </x:c>
    </x:row>
    <x:row r="2507">
      <x:c r="B2507" s="5" t="str">
        <x:v>213433150983846622</x:v>
      </x:c>
      <x:c r="C2507" s="44" t="str">
        <x:v>83085717</x:v>
      </x:c>
      <x:c r="F2507" s="45" t="str">
        <x:v>214-ELE02</x:v>
      </x:c>
      <x:c r="H2507" s="9" t="str">
        <x:v>CEAS.Submeter_EB_208</x:v>
      </x:c>
      <x:c r="I2507" s="49" t="str">
        <x:v>Use</x:v>
      </x:c>
      <x:c r="J2507" s="31" t="str">
        <x:v>15 Minutes</x:v>
      </x:c>
      <x:c r="K2507" s="32" t="str">
        <x:v>01-27-2025 01:45:00</x:v>
      </x:c>
      <x:c r="M2507" s="53" t="str">
        <x:v>4183353.0600000000000000</x:v>
      </x:c>
      <x:c r="N2507" s="33" t="str">
        <x:v/>
      </x:c>
    </x:row>
    <x:row r="2508">
      <x:c r="B2508" s="5" t="str">
        <x:v>16638117870000884520</x:v>
      </x:c>
      <x:c r="C2508" s="44" t="str">
        <x:v>83085725</x:v>
      </x:c>
      <x:c r="F2508" s="45" t="str">
        <x:v>214-ELE02</x:v>
      </x:c>
      <x:c r="H2508" s="9" t="str">
        <x:v>CEAS.Submeter_EB_208</x:v>
      </x:c>
      <x:c r="I2508" s="49" t="str">
        <x:v>Use</x:v>
      </x:c>
      <x:c r="J2508" s="31" t="str">
        <x:v>15 Minutes</x:v>
      </x:c>
      <x:c r="K2508" s="32" t="str">
        <x:v>01-27-2025 02:00:00</x:v>
      </x:c>
      <x:c r="M2508" s="53" t="str">
        <x:v>4183357.1000000000000000</x:v>
      </x:c>
      <x:c r="N2508" s="33" t="str">
        <x:v/>
      </x:c>
    </x:row>
    <x:row r="2509">
      <x:c r="B2509" s="5" t="str">
        <x:v>7377874733502480058</x:v>
      </x:c>
      <x:c r="C2509" s="44" t="str">
        <x:v>83085733</x:v>
      </x:c>
      <x:c r="F2509" s="45" t="str">
        <x:v>214-ELE02</x:v>
      </x:c>
      <x:c r="H2509" s="9" t="str">
        <x:v>CEAS.Submeter_EB_208</x:v>
      </x:c>
      <x:c r="I2509" s="49" t="str">
        <x:v>Use</x:v>
      </x:c>
      <x:c r="J2509" s="31" t="str">
        <x:v>15 Minutes</x:v>
      </x:c>
      <x:c r="K2509" s="32" t="str">
        <x:v>01-27-2025 02:15:00</x:v>
      </x:c>
      <x:c r="M2509" s="53" t="str">
        <x:v>4183361.4300000000000000</x:v>
      </x:c>
      <x:c r="N2509" s="33" t="str">
        <x:v/>
      </x:c>
    </x:row>
    <x:row r="2510">
      <x:c r="B2510" s="5" t="str">
        <x:v>16666259170005463882</x:v>
      </x:c>
      <x:c r="C2510" s="44" t="str">
        <x:v>83085741</x:v>
      </x:c>
      <x:c r="F2510" s="45" t="str">
        <x:v>214-ELE02</x:v>
      </x:c>
      <x:c r="H2510" s="9" t="str">
        <x:v>CEAS.Submeter_EB_208</x:v>
      </x:c>
      <x:c r="I2510" s="49" t="str">
        <x:v>Use</x:v>
      </x:c>
      <x:c r="J2510" s="31" t="str">
        <x:v>15 Minutes</x:v>
      </x:c>
      <x:c r="K2510" s="32" t="str">
        <x:v>01-27-2025 02:30:00</x:v>
      </x:c>
      <x:c r="M2510" s="53" t="str">
        <x:v>4183366.0800000000000000</x:v>
      </x:c>
      <x:c r="N2510" s="33" t="str">
        <x:v/>
      </x:c>
    </x:row>
    <x:row r="2511">
      <x:c r="B2511" s="5" t="str">
        <x:v>4205298227953823553</x:v>
      </x:c>
      <x:c r="C2511" s="44" t="str">
        <x:v>83085749</x:v>
      </x:c>
      <x:c r="F2511" s="45" t="str">
        <x:v>214-ELE02</x:v>
      </x:c>
      <x:c r="H2511" s="9" t="str">
        <x:v>CEAS.Submeter_EB_208</x:v>
      </x:c>
      <x:c r="I2511" s="49" t="str">
        <x:v>Use</x:v>
      </x:c>
      <x:c r="J2511" s="31" t="str">
        <x:v>15 Minutes</x:v>
      </x:c>
      <x:c r="K2511" s="32" t="str">
        <x:v>01-27-2025 02:45:00</x:v>
      </x:c>
      <x:c r="M2511" s="53" t="str">
        <x:v>4183370.5300000000000000</x:v>
      </x:c>
      <x:c r="N2511" s="33" t="str">
        <x:v/>
      </x:c>
    </x:row>
    <x:row r="2512">
      <x:c r="B2512" s="5" t="str">
        <x:v>8828485499607750802</x:v>
      </x:c>
      <x:c r="C2512" s="44" t="str">
        <x:v>83085757</x:v>
      </x:c>
      <x:c r="F2512" s="45" t="str">
        <x:v>214-ELE02</x:v>
      </x:c>
      <x:c r="H2512" s="9" t="str">
        <x:v>CEAS.Submeter_EB_208</x:v>
      </x:c>
      <x:c r="I2512" s="49" t="str">
        <x:v>Use</x:v>
      </x:c>
      <x:c r="J2512" s="31" t="str">
        <x:v>15 Minutes</x:v>
      </x:c>
      <x:c r="K2512" s="32" t="str">
        <x:v>01-27-2025 03:00:00</x:v>
      </x:c>
      <x:c r="M2512" s="53" t="str">
        <x:v>4183374.8800000000000000</x:v>
      </x:c>
      <x:c r="N2512" s="33" t="str">
        <x:v/>
      </x:c>
    </x:row>
    <x:row r="2513">
      <x:c r="B2513" s="5" t="str">
        <x:v>3913337916855028711</x:v>
      </x:c>
      <x:c r="C2513" s="44" t="str">
        <x:v>83085765</x:v>
      </x:c>
      <x:c r="F2513" s="45" t="str">
        <x:v>214-ELE02</x:v>
      </x:c>
      <x:c r="H2513" s="9" t="str">
        <x:v>CEAS.Submeter_EB_208</x:v>
      </x:c>
      <x:c r="I2513" s="49" t="str">
        <x:v>Use</x:v>
      </x:c>
      <x:c r="J2513" s="31" t="str">
        <x:v>15 Minutes</x:v>
      </x:c>
      <x:c r="K2513" s="32" t="str">
        <x:v>01-27-2025 03:15:00</x:v>
      </x:c>
      <x:c r="M2513" s="53" t="str">
        <x:v>4183378.9100000000000000</x:v>
      </x:c>
      <x:c r="N2513" s="33" t="str">
        <x:v/>
      </x:c>
    </x:row>
    <x:row r="2514">
      <x:c r="B2514" s="5" t="str">
        <x:v>7760204598750099020</x:v>
      </x:c>
      <x:c r="C2514" s="44" t="str">
        <x:v>83085773</x:v>
      </x:c>
      <x:c r="F2514" s="45" t="str">
        <x:v>214-ELE02</x:v>
      </x:c>
      <x:c r="H2514" s="9" t="str">
        <x:v>CEAS.Submeter_EB_208</x:v>
      </x:c>
      <x:c r="I2514" s="49" t="str">
        <x:v>Use</x:v>
      </x:c>
      <x:c r="J2514" s="31" t="str">
        <x:v>15 Minutes</x:v>
      </x:c>
      <x:c r="K2514" s="32" t="str">
        <x:v>01-27-2025 03:30:00</x:v>
      </x:c>
      <x:c r="M2514" s="53" t="str">
        <x:v>4183383.0100000000000000</x:v>
      </x:c>
      <x:c r="N2514" s="33" t="str">
        <x:v/>
      </x:c>
    </x:row>
    <x:row r="2515">
      <x:c r="B2515" s="5" t="str">
        <x:v>9490303642343817896</x:v>
      </x:c>
      <x:c r="C2515" s="44" t="str">
        <x:v>83085781</x:v>
      </x:c>
      <x:c r="F2515" s="45" t="str">
        <x:v>214-ELE02</x:v>
      </x:c>
      <x:c r="H2515" s="9" t="str">
        <x:v>CEAS.Submeter_EB_208</x:v>
      </x:c>
      <x:c r="I2515" s="49" t="str">
        <x:v>Use</x:v>
      </x:c>
      <x:c r="J2515" s="31" t="str">
        <x:v>15 Minutes</x:v>
      </x:c>
      <x:c r="K2515" s="32" t="str">
        <x:v>01-27-2025 03:45:00</x:v>
      </x:c>
      <x:c r="M2515" s="53" t="str">
        <x:v>4183387.3500000000000000</x:v>
      </x:c>
      <x:c r="N2515" s="33" t="str">
        <x:v/>
      </x:c>
    </x:row>
    <x:row r="2516">
      <x:c r="B2516" s="5" t="str">
        <x:v>16330458475004612722</x:v>
      </x:c>
      <x:c r="C2516" s="44" t="str">
        <x:v>83085789</x:v>
      </x:c>
      <x:c r="F2516" s="45" t="str">
        <x:v>214-ELE02</x:v>
      </x:c>
      <x:c r="H2516" s="9" t="str">
        <x:v>CEAS.Submeter_EB_208</x:v>
      </x:c>
      <x:c r="I2516" s="49" t="str">
        <x:v>Use</x:v>
      </x:c>
      <x:c r="J2516" s="31" t="str">
        <x:v>15 Minutes</x:v>
      </x:c>
      <x:c r="K2516" s="32" t="str">
        <x:v>01-27-2025 04:00:00</x:v>
      </x:c>
      <x:c r="M2516" s="53" t="str">
        <x:v>4183391.8300000000000000</x:v>
      </x:c>
      <x:c r="N2516" s="33" t="str">
        <x:v/>
      </x:c>
    </x:row>
    <x:row r="2517">
      <x:c r="B2517" s="5" t="str">
        <x:v>8638393001300202137</x:v>
      </x:c>
      <x:c r="C2517" s="44" t="str">
        <x:v>83085797</x:v>
      </x:c>
      <x:c r="F2517" s="45" t="str">
        <x:v>214-ELE02</x:v>
      </x:c>
      <x:c r="H2517" s="9" t="str">
        <x:v>CEAS.Submeter_EB_208</x:v>
      </x:c>
      <x:c r="I2517" s="49" t="str">
        <x:v>Use</x:v>
      </x:c>
      <x:c r="J2517" s="31" t="str">
        <x:v>15 Minutes</x:v>
      </x:c>
      <x:c r="K2517" s="32" t="str">
        <x:v>01-27-2025 04:15:00</x:v>
      </x:c>
      <x:c r="M2517" s="53" t="str">
        <x:v>4183396.2400000000000000</x:v>
      </x:c>
      <x:c r="N2517" s="33" t="str">
        <x:v/>
      </x:c>
    </x:row>
    <x:row r="2518">
      <x:c r="B2518" s="5" t="str">
        <x:v>8045161735856978802</x:v>
      </x:c>
      <x:c r="C2518" s="44" t="str">
        <x:v>83085805</x:v>
      </x:c>
      <x:c r="F2518" s="45" t="str">
        <x:v>214-ELE02</x:v>
      </x:c>
      <x:c r="H2518" s="9" t="str">
        <x:v>CEAS.Submeter_EB_208</x:v>
      </x:c>
      <x:c r="I2518" s="49" t="str">
        <x:v>Use</x:v>
      </x:c>
      <x:c r="J2518" s="31" t="str">
        <x:v>15 Minutes</x:v>
      </x:c>
      <x:c r="K2518" s="32" t="str">
        <x:v>01-27-2025 04:30:00</x:v>
      </x:c>
      <x:c r="M2518" s="53" t="str">
        <x:v>4183400.7300000000000000</x:v>
      </x:c>
      <x:c r="N2518" s="33" t="str">
        <x:v/>
      </x:c>
    </x:row>
    <x:row r="2519">
      <x:c r="B2519" s="5" t="str">
        <x:v>1078176251407318603</x:v>
      </x:c>
      <x:c r="C2519" s="44" t="str">
        <x:v>83085813</x:v>
      </x:c>
      <x:c r="F2519" s="45" t="str">
        <x:v>214-ELE02</x:v>
      </x:c>
      <x:c r="H2519" s="9" t="str">
        <x:v>CEAS.Submeter_EB_208</x:v>
      </x:c>
      <x:c r="I2519" s="49" t="str">
        <x:v>Use</x:v>
      </x:c>
      <x:c r="J2519" s="31" t="str">
        <x:v>15 Minutes</x:v>
      </x:c>
      <x:c r="K2519" s="32" t="str">
        <x:v>01-27-2025 04:45:00</x:v>
      </x:c>
      <x:c r="M2519" s="53" t="str">
        <x:v>4183405.2300000000000000</x:v>
      </x:c>
      <x:c r="N2519" s="33" t="str">
        <x:v/>
      </x:c>
    </x:row>
    <x:row r="2520">
      <x:c r="B2520" s="5" t="str">
        <x:v>8558163100244123348</x:v>
      </x:c>
      <x:c r="C2520" s="44" t="str">
        <x:v>83102116</x:v>
      </x:c>
      <x:c r="F2520" s="45" t="str">
        <x:v>214-ELE02</x:v>
      </x:c>
      <x:c r="H2520" s="9" t="str">
        <x:v>CEAS.Submeter_EB_208</x:v>
      </x:c>
      <x:c r="I2520" s="49" t="str">
        <x:v>Use</x:v>
      </x:c>
      <x:c r="J2520" s="31" t="str">
        <x:v>15 Minutes</x:v>
      </x:c>
      <x:c r="K2520" s="32" t="str">
        <x:v>01-27-2025 05:00:00</x:v>
      </x:c>
      <x:c r="M2520" s="53" t="str">
        <x:v>4183409.3700000000000000</x:v>
      </x:c>
      <x:c r="N2520" s="33" t="str">
        <x:v/>
      </x:c>
    </x:row>
    <x:row r="2521">
      <x:c r="B2521" s="5" t="str">
        <x:v>9491502599032343056</x:v>
      </x:c>
      <x:c r="C2521" s="44" t="str">
        <x:v>83102124</x:v>
      </x:c>
      <x:c r="F2521" s="45" t="str">
        <x:v>214-ELE02</x:v>
      </x:c>
      <x:c r="H2521" s="9" t="str">
        <x:v>CEAS.Submeter_EB_208</x:v>
      </x:c>
      <x:c r="I2521" s="49" t="str">
        <x:v>Use</x:v>
      </x:c>
      <x:c r="J2521" s="31" t="str">
        <x:v>15 Minutes</x:v>
      </x:c>
      <x:c r="K2521" s="32" t="str">
        <x:v>01-27-2025 05:15:00</x:v>
      </x:c>
      <x:c r="M2521" s="53" t="str">
        <x:v>4183413.6000000000000000</x:v>
      </x:c>
      <x:c r="N2521" s="33" t="str">
        <x:v/>
      </x:c>
    </x:row>
    <x:row r="2522">
      <x:c r="B2522" s="5" t="str">
        <x:v>12676858829002965652</x:v>
      </x:c>
      <x:c r="C2522" s="44" t="str">
        <x:v>83102132</x:v>
      </x:c>
      <x:c r="F2522" s="45" t="str">
        <x:v>214-ELE02</x:v>
      </x:c>
      <x:c r="H2522" s="9" t="str">
        <x:v>CEAS.Submeter_EB_208</x:v>
      </x:c>
      <x:c r="I2522" s="49" t="str">
        <x:v>Use</x:v>
      </x:c>
      <x:c r="J2522" s="31" t="str">
        <x:v>15 Minutes</x:v>
      </x:c>
      <x:c r="K2522" s="32" t="str">
        <x:v>01-27-2025 05:30:00</x:v>
      </x:c>
      <x:c r="M2522" s="53" t="str">
        <x:v>4183417.8600000000000000</x:v>
      </x:c>
      <x:c r="N2522" s="33" t="str">
        <x:v/>
      </x:c>
    </x:row>
    <x:row r="2523">
      <x:c r="B2523" s="5" t="str">
        <x:v>10121321822224359754</x:v>
      </x:c>
      <x:c r="C2523" s="44" t="str">
        <x:v>83102140</x:v>
      </x:c>
      <x:c r="F2523" s="45" t="str">
        <x:v>214-ELE02</x:v>
      </x:c>
      <x:c r="H2523" s="9" t="str">
        <x:v>CEAS.Submeter_EB_208</x:v>
      </x:c>
      <x:c r="I2523" s="49" t="str">
        <x:v>Use</x:v>
      </x:c>
      <x:c r="J2523" s="31" t="str">
        <x:v>15 Minutes</x:v>
      </x:c>
      <x:c r="K2523" s="32" t="str">
        <x:v>01-27-2025 05:45:00</x:v>
      </x:c>
      <x:c r="M2523" s="53" t="str">
        <x:v>4183421.9300000000000000</x:v>
      </x:c>
      <x:c r="N2523" s="33" t="str">
        <x:v/>
      </x:c>
    </x:row>
    <x:row r="2524">
      <x:c r="B2524" s="5" t="str">
        <x:v>534943351810494579</x:v>
      </x:c>
      <x:c r="C2524" s="44" t="str">
        <x:v>83102148</x:v>
      </x:c>
      <x:c r="F2524" s="45" t="str">
        <x:v>214-ELE02</x:v>
      </x:c>
      <x:c r="H2524" s="9" t="str">
        <x:v>CEAS.Submeter_EB_208</x:v>
      </x:c>
      <x:c r="I2524" s="49" t="str">
        <x:v>Use</x:v>
      </x:c>
      <x:c r="J2524" s="31" t="str">
        <x:v>15 Minutes</x:v>
      </x:c>
      <x:c r="K2524" s="32" t="str">
        <x:v>01-27-2025 06:00:00</x:v>
      </x:c>
      <x:c r="M2524" s="53" t="str">
        <x:v>4183426.0000000000000000</x:v>
      </x:c>
      <x:c r="N2524" s="33" t="str">
        <x:v/>
      </x:c>
    </x:row>
    <x:row r="2525">
      <x:c r="B2525" s="5" t="str">
        <x:v>11035080826824216181</x:v>
      </x:c>
      <x:c r="C2525" s="44" t="str">
        <x:v>83102156</x:v>
      </x:c>
      <x:c r="F2525" s="45" t="str">
        <x:v>214-ELE02</x:v>
      </x:c>
      <x:c r="H2525" s="9" t="str">
        <x:v>CEAS.Submeter_EB_208</x:v>
      </x:c>
      <x:c r="I2525" s="49" t="str">
        <x:v>Use</x:v>
      </x:c>
      <x:c r="J2525" s="31" t="str">
        <x:v>15 Minutes</x:v>
      </x:c>
      <x:c r="K2525" s="32" t="str">
        <x:v>01-27-2025 06:15:00</x:v>
      </x:c>
      <x:c r="M2525" s="53" t="str">
        <x:v>4183430.2200000000000000</x:v>
      </x:c>
      <x:c r="N2525" s="33" t="str">
        <x:v/>
      </x:c>
    </x:row>
    <x:row r="2526">
      <x:c r="B2526" s="5" t="str">
        <x:v>17278511847380826028</x:v>
      </x:c>
      <x:c r="C2526" s="44" t="str">
        <x:v>83102164</x:v>
      </x:c>
      <x:c r="F2526" s="45" t="str">
        <x:v>214-ELE02</x:v>
      </x:c>
      <x:c r="H2526" s="9" t="str">
        <x:v>CEAS.Submeter_EB_208</x:v>
      </x:c>
      <x:c r="I2526" s="49" t="str">
        <x:v>Use</x:v>
      </x:c>
      <x:c r="J2526" s="31" t="str">
        <x:v>15 Minutes</x:v>
      </x:c>
      <x:c r="K2526" s="32" t="str">
        <x:v>01-27-2025 06:30:00</x:v>
      </x:c>
      <x:c r="M2526" s="53" t="str">
        <x:v>4183434.4500000000000000</x:v>
      </x:c>
      <x:c r="N2526" s="33" t="str">
        <x:v/>
      </x:c>
    </x:row>
    <x:row r="2527">
      <x:c r="B2527" s="5" t="str">
        <x:v>7202115780362724875</x:v>
      </x:c>
      <x:c r="C2527" s="44" t="str">
        <x:v>83102172</x:v>
      </x:c>
      <x:c r="F2527" s="45" t="str">
        <x:v>214-ELE02</x:v>
      </x:c>
      <x:c r="H2527" s="9" t="str">
        <x:v>CEAS.Submeter_EB_208</x:v>
      </x:c>
      <x:c r="I2527" s="49" t="str">
        <x:v>Use</x:v>
      </x:c>
      <x:c r="J2527" s="31" t="str">
        <x:v>15 Minutes</x:v>
      </x:c>
      <x:c r="K2527" s="32" t="str">
        <x:v>01-27-2025 06:45:00</x:v>
      </x:c>
      <x:c r="M2527" s="53" t="str">
        <x:v>4183443.0900000000000000</x:v>
      </x:c>
      <x:c r="N2527" s="33" t="str">
        <x:v/>
      </x:c>
    </x:row>
    <x:row r="2528">
      <x:c r="B2528" s="5" t="str">
        <x:v>1639844128120931848</x:v>
      </x:c>
      <x:c r="C2528" s="44" t="str">
        <x:v>83102180</x:v>
      </x:c>
      <x:c r="F2528" s="45" t="str">
        <x:v>214-ELE02</x:v>
      </x:c>
      <x:c r="H2528" s="9" t="str">
        <x:v>CEAS.Submeter_EB_208</x:v>
      </x:c>
      <x:c r="I2528" s="49" t="str">
        <x:v>Use</x:v>
      </x:c>
      <x:c r="J2528" s="31" t="str">
        <x:v>15 Minutes</x:v>
      </x:c>
      <x:c r="K2528" s="32" t="str">
        <x:v>01-27-2025 07:00:00</x:v>
      </x:c>
      <x:c r="M2528" s="53" t="str">
        <x:v>4183451.0800000000000000</x:v>
      </x:c>
      <x:c r="N2528" s="33" t="str">
        <x:v/>
      </x:c>
    </x:row>
    <x:row r="2529">
      <x:c r="B2529" s="5" t="str">
        <x:v>14029783104150145419</x:v>
      </x:c>
      <x:c r="C2529" s="44" t="str">
        <x:v>83102188</x:v>
      </x:c>
      <x:c r="F2529" s="45" t="str">
        <x:v>214-ELE02</x:v>
      </x:c>
      <x:c r="H2529" s="9" t="str">
        <x:v>CEAS.Submeter_EB_208</x:v>
      </x:c>
      <x:c r="I2529" s="49" t="str">
        <x:v>Use</x:v>
      </x:c>
      <x:c r="J2529" s="31" t="str">
        <x:v>15 Minutes</x:v>
      </x:c>
      <x:c r="K2529" s="32" t="str">
        <x:v>01-27-2025 07:15:00</x:v>
      </x:c>
      <x:c r="M2529" s="53" t="str">
        <x:v>4183459.3400000000000000</x:v>
      </x:c>
      <x:c r="N2529" s="33" t="str">
        <x:v/>
      </x:c>
    </x:row>
    <x:row r="2530">
      <x:c r="B2530" s="5" t="str">
        <x:v>7302727291638900387</x:v>
      </x:c>
      <x:c r="C2530" s="44" t="str">
        <x:v>83102196</x:v>
      </x:c>
      <x:c r="F2530" s="45" t="str">
        <x:v>214-ELE02</x:v>
      </x:c>
      <x:c r="H2530" s="9" t="str">
        <x:v>CEAS.Submeter_EB_208</x:v>
      </x:c>
      <x:c r="I2530" s="49" t="str">
        <x:v>Use</x:v>
      </x:c>
      <x:c r="J2530" s="31" t="str">
        <x:v>15 Minutes</x:v>
      </x:c>
      <x:c r="K2530" s="32" t="str">
        <x:v>01-27-2025 07:30:00</x:v>
      </x:c>
      <x:c r="M2530" s="53" t="str">
        <x:v>4183467.8200000000000000</x:v>
      </x:c>
      <x:c r="N2530" s="33" t="str">
        <x:v/>
      </x:c>
    </x:row>
    <x:row r="2531">
      <x:c r="B2531" s="5" t="str">
        <x:v>5012898743155017433</x:v>
      </x:c>
      <x:c r="C2531" s="44" t="str">
        <x:v>83102204</x:v>
      </x:c>
      <x:c r="F2531" s="45" t="str">
        <x:v>214-ELE02</x:v>
      </x:c>
      <x:c r="H2531" s="9" t="str">
        <x:v>CEAS.Submeter_EB_208</x:v>
      </x:c>
      <x:c r="I2531" s="49" t="str">
        <x:v>Use</x:v>
      </x:c>
      <x:c r="J2531" s="31" t="str">
        <x:v>15 Minutes</x:v>
      </x:c>
      <x:c r="K2531" s="32" t="str">
        <x:v>01-27-2025 07:45:00</x:v>
      </x:c>
      <x:c r="M2531" s="53" t="str">
        <x:v>4183476.1700000000000000</x:v>
      </x:c>
      <x:c r="N2531" s="33" t="str">
        <x:v/>
      </x:c>
    </x:row>
    <x:row r="2532">
      <x:c r="B2532" s="5" t="str">
        <x:v>7413385598075865378</x:v>
      </x:c>
      <x:c r="C2532" s="44" t="str">
        <x:v>83102212</x:v>
      </x:c>
      <x:c r="F2532" s="45" t="str">
        <x:v>214-ELE02</x:v>
      </x:c>
      <x:c r="H2532" s="9" t="str">
        <x:v>CEAS.Submeter_EB_208</x:v>
      </x:c>
      <x:c r="I2532" s="49" t="str">
        <x:v>Use</x:v>
      </x:c>
      <x:c r="J2532" s="31" t="str">
        <x:v>15 Minutes</x:v>
      </x:c>
      <x:c r="K2532" s="32" t="str">
        <x:v>01-27-2025 08:00:00</x:v>
      </x:c>
      <x:c r="M2532" s="53" t="str">
        <x:v>4183485.6000000000000000</x:v>
      </x:c>
      <x:c r="N2532" s="33" t="str">
        <x:v/>
      </x:c>
    </x:row>
    <x:row r="2533">
      <x:c r="B2533" s="5" t="str">
        <x:v>12533551213114670226</x:v>
      </x:c>
      <x:c r="C2533" s="44" t="str">
        <x:v>83102220</x:v>
      </x:c>
      <x:c r="F2533" s="45" t="str">
        <x:v>214-ELE02</x:v>
      </x:c>
      <x:c r="H2533" s="9" t="str">
        <x:v>CEAS.Submeter_EB_208</x:v>
      </x:c>
      <x:c r="I2533" s="49" t="str">
        <x:v>Use</x:v>
      </x:c>
      <x:c r="J2533" s="31" t="str">
        <x:v>15 Minutes</x:v>
      </x:c>
      <x:c r="K2533" s="32" t="str">
        <x:v>01-27-2025 08:15:00</x:v>
      </x:c>
      <x:c r="M2533" s="53" t="str">
        <x:v>4183495.7900000000000000</x:v>
      </x:c>
      <x:c r="N2533" s="33" t="str">
        <x:v/>
      </x:c>
    </x:row>
    <x:row r="2534">
      <x:c r="B2534" s="5" t="str">
        <x:v>16395264424369983318</x:v>
      </x:c>
      <x:c r="C2534" s="44" t="str">
        <x:v>83102228</x:v>
      </x:c>
      <x:c r="F2534" s="45" t="str">
        <x:v>214-ELE02</x:v>
      </x:c>
      <x:c r="H2534" s="9" t="str">
        <x:v>CEAS.Submeter_EB_208</x:v>
      </x:c>
      <x:c r="I2534" s="49" t="str">
        <x:v>Use</x:v>
      </x:c>
      <x:c r="J2534" s="31" t="str">
        <x:v>15 Minutes</x:v>
      </x:c>
      <x:c r="K2534" s="32" t="str">
        <x:v>01-27-2025 08:30:00</x:v>
      </x:c>
      <x:c r="M2534" s="53" t="str">
        <x:v>4183505.1800000000000000</x:v>
      </x:c>
      <x:c r="N2534" s="33" t="str">
        <x:v/>
      </x:c>
    </x:row>
    <x:row r="2535">
      <x:c r="B2535" s="5" t="str">
        <x:v>17668332696874095076</x:v>
      </x:c>
      <x:c r="C2535" s="44" t="str">
        <x:v>83102236</x:v>
      </x:c>
      <x:c r="F2535" s="45" t="str">
        <x:v>214-ELE02</x:v>
      </x:c>
      <x:c r="H2535" s="9" t="str">
        <x:v>CEAS.Submeter_EB_208</x:v>
      </x:c>
      <x:c r="I2535" s="49" t="str">
        <x:v>Use</x:v>
      </x:c>
      <x:c r="J2535" s="31" t="str">
        <x:v>15 Minutes</x:v>
      </x:c>
      <x:c r="K2535" s="32" t="str">
        <x:v>01-27-2025 08:45:00</x:v>
      </x:c>
      <x:c r="M2535" s="53" t="str">
        <x:v>4183514.0000000000000000</x:v>
      </x:c>
      <x:c r="N2535" s="33" t="str">
        <x:v/>
      </x:c>
    </x:row>
    <x:row r="2536">
      <x:c r="B2536" s="5" t="str">
        <x:v>5661280421686742859</x:v>
      </x:c>
      <x:c r="C2536" s="44" t="str">
        <x:v>83102244</x:v>
      </x:c>
      <x:c r="F2536" s="45" t="str">
        <x:v>214-ELE02</x:v>
      </x:c>
      <x:c r="H2536" s="9" t="str">
        <x:v>CEAS.Submeter_EB_208</x:v>
      </x:c>
      <x:c r="I2536" s="49" t="str">
        <x:v>Use</x:v>
      </x:c>
      <x:c r="J2536" s="31" t="str">
        <x:v>15 Minutes</x:v>
      </x:c>
      <x:c r="K2536" s="32" t="str">
        <x:v>01-27-2025 09:00:00</x:v>
      </x:c>
      <x:c r="M2536" s="53" t="str">
        <x:v>4183523.2800000000000000</x:v>
      </x:c>
      <x:c r="N2536" s="33" t="str">
        <x:v/>
      </x:c>
    </x:row>
    <x:row r="2537">
      <x:c r="B2537" s="5" t="str">
        <x:v>14906353232979483306</x:v>
      </x:c>
      <x:c r="C2537" s="44" t="str">
        <x:v>83102252</x:v>
      </x:c>
      <x:c r="F2537" s="45" t="str">
        <x:v>214-ELE02</x:v>
      </x:c>
      <x:c r="H2537" s="9" t="str">
        <x:v>CEAS.Submeter_EB_208</x:v>
      </x:c>
      <x:c r="I2537" s="49" t="str">
        <x:v>Use</x:v>
      </x:c>
      <x:c r="J2537" s="31" t="str">
        <x:v>15 Minutes</x:v>
      </x:c>
      <x:c r="K2537" s="32" t="str">
        <x:v>01-27-2025 09:15:00</x:v>
      </x:c>
      <x:c r="M2537" s="53" t="str">
        <x:v>4183531.8500000000000000</x:v>
      </x:c>
      <x:c r="N2537" s="33" t="str">
        <x:v/>
      </x:c>
    </x:row>
    <x:row r="2538">
      <x:c r="B2538" s="5" t="str">
        <x:v>17792433525427484491</x:v>
      </x:c>
      <x:c r="C2538" s="44" t="str">
        <x:v>83102260</x:v>
      </x:c>
      <x:c r="F2538" s="45" t="str">
        <x:v>214-ELE02</x:v>
      </x:c>
      <x:c r="H2538" s="9" t="str">
        <x:v>CEAS.Submeter_EB_208</x:v>
      </x:c>
      <x:c r="I2538" s="49" t="str">
        <x:v>Use</x:v>
      </x:c>
      <x:c r="J2538" s="31" t="str">
        <x:v>15 Minutes</x:v>
      </x:c>
      <x:c r="K2538" s="32" t="str">
        <x:v>01-27-2025 09:30:00</x:v>
      </x:c>
      <x:c r="M2538" s="53" t="str">
        <x:v>4183540.2000000000000000</x:v>
      </x:c>
      <x:c r="N2538" s="33" t="str">
        <x:v/>
      </x:c>
    </x:row>
    <x:row r="2539">
      <x:c r="B2539" s="5" t="str">
        <x:v>7069638825084672716</x:v>
      </x:c>
      <x:c r="C2539" s="44" t="str">
        <x:v>83102268</x:v>
      </x:c>
      <x:c r="F2539" s="45" t="str">
        <x:v>214-ELE02</x:v>
      </x:c>
      <x:c r="H2539" s="9" t="str">
        <x:v>CEAS.Submeter_EB_208</x:v>
      </x:c>
      <x:c r="I2539" s="49" t="str">
        <x:v>Use</x:v>
      </x:c>
      <x:c r="J2539" s="31" t="str">
        <x:v>15 Minutes</x:v>
      </x:c>
      <x:c r="K2539" s="32" t="str">
        <x:v>01-27-2025 09:45:00</x:v>
      </x:c>
      <x:c r="M2539" s="53" t="str">
        <x:v>4183548.7000000000000000</x:v>
      </x:c>
      <x:c r="N2539" s="33" t="str">
        <x:v/>
      </x:c>
    </x:row>
    <x:row r="2540">
      <x:c r="B2540" s="5" t="str">
        <x:v>814150000680045325</x:v>
      </x:c>
      <x:c r="C2540" s="44" t="str">
        <x:v>83102276</x:v>
      </x:c>
      <x:c r="F2540" s="45" t="str">
        <x:v>214-ELE02</x:v>
      </x:c>
      <x:c r="H2540" s="9" t="str">
        <x:v>CEAS.Submeter_EB_208</x:v>
      </x:c>
      <x:c r="I2540" s="49" t="str">
        <x:v>Use</x:v>
      </x:c>
      <x:c r="J2540" s="31" t="str">
        <x:v>15 Minutes</x:v>
      </x:c>
      <x:c r="K2540" s="32" t="str">
        <x:v>01-27-2025 10:00:00</x:v>
      </x:c>
      <x:c r="M2540" s="53" t="str">
        <x:v>4183558.6100000000000000</x:v>
      </x:c>
      <x:c r="N2540" s="33" t="str">
        <x:v/>
      </x:c>
    </x:row>
    <x:row r="2541">
      <x:c r="B2541" s="5" t="str">
        <x:v>6659395604973600559</x:v>
      </x:c>
      <x:c r="C2541" s="44" t="str">
        <x:v>83102284</x:v>
      </x:c>
      <x:c r="F2541" s="45" t="str">
        <x:v>214-ELE02</x:v>
      </x:c>
      <x:c r="H2541" s="9" t="str">
        <x:v>CEAS.Submeter_EB_208</x:v>
      </x:c>
      <x:c r="I2541" s="49" t="str">
        <x:v>Use</x:v>
      </x:c>
      <x:c r="J2541" s="31" t="str">
        <x:v>15 Minutes</x:v>
      </x:c>
      <x:c r="K2541" s="32" t="str">
        <x:v>01-27-2025 10:15:00</x:v>
      </x:c>
      <x:c r="M2541" s="53" t="str">
        <x:v>4183568.8900000000000000</x:v>
      </x:c>
      <x:c r="N2541" s="33" t="str">
        <x:v/>
      </x:c>
    </x:row>
    <x:row r="2542">
      <x:c r="B2542" s="5" t="str">
        <x:v>14867839954339480546</x:v>
      </x:c>
      <x:c r="C2542" s="44" t="str">
        <x:v>83102292</x:v>
      </x:c>
      <x:c r="F2542" s="45" t="str">
        <x:v>214-ELE02</x:v>
      </x:c>
      <x:c r="H2542" s="9" t="str">
        <x:v>CEAS.Submeter_EB_208</x:v>
      </x:c>
      <x:c r="I2542" s="49" t="str">
        <x:v>Use</x:v>
      </x:c>
      <x:c r="J2542" s="31" t="str">
        <x:v>15 Minutes</x:v>
      </x:c>
      <x:c r="K2542" s="32" t="str">
        <x:v>01-27-2025 10:30:00</x:v>
      </x:c>
      <x:c r="M2542" s="53" t="str">
        <x:v>4183579.3500000000000000</x:v>
      </x:c>
      <x:c r="N2542" s="33" t="str">
        <x:v/>
      </x:c>
    </x:row>
    <x:row r="2543">
      <x:c r="B2543" s="5" t="str">
        <x:v>17755742003846103961</x:v>
      </x:c>
      <x:c r="C2543" s="44" t="str">
        <x:v>83102300</x:v>
      </x:c>
      <x:c r="F2543" s="45" t="str">
        <x:v>214-ELE02</x:v>
      </x:c>
      <x:c r="H2543" s="9" t="str">
        <x:v>CEAS.Submeter_EB_208</x:v>
      </x:c>
      <x:c r="I2543" s="49" t="str">
        <x:v>Use</x:v>
      </x:c>
      <x:c r="J2543" s="31" t="str">
        <x:v>15 Minutes</x:v>
      </x:c>
      <x:c r="K2543" s="32" t="str">
        <x:v>01-27-2025 10:45:00</x:v>
      </x:c>
      <x:c r="M2543" s="53" t="str">
        <x:v>4183589.7500000000000000</x:v>
      </x:c>
      <x:c r="N2543" s="33" t="str">
        <x:v/>
      </x:c>
    </x:row>
    <x:row r="2544">
      <x:c r="B2544" s="5" t="str">
        <x:v>9806881833873465846</x:v>
      </x:c>
      <x:c r="C2544" s="44" t="str">
        <x:v>83102308</x:v>
      </x:c>
      <x:c r="F2544" s="45" t="str">
        <x:v>214-ELE02</x:v>
      </x:c>
      <x:c r="H2544" s="9" t="str">
        <x:v>CEAS.Submeter_EB_208</x:v>
      </x:c>
      <x:c r="I2544" s="49" t="str">
        <x:v>Use</x:v>
      </x:c>
      <x:c r="J2544" s="31" t="str">
        <x:v>15 Minutes</x:v>
      </x:c>
      <x:c r="K2544" s="32" t="str">
        <x:v>01-27-2025 11:00:00</x:v>
      </x:c>
      <x:c r="M2544" s="53" t="str">
        <x:v>4183599.8200000000000000</x:v>
      </x:c>
      <x:c r="N2544" s="33" t="str">
        <x:v/>
      </x:c>
    </x:row>
    <x:row r="2545">
      <x:c r="B2545" s="5" t="str">
        <x:v>11094066846433113654</x:v>
      </x:c>
      <x:c r="C2545" s="44" t="str">
        <x:v>83102316</x:v>
      </x:c>
      <x:c r="F2545" s="45" t="str">
        <x:v>214-ELE02</x:v>
      </x:c>
      <x:c r="H2545" s="9" t="str">
        <x:v>CEAS.Submeter_EB_208</x:v>
      </x:c>
      <x:c r="I2545" s="49" t="str">
        <x:v>Use</x:v>
      </x:c>
      <x:c r="J2545" s="31" t="str">
        <x:v>15 Minutes</x:v>
      </x:c>
      <x:c r="K2545" s="32" t="str">
        <x:v>01-27-2025 11:15:00</x:v>
      </x:c>
      <x:c r="M2545" s="53" t="str">
        <x:v>4183610.0300000000000000</x:v>
      </x:c>
      <x:c r="N2545" s="33" t="str">
        <x:v/>
      </x:c>
    </x:row>
    <x:row r="2546">
      <x:c r="B2546" s="5" t="str">
        <x:v>953689426919417355</x:v>
      </x:c>
      <x:c r="C2546" s="44" t="str">
        <x:v>83102324</x:v>
      </x:c>
      <x:c r="F2546" s="45" t="str">
        <x:v>214-ELE02</x:v>
      </x:c>
      <x:c r="H2546" s="9" t="str">
        <x:v>CEAS.Submeter_EB_208</x:v>
      </x:c>
      <x:c r="I2546" s="49" t="str">
        <x:v>Use</x:v>
      </x:c>
      <x:c r="J2546" s="31" t="str">
        <x:v>15 Minutes</x:v>
      </x:c>
      <x:c r="K2546" s="32" t="str">
        <x:v>01-27-2025 11:30:00</x:v>
      </x:c>
      <x:c r="M2546" s="53" t="str">
        <x:v>4183619.6100000000000000</x:v>
      </x:c>
      <x:c r="N2546" s="33" t="str">
        <x:v/>
      </x:c>
    </x:row>
    <x:row r="2547">
      <x:c r="B2547" s="5" t="str">
        <x:v>14228721150187521539</x:v>
      </x:c>
      <x:c r="C2547" s="44" t="str">
        <x:v>83102332</x:v>
      </x:c>
      <x:c r="F2547" s="45" t="str">
        <x:v>214-ELE02</x:v>
      </x:c>
      <x:c r="H2547" s="9" t="str">
        <x:v>CEAS.Submeter_EB_208</x:v>
      </x:c>
      <x:c r="I2547" s="49" t="str">
        <x:v>Use</x:v>
      </x:c>
      <x:c r="J2547" s="31" t="str">
        <x:v>15 Minutes</x:v>
      </x:c>
      <x:c r="K2547" s="32" t="str">
        <x:v>01-27-2025 11:45:00</x:v>
      </x:c>
      <x:c r="M2547" s="53" t="str">
        <x:v>4183629.7200000000000000</x:v>
      </x:c>
      <x:c r="N2547" s="33" t="str">
        <x:v/>
      </x:c>
    </x:row>
    <x:row r="2548">
      <x:c r="B2548" s="5" t="str">
        <x:v>9774857060042031322</x:v>
      </x:c>
      <x:c r="C2548" s="44" t="str">
        <x:v>83102340</x:v>
      </x:c>
      <x:c r="F2548" s="45" t="str">
        <x:v>214-ELE02</x:v>
      </x:c>
      <x:c r="H2548" s="9" t="str">
        <x:v>CEAS.Submeter_EB_208</x:v>
      </x:c>
      <x:c r="I2548" s="49" t="str">
        <x:v>Use</x:v>
      </x:c>
      <x:c r="J2548" s="31" t="str">
        <x:v>15 Minutes</x:v>
      </x:c>
      <x:c r="K2548" s="32" t="str">
        <x:v>01-27-2025 12:00:00</x:v>
      </x:c>
      <x:c r="M2548" s="53" t="str">
        <x:v>4183639.5700000000000000</x:v>
      </x:c>
      <x:c r="N2548" s="33" t="str">
        <x:v/>
      </x:c>
    </x:row>
    <x:row r="2549">
      <x:c r="B2549" s="5" t="str">
        <x:v>15498691042228397323</x:v>
      </x:c>
      <x:c r="C2549" s="44" t="str">
        <x:v>83102348</x:v>
      </x:c>
      <x:c r="F2549" s="45" t="str">
        <x:v>214-ELE02</x:v>
      </x:c>
      <x:c r="H2549" s="9" t="str">
        <x:v>CEAS.Submeter_EB_208</x:v>
      </x:c>
      <x:c r="I2549" s="49" t="str">
        <x:v>Use</x:v>
      </x:c>
      <x:c r="J2549" s="31" t="str">
        <x:v>15 Minutes</x:v>
      </x:c>
      <x:c r="K2549" s="32" t="str">
        <x:v>01-27-2025 12:15:00</x:v>
      </x:c>
      <x:c r="M2549" s="53" t="str">
        <x:v>4183649.2600000000000000</x:v>
      </x:c>
      <x:c r="N2549" s="33" t="str">
        <x:v/>
      </x:c>
    </x:row>
    <x:row r="2550">
      <x:c r="B2550" s="5" t="str">
        <x:v>1626881353390527655</x:v>
      </x:c>
      <x:c r="C2550" s="44" t="str">
        <x:v>83102356</x:v>
      </x:c>
      <x:c r="F2550" s="45" t="str">
        <x:v>214-ELE02</x:v>
      </x:c>
      <x:c r="H2550" s="9" t="str">
        <x:v>CEAS.Submeter_EB_208</x:v>
      </x:c>
      <x:c r="I2550" s="49" t="str">
        <x:v>Use</x:v>
      </x:c>
      <x:c r="J2550" s="31" t="str">
        <x:v>15 Minutes</x:v>
      </x:c>
      <x:c r="K2550" s="32" t="str">
        <x:v>01-27-2025 12:30:00</x:v>
      </x:c>
      <x:c r="M2550" s="53" t="str">
        <x:v>4183659.5000000000000000</x:v>
      </x:c>
      <x:c r="N2550" s="33" t="str">
        <x:v/>
      </x:c>
    </x:row>
    <x:row r="2551">
      <x:c r="B2551" s="5" t="str">
        <x:v>13157474823875219036</x:v>
      </x:c>
      <x:c r="C2551" s="44" t="str">
        <x:v>83102364</x:v>
      </x:c>
      <x:c r="F2551" s="45" t="str">
        <x:v>214-ELE02</x:v>
      </x:c>
      <x:c r="H2551" s="9" t="str">
        <x:v>CEAS.Submeter_EB_208</x:v>
      </x:c>
      <x:c r="I2551" s="49" t="str">
        <x:v>Use</x:v>
      </x:c>
      <x:c r="J2551" s="31" t="str">
        <x:v>15 Minutes</x:v>
      </x:c>
      <x:c r="K2551" s="32" t="str">
        <x:v>01-27-2025 12:45:00</x:v>
      </x:c>
      <x:c r="M2551" s="53" t="str">
        <x:v>4183669.5300000000000000</x:v>
      </x:c>
      <x:c r="N2551" s="33" t="str">
        <x:v/>
      </x:c>
    </x:row>
    <x:row r="2552">
      <x:c r="B2552" s="5" t="str">
        <x:v>5245225345819408098</x:v>
      </x:c>
      <x:c r="C2552" s="44" t="str">
        <x:v>83102372</x:v>
      </x:c>
      <x:c r="F2552" s="45" t="str">
        <x:v>214-ELE02</x:v>
      </x:c>
      <x:c r="H2552" s="9" t="str">
        <x:v>CEAS.Submeter_EB_208</x:v>
      </x:c>
      <x:c r="I2552" s="49" t="str">
        <x:v>Use</x:v>
      </x:c>
      <x:c r="J2552" s="31" t="str">
        <x:v>15 Minutes</x:v>
      </x:c>
      <x:c r="K2552" s="32" t="str">
        <x:v>01-27-2025 13:00:00</x:v>
      </x:c>
      <x:c r="M2552" s="53" t="str">
        <x:v>4183680.6200000000000000</x:v>
      </x:c>
      <x:c r="N2552" s="33" t="str">
        <x:v/>
      </x:c>
    </x:row>
    <x:row r="2553">
      <x:c r="B2553" s="5" t="str">
        <x:v>15892983993482363386</x:v>
      </x:c>
      <x:c r="C2553" s="44" t="str">
        <x:v>83102380</x:v>
      </x:c>
      <x:c r="F2553" s="45" t="str">
        <x:v>214-ELE02</x:v>
      </x:c>
      <x:c r="H2553" s="9" t="str">
        <x:v>CEAS.Submeter_EB_208</x:v>
      </x:c>
      <x:c r="I2553" s="49" t="str">
        <x:v>Use</x:v>
      </x:c>
      <x:c r="J2553" s="31" t="str">
        <x:v>15 Minutes</x:v>
      </x:c>
      <x:c r="K2553" s="32" t="str">
        <x:v>01-27-2025 13:15:00</x:v>
      </x:c>
      <x:c r="M2553" s="53" t="str">
        <x:v>4183690.9500000000000000</x:v>
      </x:c>
      <x:c r="N2553" s="33" t="str">
        <x:v/>
      </x:c>
    </x:row>
    <x:row r="2554">
      <x:c r="B2554" s="5" t="str">
        <x:v>16990900688425601258</x:v>
      </x:c>
      <x:c r="C2554" s="44" t="str">
        <x:v>83102388</x:v>
      </x:c>
      <x:c r="F2554" s="45" t="str">
        <x:v>214-ELE02</x:v>
      </x:c>
      <x:c r="H2554" s="9" t="str">
        <x:v>CEAS.Submeter_EB_208</x:v>
      </x:c>
      <x:c r="I2554" s="49" t="str">
        <x:v>Use</x:v>
      </x:c>
      <x:c r="J2554" s="31" t="str">
        <x:v>15 Minutes</x:v>
      </x:c>
      <x:c r="K2554" s="32" t="str">
        <x:v>01-27-2025 13:30:00</x:v>
      </x:c>
      <x:c r="M2554" s="53" t="str">
        <x:v>4183700.2700000000000000</x:v>
      </x:c>
      <x:c r="N2554" s="33" t="str">
        <x:v/>
      </x:c>
    </x:row>
    <x:row r="2555">
      <x:c r="B2555" s="5" t="str">
        <x:v>14740739687863214753</x:v>
      </x:c>
      <x:c r="C2555" s="44" t="str">
        <x:v>83102396</x:v>
      </x:c>
      <x:c r="F2555" s="45" t="str">
        <x:v>214-ELE02</x:v>
      </x:c>
      <x:c r="H2555" s="9" t="str">
        <x:v>CEAS.Submeter_EB_208</x:v>
      </x:c>
      <x:c r="I2555" s="49" t="str">
        <x:v>Use</x:v>
      </x:c>
      <x:c r="J2555" s="31" t="str">
        <x:v>15 Minutes</x:v>
      </x:c>
      <x:c r="K2555" s="32" t="str">
        <x:v>01-27-2025 13:45:00</x:v>
      </x:c>
      <x:c r="M2555" s="53" t="str">
        <x:v>4183710.0600000000000000</x:v>
      </x:c>
      <x:c r="N2555" s="33" t="str">
        <x:v/>
      </x:c>
    </x:row>
    <x:row r="2556">
      <x:c r="B2556" s="5" t="str">
        <x:v>11334011193668818734</x:v>
      </x:c>
      <x:c r="C2556" s="44" t="str">
        <x:v>83102404</x:v>
      </x:c>
      <x:c r="F2556" s="45" t="str">
        <x:v>214-ELE02</x:v>
      </x:c>
      <x:c r="H2556" s="9" t="str">
        <x:v>CEAS.Submeter_EB_208</x:v>
      </x:c>
      <x:c r="I2556" s="49" t="str">
        <x:v>Use</x:v>
      </x:c>
      <x:c r="J2556" s="31" t="str">
        <x:v>15 Minutes</x:v>
      </x:c>
      <x:c r="K2556" s="32" t="str">
        <x:v>01-27-2025 14:00:00</x:v>
      </x:c>
      <x:c r="M2556" s="53" t="str">
        <x:v>4183719.9500000000000000</x:v>
      </x:c>
      <x:c r="N2556" s="33" t="str">
        <x:v/>
      </x:c>
    </x:row>
    <x:row r="2557">
      <x:c r="B2557" s="5" t="str">
        <x:v>12572726698673257835</x:v>
      </x:c>
      <x:c r="C2557" s="44" t="str">
        <x:v>83102412</x:v>
      </x:c>
      <x:c r="F2557" s="45" t="str">
        <x:v>214-ELE02</x:v>
      </x:c>
      <x:c r="H2557" s="9" t="str">
        <x:v>CEAS.Submeter_EB_208</x:v>
      </x:c>
      <x:c r="I2557" s="49" t="str">
        <x:v>Use</x:v>
      </x:c>
      <x:c r="J2557" s="31" t="str">
        <x:v>15 Minutes</x:v>
      </x:c>
      <x:c r="K2557" s="32" t="str">
        <x:v>01-27-2025 14:15:00</x:v>
      </x:c>
      <x:c r="M2557" s="53" t="str">
        <x:v>4183729.9000000000000000</x:v>
      </x:c>
      <x:c r="N2557" s="33" t="str">
        <x:v/>
      </x:c>
    </x:row>
    <x:row r="2558">
      <x:c r="B2558" s="5" t="str">
        <x:v>480081055482126407</x:v>
      </x:c>
      <x:c r="C2558" s="44" t="str">
        <x:v>83102420</x:v>
      </x:c>
      <x:c r="F2558" s="45" t="str">
        <x:v>214-ELE02</x:v>
      </x:c>
      <x:c r="H2558" s="9" t="str">
        <x:v>CEAS.Submeter_EB_208</x:v>
      </x:c>
      <x:c r="I2558" s="49" t="str">
        <x:v>Use</x:v>
      </x:c>
      <x:c r="J2558" s="31" t="str">
        <x:v>15 Minutes</x:v>
      </x:c>
      <x:c r="K2558" s="32" t="str">
        <x:v>01-27-2025 14:30:00</x:v>
      </x:c>
      <x:c r="M2558" s="53" t="str">
        <x:v>4183740.1500000000000000</x:v>
      </x:c>
      <x:c r="N2558" s="33" t="str">
        <x:v/>
      </x:c>
    </x:row>
    <x:row r="2559">
      <x:c r="B2559" s="5" t="str">
        <x:v>9189035924877856008</x:v>
      </x:c>
      <x:c r="C2559" s="44" t="str">
        <x:v>83102428</x:v>
      </x:c>
      <x:c r="F2559" s="45" t="str">
        <x:v>214-ELE02</x:v>
      </x:c>
      <x:c r="H2559" s="9" t="str">
        <x:v>CEAS.Submeter_EB_208</x:v>
      </x:c>
      <x:c r="I2559" s="49" t="str">
        <x:v>Use</x:v>
      </x:c>
      <x:c r="J2559" s="31" t="str">
        <x:v>15 Minutes</x:v>
      </x:c>
      <x:c r="K2559" s="32" t="str">
        <x:v>01-27-2025 14:45:00</x:v>
      </x:c>
      <x:c r="M2559" s="53" t="str">
        <x:v>4183749.7700000000000000</x:v>
      </x:c>
      <x:c r="N2559" s="33" t="str">
        <x:v/>
      </x:c>
    </x:row>
    <x:row r="2560">
      <x:c r="B2560" s="5" t="str">
        <x:v>15948112733547652378</x:v>
      </x:c>
      <x:c r="C2560" s="44" t="str">
        <x:v>83102436</x:v>
      </x:c>
      <x:c r="F2560" s="45" t="str">
        <x:v>214-ELE02</x:v>
      </x:c>
      <x:c r="H2560" s="9" t="str">
        <x:v>CEAS.Submeter_EB_208</x:v>
      </x:c>
      <x:c r="I2560" s="49" t="str">
        <x:v>Use</x:v>
      </x:c>
      <x:c r="J2560" s="31" t="str">
        <x:v>15 Minutes</x:v>
      </x:c>
      <x:c r="K2560" s="32" t="str">
        <x:v>01-27-2025 15:00:00</x:v>
      </x:c>
      <x:c r="M2560" s="53" t="str">
        <x:v>4183759.5100000000000000</x:v>
      </x:c>
      <x:c r="N2560" s="33" t="str">
        <x:v/>
      </x:c>
    </x:row>
    <x:row r="2561">
      <x:c r="B2561" s="5" t="str">
        <x:v>7718325592520217695</x:v>
      </x:c>
      <x:c r="C2561" s="44" t="str">
        <x:v>83102444</x:v>
      </x:c>
      <x:c r="F2561" s="45" t="str">
        <x:v>214-ELE02</x:v>
      </x:c>
      <x:c r="H2561" s="9" t="str">
        <x:v>CEAS.Submeter_EB_208</x:v>
      </x:c>
      <x:c r="I2561" s="49" t="str">
        <x:v>Use</x:v>
      </x:c>
      <x:c r="J2561" s="31" t="str">
        <x:v>15 Minutes</x:v>
      </x:c>
      <x:c r="K2561" s="32" t="str">
        <x:v>01-27-2025 15:15:00</x:v>
      </x:c>
      <x:c r="M2561" s="53" t="str">
        <x:v>4183769.6500000000000000</x:v>
      </x:c>
      <x:c r="N2561" s="33" t="str">
        <x:v/>
      </x:c>
    </x:row>
    <x:row r="2562">
      <x:c r="B2562" s="5" t="str">
        <x:v>5021228691984336400</x:v>
      </x:c>
      <x:c r="C2562" s="44" t="str">
        <x:v>83102452</x:v>
      </x:c>
      <x:c r="F2562" s="45" t="str">
        <x:v>214-ELE02</x:v>
      </x:c>
      <x:c r="H2562" s="9" t="str">
        <x:v>CEAS.Submeter_EB_208</x:v>
      </x:c>
      <x:c r="I2562" s="49" t="str">
        <x:v>Use</x:v>
      </x:c>
      <x:c r="J2562" s="31" t="str">
        <x:v>15 Minutes</x:v>
      </x:c>
      <x:c r="K2562" s="32" t="str">
        <x:v>01-27-2025 15:30:00</x:v>
      </x:c>
      <x:c r="M2562" s="53" t="str">
        <x:v>4183779.6700000000000000</x:v>
      </x:c>
      <x:c r="N2562" s="33" t="str">
        <x:v/>
      </x:c>
    </x:row>
    <x:row r="2563">
      <x:c r="B2563" s="5" t="str">
        <x:v>868874605071551385</x:v>
      </x:c>
      <x:c r="C2563" s="44" t="str">
        <x:v>83102460</x:v>
      </x:c>
      <x:c r="F2563" s="45" t="str">
        <x:v>214-ELE02</x:v>
      </x:c>
      <x:c r="H2563" s="9" t="str">
        <x:v>CEAS.Submeter_EB_208</x:v>
      </x:c>
      <x:c r="I2563" s="49" t="str">
        <x:v>Use</x:v>
      </x:c>
      <x:c r="J2563" s="31" t="str">
        <x:v>15 Minutes</x:v>
      </x:c>
      <x:c r="K2563" s="32" t="str">
        <x:v>01-27-2025 15:45:00</x:v>
      </x:c>
      <x:c r="M2563" s="53" t="str">
        <x:v>4183789.7700000000000000</x:v>
      </x:c>
      <x:c r="N2563" s="33" t="str">
        <x:v/>
      </x:c>
    </x:row>
    <x:row r="2564">
      <x:c r="B2564" s="5" t="str">
        <x:v>13132428154451937072</x:v>
      </x:c>
      <x:c r="C2564" s="44" t="str">
        <x:v>83102468</x:v>
      </x:c>
      <x:c r="F2564" s="45" t="str">
        <x:v>214-ELE02</x:v>
      </x:c>
      <x:c r="H2564" s="9" t="str">
        <x:v>CEAS.Submeter_EB_208</x:v>
      </x:c>
      <x:c r="I2564" s="49" t="str">
        <x:v>Use</x:v>
      </x:c>
      <x:c r="J2564" s="31" t="str">
        <x:v>15 Minutes</x:v>
      </x:c>
      <x:c r="K2564" s="32" t="str">
        <x:v>01-27-2025 16:00:00</x:v>
      </x:c>
      <x:c r="M2564" s="53" t="str">
        <x:v>4183799.2400000000000000</x:v>
      </x:c>
      <x:c r="N2564" s="33" t="str">
        <x:v/>
      </x:c>
    </x:row>
    <x:row r="2565">
      <x:c r="B2565" s="5" t="str">
        <x:v>16125450283918046689</x:v>
      </x:c>
      <x:c r="C2565" s="44" t="str">
        <x:v>83102476</x:v>
      </x:c>
      <x:c r="F2565" s="45" t="str">
        <x:v>214-ELE02</x:v>
      </x:c>
      <x:c r="H2565" s="9" t="str">
        <x:v>CEAS.Submeter_EB_208</x:v>
      </x:c>
      <x:c r="I2565" s="49" t="str">
        <x:v>Use</x:v>
      </x:c>
      <x:c r="J2565" s="31" t="str">
        <x:v>15 Minutes</x:v>
      </x:c>
      <x:c r="K2565" s="32" t="str">
        <x:v>01-27-2025 16:15:00</x:v>
      </x:c>
      <x:c r="M2565" s="53" t="str">
        <x:v>4183808.3600000000000000</x:v>
      </x:c>
      <x:c r="N2565" s="33" t="str">
        <x:v/>
      </x:c>
    </x:row>
    <x:row r="2566">
      <x:c r="B2566" s="5" t="str">
        <x:v>2117117154373250697</x:v>
      </x:c>
      <x:c r="C2566" s="44" t="str">
        <x:v>83102484</x:v>
      </x:c>
      <x:c r="F2566" s="45" t="str">
        <x:v>214-ELE02</x:v>
      </x:c>
      <x:c r="H2566" s="9" t="str">
        <x:v>CEAS.Submeter_EB_208</x:v>
      </x:c>
      <x:c r="I2566" s="49" t="str">
        <x:v>Use</x:v>
      </x:c>
      <x:c r="J2566" s="31" t="str">
        <x:v>15 Minutes</x:v>
      </x:c>
      <x:c r="K2566" s="32" t="str">
        <x:v>01-27-2025 16:30:00</x:v>
      </x:c>
      <x:c r="M2566" s="53" t="str">
        <x:v>4183818.3100000000000000</x:v>
      </x:c>
      <x:c r="N2566" s="33" t="str">
        <x:v/>
      </x:c>
    </x:row>
    <x:row r="2567">
      <x:c r="B2567" s="5" t="str">
        <x:v>5369442450561329692</x:v>
      </x:c>
      <x:c r="C2567" s="44" t="str">
        <x:v>83102492</x:v>
      </x:c>
      <x:c r="F2567" s="45" t="str">
        <x:v>214-ELE02</x:v>
      </x:c>
      <x:c r="H2567" s="9" t="str">
        <x:v>CEAS.Submeter_EB_208</x:v>
      </x:c>
      <x:c r="I2567" s="49" t="str">
        <x:v>Use</x:v>
      </x:c>
      <x:c r="J2567" s="31" t="str">
        <x:v>15 Minutes</x:v>
      </x:c>
      <x:c r="K2567" s="32" t="str">
        <x:v>01-27-2025 16:45:00</x:v>
      </x:c>
      <x:c r="M2567" s="53" t="str">
        <x:v>4183827.6800000000000000</x:v>
      </x:c>
      <x:c r="N2567" s="33" t="str">
        <x:v/>
      </x:c>
    </x:row>
    <x:row r="2568">
      <x:c r="B2568" s="5" t="str">
        <x:v>8153928220555762001</x:v>
      </x:c>
      <x:c r="C2568" s="44" t="str">
        <x:v>83117458</x:v>
      </x:c>
      <x:c r="F2568" s="45" t="str">
        <x:v>214-ELE02</x:v>
      </x:c>
      <x:c r="H2568" s="9" t="str">
        <x:v>CEAS.Submeter_EB_208</x:v>
      </x:c>
      <x:c r="I2568" s="49" t="str">
        <x:v>Use</x:v>
      </x:c>
      <x:c r="J2568" s="31" t="str">
        <x:v>15 Minutes</x:v>
      </x:c>
      <x:c r="K2568" s="32" t="str">
        <x:v>01-27-2025 17:00:00</x:v>
      </x:c>
      <x:c r="M2568" s="53" t="str">
        <x:v>4183836.5800000000000000</x:v>
      </x:c>
      <x:c r="N2568" s="33" t="str">
        <x:v/>
      </x:c>
    </x:row>
    <x:row r="2569">
      <x:c r="B2569" s="5" t="str">
        <x:v>5349563438945224091</x:v>
      </x:c>
      <x:c r="C2569" s="44" t="str">
        <x:v>83117466</x:v>
      </x:c>
      <x:c r="F2569" s="45" t="str">
        <x:v>214-ELE02</x:v>
      </x:c>
      <x:c r="H2569" s="9" t="str">
        <x:v>CEAS.Submeter_EB_208</x:v>
      </x:c>
      <x:c r="I2569" s="49" t="str">
        <x:v>Use</x:v>
      </x:c>
      <x:c r="J2569" s="31" t="str">
        <x:v>15 Minutes</x:v>
      </x:c>
      <x:c r="K2569" s="32" t="str">
        <x:v>01-27-2025 17:15:00</x:v>
      </x:c>
      <x:c r="M2569" s="53" t="str">
        <x:v>4183845.4400000000000000</x:v>
      </x:c>
      <x:c r="N2569" s="33" t="str">
        <x:v/>
      </x:c>
    </x:row>
    <x:row r="2570">
      <x:c r="B2570" s="5" t="str">
        <x:v>7612734415345728557</x:v>
      </x:c>
      <x:c r="C2570" s="44" t="str">
        <x:v>83117474</x:v>
      </x:c>
      <x:c r="F2570" s="45" t="str">
        <x:v>214-ELE02</x:v>
      </x:c>
      <x:c r="H2570" s="9" t="str">
        <x:v>CEAS.Submeter_EB_208</x:v>
      </x:c>
      <x:c r="I2570" s="49" t="str">
        <x:v>Use</x:v>
      </x:c>
      <x:c r="J2570" s="31" t="str">
        <x:v>15 Minutes</x:v>
      </x:c>
      <x:c r="K2570" s="32" t="str">
        <x:v>01-27-2025 17:30:00</x:v>
      </x:c>
      <x:c r="M2570" s="53" t="str">
        <x:v>4183855.1200000000000000</x:v>
      </x:c>
      <x:c r="N2570" s="33" t="str">
        <x:v/>
      </x:c>
    </x:row>
    <x:row r="2571">
      <x:c r="B2571" s="5" t="str">
        <x:v>3891182043413781897</x:v>
      </x:c>
      <x:c r="C2571" s="44" t="str">
        <x:v>83117482</x:v>
      </x:c>
      <x:c r="F2571" s="45" t="str">
        <x:v>214-ELE02</x:v>
      </x:c>
      <x:c r="H2571" s="9" t="str">
        <x:v>CEAS.Submeter_EB_208</x:v>
      </x:c>
      <x:c r="I2571" s="49" t="str">
        <x:v>Use</x:v>
      </x:c>
      <x:c r="J2571" s="31" t="str">
        <x:v>15 Minutes</x:v>
      </x:c>
      <x:c r="K2571" s="32" t="str">
        <x:v>01-27-2025 17:45:00</x:v>
      </x:c>
      <x:c r="M2571" s="53" t="str">
        <x:v>4183865.4100000000000000</x:v>
      </x:c>
      <x:c r="N2571" s="33" t="str">
        <x:v/>
      </x:c>
    </x:row>
    <x:row r="2572">
      <x:c r="B2572" s="5" t="str">
        <x:v>4850754951451116787</x:v>
      </x:c>
      <x:c r="C2572" s="44" t="str">
        <x:v>83117490</x:v>
      </x:c>
      <x:c r="F2572" s="45" t="str">
        <x:v>214-ELE02</x:v>
      </x:c>
      <x:c r="H2572" s="9" t="str">
        <x:v>CEAS.Submeter_EB_208</x:v>
      </x:c>
      <x:c r="I2572" s="49" t="str">
        <x:v>Use</x:v>
      </x:c>
      <x:c r="J2572" s="31" t="str">
        <x:v>15 Minutes</x:v>
      </x:c>
      <x:c r="K2572" s="32" t="str">
        <x:v>01-27-2025 18:00:00</x:v>
      </x:c>
      <x:c r="M2572" s="53" t="str">
        <x:v>4183872.9700000000000000</x:v>
      </x:c>
      <x:c r="N2572" s="33" t="str">
        <x:v/>
      </x:c>
    </x:row>
    <x:row r="2573">
      <x:c r="B2573" s="5" t="str">
        <x:v>8898856215853415299</x:v>
      </x:c>
      <x:c r="C2573" s="44" t="str">
        <x:v>83117498</x:v>
      </x:c>
      <x:c r="F2573" s="45" t="str">
        <x:v>214-ELE02</x:v>
      </x:c>
      <x:c r="H2573" s="9" t="str">
        <x:v>CEAS.Submeter_EB_208</x:v>
      </x:c>
      <x:c r="I2573" s="49" t="str">
        <x:v>Use</x:v>
      </x:c>
      <x:c r="J2573" s="31" t="str">
        <x:v>15 Minutes</x:v>
      </x:c>
      <x:c r="K2573" s="32" t="str">
        <x:v>01-27-2025 18:15:00</x:v>
      </x:c>
      <x:c r="M2573" s="53" t="str">
        <x:v>4183880.3200000000000000</x:v>
      </x:c>
      <x:c r="N2573" s="33" t="str">
        <x:v/>
      </x:c>
    </x:row>
    <x:row r="2574">
      <x:c r="B2574" s="5" t="str">
        <x:v>18219266353156109241</x:v>
      </x:c>
      <x:c r="C2574" s="44" t="str">
        <x:v>83117506</x:v>
      </x:c>
      <x:c r="F2574" s="45" t="str">
        <x:v>214-ELE02</x:v>
      </x:c>
      <x:c r="H2574" s="9" t="str">
        <x:v>CEAS.Submeter_EB_208</x:v>
      </x:c>
      <x:c r="I2574" s="49" t="str">
        <x:v>Use</x:v>
      </x:c>
      <x:c r="J2574" s="31" t="str">
        <x:v>15 Minutes</x:v>
      </x:c>
      <x:c r="K2574" s="32" t="str">
        <x:v>01-27-2025 18:30:00</x:v>
      </x:c>
      <x:c r="M2574" s="53" t="str">
        <x:v>4183887.3200000000000000</x:v>
      </x:c>
      <x:c r="N2574" s="33" t="str">
        <x:v/>
      </x:c>
    </x:row>
    <x:row r="2575">
      <x:c r="B2575" s="5" t="str">
        <x:v>18187944119483634268</x:v>
      </x:c>
      <x:c r="C2575" s="44" t="str">
        <x:v>83117514</x:v>
      </x:c>
      <x:c r="F2575" s="45" t="str">
        <x:v>214-ELE02</x:v>
      </x:c>
      <x:c r="H2575" s="9" t="str">
        <x:v>CEAS.Submeter_EB_208</x:v>
      </x:c>
      <x:c r="I2575" s="49" t="str">
        <x:v>Use</x:v>
      </x:c>
      <x:c r="J2575" s="31" t="str">
        <x:v>15 Minutes</x:v>
      </x:c>
      <x:c r="K2575" s="32" t="str">
        <x:v>01-27-2025 18:45:00</x:v>
      </x:c>
      <x:c r="M2575" s="53" t="str">
        <x:v>4183894.5600000000000000</x:v>
      </x:c>
      <x:c r="N2575" s="33" t="str">
        <x:v/>
      </x:c>
    </x:row>
    <x:row r="2576">
      <x:c r="B2576" s="5" t="str">
        <x:v>4553255608703770489</x:v>
      </x:c>
      <x:c r="C2576" s="44" t="str">
        <x:v>83117522</x:v>
      </x:c>
      <x:c r="F2576" s="45" t="str">
        <x:v>214-ELE02</x:v>
      </x:c>
      <x:c r="H2576" s="9" t="str">
        <x:v>CEAS.Submeter_EB_208</x:v>
      </x:c>
      <x:c r="I2576" s="49" t="str">
        <x:v>Use</x:v>
      </x:c>
      <x:c r="J2576" s="31" t="str">
        <x:v>15 Minutes</x:v>
      </x:c>
      <x:c r="K2576" s="32" t="str">
        <x:v>01-27-2025 19:00:00</x:v>
      </x:c>
      <x:c r="M2576" s="53" t="str">
        <x:v>4183900.7000000000000000</x:v>
      </x:c>
      <x:c r="N2576" s="33" t="str">
        <x:v/>
      </x:c>
    </x:row>
    <x:row r="2577">
      <x:c r="B2577" s="5" t="str">
        <x:v>13234864914151914029</x:v>
      </x:c>
      <x:c r="C2577" s="44" t="str">
        <x:v>83117530</x:v>
      </x:c>
      <x:c r="F2577" s="45" t="str">
        <x:v>214-ELE02</x:v>
      </x:c>
      <x:c r="H2577" s="9" t="str">
        <x:v>CEAS.Submeter_EB_208</x:v>
      </x:c>
      <x:c r="I2577" s="49" t="str">
        <x:v>Use</x:v>
      </x:c>
      <x:c r="J2577" s="31" t="str">
        <x:v>15 Minutes</x:v>
      </x:c>
      <x:c r="K2577" s="32" t="str">
        <x:v>01-27-2025 19:15:00</x:v>
      </x:c>
      <x:c r="M2577" s="53" t="str">
        <x:v>4183906.2600000000000000</x:v>
      </x:c>
      <x:c r="N2577" s="33" t="str">
        <x:v/>
      </x:c>
    </x:row>
    <x:row r="2578">
      <x:c r="B2578" s="5" t="str">
        <x:v>9193792794971215358</x:v>
      </x:c>
      <x:c r="C2578" s="44" t="str">
        <x:v>83117538</x:v>
      </x:c>
      <x:c r="F2578" s="45" t="str">
        <x:v>214-ELE02</x:v>
      </x:c>
      <x:c r="H2578" s="9" t="str">
        <x:v>CEAS.Submeter_EB_208</x:v>
      </x:c>
      <x:c r="I2578" s="49" t="str">
        <x:v>Use</x:v>
      </x:c>
      <x:c r="J2578" s="31" t="str">
        <x:v>15 Minutes</x:v>
      </x:c>
      <x:c r="K2578" s="32" t="str">
        <x:v>01-27-2025 19:30:00</x:v>
      </x:c>
      <x:c r="M2578" s="53" t="str">
        <x:v>4183911.4000000000000000</x:v>
      </x:c>
      <x:c r="N2578" s="33" t="str">
        <x:v/>
      </x:c>
    </x:row>
    <x:row r="2579">
      <x:c r="B2579" s="5" t="str">
        <x:v>16007561781568633045</x:v>
      </x:c>
      <x:c r="C2579" s="44" t="str">
        <x:v>83117546</x:v>
      </x:c>
      <x:c r="F2579" s="45" t="str">
        <x:v>214-ELE02</x:v>
      </x:c>
      <x:c r="H2579" s="9" t="str">
        <x:v>CEAS.Submeter_EB_208</x:v>
      </x:c>
      <x:c r="I2579" s="49" t="str">
        <x:v>Use</x:v>
      </x:c>
      <x:c r="J2579" s="31" t="str">
        <x:v>15 Minutes</x:v>
      </x:c>
      <x:c r="K2579" s="32" t="str">
        <x:v>01-27-2025 19:45:00</x:v>
      </x:c>
      <x:c r="M2579" s="53" t="str">
        <x:v>4183916.1400000000000000</x:v>
      </x:c>
      <x:c r="N2579" s="33" t="str">
        <x:v/>
      </x:c>
    </x:row>
    <x:row r="2580">
      <x:c r="B2580" s="5" t="str">
        <x:v>11033380370164213357</x:v>
      </x:c>
      <x:c r="C2580" s="44" t="str">
        <x:v>83117554</x:v>
      </x:c>
      <x:c r="F2580" s="45" t="str">
        <x:v>214-ELE02</x:v>
      </x:c>
      <x:c r="H2580" s="9" t="str">
        <x:v>CEAS.Submeter_EB_208</x:v>
      </x:c>
      <x:c r="I2580" s="49" t="str">
        <x:v>Use</x:v>
      </x:c>
      <x:c r="J2580" s="31" t="str">
        <x:v>15 Minutes</x:v>
      </x:c>
      <x:c r="K2580" s="32" t="str">
        <x:v>01-27-2025 20:00:00</x:v>
      </x:c>
      <x:c r="M2580" s="53" t="str">
        <x:v>4183920.8000000000000000</x:v>
      </x:c>
      <x:c r="N2580" s="33" t="str">
        <x:v/>
      </x:c>
    </x:row>
    <x:row r="2581">
      <x:c r="B2581" s="5" t="str">
        <x:v>2595003514344993003</x:v>
      </x:c>
      <x:c r="C2581" s="44" t="str">
        <x:v>83117562</x:v>
      </x:c>
      <x:c r="F2581" s="45" t="str">
        <x:v>214-ELE02</x:v>
      </x:c>
      <x:c r="H2581" s="9" t="str">
        <x:v>CEAS.Submeter_EB_208</x:v>
      </x:c>
      <x:c r="I2581" s="49" t="str">
        <x:v>Use</x:v>
      </x:c>
      <x:c r="J2581" s="31" t="str">
        <x:v>15 Minutes</x:v>
      </x:c>
      <x:c r="K2581" s="32" t="str">
        <x:v>01-27-2025 20:15:00</x:v>
      </x:c>
      <x:c r="M2581" s="53" t="str">
        <x:v>4183925.8000000000000000</x:v>
      </x:c>
      <x:c r="N2581" s="33" t="str">
        <x:v/>
      </x:c>
    </x:row>
    <x:row r="2582">
      <x:c r="B2582" s="5" t="str">
        <x:v>14379521967529019344</x:v>
      </x:c>
      <x:c r="C2582" s="44" t="str">
        <x:v>83117570</x:v>
      </x:c>
      <x:c r="F2582" s="45" t="str">
        <x:v>214-ELE02</x:v>
      </x:c>
      <x:c r="H2582" s="9" t="str">
        <x:v>CEAS.Submeter_EB_208</x:v>
      </x:c>
      <x:c r="I2582" s="49" t="str">
        <x:v>Use</x:v>
      </x:c>
      <x:c r="J2582" s="31" t="str">
        <x:v>15 Minutes</x:v>
      </x:c>
      <x:c r="K2582" s="32" t="str">
        <x:v>01-27-2025 20:30:00</x:v>
      </x:c>
      <x:c r="M2582" s="53" t="str">
        <x:v>4183930.7800000000000000</x:v>
      </x:c>
      <x:c r="N2582" s="33" t="str">
        <x:v/>
      </x:c>
    </x:row>
    <x:row r="2583">
      <x:c r="B2583" s="5" t="str">
        <x:v>18286851422847113195</x:v>
      </x:c>
      <x:c r="C2583" s="44" t="str">
        <x:v>83117578</x:v>
      </x:c>
      <x:c r="F2583" s="45" t="str">
        <x:v>214-ELE02</x:v>
      </x:c>
      <x:c r="H2583" s="9" t="str">
        <x:v>CEAS.Submeter_EB_208</x:v>
      </x:c>
      <x:c r="I2583" s="49" t="str">
        <x:v>Use</x:v>
      </x:c>
      <x:c r="J2583" s="31" t="str">
        <x:v>15 Minutes</x:v>
      </x:c>
      <x:c r="K2583" s="32" t="str">
        <x:v>01-27-2025 20:45:00</x:v>
      </x:c>
      <x:c r="M2583" s="53" t="str">
        <x:v>4183935.5400000000000000</x:v>
      </x:c>
      <x:c r="N2583" s="33" t="str">
        <x:v/>
      </x:c>
    </x:row>
    <x:row r="2584">
      <x:c r="B2584" s="5" t="str">
        <x:v>4672771964875038803</x:v>
      </x:c>
      <x:c r="C2584" s="44" t="str">
        <x:v>83117586</x:v>
      </x:c>
      <x:c r="F2584" s="45" t="str">
        <x:v>214-ELE02</x:v>
      </x:c>
      <x:c r="H2584" s="9" t="str">
        <x:v>CEAS.Submeter_EB_208</x:v>
      </x:c>
      <x:c r="I2584" s="49" t="str">
        <x:v>Use</x:v>
      </x:c>
      <x:c r="J2584" s="31" t="str">
        <x:v>15 Minutes</x:v>
      </x:c>
      <x:c r="K2584" s="32" t="str">
        <x:v>01-27-2025 21:00:00</x:v>
      </x:c>
      <x:c r="M2584" s="53" t="str">
        <x:v>4183940.2200000000000000</x:v>
      </x:c>
      <x:c r="N2584" s="33" t="str">
        <x:v/>
      </x:c>
    </x:row>
    <x:row r="2585">
      <x:c r="B2585" s="5" t="str">
        <x:v>7127950997723508065</x:v>
      </x:c>
      <x:c r="C2585" s="44" t="str">
        <x:v>83117594</x:v>
      </x:c>
      <x:c r="F2585" s="45" t="str">
        <x:v>214-ELE02</x:v>
      </x:c>
      <x:c r="H2585" s="9" t="str">
        <x:v>CEAS.Submeter_EB_208</x:v>
      </x:c>
      <x:c r="I2585" s="49" t="str">
        <x:v>Use</x:v>
      </x:c>
      <x:c r="J2585" s="31" t="str">
        <x:v>15 Minutes</x:v>
      </x:c>
      <x:c r="K2585" s="32" t="str">
        <x:v>01-27-2025 21:15:00</x:v>
      </x:c>
      <x:c r="M2585" s="53" t="str">
        <x:v>4183944.6500000000000000</x:v>
      </x:c>
      <x:c r="N2585" s="33" t="str">
        <x:v/>
      </x:c>
    </x:row>
    <x:row r="2586">
      <x:c r="B2586" s="5" t="str">
        <x:v>9245035384617984078</x:v>
      </x:c>
      <x:c r="C2586" s="44" t="str">
        <x:v>83117602</x:v>
      </x:c>
      <x:c r="F2586" s="45" t="str">
        <x:v>214-ELE02</x:v>
      </x:c>
      <x:c r="H2586" s="9" t="str">
        <x:v>CEAS.Submeter_EB_208</x:v>
      </x:c>
      <x:c r="I2586" s="49" t="str">
        <x:v>Use</x:v>
      </x:c>
      <x:c r="J2586" s="31" t="str">
        <x:v>15 Minutes</x:v>
      </x:c>
      <x:c r="K2586" s="32" t="str">
        <x:v>01-27-2025 21:30:00</x:v>
      </x:c>
      <x:c r="M2586" s="53" t="str">
        <x:v>4183949.1700000000000000</x:v>
      </x:c>
      <x:c r="N2586" s="33" t="str">
        <x:v/>
      </x:c>
    </x:row>
    <x:row r="2587">
      <x:c r="B2587" s="5" t="str">
        <x:v>7845380082074966921</x:v>
      </x:c>
      <x:c r="C2587" s="44" t="str">
        <x:v>83117610</x:v>
      </x:c>
      <x:c r="F2587" s="45" t="str">
        <x:v>214-ELE02</x:v>
      </x:c>
      <x:c r="H2587" s="9" t="str">
        <x:v>CEAS.Submeter_EB_208</x:v>
      </x:c>
      <x:c r="I2587" s="49" t="str">
        <x:v>Use</x:v>
      </x:c>
      <x:c r="J2587" s="31" t="str">
        <x:v>15 Minutes</x:v>
      </x:c>
      <x:c r="K2587" s="32" t="str">
        <x:v>01-27-2025 21:45:00</x:v>
      </x:c>
      <x:c r="M2587" s="53" t="str">
        <x:v>4183953.5200000000000000</x:v>
      </x:c>
      <x:c r="N2587" s="33" t="str">
        <x:v/>
      </x:c>
    </x:row>
    <x:row r="2588">
      <x:c r="B2588" s="5" t="str">
        <x:v>387903450691608581</x:v>
      </x:c>
      <x:c r="C2588" s="44" t="str">
        <x:v>83117618</x:v>
      </x:c>
      <x:c r="F2588" s="45" t="str">
        <x:v>214-ELE02</x:v>
      </x:c>
      <x:c r="H2588" s="9" t="str">
        <x:v>CEAS.Submeter_EB_208</x:v>
      </x:c>
      <x:c r="I2588" s="49" t="str">
        <x:v>Use</x:v>
      </x:c>
      <x:c r="J2588" s="31" t="str">
        <x:v>15 Minutes</x:v>
      </x:c>
      <x:c r="K2588" s="32" t="str">
        <x:v>01-27-2025 22:00:00</x:v>
      </x:c>
      <x:c r="M2588" s="53" t="str">
        <x:v>4183957.9800000000000000</x:v>
      </x:c>
      <x:c r="N2588" s="33" t="str">
        <x:v/>
      </x:c>
    </x:row>
    <x:row r="2589">
      <x:c r="B2589" s="5" t="str">
        <x:v>2190956397661951108</x:v>
      </x:c>
      <x:c r="C2589" s="44" t="str">
        <x:v>83117626</x:v>
      </x:c>
      <x:c r="F2589" s="45" t="str">
        <x:v>214-ELE02</x:v>
      </x:c>
      <x:c r="H2589" s="9" t="str">
        <x:v>CEAS.Submeter_EB_208</x:v>
      </x:c>
      <x:c r="I2589" s="49" t="str">
        <x:v>Use</x:v>
      </x:c>
      <x:c r="J2589" s="31" t="str">
        <x:v>15 Minutes</x:v>
      </x:c>
      <x:c r="K2589" s="32" t="str">
        <x:v>01-27-2025 22:15:00</x:v>
      </x:c>
      <x:c r="M2589" s="53" t="str">
        <x:v>4183962.3600000000000000</x:v>
      </x:c>
      <x:c r="N2589" s="33" t="str">
        <x:v/>
      </x:c>
    </x:row>
    <x:row r="2590">
      <x:c r="B2590" s="5" t="str">
        <x:v>13236900461587961009</x:v>
      </x:c>
      <x:c r="C2590" s="44" t="str">
        <x:v>83117634</x:v>
      </x:c>
      <x:c r="F2590" s="45" t="str">
        <x:v>214-ELE02</x:v>
      </x:c>
      <x:c r="H2590" s="9" t="str">
        <x:v>CEAS.Submeter_EB_208</x:v>
      </x:c>
      <x:c r="I2590" s="49" t="str">
        <x:v>Use</x:v>
      </x:c>
      <x:c r="J2590" s="31" t="str">
        <x:v>15 Minutes</x:v>
      </x:c>
      <x:c r="K2590" s="32" t="str">
        <x:v>01-27-2025 22:30:00</x:v>
      </x:c>
      <x:c r="M2590" s="53" t="str">
        <x:v>4183966.6400000000000000</x:v>
      </x:c>
      <x:c r="N2590" s="33" t="str">
        <x:v/>
      </x:c>
    </x:row>
    <x:row r="2591">
      <x:c r="B2591" s="5" t="str">
        <x:v>7034732115675543798</x:v>
      </x:c>
      <x:c r="C2591" s="44" t="str">
        <x:v>83117642</x:v>
      </x:c>
      <x:c r="F2591" s="45" t="str">
        <x:v>214-ELE02</x:v>
      </x:c>
      <x:c r="H2591" s="9" t="str">
        <x:v>CEAS.Submeter_EB_208</x:v>
      </x:c>
      <x:c r="I2591" s="49" t="str">
        <x:v>Use</x:v>
      </x:c>
      <x:c r="J2591" s="31" t="str">
        <x:v>15 Minutes</x:v>
      </x:c>
      <x:c r="K2591" s="32" t="str">
        <x:v>01-27-2025 22:45:00</x:v>
      </x:c>
      <x:c r="M2591" s="53" t="str">
        <x:v>4183970.9400000000000000</x:v>
      </x:c>
      <x:c r="N2591" s="33" t="str">
        <x:v/>
      </x:c>
    </x:row>
    <x:row r="2592">
      <x:c r="B2592" s="5" t="str">
        <x:v>8940460999751140150</x:v>
      </x:c>
      <x:c r="C2592" s="44" t="str">
        <x:v>83117650</x:v>
      </x:c>
      <x:c r="F2592" s="45" t="str">
        <x:v>214-ELE02</x:v>
      </x:c>
      <x:c r="H2592" s="9" t="str">
        <x:v>CEAS.Submeter_EB_208</x:v>
      </x:c>
      <x:c r="I2592" s="49" t="str">
        <x:v>Use</x:v>
      </x:c>
      <x:c r="J2592" s="31" t="str">
        <x:v>15 Minutes</x:v>
      </x:c>
      <x:c r="K2592" s="32" t="str">
        <x:v>01-27-2025 23:00:00</x:v>
      </x:c>
      <x:c r="M2592" s="53" t="str">
        <x:v>4183975.1000000000000000</x:v>
      </x:c>
      <x:c r="N2592" s="33" t="str">
        <x:v/>
      </x:c>
    </x:row>
    <x:row r="2593">
      <x:c r="B2593" s="5" t="str">
        <x:v>16175036784055448343</x:v>
      </x:c>
      <x:c r="C2593" s="44" t="str">
        <x:v>83117658</x:v>
      </x:c>
      <x:c r="F2593" s="45" t="str">
        <x:v>214-ELE02</x:v>
      </x:c>
      <x:c r="H2593" s="9" t="str">
        <x:v>CEAS.Submeter_EB_208</x:v>
      </x:c>
      <x:c r="I2593" s="49" t="str">
        <x:v>Use</x:v>
      </x:c>
      <x:c r="J2593" s="31" t="str">
        <x:v>15 Minutes</x:v>
      </x:c>
      <x:c r="K2593" s="32" t="str">
        <x:v>01-27-2025 23:15:00</x:v>
      </x:c>
      <x:c r="M2593" s="53" t="str">
        <x:v>4183979.1700000000000000</x:v>
      </x:c>
      <x:c r="N2593" s="33" t="str">
        <x:v/>
      </x:c>
    </x:row>
    <x:row r="2594">
      <x:c r="B2594" s="5" t="str">
        <x:v>16230638667889334906</x:v>
      </x:c>
      <x:c r="C2594" s="44" t="str">
        <x:v>83117666</x:v>
      </x:c>
      <x:c r="F2594" s="45" t="str">
        <x:v>214-ELE02</x:v>
      </x:c>
      <x:c r="H2594" s="9" t="str">
        <x:v>CEAS.Submeter_EB_208</x:v>
      </x:c>
      <x:c r="I2594" s="49" t="str">
        <x:v>Use</x:v>
      </x:c>
      <x:c r="J2594" s="31" t="str">
        <x:v>15 Minutes</x:v>
      </x:c>
      <x:c r="K2594" s="32" t="str">
        <x:v>01-27-2025 23:30:00</x:v>
      </x:c>
      <x:c r="M2594" s="53" t="str">
        <x:v>4183983.4400000000000000</x:v>
      </x:c>
      <x:c r="N2594" s="33" t="str">
        <x:v/>
      </x:c>
    </x:row>
    <x:row r="2595">
      <x:c r="B2595" s="5" t="str">
        <x:v>1258431890556914969</x:v>
      </x:c>
      <x:c r="C2595" s="44" t="str">
        <x:v>83117674</x:v>
      </x:c>
      <x:c r="F2595" s="45" t="str">
        <x:v>214-ELE02</x:v>
      </x:c>
      <x:c r="H2595" s="9" t="str">
        <x:v>CEAS.Submeter_EB_208</x:v>
      </x:c>
      <x:c r="I2595" s="49" t="str">
        <x:v>Use</x:v>
      </x:c>
      <x:c r="J2595" s="31" t="str">
        <x:v>15 Minutes</x:v>
      </x:c>
      <x:c r="K2595" s="32" t="str">
        <x:v>01-27-2025 23:45:00</x:v>
      </x:c>
      <x:c r="M2595" s="53" t="str">
        <x:v>4183987.8600000000000000</x:v>
      </x:c>
      <x:c r="N2595" s="33" t="str">
        <x:v/>
      </x:c>
    </x:row>
    <x:row r="2596">
      <x:c r="B2596" s="5" t="str">
        <x:v>15741058228494324735</x:v>
      </x:c>
      <x:c r="C2596" s="44" t="str">
        <x:v>83117682</x:v>
      </x:c>
      <x:c r="F2596" s="45" t="str">
        <x:v>214-ELE02</x:v>
      </x:c>
      <x:c r="H2596" s="9" t="str">
        <x:v>CEAS.Submeter_EB_208</x:v>
      </x:c>
      <x:c r="I2596" s="49" t="str">
        <x:v>Use</x:v>
      </x:c>
      <x:c r="J2596" s="31" t="str">
        <x:v>15 Minutes</x:v>
      </x:c>
      <x:c r="K2596" s="32" t="str">
        <x:v>01-28-2025 00:00:00</x:v>
      </x:c>
      <x:c r="M2596" s="53" t="str">
        <x:v>4183991.9800000000000000</x:v>
      </x:c>
      <x:c r="N2596" s="33" t="str">
        <x:v/>
      </x:c>
    </x:row>
    <x:row r="2597">
      <x:c r="B2597" s="5" t="str">
        <x:v>15478778873764463100</x:v>
      </x:c>
      <x:c r="C2597" s="44" t="str">
        <x:v>83117690</x:v>
      </x:c>
      <x:c r="F2597" s="45" t="str">
        <x:v>214-ELE02</x:v>
      </x:c>
      <x:c r="H2597" s="9" t="str">
        <x:v>CEAS.Submeter_EB_208</x:v>
      </x:c>
      <x:c r="I2597" s="49" t="str">
        <x:v>Use</x:v>
      </x:c>
      <x:c r="J2597" s="31" t="str">
        <x:v>15 Minutes</x:v>
      </x:c>
      <x:c r="K2597" s="32" t="str">
        <x:v>01-28-2025 00:15:00</x:v>
      </x:c>
      <x:c r="M2597" s="53" t="str">
        <x:v>4183996.2200000000000000</x:v>
      </x:c>
      <x:c r="N2597" s="33" t="str">
        <x:v/>
      </x:c>
    </x:row>
    <x:row r="2598">
      <x:c r="B2598" s="5" t="str">
        <x:v>3973398177620288001</x:v>
      </x:c>
      <x:c r="C2598" s="44" t="str">
        <x:v>83117698</x:v>
      </x:c>
      <x:c r="F2598" s="45" t="str">
        <x:v>214-ELE02</x:v>
      </x:c>
      <x:c r="H2598" s="9" t="str">
        <x:v>CEAS.Submeter_EB_208</x:v>
      </x:c>
      <x:c r="I2598" s="49" t="str">
        <x:v>Use</x:v>
      </x:c>
      <x:c r="J2598" s="31" t="str">
        <x:v>15 Minutes</x:v>
      </x:c>
      <x:c r="K2598" s="32" t="str">
        <x:v>01-28-2025 00:30:00</x:v>
      </x:c>
      <x:c r="M2598" s="53" t="str">
        <x:v>4184000.2500000000000000</x:v>
      </x:c>
      <x:c r="N2598" s="33" t="str">
        <x:v/>
      </x:c>
    </x:row>
    <x:row r="2599">
      <x:c r="B2599" s="5" t="str">
        <x:v>865191972936735931</x:v>
      </x:c>
      <x:c r="C2599" s="44" t="str">
        <x:v>83117706</x:v>
      </x:c>
      <x:c r="F2599" s="45" t="str">
        <x:v>214-ELE02</x:v>
      </x:c>
      <x:c r="H2599" s="9" t="str">
        <x:v>CEAS.Submeter_EB_208</x:v>
      </x:c>
      <x:c r="I2599" s="49" t="str">
        <x:v>Use</x:v>
      </x:c>
      <x:c r="J2599" s="31" t="str">
        <x:v>15 Minutes</x:v>
      </x:c>
      <x:c r="K2599" s="32" t="str">
        <x:v>01-28-2025 00:45:00</x:v>
      </x:c>
      <x:c r="M2599" s="53" t="str">
        <x:v>4184004.3400000000000000</x:v>
      </x:c>
      <x:c r="N2599" s="33" t="str">
        <x:v/>
      </x:c>
    </x:row>
    <x:row r="2600">
      <x:c r="B2600" s="5" t="str">
        <x:v>14074047067800800871</x:v>
      </x:c>
      <x:c r="C2600" s="44" t="str">
        <x:v>83117714</x:v>
      </x:c>
      <x:c r="F2600" s="45" t="str">
        <x:v>214-ELE02</x:v>
      </x:c>
      <x:c r="H2600" s="9" t="str">
        <x:v>CEAS.Submeter_EB_208</x:v>
      </x:c>
      <x:c r="I2600" s="49" t="str">
        <x:v>Use</x:v>
      </x:c>
      <x:c r="J2600" s="31" t="str">
        <x:v>15 Minutes</x:v>
      </x:c>
      <x:c r="K2600" s="32" t="str">
        <x:v>01-28-2025 01:00:00</x:v>
      </x:c>
      <x:c r="M2600" s="53" t="str">
        <x:v>4184008.8000000000000000</x:v>
      </x:c>
      <x:c r="N2600" s="33" t="str">
        <x:v/>
      </x:c>
    </x:row>
    <x:row r="2601">
      <x:c r="B2601" s="5" t="str">
        <x:v>14132661761987730595</x:v>
      </x:c>
      <x:c r="C2601" s="44" t="str">
        <x:v>83117722</x:v>
      </x:c>
      <x:c r="F2601" s="45" t="str">
        <x:v>214-ELE02</x:v>
      </x:c>
      <x:c r="H2601" s="9" t="str">
        <x:v>CEAS.Submeter_EB_208</x:v>
      </x:c>
      <x:c r="I2601" s="49" t="str">
        <x:v>Use</x:v>
      </x:c>
      <x:c r="J2601" s="31" t="str">
        <x:v>15 Minutes</x:v>
      </x:c>
      <x:c r="K2601" s="32" t="str">
        <x:v>01-28-2025 01:15:00</x:v>
      </x:c>
      <x:c r="M2601" s="53" t="str">
        <x:v>4184013.1000000000000000</x:v>
      </x:c>
      <x:c r="N2601" s="33" t="str">
        <x:v/>
      </x:c>
    </x:row>
    <x:row r="2602">
      <x:c r="B2602" s="5" t="str">
        <x:v>18337376255487015608</x:v>
      </x:c>
      <x:c r="C2602" s="44" t="str">
        <x:v>83117730</x:v>
      </x:c>
      <x:c r="F2602" s="45" t="str">
        <x:v>214-ELE02</x:v>
      </x:c>
      <x:c r="H2602" s="9" t="str">
        <x:v>CEAS.Submeter_EB_208</x:v>
      </x:c>
      <x:c r="I2602" s="49" t="str">
        <x:v>Use</x:v>
      </x:c>
      <x:c r="J2602" s="31" t="str">
        <x:v>15 Minutes</x:v>
      </x:c>
      <x:c r="K2602" s="32" t="str">
        <x:v>01-28-2025 01:30:00</x:v>
      </x:c>
      <x:c r="M2602" s="53" t="str">
        <x:v>4184017.3500000000000000</x:v>
      </x:c>
      <x:c r="N2602" s="33" t="str">
        <x:v/>
      </x:c>
    </x:row>
    <x:row r="2603">
      <x:c r="B2603" s="5" t="str">
        <x:v>16031769838208701235</x:v>
      </x:c>
      <x:c r="C2603" s="44" t="str">
        <x:v>83117738</x:v>
      </x:c>
      <x:c r="F2603" s="45" t="str">
        <x:v>214-ELE02</x:v>
      </x:c>
      <x:c r="H2603" s="9" t="str">
        <x:v>CEAS.Submeter_EB_208</x:v>
      </x:c>
      <x:c r="I2603" s="49" t="str">
        <x:v>Use</x:v>
      </x:c>
      <x:c r="J2603" s="31" t="str">
        <x:v>15 Minutes</x:v>
      </x:c>
      <x:c r="K2603" s="32" t="str">
        <x:v>01-28-2025 01:45:00</x:v>
      </x:c>
      <x:c r="M2603" s="53" t="str">
        <x:v>4184021.5900000000000000</x:v>
      </x:c>
      <x:c r="N2603" s="33" t="str">
        <x:v/>
      </x:c>
    </x:row>
    <x:row r="2604">
      <x:c r="B2604" s="5" t="str">
        <x:v>15459870462025688289</x:v>
      </x:c>
      <x:c r="C2604" s="44" t="str">
        <x:v>83117746</x:v>
      </x:c>
      <x:c r="F2604" s="45" t="str">
        <x:v>214-ELE02</x:v>
      </x:c>
      <x:c r="H2604" s="9" t="str">
        <x:v>CEAS.Submeter_EB_208</x:v>
      </x:c>
      <x:c r="I2604" s="49" t="str">
        <x:v>Use</x:v>
      </x:c>
      <x:c r="J2604" s="31" t="str">
        <x:v>15 Minutes</x:v>
      </x:c>
      <x:c r="K2604" s="32" t="str">
        <x:v>01-28-2025 02:00:00</x:v>
      </x:c>
      <x:c r="M2604" s="53" t="str">
        <x:v>4184025.8100000000000000</x:v>
      </x:c>
      <x:c r="N2604" s="33" t="str">
        <x:v/>
      </x:c>
    </x:row>
    <x:row r="2605">
      <x:c r="B2605" s="5" t="str">
        <x:v>3703493308846241310</x:v>
      </x:c>
      <x:c r="C2605" s="44" t="str">
        <x:v>83117754</x:v>
      </x:c>
      <x:c r="F2605" s="45" t="str">
        <x:v>214-ELE02</x:v>
      </x:c>
      <x:c r="H2605" s="9" t="str">
        <x:v>CEAS.Submeter_EB_208</x:v>
      </x:c>
      <x:c r="I2605" s="49" t="str">
        <x:v>Use</x:v>
      </x:c>
      <x:c r="J2605" s="31" t="str">
        <x:v>15 Minutes</x:v>
      </x:c>
      <x:c r="K2605" s="32" t="str">
        <x:v>01-28-2025 02:15:00</x:v>
      </x:c>
      <x:c r="M2605" s="53" t="str">
        <x:v>4184029.8100000000000000</x:v>
      </x:c>
      <x:c r="N2605" s="33" t="str">
        <x:v/>
      </x:c>
    </x:row>
    <x:row r="2606">
      <x:c r="B2606" s="5" t="str">
        <x:v>15658887970236866632</x:v>
      </x:c>
      <x:c r="C2606" s="44" t="str">
        <x:v>83117762</x:v>
      </x:c>
      <x:c r="F2606" s="45" t="str">
        <x:v>214-ELE02</x:v>
      </x:c>
      <x:c r="H2606" s="9" t="str">
        <x:v>CEAS.Submeter_EB_208</x:v>
      </x:c>
      <x:c r="I2606" s="49" t="str">
        <x:v>Use</x:v>
      </x:c>
      <x:c r="J2606" s="31" t="str">
        <x:v>15 Minutes</x:v>
      </x:c>
      <x:c r="K2606" s="32" t="str">
        <x:v>01-28-2025 02:30:00</x:v>
      </x:c>
      <x:c r="M2606" s="53" t="str">
        <x:v>4184033.9500000000000000</x:v>
      </x:c>
      <x:c r="N2606" s="33" t="str">
        <x:v/>
      </x:c>
    </x:row>
    <x:row r="2607">
      <x:c r="B2607" s="5" t="str">
        <x:v>3902510817057419653</x:v>
      </x:c>
      <x:c r="C2607" s="44" t="str">
        <x:v>83117770</x:v>
      </x:c>
      <x:c r="F2607" s="45" t="str">
        <x:v>214-ELE02</x:v>
      </x:c>
      <x:c r="H2607" s="9" t="str">
        <x:v>CEAS.Submeter_EB_208</x:v>
      </x:c>
      <x:c r="I2607" s="49" t="str">
        <x:v>Use</x:v>
      </x:c>
      <x:c r="J2607" s="31" t="str">
        <x:v>15 Minutes</x:v>
      </x:c>
      <x:c r="K2607" s="32" t="str">
        <x:v>01-28-2025 02:45:00</x:v>
      </x:c>
      <x:c r="M2607" s="53" t="str">
        <x:v>4184037.9500000000000000</x:v>
      </x:c>
      <x:c r="N2607" s="33" t="str">
        <x:v/>
      </x:c>
    </x:row>
    <x:row r="2608">
      <x:c r="B2608" s="5" t="str">
        <x:v>16141845259855884704</x:v>
      </x:c>
      <x:c r="C2608" s="44" t="str">
        <x:v>83117778</x:v>
      </x:c>
      <x:c r="F2608" s="45" t="str">
        <x:v>214-ELE02</x:v>
      </x:c>
      <x:c r="H2608" s="9" t="str">
        <x:v>CEAS.Submeter_EB_208</x:v>
      </x:c>
      <x:c r="I2608" s="49" t="str">
        <x:v>Use</x:v>
      </x:c>
      <x:c r="J2608" s="31" t="str">
        <x:v>15 Minutes</x:v>
      </x:c>
      <x:c r="K2608" s="32" t="str">
        <x:v>01-28-2025 03:00:00</x:v>
      </x:c>
      <x:c r="M2608" s="53" t="str">
        <x:v>4184042.0500000000000000</x:v>
      </x:c>
      <x:c r="N2608" s="33" t="str">
        <x:v/>
      </x:c>
    </x:row>
    <x:row r="2609">
      <x:c r="B2609" s="5" t="str">
        <x:v>4091189832402525694</x:v>
      </x:c>
      <x:c r="C2609" s="44" t="str">
        <x:v>83117786</x:v>
      </x:c>
      <x:c r="F2609" s="45" t="str">
        <x:v>214-ELE02</x:v>
      </x:c>
      <x:c r="H2609" s="9" t="str">
        <x:v>CEAS.Submeter_EB_208</x:v>
      </x:c>
      <x:c r="I2609" s="49" t="str">
        <x:v>Use</x:v>
      </x:c>
      <x:c r="J2609" s="31" t="str">
        <x:v>15 Minutes</x:v>
      </x:c>
      <x:c r="K2609" s="32" t="str">
        <x:v>01-28-2025 03:15:00</x:v>
      </x:c>
      <x:c r="M2609" s="53" t="str">
        <x:v>4184046.1500000000000000</x:v>
      </x:c>
      <x:c r="N2609" s="33" t="str">
        <x:v/>
      </x:c>
    </x:row>
    <x:row r="2610">
      <x:c r="B2610" s="5" t="str">
        <x:v>4735348264784236319</x:v>
      </x:c>
      <x:c r="C2610" s="44" t="str">
        <x:v>83117794</x:v>
      </x:c>
      <x:c r="F2610" s="45" t="str">
        <x:v>214-ELE02</x:v>
      </x:c>
      <x:c r="H2610" s="9" t="str">
        <x:v>CEAS.Submeter_EB_208</x:v>
      </x:c>
      <x:c r="I2610" s="49" t="str">
        <x:v>Use</x:v>
      </x:c>
      <x:c r="J2610" s="31" t="str">
        <x:v>15 Minutes</x:v>
      </x:c>
      <x:c r="K2610" s="32" t="str">
        <x:v>01-28-2025 03:30:00</x:v>
      </x:c>
      <x:c r="M2610" s="53" t="str">
        <x:v>4184050.2200000000000000</x:v>
      </x:c>
      <x:c r="N2610" s="33" t="str">
        <x:v/>
      </x:c>
    </x:row>
    <x:row r="2611">
      <x:c r="B2611" s="5" t="str">
        <x:v>12213298299854848560</x:v>
      </x:c>
      <x:c r="C2611" s="44" t="str">
        <x:v>83117802</x:v>
      </x:c>
      <x:c r="F2611" s="45" t="str">
        <x:v>214-ELE02</x:v>
      </x:c>
      <x:c r="H2611" s="9" t="str">
        <x:v>CEAS.Submeter_EB_208</x:v>
      </x:c>
      <x:c r="I2611" s="49" t="str">
        <x:v>Use</x:v>
      </x:c>
      <x:c r="J2611" s="31" t="str">
        <x:v>15 Minutes</x:v>
      </x:c>
      <x:c r="K2611" s="32" t="str">
        <x:v>01-28-2025 03:45:00</x:v>
      </x:c>
      <x:c r="M2611" s="53" t="str">
        <x:v>4184054.2900000000000000</x:v>
      </x:c>
      <x:c r="N2611" s="33" t="str">
        <x:v/>
      </x:c>
    </x:row>
    <x:row r="2612">
      <x:c r="B2612" s="5" t="str">
        <x:v>5819527616773773143</x:v>
      </x:c>
      <x:c r="C2612" s="44" t="str">
        <x:v>83117810</x:v>
      </x:c>
      <x:c r="F2612" s="45" t="str">
        <x:v>214-ELE02</x:v>
      </x:c>
      <x:c r="H2612" s="9" t="str">
        <x:v>CEAS.Submeter_EB_208</x:v>
      </x:c>
      <x:c r="I2612" s="49" t="str">
        <x:v>Use</x:v>
      </x:c>
      <x:c r="J2612" s="31" t="str">
        <x:v>15 Minutes</x:v>
      </x:c>
      <x:c r="K2612" s="32" t="str">
        <x:v>01-28-2025 04:00:00</x:v>
      </x:c>
      <x:c r="M2612" s="53" t="str">
        <x:v>4184058.4700000000000000</x:v>
      </x:c>
      <x:c r="N2612" s="33" t="str">
        <x:v/>
      </x:c>
    </x:row>
    <x:row r="2613">
      <x:c r="B2613" s="5" t="str">
        <x:v>6571995990081446021</x:v>
      </x:c>
      <x:c r="C2613" s="44" t="str">
        <x:v>83117818</x:v>
      </x:c>
      <x:c r="F2613" s="45" t="str">
        <x:v>214-ELE02</x:v>
      </x:c>
      <x:c r="H2613" s="9" t="str">
        <x:v>CEAS.Submeter_EB_208</x:v>
      </x:c>
      <x:c r="I2613" s="49" t="str">
        <x:v>Use</x:v>
      </x:c>
      <x:c r="J2613" s="31" t="str">
        <x:v>15 Minutes</x:v>
      </x:c>
      <x:c r="K2613" s="32" t="str">
        <x:v>01-28-2025 04:15:00</x:v>
      </x:c>
      <x:c r="M2613" s="53" t="str">
        <x:v>4184062.6800000000000000</x:v>
      </x:c>
      <x:c r="N2613" s="33" t="str">
        <x:v/>
      </x:c>
    </x:row>
    <x:row r="2614">
      <x:c r="B2614" s="5" t="str">
        <x:v>5875902110017702870</x:v>
      </x:c>
      <x:c r="C2614" s="44" t="str">
        <x:v>83117826</x:v>
      </x:c>
      <x:c r="F2614" s="45" t="str">
        <x:v>214-ELE02</x:v>
      </x:c>
      <x:c r="H2614" s="9" t="str">
        <x:v>CEAS.Submeter_EB_208</x:v>
      </x:c>
      <x:c r="I2614" s="49" t="str">
        <x:v>Use</x:v>
      </x:c>
      <x:c r="J2614" s="31" t="str">
        <x:v>15 Minutes</x:v>
      </x:c>
      <x:c r="K2614" s="32" t="str">
        <x:v>01-28-2025 04:30:00</x:v>
      </x:c>
      <x:c r="M2614" s="53" t="str">
        <x:v>4184066.7000000000000000</x:v>
      </x:c>
      <x:c r="N2614" s="33" t="str">
        <x:v/>
      </x:c>
    </x:row>
    <x:row r="2615">
      <x:c r="B2615" s="5" t="str">
        <x:v>10848446552407274032</x:v>
      </x:c>
      <x:c r="C2615" s="44" t="str">
        <x:v>83117834</x:v>
      </x:c>
      <x:c r="F2615" s="45" t="str">
        <x:v>214-ELE02</x:v>
      </x:c>
      <x:c r="H2615" s="9" t="str">
        <x:v>CEAS.Submeter_EB_208</x:v>
      </x:c>
      <x:c r="I2615" s="49" t="str">
        <x:v>Use</x:v>
      </x:c>
      <x:c r="J2615" s="31" t="str">
        <x:v>15 Minutes</x:v>
      </x:c>
      <x:c r="K2615" s="32" t="str">
        <x:v>01-28-2025 04:45:00</x:v>
      </x:c>
      <x:c r="M2615" s="53" t="str">
        <x:v>4184070.7800000000000000</x:v>
      </x:c>
      <x:c r="N2615" s="33" t="str">
        <x:v/>
      </x:c>
    </x:row>
    <x:row r="2616">
      <x:c r="B2616" s="5" t="str">
        <x:v>10061726131195518594</x:v>
      </x:c>
      <x:c r="C2616" s="44" t="str">
        <x:v>83132306</x:v>
      </x:c>
      <x:c r="F2616" s="45" t="str">
        <x:v>214-ELE02</x:v>
      </x:c>
      <x:c r="H2616" s="9" t="str">
        <x:v>CEAS.Submeter_EB_208</x:v>
      </x:c>
      <x:c r="I2616" s="49" t="str">
        <x:v>Use</x:v>
      </x:c>
      <x:c r="J2616" s="31" t="str">
        <x:v>15 Minutes</x:v>
      </x:c>
      <x:c r="K2616" s="32" t="str">
        <x:v>01-28-2025 05:00:00</x:v>
      </x:c>
      <x:c r="M2616" s="53" t="str">
        <x:v>4184074.9500000000000000</x:v>
      </x:c>
      <x:c r="N2616" s="33" t="str">
        <x:v/>
      </x:c>
    </x:row>
    <x:row r="2617">
      <x:c r="B2617" s="5" t="str">
        <x:v>7760730249408332125</x:v>
      </x:c>
      <x:c r="C2617" s="44" t="str">
        <x:v>83132314</x:v>
      </x:c>
      <x:c r="F2617" s="45" t="str">
        <x:v>214-ELE02</x:v>
      </x:c>
      <x:c r="H2617" s="9" t="str">
        <x:v>CEAS.Submeter_EB_208</x:v>
      </x:c>
      <x:c r="I2617" s="49" t="str">
        <x:v>Use</x:v>
      </x:c>
      <x:c r="J2617" s="31" t="str">
        <x:v>15 Minutes</x:v>
      </x:c>
      <x:c r="K2617" s="32" t="str">
        <x:v>01-28-2025 05:15:00</x:v>
      </x:c>
      <x:c r="M2617" s="53" t="str">
        <x:v>4184079.2100000000000000</x:v>
      </x:c>
      <x:c r="N2617" s="33" t="str">
        <x:v/>
      </x:c>
    </x:row>
    <x:row r="2618">
      <x:c r="B2618" s="5" t="str">
        <x:v>18402488372996382999</x:v>
      </x:c>
      <x:c r="C2618" s="44" t="str">
        <x:v>83132322</x:v>
      </x:c>
      <x:c r="F2618" s="45" t="str">
        <x:v>214-ELE02</x:v>
      </x:c>
      <x:c r="H2618" s="9" t="str">
        <x:v>CEAS.Submeter_EB_208</x:v>
      </x:c>
      <x:c r="I2618" s="49" t="str">
        <x:v>Use</x:v>
      </x:c>
      <x:c r="J2618" s="31" t="str">
        <x:v>15 Minutes</x:v>
      </x:c>
      <x:c r="K2618" s="32" t="str">
        <x:v>01-28-2025 05:30:00</x:v>
      </x:c>
      <x:c r="M2618" s="53" t="str">
        <x:v>4184083.4600000000000000</x:v>
      </x:c>
      <x:c r="N2618" s="33" t="str">
        <x:v/>
      </x:c>
    </x:row>
    <x:row r="2619">
      <x:c r="B2619" s="5" t="str">
        <x:v>6351832945543023989</x:v>
      </x:c>
      <x:c r="C2619" s="44" t="str">
        <x:v>83132330</x:v>
      </x:c>
      <x:c r="F2619" s="45" t="str">
        <x:v>214-ELE02</x:v>
      </x:c>
      <x:c r="H2619" s="9" t="str">
        <x:v>CEAS.Submeter_EB_208</x:v>
      </x:c>
      <x:c r="I2619" s="49" t="str">
        <x:v>Use</x:v>
      </x:c>
      <x:c r="J2619" s="31" t="str">
        <x:v>15 Minutes</x:v>
      </x:c>
      <x:c r="K2619" s="32" t="str">
        <x:v>01-28-2025 05:45:00</x:v>
      </x:c>
      <x:c r="M2619" s="53" t="str">
        <x:v>4184087.5600000000000000</x:v>
      </x:c>
      <x:c r="N2619" s="33" t="str">
        <x:v/>
      </x:c>
    </x:row>
    <x:row r="2620">
      <x:c r="B2620" s="5" t="str">
        <x:v>16702095676630703804</x:v>
      </x:c>
      <x:c r="C2620" s="44" t="str">
        <x:v>83132338</x:v>
      </x:c>
      <x:c r="F2620" s="45" t="str">
        <x:v>214-ELE02</x:v>
      </x:c>
      <x:c r="H2620" s="9" t="str">
        <x:v>CEAS.Submeter_EB_208</x:v>
      </x:c>
      <x:c r="I2620" s="49" t="str">
        <x:v>Use</x:v>
      </x:c>
      <x:c r="J2620" s="31" t="str">
        <x:v>15 Minutes</x:v>
      </x:c>
      <x:c r="K2620" s="32" t="str">
        <x:v>01-28-2025 06:00:00</x:v>
      </x:c>
      <x:c r="M2620" s="53" t="str">
        <x:v>4184091.5200000000000000</x:v>
      </x:c>
      <x:c r="N2620" s="33" t="str">
        <x:v/>
      </x:c>
    </x:row>
    <x:row r="2621">
      <x:c r="B2621" s="5" t="str">
        <x:v>3337803711374770346</x:v>
      </x:c>
      <x:c r="C2621" s="44" t="str">
        <x:v>83132346</x:v>
      </x:c>
      <x:c r="F2621" s="45" t="str">
        <x:v>214-ELE02</x:v>
      </x:c>
      <x:c r="H2621" s="9" t="str">
        <x:v>CEAS.Submeter_EB_208</x:v>
      </x:c>
      <x:c r="I2621" s="49" t="str">
        <x:v>Use</x:v>
      </x:c>
      <x:c r="J2621" s="31" t="str">
        <x:v>15 Minutes</x:v>
      </x:c>
      <x:c r="K2621" s="32" t="str">
        <x:v>01-28-2025 06:15:00</x:v>
      </x:c>
      <x:c r="M2621" s="53" t="str">
        <x:v>4184095.7300000000000000</x:v>
      </x:c>
      <x:c r="N2621" s="33" t="str">
        <x:v/>
      </x:c>
    </x:row>
    <x:row r="2622">
      <x:c r="B2622" s="5" t="str">
        <x:v>7836796479147967390</x:v>
      </x:c>
      <x:c r="C2622" s="44" t="str">
        <x:v>83132354</x:v>
      </x:c>
      <x:c r="F2622" s="45" t="str">
        <x:v>214-ELE02</x:v>
      </x:c>
      <x:c r="H2622" s="9" t="str">
        <x:v>CEAS.Submeter_EB_208</x:v>
      </x:c>
      <x:c r="I2622" s="49" t="str">
        <x:v>Use</x:v>
      </x:c>
      <x:c r="J2622" s="31" t="str">
        <x:v>15 Minutes</x:v>
      </x:c>
      <x:c r="K2622" s="32" t="str">
        <x:v>01-28-2025 06:30:00</x:v>
      </x:c>
      <x:c r="M2622" s="53" t="str">
        <x:v>4184099.8800000000000000</x:v>
      </x:c>
      <x:c r="N2622" s="33" t="str">
        <x:v/>
      </x:c>
    </x:row>
    <x:row r="2623">
      <x:c r="B2623" s="5" t="str">
        <x:v>1872808573796458558</x:v>
      </x:c>
      <x:c r="C2623" s="44" t="str">
        <x:v>83132362</x:v>
      </x:c>
      <x:c r="F2623" s="45" t="str">
        <x:v>214-ELE02</x:v>
      </x:c>
      <x:c r="H2623" s="9" t="str">
        <x:v>CEAS.Submeter_EB_208</x:v>
      </x:c>
      <x:c r="I2623" s="49" t="str">
        <x:v>Use</x:v>
      </x:c>
      <x:c r="J2623" s="31" t="str">
        <x:v>15 Minutes</x:v>
      </x:c>
      <x:c r="K2623" s="32" t="str">
        <x:v>01-28-2025 06:45:00</x:v>
      </x:c>
      <x:c r="M2623" s="53" t="str">
        <x:v>4184108.1300000000000000</x:v>
      </x:c>
      <x:c r="N2623" s="33" t="str">
        <x:v/>
      </x:c>
    </x:row>
    <x:row r="2624">
      <x:c r="B2624" s="5" t="str">
        <x:v>7929172799477105533</x:v>
      </x:c>
      <x:c r="C2624" s="44" t="str">
        <x:v>83132370</x:v>
      </x:c>
      <x:c r="F2624" s="45" t="str">
        <x:v>214-ELE02</x:v>
      </x:c>
      <x:c r="H2624" s="9" t="str">
        <x:v>CEAS.Submeter_EB_208</x:v>
      </x:c>
      <x:c r="I2624" s="49" t="str">
        <x:v>Use</x:v>
      </x:c>
      <x:c r="J2624" s="31" t="str">
        <x:v>15 Minutes</x:v>
      </x:c>
      <x:c r="K2624" s="32" t="str">
        <x:v>01-28-2025 07:00:00</x:v>
      </x:c>
      <x:c r="M2624" s="53" t="str">
        <x:v>4184115.6400000000000000</x:v>
      </x:c>
      <x:c r="N2624" s="33" t="str">
        <x:v/>
      </x:c>
    </x:row>
    <x:row r="2625">
      <x:c r="B2625" s="5" t="str">
        <x:v>15283289000005559004</x:v>
      </x:c>
      <x:c r="C2625" s="44" t="str">
        <x:v>83132378</x:v>
      </x:c>
      <x:c r="F2625" s="45" t="str">
        <x:v>214-ELE02</x:v>
      </x:c>
      <x:c r="H2625" s="9" t="str">
        <x:v>CEAS.Submeter_EB_208</x:v>
      </x:c>
      <x:c r="I2625" s="49" t="str">
        <x:v>Use</x:v>
      </x:c>
      <x:c r="J2625" s="31" t="str">
        <x:v>15 Minutes</x:v>
      </x:c>
      <x:c r="K2625" s="32" t="str">
        <x:v>01-28-2025 07:15:00</x:v>
      </x:c>
      <x:c r="M2625" s="53" t="str">
        <x:v>4184122.9800000000000000</x:v>
      </x:c>
      <x:c r="N2625" s="33" t="str">
        <x:v/>
      </x:c>
    </x:row>
    <x:row r="2626">
      <x:c r="B2626" s="5" t="str">
        <x:v>12381850753055170375</x:v>
      </x:c>
      <x:c r="C2626" s="44" t="str">
        <x:v>83132386</x:v>
      </x:c>
      <x:c r="F2626" s="45" t="str">
        <x:v>214-ELE02</x:v>
      </x:c>
      <x:c r="H2626" s="9" t="str">
        <x:v>CEAS.Submeter_EB_208</x:v>
      </x:c>
      <x:c r="I2626" s="49" t="str">
        <x:v>Use</x:v>
      </x:c>
      <x:c r="J2626" s="31" t="str">
        <x:v>15 Minutes</x:v>
      </x:c>
      <x:c r="K2626" s="32" t="str">
        <x:v>01-28-2025 07:30:00</x:v>
      </x:c>
      <x:c r="M2626" s="53" t="str">
        <x:v>4184130.1600000000000000</x:v>
      </x:c>
      <x:c r="N2626" s="33" t="str">
        <x:v/>
      </x:c>
    </x:row>
    <x:row r="2627">
      <x:c r="B2627" s="5" t="str">
        <x:v>16230469590647866761</x:v>
      </x:c>
      <x:c r="C2627" s="44" t="str">
        <x:v>83132394</x:v>
      </x:c>
      <x:c r="F2627" s="45" t="str">
        <x:v>214-ELE02</x:v>
      </x:c>
      <x:c r="H2627" s="9" t="str">
        <x:v>CEAS.Submeter_EB_208</x:v>
      </x:c>
      <x:c r="I2627" s="49" t="str">
        <x:v>Use</x:v>
      </x:c>
      <x:c r="J2627" s="31" t="str">
        <x:v>15 Minutes</x:v>
      </x:c>
      <x:c r="K2627" s="32" t="str">
        <x:v>01-28-2025 07:45:00</x:v>
      </x:c>
      <x:c r="M2627" s="53" t="str">
        <x:v>4184138.0400000000000000</x:v>
      </x:c>
      <x:c r="N2627" s="33" t="str">
        <x:v/>
      </x:c>
    </x:row>
    <x:row r="2628">
      <x:c r="B2628" s="5" t="str">
        <x:v>14663500658879108187</x:v>
      </x:c>
      <x:c r="C2628" s="44" t="str">
        <x:v>83132402</x:v>
      </x:c>
      <x:c r="F2628" s="45" t="str">
        <x:v>214-ELE02</x:v>
      </x:c>
      <x:c r="H2628" s="9" t="str">
        <x:v>CEAS.Submeter_EB_208</x:v>
      </x:c>
      <x:c r="I2628" s="49" t="str">
        <x:v>Use</x:v>
      </x:c>
      <x:c r="J2628" s="31" t="str">
        <x:v>15 Minutes</x:v>
      </x:c>
      <x:c r="K2628" s="32" t="str">
        <x:v>01-28-2025 08:00:00</x:v>
      </x:c>
      <x:c r="M2628" s="53" t="str">
        <x:v>4184145.9100000000000000</x:v>
      </x:c>
      <x:c r="N2628" s="33" t="str">
        <x:v/>
      </x:c>
    </x:row>
    <x:row r="2629">
      <x:c r="B2629" s="5" t="str">
        <x:v>215393263472445335</x:v>
      </x:c>
      <x:c r="C2629" s="44" t="str">
        <x:v>83132410</x:v>
      </x:c>
      <x:c r="F2629" s="45" t="str">
        <x:v>214-ELE02</x:v>
      </x:c>
      <x:c r="H2629" s="9" t="str">
        <x:v>CEAS.Submeter_EB_208</x:v>
      </x:c>
      <x:c r="I2629" s="49" t="str">
        <x:v>Use</x:v>
      </x:c>
      <x:c r="J2629" s="31" t="str">
        <x:v>15 Minutes</x:v>
      </x:c>
      <x:c r="K2629" s="32" t="str">
        <x:v>01-28-2025 08:15:00</x:v>
      </x:c>
      <x:c r="M2629" s="53" t="str">
        <x:v>4184154.6900000000000000</x:v>
      </x:c>
      <x:c r="N2629" s="33" t="str">
        <x:v/>
      </x:c>
    </x:row>
    <x:row r="2630">
      <x:c r="B2630" s="5" t="str">
        <x:v>13510634013207689558</x:v>
      </x:c>
      <x:c r="C2630" s="44" t="str">
        <x:v>83132418</x:v>
      </x:c>
      <x:c r="F2630" s="45" t="str">
        <x:v>214-ELE02</x:v>
      </x:c>
      <x:c r="H2630" s="9" t="str">
        <x:v>CEAS.Submeter_EB_208</x:v>
      </x:c>
      <x:c r="I2630" s="49" t="str">
        <x:v>Use</x:v>
      </x:c>
      <x:c r="J2630" s="31" t="str">
        <x:v>15 Minutes</x:v>
      </x:c>
      <x:c r="K2630" s="32" t="str">
        <x:v>01-28-2025 08:30:00</x:v>
      </x:c>
      <x:c r="M2630" s="53" t="str">
        <x:v>4184164.2400000000000000</x:v>
      </x:c>
      <x:c r="N2630" s="33" t="str">
        <x:v/>
      </x:c>
    </x:row>
    <x:row r="2631">
      <x:c r="B2631" s="5" t="str">
        <x:v>1510813466979130512</x:v>
      </x:c>
      <x:c r="C2631" s="44" t="str">
        <x:v>83132426</x:v>
      </x:c>
      <x:c r="F2631" s="45" t="str">
        <x:v>214-ELE02</x:v>
      </x:c>
      <x:c r="H2631" s="9" t="str">
        <x:v>CEAS.Submeter_EB_208</x:v>
      </x:c>
      <x:c r="I2631" s="49" t="str">
        <x:v>Use</x:v>
      </x:c>
      <x:c r="J2631" s="31" t="str">
        <x:v>15 Minutes</x:v>
      </x:c>
      <x:c r="K2631" s="32" t="str">
        <x:v>01-28-2025 08:45:00</x:v>
      </x:c>
      <x:c r="M2631" s="53" t="str">
        <x:v>4184173.8700000000000000</x:v>
      </x:c>
      <x:c r="N2631" s="33" t="str">
        <x:v/>
      </x:c>
    </x:row>
    <x:row r="2632">
      <x:c r="B2632" s="5" t="str">
        <x:v>17145961030119351047</x:v>
      </x:c>
      <x:c r="C2632" s="44" t="str">
        <x:v>83132434</x:v>
      </x:c>
      <x:c r="F2632" s="45" t="str">
        <x:v>214-ELE02</x:v>
      </x:c>
      <x:c r="H2632" s="9" t="str">
        <x:v>CEAS.Submeter_EB_208</x:v>
      </x:c>
      <x:c r="I2632" s="49" t="str">
        <x:v>Use</x:v>
      </x:c>
      <x:c r="J2632" s="31" t="str">
        <x:v>15 Minutes</x:v>
      </x:c>
      <x:c r="K2632" s="32" t="str">
        <x:v>01-28-2025 09:00:00</x:v>
      </x:c>
      <x:c r="M2632" s="53" t="str">
        <x:v>4184182.3800000000000000</x:v>
      </x:c>
      <x:c r="N2632" s="33" t="str">
        <x:v/>
      </x:c>
    </x:row>
    <x:row r="2633">
      <x:c r="B2633" s="5" t="str">
        <x:v>7376964612014775199</x:v>
      </x:c>
      <x:c r="C2633" s="44" t="str">
        <x:v>83132442</x:v>
      </x:c>
      <x:c r="F2633" s="45" t="str">
        <x:v>214-ELE02</x:v>
      </x:c>
      <x:c r="H2633" s="9" t="str">
        <x:v>CEAS.Submeter_EB_208</x:v>
      </x:c>
      <x:c r="I2633" s="49" t="str">
        <x:v>Use</x:v>
      </x:c>
      <x:c r="J2633" s="31" t="str">
        <x:v>15 Minutes</x:v>
      </x:c>
      <x:c r="K2633" s="32" t="str">
        <x:v>01-28-2025 09:15:00</x:v>
      </x:c>
      <x:c r="M2633" s="53" t="str">
        <x:v>4184190.4700000000000000</x:v>
      </x:c>
      <x:c r="N2633" s="33" t="str">
        <x:v/>
      </x:c>
    </x:row>
    <x:row r="2634">
      <x:c r="B2634" s="5" t="str">
        <x:v>14267524055200802401</x:v>
      </x:c>
      <x:c r="C2634" s="44" t="str">
        <x:v>83132450</x:v>
      </x:c>
      <x:c r="F2634" s="45" t="str">
        <x:v>214-ELE02</x:v>
      </x:c>
      <x:c r="H2634" s="9" t="str">
        <x:v>CEAS.Submeter_EB_208</x:v>
      </x:c>
      <x:c r="I2634" s="49" t="str">
        <x:v>Use</x:v>
      </x:c>
      <x:c r="J2634" s="31" t="str">
        <x:v>15 Minutes</x:v>
      </x:c>
      <x:c r="K2634" s="32" t="str">
        <x:v>01-28-2025 09:30:00</x:v>
      </x:c>
      <x:c r="M2634" s="53" t="str">
        <x:v>4184198.7400000000000000</x:v>
      </x:c>
      <x:c r="N2634" s="33" t="str">
        <x:v/>
      </x:c>
    </x:row>
    <x:row r="2635">
      <x:c r="B2635" s="5" t="str">
        <x:v>4454802292374876043</x:v>
      </x:c>
      <x:c r="C2635" s="44" t="str">
        <x:v>83132458</x:v>
      </x:c>
      <x:c r="F2635" s="45" t="str">
        <x:v>214-ELE02</x:v>
      </x:c>
      <x:c r="H2635" s="9" t="str">
        <x:v>CEAS.Submeter_EB_208</x:v>
      </x:c>
      <x:c r="I2635" s="49" t="str">
        <x:v>Use</x:v>
      </x:c>
      <x:c r="J2635" s="31" t="str">
        <x:v>15 Minutes</x:v>
      </x:c>
      <x:c r="K2635" s="32" t="str">
        <x:v>01-28-2025 09:45:00</x:v>
      </x:c>
      <x:c r="M2635" s="53" t="str">
        <x:v>4184207.8800000000000000</x:v>
      </x:c>
      <x:c r="N2635" s="33" t="str">
        <x:v/>
      </x:c>
    </x:row>
    <x:row r="2636">
      <x:c r="B2636" s="5" t="str">
        <x:v>1120864817849309579</x:v>
      </x:c>
      <x:c r="C2636" s="44" t="str">
        <x:v>83132466</x:v>
      </x:c>
      <x:c r="F2636" s="45" t="str">
        <x:v>214-ELE02</x:v>
      </x:c>
      <x:c r="H2636" s="9" t="str">
        <x:v>CEAS.Submeter_EB_208</x:v>
      </x:c>
      <x:c r="I2636" s="49" t="str">
        <x:v>Use</x:v>
      </x:c>
      <x:c r="J2636" s="31" t="str">
        <x:v>15 Minutes</x:v>
      </x:c>
      <x:c r="K2636" s="32" t="str">
        <x:v>01-28-2025 10:00:00</x:v>
      </x:c>
      <x:c r="M2636" s="53" t="str">
        <x:v>4184217.4700000000000000</x:v>
      </x:c>
      <x:c r="N2636" s="33" t="str">
        <x:v/>
      </x:c>
    </x:row>
    <x:row r="2637">
      <x:c r="B2637" s="5" t="str">
        <x:v>738544136137648927</x:v>
      </x:c>
      <x:c r="C2637" s="44" t="str">
        <x:v>83132474</x:v>
      </x:c>
      <x:c r="F2637" s="45" t="str">
        <x:v>214-ELE02</x:v>
      </x:c>
      <x:c r="H2637" s="9" t="str">
        <x:v>CEAS.Submeter_EB_208</x:v>
      </x:c>
      <x:c r="I2637" s="49" t="str">
        <x:v>Use</x:v>
      </x:c>
      <x:c r="J2637" s="31" t="str">
        <x:v>15 Minutes</x:v>
      </x:c>
      <x:c r="K2637" s="32" t="str">
        <x:v>01-28-2025 10:15:00</x:v>
      </x:c>
      <x:c r="M2637" s="53" t="str">
        <x:v>4184228.0800000000000000</x:v>
      </x:c>
      <x:c r="N2637" s="33" t="str">
        <x:v/>
      </x:c>
    </x:row>
    <x:row r="2638">
      <x:c r="B2638" s="5" t="str">
        <x:v>58932369799033083</x:v>
      </x:c>
      <x:c r="C2638" s="44" t="str">
        <x:v>83132482</x:v>
      </x:c>
      <x:c r="F2638" s="45" t="str">
        <x:v>214-ELE02</x:v>
      </x:c>
      <x:c r="H2638" s="9" t="str">
        <x:v>CEAS.Submeter_EB_208</x:v>
      </x:c>
      <x:c r="I2638" s="49" t="str">
        <x:v>Use</x:v>
      </x:c>
      <x:c r="J2638" s="31" t="str">
        <x:v>15 Minutes</x:v>
      </x:c>
      <x:c r="K2638" s="32" t="str">
        <x:v>01-28-2025 10:30:00</x:v>
      </x:c>
      <x:c r="M2638" s="53" t="str">
        <x:v>4184238.7600000000000000</x:v>
      </x:c>
      <x:c r="N2638" s="33" t="str">
        <x:v/>
      </x:c>
    </x:row>
    <x:row r="2639">
      <x:c r="B2639" s="5" t="str">
        <x:v>15117003481727501064</x:v>
      </x:c>
      <x:c r="C2639" s="44" t="str">
        <x:v>83132490</x:v>
      </x:c>
      <x:c r="F2639" s="45" t="str">
        <x:v>214-ELE02</x:v>
      </x:c>
      <x:c r="H2639" s="9" t="str">
        <x:v>CEAS.Submeter_EB_208</x:v>
      </x:c>
      <x:c r="I2639" s="49" t="str">
        <x:v>Use</x:v>
      </x:c>
      <x:c r="J2639" s="31" t="str">
        <x:v>15 Minutes</x:v>
      </x:c>
      <x:c r="K2639" s="32" t="str">
        <x:v>01-28-2025 10:45:00</x:v>
      </x:c>
      <x:c r="M2639" s="53" t="str">
        <x:v>4184250.1200000000000000</x:v>
      </x:c>
      <x:c r="N2639" s="33" t="str">
        <x:v/>
      </x:c>
    </x:row>
    <x:row r="2640">
      <x:c r="B2640" s="5" t="str">
        <x:v>5662399172885630137</x:v>
      </x:c>
      <x:c r="C2640" s="44" t="str">
        <x:v>83132498</x:v>
      </x:c>
      <x:c r="F2640" s="45" t="str">
        <x:v>214-ELE02</x:v>
      </x:c>
      <x:c r="H2640" s="9" t="str">
        <x:v>CEAS.Submeter_EB_208</x:v>
      </x:c>
      <x:c r="I2640" s="49" t="str">
        <x:v>Use</x:v>
      </x:c>
      <x:c r="J2640" s="31" t="str">
        <x:v>15 Minutes</x:v>
      </x:c>
      <x:c r="K2640" s="32" t="str">
        <x:v>01-28-2025 11:00:00</x:v>
      </x:c>
      <x:c r="M2640" s="53" t="str">
        <x:v>4184261.8200000000000000</x:v>
      </x:c>
      <x:c r="N2640" s="33" t="str">
        <x:v/>
      </x:c>
    </x:row>
    <x:row r="2641">
      <x:c r="B2641" s="5" t="str">
        <x:v>10452494308742652062</x:v>
      </x:c>
      <x:c r="C2641" s="44" t="str">
        <x:v>83132506</x:v>
      </x:c>
      <x:c r="F2641" s="45" t="str">
        <x:v>214-ELE02</x:v>
      </x:c>
      <x:c r="H2641" s="9" t="str">
        <x:v>CEAS.Submeter_EB_208</x:v>
      </x:c>
      <x:c r="I2641" s="49" t="str">
        <x:v>Use</x:v>
      </x:c>
      <x:c r="J2641" s="31" t="str">
        <x:v>15 Minutes</x:v>
      </x:c>
      <x:c r="K2641" s="32" t="str">
        <x:v>01-28-2025 11:15:00</x:v>
      </x:c>
      <x:c r="M2641" s="53" t="str">
        <x:v>4184271.9100000000000000</x:v>
      </x:c>
      <x:c r="N2641" s="33" t="str">
        <x:v/>
      </x:c>
    </x:row>
    <x:row r="2642">
      <x:c r="B2642" s="5" t="str">
        <x:v>17039902471392432296</x:v>
      </x:c>
      <x:c r="C2642" s="44" t="str">
        <x:v>83132514</x:v>
      </x:c>
      <x:c r="F2642" s="45" t="str">
        <x:v>214-ELE02</x:v>
      </x:c>
      <x:c r="H2642" s="9" t="str">
        <x:v>CEAS.Submeter_EB_208</x:v>
      </x:c>
      <x:c r="I2642" s="49" t="str">
        <x:v>Use</x:v>
      </x:c>
      <x:c r="J2642" s="31" t="str">
        <x:v>15 Minutes</x:v>
      </x:c>
      <x:c r="K2642" s="32" t="str">
        <x:v>01-28-2025 11:30:00</x:v>
      </x:c>
      <x:c r="M2642" s="53" t="str">
        <x:v>4184283.0300000000000000</x:v>
      </x:c>
      <x:c r="N2642" s="33" t="str">
        <x:v/>
      </x:c>
    </x:row>
    <x:row r="2643">
      <x:c r="B2643" s="5" t="str">
        <x:v>14474231803696074377</x:v>
      </x:c>
      <x:c r="C2643" s="44" t="str">
        <x:v>83132522</x:v>
      </x:c>
      <x:c r="F2643" s="45" t="str">
        <x:v>214-ELE02</x:v>
      </x:c>
      <x:c r="H2643" s="9" t="str">
        <x:v>CEAS.Submeter_EB_208</x:v>
      </x:c>
      <x:c r="I2643" s="49" t="str">
        <x:v>Use</x:v>
      </x:c>
      <x:c r="J2643" s="31" t="str">
        <x:v>15 Minutes</x:v>
      </x:c>
      <x:c r="K2643" s="32" t="str">
        <x:v>01-28-2025 11:45:00</x:v>
      </x:c>
      <x:c r="M2643" s="53" t="str">
        <x:v>4184293.6000000000000000</x:v>
      </x:c>
      <x:c r="N2643" s="33" t="str">
        <x:v/>
      </x:c>
    </x:row>
    <x:row r="2644">
      <x:c r="B2644" s="5" t="str">
        <x:v>11019116924271457190</x:v>
      </x:c>
      <x:c r="C2644" s="44" t="str">
        <x:v>83132530</x:v>
      </x:c>
      <x:c r="F2644" s="45" t="str">
        <x:v>214-ELE02</x:v>
      </x:c>
      <x:c r="H2644" s="9" t="str">
        <x:v>CEAS.Submeter_EB_208</x:v>
      </x:c>
      <x:c r="I2644" s="49" t="str">
        <x:v>Use</x:v>
      </x:c>
      <x:c r="J2644" s="31" t="str">
        <x:v>15 Minutes</x:v>
      </x:c>
      <x:c r="K2644" s="32" t="str">
        <x:v>01-28-2025 12:00:00</x:v>
      </x:c>
      <x:c r="M2644" s="53" t="str">
        <x:v>4184304.9000000000000000</x:v>
      </x:c>
      <x:c r="N2644" s="33" t="str">
        <x:v/>
      </x:c>
    </x:row>
    <x:row r="2645">
      <x:c r="B2645" s="5" t="str">
        <x:v>14635528844401153043</x:v>
      </x:c>
      <x:c r="C2645" s="44" t="str">
        <x:v>83132538</x:v>
      </x:c>
      <x:c r="F2645" s="45" t="str">
        <x:v>214-ELE02</x:v>
      </x:c>
      <x:c r="H2645" s="9" t="str">
        <x:v>CEAS.Submeter_EB_208</x:v>
      </x:c>
      <x:c r="I2645" s="49" t="str">
        <x:v>Use</x:v>
      </x:c>
      <x:c r="J2645" s="31" t="str">
        <x:v>15 Minutes</x:v>
      </x:c>
      <x:c r="K2645" s="32" t="str">
        <x:v>01-28-2025 12:15:00</x:v>
      </x:c>
      <x:c r="M2645" s="53" t="str">
        <x:v>4184316.8700000000000000</x:v>
      </x:c>
      <x:c r="N2645" s="33" t="str">
        <x:v/>
      </x:c>
    </x:row>
    <x:row r="2646">
      <x:c r="B2646" s="5" t="str">
        <x:v>4362876352557808757</x:v>
      </x:c>
      <x:c r="C2646" s="44" t="str">
        <x:v>83132546</x:v>
      </x:c>
      <x:c r="F2646" s="45" t="str">
        <x:v>214-ELE02</x:v>
      </x:c>
      <x:c r="H2646" s="9" t="str">
        <x:v>CEAS.Submeter_EB_208</x:v>
      </x:c>
      <x:c r="I2646" s="49" t="str">
        <x:v>Use</x:v>
      </x:c>
      <x:c r="J2646" s="31" t="str">
        <x:v>15 Minutes</x:v>
      </x:c>
      <x:c r="K2646" s="32" t="str">
        <x:v>01-28-2025 12:30:00</x:v>
      </x:c>
      <x:c r="M2646" s="53" t="str">
        <x:v>4184328.4600000000000000</x:v>
      </x:c>
      <x:c r="N2646" s="33" t="str">
        <x:v/>
      </x:c>
    </x:row>
    <x:row r="2647">
      <x:c r="B2647" s="5" t="str">
        <x:v>18034357023307078639</x:v>
      </x:c>
      <x:c r="C2647" s="44" t="str">
        <x:v>83132554</x:v>
      </x:c>
      <x:c r="F2647" s="45" t="str">
        <x:v>214-ELE02</x:v>
      </x:c>
      <x:c r="H2647" s="9" t="str">
        <x:v>CEAS.Submeter_EB_208</x:v>
      </x:c>
      <x:c r="I2647" s="49" t="str">
        <x:v>Use</x:v>
      </x:c>
      <x:c r="J2647" s="31" t="str">
        <x:v>15 Minutes</x:v>
      </x:c>
      <x:c r="K2647" s="32" t="str">
        <x:v>01-28-2025 12:45:00</x:v>
      </x:c>
      <x:c r="M2647" s="53" t="str">
        <x:v>4184339.8900000000000000</x:v>
      </x:c>
      <x:c r="N2647" s="33" t="str">
        <x:v/>
      </x:c>
    </x:row>
    <x:row r="2648">
      <x:c r="B2648" s="5" t="str">
        <x:v>17833050563860115408</x:v>
      </x:c>
      <x:c r="C2648" s="44" t="str">
        <x:v>83132562</x:v>
      </x:c>
      <x:c r="F2648" s="45" t="str">
        <x:v>214-ELE02</x:v>
      </x:c>
      <x:c r="H2648" s="9" t="str">
        <x:v>CEAS.Submeter_EB_208</x:v>
      </x:c>
      <x:c r="I2648" s="49" t="str">
        <x:v>Use</x:v>
      </x:c>
      <x:c r="J2648" s="31" t="str">
        <x:v>15 Minutes</x:v>
      </x:c>
      <x:c r="K2648" s="32" t="str">
        <x:v>01-28-2025 13:00:00</x:v>
      </x:c>
      <x:c r="M2648" s="53" t="str">
        <x:v>4184351.1600000000000000</x:v>
      </x:c>
      <x:c r="N2648" s="33" t="str">
        <x:v/>
      </x:c>
    </x:row>
    <x:row r="2649">
      <x:c r="B2649" s="5" t="str">
        <x:v>15979338510778894601</x:v>
      </x:c>
      <x:c r="C2649" s="44" t="str">
        <x:v>83132570</x:v>
      </x:c>
      <x:c r="F2649" s="45" t="str">
        <x:v>214-ELE02</x:v>
      </x:c>
      <x:c r="H2649" s="9" t="str">
        <x:v>CEAS.Submeter_EB_208</x:v>
      </x:c>
      <x:c r="I2649" s="49" t="str">
        <x:v>Use</x:v>
      </x:c>
      <x:c r="J2649" s="31" t="str">
        <x:v>15 Minutes</x:v>
      </x:c>
      <x:c r="K2649" s="32" t="str">
        <x:v>01-28-2025 13:15:00</x:v>
      </x:c>
      <x:c r="M2649" s="53" t="str">
        <x:v>4184362.2700000000000000</x:v>
      </x:c>
      <x:c r="N2649" s="33" t="str">
        <x:v/>
      </x:c>
    </x:row>
    <x:row r="2650">
      <x:c r="B2650" s="5" t="str">
        <x:v>4984732487046465354</x:v>
      </x:c>
      <x:c r="C2650" s="44" t="str">
        <x:v>83132578</x:v>
      </x:c>
      <x:c r="F2650" s="45" t="str">
        <x:v>214-ELE02</x:v>
      </x:c>
      <x:c r="H2650" s="9" t="str">
        <x:v>CEAS.Submeter_EB_208</x:v>
      </x:c>
      <x:c r="I2650" s="49" t="str">
        <x:v>Use</x:v>
      </x:c>
      <x:c r="J2650" s="31" t="str">
        <x:v>15 Minutes</x:v>
      </x:c>
      <x:c r="K2650" s="32" t="str">
        <x:v>01-28-2025 13:30:00</x:v>
      </x:c>
      <x:c r="M2650" s="53" t="str">
        <x:v>4184372.4600000000000000</x:v>
      </x:c>
      <x:c r="N2650" s="33" t="str">
        <x:v/>
      </x:c>
    </x:row>
    <x:row r="2651">
      <x:c r="B2651" s="5" t="str">
        <x:v>2282538378643181111</x:v>
      </x:c>
      <x:c r="C2651" s="44" t="str">
        <x:v>83132586</x:v>
      </x:c>
      <x:c r="F2651" s="45" t="str">
        <x:v>214-ELE02</x:v>
      </x:c>
      <x:c r="H2651" s="9" t="str">
        <x:v>CEAS.Submeter_EB_208</x:v>
      </x:c>
      <x:c r="I2651" s="49" t="str">
        <x:v>Use</x:v>
      </x:c>
      <x:c r="J2651" s="31" t="str">
        <x:v>15 Minutes</x:v>
      </x:c>
      <x:c r="K2651" s="32" t="str">
        <x:v>01-28-2025 13:45:00</x:v>
      </x:c>
      <x:c r="M2651" s="53" t="str">
        <x:v>4184382.7400000000000000</x:v>
      </x:c>
      <x:c r="N2651" s="33" t="str">
        <x:v/>
      </x:c>
    </x:row>
    <x:row r="2652">
      <x:c r="B2652" s="5" t="str">
        <x:v>1611829068338428531</x:v>
      </x:c>
      <x:c r="C2652" s="44" t="str">
        <x:v>83132594</x:v>
      </x:c>
      <x:c r="F2652" s="45" t="str">
        <x:v>214-ELE02</x:v>
      </x:c>
      <x:c r="H2652" s="9" t="str">
        <x:v>CEAS.Submeter_EB_208</x:v>
      </x:c>
      <x:c r="I2652" s="49" t="str">
        <x:v>Use</x:v>
      </x:c>
      <x:c r="J2652" s="31" t="str">
        <x:v>15 Minutes</x:v>
      </x:c>
      <x:c r="K2652" s="32" t="str">
        <x:v>01-28-2025 14:00:00</x:v>
      </x:c>
      <x:c r="M2652" s="53" t="str">
        <x:v>4184392.6500000000000000</x:v>
      </x:c>
      <x:c r="N2652" s="33" t="str">
        <x:v/>
      </x:c>
    </x:row>
    <x:row r="2653">
      <x:c r="B2653" s="5" t="str">
        <x:v>17317333825775469451</x:v>
      </x:c>
      <x:c r="C2653" s="44" t="str">
        <x:v>83132602</x:v>
      </x:c>
      <x:c r="F2653" s="45" t="str">
        <x:v>214-ELE02</x:v>
      </x:c>
      <x:c r="H2653" s="9" t="str">
        <x:v>CEAS.Submeter_EB_208</x:v>
      </x:c>
      <x:c r="I2653" s="49" t="str">
        <x:v>Use</x:v>
      </x:c>
      <x:c r="J2653" s="31" t="str">
        <x:v>15 Minutes</x:v>
      </x:c>
      <x:c r="K2653" s="32" t="str">
        <x:v>01-28-2025 14:15:00</x:v>
      </x:c>
      <x:c r="M2653" s="53" t="str">
        <x:v>4184402.2700000000000000</x:v>
      </x:c>
      <x:c r="N2653" s="33" t="str">
        <x:v/>
      </x:c>
    </x:row>
    <x:row r="2654">
      <x:c r="B2654" s="5" t="str">
        <x:v>2583920706975923073</x:v>
      </x:c>
      <x:c r="C2654" s="44" t="str">
        <x:v>83132610</x:v>
      </x:c>
      <x:c r="F2654" s="45" t="str">
        <x:v>214-ELE02</x:v>
      </x:c>
      <x:c r="H2654" s="9" t="str">
        <x:v>CEAS.Submeter_EB_208</x:v>
      </x:c>
      <x:c r="I2654" s="49" t="str">
        <x:v>Use</x:v>
      </x:c>
      <x:c r="J2654" s="31" t="str">
        <x:v>15 Minutes</x:v>
      </x:c>
      <x:c r="K2654" s="32" t="str">
        <x:v>01-28-2025 14:30:00</x:v>
      </x:c>
      <x:c r="M2654" s="53" t="str">
        <x:v>4184412.1300000000000000</x:v>
      </x:c>
      <x:c r="N2654" s="33" t="str">
        <x:v/>
      </x:c>
    </x:row>
    <x:row r="2655">
      <x:c r="B2655" s="5" t="str">
        <x:v>4379966450394179004</x:v>
      </x:c>
      <x:c r="C2655" s="44" t="str">
        <x:v>83132618</x:v>
      </x:c>
      <x:c r="F2655" s="45" t="str">
        <x:v>214-ELE02</x:v>
      </x:c>
      <x:c r="H2655" s="9" t="str">
        <x:v>CEAS.Submeter_EB_208</x:v>
      </x:c>
      <x:c r="I2655" s="49" t="str">
        <x:v>Use</x:v>
      </x:c>
      <x:c r="J2655" s="31" t="str">
        <x:v>15 Minutes</x:v>
      </x:c>
      <x:c r="K2655" s="32" t="str">
        <x:v>01-28-2025 14:45:00</x:v>
      </x:c>
      <x:c r="M2655" s="53" t="str">
        <x:v>4184421.7000000000000000</x:v>
      </x:c>
      <x:c r="N2655" s="33" t="str">
        <x:v/>
      </x:c>
    </x:row>
    <x:row r="2656">
      <x:c r="B2656" s="5" t="str">
        <x:v>4886370237185074548</x:v>
      </x:c>
      <x:c r="C2656" s="44" t="str">
        <x:v>83132626</x:v>
      </x:c>
      <x:c r="F2656" s="45" t="str">
        <x:v>214-ELE02</x:v>
      </x:c>
      <x:c r="H2656" s="9" t="str">
        <x:v>CEAS.Submeter_EB_208</x:v>
      </x:c>
      <x:c r="I2656" s="49" t="str">
        <x:v>Use</x:v>
      </x:c>
      <x:c r="J2656" s="31" t="str">
        <x:v>15 Minutes</x:v>
      </x:c>
      <x:c r="K2656" s="32" t="str">
        <x:v>01-28-2025 15:00:00</x:v>
      </x:c>
      <x:c r="M2656" s="53" t="str">
        <x:v>4184431.2100000000000000</x:v>
      </x:c>
      <x:c r="N2656" s="33" t="str">
        <x:v/>
      </x:c>
    </x:row>
    <x:row r="2657">
      <x:c r="B2657" s="5" t="str">
        <x:v>7980940699806167836</x:v>
      </x:c>
      <x:c r="C2657" s="44" t="str">
        <x:v>83132634</x:v>
      </x:c>
      <x:c r="F2657" s="45" t="str">
        <x:v>214-ELE02</x:v>
      </x:c>
      <x:c r="H2657" s="9" t="str">
        <x:v>CEAS.Submeter_EB_208</x:v>
      </x:c>
      <x:c r="I2657" s="49" t="str">
        <x:v>Use</x:v>
      </x:c>
      <x:c r="J2657" s="31" t="str">
        <x:v>15 Minutes</x:v>
      </x:c>
      <x:c r="K2657" s="32" t="str">
        <x:v>01-28-2025 15:15:00</x:v>
      </x:c>
      <x:c r="M2657" s="53" t="str">
        <x:v>4184440.9700000000000000</x:v>
      </x:c>
      <x:c r="N2657" s="33" t="str">
        <x:v/>
      </x:c>
    </x:row>
    <x:row r="2658">
      <x:c r="B2658" s="5" t="str">
        <x:v>8499673423423259499</x:v>
      </x:c>
      <x:c r="C2658" s="44" t="str">
        <x:v>83132642</x:v>
      </x:c>
      <x:c r="F2658" s="45" t="str">
        <x:v>214-ELE02</x:v>
      </x:c>
      <x:c r="H2658" s="9" t="str">
        <x:v>CEAS.Submeter_EB_208</x:v>
      </x:c>
      <x:c r="I2658" s="49" t="str">
        <x:v>Use</x:v>
      </x:c>
      <x:c r="J2658" s="31" t="str">
        <x:v>15 Minutes</x:v>
      </x:c>
      <x:c r="K2658" s="32" t="str">
        <x:v>01-28-2025 15:30:00</x:v>
      </x:c>
      <x:c r="M2658" s="53" t="str">
        <x:v>4184450.5700000000000000</x:v>
      </x:c>
      <x:c r="N2658" s="33" t="str">
        <x:v/>
      </x:c>
    </x:row>
    <x:row r="2659">
      <x:c r="B2659" s="5" t="str">
        <x:v>5093630718625284253</x:v>
      </x:c>
      <x:c r="C2659" s="44" t="str">
        <x:v>83132650</x:v>
      </x:c>
      <x:c r="F2659" s="45" t="str">
        <x:v>214-ELE02</x:v>
      </x:c>
      <x:c r="H2659" s="9" t="str">
        <x:v>CEAS.Submeter_EB_208</x:v>
      </x:c>
      <x:c r="I2659" s="49" t="str">
        <x:v>Use</x:v>
      </x:c>
      <x:c r="J2659" s="31" t="str">
        <x:v>15 Minutes</x:v>
      </x:c>
      <x:c r="K2659" s="32" t="str">
        <x:v>01-28-2025 15:45:00</x:v>
      </x:c>
      <x:c r="M2659" s="53" t="str">
        <x:v>4184460.0800000000000000</x:v>
      </x:c>
      <x:c r="N2659" s="33" t="str">
        <x:v/>
      </x:c>
    </x:row>
    <x:row r="2660">
      <x:c r="B2660" s="5" t="str">
        <x:v>581924543702907476</x:v>
      </x:c>
      <x:c r="C2660" s="44" t="str">
        <x:v>83132658</x:v>
      </x:c>
      <x:c r="F2660" s="45" t="str">
        <x:v>214-ELE02</x:v>
      </x:c>
      <x:c r="H2660" s="9" t="str">
        <x:v>CEAS.Submeter_EB_208</x:v>
      </x:c>
      <x:c r="I2660" s="49" t="str">
        <x:v>Use</x:v>
      </x:c>
      <x:c r="J2660" s="31" t="str">
        <x:v>15 Minutes</x:v>
      </x:c>
      <x:c r="K2660" s="32" t="str">
        <x:v>01-28-2025 16:00:00</x:v>
      </x:c>
      <x:c r="M2660" s="53" t="str">
        <x:v>4184469.5900000000000000</x:v>
      </x:c>
      <x:c r="N2660" s="33" t="str">
        <x:v/>
      </x:c>
    </x:row>
    <x:row r="2661">
      <x:c r="B2661" s="5" t="str">
        <x:v>959036618745669867</x:v>
      </x:c>
      <x:c r="C2661" s="44" t="str">
        <x:v>83132666</x:v>
      </x:c>
      <x:c r="F2661" s="45" t="str">
        <x:v>214-ELE02</x:v>
      </x:c>
      <x:c r="H2661" s="9" t="str">
        <x:v>CEAS.Submeter_EB_208</x:v>
      </x:c>
      <x:c r="I2661" s="49" t="str">
        <x:v>Use</x:v>
      </x:c>
      <x:c r="J2661" s="31" t="str">
        <x:v>15 Minutes</x:v>
      </x:c>
      <x:c r="K2661" s="32" t="str">
        <x:v>01-28-2025 16:15:00</x:v>
      </x:c>
      <x:c r="M2661" s="53" t="str">
        <x:v>4184479.1600000000000000</x:v>
      </x:c>
      <x:c r="N2661" s="33" t="str">
        <x:v/>
      </x:c>
    </x:row>
    <x:row r="2662">
      <x:c r="B2662" s="5" t="str">
        <x:v>18171965145068454234</x:v>
      </x:c>
      <x:c r="C2662" s="44" t="str">
        <x:v>83132674</x:v>
      </x:c>
      <x:c r="F2662" s="45" t="str">
        <x:v>214-ELE02</x:v>
      </x:c>
      <x:c r="H2662" s="9" t="str">
        <x:v>CEAS.Submeter_EB_208</x:v>
      </x:c>
      <x:c r="I2662" s="49" t="str">
        <x:v>Use</x:v>
      </x:c>
      <x:c r="J2662" s="31" t="str">
        <x:v>15 Minutes</x:v>
      </x:c>
      <x:c r="K2662" s="32" t="str">
        <x:v>01-28-2025 16:30:00</x:v>
      </x:c>
      <x:c r="M2662" s="53" t="str">
        <x:v>4184488.9100000000000000</x:v>
      </x:c>
      <x:c r="N2662" s="33" t="str">
        <x:v/>
      </x:c>
    </x:row>
    <x:row r="2663">
      <x:c r="B2663" s="5" t="str">
        <x:v>17687473790149539915</x:v>
      </x:c>
      <x:c r="C2663" s="44" t="str">
        <x:v>83132682</x:v>
      </x:c>
      <x:c r="F2663" s="45" t="str">
        <x:v>214-ELE02</x:v>
      </x:c>
      <x:c r="H2663" s="9" t="str">
        <x:v>CEAS.Submeter_EB_208</x:v>
      </x:c>
      <x:c r="I2663" s="49" t="str">
        <x:v>Use</x:v>
      </x:c>
      <x:c r="J2663" s="31" t="str">
        <x:v>15 Minutes</x:v>
      </x:c>
      <x:c r="K2663" s="32" t="str">
        <x:v>01-28-2025 16:45:00</x:v>
      </x:c>
      <x:c r="M2663" s="53" t="str">
        <x:v>4184498.1000000000000000</x:v>
      </x:c>
      <x:c r="N2663" s="33" t="str">
        <x:v/>
      </x:c>
    </x:row>
    <x:row r="2664">
      <x:c r="B2664" s="5" t="str">
        <x:v>4172251433222956426</x:v>
      </x:c>
      <x:c r="C2664" s="44" t="str">
        <x:v>83147754</x:v>
      </x:c>
      <x:c r="F2664" s="45" t="str">
        <x:v>214-ELE02</x:v>
      </x:c>
      <x:c r="H2664" s="9" t="str">
        <x:v>CEAS.Submeter_EB_208</x:v>
      </x:c>
      <x:c r="I2664" s="49" t="str">
        <x:v>Use</x:v>
      </x:c>
      <x:c r="J2664" s="31" t="str">
        <x:v>15 Minutes</x:v>
      </x:c>
      <x:c r="K2664" s="32" t="str">
        <x:v>01-28-2025 17:00:00</x:v>
      </x:c>
      <x:c r="M2664" s="53" t="str">
        <x:v>4184507.4100000000000000</x:v>
      </x:c>
      <x:c r="N2664" s="33" t="str">
        <x:v/>
      </x:c>
    </x:row>
    <x:row r="2665">
      <x:c r="B2665" s="5" t="str">
        <x:v>14129282859130833985</x:v>
      </x:c>
      <x:c r="C2665" s="44" t="str">
        <x:v>83147762</x:v>
      </x:c>
      <x:c r="F2665" s="45" t="str">
        <x:v>214-ELE02</x:v>
      </x:c>
      <x:c r="H2665" s="9" t="str">
        <x:v>CEAS.Submeter_EB_208</x:v>
      </x:c>
      <x:c r="I2665" s="49" t="str">
        <x:v>Use</x:v>
      </x:c>
      <x:c r="J2665" s="31" t="str">
        <x:v>15 Minutes</x:v>
      </x:c>
      <x:c r="K2665" s="32" t="str">
        <x:v>01-28-2025 17:15:00</x:v>
      </x:c>
      <x:c r="M2665" s="53" t="str">
        <x:v>4184516.5200000000000000</x:v>
      </x:c>
      <x:c r="N2665" s="33" t="str">
        <x:v/>
      </x:c>
    </x:row>
    <x:row r="2666">
      <x:c r="B2666" s="5" t="str">
        <x:v>10310657021859036606</x:v>
      </x:c>
      <x:c r="C2666" s="44" t="str">
        <x:v>83147770</x:v>
      </x:c>
      <x:c r="F2666" s="45" t="str">
        <x:v>214-ELE02</x:v>
      </x:c>
      <x:c r="H2666" s="9" t="str">
        <x:v>CEAS.Submeter_EB_208</x:v>
      </x:c>
      <x:c r="I2666" s="49" t="str">
        <x:v>Use</x:v>
      </x:c>
      <x:c r="J2666" s="31" t="str">
        <x:v>15 Minutes</x:v>
      </x:c>
      <x:c r="K2666" s="32" t="str">
        <x:v>01-28-2025 17:30:00</x:v>
      </x:c>
      <x:c r="M2666" s="53" t="str">
        <x:v>4184525.1300000000000000</x:v>
      </x:c>
      <x:c r="N2666" s="33" t="str">
        <x:v/>
      </x:c>
    </x:row>
    <x:row r="2667">
      <x:c r="B2667" s="5" t="str">
        <x:v>3986189424547665858</x:v>
      </x:c>
      <x:c r="C2667" s="44" t="str">
        <x:v>83147778</x:v>
      </x:c>
      <x:c r="F2667" s="45" t="str">
        <x:v>214-ELE02</x:v>
      </x:c>
      <x:c r="H2667" s="9" t="str">
        <x:v>CEAS.Submeter_EB_208</x:v>
      </x:c>
      <x:c r="I2667" s="49" t="str">
        <x:v>Use</x:v>
      </x:c>
      <x:c r="J2667" s="31" t="str">
        <x:v>15 Minutes</x:v>
      </x:c>
      <x:c r="K2667" s="32" t="str">
        <x:v>01-28-2025 17:45:00</x:v>
      </x:c>
      <x:c r="M2667" s="53" t="str">
        <x:v>4184533.6500000000000000</x:v>
      </x:c>
      <x:c r="N2667" s="33" t="str">
        <x:v/>
      </x:c>
    </x:row>
    <x:row r="2668">
      <x:c r="B2668" s="5" t="str">
        <x:v>2330474618213923518</x:v>
      </x:c>
      <x:c r="C2668" s="44" t="str">
        <x:v>83147786</x:v>
      </x:c>
      <x:c r="F2668" s="45" t="str">
        <x:v>214-ELE02</x:v>
      </x:c>
      <x:c r="H2668" s="9" t="str">
        <x:v>CEAS.Submeter_EB_208</x:v>
      </x:c>
      <x:c r="I2668" s="49" t="str">
        <x:v>Use</x:v>
      </x:c>
      <x:c r="J2668" s="31" t="str">
        <x:v>15 Minutes</x:v>
      </x:c>
      <x:c r="K2668" s="32" t="str">
        <x:v>01-28-2025 18:00:00</x:v>
      </x:c>
      <x:c r="M2668" s="53" t="str">
        <x:v>4184542.4400000000000000</x:v>
      </x:c>
      <x:c r="N2668" s="33" t="str">
        <x:v/>
      </x:c>
    </x:row>
    <x:row r="2669">
      <x:c r="B2669" s="5" t="str">
        <x:v>13758897415491361232</x:v>
      </x:c>
      <x:c r="C2669" s="44" t="str">
        <x:v>83147794</x:v>
      </x:c>
      <x:c r="F2669" s="45" t="str">
        <x:v>214-ELE02</x:v>
      </x:c>
      <x:c r="H2669" s="9" t="str">
        <x:v>CEAS.Submeter_EB_208</x:v>
      </x:c>
      <x:c r="I2669" s="49" t="str">
        <x:v>Use</x:v>
      </x:c>
      <x:c r="J2669" s="31" t="str">
        <x:v>15 Minutes</x:v>
      </x:c>
      <x:c r="K2669" s="32" t="str">
        <x:v>01-28-2025 18:15:00</x:v>
      </x:c>
      <x:c r="M2669" s="53" t="str">
        <x:v>4184551.0500000000000000</x:v>
      </x:c>
      <x:c r="N2669" s="33" t="str">
        <x:v/>
      </x:c>
    </x:row>
    <x:row r="2670">
      <x:c r="B2670" s="5" t="str">
        <x:v>9242968921387245248</x:v>
      </x:c>
      <x:c r="C2670" s="44" t="str">
        <x:v>83147802</x:v>
      </x:c>
      <x:c r="F2670" s="45" t="str">
        <x:v>214-ELE02</x:v>
      </x:c>
      <x:c r="H2670" s="9" t="str">
        <x:v>CEAS.Submeter_EB_208</x:v>
      </x:c>
      <x:c r="I2670" s="49" t="str">
        <x:v>Use</x:v>
      </x:c>
      <x:c r="J2670" s="31" t="str">
        <x:v>15 Minutes</x:v>
      </x:c>
      <x:c r="K2670" s="32" t="str">
        <x:v>01-28-2025 18:30:00</x:v>
      </x:c>
      <x:c r="M2670" s="53" t="str">
        <x:v>4184559.6200000000000000</x:v>
      </x:c>
      <x:c r="N2670" s="33" t="str">
        <x:v/>
      </x:c>
    </x:row>
    <x:row r="2671">
      <x:c r="B2671" s="5" t="str">
        <x:v>5282722435541118597</x:v>
      </x:c>
      <x:c r="C2671" s="44" t="str">
        <x:v>83147810</x:v>
      </x:c>
      <x:c r="F2671" s="45" t="str">
        <x:v>214-ELE02</x:v>
      </x:c>
      <x:c r="H2671" s="9" t="str">
        <x:v>CEAS.Submeter_EB_208</x:v>
      </x:c>
      <x:c r="I2671" s="49" t="str">
        <x:v>Use</x:v>
      </x:c>
      <x:c r="J2671" s="31" t="str">
        <x:v>15 Minutes</x:v>
      </x:c>
      <x:c r="K2671" s="32" t="str">
        <x:v>01-28-2025 18:45:00</x:v>
      </x:c>
      <x:c r="M2671" s="53" t="str">
        <x:v>4184568.2000000000000000</x:v>
      </x:c>
      <x:c r="N2671" s="33" t="str">
        <x:v/>
      </x:c>
    </x:row>
    <x:row r="2672">
      <x:c r="B2672" s="5" t="str">
        <x:v>2303376174130853960</x:v>
      </x:c>
      <x:c r="C2672" s="44" t="str">
        <x:v>83147818</x:v>
      </x:c>
      <x:c r="F2672" s="45" t="str">
        <x:v>214-ELE02</x:v>
      </x:c>
      <x:c r="H2672" s="9" t="str">
        <x:v>CEAS.Submeter_EB_208</x:v>
      </x:c>
      <x:c r="I2672" s="49" t="str">
        <x:v>Use</x:v>
      </x:c>
      <x:c r="J2672" s="31" t="str">
        <x:v>15 Minutes</x:v>
      </x:c>
      <x:c r="K2672" s="32" t="str">
        <x:v>01-28-2025 19:00:00</x:v>
      </x:c>
      <x:c r="M2672" s="53" t="str">
        <x:v>4184576.2400000000000000</x:v>
      </x:c>
      <x:c r="N2672" s="33" t="str">
        <x:v/>
      </x:c>
    </x:row>
    <x:row r="2673">
      <x:c r="B2673" s="5" t="str">
        <x:v>2600684982231963675</x:v>
      </x:c>
      <x:c r="C2673" s="44" t="str">
        <x:v>83147826</x:v>
      </x:c>
      <x:c r="F2673" s="45" t="str">
        <x:v>214-ELE02</x:v>
      </x:c>
      <x:c r="H2673" s="9" t="str">
        <x:v>CEAS.Submeter_EB_208</x:v>
      </x:c>
      <x:c r="I2673" s="49" t="str">
        <x:v>Use</x:v>
      </x:c>
      <x:c r="J2673" s="31" t="str">
        <x:v>15 Minutes</x:v>
      </x:c>
      <x:c r="K2673" s="32" t="str">
        <x:v>01-28-2025 19:15:00</x:v>
      </x:c>
      <x:c r="M2673" s="53" t="str">
        <x:v>4184582.2500000000000000</x:v>
      </x:c>
      <x:c r="N2673" s="33" t="str">
        <x:v/>
      </x:c>
    </x:row>
    <x:row r="2674">
      <x:c r="B2674" s="5" t="str">
        <x:v>14631634542186963336</x:v>
      </x:c>
      <x:c r="C2674" s="44" t="str">
        <x:v>83147834</x:v>
      </x:c>
      <x:c r="F2674" s="45" t="str">
        <x:v>214-ELE02</x:v>
      </x:c>
      <x:c r="H2674" s="9" t="str">
        <x:v>CEAS.Submeter_EB_208</x:v>
      </x:c>
      <x:c r="I2674" s="49" t="str">
        <x:v>Use</x:v>
      </x:c>
      <x:c r="J2674" s="31" t="str">
        <x:v>15 Minutes</x:v>
      </x:c>
      <x:c r="K2674" s="32" t="str">
        <x:v>01-28-2025 19:30:00</x:v>
      </x:c>
      <x:c r="M2674" s="53" t="str">
        <x:v>4184587.6500000000000000</x:v>
      </x:c>
      <x:c r="N2674" s="33" t="str">
        <x:v/>
      </x:c>
    </x:row>
    <x:row r="2675">
      <x:c r="B2675" s="5" t="str">
        <x:v>17296290919118982573</x:v>
      </x:c>
      <x:c r="C2675" s="44" t="str">
        <x:v>83147842</x:v>
      </x:c>
      <x:c r="F2675" s="45" t="str">
        <x:v>214-ELE02</x:v>
      </x:c>
      <x:c r="H2675" s="9" t="str">
        <x:v>CEAS.Submeter_EB_208</x:v>
      </x:c>
      <x:c r="I2675" s="49" t="str">
        <x:v>Use</x:v>
      </x:c>
      <x:c r="J2675" s="31" t="str">
        <x:v>15 Minutes</x:v>
      </x:c>
      <x:c r="K2675" s="32" t="str">
        <x:v>01-28-2025 19:45:00</x:v>
      </x:c>
      <x:c r="M2675" s="53" t="str">
        <x:v>4184592.4100000000000000</x:v>
      </x:c>
      <x:c r="N2675" s="33" t="str">
        <x:v/>
      </x:c>
    </x:row>
    <x:row r="2676">
      <x:c r="B2676" s="5" t="str">
        <x:v>932908018909857372</x:v>
      </x:c>
      <x:c r="C2676" s="44" t="str">
        <x:v>83147850</x:v>
      </x:c>
      <x:c r="F2676" s="45" t="str">
        <x:v>214-ELE02</x:v>
      </x:c>
      <x:c r="H2676" s="9" t="str">
        <x:v>CEAS.Submeter_EB_208</x:v>
      </x:c>
      <x:c r="I2676" s="49" t="str">
        <x:v>Use</x:v>
      </x:c>
      <x:c r="J2676" s="31" t="str">
        <x:v>15 Minutes</x:v>
      </x:c>
      <x:c r="K2676" s="32" t="str">
        <x:v>01-28-2025 20:00:00</x:v>
      </x:c>
      <x:c r="M2676" s="53" t="str">
        <x:v>4184597.1800000000000000</x:v>
      </x:c>
      <x:c r="N2676" s="33" t="str">
        <x:v/>
      </x:c>
    </x:row>
    <x:row r="2677">
      <x:c r="B2677" s="5" t="str">
        <x:v>14460516314427828989</x:v>
      </x:c>
      <x:c r="C2677" s="44" t="str">
        <x:v>83147858</x:v>
      </x:c>
      <x:c r="F2677" s="45" t="str">
        <x:v>214-ELE02</x:v>
      </x:c>
      <x:c r="H2677" s="9" t="str">
        <x:v>CEAS.Submeter_EB_208</x:v>
      </x:c>
      <x:c r="I2677" s="49" t="str">
        <x:v>Use</x:v>
      </x:c>
      <x:c r="J2677" s="31" t="str">
        <x:v>15 Minutes</x:v>
      </x:c>
      <x:c r="K2677" s="32" t="str">
        <x:v>01-28-2025 20:15:00</x:v>
      </x:c>
      <x:c r="M2677" s="53" t="str">
        <x:v>4184601.9700000000000000</x:v>
      </x:c>
      <x:c r="N2677" s="33" t="str">
        <x:v/>
      </x:c>
    </x:row>
    <x:row r="2678">
      <x:c r="B2678" s="5" t="str">
        <x:v>10829749709845411637</x:v>
      </x:c>
      <x:c r="C2678" s="44" t="str">
        <x:v>83147866</x:v>
      </x:c>
      <x:c r="F2678" s="45" t="str">
        <x:v>214-ELE02</x:v>
      </x:c>
      <x:c r="H2678" s="9" t="str">
        <x:v>CEAS.Submeter_EB_208</x:v>
      </x:c>
      <x:c r="I2678" s="49" t="str">
        <x:v>Use</x:v>
      </x:c>
      <x:c r="J2678" s="31" t="str">
        <x:v>15 Minutes</x:v>
      </x:c>
      <x:c r="K2678" s="32" t="str">
        <x:v>01-28-2025 20:30:00</x:v>
      </x:c>
      <x:c r="M2678" s="53" t="str">
        <x:v>4184606.7600000000000000</x:v>
      </x:c>
      <x:c r="N2678" s="33" t="str">
        <x:v/>
      </x:c>
    </x:row>
    <x:row r="2679">
      <x:c r="B2679" s="5" t="str">
        <x:v>12769326097522680488</x:v>
      </x:c>
      <x:c r="C2679" s="44" t="str">
        <x:v>83147874</x:v>
      </x:c>
      <x:c r="F2679" s="45" t="str">
        <x:v>214-ELE02</x:v>
      </x:c>
      <x:c r="H2679" s="9" t="str">
        <x:v>CEAS.Submeter_EB_208</x:v>
      </x:c>
      <x:c r="I2679" s="49" t="str">
        <x:v>Use</x:v>
      </x:c>
      <x:c r="J2679" s="31" t="str">
        <x:v>15 Minutes</x:v>
      </x:c>
      <x:c r="K2679" s="32" t="str">
        <x:v>01-28-2025 20:45:00</x:v>
      </x:c>
      <x:c r="M2679" s="53" t="str">
        <x:v>4184611.4300000000000000</x:v>
      </x:c>
      <x:c r="N2679" s="33" t="str">
        <x:v/>
      </x:c>
    </x:row>
    <x:row r="2680">
      <x:c r="B2680" s="5" t="str">
        <x:v>3304359249216004546</x:v>
      </x:c>
      <x:c r="C2680" s="44" t="str">
        <x:v>83147882</x:v>
      </x:c>
      <x:c r="F2680" s="45" t="str">
        <x:v>214-ELE02</x:v>
      </x:c>
      <x:c r="H2680" s="9" t="str">
        <x:v>CEAS.Submeter_EB_208</x:v>
      </x:c>
      <x:c r="I2680" s="49" t="str">
        <x:v>Use</x:v>
      </x:c>
      <x:c r="J2680" s="31" t="str">
        <x:v>15 Minutes</x:v>
      </x:c>
      <x:c r="K2680" s="32" t="str">
        <x:v>01-28-2025 21:00:00</x:v>
      </x:c>
      <x:c r="M2680" s="53" t="str">
        <x:v>4184616.0900000000000000</x:v>
      </x:c>
      <x:c r="N2680" s="33" t="str">
        <x:v/>
      </x:c>
    </x:row>
    <x:row r="2681">
      <x:c r="B2681" s="5" t="str">
        <x:v>15548934977013138951</x:v>
      </x:c>
      <x:c r="C2681" s="44" t="str">
        <x:v>83147890</x:v>
      </x:c>
      <x:c r="F2681" s="45" t="str">
        <x:v>214-ELE02</x:v>
      </x:c>
      <x:c r="H2681" s="9" t="str">
        <x:v>CEAS.Submeter_EB_208</x:v>
      </x:c>
      <x:c r="I2681" s="49" t="str">
        <x:v>Use</x:v>
      </x:c>
      <x:c r="J2681" s="31" t="str">
        <x:v>15 Minutes</x:v>
      </x:c>
      <x:c r="K2681" s="32" t="str">
        <x:v>01-28-2025 21:15:00</x:v>
      </x:c>
      <x:c r="M2681" s="53" t="str">
        <x:v>4184620.3900000000000000</x:v>
      </x:c>
      <x:c r="N2681" s="33" t="str">
        <x:v/>
      </x:c>
    </x:row>
    <x:row r="2682">
      <x:c r="B2682" s="5" t="str">
        <x:v>3202978908892948566</x:v>
      </x:c>
      <x:c r="C2682" s="44" t="str">
        <x:v>83147898</x:v>
      </x:c>
      <x:c r="F2682" s="45" t="str">
        <x:v>214-ELE02</x:v>
      </x:c>
      <x:c r="H2682" s="9" t="str">
        <x:v>CEAS.Submeter_EB_208</x:v>
      </x:c>
      <x:c r="I2682" s="49" t="str">
        <x:v>Use</x:v>
      </x:c>
      <x:c r="J2682" s="31" t="str">
        <x:v>15 Minutes</x:v>
      </x:c>
      <x:c r="K2682" s="32" t="str">
        <x:v>01-28-2025 21:30:00</x:v>
      </x:c>
      <x:c r="M2682" s="53" t="str">
        <x:v>4184624.7100000000000000</x:v>
      </x:c>
      <x:c r="N2682" s="33" t="str">
        <x:v/>
      </x:c>
    </x:row>
    <x:row r="2683">
      <x:c r="B2683" s="5" t="str">
        <x:v>3139726120155770473</x:v>
      </x:c>
      <x:c r="C2683" s="44" t="str">
        <x:v>83147906</x:v>
      </x:c>
      <x:c r="F2683" s="45" t="str">
        <x:v>214-ELE02</x:v>
      </x:c>
      <x:c r="H2683" s="9" t="str">
        <x:v>CEAS.Submeter_EB_208</x:v>
      </x:c>
      <x:c r="I2683" s="49" t="str">
        <x:v>Use</x:v>
      </x:c>
      <x:c r="J2683" s="31" t="str">
        <x:v>15 Minutes</x:v>
      </x:c>
      <x:c r="K2683" s="32" t="str">
        <x:v>01-28-2025 21:45:00</x:v>
      </x:c>
      <x:c r="M2683" s="53" t="str">
        <x:v>4184629.2200000000000000</x:v>
      </x:c>
      <x:c r="N2683" s="33" t="str">
        <x:v/>
      </x:c>
    </x:row>
    <x:row r="2684">
      <x:c r="B2684" s="5" t="str">
        <x:v>11866962220567226718</x:v>
      </x:c>
      <x:c r="C2684" s="44" t="str">
        <x:v>83147914</x:v>
      </x:c>
      <x:c r="F2684" s="45" t="str">
        <x:v>214-ELE02</x:v>
      </x:c>
      <x:c r="H2684" s="9" t="str">
        <x:v>CEAS.Submeter_EB_208</x:v>
      </x:c>
      <x:c r="I2684" s="49" t="str">
        <x:v>Use</x:v>
      </x:c>
      <x:c r="J2684" s="31" t="str">
        <x:v>15 Minutes</x:v>
      </x:c>
      <x:c r="K2684" s="32" t="str">
        <x:v>01-28-2025 22:00:00</x:v>
      </x:c>
      <x:c r="M2684" s="53" t="str">
        <x:v>4184633.6900000000000000</x:v>
      </x:c>
      <x:c r="N2684" s="33" t="str">
        <x:v/>
      </x:c>
    </x:row>
    <x:row r="2685">
      <x:c r="B2685" s="5" t="str">
        <x:v>6363258089266680565</x:v>
      </x:c>
      <x:c r="C2685" s="44" t="str">
        <x:v>83147922</x:v>
      </x:c>
      <x:c r="F2685" s="45" t="str">
        <x:v>214-ELE02</x:v>
      </x:c>
      <x:c r="H2685" s="9" t="str">
        <x:v>CEAS.Submeter_EB_208</x:v>
      </x:c>
      <x:c r="I2685" s="49" t="str">
        <x:v>Use</x:v>
      </x:c>
      <x:c r="J2685" s="31" t="str">
        <x:v>15 Minutes</x:v>
      </x:c>
      <x:c r="K2685" s="32" t="str">
        <x:v>01-28-2025 22:15:00</x:v>
      </x:c>
      <x:c r="M2685" s="53" t="str">
        <x:v>4184637.9200000000000000</x:v>
      </x:c>
      <x:c r="N2685" s="33" t="str">
        <x:v/>
      </x:c>
    </x:row>
    <x:row r="2686">
      <x:c r="B2686" s="5" t="str">
        <x:v>5838413442773189175</x:v>
      </x:c>
      <x:c r="C2686" s="44" t="str">
        <x:v>83147930</x:v>
      </x:c>
      <x:c r="F2686" s="45" t="str">
        <x:v>214-ELE02</x:v>
      </x:c>
      <x:c r="H2686" s="9" t="str">
        <x:v>CEAS.Submeter_EB_208</x:v>
      </x:c>
      <x:c r="I2686" s="49" t="str">
        <x:v>Use</x:v>
      </x:c>
      <x:c r="J2686" s="31" t="str">
        <x:v>15 Minutes</x:v>
      </x:c>
      <x:c r="K2686" s="32" t="str">
        <x:v>01-28-2025 22:30:00</x:v>
      </x:c>
      <x:c r="M2686" s="53" t="str">
        <x:v>4184642.1600000000000000</x:v>
      </x:c>
      <x:c r="N2686" s="33" t="str">
        <x:v/>
      </x:c>
    </x:row>
    <x:row r="2687">
      <x:c r="B2687" s="5" t="str">
        <x:v>2056031272342494702</x:v>
      </x:c>
      <x:c r="C2687" s="44" t="str">
        <x:v>83147938</x:v>
      </x:c>
      <x:c r="F2687" s="45" t="str">
        <x:v>214-ELE02</x:v>
      </x:c>
      <x:c r="H2687" s="9" t="str">
        <x:v>CEAS.Submeter_EB_208</x:v>
      </x:c>
      <x:c r="I2687" s="49" t="str">
        <x:v>Use</x:v>
      </x:c>
      <x:c r="J2687" s="31" t="str">
        <x:v>15 Minutes</x:v>
      </x:c>
      <x:c r="K2687" s="32" t="str">
        <x:v>01-28-2025 22:45:00</x:v>
      </x:c>
      <x:c r="M2687" s="53" t="str">
        <x:v>4184646.0600000000000000</x:v>
      </x:c>
      <x:c r="N2687" s="33" t="str">
        <x:v/>
      </x:c>
    </x:row>
    <x:row r="2688">
      <x:c r="B2688" s="5" t="str">
        <x:v>15449256975416424677</x:v>
      </x:c>
      <x:c r="C2688" s="44" t="str">
        <x:v>83147946</x:v>
      </x:c>
      <x:c r="F2688" s="45" t="str">
        <x:v>214-ELE02</x:v>
      </x:c>
      <x:c r="H2688" s="9" t="str">
        <x:v>CEAS.Submeter_EB_208</x:v>
      </x:c>
      <x:c r="I2688" s="49" t="str">
        <x:v>Use</x:v>
      </x:c>
      <x:c r="J2688" s="31" t="str">
        <x:v>15 Minutes</x:v>
      </x:c>
      <x:c r="K2688" s="32" t="str">
        <x:v>01-28-2025 23:00:00</x:v>
      </x:c>
      <x:c r="M2688" s="53" t="str">
        <x:v>4184650.2900000000000000</x:v>
      </x:c>
      <x:c r="N2688" s="33" t="str">
        <x:v/>
      </x:c>
    </x:row>
    <x:row r="2689">
      <x:c r="B2689" s="5" t="str">
        <x:v>6456676338549052918</x:v>
      </x:c>
      <x:c r="C2689" s="44" t="str">
        <x:v>83147954</x:v>
      </x:c>
      <x:c r="F2689" s="45" t="str">
        <x:v>214-ELE02</x:v>
      </x:c>
      <x:c r="H2689" s="9" t="str">
        <x:v>CEAS.Submeter_EB_208</x:v>
      </x:c>
      <x:c r="I2689" s="49" t="str">
        <x:v>Use</x:v>
      </x:c>
      <x:c r="J2689" s="31" t="str">
        <x:v>15 Minutes</x:v>
      </x:c>
      <x:c r="K2689" s="32" t="str">
        <x:v>01-28-2025 23:15:00</x:v>
      </x:c>
      <x:c r="M2689" s="53" t="str">
        <x:v>4184654.3600000000000000</x:v>
      </x:c>
      <x:c r="N2689" s="33" t="str">
        <x:v/>
      </x:c>
    </x:row>
    <x:row r="2690">
      <x:c r="B2690" s="5" t="str">
        <x:v>663791140841997682</x:v>
      </x:c>
      <x:c r="C2690" s="44" t="str">
        <x:v>83147962</x:v>
      </x:c>
      <x:c r="F2690" s="45" t="str">
        <x:v>214-ELE02</x:v>
      </x:c>
      <x:c r="H2690" s="9" t="str">
        <x:v>CEAS.Submeter_EB_208</x:v>
      </x:c>
      <x:c r="I2690" s="49" t="str">
        <x:v>Use</x:v>
      </x:c>
      <x:c r="J2690" s="31" t="str">
        <x:v>15 Minutes</x:v>
      </x:c>
      <x:c r="K2690" s="32" t="str">
        <x:v>01-28-2025 23:30:00</x:v>
      </x:c>
      <x:c r="M2690" s="53" t="str">
        <x:v>4184658.4300000000000000</x:v>
      </x:c>
      <x:c r="N2690" s="33" t="str">
        <x:v/>
      </x:c>
    </x:row>
    <x:row r="2691">
      <x:c r="B2691" s="5" t="str">
        <x:v>15104838229263442628</x:v>
      </x:c>
      <x:c r="C2691" s="44" t="str">
        <x:v>83147970</x:v>
      </x:c>
      <x:c r="F2691" s="45" t="str">
        <x:v>214-ELE02</x:v>
      </x:c>
      <x:c r="H2691" s="9" t="str">
        <x:v>CEAS.Submeter_EB_208</x:v>
      </x:c>
      <x:c r="I2691" s="49" t="str">
        <x:v>Use</x:v>
      </x:c>
      <x:c r="J2691" s="31" t="str">
        <x:v>15 Minutes</x:v>
      </x:c>
      <x:c r="K2691" s="32" t="str">
        <x:v>01-28-2025 23:45:00</x:v>
      </x:c>
      <x:c r="M2691" s="53" t="str">
        <x:v>4184662.3200000000000000</x:v>
      </x:c>
      <x:c r="N2691" s="33" t="str">
        <x:v/>
      </x:c>
    </x:row>
    <x:row r="2692">
      <x:c r="B2692" s="5" t="str">
        <x:v>16460826625992025060</x:v>
      </x:c>
      <x:c r="C2692" s="44" t="str">
        <x:v>83147978</x:v>
      </x:c>
      <x:c r="F2692" s="45" t="str">
        <x:v>214-ELE02</x:v>
      </x:c>
      <x:c r="H2692" s="9" t="str">
        <x:v>CEAS.Submeter_EB_208</x:v>
      </x:c>
      <x:c r="I2692" s="49" t="str">
        <x:v>Use</x:v>
      </x:c>
      <x:c r="J2692" s="31" t="str">
        <x:v>15 Minutes</x:v>
      </x:c>
      <x:c r="K2692" s="32" t="str">
        <x:v>01-29-2025 00:00:00</x:v>
      </x:c>
      <x:c r="M2692" s="53" t="str">
        <x:v>4184666.4000000000000000</x:v>
      </x:c>
      <x:c r="N2692" s="33" t="str">
        <x:v/>
      </x:c>
    </x:row>
    <x:row r="2693">
      <x:c r="B2693" s="5" t="str">
        <x:v>6769781774512782243</x:v>
      </x:c>
      <x:c r="C2693" s="44" t="str">
        <x:v>83147986</x:v>
      </x:c>
      <x:c r="F2693" s="45" t="str">
        <x:v>214-ELE02</x:v>
      </x:c>
      <x:c r="H2693" s="9" t="str">
        <x:v>CEAS.Submeter_EB_208</x:v>
      </x:c>
      <x:c r="I2693" s="49" t="str">
        <x:v>Use</x:v>
      </x:c>
      <x:c r="J2693" s="31" t="str">
        <x:v>15 Minutes</x:v>
      </x:c>
      <x:c r="K2693" s="32" t="str">
        <x:v>01-29-2025 00:15:00</x:v>
      </x:c>
      <x:c r="M2693" s="53" t="str">
        <x:v>4184670.5400000000000000</x:v>
      </x:c>
      <x:c r="N2693" s="33" t="str">
        <x:v/>
      </x:c>
    </x:row>
    <x:row r="2694">
      <x:c r="B2694" s="5" t="str">
        <x:v>14915405881419790600</x:v>
      </x:c>
      <x:c r="C2694" s="44" t="str">
        <x:v>83147994</x:v>
      </x:c>
      <x:c r="F2694" s="45" t="str">
        <x:v>214-ELE02</x:v>
      </x:c>
      <x:c r="H2694" s="9" t="str">
        <x:v>CEAS.Submeter_EB_208</x:v>
      </x:c>
      <x:c r="I2694" s="49" t="str">
        <x:v>Use</x:v>
      </x:c>
      <x:c r="J2694" s="31" t="str">
        <x:v>15 Minutes</x:v>
      </x:c>
      <x:c r="K2694" s="32" t="str">
        <x:v>01-29-2025 00:30:00</x:v>
      </x:c>
      <x:c r="M2694" s="53" t="str">
        <x:v>4184674.4600000000000000</x:v>
      </x:c>
      <x:c r="N2694" s="33" t="str">
        <x:v/>
      </x:c>
    </x:row>
    <x:row r="2695">
      <x:c r="B2695" s="5" t="str">
        <x:v>7572060405697296540</x:v>
      </x:c>
      <x:c r="C2695" s="44" t="str">
        <x:v>83148002</x:v>
      </x:c>
      <x:c r="F2695" s="45" t="str">
        <x:v>214-ELE02</x:v>
      </x:c>
      <x:c r="H2695" s="9" t="str">
        <x:v>CEAS.Submeter_EB_208</x:v>
      </x:c>
      <x:c r="I2695" s="49" t="str">
        <x:v>Use</x:v>
      </x:c>
      <x:c r="J2695" s="31" t="str">
        <x:v>15 Minutes</x:v>
      </x:c>
      <x:c r="K2695" s="32" t="str">
        <x:v>01-29-2025 00:45:00</x:v>
      </x:c>
      <x:c r="M2695" s="53" t="str">
        <x:v>4184678.5000000000000000</x:v>
      </x:c>
      <x:c r="N2695" s="33" t="str">
        <x:v/>
      </x:c>
    </x:row>
    <x:row r="2696">
      <x:c r="B2696" s="5" t="str">
        <x:v>4126456847138161378</x:v>
      </x:c>
      <x:c r="C2696" s="44" t="str">
        <x:v>83148010</x:v>
      </x:c>
      <x:c r="F2696" s="45" t="str">
        <x:v>214-ELE02</x:v>
      </x:c>
      <x:c r="H2696" s="9" t="str">
        <x:v>CEAS.Submeter_EB_208</x:v>
      </x:c>
      <x:c r="I2696" s="49" t="str">
        <x:v>Use</x:v>
      </x:c>
      <x:c r="J2696" s="31" t="str">
        <x:v>15 Minutes</x:v>
      </x:c>
      <x:c r="K2696" s="32" t="str">
        <x:v>01-29-2025 01:00:00</x:v>
      </x:c>
      <x:c r="M2696" s="53" t="str">
        <x:v>4184682.5200000000000000</x:v>
      </x:c>
      <x:c r="N2696" s="33" t="str">
        <x:v/>
      </x:c>
    </x:row>
    <x:row r="2697">
      <x:c r="B2697" s="5" t="str">
        <x:v>13694027432773706436</x:v>
      </x:c>
      <x:c r="C2697" s="44" t="str">
        <x:v>83148018</x:v>
      </x:c>
      <x:c r="F2697" s="45" t="str">
        <x:v>214-ELE02</x:v>
      </x:c>
      <x:c r="H2697" s="9" t="str">
        <x:v>CEAS.Submeter_EB_208</x:v>
      </x:c>
      <x:c r="I2697" s="49" t="str">
        <x:v>Use</x:v>
      </x:c>
      <x:c r="J2697" s="31" t="str">
        <x:v>15 Minutes</x:v>
      </x:c>
      <x:c r="K2697" s="32" t="str">
        <x:v>01-29-2025 01:15:00</x:v>
      </x:c>
      <x:c r="M2697" s="53" t="str">
        <x:v>4184686.4700000000000000</x:v>
      </x:c>
      <x:c r="N2697" s="33" t="str">
        <x:v/>
      </x:c>
    </x:row>
    <x:row r="2698">
      <x:c r="B2698" s="5" t="str">
        <x:v>15651822402957991509</x:v>
      </x:c>
      <x:c r="C2698" s="44" t="str">
        <x:v>83148026</x:v>
      </x:c>
      <x:c r="F2698" s="45" t="str">
        <x:v>214-ELE02</x:v>
      </x:c>
      <x:c r="H2698" s="9" t="str">
        <x:v>CEAS.Submeter_EB_208</x:v>
      </x:c>
      <x:c r="I2698" s="49" t="str">
        <x:v>Use</x:v>
      </x:c>
      <x:c r="J2698" s="31" t="str">
        <x:v>15 Minutes</x:v>
      </x:c>
      <x:c r="K2698" s="32" t="str">
        <x:v>01-29-2025 01:30:00</x:v>
      </x:c>
      <x:c r="M2698" s="53" t="str">
        <x:v>4184690.4300000000000000</x:v>
      </x:c>
      <x:c r="N2698" s="33" t="str">
        <x:v/>
      </x:c>
    </x:row>
    <x:row r="2699">
      <x:c r="B2699" s="5" t="str">
        <x:v>6953520040364531781</x:v>
      </x:c>
      <x:c r="C2699" s="44" t="str">
        <x:v>83148034</x:v>
      </x:c>
      <x:c r="F2699" s="45" t="str">
        <x:v>214-ELE02</x:v>
      </x:c>
      <x:c r="H2699" s="9" t="str">
        <x:v>CEAS.Submeter_EB_208</x:v>
      </x:c>
      <x:c r="I2699" s="49" t="str">
        <x:v>Use</x:v>
      </x:c>
      <x:c r="J2699" s="31" t="str">
        <x:v>15 Minutes</x:v>
      </x:c>
      <x:c r="K2699" s="32" t="str">
        <x:v>01-29-2025 01:45:00</x:v>
      </x:c>
      <x:c r="M2699" s="53" t="str">
        <x:v>4184694.4000000000000000</x:v>
      </x:c>
      <x:c r="N2699" s="33" t="str">
        <x:v/>
      </x:c>
    </x:row>
    <x:row r="2700">
      <x:c r="B2700" s="5" t="str">
        <x:v>10284302167075943965</x:v>
      </x:c>
      <x:c r="C2700" s="44" t="str">
        <x:v>83148042</x:v>
      </x:c>
      <x:c r="F2700" s="45" t="str">
        <x:v>214-ELE02</x:v>
      </x:c>
      <x:c r="H2700" s="9" t="str">
        <x:v>CEAS.Submeter_EB_208</x:v>
      </x:c>
      <x:c r="I2700" s="49" t="str">
        <x:v>Use</x:v>
      </x:c>
      <x:c r="J2700" s="31" t="str">
        <x:v>15 Minutes</x:v>
      </x:c>
      <x:c r="K2700" s="32" t="str">
        <x:v>01-29-2025 02:00:00</x:v>
      </x:c>
      <x:c r="M2700" s="53" t="str">
        <x:v>4184698.1800000000000000</x:v>
      </x:c>
      <x:c r="N2700" s="33" t="str">
        <x:v/>
      </x:c>
    </x:row>
    <x:row r="2701">
      <x:c r="B2701" s="5" t="str">
        <x:v>764755863855570125</x:v>
      </x:c>
      <x:c r="C2701" s="44" t="str">
        <x:v>83148050</x:v>
      </x:c>
      <x:c r="F2701" s="45" t="str">
        <x:v>214-ELE02</x:v>
      </x:c>
      <x:c r="H2701" s="9" t="str">
        <x:v>CEAS.Submeter_EB_208</x:v>
      </x:c>
      <x:c r="I2701" s="49" t="str">
        <x:v>Use</x:v>
      </x:c>
      <x:c r="J2701" s="31" t="str">
        <x:v>15 Minutes</x:v>
      </x:c>
      <x:c r="K2701" s="32" t="str">
        <x:v>01-29-2025 02:15:00</x:v>
      </x:c>
      <x:c r="M2701" s="53" t="str">
        <x:v>4184702.2600000000000000</x:v>
      </x:c>
      <x:c r="N2701" s="33" t="str">
        <x:v/>
      </x:c>
    </x:row>
    <x:row r="2702">
      <x:c r="B2702" s="5" t="str">
        <x:v>3240143923171179426</x:v>
      </x:c>
      <x:c r="C2702" s="44" t="str">
        <x:v>83148058</x:v>
      </x:c>
      <x:c r="F2702" s="45" t="str">
        <x:v>214-ELE02</x:v>
      </x:c>
      <x:c r="H2702" s="9" t="str">
        <x:v>CEAS.Submeter_EB_208</x:v>
      </x:c>
      <x:c r="I2702" s="49" t="str">
        <x:v>Use</x:v>
      </x:c>
      <x:c r="J2702" s="31" t="str">
        <x:v>15 Minutes</x:v>
      </x:c>
      <x:c r="K2702" s="32" t="str">
        <x:v>01-29-2025 02:30:00</x:v>
      </x:c>
      <x:c r="M2702" s="53" t="str">
        <x:v>4184706.1300000000000000</x:v>
      </x:c>
      <x:c r="N2702" s="33" t="str">
        <x:v/>
      </x:c>
    </x:row>
    <x:row r="2703">
      <x:c r="B2703" s="5" t="str">
        <x:v>16661832748063961955</x:v>
      </x:c>
      <x:c r="C2703" s="44" t="str">
        <x:v>83148066</x:v>
      </x:c>
      <x:c r="F2703" s="45" t="str">
        <x:v>214-ELE02</x:v>
      </x:c>
      <x:c r="H2703" s="9" t="str">
        <x:v>CEAS.Submeter_EB_208</x:v>
      </x:c>
      <x:c r="I2703" s="49" t="str">
        <x:v>Use</x:v>
      </x:c>
      <x:c r="J2703" s="31" t="str">
        <x:v>15 Minutes</x:v>
      </x:c>
      <x:c r="K2703" s="32" t="str">
        <x:v>01-29-2025 02:45:00</x:v>
      </x:c>
      <x:c r="M2703" s="53" t="str">
        <x:v>4184710.0300000000000000</x:v>
      </x:c>
      <x:c r="N2703" s="33" t="str">
        <x:v/>
      </x:c>
    </x:row>
    <x:row r="2704">
      <x:c r="B2704" s="5" t="str">
        <x:v>8523623812199473735</x:v>
      </x:c>
      <x:c r="C2704" s="44" t="str">
        <x:v>83148074</x:v>
      </x:c>
      <x:c r="F2704" s="45" t="str">
        <x:v>214-ELE02</x:v>
      </x:c>
      <x:c r="H2704" s="9" t="str">
        <x:v>CEAS.Submeter_EB_208</x:v>
      </x:c>
      <x:c r="I2704" s="49" t="str">
        <x:v>Use</x:v>
      </x:c>
      <x:c r="J2704" s="31" t="str">
        <x:v>15 Minutes</x:v>
      </x:c>
      <x:c r="K2704" s="32" t="str">
        <x:v>01-29-2025 03:00:00</x:v>
      </x:c>
      <x:c r="M2704" s="53" t="str">
        <x:v>4184714.1300000000000000</x:v>
      </x:c>
      <x:c r="N2704" s="33" t="str">
        <x:v/>
      </x:c>
    </x:row>
    <x:row r="2705">
      <x:c r="B2705" s="5" t="str">
        <x:v>9392119425831515901</x:v>
      </x:c>
      <x:c r="C2705" s="44" t="str">
        <x:v>83148082</x:v>
      </x:c>
      <x:c r="F2705" s="45" t="str">
        <x:v>214-ELE02</x:v>
      </x:c>
      <x:c r="H2705" s="9" t="str">
        <x:v>CEAS.Submeter_EB_208</x:v>
      </x:c>
      <x:c r="I2705" s="49" t="str">
        <x:v>Use</x:v>
      </x:c>
      <x:c r="J2705" s="31" t="str">
        <x:v>15 Minutes</x:v>
      </x:c>
      <x:c r="K2705" s="32" t="str">
        <x:v>01-29-2025 03:15:00</x:v>
      </x:c>
      <x:c r="M2705" s="53" t="str">
        <x:v>4184718.0900000000000000</x:v>
      </x:c>
      <x:c r="N2705" s="33" t="str">
        <x:v/>
      </x:c>
    </x:row>
    <x:row r="2706">
      <x:c r="B2706" s="5" t="str">
        <x:v>10330556132487138557</x:v>
      </x:c>
      <x:c r="C2706" s="44" t="str">
        <x:v>83148090</x:v>
      </x:c>
      <x:c r="F2706" s="45" t="str">
        <x:v>214-ELE02</x:v>
      </x:c>
      <x:c r="H2706" s="9" t="str">
        <x:v>CEAS.Submeter_EB_208</x:v>
      </x:c>
      <x:c r="I2706" s="49" t="str">
        <x:v>Use</x:v>
      </x:c>
      <x:c r="J2706" s="31" t="str">
        <x:v>15 Minutes</x:v>
      </x:c>
      <x:c r="K2706" s="32" t="str">
        <x:v>01-29-2025 03:30:00</x:v>
      </x:c>
      <x:c r="M2706" s="53" t="str">
        <x:v>4184722.0600000000000000</x:v>
      </x:c>
      <x:c r="N2706" s="33" t="str">
        <x:v/>
      </x:c>
    </x:row>
    <x:row r="2707">
      <x:c r="B2707" s="5" t="str">
        <x:v>9017692204094607273</x:v>
      </x:c>
      <x:c r="C2707" s="44" t="str">
        <x:v>83148098</x:v>
      </x:c>
      <x:c r="F2707" s="45" t="str">
        <x:v>214-ELE02</x:v>
      </x:c>
      <x:c r="H2707" s="9" t="str">
        <x:v>CEAS.Submeter_EB_208</x:v>
      </x:c>
      <x:c r="I2707" s="49" t="str">
        <x:v>Use</x:v>
      </x:c>
      <x:c r="J2707" s="31" t="str">
        <x:v>15 Minutes</x:v>
      </x:c>
      <x:c r="K2707" s="32" t="str">
        <x:v>01-29-2025 03:45:00</x:v>
      </x:c>
      <x:c r="M2707" s="53" t="str">
        <x:v>4184726.1300000000000000</x:v>
      </x:c>
      <x:c r="N2707" s="33" t="str">
        <x:v/>
      </x:c>
    </x:row>
    <x:row r="2708">
      <x:c r="B2708" s="5" t="str">
        <x:v>14514537868305279051</x:v>
      </x:c>
      <x:c r="C2708" s="44" t="str">
        <x:v>83148106</x:v>
      </x:c>
      <x:c r="F2708" s="45" t="str">
        <x:v>214-ELE02</x:v>
      </x:c>
      <x:c r="H2708" s="9" t="str">
        <x:v>CEAS.Submeter_EB_208</x:v>
      </x:c>
      <x:c r="I2708" s="49" t="str">
        <x:v>Use</x:v>
      </x:c>
      <x:c r="J2708" s="31" t="str">
        <x:v>15 Minutes</x:v>
      </x:c>
      <x:c r="K2708" s="32" t="str">
        <x:v>01-29-2025 04:00:00</x:v>
      </x:c>
      <x:c r="M2708" s="53" t="str">
        <x:v>4184730.1400000000000000</x:v>
      </x:c>
      <x:c r="N2708" s="33" t="str">
        <x:v/>
      </x:c>
    </x:row>
    <x:row r="2709">
      <x:c r="B2709" s="5" t="str">
        <x:v>5091155516457068937</x:v>
      </x:c>
      <x:c r="C2709" s="44" t="str">
        <x:v>83148114</x:v>
      </x:c>
      <x:c r="F2709" s="45" t="str">
        <x:v>214-ELE02</x:v>
      </x:c>
      <x:c r="H2709" s="9" t="str">
        <x:v>CEAS.Submeter_EB_208</x:v>
      </x:c>
      <x:c r="I2709" s="49" t="str">
        <x:v>Use</x:v>
      </x:c>
      <x:c r="J2709" s="31" t="str">
        <x:v>15 Minutes</x:v>
      </x:c>
      <x:c r="K2709" s="32" t="str">
        <x:v>01-29-2025 04:15:00</x:v>
      </x:c>
      <x:c r="M2709" s="53" t="str">
        <x:v>4184734.0200000000000000</x:v>
      </x:c>
      <x:c r="N2709" s="33" t="str">
        <x:v/>
      </x:c>
    </x:row>
    <x:row r="2710">
      <x:c r="B2710" s="5" t="str">
        <x:v>4937280056207405525</x:v>
      </x:c>
      <x:c r="C2710" s="44" t="str">
        <x:v>83148122</x:v>
      </x:c>
      <x:c r="F2710" s="45" t="str">
        <x:v>214-ELE02</x:v>
      </x:c>
      <x:c r="H2710" s="9" t="str">
        <x:v>CEAS.Submeter_EB_208</x:v>
      </x:c>
      <x:c r="I2710" s="49" t="str">
        <x:v>Use</x:v>
      </x:c>
      <x:c r="J2710" s="31" t="str">
        <x:v>15 Minutes</x:v>
      </x:c>
      <x:c r="K2710" s="32" t="str">
        <x:v>01-29-2025 04:30:00</x:v>
      </x:c>
      <x:c r="M2710" s="53" t="str">
        <x:v>4184737.9600000000000000</x:v>
      </x:c>
      <x:c r="N2710" s="33" t="str">
        <x:v/>
      </x:c>
    </x:row>
    <x:row r="2711">
      <x:c r="B2711" s="5" t="str">
        <x:v>18064690606826276023</x:v>
      </x:c>
      <x:c r="C2711" s="44" t="str">
        <x:v>83148130</x:v>
      </x:c>
      <x:c r="F2711" s="45" t="str">
        <x:v>214-ELE02</x:v>
      </x:c>
      <x:c r="H2711" s="9" t="str">
        <x:v>CEAS.Submeter_EB_208</x:v>
      </x:c>
      <x:c r="I2711" s="49" t="str">
        <x:v>Use</x:v>
      </x:c>
      <x:c r="J2711" s="31" t="str">
        <x:v>15 Minutes</x:v>
      </x:c>
      <x:c r="K2711" s="32" t="str">
        <x:v>01-29-2025 04:45:00</x:v>
      </x:c>
      <x:c r="M2711" s="53" t="str">
        <x:v>4184741.9600000000000000</x:v>
      </x:c>
      <x:c r="N2711" s="33" t="str">
        <x:v/>
      </x:c>
    </x:row>
    <x:row r="2712">
      <x:c r="B2712" s="5" t="str">
        <x:v>3292772391379046802</x:v>
      </x:c>
      <x:c r="C2712" s="44" t="str">
        <x:v>83162490</x:v>
      </x:c>
      <x:c r="F2712" s="45" t="str">
        <x:v>214-ELE02</x:v>
      </x:c>
      <x:c r="H2712" s="9" t="str">
        <x:v>CEAS.Submeter_EB_208</x:v>
      </x:c>
      <x:c r="I2712" s="49" t="str">
        <x:v>Use</x:v>
      </x:c>
      <x:c r="J2712" s="31" t="str">
        <x:v>15 Minutes</x:v>
      </x:c>
      <x:c r="K2712" s="32" t="str">
        <x:v>01-29-2025 05:00:00</x:v>
      </x:c>
      <x:c r="M2712" s="53" t="str">
        <x:v>4184745.7400000000000000</x:v>
      </x:c>
      <x:c r="N2712" s="33" t="str">
        <x:v/>
      </x:c>
    </x:row>
    <x:row r="2713">
      <x:c r="B2713" s="5" t="str">
        <x:v>2274186737260427549</x:v>
      </x:c>
      <x:c r="C2713" s="44" t="str">
        <x:v>83162498</x:v>
      </x:c>
      <x:c r="F2713" s="45" t="str">
        <x:v>214-ELE02</x:v>
      </x:c>
      <x:c r="H2713" s="9" t="str">
        <x:v>CEAS.Submeter_EB_208</x:v>
      </x:c>
      <x:c r="I2713" s="49" t="str">
        <x:v>Use</x:v>
      </x:c>
      <x:c r="J2713" s="31" t="str">
        <x:v>15 Minutes</x:v>
      </x:c>
      <x:c r="K2713" s="32" t="str">
        <x:v>01-29-2025 05:15:00</x:v>
      </x:c>
      <x:c r="M2713" s="53" t="str">
        <x:v>4184749.7100000000000000</x:v>
      </x:c>
      <x:c r="N2713" s="33" t="str">
        <x:v/>
      </x:c>
    </x:row>
    <x:row r="2714">
      <x:c r="B2714" s="5" t="str">
        <x:v>4725286547711308195</x:v>
      </x:c>
      <x:c r="C2714" s="44" t="str">
        <x:v>83162506</x:v>
      </x:c>
      <x:c r="F2714" s="45" t="str">
        <x:v>214-ELE02</x:v>
      </x:c>
      <x:c r="H2714" s="9" t="str">
        <x:v>CEAS.Submeter_EB_208</x:v>
      </x:c>
      <x:c r="I2714" s="49" t="str">
        <x:v>Use</x:v>
      </x:c>
      <x:c r="J2714" s="31" t="str">
        <x:v>15 Minutes</x:v>
      </x:c>
      <x:c r="K2714" s="32" t="str">
        <x:v>01-29-2025 05:30:00</x:v>
      </x:c>
      <x:c r="M2714" s="53" t="str">
        <x:v>4184753.8400000000000000</x:v>
      </x:c>
      <x:c r="N2714" s="33" t="str">
        <x:v/>
      </x:c>
    </x:row>
    <x:row r="2715">
      <x:c r="B2715" s="5" t="str">
        <x:v>18107238223321598122</x:v>
      </x:c>
      <x:c r="C2715" s="44" t="str">
        <x:v>83162514</x:v>
      </x:c>
      <x:c r="F2715" s="45" t="str">
        <x:v>214-ELE02</x:v>
      </x:c>
      <x:c r="H2715" s="9" t="str">
        <x:v>CEAS.Submeter_EB_208</x:v>
      </x:c>
      <x:c r="I2715" s="49" t="str">
        <x:v>Use</x:v>
      </x:c>
      <x:c r="J2715" s="31" t="str">
        <x:v>15 Minutes</x:v>
      </x:c>
      <x:c r="K2715" s="32" t="str">
        <x:v>01-29-2025 05:45:00</x:v>
      </x:c>
      <x:c r="M2715" s="53" t="str">
        <x:v>4184758.0300000000000000</x:v>
      </x:c>
      <x:c r="N2715" s="33" t="str">
        <x:v/>
      </x:c>
    </x:row>
    <x:row r="2716">
      <x:c r="B2716" s="5" t="str">
        <x:v>17131152906800626149</x:v>
      </x:c>
      <x:c r="C2716" s="44" t="str">
        <x:v>83162522</x:v>
      </x:c>
      <x:c r="F2716" s="45" t="str">
        <x:v>214-ELE02</x:v>
      </x:c>
      <x:c r="H2716" s="9" t="str">
        <x:v>CEAS.Submeter_EB_208</x:v>
      </x:c>
      <x:c r="I2716" s="49" t="str">
        <x:v>Use</x:v>
      </x:c>
      <x:c r="J2716" s="31" t="str">
        <x:v>15 Minutes</x:v>
      </x:c>
      <x:c r="K2716" s="32" t="str">
        <x:v>01-29-2025 06:00:00</x:v>
      </x:c>
      <x:c r="M2716" s="53" t="str">
        <x:v>4184762.2200000000000000</x:v>
      </x:c>
      <x:c r="N2716" s="33" t="str">
        <x:v/>
      </x:c>
    </x:row>
    <x:row r="2717">
      <x:c r="B2717" s="5" t="str">
        <x:v>4786219205073355108</x:v>
      </x:c>
      <x:c r="C2717" s="44" t="str">
        <x:v>83162530</x:v>
      </x:c>
      <x:c r="F2717" s="45" t="str">
        <x:v>214-ELE02</x:v>
      </x:c>
      <x:c r="H2717" s="9" t="str">
        <x:v>CEAS.Submeter_EB_208</x:v>
      </x:c>
      <x:c r="I2717" s="49" t="str">
        <x:v>Use</x:v>
      </x:c>
      <x:c r="J2717" s="31" t="str">
        <x:v>15 Minutes</x:v>
      </x:c>
      <x:c r="K2717" s="32" t="str">
        <x:v>01-29-2025 06:15:00</x:v>
      </x:c>
      <x:c r="M2717" s="53" t="str">
        <x:v>4184766.4200000000000000</x:v>
      </x:c>
      <x:c r="N2717" s="33" t="str">
        <x:v/>
      </x:c>
    </x:row>
    <x:row r="2718">
      <x:c r="B2718" s="5" t="str">
        <x:v>5838063060522342965</x:v>
      </x:c>
      <x:c r="C2718" s="44" t="str">
        <x:v>83162538</x:v>
      </x:c>
      <x:c r="F2718" s="45" t="str">
        <x:v>214-ELE02</x:v>
      </x:c>
      <x:c r="H2718" s="9" t="str">
        <x:v>CEAS.Submeter_EB_208</x:v>
      </x:c>
      <x:c r="I2718" s="49" t="str">
        <x:v>Use</x:v>
      </x:c>
      <x:c r="J2718" s="31" t="str">
        <x:v>15 Minutes</x:v>
      </x:c>
      <x:c r="K2718" s="32" t="str">
        <x:v>01-29-2025 06:30:00</x:v>
      </x:c>
      <x:c r="M2718" s="53" t="str">
        <x:v>4184770.2700000000000000</x:v>
      </x:c>
      <x:c r="N2718" s="33" t="str">
        <x:v/>
      </x:c>
    </x:row>
    <x:row r="2719">
      <x:c r="B2719" s="5" t="str">
        <x:v>7784488811764640841</x:v>
      </x:c>
      <x:c r="C2719" s="44" t="str">
        <x:v>83162546</x:v>
      </x:c>
      <x:c r="F2719" s="45" t="str">
        <x:v>214-ELE02</x:v>
      </x:c>
      <x:c r="H2719" s="9" t="str">
        <x:v>CEAS.Submeter_EB_208</x:v>
      </x:c>
      <x:c r="I2719" s="49" t="str">
        <x:v>Use</x:v>
      </x:c>
      <x:c r="J2719" s="31" t="str">
        <x:v>15 Minutes</x:v>
      </x:c>
      <x:c r="K2719" s="32" t="str">
        <x:v>01-29-2025 06:45:00</x:v>
      </x:c>
      <x:c r="M2719" s="53" t="str">
        <x:v>4184778.4600000000000000</x:v>
      </x:c>
      <x:c r="N2719" s="33" t="str">
        <x:v/>
      </x:c>
    </x:row>
    <x:row r="2720">
      <x:c r="B2720" s="5" t="str">
        <x:v>14450640978853171261</x:v>
      </x:c>
      <x:c r="C2720" s="44" t="str">
        <x:v>83162554</x:v>
      </x:c>
      <x:c r="F2720" s="45" t="str">
        <x:v>214-ELE02</x:v>
      </x:c>
      <x:c r="H2720" s="9" t="str">
        <x:v>CEAS.Submeter_EB_208</x:v>
      </x:c>
      <x:c r="I2720" s="49" t="str">
        <x:v>Use</x:v>
      </x:c>
      <x:c r="J2720" s="31" t="str">
        <x:v>15 Minutes</x:v>
      </x:c>
      <x:c r="K2720" s="32" t="str">
        <x:v>01-29-2025 07:00:00</x:v>
      </x:c>
      <x:c r="M2720" s="53" t="str">
        <x:v>4184785.0900000000000000</x:v>
      </x:c>
      <x:c r="N2720" s="33" t="str">
        <x:v/>
      </x:c>
    </x:row>
    <x:row r="2721">
      <x:c r="B2721" s="5" t="str">
        <x:v>18044718691454448218</x:v>
      </x:c>
      <x:c r="C2721" s="44" t="str">
        <x:v>83162562</x:v>
      </x:c>
      <x:c r="F2721" s="45" t="str">
        <x:v>214-ELE02</x:v>
      </x:c>
      <x:c r="H2721" s="9" t="str">
        <x:v>CEAS.Submeter_EB_208</x:v>
      </x:c>
      <x:c r="I2721" s="49" t="str">
        <x:v>Use</x:v>
      </x:c>
      <x:c r="J2721" s="31" t="str">
        <x:v>15 Minutes</x:v>
      </x:c>
      <x:c r="K2721" s="32" t="str">
        <x:v>01-29-2025 07:15:00</x:v>
      </x:c>
      <x:c r="M2721" s="53" t="str">
        <x:v>4184792.7800000000000000</x:v>
      </x:c>
      <x:c r="N2721" s="33" t="str">
        <x:v/>
      </x:c>
    </x:row>
    <x:row r="2722">
      <x:c r="B2722" s="5" t="str">
        <x:v>9889356633346031793</x:v>
      </x:c>
      <x:c r="C2722" s="44" t="str">
        <x:v>83162570</x:v>
      </x:c>
      <x:c r="F2722" s="45" t="str">
        <x:v>214-ELE02</x:v>
      </x:c>
      <x:c r="H2722" s="9" t="str">
        <x:v>CEAS.Submeter_EB_208</x:v>
      </x:c>
      <x:c r="I2722" s="49" t="str">
        <x:v>Use</x:v>
      </x:c>
      <x:c r="J2722" s="31" t="str">
        <x:v>15 Minutes</x:v>
      </x:c>
      <x:c r="K2722" s="32" t="str">
        <x:v>01-29-2025 07:30:00</x:v>
      </x:c>
      <x:c r="M2722" s="53" t="str">
        <x:v>4184801.1800000000000000</x:v>
      </x:c>
      <x:c r="N2722" s="33" t="str">
        <x:v/>
      </x:c>
    </x:row>
    <x:row r="2723">
      <x:c r="B2723" s="5" t="str">
        <x:v>7615706315506431385</x:v>
      </x:c>
      <x:c r="C2723" s="44" t="str">
        <x:v>83162578</x:v>
      </x:c>
      <x:c r="F2723" s="45" t="str">
        <x:v>214-ELE02</x:v>
      </x:c>
      <x:c r="H2723" s="9" t="str">
        <x:v>CEAS.Submeter_EB_208</x:v>
      </x:c>
      <x:c r="I2723" s="49" t="str">
        <x:v>Use</x:v>
      </x:c>
      <x:c r="J2723" s="31" t="str">
        <x:v>15 Minutes</x:v>
      </x:c>
      <x:c r="K2723" s="32" t="str">
        <x:v>01-29-2025 07:45:00</x:v>
      </x:c>
      <x:c r="M2723" s="53" t="str">
        <x:v>4184809.5000000000000000</x:v>
      </x:c>
      <x:c r="N2723" s="33" t="str">
        <x:v/>
      </x:c>
    </x:row>
    <x:row r="2724">
      <x:c r="B2724" s="5" t="str">
        <x:v>1034076399735975941</x:v>
      </x:c>
      <x:c r="C2724" s="44" t="str">
        <x:v>83162586</x:v>
      </x:c>
      <x:c r="F2724" s="45" t="str">
        <x:v>214-ELE02</x:v>
      </x:c>
      <x:c r="H2724" s="9" t="str">
        <x:v>CEAS.Submeter_EB_208</x:v>
      </x:c>
      <x:c r="I2724" s="49" t="str">
        <x:v>Use</x:v>
      </x:c>
      <x:c r="J2724" s="31" t="str">
        <x:v>15 Minutes</x:v>
      </x:c>
      <x:c r="K2724" s="32" t="str">
        <x:v>01-29-2025 08:00:00</x:v>
      </x:c>
      <x:c r="M2724" s="53" t="str">
        <x:v>4184817.5000000000000000</x:v>
      </x:c>
      <x:c r="N2724" s="33" t="str">
        <x:v/>
      </x:c>
    </x:row>
    <x:row r="2725">
      <x:c r="B2725" s="5" t="str">
        <x:v>5326991352312776736</x:v>
      </x:c>
      <x:c r="C2725" s="44" t="str">
        <x:v>83162594</x:v>
      </x:c>
      <x:c r="F2725" s="45" t="str">
        <x:v>214-ELE02</x:v>
      </x:c>
      <x:c r="H2725" s="9" t="str">
        <x:v>CEAS.Submeter_EB_208</x:v>
      </x:c>
      <x:c r="I2725" s="49" t="str">
        <x:v>Use</x:v>
      </x:c>
      <x:c r="J2725" s="31" t="str">
        <x:v>15 Minutes</x:v>
      </x:c>
      <x:c r="K2725" s="32" t="str">
        <x:v>01-29-2025 08:15:00</x:v>
      </x:c>
      <x:c r="M2725" s="53" t="str">
        <x:v>4184826.1800000000000000</x:v>
      </x:c>
      <x:c r="N2725" s="33" t="str">
        <x:v/>
      </x:c>
    </x:row>
    <x:row r="2726">
      <x:c r="B2726" s="5" t="str">
        <x:v>8719497859666986768</x:v>
      </x:c>
      <x:c r="C2726" s="44" t="str">
        <x:v>83162602</x:v>
      </x:c>
      <x:c r="F2726" s="45" t="str">
        <x:v>214-ELE02</x:v>
      </x:c>
      <x:c r="H2726" s="9" t="str">
        <x:v>CEAS.Submeter_EB_208</x:v>
      </x:c>
      <x:c r="I2726" s="49" t="str">
        <x:v>Use</x:v>
      </x:c>
      <x:c r="J2726" s="31" t="str">
        <x:v>15 Minutes</x:v>
      </x:c>
      <x:c r="K2726" s="32" t="str">
        <x:v>01-29-2025 08:30:00</x:v>
      </x:c>
      <x:c r="M2726" s="53" t="str">
        <x:v>4184834.2500000000000000</x:v>
      </x:c>
      <x:c r="N2726" s="33" t="str">
        <x:v/>
      </x:c>
    </x:row>
    <x:row r="2727">
      <x:c r="B2727" s="5" t="str">
        <x:v>1125741409326662078</x:v>
      </x:c>
      <x:c r="C2727" s="44" t="str">
        <x:v>83162610</x:v>
      </x:c>
      <x:c r="F2727" s="45" t="str">
        <x:v>214-ELE02</x:v>
      </x:c>
      <x:c r="H2727" s="9" t="str">
        <x:v>CEAS.Submeter_EB_208</x:v>
      </x:c>
      <x:c r="I2727" s="49" t="str">
        <x:v>Use</x:v>
      </x:c>
      <x:c r="J2727" s="31" t="str">
        <x:v>15 Minutes</x:v>
      </x:c>
      <x:c r="K2727" s="32" t="str">
        <x:v>01-29-2025 08:45:00</x:v>
      </x:c>
      <x:c r="M2727" s="53" t="str">
        <x:v>4184842.6100000000000000</x:v>
      </x:c>
      <x:c r="N2727" s="33" t="str">
        <x:v/>
      </x:c>
    </x:row>
    <x:row r="2728">
      <x:c r="B2728" s="5" t="str">
        <x:v>14260144420294712192</x:v>
      </x:c>
      <x:c r="C2728" s="44" t="str">
        <x:v>83162618</x:v>
      </x:c>
      <x:c r="F2728" s="45" t="str">
        <x:v>214-ELE02</x:v>
      </x:c>
      <x:c r="H2728" s="9" t="str">
        <x:v>CEAS.Submeter_EB_208</x:v>
      </x:c>
      <x:c r="I2728" s="49" t="str">
        <x:v>Use</x:v>
      </x:c>
      <x:c r="J2728" s="31" t="str">
        <x:v>15 Minutes</x:v>
      </x:c>
      <x:c r="K2728" s="32" t="str">
        <x:v>01-29-2025 09:00:00</x:v>
      </x:c>
      <x:c r="M2728" s="53" t="str">
        <x:v>4184850.7700000000000000</x:v>
      </x:c>
      <x:c r="N2728" s="33" t="str">
        <x:v/>
      </x:c>
    </x:row>
    <x:row r="2729">
      <x:c r="B2729" s="5" t="str">
        <x:v>15481490182282259682</x:v>
      </x:c>
      <x:c r="C2729" s="44" t="str">
        <x:v>83162626</x:v>
      </x:c>
      <x:c r="F2729" s="45" t="str">
        <x:v>214-ELE02</x:v>
      </x:c>
      <x:c r="H2729" s="9" t="str">
        <x:v>CEAS.Submeter_EB_208</x:v>
      </x:c>
      <x:c r="I2729" s="49" t="str">
        <x:v>Use</x:v>
      </x:c>
      <x:c r="J2729" s="31" t="str">
        <x:v>15 Minutes</x:v>
      </x:c>
      <x:c r="K2729" s="32" t="str">
        <x:v>01-29-2025 09:15:00</x:v>
      </x:c>
      <x:c r="M2729" s="53" t="str">
        <x:v>4184858.8700000000000000</x:v>
      </x:c>
      <x:c r="N2729" s="33" t="str">
        <x:v/>
      </x:c>
    </x:row>
    <x:row r="2730">
      <x:c r="B2730" s="5" t="str">
        <x:v>13578178806000474087</x:v>
      </x:c>
      <x:c r="C2730" s="44" t="str">
        <x:v>83162634</x:v>
      </x:c>
      <x:c r="F2730" s="45" t="str">
        <x:v>214-ELE02</x:v>
      </x:c>
      <x:c r="H2730" s="9" t="str">
        <x:v>CEAS.Submeter_EB_208</x:v>
      </x:c>
      <x:c r="I2730" s="49" t="str">
        <x:v>Use</x:v>
      </x:c>
      <x:c r="J2730" s="31" t="str">
        <x:v>15 Minutes</x:v>
      </x:c>
      <x:c r="K2730" s="32" t="str">
        <x:v>01-29-2025 09:30:00</x:v>
      </x:c>
      <x:c r="M2730" s="53" t="str">
        <x:v>4184866.7200000000000000</x:v>
      </x:c>
      <x:c r="N2730" s="33" t="str">
        <x:v/>
      </x:c>
    </x:row>
    <x:row r="2731">
      <x:c r="B2731" s="5" t="str">
        <x:v>4363386168944049644</x:v>
      </x:c>
      <x:c r="C2731" s="44" t="str">
        <x:v>83162642</x:v>
      </x:c>
      <x:c r="F2731" s="45" t="str">
        <x:v>214-ELE02</x:v>
      </x:c>
      <x:c r="H2731" s="9" t="str">
        <x:v>CEAS.Submeter_EB_208</x:v>
      </x:c>
      <x:c r="I2731" s="49" t="str">
        <x:v>Use</x:v>
      </x:c>
      <x:c r="J2731" s="31" t="str">
        <x:v>15 Minutes</x:v>
      </x:c>
      <x:c r="K2731" s="32" t="str">
        <x:v>01-29-2025 09:45:00</x:v>
      </x:c>
      <x:c r="M2731" s="53" t="str">
        <x:v>4184875.7400000000000000</x:v>
      </x:c>
      <x:c r="N2731" s="33" t="str">
        <x:v/>
      </x:c>
    </x:row>
    <x:row r="2732">
      <x:c r="B2732" s="5" t="str">
        <x:v>10924877712417569762</x:v>
      </x:c>
      <x:c r="C2732" s="44" t="str">
        <x:v>83162650</x:v>
      </x:c>
      <x:c r="F2732" s="45" t="str">
        <x:v>214-ELE02</x:v>
      </x:c>
      <x:c r="H2732" s="9" t="str">
        <x:v>CEAS.Submeter_EB_208</x:v>
      </x:c>
      <x:c r="I2732" s="49" t="str">
        <x:v>Use</x:v>
      </x:c>
      <x:c r="J2732" s="31" t="str">
        <x:v>15 Minutes</x:v>
      </x:c>
      <x:c r="K2732" s="32" t="str">
        <x:v>01-29-2025 10:00:00</x:v>
      </x:c>
      <x:c r="M2732" s="53" t="str">
        <x:v>4184884.0900000000000000</x:v>
      </x:c>
      <x:c r="N2732" s="33" t="str">
        <x:v/>
      </x:c>
    </x:row>
    <x:row r="2733">
      <x:c r="B2733" s="5" t="str">
        <x:v>15902400312489125994</x:v>
      </x:c>
      <x:c r="C2733" s="44" t="str">
        <x:v>83162658</x:v>
      </x:c>
      <x:c r="F2733" s="45" t="str">
        <x:v>214-ELE02</x:v>
      </x:c>
      <x:c r="H2733" s="9" t="str">
        <x:v>CEAS.Submeter_EB_208</x:v>
      </x:c>
      <x:c r="I2733" s="49" t="str">
        <x:v>Use</x:v>
      </x:c>
      <x:c r="J2733" s="31" t="str">
        <x:v>15 Minutes</x:v>
      </x:c>
      <x:c r="K2733" s="32" t="str">
        <x:v>01-29-2025 10:15:00</x:v>
      </x:c>
      <x:c r="M2733" s="53" t="str">
        <x:v>4184894.3700000000000000</x:v>
      </x:c>
      <x:c r="N2733" s="33" t="str">
        <x:v/>
      </x:c>
    </x:row>
    <x:row r="2734">
      <x:c r="B2734" s="5" t="str">
        <x:v>15948490875457530532</x:v>
      </x:c>
      <x:c r="C2734" s="44" t="str">
        <x:v>83162666</x:v>
      </x:c>
      <x:c r="F2734" s="45" t="str">
        <x:v>214-ELE02</x:v>
      </x:c>
      <x:c r="H2734" s="9" t="str">
        <x:v>CEAS.Submeter_EB_208</x:v>
      </x:c>
      <x:c r="I2734" s="49" t="str">
        <x:v>Use</x:v>
      </x:c>
      <x:c r="J2734" s="31" t="str">
        <x:v>15 Minutes</x:v>
      </x:c>
      <x:c r="K2734" s="32" t="str">
        <x:v>01-29-2025 10:30:00</x:v>
      </x:c>
      <x:c r="M2734" s="53" t="str">
        <x:v>4184905.9200000000000000</x:v>
      </x:c>
      <x:c r="N2734" s="33" t="str">
        <x:v/>
      </x:c>
    </x:row>
    <x:row r="2735">
      <x:c r="B2735" s="5" t="str">
        <x:v>6088421516088008379</x:v>
      </x:c>
      <x:c r="C2735" s="44" t="str">
        <x:v>83162674</x:v>
      </x:c>
      <x:c r="F2735" s="45" t="str">
        <x:v>214-ELE02</x:v>
      </x:c>
      <x:c r="H2735" s="9" t="str">
        <x:v>CEAS.Submeter_EB_208</x:v>
      </x:c>
      <x:c r="I2735" s="49" t="str">
        <x:v>Use</x:v>
      </x:c>
      <x:c r="J2735" s="31" t="str">
        <x:v>15 Minutes</x:v>
      </x:c>
      <x:c r="K2735" s="32" t="str">
        <x:v>01-29-2025 10:45:00</x:v>
      </x:c>
      <x:c r="M2735" s="53" t="str">
        <x:v>4184918.4100000000000000</x:v>
      </x:c>
      <x:c r="N2735" s="33" t="str">
        <x:v/>
      </x:c>
    </x:row>
    <x:row r="2736">
      <x:c r="B2736" s="5" t="str">
        <x:v>15551835337696522372</x:v>
      </x:c>
      <x:c r="C2736" s="44" t="str">
        <x:v>83162682</x:v>
      </x:c>
      <x:c r="F2736" s="45" t="str">
        <x:v>214-ELE02</x:v>
      </x:c>
      <x:c r="H2736" s="9" t="str">
        <x:v>CEAS.Submeter_EB_208</x:v>
      </x:c>
      <x:c r="I2736" s="49" t="str">
        <x:v>Use</x:v>
      </x:c>
      <x:c r="J2736" s="31" t="str">
        <x:v>15 Minutes</x:v>
      </x:c>
      <x:c r="K2736" s="32" t="str">
        <x:v>01-29-2025 11:00:00</x:v>
      </x:c>
      <x:c r="M2736" s="53" t="str">
        <x:v>4184928.7900000000000000</x:v>
      </x:c>
      <x:c r="N2736" s="33" t="str">
        <x:v/>
      </x:c>
    </x:row>
    <x:row r="2737">
      <x:c r="B2737" s="5" t="str">
        <x:v>382523296048734691</x:v>
      </x:c>
      <x:c r="C2737" s="44" t="str">
        <x:v>83162690</x:v>
      </x:c>
      <x:c r="F2737" s="45" t="str">
        <x:v>214-ELE02</x:v>
      </x:c>
      <x:c r="H2737" s="9" t="str">
        <x:v>CEAS.Submeter_EB_208</x:v>
      </x:c>
      <x:c r="I2737" s="49" t="str">
        <x:v>Use</x:v>
      </x:c>
      <x:c r="J2737" s="31" t="str">
        <x:v>15 Minutes</x:v>
      </x:c>
      <x:c r="K2737" s="32" t="str">
        <x:v>01-29-2025 11:15:00</x:v>
      </x:c>
      <x:c r="M2737" s="53" t="str">
        <x:v>4184938.7200000000000000</x:v>
      </x:c>
      <x:c r="N2737" s="33" t="str">
        <x:v/>
      </x:c>
    </x:row>
    <x:row r="2738">
      <x:c r="B2738" s="5" t="str">
        <x:v>6678779641790268319</x:v>
      </x:c>
      <x:c r="C2738" s="44" t="str">
        <x:v>83162698</x:v>
      </x:c>
      <x:c r="F2738" s="45" t="str">
        <x:v>214-ELE02</x:v>
      </x:c>
      <x:c r="H2738" s="9" t="str">
        <x:v>CEAS.Submeter_EB_208</x:v>
      </x:c>
      <x:c r="I2738" s="49" t="str">
        <x:v>Use</x:v>
      </x:c>
      <x:c r="J2738" s="31" t="str">
        <x:v>15 Minutes</x:v>
      </x:c>
      <x:c r="K2738" s="32" t="str">
        <x:v>01-29-2025 11:30:00</x:v>
      </x:c>
      <x:c r="M2738" s="53" t="str">
        <x:v>4184948.6300000000000000</x:v>
      </x:c>
      <x:c r="N2738" s="33" t="str">
        <x:v/>
      </x:c>
    </x:row>
    <x:row r="2739">
      <x:c r="B2739" s="5" t="str">
        <x:v>12488233041175952661</x:v>
      </x:c>
      <x:c r="C2739" s="44" t="str">
        <x:v>83162706</x:v>
      </x:c>
      <x:c r="F2739" s="45" t="str">
        <x:v>214-ELE02</x:v>
      </x:c>
      <x:c r="H2739" s="9" t="str">
        <x:v>CEAS.Submeter_EB_208</x:v>
      </x:c>
      <x:c r="I2739" s="49" t="str">
        <x:v>Use</x:v>
      </x:c>
      <x:c r="J2739" s="31" t="str">
        <x:v>15 Minutes</x:v>
      </x:c>
      <x:c r="K2739" s="32" t="str">
        <x:v>01-29-2025 11:45:00</x:v>
      </x:c>
      <x:c r="M2739" s="53" t="str">
        <x:v>4184958.7100000000000000</x:v>
      </x:c>
      <x:c r="N2739" s="33" t="str">
        <x:v/>
      </x:c>
    </x:row>
    <x:row r="2740">
      <x:c r="B2740" s="5" t="str">
        <x:v>11817523730871200081</x:v>
      </x:c>
      <x:c r="C2740" s="44" t="str">
        <x:v>83162714</x:v>
      </x:c>
      <x:c r="F2740" s="45" t="str">
        <x:v>214-ELE02</x:v>
      </x:c>
      <x:c r="H2740" s="9" t="str">
        <x:v>CEAS.Submeter_EB_208</x:v>
      </x:c>
      <x:c r="I2740" s="49" t="str">
        <x:v>Use</x:v>
      </x:c>
      <x:c r="J2740" s="31" t="str">
        <x:v>15 Minutes</x:v>
      </x:c>
      <x:c r="K2740" s="32" t="str">
        <x:v>01-29-2025 12:00:00</x:v>
      </x:c>
      <x:c r="M2740" s="53" t="str">
        <x:v>4184968.6200000000000000</x:v>
      </x:c>
      <x:c r="N2740" s="33" t="str">
        <x:v/>
      </x:c>
    </x:row>
    <x:row r="2741">
      <x:c r="B2741" s="5" t="str">
        <x:v>10880999268111388024</x:v>
      </x:c>
      <x:c r="C2741" s="44" t="str">
        <x:v>83162722</x:v>
      </x:c>
      <x:c r="F2741" s="45" t="str">
        <x:v>214-ELE02</x:v>
      </x:c>
      <x:c r="H2741" s="9" t="str">
        <x:v>CEAS.Submeter_EB_208</x:v>
      </x:c>
      <x:c r="I2741" s="49" t="str">
        <x:v>Use</x:v>
      </x:c>
      <x:c r="J2741" s="31" t="str">
        <x:v>15 Minutes</x:v>
      </x:c>
      <x:c r="K2741" s="32" t="str">
        <x:v>01-29-2025 12:15:00</x:v>
      </x:c>
      <x:c r="M2741" s="53" t="str">
        <x:v>4184978.3000000000000000</x:v>
      </x:c>
      <x:c r="N2741" s="33" t="str">
        <x:v/>
      </x:c>
    </x:row>
    <x:row r="2742">
      <x:c r="B2742" s="5" t="str">
        <x:v>5125827576989519478</x:v>
      </x:c>
      <x:c r="C2742" s="44" t="str">
        <x:v>83162730</x:v>
      </x:c>
      <x:c r="F2742" s="45" t="str">
        <x:v>214-ELE02</x:v>
      </x:c>
      <x:c r="H2742" s="9" t="str">
        <x:v>CEAS.Submeter_EB_208</x:v>
      </x:c>
      <x:c r="I2742" s="49" t="str">
        <x:v>Use</x:v>
      </x:c>
      <x:c r="J2742" s="31" t="str">
        <x:v>15 Minutes</x:v>
      </x:c>
      <x:c r="K2742" s="32" t="str">
        <x:v>01-29-2025 12:30:00</x:v>
      </x:c>
      <x:c r="M2742" s="53" t="str">
        <x:v>4184988.3500000000000000</x:v>
      </x:c>
      <x:c r="N2742" s="33" t="str">
        <x:v/>
      </x:c>
    </x:row>
    <x:row r="2743">
      <x:c r="B2743" s="5" t="str">
        <x:v>5300837133691675656</x:v>
      </x:c>
      <x:c r="C2743" s="44" t="str">
        <x:v>83162738</x:v>
      </x:c>
      <x:c r="F2743" s="45" t="str">
        <x:v>214-ELE02</x:v>
      </x:c>
      <x:c r="H2743" s="9" t="str">
        <x:v>CEAS.Submeter_EB_208</x:v>
      </x:c>
      <x:c r="I2743" s="49" t="str">
        <x:v>Use</x:v>
      </x:c>
      <x:c r="J2743" s="31" t="str">
        <x:v>15 Minutes</x:v>
      </x:c>
      <x:c r="K2743" s="32" t="str">
        <x:v>01-29-2025 12:45:00</x:v>
      </x:c>
      <x:c r="M2743" s="53" t="str">
        <x:v>4184998.5800000000000000</x:v>
      </x:c>
      <x:c r="N2743" s="33" t="str">
        <x:v/>
      </x:c>
    </x:row>
    <x:row r="2744">
      <x:c r="B2744" s="5" t="str">
        <x:v>17360876915930036624</x:v>
      </x:c>
      <x:c r="C2744" s="44" t="str">
        <x:v>83162746</x:v>
      </x:c>
      <x:c r="F2744" s="45" t="str">
        <x:v>214-ELE02</x:v>
      </x:c>
      <x:c r="H2744" s="9" t="str">
        <x:v>CEAS.Submeter_EB_208</x:v>
      </x:c>
      <x:c r="I2744" s="49" t="str">
        <x:v>Use</x:v>
      </x:c>
      <x:c r="J2744" s="31" t="str">
        <x:v>15 Minutes</x:v>
      </x:c>
      <x:c r="K2744" s="32" t="str">
        <x:v>01-29-2025 13:00:00</x:v>
      </x:c>
      <x:c r="M2744" s="53" t="str">
        <x:v>4185008.7000000000000000</x:v>
      </x:c>
      <x:c r="N2744" s="33" t="str">
        <x:v/>
      </x:c>
    </x:row>
    <x:row r="2745">
      <x:c r="B2745" s="5" t="str">
        <x:v>9979571830224665377</x:v>
      </x:c>
      <x:c r="C2745" s="44" t="str">
        <x:v>83162754</x:v>
      </x:c>
      <x:c r="F2745" s="45" t="str">
        <x:v>214-ELE02</x:v>
      </x:c>
      <x:c r="H2745" s="9" t="str">
        <x:v>CEAS.Submeter_EB_208</x:v>
      </x:c>
      <x:c r="I2745" s="49" t="str">
        <x:v>Use</x:v>
      </x:c>
      <x:c r="J2745" s="31" t="str">
        <x:v>15 Minutes</x:v>
      </x:c>
      <x:c r="K2745" s="32" t="str">
        <x:v>01-29-2025 13:15:00</x:v>
      </x:c>
      <x:c r="M2745" s="53" t="str">
        <x:v>4185019.6700000000000000</x:v>
      </x:c>
      <x:c r="N2745" s="33" t="str">
        <x:v/>
      </x:c>
    </x:row>
    <x:row r="2746">
      <x:c r="B2746" s="5" t="str">
        <x:v>13829426225841596939</x:v>
      </x:c>
      <x:c r="C2746" s="44" t="str">
        <x:v>83162762</x:v>
      </x:c>
      <x:c r="F2746" s="45" t="str">
        <x:v>214-ELE02</x:v>
      </x:c>
      <x:c r="H2746" s="9" t="str">
        <x:v>CEAS.Submeter_EB_208</x:v>
      </x:c>
      <x:c r="I2746" s="49" t="str">
        <x:v>Use</x:v>
      </x:c>
      <x:c r="J2746" s="31" t="str">
        <x:v>15 Minutes</x:v>
      </x:c>
      <x:c r="K2746" s="32" t="str">
        <x:v>01-29-2025 13:30:00</x:v>
      </x:c>
      <x:c r="M2746" s="53" t="str">
        <x:v>4185029.8200000000000000</x:v>
      </x:c>
      <x:c r="N2746" s="33" t="str">
        <x:v/>
      </x:c>
    </x:row>
    <x:row r="2747">
      <x:c r="B2747" s="5" t="str">
        <x:v>10854185236024460048</x:v>
      </x:c>
      <x:c r="C2747" s="44" t="str">
        <x:v>83162770</x:v>
      </x:c>
      <x:c r="F2747" s="45" t="str">
        <x:v>214-ELE02</x:v>
      </x:c>
      <x:c r="H2747" s="9" t="str">
        <x:v>CEAS.Submeter_EB_208</x:v>
      </x:c>
      <x:c r="I2747" s="49" t="str">
        <x:v>Use</x:v>
      </x:c>
      <x:c r="J2747" s="31" t="str">
        <x:v>15 Minutes</x:v>
      </x:c>
      <x:c r="K2747" s="32" t="str">
        <x:v>01-29-2025 13:45:00</x:v>
      </x:c>
      <x:c r="M2747" s="53" t="str">
        <x:v>4185039.5200000000000000</x:v>
      </x:c>
      <x:c r="N2747" s="33" t="str">
        <x:v/>
      </x:c>
    </x:row>
    <x:row r="2748">
      <x:c r="B2748" s="5" t="str">
        <x:v>15701074041069910059</x:v>
      </x:c>
      <x:c r="C2748" s="44" t="str">
        <x:v>83162778</x:v>
      </x:c>
      <x:c r="F2748" s="45" t="str">
        <x:v>214-ELE02</x:v>
      </x:c>
      <x:c r="H2748" s="9" t="str">
        <x:v>CEAS.Submeter_EB_208</x:v>
      </x:c>
      <x:c r="I2748" s="49" t="str">
        <x:v>Use</x:v>
      </x:c>
      <x:c r="J2748" s="31" t="str">
        <x:v>15 Minutes</x:v>
      </x:c>
      <x:c r="K2748" s="32" t="str">
        <x:v>01-29-2025 14:00:00</x:v>
      </x:c>
      <x:c r="M2748" s="53" t="str">
        <x:v>4185048.7100000000000000</x:v>
      </x:c>
      <x:c r="N2748" s="33" t="str">
        <x:v/>
      </x:c>
    </x:row>
    <x:row r="2749">
      <x:c r="B2749" s="5" t="str">
        <x:v>8230719656796898419</x:v>
      </x:c>
      <x:c r="C2749" s="44" t="str">
        <x:v>83162786</x:v>
      </x:c>
      <x:c r="F2749" s="45" t="str">
        <x:v>214-ELE02</x:v>
      </x:c>
      <x:c r="H2749" s="9" t="str">
        <x:v>CEAS.Submeter_EB_208</x:v>
      </x:c>
      <x:c r="I2749" s="49" t="str">
        <x:v>Use</x:v>
      </x:c>
      <x:c r="J2749" s="31" t="str">
        <x:v>15 Minutes</x:v>
      </x:c>
      <x:c r="K2749" s="32" t="str">
        <x:v>01-29-2025 14:15:00</x:v>
      </x:c>
      <x:c r="M2749" s="53" t="str">
        <x:v>4185057.8100000000000000</x:v>
      </x:c>
      <x:c r="N2749" s="33" t="str">
        <x:v/>
      </x:c>
    </x:row>
    <x:row r="2750">
      <x:c r="B2750" s="5" t="str">
        <x:v>4535495885592414090</x:v>
      </x:c>
      <x:c r="C2750" s="44" t="str">
        <x:v>83162794</x:v>
      </x:c>
      <x:c r="F2750" s="45" t="str">
        <x:v>214-ELE02</x:v>
      </x:c>
      <x:c r="H2750" s="9" t="str">
        <x:v>CEAS.Submeter_EB_208</x:v>
      </x:c>
      <x:c r="I2750" s="49" t="str">
        <x:v>Use</x:v>
      </x:c>
      <x:c r="J2750" s="31" t="str">
        <x:v>15 Minutes</x:v>
      </x:c>
      <x:c r="K2750" s="32" t="str">
        <x:v>01-29-2025 14:30:00</x:v>
      </x:c>
      <x:c r="M2750" s="53" t="str">
        <x:v>4185067.1600000000000000</x:v>
      </x:c>
      <x:c r="N2750" s="33" t="str">
        <x:v/>
      </x:c>
    </x:row>
    <x:row r="2751">
      <x:c r="B2751" s="5" t="str">
        <x:v>7752028976872622193</x:v>
      </x:c>
      <x:c r="C2751" s="44" t="str">
        <x:v>83162802</x:v>
      </x:c>
      <x:c r="F2751" s="45" t="str">
        <x:v>214-ELE02</x:v>
      </x:c>
      <x:c r="H2751" s="9" t="str">
        <x:v>CEAS.Submeter_EB_208</x:v>
      </x:c>
      <x:c r="I2751" s="49" t="str">
        <x:v>Use</x:v>
      </x:c>
      <x:c r="J2751" s="31" t="str">
        <x:v>15 Minutes</x:v>
      </x:c>
      <x:c r="K2751" s="32" t="str">
        <x:v>01-29-2025 14:45:00</x:v>
      </x:c>
      <x:c r="M2751" s="53" t="str">
        <x:v>4185076.3300000000000000</x:v>
      </x:c>
      <x:c r="N2751" s="33" t="str">
        <x:v/>
      </x:c>
    </x:row>
    <x:row r="2752">
      <x:c r="B2752" s="5" t="str">
        <x:v>2291927997838082833</x:v>
      </x:c>
      <x:c r="C2752" s="44" t="str">
        <x:v>83162810</x:v>
      </x:c>
      <x:c r="F2752" s="45" t="str">
        <x:v>214-ELE02</x:v>
      </x:c>
      <x:c r="H2752" s="9" t="str">
        <x:v>CEAS.Submeter_EB_208</x:v>
      </x:c>
      <x:c r="I2752" s="49" t="str">
        <x:v>Use</x:v>
      </x:c>
      <x:c r="J2752" s="31" t="str">
        <x:v>15 Minutes</x:v>
      </x:c>
      <x:c r="K2752" s="32" t="str">
        <x:v>01-29-2025 15:00:00</x:v>
      </x:c>
      <x:c r="M2752" s="53" t="str">
        <x:v>4185085.7400000000000000</x:v>
      </x:c>
      <x:c r="N2752" s="33" t="str">
        <x:v/>
      </x:c>
    </x:row>
    <x:row r="2753">
      <x:c r="B2753" s="5" t="str">
        <x:v>15556964803832239168</x:v>
      </x:c>
      <x:c r="C2753" s="44" t="str">
        <x:v>83162818</x:v>
      </x:c>
      <x:c r="F2753" s="45" t="str">
        <x:v>214-ELE02</x:v>
      </x:c>
      <x:c r="H2753" s="9" t="str">
        <x:v>CEAS.Submeter_EB_208</x:v>
      </x:c>
      <x:c r="I2753" s="49" t="str">
        <x:v>Use</x:v>
      </x:c>
      <x:c r="J2753" s="31" t="str">
        <x:v>15 Minutes</x:v>
      </x:c>
      <x:c r="K2753" s="32" t="str">
        <x:v>01-29-2025 15:15:00</x:v>
      </x:c>
      <x:c r="M2753" s="53" t="str">
        <x:v>4185094.9900000000000000</x:v>
      </x:c>
      <x:c r="N2753" s="33" t="str">
        <x:v/>
      </x:c>
    </x:row>
    <x:row r="2754">
      <x:c r="B2754" s="5" t="str">
        <x:v>12327517855160535847</x:v>
      </x:c>
      <x:c r="C2754" s="44" t="str">
        <x:v>83162826</x:v>
      </x:c>
      <x:c r="F2754" s="45" t="str">
        <x:v>214-ELE02</x:v>
      </x:c>
      <x:c r="H2754" s="9" t="str">
        <x:v>CEAS.Submeter_EB_208</x:v>
      </x:c>
      <x:c r="I2754" s="49" t="str">
        <x:v>Use</x:v>
      </x:c>
      <x:c r="J2754" s="31" t="str">
        <x:v>15 Minutes</x:v>
      </x:c>
      <x:c r="K2754" s="32" t="str">
        <x:v>01-29-2025 15:30:00</x:v>
      </x:c>
      <x:c r="M2754" s="53" t="str">
        <x:v>4185104.1800000000000000</x:v>
      </x:c>
      <x:c r="N2754" s="33" t="str">
        <x:v/>
      </x:c>
    </x:row>
    <x:row r="2755">
      <x:c r="B2755" s="5" t="str">
        <x:v>11404114767040337064</x:v>
      </x:c>
      <x:c r="C2755" s="44" t="str">
        <x:v>83162834</x:v>
      </x:c>
      <x:c r="F2755" s="45" t="str">
        <x:v>214-ELE02</x:v>
      </x:c>
      <x:c r="H2755" s="9" t="str">
        <x:v>CEAS.Submeter_EB_208</x:v>
      </x:c>
      <x:c r="I2755" s="49" t="str">
        <x:v>Use</x:v>
      </x:c>
      <x:c r="J2755" s="31" t="str">
        <x:v>15 Minutes</x:v>
      </x:c>
      <x:c r="K2755" s="32" t="str">
        <x:v>01-29-2025 15:45:00</x:v>
      </x:c>
      <x:c r="M2755" s="53" t="str">
        <x:v>4185113.4100000000000000</x:v>
      </x:c>
      <x:c r="N2755" s="33" t="str">
        <x:v/>
      </x:c>
    </x:row>
    <x:row r="2756">
      <x:c r="B2756" s="5" t="str">
        <x:v>3180217271693722484</x:v>
      </x:c>
      <x:c r="C2756" s="44" t="str">
        <x:v>83162842</x:v>
      </x:c>
      <x:c r="F2756" s="45" t="str">
        <x:v>214-ELE02</x:v>
      </x:c>
      <x:c r="H2756" s="9" t="str">
        <x:v>CEAS.Submeter_EB_208</x:v>
      </x:c>
      <x:c r="I2756" s="49" t="str">
        <x:v>Use</x:v>
      </x:c>
      <x:c r="J2756" s="31" t="str">
        <x:v>15 Minutes</x:v>
      </x:c>
      <x:c r="K2756" s="32" t="str">
        <x:v>01-29-2025 16:00:00</x:v>
      </x:c>
      <x:c r="M2756" s="53" t="str">
        <x:v>4185122.7500000000000000</x:v>
      </x:c>
      <x:c r="N2756" s="33" t="str">
        <x:v/>
      </x:c>
    </x:row>
    <x:row r="2757">
      <x:c r="B2757" s="5" t="str">
        <x:v>15039441783951998553</x:v>
      </x:c>
      <x:c r="C2757" s="44" t="str">
        <x:v>83162850</x:v>
      </x:c>
      <x:c r="F2757" s="45" t="str">
        <x:v>214-ELE02</x:v>
      </x:c>
      <x:c r="H2757" s="9" t="str">
        <x:v>CEAS.Submeter_EB_208</x:v>
      </x:c>
      <x:c r="I2757" s="49" t="str">
        <x:v>Use</x:v>
      </x:c>
      <x:c r="J2757" s="31" t="str">
        <x:v>15 Minutes</x:v>
      </x:c>
      <x:c r="K2757" s="32" t="str">
        <x:v>01-29-2025 16:15:00</x:v>
      </x:c>
      <x:c r="M2757" s="53" t="str">
        <x:v>4185131.5500000000000000</x:v>
      </x:c>
      <x:c r="N2757" s="33" t="str">
        <x:v/>
      </x:c>
    </x:row>
    <x:row r="2758">
      <x:c r="B2758" s="5" t="str">
        <x:v>5098546791247904380</x:v>
      </x:c>
      <x:c r="C2758" s="44" t="str">
        <x:v>83162858</x:v>
      </x:c>
      <x:c r="F2758" s="45" t="str">
        <x:v>214-ELE02</x:v>
      </x:c>
      <x:c r="H2758" s="9" t="str">
        <x:v>CEAS.Submeter_EB_208</x:v>
      </x:c>
      <x:c r="I2758" s="49" t="str">
        <x:v>Use</x:v>
      </x:c>
      <x:c r="J2758" s="31" t="str">
        <x:v>15 Minutes</x:v>
      </x:c>
      <x:c r="K2758" s="32" t="str">
        <x:v>01-29-2025 16:30:00</x:v>
      </x:c>
      <x:c r="M2758" s="53" t="str">
        <x:v>4185140.6000000000000000</x:v>
      </x:c>
      <x:c r="N2758" s="33" t="str">
        <x:v/>
      </x:c>
    </x:row>
    <x:row r="2759">
      <x:c r="B2759" s="5" t="str">
        <x:v>5854738070754940858</x:v>
      </x:c>
      <x:c r="C2759" s="44" t="str">
        <x:v>83162866</x:v>
      </x:c>
      <x:c r="F2759" s="45" t="str">
        <x:v>214-ELE02</x:v>
      </x:c>
      <x:c r="H2759" s="9" t="str">
        <x:v>CEAS.Submeter_EB_208</x:v>
      </x:c>
      <x:c r="I2759" s="49" t="str">
        <x:v>Use</x:v>
      </x:c>
      <x:c r="J2759" s="31" t="str">
        <x:v>15 Minutes</x:v>
      </x:c>
      <x:c r="K2759" s="32" t="str">
        <x:v>01-29-2025 16:45:00</x:v>
      </x:c>
      <x:c r="M2759" s="53" t="str">
        <x:v>4185149.6400000000000000</x:v>
      </x:c>
      <x:c r="N2759" s="33" t="str">
        <x:v/>
      </x:c>
    </x:row>
    <x:row r="2760">
      <x:c r="B2760" s="5" t="str">
        <x:v>18272501808497261669</x:v>
      </x:c>
      <x:c r="C2760" s="44" t="str">
        <x:v>83177446</x:v>
      </x:c>
      <x:c r="F2760" s="45" t="str">
        <x:v>214-ELE02</x:v>
      </x:c>
      <x:c r="H2760" s="9" t="str">
        <x:v>CEAS.Submeter_EB_208</x:v>
      </x:c>
      <x:c r="I2760" s="49" t="str">
        <x:v>Use</x:v>
      </x:c>
      <x:c r="J2760" s="31" t="str">
        <x:v>15 Minutes</x:v>
      </x:c>
      <x:c r="K2760" s="32" t="str">
        <x:v>01-29-2025 17:00:00</x:v>
      </x:c>
      <x:c r="M2760" s="53" t="str">
        <x:v>4185158.5200000000000000</x:v>
      </x:c>
      <x:c r="N2760" s="33" t="str">
        <x:v/>
      </x:c>
    </x:row>
    <x:row r="2761">
      <x:c r="B2761" s="5" t="str">
        <x:v>9919312601402513936</x:v>
      </x:c>
      <x:c r="C2761" s="44" t="str">
        <x:v>83177454</x:v>
      </x:c>
      <x:c r="F2761" s="45" t="str">
        <x:v>214-ELE02</x:v>
      </x:c>
      <x:c r="H2761" s="9" t="str">
        <x:v>CEAS.Submeter_EB_208</x:v>
      </x:c>
      <x:c r="I2761" s="49" t="str">
        <x:v>Use</x:v>
      </x:c>
      <x:c r="J2761" s="31" t="str">
        <x:v>15 Minutes</x:v>
      </x:c>
      <x:c r="K2761" s="32" t="str">
        <x:v>01-29-2025 17:15:00</x:v>
      </x:c>
      <x:c r="M2761" s="53" t="str">
        <x:v>4185167.9200000000000000</x:v>
      </x:c>
      <x:c r="N2761" s="33" t="str">
        <x:v/>
      </x:c>
    </x:row>
    <x:row r="2762">
      <x:c r="B2762" s="5" t="str">
        <x:v>7550846742640217329</x:v>
      </x:c>
      <x:c r="C2762" s="44" t="str">
        <x:v>83177462</x:v>
      </x:c>
      <x:c r="F2762" s="45" t="str">
        <x:v>214-ELE02</x:v>
      </x:c>
      <x:c r="H2762" s="9" t="str">
        <x:v>CEAS.Submeter_EB_208</x:v>
      </x:c>
      <x:c r="I2762" s="49" t="str">
        <x:v>Use</x:v>
      </x:c>
      <x:c r="J2762" s="31" t="str">
        <x:v>15 Minutes</x:v>
      </x:c>
      <x:c r="K2762" s="32" t="str">
        <x:v>01-29-2025 17:30:00</x:v>
      </x:c>
      <x:c r="M2762" s="53" t="str">
        <x:v>4185176.7100000000000000</x:v>
      </x:c>
      <x:c r="N2762" s="33" t="str">
        <x:v/>
      </x:c>
    </x:row>
    <x:row r="2763">
      <x:c r="B2763" s="5" t="str">
        <x:v>15921194749331667792</x:v>
      </x:c>
      <x:c r="C2763" s="44" t="str">
        <x:v>83177470</x:v>
      </x:c>
      <x:c r="F2763" s="45" t="str">
        <x:v>214-ELE02</x:v>
      </x:c>
      <x:c r="H2763" s="9" t="str">
        <x:v>CEAS.Submeter_EB_208</x:v>
      </x:c>
      <x:c r="I2763" s="49" t="str">
        <x:v>Use</x:v>
      </x:c>
      <x:c r="J2763" s="31" t="str">
        <x:v>15 Minutes</x:v>
      </x:c>
      <x:c r="K2763" s="32" t="str">
        <x:v>01-29-2025 17:45:00</x:v>
      </x:c>
      <x:c r="M2763" s="53" t="str">
        <x:v>4185185.3500000000000000</x:v>
      </x:c>
      <x:c r="N2763" s="33" t="str">
        <x:v/>
      </x:c>
    </x:row>
    <x:row r="2764">
      <x:c r="B2764" s="5" t="str">
        <x:v>11470457116551843000</x:v>
      </x:c>
      <x:c r="C2764" s="44" t="str">
        <x:v>83177478</x:v>
      </x:c>
      <x:c r="F2764" s="45" t="str">
        <x:v>214-ELE02</x:v>
      </x:c>
      <x:c r="H2764" s="9" t="str">
        <x:v>CEAS.Submeter_EB_208</x:v>
      </x:c>
      <x:c r="I2764" s="49" t="str">
        <x:v>Use</x:v>
      </x:c>
      <x:c r="J2764" s="31" t="str">
        <x:v>15 Minutes</x:v>
      </x:c>
      <x:c r="K2764" s="32" t="str">
        <x:v>01-29-2025 18:00:00</x:v>
      </x:c>
      <x:c r="M2764" s="53" t="str">
        <x:v>4185193.8900000000000000</x:v>
      </x:c>
      <x:c r="N2764" s="33" t="str">
        <x:v/>
      </x:c>
    </x:row>
    <x:row r="2765">
      <x:c r="B2765" s="5" t="str">
        <x:v>1429036157085684500</x:v>
      </x:c>
      <x:c r="C2765" s="44" t="str">
        <x:v>83177486</x:v>
      </x:c>
      <x:c r="F2765" s="45" t="str">
        <x:v>214-ELE02</x:v>
      </x:c>
      <x:c r="H2765" s="9" t="str">
        <x:v>CEAS.Submeter_EB_208</x:v>
      </x:c>
      <x:c r="I2765" s="49" t="str">
        <x:v>Use</x:v>
      </x:c>
      <x:c r="J2765" s="31" t="str">
        <x:v>15 Minutes</x:v>
      </x:c>
      <x:c r="K2765" s="32" t="str">
        <x:v>01-29-2025 18:15:00</x:v>
      </x:c>
      <x:c r="M2765" s="53" t="str">
        <x:v>4185202.1800000000000000</x:v>
      </x:c>
      <x:c r="N2765" s="33" t="str">
        <x:v/>
      </x:c>
    </x:row>
    <x:row r="2766">
      <x:c r="B2766" s="5" t="str">
        <x:v>16795355757417802397</x:v>
      </x:c>
      <x:c r="C2766" s="44" t="str">
        <x:v>83177494</x:v>
      </x:c>
      <x:c r="F2766" s="45" t="str">
        <x:v>214-ELE02</x:v>
      </x:c>
      <x:c r="H2766" s="9" t="str">
        <x:v>CEAS.Submeter_EB_208</x:v>
      </x:c>
      <x:c r="I2766" s="49" t="str">
        <x:v>Use</x:v>
      </x:c>
      <x:c r="J2766" s="31" t="str">
        <x:v>15 Minutes</x:v>
      </x:c>
      <x:c r="K2766" s="32" t="str">
        <x:v>01-29-2025 18:30:00</x:v>
      </x:c>
      <x:c r="M2766" s="53" t="str">
        <x:v>4185210.4300000000000000</x:v>
      </x:c>
      <x:c r="N2766" s="33" t="str">
        <x:v/>
      </x:c>
    </x:row>
    <x:row r="2767">
      <x:c r="B2767" s="5" t="str">
        <x:v>18407835686464691793</x:v>
      </x:c>
      <x:c r="C2767" s="44" t="str">
        <x:v>83177502</x:v>
      </x:c>
      <x:c r="F2767" s="45" t="str">
        <x:v>214-ELE02</x:v>
      </x:c>
      <x:c r="H2767" s="9" t="str">
        <x:v>CEAS.Submeter_EB_208</x:v>
      </x:c>
      <x:c r="I2767" s="49" t="str">
        <x:v>Use</x:v>
      </x:c>
      <x:c r="J2767" s="31" t="str">
        <x:v>15 Minutes</x:v>
      </x:c>
      <x:c r="K2767" s="32" t="str">
        <x:v>01-29-2025 18:45:00</x:v>
      </x:c>
      <x:c r="M2767" s="53" t="str">
        <x:v>4185217.2800000000000000</x:v>
      </x:c>
      <x:c r="N2767" s="33" t="str">
        <x:v/>
      </x:c>
    </x:row>
    <x:row r="2768">
      <x:c r="B2768" s="5" t="str">
        <x:v>6798119988050269578</x:v>
      </x:c>
      <x:c r="C2768" s="44" t="str">
        <x:v>83177510</x:v>
      </x:c>
      <x:c r="F2768" s="45" t="str">
        <x:v>214-ELE02</x:v>
      </x:c>
      <x:c r="H2768" s="9" t="str">
        <x:v>CEAS.Submeter_EB_208</x:v>
      </x:c>
      <x:c r="I2768" s="49" t="str">
        <x:v>Use</x:v>
      </x:c>
      <x:c r="J2768" s="31" t="str">
        <x:v>15 Minutes</x:v>
      </x:c>
      <x:c r="K2768" s="32" t="str">
        <x:v>01-29-2025 19:00:00</x:v>
      </x:c>
      <x:c r="M2768" s="53" t="str">
        <x:v>4185223.0700000000000000</x:v>
      </x:c>
      <x:c r="N2768" s="33" t="str">
        <x:v/>
      </x:c>
    </x:row>
    <x:row r="2769">
      <x:c r="B2769" s="5" t="str">
        <x:v>4000743313648564865</x:v>
      </x:c>
      <x:c r="C2769" s="44" t="str">
        <x:v>83177518</x:v>
      </x:c>
      <x:c r="F2769" s="45" t="str">
        <x:v>214-ELE02</x:v>
      </x:c>
      <x:c r="H2769" s="9" t="str">
        <x:v>CEAS.Submeter_EB_208</x:v>
      </x:c>
      <x:c r="I2769" s="49" t="str">
        <x:v>Use</x:v>
      </x:c>
      <x:c r="J2769" s="31" t="str">
        <x:v>15 Minutes</x:v>
      </x:c>
      <x:c r="K2769" s="32" t="str">
        <x:v>01-29-2025 19:15:00</x:v>
      </x:c>
      <x:c r="M2769" s="53" t="str">
        <x:v>4185228.0900000000000000</x:v>
      </x:c>
      <x:c r="N2769" s="33" t="str">
        <x:v/>
      </x:c>
    </x:row>
    <x:row r="2770">
      <x:c r="B2770" s="5" t="str">
        <x:v>7545221703049277034</x:v>
      </x:c>
      <x:c r="C2770" s="44" t="str">
        <x:v>83177526</x:v>
      </x:c>
      <x:c r="F2770" s="45" t="str">
        <x:v>214-ELE02</x:v>
      </x:c>
      <x:c r="H2770" s="9" t="str">
        <x:v>CEAS.Submeter_EB_208</x:v>
      </x:c>
      <x:c r="I2770" s="49" t="str">
        <x:v>Use</x:v>
      </x:c>
      <x:c r="J2770" s="31" t="str">
        <x:v>15 Minutes</x:v>
      </x:c>
      <x:c r="K2770" s="32" t="str">
        <x:v>01-29-2025 19:30:00</x:v>
      </x:c>
      <x:c r="M2770" s="53" t="str">
        <x:v>4185232.5200000000000000</x:v>
      </x:c>
      <x:c r="N2770" s="33" t="str">
        <x:v/>
      </x:c>
    </x:row>
    <x:row r="2771">
      <x:c r="B2771" s="5" t="str">
        <x:v>1303316207854367221</x:v>
      </x:c>
      <x:c r="C2771" s="44" t="str">
        <x:v>83177534</x:v>
      </x:c>
      <x:c r="F2771" s="45" t="str">
        <x:v>214-ELE02</x:v>
      </x:c>
      <x:c r="H2771" s="9" t="str">
        <x:v>CEAS.Submeter_EB_208</x:v>
      </x:c>
      <x:c r="I2771" s="49" t="str">
        <x:v>Use</x:v>
      </x:c>
      <x:c r="J2771" s="31" t="str">
        <x:v>15 Minutes</x:v>
      </x:c>
      <x:c r="K2771" s="32" t="str">
        <x:v>01-29-2025 19:45:00</x:v>
      </x:c>
      <x:c r="M2771" s="53" t="str">
        <x:v>4185237.1100000000000000</x:v>
      </x:c>
      <x:c r="N2771" s="33" t="str">
        <x:v/>
      </x:c>
    </x:row>
    <x:row r="2772">
      <x:c r="B2772" s="5" t="str">
        <x:v>6915291036204111844</x:v>
      </x:c>
      <x:c r="C2772" s="44" t="str">
        <x:v>83177542</x:v>
      </x:c>
      <x:c r="F2772" s="45" t="str">
        <x:v>214-ELE02</x:v>
      </x:c>
      <x:c r="H2772" s="9" t="str">
        <x:v>CEAS.Submeter_EB_208</x:v>
      </x:c>
      <x:c r="I2772" s="49" t="str">
        <x:v>Use</x:v>
      </x:c>
      <x:c r="J2772" s="31" t="str">
        <x:v>15 Minutes</x:v>
      </x:c>
      <x:c r="K2772" s="32" t="str">
        <x:v>01-29-2025 20:00:00</x:v>
      </x:c>
      <x:c r="M2772" s="53" t="str">
        <x:v>4185241.7500000000000000</x:v>
      </x:c>
      <x:c r="N2772" s="33" t="str">
        <x:v/>
      </x:c>
    </x:row>
    <x:row r="2773">
      <x:c r="B2773" s="5" t="str">
        <x:v>536862100302275707</x:v>
      </x:c>
      <x:c r="C2773" s="44" t="str">
        <x:v>83177550</x:v>
      </x:c>
      <x:c r="F2773" s="45" t="str">
        <x:v>214-ELE02</x:v>
      </x:c>
      <x:c r="H2773" s="9" t="str">
        <x:v>CEAS.Submeter_EB_208</x:v>
      </x:c>
      <x:c r="I2773" s="49" t="str">
        <x:v>Use</x:v>
      </x:c>
      <x:c r="J2773" s="31" t="str">
        <x:v>15 Minutes</x:v>
      </x:c>
      <x:c r="K2773" s="32" t="str">
        <x:v>01-29-2025 20:15:00</x:v>
      </x:c>
      <x:c r="M2773" s="53" t="str">
        <x:v>4185246.0500000000000000</x:v>
      </x:c>
      <x:c r="N2773" s="33" t="str">
        <x:v/>
      </x:c>
    </x:row>
    <x:row r="2774">
      <x:c r="B2774" s="5" t="str">
        <x:v>6958544154808428297</x:v>
      </x:c>
      <x:c r="C2774" s="44" t="str">
        <x:v>83177558</x:v>
      </x:c>
      <x:c r="F2774" s="45" t="str">
        <x:v>214-ELE02</x:v>
      </x:c>
      <x:c r="H2774" s="9" t="str">
        <x:v>CEAS.Submeter_EB_208</x:v>
      </x:c>
      <x:c r="I2774" s="49" t="str">
        <x:v>Use</x:v>
      </x:c>
      <x:c r="J2774" s="31" t="str">
        <x:v>15 Minutes</x:v>
      </x:c>
      <x:c r="K2774" s="32" t="str">
        <x:v>01-29-2025 20:30:00</x:v>
      </x:c>
      <x:c r="M2774" s="53" t="str">
        <x:v>4185250.4300000000000000</x:v>
      </x:c>
      <x:c r="N2774" s="33" t="str">
        <x:v/>
      </x:c>
    </x:row>
    <x:row r="2775">
      <x:c r="B2775" s="5" t="str">
        <x:v>15824151043102784092</x:v>
      </x:c>
      <x:c r="C2775" s="44" t="str">
        <x:v>83177566</x:v>
      </x:c>
      <x:c r="F2775" s="45" t="str">
        <x:v>214-ELE02</x:v>
      </x:c>
      <x:c r="H2775" s="9" t="str">
        <x:v>CEAS.Submeter_EB_208</x:v>
      </x:c>
      <x:c r="I2775" s="49" t="str">
        <x:v>Use</x:v>
      </x:c>
      <x:c r="J2775" s="31" t="str">
        <x:v>15 Minutes</x:v>
      </x:c>
      <x:c r="K2775" s="32" t="str">
        <x:v>01-29-2025 20:45:00</x:v>
      </x:c>
      <x:c r="M2775" s="53" t="str">
        <x:v>4185254.7000000000000000</x:v>
      </x:c>
      <x:c r="N2775" s="33" t="str">
        <x:v/>
      </x:c>
    </x:row>
    <x:row r="2776">
      <x:c r="B2776" s="5" t="str">
        <x:v>5352947305907059007</x:v>
      </x:c>
      <x:c r="C2776" s="44" t="str">
        <x:v>83177574</x:v>
      </x:c>
      <x:c r="F2776" s="45" t="str">
        <x:v>214-ELE02</x:v>
      </x:c>
      <x:c r="H2776" s="9" t="str">
        <x:v>CEAS.Submeter_EB_208</x:v>
      </x:c>
      <x:c r="I2776" s="49" t="str">
        <x:v>Use</x:v>
      </x:c>
      <x:c r="J2776" s="31" t="str">
        <x:v>15 Minutes</x:v>
      </x:c>
      <x:c r="K2776" s="32" t="str">
        <x:v>01-29-2025 21:00:00</x:v>
      </x:c>
      <x:c r="M2776" s="53" t="str">
        <x:v>4185258.9200000000000000</x:v>
      </x:c>
      <x:c r="N2776" s="33" t="str">
        <x:v/>
      </x:c>
    </x:row>
    <x:row r="2777">
      <x:c r="B2777" s="5" t="str">
        <x:v>2353487209508001480</x:v>
      </x:c>
      <x:c r="C2777" s="44" t="str">
        <x:v>83177582</x:v>
      </x:c>
      <x:c r="F2777" s="45" t="str">
        <x:v>214-ELE02</x:v>
      </x:c>
      <x:c r="H2777" s="9" t="str">
        <x:v>CEAS.Submeter_EB_208</x:v>
      </x:c>
      <x:c r="I2777" s="49" t="str">
        <x:v>Use</x:v>
      </x:c>
      <x:c r="J2777" s="31" t="str">
        <x:v>15 Minutes</x:v>
      </x:c>
      <x:c r="K2777" s="32" t="str">
        <x:v>01-29-2025 21:15:00</x:v>
      </x:c>
      <x:c r="M2777" s="53" t="str">
        <x:v>4185263.2500000000000000</x:v>
      </x:c>
      <x:c r="N2777" s="33" t="str">
        <x:v/>
      </x:c>
    </x:row>
    <x:row r="2778">
      <x:c r="B2778" s="5" t="str">
        <x:v>6989003417988124848</x:v>
      </x:c>
      <x:c r="C2778" s="44" t="str">
        <x:v>83177590</x:v>
      </x:c>
      <x:c r="F2778" s="45" t="str">
        <x:v>214-ELE02</x:v>
      </x:c>
      <x:c r="H2778" s="9" t="str">
        <x:v>CEAS.Submeter_EB_208</x:v>
      </x:c>
      <x:c r="I2778" s="49" t="str">
        <x:v>Use</x:v>
      </x:c>
      <x:c r="J2778" s="31" t="str">
        <x:v>15 Minutes</x:v>
      </x:c>
      <x:c r="K2778" s="32" t="str">
        <x:v>01-29-2025 21:30:00</x:v>
      </x:c>
      <x:c r="M2778" s="53" t="str">
        <x:v>4185267.6900000000000000</x:v>
      </x:c>
      <x:c r="N2778" s="33" t="str">
        <x:v/>
      </x:c>
    </x:row>
    <x:row r="2779">
      <x:c r="B2779" s="5" t="str">
        <x:v>13132541383213021842</x:v>
      </x:c>
      <x:c r="C2779" s="44" t="str">
        <x:v>83177598</x:v>
      </x:c>
      <x:c r="F2779" s="45" t="str">
        <x:v>214-ELE02</x:v>
      </x:c>
      <x:c r="H2779" s="9" t="str">
        <x:v>CEAS.Submeter_EB_208</x:v>
      </x:c>
      <x:c r="I2779" s="49" t="str">
        <x:v>Use</x:v>
      </x:c>
      <x:c r="J2779" s="31" t="str">
        <x:v>15 Minutes</x:v>
      </x:c>
      <x:c r="K2779" s="32" t="str">
        <x:v>01-29-2025 21:45:00</x:v>
      </x:c>
      <x:c r="M2779" s="53" t="str">
        <x:v>4185271.7500000000000000</x:v>
      </x:c>
      <x:c r="N2779" s="33" t="str">
        <x:v/>
      </x:c>
    </x:row>
    <x:row r="2780">
      <x:c r="B2780" s="5" t="str">
        <x:v>15681219922901753365</x:v>
      </x:c>
      <x:c r="C2780" s="44" t="str">
        <x:v>83177606</x:v>
      </x:c>
      <x:c r="F2780" s="45" t="str">
        <x:v>214-ELE02</x:v>
      </x:c>
      <x:c r="H2780" s="9" t="str">
        <x:v>CEAS.Submeter_EB_208</x:v>
      </x:c>
      <x:c r="I2780" s="49" t="str">
        <x:v>Use</x:v>
      </x:c>
      <x:c r="J2780" s="31" t="str">
        <x:v>15 Minutes</x:v>
      </x:c>
      <x:c r="K2780" s="32" t="str">
        <x:v>01-29-2025 22:00:00</x:v>
      </x:c>
      <x:c r="M2780" s="53" t="str">
        <x:v>4185275.9200000000000000</x:v>
      </x:c>
      <x:c r="N2780" s="33" t="str">
        <x:v/>
      </x:c>
    </x:row>
    <x:row r="2781">
      <x:c r="B2781" s="5" t="str">
        <x:v>18072829418419919954</x:v>
      </x:c>
      <x:c r="C2781" s="44" t="str">
        <x:v>83177614</x:v>
      </x:c>
      <x:c r="F2781" s="45" t="str">
        <x:v>214-ELE02</x:v>
      </x:c>
      <x:c r="H2781" s="9" t="str">
        <x:v>CEAS.Submeter_EB_208</x:v>
      </x:c>
      <x:c r="I2781" s="49" t="str">
        <x:v>Use</x:v>
      </x:c>
      <x:c r="J2781" s="31" t="str">
        <x:v>15 Minutes</x:v>
      </x:c>
      <x:c r="K2781" s="32" t="str">
        <x:v>01-29-2025 22:15:00</x:v>
      </x:c>
      <x:c r="M2781" s="53" t="str">
        <x:v>4185280.1000000000000000</x:v>
      </x:c>
      <x:c r="N2781" s="33" t="str">
        <x:v/>
      </x:c>
    </x:row>
    <x:row r="2782">
      <x:c r="B2782" s="5" t="str">
        <x:v>1067003321897578131</x:v>
      </x:c>
      <x:c r="C2782" s="44" t="str">
        <x:v>83177622</x:v>
      </x:c>
      <x:c r="F2782" s="45" t="str">
        <x:v>214-ELE02</x:v>
      </x:c>
      <x:c r="H2782" s="9" t="str">
        <x:v>CEAS.Submeter_EB_208</x:v>
      </x:c>
      <x:c r="I2782" s="49" t="str">
        <x:v>Use</x:v>
      </x:c>
      <x:c r="J2782" s="31" t="str">
        <x:v>15 Minutes</x:v>
      </x:c>
      <x:c r="K2782" s="32" t="str">
        <x:v>01-29-2025 22:30:00</x:v>
      </x:c>
      <x:c r="M2782" s="53" t="str">
        <x:v>4185284.2800000000000000</x:v>
      </x:c>
      <x:c r="N2782" s="33" t="str">
        <x:v/>
      </x:c>
    </x:row>
    <x:row r="2783">
      <x:c r="B2783" s="5" t="str">
        <x:v>12559883285797082822</x:v>
      </x:c>
      <x:c r="C2783" s="44" t="str">
        <x:v>83177630</x:v>
      </x:c>
      <x:c r="F2783" s="45" t="str">
        <x:v>214-ELE02</x:v>
      </x:c>
      <x:c r="H2783" s="9" t="str">
        <x:v>CEAS.Submeter_EB_208</x:v>
      </x:c>
      <x:c r="I2783" s="49" t="str">
        <x:v>Use</x:v>
      </x:c>
      <x:c r="J2783" s="31" t="str">
        <x:v>15 Minutes</x:v>
      </x:c>
      <x:c r="K2783" s="32" t="str">
        <x:v>01-29-2025 22:45:00</x:v>
      </x:c>
      <x:c r="M2783" s="53" t="str">
        <x:v>4185288.3300000000000000</x:v>
      </x:c>
      <x:c r="N2783" s="33" t="str">
        <x:v/>
      </x:c>
    </x:row>
    <x:row r="2784">
      <x:c r="B2784" s="5" t="str">
        <x:v>12989610263011991115</x:v>
      </x:c>
      <x:c r="C2784" s="44" t="str">
        <x:v>83177638</x:v>
      </x:c>
      <x:c r="F2784" s="45" t="str">
        <x:v>214-ELE02</x:v>
      </x:c>
      <x:c r="H2784" s="9" t="str">
        <x:v>CEAS.Submeter_EB_208</x:v>
      </x:c>
      <x:c r="I2784" s="49" t="str">
        <x:v>Use</x:v>
      </x:c>
      <x:c r="J2784" s="31" t="str">
        <x:v>15 Minutes</x:v>
      </x:c>
      <x:c r="K2784" s="32" t="str">
        <x:v>01-29-2025 23:00:00</x:v>
      </x:c>
      <x:c r="M2784" s="53" t="str">
        <x:v>4185292.9700000000000000</x:v>
      </x:c>
      <x:c r="N2784" s="33" t="str">
        <x:v/>
      </x:c>
    </x:row>
    <x:row r="2785">
      <x:c r="B2785" s="5" t="str">
        <x:v>7924817864912729426</x:v>
      </x:c>
      <x:c r="C2785" s="44" t="str">
        <x:v>83177646</x:v>
      </x:c>
      <x:c r="F2785" s="45" t="str">
        <x:v>214-ELE02</x:v>
      </x:c>
      <x:c r="H2785" s="9" t="str">
        <x:v>CEAS.Submeter_EB_208</x:v>
      </x:c>
      <x:c r="I2785" s="49" t="str">
        <x:v>Use</x:v>
      </x:c>
      <x:c r="J2785" s="31" t="str">
        <x:v>15 Minutes</x:v>
      </x:c>
      <x:c r="K2785" s="32" t="str">
        <x:v>01-29-2025 23:15:00</x:v>
      </x:c>
      <x:c r="M2785" s="53" t="str">
        <x:v>4185297.1600000000000000</x:v>
      </x:c>
      <x:c r="N2785" s="33" t="str">
        <x:v/>
      </x:c>
    </x:row>
    <x:row r="2786">
      <x:c r="B2786" s="5" t="str">
        <x:v>3643683527909996943</x:v>
      </x:c>
      <x:c r="C2786" s="44" t="str">
        <x:v>83177654</x:v>
      </x:c>
      <x:c r="F2786" s="45" t="str">
        <x:v>214-ELE02</x:v>
      </x:c>
      <x:c r="H2786" s="9" t="str">
        <x:v>CEAS.Submeter_EB_208</x:v>
      </x:c>
      <x:c r="I2786" s="49" t="str">
        <x:v>Use</x:v>
      </x:c>
      <x:c r="J2786" s="31" t="str">
        <x:v>15 Minutes</x:v>
      </x:c>
      <x:c r="K2786" s="32" t="str">
        <x:v>01-29-2025 23:30:00</x:v>
      </x:c>
      <x:c r="M2786" s="53" t="str">
        <x:v>4185301.2200000000000000</x:v>
      </x:c>
      <x:c r="N2786" s="33" t="str">
        <x:v/>
      </x:c>
    </x:row>
    <x:row r="2787">
      <x:c r="B2787" s="5" t="str">
        <x:v>10764852163420939935</x:v>
      </x:c>
      <x:c r="C2787" s="44" t="str">
        <x:v>83177662</x:v>
      </x:c>
      <x:c r="F2787" s="45" t="str">
        <x:v>214-ELE02</x:v>
      </x:c>
      <x:c r="H2787" s="9" t="str">
        <x:v>CEAS.Submeter_EB_208</x:v>
      </x:c>
      <x:c r="I2787" s="49" t="str">
        <x:v>Use</x:v>
      </x:c>
      <x:c r="J2787" s="31" t="str">
        <x:v>15 Minutes</x:v>
      </x:c>
      <x:c r="K2787" s="32" t="str">
        <x:v>01-29-2025 23:45:00</x:v>
      </x:c>
      <x:c r="M2787" s="53" t="str">
        <x:v>4185305.4100000000000000</x:v>
      </x:c>
      <x:c r="N2787" s="33" t="str">
        <x:v/>
      </x:c>
    </x:row>
    <x:row r="2788">
      <x:c r="B2788" s="5" t="str">
        <x:v>6069417443631112984</x:v>
      </x:c>
      <x:c r="C2788" s="44" t="str">
        <x:v>83177670</x:v>
      </x:c>
      <x:c r="F2788" s="45" t="str">
        <x:v>214-ELE02</x:v>
      </x:c>
      <x:c r="H2788" s="9" t="str">
        <x:v>CEAS.Submeter_EB_208</x:v>
      </x:c>
      <x:c r="I2788" s="49" t="str">
        <x:v>Use</x:v>
      </x:c>
      <x:c r="J2788" s="31" t="str">
        <x:v>15 Minutes</x:v>
      </x:c>
      <x:c r="K2788" s="32" t="str">
        <x:v>01-30-2025 00:00:00</x:v>
      </x:c>
      <x:c r="M2788" s="53" t="str">
        <x:v>4185309.5000000000000000</x:v>
      </x:c>
      <x:c r="N2788" s="33" t="str">
        <x:v/>
      </x:c>
    </x:row>
    <x:row r="2789">
      <x:c r="B2789" s="5" t="str">
        <x:v>8429800629015272341</x:v>
      </x:c>
      <x:c r="C2789" s="44" t="str">
        <x:v>83177678</x:v>
      </x:c>
      <x:c r="F2789" s="45" t="str">
        <x:v>214-ELE02</x:v>
      </x:c>
      <x:c r="H2789" s="9" t="str">
        <x:v>CEAS.Submeter_EB_208</x:v>
      </x:c>
      <x:c r="I2789" s="49" t="str">
        <x:v>Use</x:v>
      </x:c>
      <x:c r="J2789" s="31" t="str">
        <x:v>15 Minutes</x:v>
      </x:c>
      <x:c r="K2789" s="32" t="str">
        <x:v>01-30-2025 00:15:00</x:v>
      </x:c>
      <x:c r="M2789" s="53" t="str">
        <x:v>4185313.5000000000000000</x:v>
      </x:c>
      <x:c r="N2789" s="33" t="str">
        <x:v/>
      </x:c>
    </x:row>
    <x:row r="2790">
      <x:c r="B2790" s="5" t="str">
        <x:v>16711948176629207022</x:v>
      </x:c>
      <x:c r="C2790" s="44" t="str">
        <x:v>83177686</x:v>
      </x:c>
      <x:c r="F2790" s="45" t="str">
        <x:v>214-ELE02</x:v>
      </x:c>
      <x:c r="H2790" s="9" t="str">
        <x:v>CEAS.Submeter_EB_208</x:v>
      </x:c>
      <x:c r="I2790" s="49" t="str">
        <x:v>Use</x:v>
      </x:c>
      <x:c r="J2790" s="31" t="str">
        <x:v>15 Minutes</x:v>
      </x:c>
      <x:c r="K2790" s="32" t="str">
        <x:v>01-30-2025 00:30:00</x:v>
      </x:c>
      <x:c r="M2790" s="53" t="str">
        <x:v>4185317.7100000000000000</x:v>
      </x:c>
      <x:c r="N2790" s="33" t="str">
        <x:v/>
      </x:c>
    </x:row>
    <x:row r="2791">
      <x:c r="B2791" s="5" t="str">
        <x:v>7745983314404714591</x:v>
      </x:c>
      <x:c r="C2791" s="44" t="str">
        <x:v>83177694</x:v>
      </x:c>
      <x:c r="F2791" s="45" t="str">
        <x:v>214-ELE02</x:v>
      </x:c>
      <x:c r="H2791" s="9" t="str">
        <x:v>CEAS.Submeter_EB_208</x:v>
      </x:c>
      <x:c r="I2791" s="49" t="str">
        <x:v>Use</x:v>
      </x:c>
      <x:c r="J2791" s="31" t="str">
        <x:v>15 Minutes</x:v>
      </x:c>
      <x:c r="K2791" s="32" t="str">
        <x:v>01-30-2025 00:45:00</x:v>
      </x:c>
      <x:c r="M2791" s="53" t="str">
        <x:v>4185321.9400000000000000</x:v>
      </x:c>
      <x:c r="N2791" s="33" t="str">
        <x:v/>
      </x:c>
    </x:row>
    <x:row r="2792">
      <x:c r="B2792" s="5" t="str">
        <x:v>11752931850823392995</x:v>
      </x:c>
      <x:c r="C2792" s="44" t="str">
        <x:v>83177702</x:v>
      </x:c>
      <x:c r="F2792" s="45" t="str">
        <x:v>214-ELE02</x:v>
      </x:c>
      <x:c r="H2792" s="9" t="str">
        <x:v>CEAS.Submeter_EB_208</x:v>
      </x:c>
      <x:c r="I2792" s="49" t="str">
        <x:v>Use</x:v>
      </x:c>
      <x:c r="J2792" s="31" t="str">
        <x:v>15 Minutes</x:v>
      </x:c>
      <x:c r="K2792" s="32" t="str">
        <x:v>01-30-2025 01:00:00</x:v>
      </x:c>
      <x:c r="M2792" s="53" t="str">
        <x:v>4185326.0600000000000000</x:v>
      </x:c>
      <x:c r="N2792" s="33" t="str">
        <x:v/>
      </x:c>
    </x:row>
    <x:row r="2793">
      <x:c r="B2793" s="5" t="str">
        <x:v>4100603526401475012</x:v>
      </x:c>
      <x:c r="C2793" s="44" t="str">
        <x:v>83177710</x:v>
      </x:c>
      <x:c r="F2793" s="45" t="str">
        <x:v>214-ELE02</x:v>
      </x:c>
      <x:c r="H2793" s="9" t="str">
        <x:v>CEAS.Submeter_EB_208</x:v>
      </x:c>
      <x:c r="I2793" s="49" t="str">
        <x:v>Use</x:v>
      </x:c>
      <x:c r="J2793" s="31" t="str">
        <x:v>15 Minutes</x:v>
      </x:c>
      <x:c r="K2793" s="32" t="str">
        <x:v>01-30-2025 01:15:00</x:v>
      </x:c>
      <x:c r="M2793" s="53" t="str">
        <x:v>4185330.1800000000000000</x:v>
      </x:c>
      <x:c r="N2793" s="33" t="str">
        <x:v/>
      </x:c>
    </x:row>
    <x:row r="2794">
      <x:c r="B2794" s="5" t="str">
        <x:v>2635081972309360969</x:v>
      </x:c>
      <x:c r="C2794" s="44" t="str">
        <x:v>83177718</x:v>
      </x:c>
      <x:c r="F2794" s="45" t="str">
        <x:v>214-ELE02</x:v>
      </x:c>
      <x:c r="H2794" s="9" t="str">
        <x:v>CEAS.Submeter_EB_208</x:v>
      </x:c>
      <x:c r="I2794" s="49" t="str">
        <x:v>Use</x:v>
      </x:c>
      <x:c r="J2794" s="31" t="str">
        <x:v>15 Minutes</x:v>
      </x:c>
      <x:c r="K2794" s="32" t="str">
        <x:v>01-30-2025 01:30:00</x:v>
      </x:c>
      <x:c r="M2794" s="53" t="str">
        <x:v>4185334.3800000000000000</x:v>
      </x:c>
      <x:c r="N2794" s="33" t="str">
        <x:v/>
      </x:c>
    </x:row>
    <x:row r="2795">
      <x:c r="B2795" s="5" t="str">
        <x:v>9756250607820303961</x:v>
      </x:c>
      <x:c r="C2795" s="44" t="str">
        <x:v>83177726</x:v>
      </x:c>
      <x:c r="F2795" s="45" t="str">
        <x:v>214-ELE02</x:v>
      </x:c>
      <x:c r="H2795" s="9" t="str">
        <x:v>CEAS.Submeter_EB_208</x:v>
      </x:c>
      <x:c r="I2795" s="49" t="str">
        <x:v>Use</x:v>
      </x:c>
      <x:c r="J2795" s="31" t="str">
        <x:v>15 Minutes</x:v>
      </x:c>
      <x:c r="K2795" s="32" t="str">
        <x:v>01-30-2025 01:45:00</x:v>
      </x:c>
      <x:c r="M2795" s="53" t="str">
        <x:v>4185338.5700000000000000</x:v>
      </x:c>
      <x:c r="N2795" s="33" t="str">
        <x:v/>
      </x:c>
    </x:row>
    <x:row r="2796">
      <x:c r="B2796" s="5" t="str">
        <x:v>13876956608942644073</x:v>
      </x:c>
      <x:c r="C2796" s="44" t="str">
        <x:v>83177734</x:v>
      </x:c>
      <x:c r="F2796" s="45" t="str">
        <x:v>214-ELE02</x:v>
      </x:c>
      <x:c r="H2796" s="9" t="str">
        <x:v>CEAS.Submeter_EB_208</x:v>
      </x:c>
      <x:c r="I2796" s="49" t="str">
        <x:v>Use</x:v>
      </x:c>
      <x:c r="J2796" s="31" t="str">
        <x:v>15 Minutes</x:v>
      </x:c>
      <x:c r="K2796" s="32" t="str">
        <x:v>01-30-2025 02:00:00</x:v>
      </x:c>
      <x:c r="M2796" s="53" t="str">
        <x:v>4185342.7100000000000000</x:v>
      </x:c>
      <x:c r="N2796" s="33" t="str">
        <x:v/>
      </x:c>
    </x:row>
    <x:row r="2797">
      <x:c r="B2797" s="5" t="str">
        <x:v>16195612201084187011</x:v>
      </x:c>
      <x:c r="C2797" s="44" t="str">
        <x:v>83177742</x:v>
      </x:c>
      <x:c r="F2797" s="45" t="str">
        <x:v>214-ELE02</x:v>
      </x:c>
      <x:c r="H2797" s="9" t="str">
        <x:v>CEAS.Submeter_EB_208</x:v>
      </x:c>
      <x:c r="I2797" s="49" t="str">
        <x:v>Use</x:v>
      </x:c>
      <x:c r="J2797" s="31" t="str">
        <x:v>15 Minutes</x:v>
      </x:c>
      <x:c r="K2797" s="32" t="str">
        <x:v>01-30-2025 02:15:00</x:v>
      </x:c>
      <x:c r="M2797" s="53" t="str">
        <x:v>4185346.8500000000000000</x:v>
      </x:c>
      <x:c r="N2797" s="33" t="str">
        <x:v/>
      </x:c>
    </x:row>
    <x:row r="2798">
      <x:c r="B2798" s="5" t="str">
        <x:v>15670767554590695621</x:v>
      </x:c>
      <x:c r="C2798" s="44" t="str">
        <x:v>83177750</x:v>
      </x:c>
      <x:c r="F2798" s="45" t="str">
        <x:v>214-ELE02</x:v>
      </x:c>
      <x:c r="H2798" s="9" t="str">
        <x:v>CEAS.Submeter_EB_208</x:v>
      </x:c>
      <x:c r="I2798" s="49" t="str">
        <x:v>Use</x:v>
      </x:c>
      <x:c r="J2798" s="31" t="str">
        <x:v>15 Minutes</x:v>
      </x:c>
      <x:c r="K2798" s="32" t="str">
        <x:v>01-30-2025 02:30:00</x:v>
      </x:c>
      <x:c r="M2798" s="53" t="str">
        <x:v>4185351.0900000000000000</x:v>
      </x:c>
      <x:c r="N2798" s="33" t="str">
        <x:v/>
      </x:c>
    </x:row>
    <x:row r="2799">
      <x:c r="B2799" s="5" t="str">
        <x:v>14801826715818615966</x:v>
      </x:c>
      <x:c r="C2799" s="44" t="str">
        <x:v>83177758</x:v>
      </x:c>
      <x:c r="F2799" s="45" t="str">
        <x:v>214-ELE02</x:v>
      </x:c>
      <x:c r="H2799" s="9" t="str">
        <x:v>CEAS.Submeter_EB_208</x:v>
      </x:c>
      <x:c r="I2799" s="49" t="str">
        <x:v>Use</x:v>
      </x:c>
      <x:c r="J2799" s="31" t="str">
        <x:v>15 Minutes</x:v>
      </x:c>
      <x:c r="K2799" s="32" t="str">
        <x:v>01-30-2025 02:45:00</x:v>
      </x:c>
      <x:c r="M2799" s="53" t="str">
        <x:v>4185354.9000000000000000</x:v>
      </x:c>
      <x:c r="N2799" s="33" t="str">
        <x:v/>
      </x:c>
    </x:row>
    <x:row r="2800">
      <x:c r="B2800" s="5" t="str">
        <x:v>12924400820053474681</x:v>
      </x:c>
      <x:c r="C2800" s="44" t="str">
        <x:v>83177766</x:v>
      </x:c>
      <x:c r="F2800" s="45" t="str">
        <x:v>214-ELE02</x:v>
      </x:c>
      <x:c r="H2800" s="9" t="str">
        <x:v>CEAS.Submeter_EB_208</x:v>
      </x:c>
      <x:c r="I2800" s="49" t="str">
        <x:v>Use</x:v>
      </x:c>
      <x:c r="J2800" s="31" t="str">
        <x:v>15 Minutes</x:v>
      </x:c>
      <x:c r="K2800" s="32" t="str">
        <x:v>01-30-2025 03:00:00</x:v>
      </x:c>
      <x:c r="M2800" s="53" t="str">
        <x:v>4185359.0000000000000000</x:v>
      </x:c>
      <x:c r="N2800" s="33" t="str">
        <x:v/>
      </x:c>
    </x:row>
    <x:row r="2801">
      <x:c r="B2801" s="5" t="str">
        <x:v>11930440496617610939</x:v>
      </x:c>
      <x:c r="C2801" s="44" t="str">
        <x:v>83177774</x:v>
      </x:c>
      <x:c r="F2801" s="45" t="str">
        <x:v>214-ELE02</x:v>
      </x:c>
      <x:c r="H2801" s="9" t="str">
        <x:v>CEAS.Submeter_EB_208</x:v>
      </x:c>
      <x:c r="I2801" s="49" t="str">
        <x:v>Use</x:v>
      </x:c>
      <x:c r="J2801" s="31" t="str">
        <x:v>15 Minutes</x:v>
      </x:c>
      <x:c r="K2801" s="32" t="str">
        <x:v>01-30-2025 03:15:00</x:v>
      </x:c>
      <x:c r="M2801" s="53" t="str">
        <x:v>4185362.9800000000000000</x:v>
      </x:c>
      <x:c r="N2801" s="33" t="str">
        <x:v/>
      </x:c>
    </x:row>
    <x:row r="2802">
      <x:c r="B2802" s="5" t="str">
        <x:v>8470550100241792568</x:v>
      </x:c>
      <x:c r="C2802" s="44" t="str">
        <x:v>83177782</x:v>
      </x:c>
      <x:c r="F2802" s="45" t="str">
        <x:v>214-ELE02</x:v>
      </x:c>
      <x:c r="H2802" s="9" t="str">
        <x:v>CEAS.Submeter_EB_208</x:v>
      </x:c>
      <x:c r="I2802" s="49" t="str">
        <x:v>Use</x:v>
      </x:c>
      <x:c r="J2802" s="31" t="str">
        <x:v>15 Minutes</x:v>
      </x:c>
      <x:c r="K2802" s="32" t="str">
        <x:v>01-30-2025 03:30:00</x:v>
      </x:c>
      <x:c r="M2802" s="53" t="str">
        <x:v>4185366.9300000000000000</x:v>
      </x:c>
      <x:c r="N2802" s="33" t="str">
        <x:v/>
      </x:c>
    </x:row>
    <x:row r="2803">
      <x:c r="B2803" s="5" t="str">
        <x:v>17814805871019925429</x:v>
      </x:c>
      <x:c r="C2803" s="44" t="str">
        <x:v>83177790</x:v>
      </x:c>
      <x:c r="F2803" s="45" t="str">
        <x:v>214-ELE02</x:v>
      </x:c>
      <x:c r="H2803" s="9" t="str">
        <x:v>CEAS.Submeter_EB_208</x:v>
      </x:c>
      <x:c r="I2803" s="49" t="str">
        <x:v>Use</x:v>
      </x:c>
      <x:c r="J2803" s="31" t="str">
        <x:v>15 Minutes</x:v>
      </x:c>
      <x:c r="K2803" s="32" t="str">
        <x:v>01-30-2025 03:45:00</x:v>
      </x:c>
      <x:c r="M2803" s="53" t="str">
        <x:v>4185370.8700000000000000</x:v>
      </x:c>
      <x:c r="N2803" s="33" t="str">
        <x:v/>
      </x:c>
    </x:row>
    <x:row r="2804">
      <x:c r="B2804" s="5" t="str">
        <x:v>16631233654375527298</x:v>
      </x:c>
      <x:c r="C2804" s="44" t="str">
        <x:v>83177798</x:v>
      </x:c>
      <x:c r="F2804" s="45" t="str">
        <x:v>214-ELE02</x:v>
      </x:c>
      <x:c r="H2804" s="9" t="str">
        <x:v>CEAS.Submeter_EB_208</x:v>
      </x:c>
      <x:c r="I2804" s="49" t="str">
        <x:v>Use</x:v>
      </x:c>
      <x:c r="J2804" s="31" t="str">
        <x:v>15 Minutes</x:v>
      </x:c>
      <x:c r="K2804" s="32" t="str">
        <x:v>01-30-2025 04:00:00</x:v>
      </x:c>
      <x:c r="M2804" s="53" t="str">
        <x:v>4185374.8800000000000000</x:v>
      </x:c>
      <x:c r="N2804" s="33" t="str">
        <x:v/>
      </x:c>
    </x:row>
    <x:row r="2805">
      <x:c r="B2805" s="5" t="str">
        <x:v>17463937063099698572</x:v>
      </x:c>
      <x:c r="C2805" s="44" t="str">
        <x:v>83177806</x:v>
      </x:c>
      <x:c r="F2805" s="45" t="str">
        <x:v>214-ELE02</x:v>
      </x:c>
      <x:c r="H2805" s="9" t="str">
        <x:v>CEAS.Submeter_EB_208</x:v>
      </x:c>
      <x:c r="I2805" s="49" t="str">
        <x:v>Use</x:v>
      </x:c>
      <x:c r="J2805" s="31" t="str">
        <x:v>15 Minutes</x:v>
      </x:c>
      <x:c r="K2805" s="32" t="str">
        <x:v>01-30-2025 04:15:00</x:v>
      </x:c>
      <x:c r="M2805" s="53" t="str">
        <x:v>4185378.6400000000000000</x:v>
      </x:c>
      <x:c r="N2805" s="33" t="str">
        <x:v/>
      </x:c>
    </x:row>
    <x:row r="2806">
      <x:c r="B2806" s="5" t="str">
        <x:v>16952213791245820456</x:v>
      </x:c>
      <x:c r="C2806" s="44" t="str">
        <x:v>83177814</x:v>
      </x:c>
      <x:c r="F2806" s="45" t="str">
        <x:v>214-ELE02</x:v>
      </x:c>
      <x:c r="H2806" s="9" t="str">
        <x:v>CEAS.Submeter_EB_208</x:v>
      </x:c>
      <x:c r="I2806" s="49" t="str">
        <x:v>Use</x:v>
      </x:c>
      <x:c r="J2806" s="31" t="str">
        <x:v>15 Minutes</x:v>
      </x:c>
      <x:c r="K2806" s="32" t="str">
        <x:v>01-30-2025 04:30:00</x:v>
      </x:c>
      <x:c r="M2806" s="53" t="str">
        <x:v>4185382.4300000000000000</x:v>
      </x:c>
      <x:c r="N2806" s="33" t="str">
        <x:v/>
      </x:c>
    </x:row>
    <x:row r="2807">
      <x:c r="B2807" s="5" t="str">
        <x:v>393323594696973423</x:v>
      </x:c>
      <x:c r="C2807" s="44" t="str">
        <x:v>83177822</x:v>
      </x:c>
      <x:c r="F2807" s="45" t="str">
        <x:v>214-ELE02</x:v>
      </x:c>
      <x:c r="H2807" s="9" t="str">
        <x:v>CEAS.Submeter_EB_208</x:v>
      </x:c>
      <x:c r="I2807" s="49" t="str">
        <x:v>Use</x:v>
      </x:c>
      <x:c r="J2807" s="31" t="str">
        <x:v>15 Minutes</x:v>
      </x:c>
      <x:c r="K2807" s="32" t="str">
        <x:v>01-30-2025 04:45:00</x:v>
      </x:c>
      <x:c r="M2807" s="53" t="str">
        <x:v>4185386.3800000000000000</x:v>
      </x:c>
      <x:c r="N2807" s="33" t="str">
        <x:v/>
      </x:c>
    </x:row>
    <x:row r="2808">
      <x:c r="B2808" s="5" t="str">
        <x:v>7404043574669531983</x:v>
      </x:c>
      <x:c r="C2808" s="44" t="str">
        <x:v>83192343</x:v>
      </x:c>
      <x:c r="F2808" s="45" t="str">
        <x:v>214-ELE02</x:v>
      </x:c>
      <x:c r="H2808" s="9" t="str">
        <x:v>CEAS.Submeter_EB_208</x:v>
      </x:c>
      <x:c r="I2808" s="49" t="str">
        <x:v>Use</x:v>
      </x:c>
      <x:c r="J2808" s="31" t="str">
        <x:v>15 Minutes</x:v>
      </x:c>
      <x:c r="K2808" s="32" t="str">
        <x:v>01-30-2025 05:00:00</x:v>
      </x:c>
      <x:c r="M2808" s="53" t="str">
        <x:v>4185390.2300000000000000</x:v>
      </x:c>
      <x:c r="N2808" s="33" t="str">
        <x:v/>
      </x:c>
    </x:row>
    <x:row r="2809">
      <x:c r="B2809" s="5" t="str">
        <x:v>11761415693868399755</x:v>
      </x:c>
      <x:c r="C2809" s="44" t="str">
        <x:v>83192351</x:v>
      </x:c>
      <x:c r="F2809" s="45" t="str">
        <x:v>214-ELE02</x:v>
      </x:c>
      <x:c r="H2809" s="9" t="str">
        <x:v>CEAS.Submeter_EB_208</x:v>
      </x:c>
      <x:c r="I2809" s="49" t="str">
        <x:v>Use</x:v>
      </x:c>
      <x:c r="J2809" s="31" t="str">
        <x:v>15 Minutes</x:v>
      </x:c>
      <x:c r="K2809" s="32" t="str">
        <x:v>01-30-2025 05:15:00</x:v>
      </x:c>
      <x:c r="M2809" s="53" t="str">
        <x:v>4185394.3500000000000000</x:v>
      </x:c>
      <x:c r="N2809" s="33" t="str">
        <x:v/>
      </x:c>
    </x:row>
    <x:row r="2810">
      <x:c r="B2810" s="5" t="str">
        <x:v>8845734161266784940</x:v>
      </x:c>
      <x:c r="C2810" s="44" t="str">
        <x:v>83192359</x:v>
      </x:c>
      <x:c r="F2810" s="45" t="str">
        <x:v>214-ELE02</x:v>
      </x:c>
      <x:c r="H2810" s="9" t="str">
        <x:v>CEAS.Submeter_EB_208</x:v>
      </x:c>
      <x:c r="I2810" s="49" t="str">
        <x:v>Use</x:v>
      </x:c>
      <x:c r="J2810" s="31" t="str">
        <x:v>15 Minutes</x:v>
      </x:c>
      <x:c r="K2810" s="32" t="str">
        <x:v>01-30-2025 05:30:00</x:v>
      </x:c>
      <x:c r="M2810" s="53" t="str">
        <x:v>4185398.3700000000000000</x:v>
      </x:c>
      <x:c r="N2810" s="33" t="str">
        <x:v/>
      </x:c>
    </x:row>
    <x:row r="2811">
      <x:c r="B2811" s="5" t="str">
        <x:v>3697899186434972799</x:v>
      </x:c>
      <x:c r="C2811" s="44" t="str">
        <x:v>83192367</x:v>
      </x:c>
      <x:c r="F2811" s="45" t="str">
        <x:v>214-ELE02</x:v>
      </x:c>
      <x:c r="H2811" s="9" t="str">
        <x:v>CEAS.Submeter_EB_208</x:v>
      </x:c>
      <x:c r="I2811" s="49" t="str">
        <x:v>Use</x:v>
      </x:c>
      <x:c r="J2811" s="31" t="str">
        <x:v>15 Minutes</x:v>
      </x:c>
      <x:c r="K2811" s="32" t="str">
        <x:v>01-30-2025 05:45:00</x:v>
      </x:c>
      <x:c r="M2811" s="53" t="str">
        <x:v>4185402.3100000000000000</x:v>
      </x:c>
      <x:c r="N2811" s="33" t="str">
        <x:v/>
      </x:c>
    </x:row>
    <x:row r="2812">
      <x:c r="B2812" s="5" t="str">
        <x:v>10517557818713210589</x:v>
      </x:c>
      <x:c r="C2812" s="44" t="str">
        <x:v>83192375</x:v>
      </x:c>
      <x:c r="F2812" s="45" t="str">
        <x:v>214-ELE02</x:v>
      </x:c>
      <x:c r="H2812" s="9" t="str">
        <x:v>CEAS.Submeter_EB_208</x:v>
      </x:c>
      <x:c r="I2812" s="49" t="str">
        <x:v>Use</x:v>
      </x:c>
      <x:c r="J2812" s="31" t="str">
        <x:v>15 Minutes</x:v>
      </x:c>
      <x:c r="K2812" s="32" t="str">
        <x:v>01-30-2025 06:00:00</x:v>
      </x:c>
      <x:c r="M2812" s="53" t="str">
        <x:v>4185406.2500000000000000</x:v>
      </x:c>
      <x:c r="N2812" s="33" t="str">
        <x:v/>
      </x:c>
    </x:row>
    <x:row r="2813">
      <x:c r="B2813" s="5" t="str">
        <x:v>1415069515781791834</x:v>
      </x:c>
      <x:c r="C2813" s="44" t="str">
        <x:v>83192383</x:v>
      </x:c>
      <x:c r="F2813" s="45" t="str">
        <x:v>214-ELE02</x:v>
      </x:c>
      <x:c r="H2813" s="9" t="str">
        <x:v>CEAS.Submeter_EB_208</x:v>
      </x:c>
      <x:c r="I2813" s="49" t="str">
        <x:v>Use</x:v>
      </x:c>
      <x:c r="J2813" s="31" t="str">
        <x:v>15 Minutes</x:v>
      </x:c>
      <x:c r="K2813" s="32" t="str">
        <x:v>01-30-2025 06:15:00</x:v>
      </x:c>
      <x:c r="M2813" s="53" t="str">
        <x:v>4185410.1900000000000000</x:v>
      </x:c>
      <x:c r="N2813" s="33" t="str">
        <x:v/>
      </x:c>
    </x:row>
    <x:row r="2814">
      <x:c r="B2814" s="5" t="str">
        <x:v>14068928391784288214</x:v>
      </x:c>
      <x:c r="C2814" s="44" t="str">
        <x:v>83192391</x:v>
      </x:c>
      <x:c r="F2814" s="45" t="str">
        <x:v>214-ELE02</x:v>
      </x:c>
      <x:c r="H2814" s="9" t="str">
        <x:v>CEAS.Submeter_EB_208</x:v>
      </x:c>
      <x:c r="I2814" s="49" t="str">
        <x:v>Use</x:v>
      </x:c>
      <x:c r="J2814" s="31" t="str">
        <x:v>15 Minutes</x:v>
      </x:c>
      <x:c r="K2814" s="32" t="str">
        <x:v>01-30-2025 06:30:00</x:v>
      </x:c>
      <x:c r="M2814" s="53" t="str">
        <x:v>4185414.2600000000000000</x:v>
      </x:c>
      <x:c r="N2814" s="33" t="str">
        <x:v/>
      </x:c>
    </x:row>
    <x:row r="2815">
      <x:c r="B2815" s="5" t="str">
        <x:v>15591927253788691497</x:v>
      </x:c>
      <x:c r="C2815" s="44" t="str">
        <x:v>83192399</x:v>
      </x:c>
      <x:c r="F2815" s="45" t="str">
        <x:v>214-ELE02</x:v>
      </x:c>
      <x:c r="H2815" s="9" t="str">
        <x:v>CEAS.Submeter_EB_208</x:v>
      </x:c>
      <x:c r="I2815" s="49" t="str">
        <x:v>Use</x:v>
      </x:c>
      <x:c r="J2815" s="31" t="str">
        <x:v>15 Minutes</x:v>
      </x:c>
      <x:c r="K2815" s="32" t="str">
        <x:v>01-30-2025 06:45:00</x:v>
      </x:c>
      <x:c r="M2815" s="53" t="str">
        <x:v>4185423.2500000000000000</x:v>
      </x:c>
      <x:c r="N2815" s="33" t="str">
        <x:v/>
      </x:c>
    </x:row>
    <x:row r="2816">
      <x:c r="B2816" s="5" t="str">
        <x:v>15632873134096419402</x:v>
      </x:c>
      <x:c r="C2816" s="44" t="str">
        <x:v>83192407</x:v>
      </x:c>
      <x:c r="F2816" s="45" t="str">
        <x:v>214-ELE02</x:v>
      </x:c>
      <x:c r="H2816" s="9" t="str">
        <x:v>CEAS.Submeter_EB_208</x:v>
      </x:c>
      <x:c r="I2816" s="49" t="str">
        <x:v>Use</x:v>
      </x:c>
      <x:c r="J2816" s="31" t="str">
        <x:v>15 Minutes</x:v>
      </x:c>
      <x:c r="K2816" s="32" t="str">
        <x:v>01-30-2025 07:00:00</x:v>
      </x:c>
      <x:c r="M2816" s="53" t="str">
        <x:v>4185430.9100000000000000</x:v>
      </x:c>
      <x:c r="N2816" s="33" t="str">
        <x:v/>
      </x:c>
    </x:row>
    <x:row r="2817">
      <x:c r="B2817" s="5" t="str">
        <x:v>16717695455377040568</x:v>
      </x:c>
      <x:c r="C2817" s="44" t="str">
        <x:v>83192415</x:v>
      </x:c>
      <x:c r="F2817" s="45" t="str">
        <x:v>214-ELE02</x:v>
      </x:c>
      <x:c r="H2817" s="9" t="str">
        <x:v>CEAS.Submeter_EB_208</x:v>
      </x:c>
      <x:c r="I2817" s="49" t="str">
        <x:v>Use</x:v>
      </x:c>
      <x:c r="J2817" s="31" t="str">
        <x:v>15 Minutes</x:v>
      </x:c>
      <x:c r="K2817" s="32" t="str">
        <x:v>01-30-2025 07:15:00</x:v>
      </x:c>
      <x:c r="M2817" s="53" t="str">
        <x:v>4185438.7200000000000000</x:v>
      </x:c>
      <x:c r="N2817" s="33" t="str">
        <x:v/>
      </x:c>
    </x:row>
    <x:row r="2818">
      <x:c r="B2818" s="5" t="str">
        <x:v>7678876234394618054</x:v>
      </x:c>
      <x:c r="C2818" s="44" t="str">
        <x:v>83192423</x:v>
      </x:c>
      <x:c r="F2818" s="45" t="str">
        <x:v>214-ELE02</x:v>
      </x:c>
      <x:c r="H2818" s="9" t="str">
        <x:v>CEAS.Submeter_EB_208</x:v>
      </x:c>
      <x:c r="I2818" s="49" t="str">
        <x:v>Use</x:v>
      </x:c>
      <x:c r="J2818" s="31" t="str">
        <x:v>15 Minutes</x:v>
      </x:c>
      <x:c r="K2818" s="32" t="str">
        <x:v>01-30-2025 07:30:00</x:v>
      </x:c>
      <x:c r="M2818" s="53" t="str">
        <x:v>4185446.6400000000000000</x:v>
      </x:c>
      <x:c r="N2818" s="33" t="str">
        <x:v/>
      </x:c>
    </x:row>
    <x:row r="2819">
      <x:c r="B2819" s="5" t="str">
        <x:v>1974191495765078600</x:v>
      </x:c>
      <x:c r="C2819" s="44" t="str">
        <x:v>83192431</x:v>
      </x:c>
      <x:c r="F2819" s="45" t="str">
        <x:v>214-ELE02</x:v>
      </x:c>
      <x:c r="H2819" s="9" t="str">
        <x:v>CEAS.Submeter_EB_208</x:v>
      </x:c>
      <x:c r="I2819" s="49" t="str">
        <x:v>Use</x:v>
      </x:c>
      <x:c r="J2819" s="31" t="str">
        <x:v>15 Minutes</x:v>
      </x:c>
      <x:c r="K2819" s="32" t="str">
        <x:v>01-30-2025 07:45:00</x:v>
      </x:c>
      <x:c r="M2819" s="53" t="str">
        <x:v>4185455.1400000000000000</x:v>
      </x:c>
      <x:c r="N2819" s="33" t="str">
        <x:v/>
      </x:c>
    </x:row>
    <x:row r="2820">
      <x:c r="B2820" s="5" t="str">
        <x:v>8996320268574779769</x:v>
      </x:c>
      <x:c r="C2820" s="44" t="str">
        <x:v>83192439</x:v>
      </x:c>
      <x:c r="F2820" s="45" t="str">
        <x:v>214-ELE02</x:v>
      </x:c>
      <x:c r="H2820" s="9" t="str">
        <x:v>CEAS.Submeter_EB_208</x:v>
      </x:c>
      <x:c r="I2820" s="49" t="str">
        <x:v>Use</x:v>
      </x:c>
      <x:c r="J2820" s="31" t="str">
        <x:v>15 Minutes</x:v>
      </x:c>
      <x:c r="K2820" s="32" t="str">
        <x:v>01-30-2025 08:00:00</x:v>
      </x:c>
      <x:c r="M2820" s="53" t="str">
        <x:v>4185464.6000000000000000</x:v>
      </x:c>
      <x:c r="N2820" s="33" t="str">
        <x:v/>
      </x:c>
    </x:row>
    <x:row r="2821">
      <x:c r="B2821" s="5" t="str">
        <x:v>12700678672603756502</x:v>
      </x:c>
      <x:c r="C2821" s="44" t="str">
        <x:v>83192447</x:v>
      </x:c>
      <x:c r="F2821" s="45" t="str">
        <x:v>214-ELE02</x:v>
      </x:c>
      <x:c r="H2821" s="9" t="str">
        <x:v>CEAS.Submeter_EB_208</x:v>
      </x:c>
      <x:c r="I2821" s="49" t="str">
        <x:v>Use</x:v>
      </x:c>
      <x:c r="J2821" s="31" t="str">
        <x:v>15 Minutes</x:v>
      </x:c>
      <x:c r="K2821" s="32" t="str">
        <x:v>01-30-2025 08:15:00</x:v>
      </x:c>
      <x:c r="M2821" s="53" t="str">
        <x:v>4185473.4800000000000000</x:v>
      </x:c>
      <x:c r="N2821" s="33" t="str">
        <x:v/>
      </x:c>
    </x:row>
    <x:row r="2822">
      <x:c r="B2822" s="5" t="str">
        <x:v>11228169011302809262</x:v>
      </x:c>
      <x:c r="C2822" s="44" t="str">
        <x:v>83192455</x:v>
      </x:c>
      <x:c r="F2822" s="45" t="str">
        <x:v>214-ELE02</x:v>
      </x:c>
      <x:c r="H2822" s="9" t="str">
        <x:v>CEAS.Submeter_EB_208</x:v>
      </x:c>
      <x:c r="I2822" s="49" t="str">
        <x:v>Use</x:v>
      </x:c>
      <x:c r="J2822" s="31" t="str">
        <x:v>15 Minutes</x:v>
      </x:c>
      <x:c r="K2822" s="32" t="str">
        <x:v>01-30-2025 08:30:00</x:v>
      </x:c>
      <x:c r="M2822" s="53" t="str">
        <x:v>4185481.5200000000000000</x:v>
      </x:c>
      <x:c r="N2822" s="33" t="str">
        <x:v/>
      </x:c>
    </x:row>
    <x:row r="2823">
      <x:c r="B2823" s="5" t="str">
        <x:v>8978008010740422757</x:v>
      </x:c>
      <x:c r="C2823" s="44" t="str">
        <x:v>83192463</x:v>
      </x:c>
      <x:c r="F2823" s="45" t="str">
        <x:v>214-ELE02</x:v>
      </x:c>
      <x:c r="H2823" s="9" t="str">
        <x:v>CEAS.Submeter_EB_208</x:v>
      </x:c>
      <x:c r="I2823" s="49" t="str">
        <x:v>Use</x:v>
      </x:c>
      <x:c r="J2823" s="31" t="str">
        <x:v>15 Minutes</x:v>
      </x:c>
      <x:c r="K2823" s="32" t="str">
        <x:v>01-30-2025 08:45:00</x:v>
      </x:c>
      <x:c r="M2823" s="53" t="str">
        <x:v>4185491.3100000000000000</x:v>
      </x:c>
      <x:c r="N2823" s="33" t="str">
        <x:v/>
      </x:c>
    </x:row>
    <x:row r="2824">
      <x:c r="B2824" s="5" t="str">
        <x:v>8857254113106543245</x:v>
      </x:c>
      <x:c r="C2824" s="44" t="str">
        <x:v>83192471</x:v>
      </x:c>
      <x:c r="F2824" s="45" t="str">
        <x:v>214-ELE02</x:v>
      </x:c>
      <x:c r="H2824" s="9" t="str">
        <x:v>CEAS.Submeter_EB_208</x:v>
      </x:c>
      <x:c r="I2824" s="49" t="str">
        <x:v>Use</x:v>
      </x:c>
      <x:c r="J2824" s="31" t="str">
        <x:v>15 Minutes</x:v>
      </x:c>
      <x:c r="K2824" s="32" t="str">
        <x:v>01-30-2025 09:00:00</x:v>
      </x:c>
      <x:c r="M2824" s="53" t="str">
        <x:v>4185499.8500000000000000</x:v>
      </x:c>
      <x:c r="N2824" s="33" t="str">
        <x:v/>
      </x:c>
    </x:row>
    <x:row r="2825">
      <x:c r="B2825" s="5" t="str">
        <x:v>1535281985178839459</x:v>
      </x:c>
      <x:c r="C2825" s="44" t="str">
        <x:v>83192479</x:v>
      </x:c>
      <x:c r="F2825" s="45" t="str">
        <x:v>214-ELE02</x:v>
      </x:c>
      <x:c r="H2825" s="9" t="str">
        <x:v>CEAS.Submeter_EB_208</x:v>
      </x:c>
      <x:c r="I2825" s="49" t="str">
        <x:v>Use</x:v>
      </x:c>
      <x:c r="J2825" s="31" t="str">
        <x:v>15 Minutes</x:v>
      </x:c>
      <x:c r="K2825" s="32" t="str">
        <x:v>01-30-2025 09:15:00</x:v>
      </x:c>
      <x:c r="M2825" s="53" t="str">
        <x:v>4185508.4800000000000000</x:v>
      </x:c>
      <x:c r="N2825" s="33" t="str">
        <x:v/>
      </x:c>
    </x:row>
    <x:row r="2826">
      <x:c r="B2826" s="5" t="str">
        <x:v>11510531993593733240</x:v>
      </x:c>
      <x:c r="C2826" s="44" t="str">
        <x:v>83192487</x:v>
      </x:c>
      <x:c r="F2826" s="45" t="str">
        <x:v>214-ELE02</x:v>
      </x:c>
      <x:c r="H2826" s="9" t="str">
        <x:v>CEAS.Submeter_EB_208</x:v>
      </x:c>
      <x:c r="I2826" s="49" t="str">
        <x:v>Use</x:v>
      </x:c>
      <x:c r="J2826" s="31" t="str">
        <x:v>15 Minutes</x:v>
      </x:c>
      <x:c r="K2826" s="32" t="str">
        <x:v>01-30-2025 09:30:00</x:v>
      </x:c>
      <x:c r="M2826" s="53" t="str">
        <x:v>4185516.8800000000000000</x:v>
      </x:c>
      <x:c r="N2826" s="33" t="str">
        <x:v/>
      </x:c>
    </x:row>
    <x:row r="2827">
      <x:c r="B2827" s="5" t="str">
        <x:v>5818968629603807060</x:v>
      </x:c>
      <x:c r="C2827" s="44" t="str">
        <x:v>83192495</x:v>
      </x:c>
      <x:c r="F2827" s="45" t="str">
        <x:v>214-ELE02</x:v>
      </x:c>
      <x:c r="H2827" s="9" t="str">
        <x:v>CEAS.Submeter_EB_208</x:v>
      </x:c>
      <x:c r="I2827" s="49" t="str">
        <x:v>Use</x:v>
      </x:c>
      <x:c r="J2827" s="31" t="str">
        <x:v>15 Minutes</x:v>
      </x:c>
      <x:c r="K2827" s="32" t="str">
        <x:v>01-30-2025 09:45:00</x:v>
      </x:c>
      <x:c r="M2827" s="53" t="str">
        <x:v>4185524.9300000000000000</x:v>
      </x:c>
      <x:c r="N2827" s="33" t="str">
        <x:v/>
      </x:c>
    </x:row>
    <x:row r="2828">
      <x:c r="B2828" s="5" t="str">
        <x:v>7678678365506982556</x:v>
      </x:c>
      <x:c r="C2828" s="44" t="str">
        <x:v>83192503</x:v>
      </x:c>
      <x:c r="F2828" s="45" t="str">
        <x:v>214-ELE02</x:v>
      </x:c>
      <x:c r="H2828" s="9" t="str">
        <x:v>CEAS.Submeter_EB_208</x:v>
      </x:c>
      <x:c r="I2828" s="49" t="str">
        <x:v>Use</x:v>
      </x:c>
      <x:c r="J2828" s="31" t="str">
        <x:v>15 Minutes</x:v>
      </x:c>
      <x:c r="K2828" s="32" t="str">
        <x:v>01-30-2025 10:00:00</x:v>
      </x:c>
      <x:c r="M2828" s="53" t="str">
        <x:v>4185533.3200000000000000</x:v>
      </x:c>
      <x:c r="N2828" s="33" t="str">
        <x:v/>
      </x:c>
    </x:row>
    <x:row r="2829">
      <x:c r="B2829" s="5" t="str">
        <x:v>17047153242867036053</x:v>
      </x:c>
      <x:c r="C2829" s="44" t="str">
        <x:v>83192511</x:v>
      </x:c>
      <x:c r="F2829" s="45" t="str">
        <x:v>214-ELE02</x:v>
      </x:c>
      <x:c r="H2829" s="9" t="str">
        <x:v>CEAS.Submeter_EB_208</x:v>
      </x:c>
      <x:c r="I2829" s="49" t="str">
        <x:v>Use</x:v>
      </x:c>
      <x:c r="J2829" s="31" t="str">
        <x:v>15 Minutes</x:v>
      </x:c>
      <x:c r="K2829" s="32" t="str">
        <x:v>01-30-2025 10:15:00</x:v>
      </x:c>
      <x:c r="M2829" s="53" t="str">
        <x:v>4185542.6300000000000000</x:v>
      </x:c>
      <x:c r="N2829" s="33" t="str">
        <x:v/>
      </x:c>
    </x:row>
    <x:row r="2830">
      <x:c r="B2830" s="5" t="str">
        <x:v>15653697962859781357</x:v>
      </x:c>
      <x:c r="C2830" s="44" t="str">
        <x:v>83192519</x:v>
      </x:c>
      <x:c r="F2830" s="45" t="str">
        <x:v>214-ELE02</x:v>
      </x:c>
      <x:c r="H2830" s="9" t="str">
        <x:v>CEAS.Submeter_EB_208</x:v>
      </x:c>
      <x:c r="I2830" s="49" t="str">
        <x:v>Use</x:v>
      </x:c>
      <x:c r="J2830" s="31" t="str">
        <x:v>15 Minutes</x:v>
      </x:c>
      <x:c r="K2830" s="32" t="str">
        <x:v>01-30-2025 10:30:00</x:v>
      </x:c>
      <x:c r="M2830" s="53" t="str">
        <x:v>4185551.6800000000000000</x:v>
      </x:c>
      <x:c r="N2830" s="33" t="str">
        <x:v/>
      </x:c>
    </x:row>
    <x:row r="2831">
      <x:c r="B2831" s="5" t="str">
        <x:v>2748675187543885227</x:v>
      </x:c>
      <x:c r="C2831" s="44" t="str">
        <x:v>83192527</x:v>
      </x:c>
      <x:c r="F2831" s="45" t="str">
        <x:v>214-ELE02</x:v>
      </x:c>
      <x:c r="H2831" s="9" t="str">
        <x:v>CEAS.Submeter_EB_208</x:v>
      </x:c>
      <x:c r="I2831" s="49" t="str">
        <x:v>Use</x:v>
      </x:c>
      <x:c r="J2831" s="31" t="str">
        <x:v>15 Minutes</x:v>
      </x:c>
      <x:c r="K2831" s="32" t="str">
        <x:v>01-30-2025 10:45:00</x:v>
      </x:c>
      <x:c r="M2831" s="53" t="str">
        <x:v>4185563.7500000000000000</x:v>
      </x:c>
      <x:c r="N2831" s="33" t="str">
        <x:v/>
      </x:c>
    </x:row>
    <x:row r="2832">
      <x:c r="B2832" s="5" t="str">
        <x:v>15247796393472785480</x:v>
      </x:c>
      <x:c r="C2832" s="44" t="str">
        <x:v>83192535</x:v>
      </x:c>
      <x:c r="F2832" s="45" t="str">
        <x:v>214-ELE02</x:v>
      </x:c>
      <x:c r="H2832" s="9" t="str">
        <x:v>CEAS.Submeter_EB_208</x:v>
      </x:c>
      <x:c r="I2832" s="49" t="str">
        <x:v>Use</x:v>
      </x:c>
      <x:c r="J2832" s="31" t="str">
        <x:v>15 Minutes</x:v>
      </x:c>
      <x:c r="K2832" s="32" t="str">
        <x:v>01-30-2025 11:00:00</x:v>
      </x:c>
      <x:c r="M2832" s="53" t="str">
        <x:v>4185576.2400000000000000</x:v>
      </x:c>
      <x:c r="N2832" s="33" t="str">
        <x:v/>
      </x:c>
    </x:row>
    <x:row r="2833">
      <x:c r="B2833" s="5" t="str">
        <x:v>12545602285069501237</x:v>
      </x:c>
      <x:c r="C2833" s="44" t="str">
        <x:v>83192543</x:v>
      </x:c>
      <x:c r="F2833" s="45" t="str">
        <x:v>214-ELE02</x:v>
      </x:c>
      <x:c r="H2833" s="9" t="str">
        <x:v>CEAS.Submeter_EB_208</x:v>
      </x:c>
      <x:c r="I2833" s="49" t="str">
        <x:v>Use</x:v>
      </x:c>
      <x:c r="J2833" s="31" t="str">
        <x:v>15 Minutes</x:v>
      </x:c>
      <x:c r="K2833" s="32" t="str">
        <x:v>01-30-2025 11:15:00</x:v>
      </x:c>
      <x:c r="M2833" s="53" t="str">
        <x:v>4185586.5200000000000000</x:v>
      </x:c>
      <x:c r="N2833" s="33" t="str">
        <x:v/>
      </x:c>
    </x:row>
    <x:row r="2834">
      <x:c r="B2834" s="5" t="str">
        <x:v>3292308056754819368</x:v>
      </x:c>
      <x:c r="C2834" s="44" t="str">
        <x:v>83192551</x:v>
      </x:c>
      <x:c r="F2834" s="45" t="str">
        <x:v>214-ELE02</x:v>
      </x:c>
      <x:c r="H2834" s="9" t="str">
        <x:v>CEAS.Submeter_EB_208</x:v>
      </x:c>
      <x:c r="I2834" s="49" t="str">
        <x:v>Use</x:v>
      </x:c>
      <x:c r="J2834" s="31" t="str">
        <x:v>15 Minutes</x:v>
      </x:c>
      <x:c r="K2834" s="32" t="str">
        <x:v>01-30-2025 11:30:00</x:v>
      </x:c>
      <x:c r="M2834" s="53" t="str">
        <x:v>4185598.1000000000000000</x:v>
      </x:c>
      <x:c r="N2834" s="33" t="str">
        <x:v/>
      </x:c>
    </x:row>
    <x:row r="2835">
      <x:c r="B2835" s="5" t="str">
        <x:v>13184382745081287034</x:v>
      </x:c>
      <x:c r="C2835" s="44" t="str">
        <x:v>83192559</x:v>
      </x:c>
      <x:c r="F2835" s="45" t="str">
        <x:v>214-ELE02</x:v>
      </x:c>
      <x:c r="H2835" s="9" t="str">
        <x:v>CEAS.Submeter_EB_208</x:v>
      </x:c>
      <x:c r="I2835" s="49" t="str">
        <x:v>Use</x:v>
      </x:c>
      <x:c r="J2835" s="31" t="str">
        <x:v>15 Minutes</x:v>
      </x:c>
      <x:c r="K2835" s="32" t="str">
        <x:v>01-30-2025 11:45:00</x:v>
      </x:c>
      <x:c r="M2835" s="53" t="str">
        <x:v>4185608.9400000000000000</x:v>
      </x:c>
      <x:c r="N2835" s="33" t="str">
        <x:v/>
      </x:c>
    </x:row>
    <x:row r="2836">
      <x:c r="B2836" s="5" t="str">
        <x:v>11805963188538675679</x:v>
      </x:c>
      <x:c r="C2836" s="44" t="str">
        <x:v>83192567</x:v>
      </x:c>
      <x:c r="F2836" s="45" t="str">
        <x:v>214-ELE02</x:v>
      </x:c>
      <x:c r="H2836" s="9" t="str">
        <x:v>CEAS.Submeter_EB_208</x:v>
      </x:c>
      <x:c r="I2836" s="49" t="str">
        <x:v>Use</x:v>
      </x:c>
      <x:c r="J2836" s="31" t="str">
        <x:v>15 Minutes</x:v>
      </x:c>
      <x:c r="K2836" s="32" t="str">
        <x:v>01-30-2025 12:00:00</x:v>
      </x:c>
      <x:c r="M2836" s="53" t="str">
        <x:v>4185620.6100000000000000</x:v>
      </x:c>
      <x:c r="N2836" s="33" t="str">
        <x:v/>
      </x:c>
    </x:row>
    <x:row r="2837">
      <x:c r="B2837" s="5" t="str">
        <x:v>3541823280011568339</x:v>
      </x:c>
      <x:c r="C2837" s="44" t="str">
        <x:v>83192575</x:v>
      </x:c>
      <x:c r="F2837" s="45" t="str">
        <x:v>214-ELE02</x:v>
      </x:c>
      <x:c r="H2837" s="9" t="str">
        <x:v>CEAS.Submeter_EB_208</x:v>
      </x:c>
      <x:c r="I2837" s="49" t="str">
        <x:v>Use</x:v>
      </x:c>
      <x:c r="J2837" s="31" t="str">
        <x:v>15 Minutes</x:v>
      </x:c>
      <x:c r="K2837" s="32" t="str">
        <x:v>01-30-2025 12:15:00</x:v>
      </x:c>
      <x:c r="M2837" s="53" t="str">
        <x:v>4185631.8800000000000000</x:v>
      </x:c>
      <x:c r="N2837" s="33" t="str">
        <x:v/>
      </x:c>
    </x:row>
    <x:row r="2838">
      <x:c r="B2838" s="5" t="str">
        <x:v>16970461013088073461</x:v>
      </x:c>
      <x:c r="C2838" s="44" t="str">
        <x:v>83192583</x:v>
      </x:c>
      <x:c r="F2838" s="45" t="str">
        <x:v>214-ELE02</x:v>
      </x:c>
      <x:c r="H2838" s="9" t="str">
        <x:v>CEAS.Submeter_EB_208</x:v>
      </x:c>
      <x:c r="I2838" s="49" t="str">
        <x:v>Use</x:v>
      </x:c>
      <x:c r="J2838" s="31" t="str">
        <x:v>15 Minutes</x:v>
      </x:c>
      <x:c r="K2838" s="32" t="str">
        <x:v>01-30-2025 12:30:00</x:v>
      </x:c>
      <x:c r="M2838" s="53" t="str">
        <x:v>4185643.0300000000000000</x:v>
      </x:c>
      <x:c r="N2838" s="33" t="str">
        <x:v/>
      </x:c>
    </x:row>
    <x:row r="2839">
      <x:c r="B2839" s="5" t="str">
        <x:v>12366073818334390708</x:v>
      </x:c>
      <x:c r="C2839" s="44" t="str">
        <x:v>83192591</x:v>
      </x:c>
      <x:c r="F2839" s="45" t="str">
        <x:v>214-ELE02</x:v>
      </x:c>
      <x:c r="H2839" s="9" t="str">
        <x:v>CEAS.Submeter_EB_208</x:v>
      </x:c>
      <x:c r="I2839" s="49" t="str">
        <x:v>Use</x:v>
      </x:c>
      <x:c r="J2839" s="31" t="str">
        <x:v>15 Minutes</x:v>
      </x:c>
      <x:c r="K2839" s="32" t="str">
        <x:v>01-30-2025 12:45:00</x:v>
      </x:c>
      <x:c r="M2839" s="53" t="str">
        <x:v>4185653.6200000000000000</x:v>
      </x:c>
      <x:c r="N2839" s="33" t="str">
        <x:v/>
      </x:c>
    </x:row>
    <x:row r="2840">
      <x:c r="B2840" s="5" t="str">
        <x:v>18321370185476143529</x:v>
      </x:c>
      <x:c r="C2840" s="44" t="str">
        <x:v>83192599</x:v>
      </x:c>
      <x:c r="F2840" s="45" t="str">
        <x:v>214-ELE02</x:v>
      </x:c>
      <x:c r="H2840" s="9" t="str">
        <x:v>CEAS.Submeter_EB_208</x:v>
      </x:c>
      <x:c r="I2840" s="49" t="str">
        <x:v>Use</x:v>
      </x:c>
      <x:c r="J2840" s="31" t="str">
        <x:v>15 Minutes</x:v>
      </x:c>
      <x:c r="K2840" s="32" t="str">
        <x:v>01-30-2025 13:00:00</x:v>
      </x:c>
      <x:c r="M2840" s="53" t="str">
        <x:v>4185664.6700000000000000</x:v>
      </x:c>
      <x:c r="N2840" s="33" t="str">
        <x:v/>
      </x:c>
    </x:row>
    <x:row r="2841">
      <x:c r="B2841" s="5" t="str">
        <x:v>9850561863834566316</x:v>
      </x:c>
      <x:c r="C2841" s="44" t="str">
        <x:v>83192607</x:v>
      </x:c>
      <x:c r="F2841" s="45" t="str">
        <x:v>214-ELE02</x:v>
      </x:c>
      <x:c r="H2841" s="9" t="str">
        <x:v>CEAS.Submeter_EB_208</x:v>
      </x:c>
      <x:c r="I2841" s="49" t="str">
        <x:v>Use</x:v>
      </x:c>
      <x:c r="J2841" s="31" t="str">
        <x:v>15 Minutes</x:v>
      </x:c>
      <x:c r="K2841" s="32" t="str">
        <x:v>01-30-2025 13:15:00</x:v>
      </x:c>
      <x:c r="M2841" s="53" t="str">
        <x:v>4185676.5800000000000000</x:v>
      </x:c>
      <x:c r="N2841" s="33" t="str">
        <x:v/>
      </x:c>
    </x:row>
    <x:row r="2842">
      <x:c r="B2842" s="5" t="str">
        <x:v>11333068690620588356</x:v>
      </x:c>
      <x:c r="C2842" s="44" t="str">
        <x:v>83192615</x:v>
      </x:c>
      <x:c r="F2842" s="45" t="str">
        <x:v>214-ELE02</x:v>
      </x:c>
      <x:c r="H2842" s="9" t="str">
        <x:v>CEAS.Submeter_EB_208</x:v>
      </x:c>
      <x:c r="I2842" s="49" t="str">
        <x:v>Use</x:v>
      </x:c>
      <x:c r="J2842" s="31" t="str">
        <x:v>15 Minutes</x:v>
      </x:c>
      <x:c r="K2842" s="32" t="str">
        <x:v>01-30-2025 13:30:00</x:v>
      </x:c>
      <x:c r="M2842" s="53" t="str">
        <x:v>4185687.9800000000000000</x:v>
      </x:c>
      <x:c r="N2842" s="33" t="str">
        <x:v/>
      </x:c>
    </x:row>
    <x:row r="2843">
      <x:c r="B2843" s="5" t="str">
        <x:v>17190299656148215256</x:v>
      </x:c>
      <x:c r="C2843" s="44" t="str">
        <x:v>83192623</x:v>
      </x:c>
      <x:c r="F2843" s="45" t="str">
        <x:v>214-ELE02</x:v>
      </x:c>
      <x:c r="H2843" s="9" t="str">
        <x:v>CEAS.Submeter_EB_208</x:v>
      </x:c>
      <x:c r="I2843" s="49" t="str">
        <x:v>Use</x:v>
      </x:c>
      <x:c r="J2843" s="31" t="str">
        <x:v>15 Minutes</x:v>
      </x:c>
      <x:c r="K2843" s="32" t="str">
        <x:v>01-30-2025 13:45:00</x:v>
      </x:c>
      <x:c r="M2843" s="53" t="str">
        <x:v>4185699.2700000000000000</x:v>
      </x:c>
      <x:c r="N2843" s="33" t="str">
        <x:v/>
      </x:c>
    </x:row>
    <x:row r="2844">
      <x:c r="B2844" s="5" t="str">
        <x:v>16102532345554507591</x:v>
      </x:c>
      <x:c r="C2844" s="44" t="str">
        <x:v>83192631</x:v>
      </x:c>
      <x:c r="F2844" s="45" t="str">
        <x:v>214-ELE02</x:v>
      </x:c>
      <x:c r="H2844" s="9" t="str">
        <x:v>CEAS.Submeter_EB_208</x:v>
      </x:c>
      <x:c r="I2844" s="49" t="str">
        <x:v>Use</x:v>
      </x:c>
      <x:c r="J2844" s="31" t="str">
        <x:v>15 Minutes</x:v>
      </x:c>
      <x:c r="K2844" s="32" t="str">
        <x:v>01-30-2025 14:00:00</x:v>
      </x:c>
      <x:c r="M2844" s="53" t="str">
        <x:v>4185709.3200000000000000</x:v>
      </x:c>
      <x:c r="N2844" s="33" t="str">
        <x:v/>
      </x:c>
    </x:row>
    <x:row r="2845">
      <x:c r="B2845" s="5" t="str">
        <x:v>13061712278103690811</x:v>
      </x:c>
      <x:c r="C2845" s="44" t="str">
        <x:v>83192639</x:v>
      </x:c>
      <x:c r="F2845" s="45" t="str">
        <x:v>214-ELE02</x:v>
      </x:c>
      <x:c r="H2845" s="9" t="str">
        <x:v>CEAS.Submeter_EB_208</x:v>
      </x:c>
      <x:c r="I2845" s="49" t="str">
        <x:v>Use</x:v>
      </x:c>
      <x:c r="J2845" s="31" t="str">
        <x:v>15 Minutes</x:v>
      </x:c>
      <x:c r="K2845" s="32" t="str">
        <x:v>01-30-2025 14:15:00</x:v>
      </x:c>
      <x:c r="M2845" s="53" t="str">
        <x:v>4185719.9700000000000000</x:v>
      </x:c>
      <x:c r="N2845" s="33" t="str">
        <x:v/>
      </x:c>
    </x:row>
    <x:row r="2846">
      <x:c r="B2846" s="5" t="str">
        <x:v>10868370995925271522</x:v>
      </x:c>
      <x:c r="C2846" s="44" t="str">
        <x:v>83192647</x:v>
      </x:c>
      <x:c r="F2846" s="45" t="str">
        <x:v>214-ELE02</x:v>
      </x:c>
      <x:c r="H2846" s="9" t="str">
        <x:v>CEAS.Submeter_EB_208</x:v>
      </x:c>
      <x:c r="I2846" s="49" t="str">
        <x:v>Use</x:v>
      </x:c>
      <x:c r="J2846" s="31" t="str">
        <x:v>15 Minutes</x:v>
      </x:c>
      <x:c r="K2846" s="32" t="str">
        <x:v>01-30-2025 14:30:00</x:v>
      </x:c>
      <x:c r="M2846" s="53" t="str">
        <x:v>4185730.2200000000000000</x:v>
      </x:c>
      <x:c r="N2846" s="33" t="str">
        <x:v/>
      </x:c>
    </x:row>
    <x:row r="2847">
      <x:c r="B2847" s="5" t="str">
        <x:v>305589053566599974</x:v>
      </x:c>
      <x:c r="C2847" s="44" t="str">
        <x:v>83192655</x:v>
      </x:c>
      <x:c r="F2847" s="45" t="str">
        <x:v>214-ELE02</x:v>
      </x:c>
      <x:c r="H2847" s="9" t="str">
        <x:v>CEAS.Submeter_EB_208</x:v>
      </x:c>
      <x:c r="I2847" s="49" t="str">
        <x:v>Use</x:v>
      </x:c>
      <x:c r="J2847" s="31" t="str">
        <x:v>15 Minutes</x:v>
      </x:c>
      <x:c r="K2847" s="32" t="str">
        <x:v>01-30-2025 14:45:00</x:v>
      </x:c>
      <x:c r="M2847" s="53" t="str">
        <x:v>4185740.4800000000000000</x:v>
      </x:c>
      <x:c r="N2847" s="33" t="str">
        <x:v/>
      </x:c>
    </x:row>
    <x:row r="2848">
      <x:c r="B2848" s="5" t="str">
        <x:v>654238006790509811</x:v>
      </x:c>
      <x:c r="C2848" s="44" t="str">
        <x:v>83192663</x:v>
      </x:c>
      <x:c r="F2848" s="45" t="str">
        <x:v>214-ELE02</x:v>
      </x:c>
      <x:c r="H2848" s="9" t="str">
        <x:v>CEAS.Submeter_EB_208</x:v>
      </x:c>
      <x:c r="I2848" s="49" t="str">
        <x:v>Use</x:v>
      </x:c>
      <x:c r="J2848" s="31" t="str">
        <x:v>15 Minutes</x:v>
      </x:c>
      <x:c r="K2848" s="32" t="str">
        <x:v>01-30-2025 15:00:00</x:v>
      </x:c>
      <x:c r="M2848" s="53" t="str">
        <x:v>4185750.3800000000000000</x:v>
      </x:c>
      <x:c r="N2848" s="33" t="str">
        <x:v/>
      </x:c>
    </x:row>
    <x:row r="2849">
      <x:c r="B2849" s="5" t="str">
        <x:v>10857700539469360690</x:v>
      </x:c>
      <x:c r="C2849" s="44" t="str">
        <x:v>83192671</x:v>
      </x:c>
      <x:c r="F2849" s="45" t="str">
        <x:v>214-ELE02</x:v>
      </x:c>
      <x:c r="H2849" s="9" t="str">
        <x:v>CEAS.Submeter_EB_208</x:v>
      </x:c>
      <x:c r="I2849" s="49" t="str">
        <x:v>Use</x:v>
      </x:c>
      <x:c r="J2849" s="31" t="str">
        <x:v>15 Minutes</x:v>
      </x:c>
      <x:c r="K2849" s="32" t="str">
        <x:v>01-30-2025 15:15:00</x:v>
      </x:c>
      <x:c r="M2849" s="53" t="str">
        <x:v>4185759.9100000000000000</x:v>
      </x:c>
      <x:c r="N2849" s="33" t="str">
        <x:v/>
      </x:c>
    </x:row>
    <x:row r="2850">
      <x:c r="B2850" s="5" t="str">
        <x:v>16155830014542291284</x:v>
      </x:c>
      <x:c r="C2850" s="44" t="str">
        <x:v>83192679</x:v>
      </x:c>
      <x:c r="F2850" s="45" t="str">
        <x:v>214-ELE02</x:v>
      </x:c>
      <x:c r="H2850" s="9" t="str">
        <x:v>CEAS.Submeter_EB_208</x:v>
      </x:c>
      <x:c r="I2850" s="49" t="str">
        <x:v>Use</x:v>
      </x:c>
      <x:c r="J2850" s="31" t="str">
        <x:v>15 Minutes</x:v>
      </x:c>
      <x:c r="K2850" s="32" t="str">
        <x:v>01-30-2025 15:30:00</x:v>
      </x:c>
      <x:c r="M2850" s="53" t="str">
        <x:v>4185769.1500000000000000</x:v>
      </x:c>
      <x:c r="N2850" s="33" t="str">
        <x:v/>
      </x:c>
    </x:row>
    <x:row r="2851">
      <x:c r="B2851" s="5" t="str">
        <x:v>8391197355995367613</x:v>
      </x:c>
      <x:c r="C2851" s="44" t="str">
        <x:v>83192687</x:v>
      </x:c>
      <x:c r="F2851" s="45" t="str">
        <x:v>214-ELE02</x:v>
      </x:c>
      <x:c r="H2851" s="9" t="str">
        <x:v>CEAS.Submeter_EB_208</x:v>
      </x:c>
      <x:c r="I2851" s="49" t="str">
        <x:v>Use</x:v>
      </x:c>
      <x:c r="J2851" s="31" t="str">
        <x:v>15 Minutes</x:v>
      </x:c>
      <x:c r="K2851" s="32" t="str">
        <x:v>01-30-2025 15:45:00</x:v>
      </x:c>
      <x:c r="M2851" s="53" t="str">
        <x:v>4185778.3500000000000000</x:v>
      </x:c>
      <x:c r="N2851" s="33" t="str">
        <x:v/>
      </x:c>
    </x:row>
    <x:row r="2852">
      <x:c r="B2852" s="5" t="str">
        <x:v>1775214672725239512</x:v>
      </x:c>
      <x:c r="C2852" s="44" t="str">
        <x:v>83192695</x:v>
      </x:c>
      <x:c r="F2852" s="45" t="str">
        <x:v>214-ELE02</x:v>
      </x:c>
      <x:c r="H2852" s="9" t="str">
        <x:v>CEAS.Submeter_EB_208</x:v>
      </x:c>
      <x:c r="I2852" s="49" t="str">
        <x:v>Use</x:v>
      </x:c>
      <x:c r="J2852" s="31" t="str">
        <x:v>15 Minutes</x:v>
      </x:c>
      <x:c r="K2852" s="32" t="str">
        <x:v>01-30-2025 16:00:00</x:v>
      </x:c>
      <x:c r="M2852" s="53" t="str">
        <x:v>4185787.4800000000000000</x:v>
      </x:c>
      <x:c r="N2852" s="33" t="str">
        <x:v/>
      </x:c>
    </x:row>
    <x:row r="2853">
      <x:c r="B2853" s="5" t="str">
        <x:v>2227951247693372395</x:v>
      </x:c>
      <x:c r="C2853" s="44" t="str">
        <x:v>83192703</x:v>
      </x:c>
      <x:c r="F2853" s="45" t="str">
        <x:v>214-ELE02</x:v>
      </x:c>
      <x:c r="H2853" s="9" t="str">
        <x:v>CEAS.Submeter_EB_208</x:v>
      </x:c>
      <x:c r="I2853" s="49" t="str">
        <x:v>Use</x:v>
      </x:c>
      <x:c r="J2853" s="31" t="str">
        <x:v>15 Minutes</x:v>
      </x:c>
      <x:c r="K2853" s="32" t="str">
        <x:v>01-30-2025 16:15:00</x:v>
      </x:c>
      <x:c r="M2853" s="53" t="str">
        <x:v>4185796.5800000000000000</x:v>
      </x:c>
      <x:c r="N2853" s="33" t="str">
        <x:v/>
      </x:c>
    </x:row>
    <x:row r="2854">
      <x:c r="B2854" s="5" t="str">
        <x:v>13517460133963110620</x:v>
      </x:c>
      <x:c r="C2854" s="44" t="str">
        <x:v>83192711</x:v>
      </x:c>
      <x:c r="F2854" s="45" t="str">
        <x:v>214-ELE02</x:v>
      </x:c>
      <x:c r="H2854" s="9" t="str">
        <x:v>CEAS.Submeter_EB_208</x:v>
      </x:c>
      <x:c r="I2854" s="49" t="str">
        <x:v>Use</x:v>
      </x:c>
      <x:c r="J2854" s="31" t="str">
        <x:v>15 Minutes</x:v>
      </x:c>
      <x:c r="K2854" s="32" t="str">
        <x:v>01-30-2025 16:30:00</x:v>
      </x:c>
      <x:c r="M2854" s="53" t="str">
        <x:v>4185805.6500000000000000</x:v>
      </x:c>
      <x:c r="N2854" s="33" t="str">
        <x:v/>
      </x:c>
    </x:row>
    <x:row r="2855">
      <x:c r="B2855" s="5" t="str">
        <x:v>17804255512279589123</x:v>
      </x:c>
      <x:c r="C2855" s="44" t="str">
        <x:v>83192719</x:v>
      </x:c>
      <x:c r="F2855" s="45" t="str">
        <x:v>214-ELE02</x:v>
      </x:c>
      <x:c r="H2855" s="9" t="str">
        <x:v>CEAS.Submeter_EB_208</x:v>
      </x:c>
      <x:c r="I2855" s="49" t="str">
        <x:v>Use</x:v>
      </x:c>
      <x:c r="J2855" s="31" t="str">
        <x:v>15 Minutes</x:v>
      </x:c>
      <x:c r="K2855" s="32" t="str">
        <x:v>01-30-2025 16:45:00</x:v>
      </x:c>
      <x:c r="M2855" s="53" t="str">
        <x:v>4185814.7100000000000000</x:v>
      </x:c>
      <x:c r="N2855" s="33" t="str">
        <x:v/>
      </x:c>
    </x:row>
    <x:row r="2856">
      <x:c r="B2856" s="5" t="str">
        <x:v>1516916731061223751</x:v>
      </x:c>
      <x:c r="C2856" s="44" t="str">
        <x:v>83207644</x:v>
      </x:c>
      <x:c r="F2856" s="45" t="str">
        <x:v>214-ELE02</x:v>
      </x:c>
      <x:c r="H2856" s="9" t="str">
        <x:v>CEAS.Submeter_EB_208</x:v>
      </x:c>
      <x:c r="I2856" s="49" t="str">
        <x:v>Use</x:v>
      </x:c>
      <x:c r="J2856" s="31" t="str">
        <x:v>15 Minutes</x:v>
      </x:c>
      <x:c r="K2856" s="32" t="str">
        <x:v>01-30-2025 17:00:00</x:v>
      </x:c>
      <x:c r="M2856" s="53" t="str">
        <x:v>4185824.7600000000000000</x:v>
      </x:c>
      <x:c r="N2856" s="33" t="str">
        <x:v/>
      </x:c>
    </x:row>
    <x:row r="2857">
      <x:c r="B2857" s="5" t="str">
        <x:v>17419221529934476831</x:v>
      </x:c>
      <x:c r="C2857" s="44" t="str">
        <x:v>83207652</x:v>
      </x:c>
      <x:c r="F2857" s="45" t="str">
        <x:v>214-ELE02</x:v>
      </x:c>
      <x:c r="H2857" s="9" t="str">
        <x:v>CEAS.Submeter_EB_208</x:v>
      </x:c>
      <x:c r="I2857" s="49" t="str">
        <x:v>Use</x:v>
      </x:c>
      <x:c r="J2857" s="31" t="str">
        <x:v>15 Minutes</x:v>
      </x:c>
      <x:c r="K2857" s="32" t="str">
        <x:v>01-30-2025 17:15:00</x:v>
      </x:c>
      <x:c r="M2857" s="53" t="str">
        <x:v>4185834.6500000000000000</x:v>
      </x:c>
      <x:c r="N2857" s="33" t="str">
        <x:v/>
      </x:c>
    </x:row>
    <x:row r="2858">
      <x:c r="B2858" s="5" t="str">
        <x:v>941370158351517650</x:v>
      </x:c>
      <x:c r="C2858" s="44" t="str">
        <x:v>83207660</x:v>
      </x:c>
      <x:c r="F2858" s="45" t="str">
        <x:v>214-ELE02</x:v>
      </x:c>
      <x:c r="H2858" s="9" t="str">
        <x:v>CEAS.Submeter_EB_208</x:v>
      </x:c>
      <x:c r="I2858" s="49" t="str">
        <x:v>Use</x:v>
      </x:c>
      <x:c r="J2858" s="31" t="str">
        <x:v>15 Minutes</x:v>
      </x:c>
      <x:c r="K2858" s="32" t="str">
        <x:v>01-30-2025 17:30:00</x:v>
      </x:c>
      <x:c r="M2858" s="53" t="str">
        <x:v>4185844.4300000000000000</x:v>
      </x:c>
      <x:c r="N2858" s="33" t="str">
        <x:v/>
      </x:c>
    </x:row>
    <x:row r="2859">
      <x:c r="B2859" s="5" t="str">
        <x:v>14931486953600424371</x:v>
      </x:c>
      <x:c r="C2859" s="44" t="str">
        <x:v>83207668</x:v>
      </x:c>
      <x:c r="F2859" s="45" t="str">
        <x:v>214-ELE02</x:v>
      </x:c>
      <x:c r="H2859" s="9" t="str">
        <x:v>CEAS.Submeter_EB_208</x:v>
      </x:c>
      <x:c r="I2859" s="49" t="str">
        <x:v>Use</x:v>
      </x:c>
      <x:c r="J2859" s="31" t="str">
        <x:v>15 Minutes</x:v>
      </x:c>
      <x:c r="K2859" s="32" t="str">
        <x:v>01-30-2025 17:45:00</x:v>
      </x:c>
      <x:c r="M2859" s="53" t="str">
        <x:v>4185853.7700000000000000</x:v>
      </x:c>
      <x:c r="N2859" s="33" t="str">
        <x:v/>
      </x:c>
    </x:row>
    <x:row r="2860">
      <x:c r="B2860" s="5" t="str">
        <x:v>3107296247853742801</x:v>
      </x:c>
      <x:c r="C2860" s="44" t="str">
        <x:v>83207676</x:v>
      </x:c>
      <x:c r="F2860" s="45" t="str">
        <x:v>214-ELE02</x:v>
      </x:c>
      <x:c r="H2860" s="9" t="str">
        <x:v>CEAS.Submeter_EB_208</x:v>
      </x:c>
      <x:c r="I2860" s="49" t="str">
        <x:v>Use</x:v>
      </x:c>
      <x:c r="J2860" s="31" t="str">
        <x:v>15 Minutes</x:v>
      </x:c>
      <x:c r="K2860" s="32" t="str">
        <x:v>01-30-2025 18:00:00</x:v>
      </x:c>
      <x:c r="M2860" s="53" t="str">
        <x:v>4185863.2200000000000000</x:v>
      </x:c>
      <x:c r="N2860" s="33" t="str">
        <x:v/>
      </x:c>
    </x:row>
    <x:row r="2861">
      <x:c r="B2861" s="5" t="str">
        <x:v>4491781225191095943</x:v>
      </x:c>
      <x:c r="C2861" s="44" t="str">
        <x:v>83207684</x:v>
      </x:c>
      <x:c r="F2861" s="45" t="str">
        <x:v>214-ELE02</x:v>
      </x:c>
      <x:c r="H2861" s="9" t="str">
        <x:v>CEAS.Submeter_EB_208</x:v>
      </x:c>
      <x:c r="I2861" s="49" t="str">
        <x:v>Use</x:v>
      </x:c>
      <x:c r="J2861" s="31" t="str">
        <x:v>15 Minutes</x:v>
      </x:c>
      <x:c r="K2861" s="32" t="str">
        <x:v>01-30-2025 18:15:00</x:v>
      </x:c>
      <x:c r="M2861" s="53" t="str">
        <x:v>4185871.7700000000000000</x:v>
      </x:c>
      <x:c r="N2861" s="33" t="str">
        <x:v/>
      </x:c>
    </x:row>
    <x:row r="2862">
      <x:c r="B2862" s="5" t="str">
        <x:v>2865378380166330768</x:v>
      </x:c>
      <x:c r="C2862" s="44" t="str">
        <x:v>83207692</x:v>
      </x:c>
      <x:c r="F2862" s="45" t="str">
        <x:v>214-ELE02</x:v>
      </x:c>
      <x:c r="H2862" s="9" t="str">
        <x:v>CEAS.Submeter_EB_208</x:v>
      </x:c>
      <x:c r="I2862" s="49" t="str">
        <x:v>Use</x:v>
      </x:c>
      <x:c r="J2862" s="31" t="str">
        <x:v>15 Minutes</x:v>
      </x:c>
      <x:c r="K2862" s="32" t="str">
        <x:v>01-30-2025 18:30:00</x:v>
      </x:c>
      <x:c r="M2862" s="53" t="str">
        <x:v>4185877.6700000000000000</x:v>
      </x:c>
      <x:c r="N2862" s="33" t="str">
        <x:v/>
      </x:c>
    </x:row>
    <x:row r="2863">
      <x:c r="B2863" s="5" t="str">
        <x:v>17188806354040946234</x:v>
      </x:c>
      <x:c r="C2863" s="44" t="str">
        <x:v>83207700</x:v>
      </x:c>
      <x:c r="F2863" s="45" t="str">
        <x:v>214-ELE02</x:v>
      </x:c>
      <x:c r="H2863" s="9" t="str">
        <x:v>CEAS.Submeter_EB_208</x:v>
      </x:c>
      <x:c r="I2863" s="49" t="str">
        <x:v>Use</x:v>
      </x:c>
      <x:c r="J2863" s="31" t="str">
        <x:v>15 Minutes</x:v>
      </x:c>
      <x:c r="K2863" s="32" t="str">
        <x:v>01-30-2025 18:45:00</x:v>
      </x:c>
      <x:c r="M2863" s="53" t="str">
        <x:v>4185884.0700000000000000</x:v>
      </x:c>
      <x:c r="N2863" s="33" t="str">
        <x:v/>
      </x:c>
    </x:row>
    <x:row r="2864">
      <x:c r="B2864" s="5" t="str">
        <x:v>3776810318066224656</x:v>
      </x:c>
      <x:c r="C2864" s="44" t="str">
        <x:v>83207708</x:v>
      </x:c>
      <x:c r="F2864" s="45" t="str">
        <x:v>214-ELE02</x:v>
      </x:c>
      <x:c r="H2864" s="9" t="str">
        <x:v>CEAS.Submeter_EB_208</x:v>
      </x:c>
      <x:c r="I2864" s="49" t="str">
        <x:v>Use</x:v>
      </x:c>
      <x:c r="J2864" s="31" t="str">
        <x:v>15 Minutes</x:v>
      </x:c>
      <x:c r="K2864" s="32" t="str">
        <x:v>01-30-2025 19:00:00</x:v>
      </x:c>
      <x:c r="M2864" s="53" t="str">
        <x:v>4185889.4400000000000000</x:v>
      </x:c>
      <x:c r="N2864" s="33" t="str">
        <x:v/>
      </x:c>
    </x:row>
    <x:row r="2865">
      <x:c r="B2865" s="5" t="str">
        <x:v>9328665277377632163</x:v>
      </x:c>
      <x:c r="C2865" s="44" t="str">
        <x:v>83207716</x:v>
      </x:c>
      <x:c r="F2865" s="45" t="str">
        <x:v>214-ELE02</x:v>
      </x:c>
      <x:c r="H2865" s="9" t="str">
        <x:v>CEAS.Submeter_EB_208</x:v>
      </x:c>
      <x:c r="I2865" s="49" t="str">
        <x:v>Use</x:v>
      </x:c>
      <x:c r="J2865" s="31" t="str">
        <x:v>15 Minutes</x:v>
      </x:c>
      <x:c r="K2865" s="32" t="str">
        <x:v>01-30-2025 19:15:00</x:v>
      </x:c>
      <x:c r="M2865" s="53" t="str">
        <x:v>4185895.0100000000000000</x:v>
      </x:c>
      <x:c r="N2865" s="33" t="str">
        <x:v/>
      </x:c>
    </x:row>
    <x:row r="2866">
      <x:c r="B2866" s="5" t="str">
        <x:v>16570223168602845044</x:v>
      </x:c>
      <x:c r="C2866" s="44" t="str">
        <x:v>83207724</x:v>
      </x:c>
      <x:c r="F2866" s="45" t="str">
        <x:v>214-ELE02</x:v>
      </x:c>
      <x:c r="H2866" s="9" t="str">
        <x:v>CEAS.Submeter_EB_208</x:v>
      </x:c>
      <x:c r="I2866" s="49" t="str">
        <x:v>Use</x:v>
      </x:c>
      <x:c r="J2866" s="31" t="str">
        <x:v>15 Minutes</x:v>
      </x:c>
      <x:c r="K2866" s="32" t="str">
        <x:v>01-30-2025 19:30:00</x:v>
      </x:c>
      <x:c r="M2866" s="53" t="str">
        <x:v>4185899.9100000000000000</x:v>
      </x:c>
      <x:c r="N2866" s="33" t="str">
        <x:v/>
      </x:c>
    </x:row>
    <x:row r="2867">
      <x:c r="B2867" s="5" t="str">
        <x:v>11703545093405331660</x:v>
      </x:c>
      <x:c r="C2867" s="44" t="str">
        <x:v>83207732</x:v>
      </x:c>
      <x:c r="F2867" s="45" t="str">
        <x:v>214-ELE02</x:v>
      </x:c>
      <x:c r="H2867" s="9" t="str">
        <x:v>CEAS.Submeter_EB_208</x:v>
      </x:c>
      <x:c r="I2867" s="49" t="str">
        <x:v>Use</x:v>
      </x:c>
      <x:c r="J2867" s="31" t="str">
        <x:v>15 Minutes</x:v>
      </x:c>
      <x:c r="K2867" s="32" t="str">
        <x:v>01-30-2025 19:45:00</x:v>
      </x:c>
      <x:c r="M2867" s="53" t="str">
        <x:v>4185904.2000000000000000</x:v>
      </x:c>
      <x:c r="N2867" s="33" t="str">
        <x:v/>
      </x:c>
    </x:row>
    <x:row r="2868">
      <x:c r="B2868" s="5" t="str">
        <x:v>10447674576685472067</x:v>
      </x:c>
      <x:c r="C2868" s="44" t="str">
        <x:v>83207740</x:v>
      </x:c>
      <x:c r="F2868" s="45" t="str">
        <x:v>214-ELE02</x:v>
      </x:c>
      <x:c r="H2868" s="9" t="str">
        <x:v>CEAS.Submeter_EB_208</x:v>
      </x:c>
      <x:c r="I2868" s="49" t="str">
        <x:v>Use</x:v>
      </x:c>
      <x:c r="J2868" s="31" t="str">
        <x:v>15 Minutes</x:v>
      </x:c>
      <x:c r="K2868" s="32" t="str">
        <x:v>01-30-2025 20:00:00</x:v>
      </x:c>
      <x:c r="M2868" s="53" t="str">
        <x:v>4185908.6500000000000000</x:v>
      </x:c>
      <x:c r="N2868" s="33" t="str">
        <x:v/>
      </x:c>
    </x:row>
    <x:row r="2869">
      <x:c r="B2869" s="5" t="str">
        <x:v>8436346433681069725</x:v>
      </x:c>
      <x:c r="C2869" s="44" t="str">
        <x:v>83207748</x:v>
      </x:c>
      <x:c r="F2869" s="45" t="str">
        <x:v>214-ELE02</x:v>
      </x:c>
      <x:c r="H2869" s="9" t="str">
        <x:v>CEAS.Submeter_EB_208</x:v>
      </x:c>
      <x:c r="I2869" s="49" t="str">
        <x:v>Use</x:v>
      </x:c>
      <x:c r="J2869" s="31" t="str">
        <x:v>15 Minutes</x:v>
      </x:c>
      <x:c r="K2869" s="32" t="str">
        <x:v>01-30-2025 20:15:00</x:v>
      </x:c>
      <x:c r="M2869" s="53" t="str">
        <x:v>4185912.7900000000000000</x:v>
      </x:c>
      <x:c r="N2869" s="33" t="str">
        <x:v/>
      </x:c>
    </x:row>
    <x:row r="2870">
      <x:c r="B2870" s="5" t="str">
        <x:v>11373762518111524613</x:v>
      </x:c>
      <x:c r="C2870" s="44" t="str">
        <x:v>83207756</x:v>
      </x:c>
      <x:c r="F2870" s="45" t="str">
        <x:v>214-ELE02</x:v>
      </x:c>
      <x:c r="H2870" s="9" t="str">
        <x:v>CEAS.Submeter_EB_208</x:v>
      </x:c>
      <x:c r="I2870" s="49" t="str">
        <x:v>Use</x:v>
      </x:c>
      <x:c r="J2870" s="31" t="str">
        <x:v>15 Minutes</x:v>
      </x:c>
      <x:c r="K2870" s="32" t="str">
        <x:v>01-30-2025 20:30:00</x:v>
      </x:c>
      <x:c r="M2870" s="53" t="str">
        <x:v>4185917.0300000000000000</x:v>
      </x:c>
      <x:c r="N2870" s="33" t="str">
        <x:v/>
      </x:c>
    </x:row>
    <x:row r="2871">
      <x:c r="B2871" s="5" t="str">
        <x:v>17796466939010596547</x:v>
      </x:c>
      <x:c r="C2871" s="44" t="str">
        <x:v>83207764</x:v>
      </x:c>
      <x:c r="F2871" s="45" t="str">
        <x:v>214-ELE02</x:v>
      </x:c>
      <x:c r="H2871" s="9" t="str">
        <x:v>CEAS.Submeter_EB_208</x:v>
      </x:c>
      <x:c r="I2871" s="49" t="str">
        <x:v>Use</x:v>
      </x:c>
      <x:c r="J2871" s="31" t="str">
        <x:v>15 Minutes</x:v>
      </x:c>
      <x:c r="K2871" s="32" t="str">
        <x:v>01-30-2025 20:45:00</x:v>
      </x:c>
      <x:c r="M2871" s="53" t="str">
        <x:v>4185921.2900000000000000</x:v>
      </x:c>
      <x:c r="N2871" s="33" t="str">
        <x:v/>
      </x:c>
    </x:row>
    <x:row r="2872">
      <x:c r="B2872" s="5" t="str">
        <x:v>16205209299298921184</x:v>
      </x:c>
      <x:c r="C2872" s="44" t="str">
        <x:v>83207772</x:v>
      </x:c>
      <x:c r="F2872" s="45" t="str">
        <x:v>214-ELE02</x:v>
      </x:c>
      <x:c r="H2872" s="9" t="str">
        <x:v>CEAS.Submeter_EB_208</x:v>
      </x:c>
      <x:c r="I2872" s="49" t="str">
        <x:v>Use</x:v>
      </x:c>
      <x:c r="J2872" s="31" t="str">
        <x:v>15 Minutes</x:v>
      </x:c>
      <x:c r="K2872" s="32" t="str">
        <x:v>01-30-2025 21:00:00</x:v>
      </x:c>
      <x:c r="M2872" s="53" t="str">
        <x:v>4185925.5200000000000000</x:v>
      </x:c>
      <x:c r="N2872" s="33" t="str">
        <x:v/>
      </x:c>
    </x:row>
    <x:row r="2873">
      <x:c r="B2873" s="5" t="str">
        <x:v>1096479081259574923</x:v>
      </x:c>
      <x:c r="C2873" s="44" t="str">
        <x:v>83207780</x:v>
      </x:c>
      <x:c r="F2873" s="45" t="str">
        <x:v>214-ELE02</x:v>
      </x:c>
      <x:c r="H2873" s="9" t="str">
        <x:v>CEAS.Submeter_EB_208</x:v>
      </x:c>
      <x:c r="I2873" s="49" t="str">
        <x:v>Use</x:v>
      </x:c>
      <x:c r="J2873" s="31" t="str">
        <x:v>15 Minutes</x:v>
      </x:c>
      <x:c r="K2873" s="32" t="str">
        <x:v>01-30-2025 21:15:00</x:v>
      </x:c>
      <x:c r="M2873" s="53" t="str">
        <x:v>4185929.6500000000000000</x:v>
      </x:c>
      <x:c r="N2873" s="33" t="str">
        <x:v/>
      </x:c>
    </x:row>
    <x:row r="2874">
      <x:c r="B2874" s="5" t="str">
        <x:v>2715648092396327459</x:v>
      </x:c>
      <x:c r="C2874" s="44" t="str">
        <x:v>83207788</x:v>
      </x:c>
      <x:c r="F2874" s="45" t="str">
        <x:v>214-ELE02</x:v>
      </x:c>
      <x:c r="H2874" s="9" t="str">
        <x:v>CEAS.Submeter_EB_208</x:v>
      </x:c>
      <x:c r="I2874" s="49" t="str">
        <x:v>Use</x:v>
      </x:c>
      <x:c r="J2874" s="31" t="str">
        <x:v>15 Minutes</x:v>
      </x:c>
      <x:c r="K2874" s="32" t="str">
        <x:v>01-30-2025 21:30:00</x:v>
      </x:c>
      <x:c r="M2874" s="53" t="str">
        <x:v>4185933.9800000000000000</x:v>
      </x:c>
      <x:c r="N2874" s="33" t="str">
        <x:v/>
      </x:c>
    </x:row>
    <x:row r="2875">
      <x:c r="B2875" s="5" t="str">
        <x:v>14058883240949292552</x:v>
      </x:c>
      <x:c r="C2875" s="44" t="str">
        <x:v>83207796</x:v>
      </x:c>
      <x:c r="F2875" s="45" t="str">
        <x:v>214-ELE02</x:v>
      </x:c>
      <x:c r="H2875" s="9" t="str">
        <x:v>CEAS.Submeter_EB_208</x:v>
      </x:c>
      <x:c r="I2875" s="49" t="str">
        <x:v>Use</x:v>
      </x:c>
      <x:c r="J2875" s="31" t="str">
        <x:v>15 Minutes</x:v>
      </x:c>
      <x:c r="K2875" s="32" t="str">
        <x:v>01-30-2025 21:45:00</x:v>
      </x:c>
      <x:c r="M2875" s="53" t="str">
        <x:v>4185938.1900000000000000</x:v>
      </x:c>
      <x:c r="N2875" s="33" t="str">
        <x:v/>
      </x:c>
    </x:row>
    <x:row r="2876">
      <x:c r="B2876" s="5" t="str">
        <x:v>10419732643915300791</x:v>
      </x:c>
      <x:c r="C2876" s="44" t="str">
        <x:v>83207804</x:v>
      </x:c>
      <x:c r="F2876" s="45" t="str">
        <x:v>214-ELE02</x:v>
      </x:c>
      <x:c r="H2876" s="9" t="str">
        <x:v>CEAS.Submeter_EB_208</x:v>
      </x:c>
      <x:c r="I2876" s="49" t="str">
        <x:v>Use</x:v>
      </x:c>
      <x:c r="J2876" s="31" t="str">
        <x:v>15 Minutes</x:v>
      </x:c>
      <x:c r="K2876" s="32" t="str">
        <x:v>01-30-2025 22:00:00</x:v>
      </x:c>
      <x:c r="M2876" s="53" t="str">
        <x:v>4185942.4000000000000000</x:v>
      </x:c>
      <x:c r="N2876" s="33" t="str">
        <x:v/>
      </x:c>
    </x:row>
    <x:row r="2877">
      <x:c r="B2877" s="5" t="str">
        <x:v>10699671708999518895</x:v>
      </x:c>
      <x:c r="C2877" s="44" t="str">
        <x:v>83207812</x:v>
      </x:c>
      <x:c r="F2877" s="45" t="str">
        <x:v>214-ELE02</x:v>
      </x:c>
      <x:c r="H2877" s="9" t="str">
        <x:v>CEAS.Submeter_EB_208</x:v>
      </x:c>
      <x:c r="I2877" s="49" t="str">
        <x:v>Use</x:v>
      </x:c>
      <x:c r="J2877" s="31" t="str">
        <x:v>15 Minutes</x:v>
      </x:c>
      <x:c r="K2877" s="32" t="str">
        <x:v>01-30-2025 22:15:00</x:v>
      </x:c>
      <x:c r="M2877" s="53" t="str">
        <x:v>4185946.5600000000000000</x:v>
      </x:c>
      <x:c r="N2877" s="33" t="str">
        <x:v/>
      </x:c>
    </x:row>
    <x:row r="2878">
      <x:c r="B2878" s="5" t="str">
        <x:v>9893670162871728748</x:v>
      </x:c>
      <x:c r="C2878" s="44" t="str">
        <x:v>83207820</x:v>
      </x:c>
      <x:c r="F2878" s="45" t="str">
        <x:v>214-ELE02</x:v>
      </x:c>
      <x:c r="H2878" s="9" t="str">
        <x:v>CEAS.Submeter_EB_208</x:v>
      </x:c>
      <x:c r="I2878" s="49" t="str">
        <x:v>Use</x:v>
      </x:c>
      <x:c r="J2878" s="31" t="str">
        <x:v>15 Minutes</x:v>
      </x:c>
      <x:c r="K2878" s="32" t="str">
        <x:v>01-30-2025 22:30:00</x:v>
      </x:c>
      <x:c r="M2878" s="53" t="str">
        <x:v>4185950.4500000000000000</x:v>
      </x:c>
      <x:c r="N2878" s="33" t="str">
        <x:v/>
      </x:c>
    </x:row>
    <x:row r="2879">
      <x:c r="B2879" s="5" t="str">
        <x:v>7130646255969696692</x:v>
      </x:c>
      <x:c r="C2879" s="44" t="str">
        <x:v>83207828</x:v>
      </x:c>
      <x:c r="F2879" s="45" t="str">
        <x:v>214-ELE02</x:v>
      </x:c>
      <x:c r="H2879" s="9" t="str">
        <x:v>CEAS.Submeter_EB_208</x:v>
      </x:c>
      <x:c r="I2879" s="49" t="str">
        <x:v>Use</x:v>
      </x:c>
      <x:c r="J2879" s="31" t="str">
        <x:v>15 Minutes</x:v>
      </x:c>
      <x:c r="K2879" s="32" t="str">
        <x:v>01-30-2025 22:45:00</x:v>
      </x:c>
      <x:c r="M2879" s="53" t="str">
        <x:v>4185954.3400000000000000</x:v>
      </x:c>
      <x:c r="N2879" s="33" t="str">
        <x:v/>
      </x:c>
    </x:row>
    <x:row r="2880">
      <x:c r="B2880" s="5" t="str">
        <x:v>894630406455606982</x:v>
      </x:c>
      <x:c r="C2880" s="44" t="str">
        <x:v>83207836</x:v>
      </x:c>
      <x:c r="F2880" s="45" t="str">
        <x:v>214-ELE02</x:v>
      </x:c>
      <x:c r="H2880" s="9" t="str">
        <x:v>CEAS.Submeter_EB_208</x:v>
      </x:c>
      <x:c r="I2880" s="49" t="str">
        <x:v>Use</x:v>
      </x:c>
      <x:c r="J2880" s="31" t="str">
        <x:v>15 Minutes</x:v>
      </x:c>
      <x:c r="K2880" s="32" t="str">
        <x:v>01-30-2025 23:00:00</x:v>
      </x:c>
      <x:c r="M2880" s="53" t="str">
        <x:v>4185958.1300000000000000</x:v>
      </x:c>
      <x:c r="N2880" s="33" t="str">
        <x:v/>
      </x:c>
    </x:row>
    <x:row r="2881">
      <x:c r="B2881" s="5" t="str">
        <x:v>14316319231348389511</x:v>
      </x:c>
      <x:c r="C2881" s="44" t="str">
        <x:v>83207844</x:v>
      </x:c>
      <x:c r="F2881" s="45" t="str">
        <x:v>214-ELE02</x:v>
      </x:c>
      <x:c r="H2881" s="9" t="str">
        <x:v>CEAS.Submeter_EB_208</x:v>
      </x:c>
      <x:c r="I2881" s="49" t="str">
        <x:v>Use</x:v>
      </x:c>
      <x:c r="J2881" s="31" t="str">
        <x:v>15 Minutes</x:v>
      </x:c>
      <x:c r="K2881" s="32" t="str">
        <x:v>01-30-2025 23:15:00</x:v>
      </x:c>
      <x:c r="M2881" s="53" t="str">
        <x:v>4185962.0300000000000000</x:v>
      </x:c>
      <x:c r="N2881" s="33" t="str">
        <x:v/>
      </x:c>
    </x:row>
    <x:row r="2882">
      <x:c r="B2882" s="5" t="str">
        <x:v>13143085507570063682</x:v>
      </x:c>
      <x:c r="C2882" s="44" t="str">
        <x:v>83207852</x:v>
      </x:c>
      <x:c r="F2882" s="45" t="str">
        <x:v>214-ELE02</x:v>
      </x:c>
      <x:c r="H2882" s="9" t="str">
        <x:v>CEAS.Submeter_EB_208</x:v>
      </x:c>
      <x:c r="I2882" s="49" t="str">
        <x:v>Use</x:v>
      </x:c>
      <x:c r="J2882" s="31" t="str">
        <x:v>15 Minutes</x:v>
      </x:c>
      <x:c r="K2882" s="32" t="str">
        <x:v>01-30-2025 23:30:00</x:v>
      </x:c>
      <x:c r="M2882" s="53" t="str">
        <x:v>4185965.9800000000000000</x:v>
      </x:c>
      <x:c r="N2882" s="33" t="str">
        <x:v/>
      </x:c>
    </x:row>
    <x:row r="2883">
      <x:c r="B2883" s="5" t="str">
        <x:v>2994623166467103182</x:v>
      </x:c>
      <x:c r="C2883" s="44" t="str">
        <x:v>83207860</x:v>
      </x:c>
      <x:c r="F2883" s="45" t="str">
        <x:v>214-ELE02</x:v>
      </x:c>
      <x:c r="H2883" s="9" t="str">
        <x:v>CEAS.Submeter_EB_208</x:v>
      </x:c>
      <x:c r="I2883" s="49" t="str">
        <x:v>Use</x:v>
      </x:c>
      <x:c r="J2883" s="31" t="str">
        <x:v>15 Minutes</x:v>
      </x:c>
      <x:c r="K2883" s="32" t="str">
        <x:v>01-30-2025 23:45:00</x:v>
      </x:c>
      <x:c r="M2883" s="53" t="str">
        <x:v>4185969.7700000000000000</x:v>
      </x:c>
      <x:c r="N2883" s="33" t="str">
        <x:v/>
      </x:c>
    </x:row>
    <x:row r="2884">
      <x:c r="B2884" s="5" t="str">
        <x:v>16473003059475587622</x:v>
      </x:c>
      <x:c r="C2884" s="44" t="str">
        <x:v>83207868</x:v>
      </x:c>
      <x:c r="F2884" s="45" t="str">
        <x:v>214-ELE02</x:v>
      </x:c>
      <x:c r="H2884" s="9" t="str">
        <x:v>CEAS.Submeter_EB_208</x:v>
      </x:c>
      <x:c r="I2884" s="49" t="str">
        <x:v>Use</x:v>
      </x:c>
      <x:c r="J2884" s="31" t="str">
        <x:v>15 Minutes</x:v>
      </x:c>
      <x:c r="K2884" s="32" t="str">
        <x:v>01-31-2025 00:00:00</x:v>
      </x:c>
      <x:c r="M2884" s="53" t="str">
        <x:v>4185973.6000000000000000</x:v>
      </x:c>
      <x:c r="N2884" s="33" t="str">
        <x:v/>
      </x:c>
    </x:row>
    <x:row r="2885">
      <x:c r="B2885" s="5" t="str">
        <x:v>15302782146050304954</x:v>
      </x:c>
      <x:c r="C2885" s="44" t="str">
        <x:v>83207876</x:v>
      </x:c>
      <x:c r="F2885" s="45" t="str">
        <x:v>214-ELE02</x:v>
      </x:c>
      <x:c r="H2885" s="9" t="str">
        <x:v>CEAS.Submeter_EB_208</x:v>
      </x:c>
      <x:c r="I2885" s="49" t="str">
        <x:v>Use</x:v>
      </x:c>
      <x:c r="J2885" s="31" t="str">
        <x:v>15 Minutes</x:v>
      </x:c>
      <x:c r="K2885" s="32" t="str">
        <x:v>01-31-2025 00:15:00</x:v>
      </x:c>
      <x:c r="M2885" s="53" t="str">
        <x:v>4185977.5800000000000000</x:v>
      </x:c>
      <x:c r="N2885" s="33" t="str">
        <x:v/>
      </x:c>
    </x:row>
    <x:row r="2886">
      <x:c r="B2886" s="5" t="str">
        <x:v>12458064072865189973</x:v>
      </x:c>
      <x:c r="C2886" s="44" t="str">
        <x:v>83207884</x:v>
      </x:c>
      <x:c r="F2886" s="45" t="str">
        <x:v>214-ELE02</x:v>
      </x:c>
      <x:c r="H2886" s="9" t="str">
        <x:v>CEAS.Submeter_EB_208</x:v>
      </x:c>
      <x:c r="I2886" s="49" t="str">
        <x:v>Use</x:v>
      </x:c>
      <x:c r="J2886" s="31" t="str">
        <x:v>15 Minutes</x:v>
      </x:c>
      <x:c r="K2886" s="32" t="str">
        <x:v>01-31-2025 00:30:00</x:v>
      </x:c>
      <x:c r="M2886" s="53" t="str">
        <x:v>4185981.4900000000000000</x:v>
      </x:c>
      <x:c r="N2886" s="33" t="str">
        <x:v/>
      </x:c>
    </x:row>
    <x:row r="2887">
      <x:c r="B2887" s="5" t="str">
        <x:v>4054039984545642276</x:v>
      </x:c>
      <x:c r="C2887" s="44" t="str">
        <x:v>83207892</x:v>
      </x:c>
      <x:c r="F2887" s="45" t="str">
        <x:v>214-ELE02</x:v>
      </x:c>
      <x:c r="H2887" s="9" t="str">
        <x:v>CEAS.Submeter_EB_208</x:v>
      </x:c>
      <x:c r="I2887" s="49" t="str">
        <x:v>Use</x:v>
      </x:c>
      <x:c r="J2887" s="31" t="str">
        <x:v>15 Minutes</x:v>
      </x:c>
      <x:c r="K2887" s="32" t="str">
        <x:v>01-31-2025 00:45:00</x:v>
      </x:c>
      <x:c r="M2887" s="53" t="str">
        <x:v>4185985.3600000000000000</x:v>
      </x:c>
      <x:c r="N2887" s="33" t="str">
        <x:v/>
      </x:c>
    </x:row>
    <x:row r="2888">
      <x:c r="B2888" s="5" t="str">
        <x:v>10543628137642097143</x:v>
      </x:c>
      <x:c r="C2888" s="44" t="str">
        <x:v>83207900</x:v>
      </x:c>
      <x:c r="F2888" s="45" t="str">
        <x:v>214-ELE02</x:v>
      </x:c>
      <x:c r="H2888" s="9" t="str">
        <x:v>CEAS.Submeter_EB_208</x:v>
      </x:c>
      <x:c r="I2888" s="49" t="str">
        <x:v>Use</x:v>
      </x:c>
      <x:c r="J2888" s="31" t="str">
        <x:v>15 Minutes</x:v>
      </x:c>
      <x:c r="K2888" s="32" t="str">
        <x:v>01-31-2025 01:00:00</x:v>
      </x:c>
      <x:c r="M2888" s="53" t="str">
        <x:v>4185989.2000000000000000</x:v>
      </x:c>
      <x:c r="N2888" s="33" t="str">
        <x:v/>
      </x:c>
    </x:row>
    <x:row r="2889">
      <x:c r="B2889" s="5" t="str">
        <x:v>17817941071228897938</x:v>
      </x:c>
      <x:c r="C2889" s="44" t="str">
        <x:v>83207908</x:v>
      </x:c>
      <x:c r="F2889" s="45" t="str">
        <x:v>214-ELE02</x:v>
      </x:c>
      <x:c r="H2889" s="9" t="str">
        <x:v>CEAS.Submeter_EB_208</x:v>
      </x:c>
      <x:c r="I2889" s="49" t="str">
        <x:v>Use</x:v>
      </x:c>
      <x:c r="J2889" s="31" t="str">
        <x:v>15 Minutes</x:v>
      </x:c>
      <x:c r="K2889" s="32" t="str">
        <x:v>01-31-2025 01:15:00</x:v>
      </x:c>
      <x:c r="M2889" s="53" t="str">
        <x:v>4185992.9800000000000000</x:v>
      </x:c>
      <x:c r="N2889" s="33" t="str">
        <x:v/>
      </x:c>
    </x:row>
    <x:row r="2890">
      <x:c r="B2890" s="5" t="str">
        <x:v>16691045476184316432</x:v>
      </x:c>
      <x:c r="C2890" s="44" t="str">
        <x:v>83207916</x:v>
      </x:c>
      <x:c r="F2890" s="45" t="str">
        <x:v>214-ELE02</x:v>
      </x:c>
      <x:c r="H2890" s="9" t="str">
        <x:v>CEAS.Submeter_EB_208</x:v>
      </x:c>
      <x:c r="I2890" s="49" t="str">
        <x:v>Use</x:v>
      </x:c>
      <x:c r="J2890" s="31" t="str">
        <x:v>15 Minutes</x:v>
      </x:c>
      <x:c r="K2890" s="32" t="str">
        <x:v>01-31-2025 01:30:00</x:v>
      </x:c>
      <x:c r="M2890" s="53" t="str">
        <x:v>4185996.8100000000000000</x:v>
      </x:c>
      <x:c r="N2890" s="33" t="str">
        <x:v/>
      </x:c>
    </x:row>
    <x:row r="2891">
      <x:c r="B2891" s="5" t="str">
        <x:v>11597115001878947210</x:v>
      </x:c>
      <x:c r="C2891" s="44" t="str">
        <x:v>83207924</x:v>
      </x:c>
      <x:c r="F2891" s="45" t="str">
        <x:v>214-ELE02</x:v>
      </x:c>
      <x:c r="H2891" s="9" t="str">
        <x:v>CEAS.Submeter_EB_208</x:v>
      </x:c>
      <x:c r="I2891" s="49" t="str">
        <x:v>Use</x:v>
      </x:c>
      <x:c r="J2891" s="31" t="str">
        <x:v>15 Minutes</x:v>
      </x:c>
      <x:c r="K2891" s="32" t="str">
        <x:v>01-31-2025 01:45:00</x:v>
      </x:c>
      <x:c r="M2891" s="53" t="str">
        <x:v>4186000.5600000000000000</x:v>
      </x:c>
      <x:c r="N2891" s="33" t="str">
        <x:v/>
      </x:c>
    </x:row>
    <x:row r="2892">
      <x:c r="B2892" s="5" t="str">
        <x:v>9144253932205595137</x:v>
      </x:c>
      <x:c r="C2892" s="44" t="str">
        <x:v>83207932</x:v>
      </x:c>
      <x:c r="F2892" s="45" t="str">
        <x:v>214-ELE02</x:v>
      </x:c>
      <x:c r="H2892" s="9" t="str">
        <x:v>CEAS.Submeter_EB_208</x:v>
      </x:c>
      <x:c r="I2892" s="49" t="str">
        <x:v>Use</x:v>
      </x:c>
      <x:c r="J2892" s="31" t="str">
        <x:v>15 Minutes</x:v>
      </x:c>
      <x:c r="K2892" s="32" t="str">
        <x:v>01-31-2025 02:00:00</x:v>
      </x:c>
      <x:c r="M2892" s="53" t="str">
        <x:v>4186004.4100000000000000</x:v>
      </x:c>
      <x:c r="N2892" s="33" t="str">
        <x:v/>
      </x:c>
    </x:row>
    <x:row r="2893">
      <x:c r="B2893" s="5" t="str">
        <x:v>14090182599952286971</x:v>
      </x:c>
      <x:c r="C2893" s="44" t="str">
        <x:v>83207940</x:v>
      </x:c>
      <x:c r="F2893" s="45" t="str">
        <x:v>214-ELE02</x:v>
      </x:c>
      <x:c r="H2893" s="9" t="str">
        <x:v>CEAS.Submeter_EB_208</x:v>
      </x:c>
      <x:c r="I2893" s="49" t="str">
        <x:v>Use</x:v>
      </x:c>
      <x:c r="J2893" s="31" t="str">
        <x:v>15 Minutes</x:v>
      </x:c>
      <x:c r="K2893" s="32" t="str">
        <x:v>01-31-2025 02:15:00</x:v>
      </x:c>
      <x:c r="M2893" s="53" t="str">
        <x:v>4186008.3300000000000000</x:v>
      </x:c>
      <x:c r="N2893" s="33" t="str">
        <x:v/>
      </x:c>
    </x:row>
    <x:row r="2894">
      <x:c r="B2894" s="5" t="str">
        <x:v>18200101245987262079</x:v>
      </x:c>
      <x:c r="C2894" s="44" t="str">
        <x:v>83207948</x:v>
      </x:c>
      <x:c r="F2894" s="45" t="str">
        <x:v>214-ELE02</x:v>
      </x:c>
      <x:c r="H2894" s="9" t="str">
        <x:v>CEAS.Submeter_EB_208</x:v>
      </x:c>
      <x:c r="I2894" s="49" t="str">
        <x:v>Use</x:v>
      </x:c>
      <x:c r="J2894" s="31" t="str">
        <x:v>15 Minutes</x:v>
      </x:c>
      <x:c r="K2894" s="32" t="str">
        <x:v>01-31-2025 02:30:00</x:v>
      </x:c>
      <x:c r="M2894" s="53" t="str">
        <x:v>4186012.1500000000000000</x:v>
      </x:c>
      <x:c r="N2894" s="33" t="str">
        <x:v/>
      </x:c>
    </x:row>
    <x:row r="2895">
      <x:c r="B2895" s="5" t="str">
        <x:v>2810214128313617061</x:v>
      </x:c>
      <x:c r="C2895" s="44" t="str">
        <x:v>83207956</x:v>
      </x:c>
      <x:c r="F2895" s="45" t="str">
        <x:v>214-ELE02</x:v>
      </x:c>
      <x:c r="H2895" s="9" t="str">
        <x:v>CEAS.Submeter_EB_208</x:v>
      </x:c>
      <x:c r="I2895" s="49" t="str">
        <x:v>Use</x:v>
      </x:c>
      <x:c r="J2895" s="31" t="str">
        <x:v>15 Minutes</x:v>
      </x:c>
      <x:c r="K2895" s="32" t="str">
        <x:v>01-31-2025 02:45:00</x:v>
      </x:c>
      <x:c r="M2895" s="53" t="str">
        <x:v>4186015.9300000000000000</x:v>
      </x:c>
      <x:c r="N2895" s="33" t="str">
        <x:v/>
      </x:c>
    </x:row>
    <x:row r="2896">
      <x:c r="B2896" s="5" t="str">
        <x:v>16471102331018579739</x:v>
      </x:c>
      <x:c r="C2896" s="44" t="str">
        <x:v>83207964</x:v>
      </x:c>
      <x:c r="F2896" s="45" t="str">
        <x:v>214-ELE02</x:v>
      </x:c>
      <x:c r="H2896" s="9" t="str">
        <x:v>CEAS.Submeter_EB_208</x:v>
      </x:c>
      <x:c r="I2896" s="49" t="str">
        <x:v>Use</x:v>
      </x:c>
      <x:c r="J2896" s="31" t="str">
        <x:v>15 Minutes</x:v>
      </x:c>
      <x:c r="K2896" s="32" t="str">
        <x:v>01-31-2025 03:00:00</x:v>
      </x:c>
      <x:c r="M2896" s="53" t="str">
        <x:v>4186019.9000000000000000</x:v>
      </x:c>
      <x:c r="N2896" s="33" t="str">
        <x:v/>
      </x:c>
    </x:row>
    <x:row r="2897">
      <x:c r="B2897" s="5" t="str">
        <x:v>4016260963227261702</x:v>
      </x:c>
      <x:c r="C2897" s="44" t="str">
        <x:v>83207972</x:v>
      </x:c>
      <x:c r="F2897" s="45" t="str">
        <x:v>214-ELE02</x:v>
      </x:c>
      <x:c r="H2897" s="9" t="str">
        <x:v>CEAS.Submeter_EB_208</x:v>
      </x:c>
      <x:c r="I2897" s="49" t="str">
        <x:v>Use</x:v>
      </x:c>
      <x:c r="J2897" s="31" t="str">
        <x:v>15 Minutes</x:v>
      </x:c>
      <x:c r="K2897" s="32" t="str">
        <x:v>01-31-2025 03:15:00</x:v>
      </x:c>
      <x:c r="M2897" s="53" t="str">
        <x:v>4186023.9700000000000000</x:v>
      </x:c>
      <x:c r="N2897" s="33" t="str">
        <x:v/>
      </x:c>
    </x:row>
    <x:row r="2898">
      <x:c r="B2898" s="5" t="str">
        <x:v>14200601597191594893</x:v>
      </x:c>
      <x:c r="C2898" s="44" t="str">
        <x:v>83207980</x:v>
      </x:c>
      <x:c r="F2898" s="45" t="str">
        <x:v>214-ELE02</x:v>
      </x:c>
      <x:c r="H2898" s="9" t="str">
        <x:v>CEAS.Submeter_EB_208</x:v>
      </x:c>
      <x:c r="I2898" s="49" t="str">
        <x:v>Use</x:v>
      </x:c>
      <x:c r="J2898" s="31" t="str">
        <x:v>15 Minutes</x:v>
      </x:c>
      <x:c r="K2898" s="32" t="str">
        <x:v>01-31-2025 03:30:00</x:v>
      </x:c>
      <x:c r="M2898" s="53" t="str">
        <x:v>4186027.8700000000000000</x:v>
      </x:c>
      <x:c r="N2898" s="33" t="str">
        <x:v/>
      </x:c>
    </x:row>
    <x:row r="2899">
      <x:c r="B2899" s="5" t="str">
        <x:v>8883258518061037592</x:v>
      </x:c>
      <x:c r="C2899" s="44" t="str">
        <x:v>83207988</x:v>
      </x:c>
      <x:c r="F2899" s="45" t="str">
        <x:v>214-ELE02</x:v>
      </x:c>
      <x:c r="H2899" s="9" t="str">
        <x:v>CEAS.Submeter_EB_208</x:v>
      </x:c>
      <x:c r="I2899" s="49" t="str">
        <x:v>Use</x:v>
      </x:c>
      <x:c r="J2899" s="31" t="str">
        <x:v>15 Minutes</x:v>
      </x:c>
      <x:c r="K2899" s="32" t="str">
        <x:v>01-31-2025 03:45:00</x:v>
      </x:c>
      <x:c r="M2899" s="53" t="str">
        <x:v>4186032.0200000000000000</x:v>
      </x:c>
      <x:c r="N2899" s="33" t="str">
        <x:v/>
      </x:c>
    </x:row>
    <x:row r="2900">
      <x:c r="B2900" s="5" t="str">
        <x:v>13800724063988876872</x:v>
      </x:c>
      <x:c r="C2900" s="44" t="str">
        <x:v>83207996</x:v>
      </x:c>
      <x:c r="F2900" s="45" t="str">
        <x:v>214-ELE02</x:v>
      </x:c>
      <x:c r="H2900" s="9" t="str">
        <x:v>CEAS.Submeter_EB_208</x:v>
      </x:c>
      <x:c r="I2900" s="49" t="str">
        <x:v>Use</x:v>
      </x:c>
      <x:c r="J2900" s="31" t="str">
        <x:v>15 Minutes</x:v>
      </x:c>
      <x:c r="K2900" s="32" t="str">
        <x:v>01-31-2025 04:00:00</x:v>
      </x:c>
      <x:c r="M2900" s="53" t="str">
        <x:v>4186036.2700000000000000</x:v>
      </x:c>
      <x:c r="N2900" s="33" t="str">
        <x:v/>
      </x:c>
    </x:row>
    <x:row r="2901">
      <x:c r="B2901" s="5" t="str">
        <x:v>8386187449259660650</x:v>
      </x:c>
      <x:c r="C2901" s="44" t="str">
        <x:v>83208004</x:v>
      </x:c>
      <x:c r="F2901" s="45" t="str">
        <x:v>214-ELE02</x:v>
      </x:c>
      <x:c r="H2901" s="9" t="str">
        <x:v>CEAS.Submeter_EB_208</x:v>
      </x:c>
      <x:c r="I2901" s="49" t="str">
        <x:v>Use</x:v>
      </x:c>
      <x:c r="J2901" s="31" t="str">
        <x:v>15 Minutes</x:v>
      </x:c>
      <x:c r="K2901" s="32" t="str">
        <x:v>01-31-2025 04:15:00</x:v>
      </x:c>
      <x:c r="M2901" s="53" t="str">
        <x:v>4186040.1600000000000000</x:v>
      </x:c>
      <x:c r="N2901" s="33" t="str">
        <x:v/>
      </x:c>
    </x:row>
    <x:row r="2902">
      <x:c r="B2902" s="5" t="str">
        <x:v>2593302251552605414</x:v>
      </x:c>
      <x:c r="C2902" s="44" t="str">
        <x:v>83208012</x:v>
      </x:c>
      <x:c r="F2902" s="45" t="str">
        <x:v>214-ELE02</x:v>
      </x:c>
      <x:c r="H2902" s="9" t="str">
        <x:v>CEAS.Submeter_EB_208</x:v>
      </x:c>
      <x:c r="I2902" s="49" t="str">
        <x:v>Use</x:v>
      </x:c>
      <x:c r="J2902" s="31" t="str">
        <x:v>15 Minutes</x:v>
      </x:c>
      <x:c r="K2902" s="32" t="str">
        <x:v>01-31-2025 04:30:00</x:v>
      </x:c>
      <x:c r="M2902" s="53" t="str">
        <x:v>4186044.2300000000000000</x:v>
      </x:c>
      <x:c r="N2902" s="33" t="str">
        <x:v/>
      </x:c>
    </x:row>
    <x:row r="2903">
      <x:c r="B2903" s="5" t="str">
        <x:v>10597305709885284499</x:v>
      </x:c>
      <x:c r="C2903" s="44" t="str">
        <x:v>83208020</x:v>
      </x:c>
      <x:c r="F2903" s="45" t="str">
        <x:v>214-ELE02</x:v>
      </x:c>
      <x:c r="H2903" s="9" t="str">
        <x:v>CEAS.Submeter_EB_208</x:v>
      </x:c>
      <x:c r="I2903" s="49" t="str">
        <x:v>Use</x:v>
      </x:c>
      <x:c r="J2903" s="31" t="str">
        <x:v>15 Minutes</x:v>
      </x:c>
      <x:c r="K2903" s="32" t="str">
        <x:v>01-31-2025 04:45:00</x:v>
      </x:c>
      <x:c r="M2903" s="53" t="str">
        <x:v>4186048.1200000000000000</x:v>
      </x:c>
      <x:c r="N2903" s="33" t="str">
        <x:v/>
      </x:c>
    </x:row>
    <x:row r="2904">
      <x:c r="B2904" s="5" t="str">
        <x:v>13350084575961819047</x:v>
      </x:c>
      <x:c r="C2904" s="44" t="str">
        <x:v>83225540</x:v>
      </x:c>
      <x:c r="F2904" s="45" t="str">
        <x:v>214-ELE02</x:v>
      </x:c>
      <x:c r="H2904" s="9" t="str">
        <x:v>CEAS.Submeter_EB_208</x:v>
      </x:c>
      <x:c r="I2904" s="49" t="str">
        <x:v>Use</x:v>
      </x:c>
      <x:c r="J2904" s="31" t="str">
        <x:v>15 Minutes</x:v>
      </x:c>
      <x:c r="K2904" s="32" t="str">
        <x:v>01-31-2025 05:00:00</x:v>
      </x:c>
      <x:c r="M2904" s="53" t="str">
        <x:v>4186052.0000000000000000</x:v>
      </x:c>
      <x:c r="N2904" s="33" t="str">
        <x:v/>
      </x:c>
    </x:row>
    <x:row r="2905">
      <x:c r="B2905" s="5" t="str">
        <x:v>13893075605185941950</x:v>
      </x:c>
      <x:c r="C2905" s="44" t="str">
        <x:v>83225548</x:v>
      </x:c>
      <x:c r="F2905" s="45" t="str">
        <x:v>214-ELE02</x:v>
      </x:c>
      <x:c r="H2905" s="9" t="str">
        <x:v>CEAS.Submeter_EB_208</x:v>
      </x:c>
      <x:c r="I2905" s="49" t="str">
        <x:v>Use</x:v>
      </x:c>
      <x:c r="J2905" s="31" t="str">
        <x:v>15 Minutes</x:v>
      </x:c>
      <x:c r="K2905" s="32" t="str">
        <x:v>01-31-2025 05:15:00</x:v>
      </x:c>
      <x:c r="M2905" s="53" t="str">
        <x:v>4186055.8800000000000000</x:v>
      </x:c>
      <x:c r="N2905" s="33" t="str">
        <x:v/>
      </x:c>
    </x:row>
    <x:row r="2906">
      <x:c r="B2906" s="5" t="str">
        <x:v>9708105219555373193</x:v>
      </x:c>
      <x:c r="C2906" s="44" t="str">
        <x:v>83225556</x:v>
      </x:c>
      <x:c r="F2906" s="45" t="str">
        <x:v>214-ELE02</x:v>
      </x:c>
      <x:c r="H2906" s="9" t="str">
        <x:v>CEAS.Submeter_EB_208</x:v>
      </x:c>
      <x:c r="I2906" s="49" t="str">
        <x:v>Use</x:v>
      </x:c>
      <x:c r="J2906" s="31" t="str">
        <x:v>15 Minutes</x:v>
      </x:c>
      <x:c r="K2906" s="32" t="str">
        <x:v>01-31-2025 05:30:00</x:v>
      </x:c>
      <x:c r="M2906" s="53" t="str">
        <x:v>4186059.7400000000000000</x:v>
      </x:c>
      <x:c r="N2906" s="33" t="str">
        <x:v/>
      </x:c>
    </x:row>
    <x:row r="2907">
      <x:c r="B2907" s="5" t="str">
        <x:v>7741124761324591357</x:v>
      </x:c>
      <x:c r="C2907" s="44" t="str">
        <x:v>83225564</x:v>
      </x:c>
      <x:c r="F2907" s="45" t="str">
        <x:v>214-ELE02</x:v>
      </x:c>
      <x:c r="H2907" s="9" t="str">
        <x:v>CEAS.Submeter_EB_208</x:v>
      </x:c>
      <x:c r="I2907" s="49" t="str">
        <x:v>Use</x:v>
      </x:c>
      <x:c r="J2907" s="31" t="str">
        <x:v>15 Minutes</x:v>
      </x:c>
      <x:c r="K2907" s="32" t="str">
        <x:v>01-31-2025 05:45:00</x:v>
      </x:c>
      <x:c r="M2907" s="53" t="str">
        <x:v>4186063.6100000000000000</x:v>
      </x:c>
      <x:c r="N2907" s="33" t="str">
        <x:v/>
      </x:c>
    </x:row>
    <x:row r="2908">
      <x:c r="B2908" s="5" t="str">
        <x:v>17324579909914904367</x:v>
      </x:c>
      <x:c r="C2908" s="44" t="str">
        <x:v>83225572</x:v>
      </x:c>
      <x:c r="F2908" s="45" t="str">
        <x:v>214-ELE02</x:v>
      </x:c>
      <x:c r="H2908" s="9" t="str">
        <x:v>CEAS.Submeter_EB_208</x:v>
      </x:c>
      <x:c r="I2908" s="49" t="str">
        <x:v>Use</x:v>
      </x:c>
      <x:c r="J2908" s="31" t="str">
        <x:v>15 Minutes</x:v>
      </x:c>
      <x:c r="K2908" s="32" t="str">
        <x:v>01-31-2025 06:00:00</x:v>
      </x:c>
      <x:c r="M2908" s="53" t="str">
        <x:v>4186067.6200000000000000</x:v>
      </x:c>
      <x:c r="N2908" s="33" t="str">
        <x:v/>
      </x:c>
    </x:row>
    <x:row r="2909">
      <x:c r="B2909" s="5" t="str">
        <x:v>13318882924626797697</x:v>
      </x:c>
      <x:c r="C2909" s="44" t="str">
        <x:v>83225580</x:v>
      </x:c>
      <x:c r="F2909" s="45" t="str">
        <x:v>214-ELE02</x:v>
      </x:c>
      <x:c r="H2909" s="9" t="str">
        <x:v>CEAS.Submeter_EB_208</x:v>
      </x:c>
      <x:c r="I2909" s="49" t="str">
        <x:v>Use</x:v>
      </x:c>
      <x:c r="J2909" s="31" t="str">
        <x:v>15 Minutes</x:v>
      </x:c>
      <x:c r="K2909" s="32" t="str">
        <x:v>01-31-2025 06:15:00</x:v>
      </x:c>
      <x:c r="M2909" s="53" t="str">
        <x:v>4186071.5100000000000000</x:v>
      </x:c>
      <x:c r="N2909" s="33" t="str">
        <x:v/>
      </x:c>
    </x:row>
    <x:row r="2910">
      <x:c r="B2910" s="5" t="str">
        <x:v>7345126601439195631</x:v>
      </x:c>
      <x:c r="C2910" s="44" t="str">
        <x:v>83225588</x:v>
      </x:c>
      <x:c r="F2910" s="45" t="str">
        <x:v>214-ELE02</x:v>
      </x:c>
      <x:c r="H2910" s="9" t="str">
        <x:v>CEAS.Submeter_EB_208</x:v>
      </x:c>
      <x:c r="I2910" s="49" t="str">
        <x:v>Use</x:v>
      </x:c>
      <x:c r="J2910" s="31" t="str">
        <x:v>15 Minutes</x:v>
      </x:c>
      <x:c r="K2910" s="32" t="str">
        <x:v>01-31-2025 06:30:00</x:v>
      </x:c>
      <x:c r="M2910" s="53" t="str">
        <x:v>4186075.5600000000000000</x:v>
      </x:c>
      <x:c r="N2910" s="33" t="str">
        <x:v/>
      </x:c>
    </x:row>
    <x:row r="2911">
      <x:c r="B2911" s="5" t="str">
        <x:v>7462313169707718648</x:v>
      </x:c>
      <x:c r="C2911" s="44" t="str">
        <x:v>83225596</x:v>
      </x:c>
      <x:c r="F2911" s="45" t="str">
        <x:v>214-ELE02</x:v>
      </x:c>
      <x:c r="H2911" s="9" t="str">
        <x:v>CEAS.Submeter_EB_208</x:v>
      </x:c>
      <x:c r="I2911" s="49" t="str">
        <x:v>Use</x:v>
      </x:c>
      <x:c r="J2911" s="31" t="str">
        <x:v>15 Minutes</x:v>
      </x:c>
      <x:c r="K2911" s="32" t="str">
        <x:v>01-31-2025 06:45:00</x:v>
      </x:c>
      <x:c r="M2911" s="53" t="str">
        <x:v>4186084.1000000000000000</x:v>
      </x:c>
      <x:c r="N2911" s="33" t="str">
        <x:v/>
      </x:c>
    </x:row>
    <x:row r="2912">
      <x:c r="B2912" s="5" t="str">
        <x:v>15202216707390222594</x:v>
      </x:c>
      <x:c r="C2912" s="44" t="str">
        <x:v>83225604</x:v>
      </x:c>
      <x:c r="F2912" s="45" t="str">
        <x:v>214-ELE02</x:v>
      </x:c>
      <x:c r="H2912" s="9" t="str">
        <x:v>CEAS.Submeter_EB_208</x:v>
      </x:c>
      <x:c r="I2912" s="49" t="str">
        <x:v>Use</x:v>
      </x:c>
      <x:c r="J2912" s="31" t="str">
        <x:v>15 Minutes</x:v>
      </x:c>
      <x:c r="K2912" s="32" t="str">
        <x:v>01-31-2025 07:00:00</x:v>
      </x:c>
      <x:c r="M2912" s="53" t="str">
        <x:v>4186090.9300000000000000</x:v>
      </x:c>
      <x:c r="N2912" s="33" t="str">
        <x:v/>
      </x:c>
    </x:row>
    <x:row r="2913">
      <x:c r="B2913" s="5" t="str">
        <x:v>17464152125766491884</x:v>
      </x:c>
      <x:c r="C2913" s="44" t="str">
        <x:v>83225612</x:v>
      </x:c>
      <x:c r="F2913" s="45" t="str">
        <x:v>214-ELE02</x:v>
      </x:c>
      <x:c r="H2913" s="9" t="str">
        <x:v>CEAS.Submeter_EB_208</x:v>
      </x:c>
      <x:c r="I2913" s="49" t="str">
        <x:v>Use</x:v>
      </x:c>
      <x:c r="J2913" s="31" t="str">
        <x:v>15 Minutes</x:v>
      </x:c>
      <x:c r="K2913" s="32" t="str">
        <x:v>01-31-2025 07:15:00</x:v>
      </x:c>
      <x:c r="M2913" s="53" t="str">
        <x:v>4186098.3400000000000000</x:v>
      </x:c>
      <x:c r="N2913" s="33" t="str">
        <x:v/>
      </x:c>
    </x:row>
    <x:row r="2914">
      <x:c r="B2914" s="5" t="str">
        <x:v>17280794606446704148</x:v>
      </x:c>
      <x:c r="C2914" s="44" t="str">
        <x:v>83225620</x:v>
      </x:c>
      <x:c r="F2914" s="45" t="str">
        <x:v>214-ELE02</x:v>
      </x:c>
      <x:c r="H2914" s="9" t="str">
        <x:v>CEAS.Submeter_EB_208</x:v>
      </x:c>
      <x:c r="I2914" s="49" t="str">
        <x:v>Use</x:v>
      </x:c>
      <x:c r="J2914" s="31" t="str">
        <x:v>15 Minutes</x:v>
      </x:c>
      <x:c r="K2914" s="32" t="str">
        <x:v>01-31-2025 07:30:00</x:v>
      </x:c>
      <x:c r="M2914" s="53" t="str">
        <x:v>4186106.4900000000000000</x:v>
      </x:c>
      <x:c r="N2914" s="33" t="str">
        <x:v/>
      </x:c>
    </x:row>
    <x:row r="2915">
      <x:c r="B2915" s="5" t="str">
        <x:v>7650312073009178441</x:v>
      </x:c>
      <x:c r="C2915" s="44" t="str">
        <x:v>83225628</x:v>
      </x:c>
      <x:c r="F2915" s="45" t="str">
        <x:v>214-ELE02</x:v>
      </x:c>
      <x:c r="H2915" s="9" t="str">
        <x:v>CEAS.Submeter_EB_208</x:v>
      </x:c>
      <x:c r="I2915" s="49" t="str">
        <x:v>Use</x:v>
      </x:c>
      <x:c r="J2915" s="31" t="str">
        <x:v>15 Minutes</x:v>
      </x:c>
      <x:c r="K2915" s="32" t="str">
        <x:v>01-31-2025 07:45:00</x:v>
      </x:c>
      <x:c r="M2915" s="53" t="str">
        <x:v>4186115.0200000000000000</x:v>
      </x:c>
      <x:c r="N2915" s="33" t="str">
        <x:v/>
      </x:c>
    </x:row>
    <x:row r="2916">
      <x:c r="B2916" s="5" t="str">
        <x:v>1930285587200399707</x:v>
      </x:c>
      <x:c r="C2916" s="44" t="str">
        <x:v>83225636</x:v>
      </x:c>
      <x:c r="F2916" s="45" t="str">
        <x:v>214-ELE02</x:v>
      </x:c>
      <x:c r="H2916" s="9" t="str">
        <x:v>CEAS.Submeter_EB_208</x:v>
      </x:c>
      <x:c r="I2916" s="49" t="str">
        <x:v>Use</x:v>
      </x:c>
      <x:c r="J2916" s="31" t="str">
        <x:v>15 Minutes</x:v>
      </x:c>
      <x:c r="K2916" s="32" t="str">
        <x:v>01-31-2025 08:00:00</x:v>
      </x:c>
      <x:c r="M2916" s="53" t="str">
        <x:v>4186123.4000000000000000</x:v>
      </x:c>
      <x:c r="N2916" s="33" t="str">
        <x:v/>
      </x:c>
    </x:row>
    <x:row r="2917">
      <x:c r="B2917" s="5" t="str">
        <x:v>9882953253550625089</x:v>
      </x:c>
      <x:c r="C2917" s="44" t="str">
        <x:v>83225644</x:v>
      </x:c>
      <x:c r="F2917" s="45" t="str">
        <x:v>214-ELE02</x:v>
      </x:c>
      <x:c r="H2917" s="9" t="str">
        <x:v>CEAS.Submeter_EB_208</x:v>
      </x:c>
      <x:c r="I2917" s="49" t="str">
        <x:v>Use</x:v>
      </x:c>
      <x:c r="J2917" s="31" t="str">
        <x:v>15 Minutes</x:v>
      </x:c>
      <x:c r="K2917" s="32" t="str">
        <x:v>01-31-2025 08:15:00</x:v>
      </x:c>
      <x:c r="M2917" s="53" t="str">
        <x:v>4186131.4000000000000000</x:v>
      </x:c>
      <x:c r="N2917" s="33" t="str">
        <x:v/>
      </x:c>
    </x:row>
    <x:row r="2918">
      <x:c r="B2918" s="5" t="str">
        <x:v>1223213237032476662</x:v>
      </x:c>
      <x:c r="C2918" s="44" t="str">
        <x:v>83225652</x:v>
      </x:c>
      <x:c r="F2918" s="45" t="str">
        <x:v>214-ELE02</x:v>
      </x:c>
      <x:c r="H2918" s="9" t="str">
        <x:v>CEAS.Submeter_EB_208</x:v>
      </x:c>
      <x:c r="I2918" s="49" t="str">
        <x:v>Use</x:v>
      </x:c>
      <x:c r="J2918" s="31" t="str">
        <x:v>15 Minutes</x:v>
      </x:c>
      <x:c r="K2918" s="32" t="str">
        <x:v>01-31-2025 08:30:00</x:v>
      </x:c>
      <x:c r="M2918" s="53" t="str">
        <x:v>4186138.7900000000000000</x:v>
      </x:c>
      <x:c r="N2918" s="33" t="str">
        <x:v/>
      </x:c>
    </x:row>
    <x:row r="2919">
      <x:c r="B2919" s="5" t="str">
        <x:v>14724705328866911867</x:v>
      </x:c>
      <x:c r="C2919" s="44" t="str">
        <x:v>83225660</x:v>
      </x:c>
      <x:c r="F2919" s="45" t="str">
        <x:v>214-ELE02</x:v>
      </x:c>
      <x:c r="H2919" s="9" t="str">
        <x:v>CEAS.Submeter_EB_208</x:v>
      </x:c>
      <x:c r="I2919" s="49" t="str">
        <x:v>Use</x:v>
      </x:c>
      <x:c r="J2919" s="31" t="str">
        <x:v>15 Minutes</x:v>
      </x:c>
      <x:c r="K2919" s="32" t="str">
        <x:v>01-31-2025 08:45:00</x:v>
      </x:c>
      <x:c r="M2919" s="53" t="str">
        <x:v>4186146.2500000000000000</x:v>
      </x:c>
      <x:c r="N2919" s="33" t="str">
        <x:v/>
      </x:c>
    </x:row>
    <x:row r="2920">
      <x:c r="B2920" s="5" t="str">
        <x:v>14214877309494810419</x:v>
      </x:c>
      <x:c r="C2920" s="44" t="str">
        <x:v>83225668</x:v>
      </x:c>
      <x:c r="F2920" s="45" t="str">
        <x:v>214-ELE02</x:v>
      </x:c>
      <x:c r="H2920" s="9" t="str">
        <x:v>CEAS.Submeter_EB_208</x:v>
      </x:c>
      <x:c r="I2920" s="49" t="str">
        <x:v>Use</x:v>
      </x:c>
      <x:c r="J2920" s="31" t="str">
        <x:v>15 Minutes</x:v>
      </x:c>
      <x:c r="K2920" s="32" t="str">
        <x:v>01-31-2025 09:00:00</x:v>
      </x:c>
      <x:c r="M2920" s="53" t="str">
        <x:v>4186154.4600000000000000</x:v>
      </x:c>
      <x:c r="N2920" s="33" t="str">
        <x:v/>
      </x:c>
    </x:row>
    <x:row r="2921">
      <x:c r="B2921" s="5" t="str">
        <x:v>6915399133428397760</x:v>
      </x:c>
      <x:c r="C2921" s="44" t="str">
        <x:v>83225676</x:v>
      </x:c>
      <x:c r="F2921" s="45" t="str">
        <x:v>214-ELE02</x:v>
      </x:c>
      <x:c r="H2921" s="9" t="str">
        <x:v>CEAS.Submeter_EB_208</x:v>
      </x:c>
      <x:c r="I2921" s="49" t="str">
        <x:v>Use</x:v>
      </x:c>
      <x:c r="J2921" s="31" t="str">
        <x:v>15 Minutes</x:v>
      </x:c>
      <x:c r="K2921" s="32" t="str">
        <x:v>01-31-2025 09:15:00</x:v>
      </x:c>
      <x:c r="M2921" s="53" t="str">
        <x:v>4186162.7200000000000000</x:v>
      </x:c>
      <x:c r="N2921" s="33" t="str">
        <x:v/>
      </x:c>
    </x:row>
    <x:row r="2922">
      <x:c r="B2922" s="5" t="str">
        <x:v>3821853285411350767</x:v>
      </x:c>
      <x:c r="C2922" s="44" t="str">
        <x:v>83225684</x:v>
      </x:c>
      <x:c r="F2922" s="45" t="str">
        <x:v>214-ELE02</x:v>
      </x:c>
      <x:c r="H2922" s="9" t="str">
        <x:v>CEAS.Submeter_EB_208</x:v>
      </x:c>
      <x:c r="I2922" s="49" t="str">
        <x:v>Use</x:v>
      </x:c>
      <x:c r="J2922" s="31" t="str">
        <x:v>15 Minutes</x:v>
      </x:c>
      <x:c r="K2922" s="32" t="str">
        <x:v>01-31-2025 09:30:00</x:v>
      </x:c>
      <x:c r="M2922" s="53" t="str">
        <x:v>4186171.4200000000000000</x:v>
      </x:c>
      <x:c r="N2922" s="33" t="str">
        <x:v/>
      </x:c>
    </x:row>
    <x:row r="2923">
      <x:c r="B2923" s="5" t="str">
        <x:v>2415925971793749361</x:v>
      </x:c>
      <x:c r="C2923" s="44" t="str">
        <x:v>83225692</x:v>
      </x:c>
      <x:c r="F2923" s="45" t="str">
        <x:v>214-ELE02</x:v>
      </x:c>
      <x:c r="H2923" s="9" t="str">
        <x:v>CEAS.Submeter_EB_208</x:v>
      </x:c>
      <x:c r="I2923" s="49" t="str">
        <x:v>Use</x:v>
      </x:c>
      <x:c r="J2923" s="31" t="str">
        <x:v>15 Minutes</x:v>
      </x:c>
      <x:c r="K2923" s="32" t="str">
        <x:v>01-31-2025 09:45:00</x:v>
      </x:c>
      <x:c r="M2923" s="53" t="str">
        <x:v>4186179.7400000000000000</x:v>
      </x:c>
      <x:c r="N2923" s="33" t="str">
        <x:v/>
      </x:c>
    </x:row>
    <x:row r="2924">
      <x:c r="B2924" s="5" t="str">
        <x:v>4706437422677763212</x:v>
      </x:c>
      <x:c r="C2924" s="44" t="str">
        <x:v>83225700</x:v>
      </x:c>
      <x:c r="F2924" s="45" t="str">
        <x:v>214-ELE02</x:v>
      </x:c>
      <x:c r="H2924" s="9" t="str">
        <x:v>CEAS.Submeter_EB_208</x:v>
      </x:c>
      <x:c r="I2924" s="49" t="str">
        <x:v>Use</x:v>
      </x:c>
      <x:c r="J2924" s="31" t="str">
        <x:v>15 Minutes</x:v>
      </x:c>
      <x:c r="K2924" s="32" t="str">
        <x:v>01-31-2025 10:00:00</x:v>
      </x:c>
      <x:c r="M2924" s="53" t="str">
        <x:v>4186188.3200000000000000</x:v>
      </x:c>
      <x:c r="N2924" s="33" t="str">
        <x:v/>
      </x:c>
    </x:row>
    <x:row r="2925">
      <x:c r="B2925" s="5" t="str">
        <x:v>2152003230567516827</x:v>
      </x:c>
      <x:c r="C2925" s="44" t="str">
        <x:v>83225708</x:v>
      </x:c>
      <x:c r="F2925" s="45" t="str">
        <x:v>214-ELE02</x:v>
      </x:c>
      <x:c r="H2925" s="9" t="str">
        <x:v>CEAS.Submeter_EB_208</x:v>
      </x:c>
      <x:c r="I2925" s="49" t="str">
        <x:v>Use</x:v>
      </x:c>
      <x:c r="J2925" s="31" t="str">
        <x:v>15 Minutes</x:v>
      </x:c>
      <x:c r="K2925" s="32" t="str">
        <x:v>01-31-2025 10:15:00</x:v>
      </x:c>
      <x:c r="M2925" s="53" t="str">
        <x:v>4186197.3500000000000000</x:v>
      </x:c>
      <x:c r="N2925" s="33" t="str">
        <x:v/>
      </x:c>
    </x:row>
    <x:row r="2926">
      <x:c r="B2926" s="5" t="str">
        <x:v>18367427226273968156</x:v>
      </x:c>
      <x:c r="C2926" s="44" t="str">
        <x:v>83225716</x:v>
      </x:c>
      <x:c r="F2926" s="45" t="str">
        <x:v>214-ELE02</x:v>
      </x:c>
      <x:c r="H2926" s="9" t="str">
        <x:v>CEAS.Submeter_EB_208</x:v>
      </x:c>
      <x:c r="I2926" s="49" t="str">
        <x:v>Use</x:v>
      </x:c>
      <x:c r="J2926" s="31" t="str">
        <x:v>15 Minutes</x:v>
      </x:c>
      <x:c r="K2926" s="32" t="str">
        <x:v>01-31-2025 10:30:00</x:v>
      </x:c>
      <x:c r="M2926" s="53" t="str">
        <x:v>4186207.2100000000000000</x:v>
      </x:c>
      <x:c r="N2926" s="33" t="str">
        <x:v/>
      </x:c>
    </x:row>
    <x:row r="2927">
      <x:c r="B2927" s="5" t="str">
        <x:v>12764913160851682369</x:v>
      </x:c>
      <x:c r="C2927" s="44" t="str">
        <x:v>83225724</x:v>
      </x:c>
      <x:c r="F2927" s="45" t="str">
        <x:v>214-ELE02</x:v>
      </x:c>
      <x:c r="H2927" s="9" t="str">
        <x:v>CEAS.Submeter_EB_208</x:v>
      </x:c>
      <x:c r="I2927" s="49" t="str">
        <x:v>Use</x:v>
      </x:c>
      <x:c r="J2927" s="31" t="str">
        <x:v>15 Minutes</x:v>
      </x:c>
      <x:c r="K2927" s="32" t="str">
        <x:v>01-31-2025 10:45:00</x:v>
      </x:c>
      <x:c r="M2927" s="53" t="str">
        <x:v>4186217.1300000000000000</x:v>
      </x:c>
      <x:c r="N2927" s="33" t="str">
        <x:v/>
      </x:c>
    </x:row>
    <x:row r="2928">
      <x:c r="B2928" s="5" t="str">
        <x:v>6976181140043558321</x:v>
      </x:c>
      <x:c r="C2928" s="44" t="str">
        <x:v>83225732</x:v>
      </x:c>
      <x:c r="F2928" s="45" t="str">
        <x:v>214-ELE02</x:v>
      </x:c>
      <x:c r="H2928" s="9" t="str">
        <x:v>CEAS.Submeter_EB_208</x:v>
      </x:c>
      <x:c r="I2928" s="49" t="str">
        <x:v>Use</x:v>
      </x:c>
      <x:c r="J2928" s="31" t="str">
        <x:v>15 Minutes</x:v>
      </x:c>
      <x:c r="K2928" s="32" t="str">
        <x:v>01-31-2025 11:00:00</x:v>
      </x:c>
      <x:c r="M2928" s="53" t="str">
        <x:v>4186227.7700000000000000</x:v>
      </x:c>
      <x:c r="N2928" s="33" t="str">
        <x:v/>
      </x:c>
    </x:row>
    <x:row r="2929">
      <x:c r="B2929" s="5" t="str">
        <x:v>4000940150226421430</x:v>
      </x:c>
      <x:c r="C2929" s="44" t="str">
        <x:v>83225740</x:v>
      </x:c>
      <x:c r="F2929" s="45" t="str">
        <x:v>214-ELE02</x:v>
      </x:c>
      <x:c r="H2929" s="9" t="str">
        <x:v>CEAS.Submeter_EB_208</x:v>
      </x:c>
      <x:c r="I2929" s="49" t="str">
        <x:v>Use</x:v>
      </x:c>
      <x:c r="J2929" s="31" t="str">
        <x:v>15 Minutes</x:v>
      </x:c>
      <x:c r="K2929" s="32" t="str">
        <x:v>01-31-2025 11:15:00</x:v>
      </x:c>
      <x:c r="M2929" s="53" t="str">
        <x:v>4186237.4700000000000000</x:v>
      </x:c>
      <x:c r="N2929" s="33" t="str">
        <x:v/>
      </x:c>
    </x:row>
    <x:row r="2930">
      <x:c r="B2930" s="5" t="str">
        <x:v>15530511254318193467</x:v>
      </x:c>
      <x:c r="C2930" s="44" t="str">
        <x:v>83225748</x:v>
      </x:c>
      <x:c r="F2930" s="45" t="str">
        <x:v>214-ELE02</x:v>
      </x:c>
      <x:c r="H2930" s="9" t="str">
        <x:v>CEAS.Submeter_EB_208</x:v>
      </x:c>
      <x:c r="I2930" s="49" t="str">
        <x:v>Use</x:v>
      </x:c>
      <x:c r="J2930" s="31" t="str">
        <x:v>15 Minutes</x:v>
      </x:c>
      <x:c r="K2930" s="32" t="str">
        <x:v>01-31-2025 11:30:00</x:v>
      </x:c>
      <x:c r="M2930" s="53" t="str">
        <x:v>4186247.6200000000000000</x:v>
      </x:c>
      <x:c r="N2930" s="33" t="str">
        <x:v/>
      </x:c>
    </x:row>
    <x:row r="2931">
      <x:c r="B2931" s="5" t="str">
        <x:v>13280350253755806962</x:v>
      </x:c>
      <x:c r="C2931" s="44" t="str">
        <x:v>83225756</x:v>
      </x:c>
      <x:c r="F2931" s="45" t="str">
        <x:v>214-ELE02</x:v>
      </x:c>
      <x:c r="H2931" s="9" t="str">
        <x:v>CEAS.Submeter_EB_208</x:v>
      </x:c>
      <x:c r="I2931" s="49" t="str">
        <x:v>Use</x:v>
      </x:c>
      <x:c r="J2931" s="31" t="str">
        <x:v>15 Minutes</x:v>
      </x:c>
      <x:c r="K2931" s="32" t="str">
        <x:v>01-31-2025 11:45:00</x:v>
      </x:c>
      <x:c r="M2931" s="53" t="str">
        <x:v>4186257.4100000000000000</x:v>
      </x:c>
      <x:c r="N2931" s="33" t="str">
        <x:v/>
      </x:c>
    </x:row>
    <x:row r="2932">
      <x:c r="B2932" s="5" t="str">
        <x:v>12178839228470216027</x:v>
      </x:c>
      <x:c r="C2932" s="44" t="str">
        <x:v>83225764</x:v>
      </x:c>
      <x:c r="F2932" s="45" t="str">
        <x:v>214-ELE02</x:v>
      </x:c>
      <x:c r="H2932" s="9" t="str">
        <x:v>CEAS.Submeter_EB_208</x:v>
      </x:c>
      <x:c r="I2932" s="49" t="str">
        <x:v>Use</x:v>
      </x:c>
      <x:c r="J2932" s="31" t="str">
        <x:v>15 Minutes</x:v>
      </x:c>
      <x:c r="K2932" s="32" t="str">
        <x:v>01-31-2025 12:00:00</x:v>
      </x:c>
      <x:c r="M2932" s="53" t="str">
        <x:v>4186267.1300000000000000</x:v>
      </x:c>
      <x:c r="N2932" s="33" t="str">
        <x:v/>
      </x:c>
    </x:row>
    <x:row r="2933">
      <x:c r="B2933" s="5" t="str">
        <x:v>6589446537687543514</x:v>
      </x:c>
      <x:c r="C2933" s="44" t="str">
        <x:v>83225772</x:v>
      </x:c>
      <x:c r="F2933" s="45" t="str">
        <x:v>214-ELE02</x:v>
      </x:c>
      <x:c r="H2933" s="9" t="str">
        <x:v>CEAS.Submeter_EB_208</x:v>
      </x:c>
      <x:c r="I2933" s="49" t="str">
        <x:v>Use</x:v>
      </x:c>
      <x:c r="J2933" s="31" t="str">
        <x:v>15 Minutes</x:v>
      </x:c>
      <x:c r="K2933" s="32" t="str">
        <x:v>01-31-2025 12:15:00</x:v>
      </x:c>
      <x:c r="M2933" s="53" t="str">
        <x:v>4186276.6000000000000000</x:v>
      </x:c>
      <x:c r="N2933" s="33" t="str">
        <x:v/>
      </x:c>
    </x:row>
    <x:row r="2934">
      <x:c r="B2934" s="5" t="str">
        <x:v>14060825536564601449</x:v>
      </x:c>
      <x:c r="C2934" s="44" t="str">
        <x:v>83225780</x:v>
      </x:c>
      <x:c r="F2934" s="45" t="str">
        <x:v>214-ELE02</x:v>
      </x:c>
      <x:c r="H2934" s="9" t="str">
        <x:v>CEAS.Submeter_EB_208</x:v>
      </x:c>
      <x:c r="I2934" s="49" t="str">
        <x:v>Use</x:v>
      </x:c>
      <x:c r="J2934" s="31" t="str">
        <x:v>15 Minutes</x:v>
      </x:c>
      <x:c r="K2934" s="32" t="str">
        <x:v>01-31-2025 12:30:00</x:v>
      </x:c>
      <x:c r="M2934" s="53" t="str">
        <x:v>4186285.9600000000000000</x:v>
      </x:c>
      <x:c r="N2934" s="33" t="str">
        <x:v/>
      </x:c>
    </x:row>
    <x:row r="2935">
      <x:c r="B2935" s="5" t="str">
        <x:v>2515028542137063958</x:v>
      </x:c>
      <x:c r="C2935" s="44" t="str">
        <x:v>83225788</x:v>
      </x:c>
      <x:c r="F2935" s="45" t="str">
        <x:v>214-ELE02</x:v>
      </x:c>
      <x:c r="H2935" s="9" t="str">
        <x:v>CEAS.Submeter_EB_208</x:v>
      </x:c>
      <x:c r="I2935" s="49" t="str">
        <x:v>Use</x:v>
      </x:c>
      <x:c r="J2935" s="31" t="str">
        <x:v>15 Minutes</x:v>
      </x:c>
      <x:c r="K2935" s="32" t="str">
        <x:v>01-31-2025 12:45:00</x:v>
      </x:c>
      <x:c r="M2935" s="53" t="str">
        <x:v>4186295.2500000000000000</x:v>
      </x:c>
      <x:c r="N2935" s="33" t="str">
        <x:v/>
      </x:c>
    </x:row>
    <x:row r="2936">
      <x:c r="B2936" s="5" t="str">
        <x:v>15242368470090106836</x:v>
      </x:c>
      <x:c r="C2936" s="44" t="str">
        <x:v>83225796</x:v>
      </x:c>
      <x:c r="F2936" s="45" t="str">
        <x:v>214-ELE02</x:v>
      </x:c>
      <x:c r="H2936" s="9" t="str">
        <x:v>CEAS.Submeter_EB_208</x:v>
      </x:c>
      <x:c r="I2936" s="49" t="str">
        <x:v>Use</x:v>
      </x:c>
      <x:c r="J2936" s="31" t="str">
        <x:v>15 Minutes</x:v>
      </x:c>
      <x:c r="K2936" s="32" t="str">
        <x:v>01-31-2025 13:00:00</x:v>
      </x:c>
      <x:c r="M2936" s="53" t="str">
        <x:v>4186304.4100000000000000</x:v>
      </x:c>
      <x:c r="N2936" s="33" t="str">
        <x:v/>
      </x:c>
    </x:row>
    <x:row r="2937">
      <x:c r="B2937" s="5" t="str">
        <x:v>14833501615096563009</x:v>
      </x:c>
      <x:c r="C2937" s="44" t="str">
        <x:v>83225804</x:v>
      </x:c>
      <x:c r="F2937" s="45" t="str">
        <x:v>214-ELE02</x:v>
      </x:c>
      <x:c r="H2937" s="9" t="str">
        <x:v>CEAS.Submeter_EB_208</x:v>
      </x:c>
      <x:c r="I2937" s="49" t="str">
        <x:v>Use</x:v>
      </x:c>
      <x:c r="J2937" s="31" t="str">
        <x:v>15 Minutes</x:v>
      </x:c>
      <x:c r="K2937" s="32" t="str">
        <x:v>01-31-2025 13:15:00</x:v>
      </x:c>
      <x:c r="M2937" s="53" t="str">
        <x:v>4186313.1300000000000000</x:v>
      </x:c>
      <x:c r="N2937" s="33" t="str">
        <x:v/>
      </x:c>
    </x:row>
    <x:row r="2938">
      <x:c r="B2938" s="5" t="str">
        <x:v>1696017947139431444</x:v>
      </x:c>
      <x:c r="C2938" s="44" t="str">
        <x:v>83225812</x:v>
      </x:c>
      <x:c r="F2938" s="45" t="str">
        <x:v>214-ELE02</x:v>
      </x:c>
      <x:c r="H2938" s="9" t="str">
        <x:v>CEAS.Submeter_EB_208</x:v>
      </x:c>
      <x:c r="I2938" s="49" t="str">
        <x:v>Use</x:v>
      </x:c>
      <x:c r="J2938" s="31" t="str">
        <x:v>15 Minutes</x:v>
      </x:c>
      <x:c r="K2938" s="32" t="str">
        <x:v>01-31-2025 13:30:00</x:v>
      </x:c>
      <x:c r="M2938" s="53" t="str">
        <x:v>4186321.7700000000000000</x:v>
      </x:c>
      <x:c r="N2938" s="33" t="str">
        <x:v/>
      </x:c>
    </x:row>
    <x:row r="2939">
      <x:c r="B2939" s="5" t="str">
        <x:v>18029124460993522879</x:v>
      </x:c>
      <x:c r="C2939" s="44" t="str">
        <x:v>83225820</x:v>
      </x:c>
      <x:c r="F2939" s="45" t="str">
        <x:v>214-ELE02</x:v>
      </x:c>
      <x:c r="H2939" s="9" t="str">
        <x:v>CEAS.Submeter_EB_208</x:v>
      </x:c>
      <x:c r="I2939" s="49" t="str">
        <x:v>Use</x:v>
      </x:c>
      <x:c r="J2939" s="31" t="str">
        <x:v>15 Minutes</x:v>
      </x:c>
      <x:c r="K2939" s="32" t="str">
        <x:v>01-31-2025 13:45:00</x:v>
      </x:c>
      <x:c r="M2939" s="53" t="str">
        <x:v>4186331.8500000000000000</x:v>
      </x:c>
      <x:c r="N2939" s="33" t="str">
        <x:v/>
      </x:c>
    </x:row>
    <x:row r="2940">
      <x:c r="B2940" s="5" t="str">
        <x:v>9218660861059208054</x:v>
      </x:c>
      <x:c r="C2940" s="44" t="str">
        <x:v>83225828</x:v>
      </x:c>
      <x:c r="F2940" s="45" t="str">
        <x:v>214-ELE02</x:v>
      </x:c>
      <x:c r="H2940" s="9" t="str">
        <x:v>CEAS.Submeter_EB_208</x:v>
      </x:c>
      <x:c r="I2940" s="49" t="str">
        <x:v>Use</x:v>
      </x:c>
      <x:c r="J2940" s="31" t="str">
        <x:v>15 Minutes</x:v>
      </x:c>
      <x:c r="K2940" s="32" t="str">
        <x:v>01-31-2025 14:00:00</x:v>
      </x:c>
      <x:c r="M2940" s="53" t="str">
        <x:v>4186341.5400000000000000</x:v>
      </x:c>
      <x:c r="N2940" s="33" t="str">
        <x:v/>
      </x:c>
    </x:row>
    <x:row r="2941">
      <x:c r="B2941" s="5" t="str">
        <x:v>2473386466040946800</x:v>
      </x:c>
      <x:c r="C2941" s="44" t="str">
        <x:v>83225836</x:v>
      </x:c>
      <x:c r="F2941" s="45" t="str">
        <x:v>214-ELE02</x:v>
      </x:c>
      <x:c r="H2941" s="9" t="str">
        <x:v>CEAS.Submeter_EB_208</x:v>
      </x:c>
      <x:c r="I2941" s="49" t="str">
        <x:v>Use</x:v>
      </x:c>
      <x:c r="J2941" s="31" t="str">
        <x:v>15 Minutes</x:v>
      </x:c>
      <x:c r="K2941" s="32" t="str">
        <x:v>01-31-2025 14:15:00</x:v>
      </x:c>
      <x:c r="M2941" s="53" t="str">
        <x:v>4186350.7300000000000000</x:v>
      </x:c>
      <x:c r="N2941" s="33" t="str">
        <x:v/>
      </x:c>
    </x:row>
    <x:row r="2942">
      <x:c r="B2942" s="5" t="str">
        <x:v>816879221893787305</x:v>
      </x:c>
      <x:c r="C2942" s="44" t="str">
        <x:v>83225844</x:v>
      </x:c>
      <x:c r="F2942" s="45" t="str">
        <x:v>214-ELE02</x:v>
      </x:c>
      <x:c r="H2942" s="9" t="str">
        <x:v>CEAS.Submeter_EB_208</x:v>
      </x:c>
      <x:c r="I2942" s="49" t="str">
        <x:v>Use</x:v>
      </x:c>
      <x:c r="J2942" s="31" t="str">
        <x:v>15 Minutes</x:v>
      </x:c>
      <x:c r="K2942" s="32" t="str">
        <x:v>01-31-2025 14:30:00</x:v>
      </x:c>
      <x:c r="M2942" s="53" t="str">
        <x:v>4186360.0600000000000000</x:v>
      </x:c>
      <x:c r="N2942" s="33" t="str">
        <x:v/>
      </x:c>
    </x:row>
    <x:row r="2943">
      <x:c r="B2943" s="5" t="str">
        <x:v>8550823512534474995</x:v>
      </x:c>
      <x:c r="C2943" s="44" t="str">
        <x:v>83225852</x:v>
      </x:c>
      <x:c r="F2943" s="45" t="str">
        <x:v>214-ELE02</x:v>
      </x:c>
      <x:c r="H2943" s="9" t="str">
        <x:v>CEAS.Submeter_EB_208</x:v>
      </x:c>
      <x:c r="I2943" s="49" t="str">
        <x:v>Use</x:v>
      </x:c>
      <x:c r="J2943" s="31" t="str">
        <x:v>15 Minutes</x:v>
      </x:c>
      <x:c r="K2943" s="32" t="str">
        <x:v>01-31-2025 14:45:00</x:v>
      </x:c>
      <x:c r="M2943" s="53" t="str">
        <x:v>4186369.4200000000000000</x:v>
      </x:c>
      <x:c r="N2943" s="33" t="str">
        <x:v/>
      </x:c>
    </x:row>
    <x:row r="2944">
      <x:c r="B2944" s="5" t="str">
        <x:v>13178259152565680581</x:v>
      </x:c>
      <x:c r="C2944" s="44" t="str">
        <x:v>83225860</x:v>
      </x:c>
      <x:c r="F2944" s="45" t="str">
        <x:v>214-ELE02</x:v>
      </x:c>
      <x:c r="H2944" s="9" t="str">
        <x:v>CEAS.Submeter_EB_208</x:v>
      </x:c>
      <x:c r="I2944" s="49" t="str">
        <x:v>Use</x:v>
      </x:c>
      <x:c r="J2944" s="31" t="str">
        <x:v>15 Minutes</x:v>
      </x:c>
      <x:c r="K2944" s="32" t="str">
        <x:v>01-31-2025 15:00:00</x:v>
      </x:c>
      <x:c r="M2944" s="53" t="str">
        <x:v>4186376.0700000000000000</x:v>
      </x:c>
      <x:c r="N2944" s="33" t="str">
        <x:v/>
      </x:c>
    </x:row>
    <x:row r="2945">
      <x:c r="B2945" s="5" t="str">
        <x:v>3727898858960741572</x:v>
      </x:c>
      <x:c r="C2945" s="44" t="str">
        <x:v>83225868</x:v>
      </x:c>
      <x:c r="F2945" s="45" t="str">
        <x:v>214-ELE02</x:v>
      </x:c>
      <x:c r="H2945" s="9" t="str">
        <x:v>CEAS.Submeter_EB_208</x:v>
      </x:c>
      <x:c r="I2945" s="49" t="str">
        <x:v>Use</x:v>
      </x:c>
      <x:c r="J2945" s="31" t="str">
        <x:v>15 Minutes</x:v>
      </x:c>
      <x:c r="K2945" s="32" t="str">
        <x:v>01-31-2025 15:15:00</x:v>
      </x:c>
      <x:c r="M2945" s="53" t="str">
        <x:v>4186382.0700000000000000</x:v>
      </x:c>
      <x:c r="N2945" s="33" t="str">
        <x:v/>
      </x:c>
    </x:row>
    <x:row r="2946">
      <x:c r="B2946" s="5" t="str">
        <x:v>16347404967463565295</x:v>
      </x:c>
      <x:c r="C2946" s="44" t="str">
        <x:v>83225876</x:v>
      </x:c>
      <x:c r="F2946" s="45" t="str">
        <x:v>214-ELE02</x:v>
      </x:c>
      <x:c r="H2946" s="9" t="str">
        <x:v>CEAS.Submeter_EB_208</x:v>
      </x:c>
      <x:c r="I2946" s="49" t="str">
        <x:v>Use</x:v>
      </x:c>
      <x:c r="J2946" s="31" t="str">
        <x:v>15 Minutes</x:v>
      </x:c>
      <x:c r="K2946" s="32" t="str">
        <x:v>01-31-2025 15:30:00</x:v>
      </x:c>
      <x:c r="M2946" s="53" t="str">
        <x:v>4186387.2700000000000000</x:v>
      </x:c>
      <x:c r="N2946" s="33" t="str">
        <x:v/>
      </x:c>
    </x:row>
    <x:row r="2947">
      <x:c r="B2947" s="5" t="str">
        <x:v>13463236918911374709</x:v>
      </x:c>
      <x:c r="C2947" s="44" t="str">
        <x:v>83225884</x:v>
      </x:c>
      <x:c r="F2947" s="45" t="str">
        <x:v>214-ELE02</x:v>
      </x:c>
      <x:c r="H2947" s="9" t="str">
        <x:v>CEAS.Submeter_EB_208</x:v>
      </x:c>
      <x:c r="I2947" s="49" t="str">
        <x:v>Use</x:v>
      </x:c>
      <x:c r="J2947" s="31" t="str">
        <x:v>15 Minutes</x:v>
      </x:c>
      <x:c r="K2947" s="32" t="str">
        <x:v>01-31-2025 15:45:00</x:v>
      </x:c>
      <x:c r="M2947" s="53" t="str">
        <x:v>4186392.5700000000000000</x:v>
      </x:c>
      <x:c r="N2947" s="33" t="str">
        <x:v/>
      </x:c>
    </x:row>
    <x:row r="2948">
      <x:c r="B2948" s="5" t="str">
        <x:v>9073829995387951469</x:v>
      </x:c>
      <x:c r="C2948" s="44" t="str">
        <x:v>83225892</x:v>
      </x:c>
      <x:c r="F2948" s="45" t="str">
        <x:v>214-ELE02</x:v>
      </x:c>
      <x:c r="H2948" s="9" t="str">
        <x:v>CEAS.Submeter_EB_208</x:v>
      </x:c>
      <x:c r="I2948" s="49" t="str">
        <x:v>Use</x:v>
      </x:c>
      <x:c r="J2948" s="31" t="str">
        <x:v>15 Minutes</x:v>
      </x:c>
      <x:c r="K2948" s="32" t="str">
        <x:v>01-31-2025 16:00:00</x:v>
      </x:c>
      <x:c r="M2948" s="53" t="str">
        <x:v>4186397.8600000000000000</x:v>
      </x:c>
      <x:c r="N2948" s="33" t="str">
        <x:v/>
      </x:c>
    </x:row>
    <x:row r="2949">
      <x:c r="B2949" s="5" t="str">
        <x:v>7012220168928211140</x:v>
      </x:c>
      <x:c r="C2949" s="44" t="str">
        <x:v>83225900</x:v>
      </x:c>
      <x:c r="F2949" s="45" t="str">
        <x:v>214-ELE02</x:v>
      </x:c>
      <x:c r="H2949" s="9" t="str">
        <x:v>CEAS.Submeter_EB_208</x:v>
      </x:c>
      <x:c r="I2949" s="49" t="str">
        <x:v>Use</x:v>
      </x:c>
      <x:c r="J2949" s="31" t="str">
        <x:v>15 Minutes</x:v>
      </x:c>
      <x:c r="K2949" s="32" t="str">
        <x:v>01-31-2025 16:15:00</x:v>
      </x:c>
      <x:c r="M2949" s="53" t="str">
        <x:v>4186402.8800000000000000</x:v>
      </x:c>
      <x:c r="N2949" s="33" t="str">
        <x:v/>
      </x:c>
    </x:row>
    <x:row r="2950">
      <x:c r="B2950" s="5" t="str">
        <x:v>13099886799877959097</x:v>
      </x:c>
      <x:c r="C2950" s="44" t="str">
        <x:v>83225908</x:v>
      </x:c>
      <x:c r="F2950" s="45" t="str">
        <x:v>214-ELE02</x:v>
      </x:c>
      <x:c r="H2950" s="9" t="str">
        <x:v>CEAS.Submeter_EB_208</x:v>
      </x:c>
      <x:c r="I2950" s="49" t="str">
        <x:v>Use</x:v>
      </x:c>
      <x:c r="J2950" s="31" t="str">
        <x:v>15 Minutes</x:v>
      </x:c>
      <x:c r="K2950" s="32" t="str">
        <x:v>01-31-2025 16:30:00</x:v>
      </x:c>
      <x:c r="M2950" s="53" t="str">
        <x:v>4186407.6500000000000000</x:v>
      </x:c>
      <x:c r="N2950" s="33" t="str">
        <x:v/>
      </x:c>
    </x:row>
    <x:row r="2951">
      <x:c r="B2951" s="5" t="str">
        <x:v>16489623166064728720</x:v>
      </x:c>
      <x:c r="C2951" s="44" t="str">
        <x:v>83225916</x:v>
      </x:c>
      <x:c r="F2951" s="45" t="str">
        <x:v>214-ELE02</x:v>
      </x:c>
      <x:c r="H2951" s="9" t="str">
        <x:v>CEAS.Submeter_EB_208</x:v>
      </x:c>
      <x:c r="I2951" s="49" t="str">
        <x:v>Use</x:v>
      </x:c>
      <x:c r="J2951" s="31" t="str">
        <x:v>15 Minutes</x:v>
      </x:c>
      <x:c r="K2951" s="32" t="str">
        <x:v>01-31-2025 16:45:00</x:v>
      </x:c>
      <x:c r="M2951" s="53" t="str">
        <x:v>4186412.5000000000000000</x:v>
      </x:c>
      <x:c r="N2951" s="33" t="str">
        <x:v/>
      </x:c>
    </x:row>
    <x:row r="2952">
      <x:c r="B2952" s="5" t="str">
        <x:v>429902764630134758</x:v>
      </x:c>
      <x:c r="C2952" s="44" t="str">
        <x:v>83237186</x:v>
      </x:c>
      <x:c r="F2952" s="45" t="str">
        <x:v>214-ELE02</x:v>
      </x:c>
      <x:c r="H2952" s="9" t="str">
        <x:v>CEAS.Submeter_EB_208</x:v>
      </x:c>
      <x:c r="I2952" s="49" t="str">
        <x:v>Use</x:v>
      </x:c>
      <x:c r="J2952" s="31" t="str">
        <x:v>15 Minutes</x:v>
      </x:c>
      <x:c r="K2952" s="32" t="str">
        <x:v>01-31-2025 17:00:00</x:v>
      </x:c>
      <x:c r="M2952" s="53" t="str">
        <x:v>4186417.4000000000000000</x:v>
      </x:c>
      <x:c r="N2952" s="33" t="str">
        <x:v/>
      </x:c>
    </x:row>
    <x:row r="2953">
      <x:c r="B2953" s="5" t="str">
        <x:v>3352498185895076041</x:v>
      </x:c>
      <x:c r="C2953" s="44" t="str">
        <x:v>83237187</x:v>
      </x:c>
      <x:c r="F2953" s="45" t="str">
        <x:v>214-ELE02</x:v>
      </x:c>
      <x:c r="H2953" s="9" t="str">
        <x:v>CEAS.Submeter_EB_208</x:v>
      </x:c>
      <x:c r="I2953" s="49" t="str">
        <x:v>Use</x:v>
      </x:c>
      <x:c r="J2953" s="31" t="str">
        <x:v>15 Minutes</x:v>
      </x:c>
      <x:c r="K2953" s="32" t="str">
        <x:v>01-31-2025 17:15:00</x:v>
      </x:c>
      <x:c r="M2953" s="53" t="str">
        <x:v>4186422.3300000000000000</x:v>
      </x:c>
      <x:c r="N2953" s="33" t="str">
        <x:v/>
      </x:c>
    </x:row>
    <x:row r="2954">
      <x:c r="B2954" s="5" t="str">
        <x:v>999028889174243152</x:v>
      </x:c>
      <x:c r="C2954" s="44" t="str">
        <x:v>83237188</x:v>
      </x:c>
      <x:c r="F2954" s="45" t="str">
        <x:v>214-ELE02</x:v>
      </x:c>
      <x:c r="H2954" s="9" t="str">
        <x:v>CEAS.Submeter_EB_208</x:v>
      </x:c>
      <x:c r="I2954" s="49" t="str">
        <x:v>Use</x:v>
      </x:c>
      <x:c r="J2954" s="31" t="str">
        <x:v>15 Minutes</x:v>
      </x:c>
      <x:c r="K2954" s="32" t="str">
        <x:v>01-31-2025 17:30:00</x:v>
      </x:c>
      <x:c r="M2954" s="53" t="str">
        <x:v>4186427.2800000000000000</x:v>
      </x:c>
      <x:c r="N2954" s="33" t="str">
        <x:v/>
      </x:c>
    </x:row>
    <x:row r="2955">
      <x:c r="B2955" s="5" t="str">
        <x:v>1601750883747560844</x:v>
      </x:c>
      <x:c r="C2955" s="44" t="str">
        <x:v>83237189</x:v>
      </x:c>
      <x:c r="F2955" s="45" t="str">
        <x:v>214-ELE02</x:v>
      </x:c>
      <x:c r="H2955" s="9" t="str">
        <x:v>CEAS.Submeter_EB_208</x:v>
      </x:c>
      <x:c r="I2955" s="49" t="str">
        <x:v>Use</x:v>
      </x:c>
      <x:c r="J2955" s="31" t="str">
        <x:v>15 Minutes</x:v>
      </x:c>
      <x:c r="K2955" s="32" t="str">
        <x:v>01-31-2025 17:45:00</x:v>
      </x:c>
      <x:c r="M2955" s="53" t="str">
        <x:v>4186431.8800000000000000</x:v>
      </x:c>
      <x:c r="N2955" s="33" t="str">
        <x:v/>
      </x:c>
    </x:row>
    <x:row r="2956">
      <x:c r="B2956" s="5" t="str">
        <x:v>4965648201165288489</x:v>
      </x:c>
      <x:c r="C2956" s="44" t="str">
        <x:v>83237190</x:v>
      </x:c>
      <x:c r="F2956" s="45" t="str">
        <x:v>214-ELE02</x:v>
      </x:c>
      <x:c r="H2956" s="9" t="str">
        <x:v>CEAS.Submeter_EB_208</x:v>
      </x:c>
      <x:c r="I2956" s="49" t="str">
        <x:v>Use</x:v>
      </x:c>
      <x:c r="J2956" s="31" t="str">
        <x:v>15 Minutes</x:v>
      </x:c>
      <x:c r="K2956" s="32" t="str">
        <x:v>01-31-2025 18:00:00</x:v>
      </x:c>
      <x:c r="M2956" s="53" t="str">
        <x:v>4186436.2200000000000000</x:v>
      </x:c>
      <x:c r="N2956" s="33" t="str">
        <x:v/>
      </x:c>
    </x:row>
    <x:row r="2957">
      <x:c r="B2957" s="5" t="str">
        <x:v>4254733657936031733</x:v>
      </x:c>
      <x:c r="C2957" s="44" t="str">
        <x:v>83237191</x:v>
      </x:c>
      <x:c r="F2957" s="45" t="str">
        <x:v>214-ELE02</x:v>
      </x:c>
      <x:c r="H2957" s="9" t="str">
        <x:v>CEAS.Submeter_EB_208</x:v>
      </x:c>
      <x:c r="I2957" s="49" t="str">
        <x:v>Use</x:v>
      </x:c>
      <x:c r="J2957" s="31" t="str">
        <x:v>15 Minutes</x:v>
      </x:c>
      <x:c r="K2957" s="32" t="str">
        <x:v>01-31-2025 18:15:00</x:v>
      </x:c>
      <x:c r="M2957" s="53" t="str">
        <x:v>4186440.9300000000000000</x:v>
      </x:c>
      <x:c r="N2957" s="33" t="str">
        <x:v/>
      </x:c>
    </x:row>
    <x:row r="2958">
      <x:c r="B2958" s="5" t="str">
        <x:v>10938965292266234273</x:v>
      </x:c>
      <x:c r="C2958" s="44" t="str">
        <x:v>83237192</x:v>
      </x:c>
      <x:c r="F2958" s="45" t="str">
        <x:v>214-ELE02</x:v>
      </x:c>
      <x:c r="H2958" s="9" t="str">
        <x:v>CEAS.Submeter_EB_208</x:v>
      </x:c>
      <x:c r="I2958" s="49" t="str">
        <x:v>Use</x:v>
      </x:c>
      <x:c r="J2958" s="31" t="str">
        <x:v>15 Minutes</x:v>
      </x:c>
      <x:c r="K2958" s="32" t="str">
        <x:v>01-31-2025 18:30:00</x:v>
      </x:c>
      <x:c r="M2958" s="53" t="str">
        <x:v>4186445.5000000000000000</x:v>
      </x:c>
      <x:c r="N2958" s="33" t="str">
        <x:v/>
      </x:c>
    </x:row>
    <x:row r="2959">
      <x:c r="B2959" s="5" t="str">
        <x:v>3948761952515197363</x:v>
      </x:c>
      <x:c r="C2959" s="44" t="str">
        <x:v>83237193</x:v>
      </x:c>
      <x:c r="F2959" s="45" t="str">
        <x:v>214-ELE02</x:v>
      </x:c>
      <x:c r="H2959" s="9" t="str">
        <x:v>CEAS.Submeter_EB_208</x:v>
      </x:c>
      <x:c r="I2959" s="49" t="str">
        <x:v>Use</x:v>
      </x:c>
      <x:c r="J2959" s="31" t="str">
        <x:v>15 Minutes</x:v>
      </x:c>
      <x:c r="K2959" s="32" t="str">
        <x:v>01-31-2025 18:45:00</x:v>
      </x:c>
      <x:c r="M2959" s="53" t="str">
        <x:v>4186449.8200000000000000</x:v>
      </x:c>
      <x:c r="N2959" s="33" t="str">
        <x:v/>
      </x:c>
    </x:row>
    <x:row r="2960">
      <x:c r="B2960" s="5" t="str">
        <x:v>17646264828655793707</x:v>
      </x:c>
      <x:c r="C2960" s="44" t="str">
        <x:v>83237194</x:v>
      </x:c>
      <x:c r="F2960" s="45" t="str">
        <x:v>214-ELE02</x:v>
      </x:c>
      <x:c r="H2960" s="9" t="str">
        <x:v>CEAS.Submeter_EB_208</x:v>
      </x:c>
      <x:c r="I2960" s="49" t="str">
        <x:v>Use</x:v>
      </x:c>
      <x:c r="J2960" s="31" t="str">
        <x:v>15 Minutes</x:v>
      </x:c>
      <x:c r="K2960" s="32" t="str">
        <x:v>01-31-2025 19:00:00</x:v>
      </x:c>
      <x:c r="M2960" s="53" t="str">
        <x:v>4186454.1000000000000000</x:v>
      </x:c>
      <x:c r="N2960" s="33" t="str">
        <x:v/>
      </x:c>
    </x:row>
    <x:row r="2961">
      <x:c r="B2961" s="5" t="str">
        <x:v>6284350160516195098</x:v>
      </x:c>
      <x:c r="C2961" s="44" t="str">
        <x:v>83237195</x:v>
      </x:c>
      <x:c r="F2961" s="45" t="str">
        <x:v>214-ELE02</x:v>
      </x:c>
      <x:c r="H2961" s="9" t="str">
        <x:v>CEAS.Submeter_EB_208</x:v>
      </x:c>
      <x:c r="I2961" s="49" t="str">
        <x:v>Use</x:v>
      </x:c>
      <x:c r="J2961" s="31" t="str">
        <x:v>15 Minutes</x:v>
      </x:c>
      <x:c r="K2961" s="32" t="str">
        <x:v>01-31-2025 19:15:00</x:v>
      </x:c>
      <x:c r="M2961" s="53" t="str">
        <x:v>4186458.5600000000000000</x:v>
      </x:c>
      <x:c r="N2961" s="33" t="str">
        <x:v/>
      </x:c>
    </x:row>
    <x:row r="2962">
      <x:c r="B2962" s="5" t="str">
        <x:v>233801361970861497</x:v>
      </x:c>
      <x:c r="C2962" s="44" t="str">
        <x:v>83237196</x:v>
      </x:c>
      <x:c r="F2962" s="45" t="str">
        <x:v>214-ELE02</x:v>
      </x:c>
      <x:c r="H2962" s="9" t="str">
        <x:v>CEAS.Submeter_EB_208</x:v>
      </x:c>
      <x:c r="I2962" s="49" t="str">
        <x:v>Use</x:v>
      </x:c>
      <x:c r="J2962" s="31" t="str">
        <x:v>15 Minutes</x:v>
      </x:c>
      <x:c r="K2962" s="32" t="str">
        <x:v>01-31-2025 19:30:00</x:v>
      </x:c>
      <x:c r="M2962" s="53" t="str">
        <x:v>4186463.0400000000000000</x:v>
      </x:c>
      <x:c r="N2962" s="33" t="str">
        <x:v/>
      </x:c>
    </x:row>
    <x:row r="2963">
      <x:c r="B2963" s="5" t="str">
        <x:v>16787133413572688288</x:v>
      </x:c>
      <x:c r="C2963" s="44" t="str">
        <x:v>83237197</x:v>
      </x:c>
      <x:c r="F2963" s="45" t="str">
        <x:v>214-ELE02</x:v>
      </x:c>
      <x:c r="H2963" s="9" t="str">
        <x:v>CEAS.Submeter_EB_208</x:v>
      </x:c>
      <x:c r="I2963" s="49" t="str">
        <x:v>Use</x:v>
      </x:c>
      <x:c r="J2963" s="31" t="str">
        <x:v>15 Minutes</x:v>
      </x:c>
      <x:c r="K2963" s="32" t="str">
        <x:v>01-31-2025 19:45:00</x:v>
      </x:c>
      <x:c r="M2963" s="53" t="str">
        <x:v>4186467.3100000000000000</x:v>
      </x:c>
      <x:c r="N2963" s="33" t="str">
        <x:v/>
      </x:c>
    </x:row>
    <x:row r="2964">
      <x:c r="B2964" s="5" t="str">
        <x:v>11797844165087337998</x:v>
      </x:c>
      <x:c r="C2964" s="44" t="str">
        <x:v>83237198</x:v>
      </x:c>
      <x:c r="F2964" s="45" t="str">
        <x:v>214-ELE02</x:v>
      </x:c>
      <x:c r="H2964" s="9" t="str">
        <x:v>CEAS.Submeter_EB_208</x:v>
      </x:c>
      <x:c r="I2964" s="49" t="str">
        <x:v>Use</x:v>
      </x:c>
      <x:c r="J2964" s="31" t="str">
        <x:v>15 Minutes</x:v>
      </x:c>
      <x:c r="K2964" s="32" t="str">
        <x:v>01-31-2025 20:00:00</x:v>
      </x:c>
      <x:c r="M2964" s="53" t="str">
        <x:v>4186471.5600000000000000</x:v>
      </x:c>
      <x:c r="N2964" s="33" t="str">
        <x:v/>
      </x:c>
    </x:row>
    <x:row r="2965">
      <x:c r="B2965" s="5" t="str">
        <x:v>8590795605177038725</x:v>
      </x:c>
      <x:c r="C2965" s="44" t="str">
        <x:v>83237199</x:v>
      </x:c>
      <x:c r="F2965" s="45" t="str">
        <x:v>214-ELE02</x:v>
      </x:c>
      <x:c r="H2965" s="9" t="str">
        <x:v>CEAS.Submeter_EB_208</x:v>
      </x:c>
      <x:c r="I2965" s="49" t="str">
        <x:v>Use</x:v>
      </x:c>
      <x:c r="J2965" s="31" t="str">
        <x:v>15 Minutes</x:v>
      </x:c>
      <x:c r="K2965" s="32" t="str">
        <x:v>01-31-2025 20:15:00</x:v>
      </x:c>
      <x:c r="M2965" s="53" t="str">
        <x:v>4186475.9400000000000000</x:v>
      </x:c>
      <x:c r="N2965" s="33" t="str">
        <x:v/>
      </x:c>
    </x:row>
    <x:row r="2966">
      <x:c r="B2966" s="5" t="str">
        <x:v>2647097616691082848</x:v>
      </x:c>
      <x:c r="C2966" s="44" t="str">
        <x:v>83237200</x:v>
      </x:c>
      <x:c r="F2966" s="45" t="str">
        <x:v>214-ELE02</x:v>
      </x:c>
      <x:c r="H2966" s="9" t="str">
        <x:v>CEAS.Submeter_EB_208</x:v>
      </x:c>
      <x:c r="I2966" s="49" t="str">
        <x:v>Use</x:v>
      </x:c>
      <x:c r="J2966" s="31" t="str">
        <x:v>15 Minutes</x:v>
      </x:c>
      <x:c r="K2966" s="32" t="str">
        <x:v>01-31-2025 20:30:00</x:v>
      </x:c>
      <x:c r="M2966" s="53" t="str">
        <x:v>4186480.1300000000000000</x:v>
      </x:c>
      <x:c r="N2966" s="33" t="str">
        <x:v/>
      </x:c>
    </x:row>
    <x:row r="2967">
      <x:c r="B2967" s="5" t="str">
        <x:v>14397916624923509585</x:v>
      </x:c>
      <x:c r="C2967" s="44" t="str">
        <x:v>83237201</x:v>
      </x:c>
      <x:c r="F2967" s="45" t="str">
        <x:v>214-ELE02</x:v>
      </x:c>
      <x:c r="H2967" s="9" t="str">
        <x:v>CEAS.Submeter_EB_208</x:v>
      </x:c>
      <x:c r="I2967" s="49" t="str">
        <x:v>Use</x:v>
      </x:c>
      <x:c r="J2967" s="31" t="str">
        <x:v>15 Minutes</x:v>
      </x:c>
      <x:c r="K2967" s="32" t="str">
        <x:v>01-31-2025 20:45:00</x:v>
      </x:c>
      <x:c r="M2967" s="53" t="str">
        <x:v>4186484.3500000000000000</x:v>
      </x:c>
      <x:c r="N2967" s="33" t="str">
        <x:v/>
      </x:c>
    </x:row>
    <x:row r="2968">
      <x:c r="B2968" s="5" t="str">
        <x:v>18024865906481142029</x:v>
      </x:c>
      <x:c r="C2968" s="44" t="str">
        <x:v>83237202</x:v>
      </x:c>
      <x:c r="F2968" s="45" t="str">
        <x:v>214-ELE02</x:v>
      </x:c>
      <x:c r="H2968" s="9" t="str">
        <x:v>CEAS.Submeter_EB_208</x:v>
      </x:c>
      <x:c r="I2968" s="49" t="str">
        <x:v>Use</x:v>
      </x:c>
      <x:c r="J2968" s="31" t="str">
        <x:v>15 Minutes</x:v>
      </x:c>
      <x:c r="K2968" s="32" t="str">
        <x:v>01-31-2025 21:00:00</x:v>
      </x:c>
      <x:c r="M2968" s="53" t="str">
        <x:v>4186488.4100000000000000</x:v>
      </x:c>
      <x:c r="N2968" s="33" t="str">
        <x:v/>
      </x:c>
    </x:row>
    <x:row r="2969">
      <x:c r="B2969" s="5" t="str">
        <x:v>13982829691252045374</x:v>
      </x:c>
      <x:c r="C2969" s="44" t="str">
        <x:v>83237203</x:v>
      </x:c>
      <x:c r="F2969" s="45" t="str">
        <x:v>214-ELE02</x:v>
      </x:c>
      <x:c r="H2969" s="9" t="str">
        <x:v>CEAS.Submeter_EB_208</x:v>
      </x:c>
      <x:c r="I2969" s="49" t="str">
        <x:v>Use</x:v>
      </x:c>
      <x:c r="J2969" s="31" t="str">
        <x:v>15 Minutes</x:v>
      </x:c>
      <x:c r="K2969" s="32" t="str">
        <x:v>01-31-2025 21:15:00</x:v>
      </x:c>
      <x:c r="M2969" s="53" t="str">
        <x:v>4186492.5700000000000000</x:v>
      </x:c>
      <x:c r="N2969" s="33" t="str">
        <x:v/>
      </x:c>
    </x:row>
    <x:row r="2970">
      <x:c r="B2970" s="5" t="str">
        <x:v>15583391382578549103</x:v>
      </x:c>
      <x:c r="C2970" s="44" t="str">
        <x:v>83237204</x:v>
      </x:c>
      <x:c r="F2970" s="45" t="str">
        <x:v>214-ELE02</x:v>
      </x:c>
      <x:c r="H2970" s="9" t="str">
        <x:v>CEAS.Submeter_EB_208</x:v>
      </x:c>
      <x:c r="I2970" s="49" t="str">
        <x:v>Use</x:v>
      </x:c>
      <x:c r="J2970" s="31" t="str">
        <x:v>15 Minutes</x:v>
      </x:c>
      <x:c r="K2970" s="32" t="str">
        <x:v>01-31-2025 21:30:00</x:v>
      </x:c>
      <x:c r="M2970" s="53" t="str">
        <x:v>4186496.7400000000000000</x:v>
      </x:c>
      <x:c r="N2970" s="33" t="str">
        <x:v/>
      </x:c>
    </x:row>
    <x:row r="2971">
      <x:c r="B2971" s="5" t="str">
        <x:v>7635420661493671757</x:v>
      </x:c>
      <x:c r="C2971" s="44" t="str">
        <x:v>83237205</x:v>
      </x:c>
      <x:c r="F2971" s="45" t="str">
        <x:v>214-ELE02</x:v>
      </x:c>
      <x:c r="H2971" s="9" t="str">
        <x:v>CEAS.Submeter_EB_208</x:v>
      </x:c>
      <x:c r="I2971" s="49" t="str">
        <x:v>Use</x:v>
      </x:c>
      <x:c r="J2971" s="31" t="str">
        <x:v>15 Minutes</x:v>
      </x:c>
      <x:c r="K2971" s="32" t="str">
        <x:v>01-31-2025 21:45:00</x:v>
      </x:c>
      <x:c r="M2971" s="53" t="str">
        <x:v>4186500.8800000000000000</x:v>
      </x:c>
      <x:c r="N2971" s="33" t="str">
        <x:v/>
      </x:c>
    </x:row>
    <x:row r="2972">
      <x:c r="B2972" s="5" t="str">
        <x:v>2859563689281837157</x:v>
      </x:c>
      <x:c r="C2972" s="44" t="str">
        <x:v>83237206</x:v>
      </x:c>
      <x:c r="F2972" s="45" t="str">
        <x:v>214-ELE02</x:v>
      </x:c>
      <x:c r="H2972" s="9" t="str">
        <x:v>CEAS.Submeter_EB_208</x:v>
      </x:c>
      <x:c r="I2972" s="49" t="str">
        <x:v>Use</x:v>
      </x:c>
      <x:c r="J2972" s="31" t="str">
        <x:v>15 Minutes</x:v>
      </x:c>
      <x:c r="K2972" s="32" t="str">
        <x:v>01-31-2025 22:00:00</x:v>
      </x:c>
      <x:c r="M2972" s="53" t="str">
        <x:v>4186505.0000000000000000</x:v>
      </x:c>
      <x:c r="N2972" s="33" t="str">
        <x:v/>
      </x:c>
    </x:row>
    <x:row r="2973">
      <x:c r="B2973" s="5" t="str">
        <x:v>12865944444730851091</x:v>
      </x:c>
      <x:c r="C2973" s="44" t="str">
        <x:v>83237207</x:v>
      </x:c>
      <x:c r="F2973" s="45" t="str">
        <x:v>214-ELE02</x:v>
      </x:c>
      <x:c r="H2973" s="9" t="str">
        <x:v>CEAS.Submeter_EB_208</x:v>
      </x:c>
      <x:c r="I2973" s="49" t="str">
        <x:v>Use</x:v>
      </x:c>
      <x:c r="J2973" s="31" t="str">
        <x:v>15 Minutes</x:v>
      </x:c>
      <x:c r="K2973" s="32" t="str">
        <x:v>01-31-2025 22:15:00</x:v>
      </x:c>
      <x:c r="M2973" s="53" t="str">
        <x:v>4186509.1400000000000000</x:v>
      </x:c>
      <x:c r="N2973" s="33" t="str">
        <x:v/>
      </x:c>
    </x:row>
    <x:row r="2974">
      <x:c r="B2974" s="5" t="str">
        <x:v>1731725703181818679</x:v>
      </x:c>
      <x:c r="C2974" s="44" t="str">
        <x:v>83237208</x:v>
      </x:c>
      <x:c r="F2974" s="45" t="str">
        <x:v>214-ELE02</x:v>
      </x:c>
      <x:c r="H2974" s="9" t="str">
        <x:v>CEAS.Submeter_EB_208</x:v>
      </x:c>
      <x:c r="I2974" s="49" t="str">
        <x:v>Use</x:v>
      </x:c>
      <x:c r="J2974" s="31" t="str">
        <x:v>15 Minutes</x:v>
      </x:c>
      <x:c r="K2974" s="32" t="str">
        <x:v>01-31-2025 22:30:00</x:v>
      </x:c>
      <x:c r="M2974" s="53" t="str">
        <x:v>4186513.2200000000000000</x:v>
      </x:c>
      <x:c r="N2974" s="33" t="str">
        <x:v/>
      </x:c>
    </x:row>
    <x:row r="2975">
      <x:c r="B2975" s="5" t="str">
        <x:v>13776822985688157447</x:v>
      </x:c>
      <x:c r="C2975" s="44" t="str">
        <x:v>83237209</x:v>
      </x:c>
      <x:c r="F2975" s="45" t="str">
        <x:v>214-ELE02</x:v>
      </x:c>
      <x:c r="H2975" s="9" t="str">
        <x:v>CEAS.Submeter_EB_208</x:v>
      </x:c>
      <x:c r="I2975" s="49" t="str">
        <x:v>Use</x:v>
      </x:c>
      <x:c r="J2975" s="31" t="str">
        <x:v>15 Minutes</x:v>
      </x:c>
      <x:c r="K2975" s="32" t="str">
        <x:v>01-31-2025 22:45:00</x:v>
      </x:c>
      <x:c r="M2975" s="53" t="str">
        <x:v>4186517.3400000000000000</x:v>
      </x:c>
      <x:c r="N2975" s="33" t="str">
        <x:v/>
      </x:c>
    </x:row>
    <x:row r="2976">
      <x:c r="B2976" s="5" t="str">
        <x:v>9319869618432990389</x:v>
      </x:c>
      <x:c r="C2976" s="44" t="str">
        <x:v>83237210</x:v>
      </x:c>
      <x:c r="F2976" s="45" t="str">
        <x:v>214-ELE02</x:v>
      </x:c>
      <x:c r="H2976" s="9" t="str">
        <x:v>CEAS.Submeter_EB_208</x:v>
      </x:c>
      <x:c r="I2976" s="49" t="str">
        <x:v>Use</x:v>
      </x:c>
      <x:c r="J2976" s="31" t="str">
        <x:v>15 Minutes</x:v>
      </x:c>
      <x:c r="K2976" s="32" t="str">
        <x:v>01-31-2025 23:00:00</x:v>
      </x:c>
      <x:c r="M2976" s="53" t="str">
        <x:v>4186521.3700000000000000</x:v>
      </x:c>
      <x:c r="N2976" s="33" t="str">
        <x:v/>
      </x:c>
    </x:row>
    <x:row r="2977">
      <x:c r="B2977" s="5" t="str">
        <x:v>4662661080013190344</x:v>
      </x:c>
      <x:c r="C2977" s="44" t="str">
        <x:v>83237211</x:v>
      </x:c>
      <x:c r="F2977" s="45" t="str">
        <x:v>214-ELE02</x:v>
      </x:c>
      <x:c r="H2977" s="9" t="str">
        <x:v>CEAS.Submeter_EB_208</x:v>
      </x:c>
      <x:c r="I2977" s="49" t="str">
        <x:v>Use</x:v>
      </x:c>
      <x:c r="J2977" s="31" t="str">
        <x:v>15 Minutes</x:v>
      </x:c>
      <x:c r="K2977" s="32" t="str">
        <x:v>01-31-2025 23:15:00</x:v>
      </x:c>
      <x:c r="M2977" s="53" t="str">
        <x:v>4186525.5700000000000000</x:v>
      </x:c>
      <x:c r="N2977" s="33" t="str">
        <x:v/>
      </x:c>
    </x:row>
    <x:row r="2978">
      <x:c r="B2978" s="5" t="str">
        <x:v>8301939298397018907</x:v>
      </x:c>
      <x:c r="C2978" s="44" t="str">
        <x:v>83237212</x:v>
      </x:c>
      <x:c r="F2978" s="45" t="str">
        <x:v>214-ELE02</x:v>
      </x:c>
      <x:c r="H2978" s="9" t="str">
        <x:v>CEAS.Submeter_EB_208</x:v>
      </x:c>
      <x:c r="I2978" s="49" t="str">
        <x:v>Use</x:v>
      </x:c>
      <x:c r="J2978" s="31" t="str">
        <x:v>15 Minutes</x:v>
      </x:c>
      <x:c r="K2978" s="32" t="str">
        <x:v>01-31-2025 23:30:00</x:v>
      </x:c>
      <x:c r="M2978" s="53" t="str">
        <x:v>4186529.7200000000000000</x:v>
      </x:c>
      <x:c r="N2978" s="33" t="str">
        <x:v/>
      </x:c>
    </x:row>
    <x:row r="2979">
      <x:c r="B2979" s="5" t="str">
        <x:v>5573539620970496700</x:v>
      </x:c>
      <x:c r="C2979" s="44" t="str">
        <x:v>83237213</x:v>
      </x:c>
      <x:c r="F2979" s="45" t="str">
        <x:v>214-ELE02</x:v>
      </x:c>
      <x:c r="H2979" s="9" t="str">
        <x:v>CEAS.Submeter_EB_208</x:v>
      </x:c>
      <x:c r="I2979" s="49" t="str">
        <x:v>Use</x:v>
      </x:c>
      <x:c r="J2979" s="31" t="str">
        <x:v>15 Minutes</x:v>
      </x:c>
      <x:c r="K2979" s="32" t="str">
        <x:v>01-31-2025 23:45:00</x:v>
      </x:c>
      <x:c r="M2979" s="53" t="str">
        <x:v>4186533.7700000000000000</x:v>
      </x:c>
      <x:c r="N2979" s="33" t="str">
        <x:v/>
      </x:c>
    </x:row>
    <x:row r="2980">
      <x:c r="B2980" s="5" t="str">
        <x:v>10257566452864007509</x:v>
      </x:c>
      <x:c r="C2980" s="44" t="str">
        <x:v>83237214</x:v>
      </x:c>
      <x:c r="F2980" s="45" t="str">
        <x:v>214-ELE02</x:v>
      </x:c>
      <x:c r="H2980" s="9" t="str">
        <x:v>CEAS.Submeter_EB_208</x:v>
      </x:c>
      <x:c r="I2980" s="49" t="str">
        <x:v>Use</x:v>
      </x:c>
      <x:c r="J2980" s="31" t="str">
        <x:v>15 Minutes</x:v>
      </x:c>
      <x:c r="K2980" s="32" t="str">
        <x:v>02-01-2025 00:00:00</x:v>
      </x:c>
      <x:c r="M2980" s="53" t="str">
        <x:v>4186537.7500000000000000</x:v>
      </x:c>
      <x:c r="N2980" s="33" t="str">
        <x:v/>
      </x:c>
    </x:row>
    <x:row r="2981">
      <x:c r="B2981" s="5" t="str">
        <x:v>9273605028220898105</x:v>
      </x:c>
      <x:c r="C2981" s="44" t="str">
        <x:v>83237215</x:v>
      </x:c>
      <x:c r="F2981" s="45" t="str">
        <x:v>214-ELE02</x:v>
      </x:c>
      <x:c r="H2981" s="9" t="str">
        <x:v>CEAS.Submeter_EB_208</x:v>
      </x:c>
      <x:c r="I2981" s="49" t="str">
        <x:v>Use</x:v>
      </x:c>
      <x:c r="J2981" s="31" t="str">
        <x:v>15 Minutes</x:v>
      </x:c>
      <x:c r="K2981" s="32" t="str">
        <x:v>02-01-2025 00:15:00</x:v>
      </x:c>
      <x:c r="M2981" s="53" t="str">
        <x:v>4186541.8800000000000000</x:v>
      </x:c>
      <x:c r="N2981" s="33" t="str">
        <x:v/>
      </x:c>
    </x:row>
    <x:row r="2982">
      <x:c r="B2982" s="5" t="str">
        <x:v>14226519784407301116</x:v>
      </x:c>
      <x:c r="C2982" s="44" t="str">
        <x:v>83237216</x:v>
      </x:c>
      <x:c r="F2982" s="45" t="str">
        <x:v>214-ELE02</x:v>
      </x:c>
      <x:c r="H2982" s="9" t="str">
        <x:v>CEAS.Submeter_EB_208</x:v>
      </x:c>
      <x:c r="I2982" s="49" t="str">
        <x:v>Use</x:v>
      </x:c>
      <x:c r="J2982" s="31" t="str">
        <x:v>15 Minutes</x:v>
      </x:c>
      <x:c r="K2982" s="32" t="str">
        <x:v>02-01-2025 00:30:00</x:v>
      </x:c>
      <x:c r="M2982" s="53" t="str">
        <x:v>4186545.9200000000000000</x:v>
      </x:c>
      <x:c r="N2982" s="33" t="str">
        <x:v/>
      </x:c>
    </x:row>
    <x:row r="2983">
      <x:c r="B2983" s="5" t="str">
        <x:v>1056597326153987031</x:v>
      </x:c>
      <x:c r="C2983" s="44" t="str">
        <x:v>83237217</x:v>
      </x:c>
      <x:c r="F2983" s="45" t="str">
        <x:v>214-ELE02</x:v>
      </x:c>
      <x:c r="H2983" s="9" t="str">
        <x:v>CEAS.Submeter_EB_208</x:v>
      </x:c>
      <x:c r="I2983" s="49" t="str">
        <x:v>Use</x:v>
      </x:c>
      <x:c r="J2983" s="31" t="str">
        <x:v>15 Minutes</x:v>
      </x:c>
      <x:c r="K2983" s="32" t="str">
        <x:v>02-01-2025 00:45:00</x:v>
      </x:c>
      <x:c r="M2983" s="53" t="str">
        <x:v>4186550.0500000000000000</x:v>
      </x:c>
      <x:c r="N2983" s="33" t="str">
        <x:v/>
      </x:c>
    </x:row>
    <x:row r="2984">
      <x:c r="B2984" s="5" t="str">
        <x:v>3664188344182957058</x:v>
      </x:c>
      <x:c r="C2984" s="44" t="str">
        <x:v>83237218</x:v>
      </x:c>
      <x:c r="F2984" s="45" t="str">
        <x:v>214-ELE02</x:v>
      </x:c>
      <x:c r="H2984" s="9" t="str">
        <x:v>CEAS.Submeter_EB_208</x:v>
      </x:c>
      <x:c r="I2984" s="49" t="str">
        <x:v>Use</x:v>
      </x:c>
      <x:c r="J2984" s="31" t="str">
        <x:v>15 Minutes</x:v>
      </x:c>
      <x:c r="K2984" s="32" t="str">
        <x:v>02-01-2025 01:00:00</x:v>
      </x:c>
      <x:c r="M2984" s="53" t="str">
        <x:v>4186554.1200000000000000</x:v>
      </x:c>
      <x:c r="N2984" s="33" t="str">
        <x:v/>
      </x:c>
    </x:row>
    <x:row r="2985">
      <x:c r="B2985" s="5" t="str">
        <x:v>17748002153746620660</x:v>
      </x:c>
      <x:c r="C2985" s="44" t="str">
        <x:v>83237219</x:v>
      </x:c>
      <x:c r="F2985" s="45" t="str">
        <x:v>214-ELE02</x:v>
      </x:c>
      <x:c r="H2985" s="9" t="str">
        <x:v>CEAS.Submeter_EB_208</x:v>
      </x:c>
      <x:c r="I2985" s="49" t="str">
        <x:v>Use</x:v>
      </x:c>
      <x:c r="J2985" s="31" t="str">
        <x:v>15 Minutes</x:v>
      </x:c>
      <x:c r="K2985" s="32" t="str">
        <x:v>02-01-2025 01:15:00</x:v>
      </x:c>
      <x:c r="M2985" s="53" t="str">
        <x:v>4186558.2200000000000000</x:v>
      </x:c>
      <x:c r="N2985" s="33" t="str">
        <x:v/>
      </x:c>
    </x:row>
    <x:row r="2986">
      <x:c r="B2986" s="5" t="str">
        <x:v>11558939470534236918</x:v>
      </x:c>
      <x:c r="C2986" s="44" t="str">
        <x:v>83237220</x:v>
      </x:c>
      <x:c r="F2986" s="45" t="str">
        <x:v>214-ELE02</x:v>
      </x:c>
      <x:c r="H2986" s="9" t="str">
        <x:v>CEAS.Submeter_EB_208</x:v>
      </x:c>
      <x:c r="I2986" s="49" t="str">
        <x:v>Use</x:v>
      </x:c>
      <x:c r="J2986" s="31" t="str">
        <x:v>15 Minutes</x:v>
      </x:c>
      <x:c r="K2986" s="32" t="str">
        <x:v>02-01-2025 01:30:00</x:v>
      </x:c>
      <x:c r="M2986" s="53" t="str">
        <x:v>4186562.2600000000000000</x:v>
      </x:c>
      <x:c r="N2986" s="33" t="str">
        <x:v/>
      </x:c>
    </x:row>
    <x:row r="2987">
      <x:c r="B2987" s="5" t="str">
        <x:v>4137934415802361653</x:v>
      </x:c>
      <x:c r="C2987" s="44" t="str">
        <x:v>83237221</x:v>
      </x:c>
      <x:c r="F2987" s="45" t="str">
        <x:v>214-ELE02</x:v>
      </x:c>
      <x:c r="H2987" s="9" t="str">
        <x:v>CEAS.Submeter_EB_208</x:v>
      </x:c>
      <x:c r="I2987" s="49" t="str">
        <x:v>Use</x:v>
      </x:c>
      <x:c r="J2987" s="31" t="str">
        <x:v>15 Minutes</x:v>
      </x:c>
      <x:c r="K2987" s="32" t="str">
        <x:v>02-01-2025 01:45:00</x:v>
      </x:c>
      <x:c r="M2987" s="53" t="str">
        <x:v>4186566.3900000000000000</x:v>
      </x:c>
      <x:c r="N2987" s="33" t="str">
        <x:v/>
      </x:c>
    </x:row>
    <x:row r="2988">
      <x:c r="B2988" s="5" t="str">
        <x:v>15515563865251334406</x:v>
      </x:c>
      <x:c r="C2988" s="44" t="str">
        <x:v>83237222</x:v>
      </x:c>
      <x:c r="F2988" s="45" t="str">
        <x:v>214-ELE02</x:v>
      </x:c>
      <x:c r="H2988" s="9" t="str">
        <x:v>CEAS.Submeter_EB_208</x:v>
      </x:c>
      <x:c r="I2988" s="49" t="str">
        <x:v>Use</x:v>
      </x:c>
      <x:c r="J2988" s="31" t="str">
        <x:v>15 Minutes</x:v>
      </x:c>
      <x:c r="K2988" s="32" t="str">
        <x:v>02-01-2025 02:00:00</x:v>
      </x:c>
      <x:c r="M2988" s="53" t="str">
        <x:v>4186570.3400000000000000</x:v>
      </x:c>
      <x:c r="N2988" s="33" t="str">
        <x:v/>
      </x:c>
    </x:row>
    <x:row r="2989">
      <x:c r="B2989" s="5" t="str">
        <x:v>12171991864634108809</x:v>
      </x:c>
      <x:c r="C2989" s="44" t="str">
        <x:v>83237223</x:v>
      </x:c>
      <x:c r="F2989" s="45" t="str">
        <x:v>214-ELE02</x:v>
      </x:c>
      <x:c r="H2989" s="9" t="str">
        <x:v>CEAS.Submeter_EB_208</x:v>
      </x:c>
      <x:c r="I2989" s="49" t="str">
        <x:v>Use</x:v>
      </x:c>
      <x:c r="J2989" s="31" t="str">
        <x:v>15 Minutes</x:v>
      </x:c>
      <x:c r="K2989" s="32" t="str">
        <x:v>02-01-2025 02:15:00</x:v>
      </x:c>
      <x:c r="M2989" s="53" t="str">
        <x:v>4186574.4300000000000000</x:v>
      </x:c>
      <x:c r="N2989" s="33" t="str">
        <x:v/>
      </x:c>
    </x:row>
    <x:row r="2990">
      <x:c r="B2990" s="5" t="str">
        <x:v>10283677050393786932</x:v>
      </x:c>
      <x:c r="C2990" s="44" t="str">
        <x:v>83237224</x:v>
      </x:c>
      <x:c r="F2990" s="45" t="str">
        <x:v>214-ELE02</x:v>
      </x:c>
      <x:c r="H2990" s="9" t="str">
        <x:v>CEAS.Submeter_EB_208</x:v>
      </x:c>
      <x:c r="I2990" s="49" t="str">
        <x:v>Use</x:v>
      </x:c>
      <x:c r="J2990" s="31" t="str">
        <x:v>15 Minutes</x:v>
      </x:c>
      <x:c r="K2990" s="32" t="str">
        <x:v>02-01-2025 02:30:00</x:v>
      </x:c>
      <x:c r="M2990" s="53" t="str">
        <x:v>4186578.4400000000000000</x:v>
      </x:c>
      <x:c r="N2990" s="33" t="str">
        <x:v/>
      </x:c>
    </x:row>
    <x:row r="2991">
      <x:c r="B2991" s="5" t="str">
        <x:v>12357790416336664779</x:v>
      </x:c>
      <x:c r="C2991" s="44" t="str">
        <x:v>83237225</x:v>
      </x:c>
      <x:c r="F2991" s="45" t="str">
        <x:v>214-ELE02</x:v>
      </x:c>
      <x:c r="H2991" s="9" t="str">
        <x:v>CEAS.Submeter_EB_208</x:v>
      </x:c>
      <x:c r="I2991" s="49" t="str">
        <x:v>Use</x:v>
      </x:c>
      <x:c r="J2991" s="31" t="str">
        <x:v>15 Minutes</x:v>
      </x:c>
      <x:c r="K2991" s="32" t="str">
        <x:v>02-01-2025 02:45:00</x:v>
      </x:c>
      <x:c r="M2991" s="53" t="str">
        <x:v>4186582.5400000000000000</x:v>
      </x:c>
      <x:c r="N2991" s="33" t="str">
        <x:v/>
      </x:c>
    </x:row>
    <x:row r="2992">
      <x:c r="B2992" s="5" t="str">
        <x:v>16279017972168209254</x:v>
      </x:c>
      <x:c r="C2992" s="44" t="str">
        <x:v>83237226</x:v>
      </x:c>
      <x:c r="F2992" s="45" t="str">
        <x:v>214-ELE02</x:v>
      </x:c>
      <x:c r="H2992" s="9" t="str">
        <x:v>CEAS.Submeter_EB_208</x:v>
      </x:c>
      <x:c r="I2992" s="49" t="str">
        <x:v>Use</x:v>
      </x:c>
      <x:c r="J2992" s="31" t="str">
        <x:v>15 Minutes</x:v>
      </x:c>
      <x:c r="K2992" s="32" t="str">
        <x:v>02-01-2025 03:00:00</x:v>
      </x:c>
      <x:c r="M2992" s="53" t="str">
        <x:v>4186586.5000000000000000</x:v>
      </x:c>
      <x:c r="N2992" s="33" t="str">
        <x:v/>
      </x:c>
    </x:row>
    <x:row r="2993">
      <x:c r="B2993" s="5" t="str">
        <x:v>9767463514900949410</x:v>
      </x:c>
      <x:c r="C2993" s="44" t="str">
        <x:v>83237227</x:v>
      </x:c>
      <x:c r="F2993" s="45" t="str">
        <x:v>214-ELE02</x:v>
      </x:c>
      <x:c r="H2993" s="9" t="str">
        <x:v>CEAS.Submeter_EB_208</x:v>
      </x:c>
      <x:c r="I2993" s="49" t="str">
        <x:v>Use</x:v>
      </x:c>
      <x:c r="J2993" s="31" t="str">
        <x:v>15 Minutes</x:v>
      </x:c>
      <x:c r="K2993" s="32" t="str">
        <x:v>02-01-2025 03:15:00</x:v>
      </x:c>
      <x:c r="M2993" s="53" t="str">
        <x:v>4186590.4900000000000000</x:v>
      </x:c>
      <x:c r="N2993" s="33" t="str">
        <x:v/>
      </x:c>
    </x:row>
    <x:row r="2994">
      <x:c r="B2994" s="5" t="str">
        <x:v>14720378271087352421</x:v>
      </x:c>
      <x:c r="C2994" s="44" t="str">
        <x:v>83237228</x:v>
      </x:c>
      <x:c r="F2994" s="45" t="str">
        <x:v>214-ELE02</x:v>
      </x:c>
      <x:c r="H2994" s="9" t="str">
        <x:v>CEAS.Submeter_EB_208</x:v>
      </x:c>
      <x:c r="I2994" s="49" t="str">
        <x:v>Use</x:v>
      </x:c>
      <x:c r="J2994" s="31" t="str">
        <x:v>15 Minutes</x:v>
      </x:c>
      <x:c r="K2994" s="32" t="str">
        <x:v>02-01-2025 03:30:00</x:v>
      </x:c>
      <x:c r="M2994" s="53" t="str">
        <x:v>4186594.5300000000000000</x:v>
      </x:c>
      <x:c r="N2994" s="33" t="str">
        <x:v/>
      </x:c>
    </x:row>
    <x:row r="2995">
      <x:c r="B2995" s="5" t="str">
        <x:v>14004079346075275720</x:v>
      </x:c>
      <x:c r="C2995" s="44" t="str">
        <x:v>83237229</x:v>
      </x:c>
      <x:c r="F2995" s="45" t="str">
        <x:v>214-ELE02</x:v>
      </x:c>
      <x:c r="H2995" s="9" t="str">
        <x:v>CEAS.Submeter_EB_208</x:v>
      </x:c>
      <x:c r="I2995" s="49" t="str">
        <x:v>Use</x:v>
      </x:c>
      <x:c r="J2995" s="31" t="str">
        <x:v>15 Minutes</x:v>
      </x:c>
      <x:c r="K2995" s="32" t="str">
        <x:v>02-01-2025 03:45:00</x:v>
      </x:c>
      <x:c r="M2995" s="53" t="str">
        <x:v>4186598.4000000000000000</x:v>
      </x:c>
      <x:c r="N2995" s="33" t="str">
        <x:v/>
      </x:c>
    </x:row>
    <x:row r="2996">
      <x:c r="B2996" s="5" t="str">
        <x:v>18266064239775817116</x:v>
      </x:c>
      <x:c r="C2996" s="44" t="str">
        <x:v>83237230</x:v>
      </x:c>
      <x:c r="F2996" s="45" t="str">
        <x:v>214-ELE02</x:v>
      </x:c>
      <x:c r="H2996" s="9" t="str">
        <x:v>CEAS.Submeter_EB_208</x:v>
      </x:c>
      <x:c r="I2996" s="49" t="str">
        <x:v>Use</x:v>
      </x:c>
      <x:c r="J2996" s="31" t="str">
        <x:v>15 Minutes</x:v>
      </x:c>
      <x:c r="K2996" s="32" t="str">
        <x:v>02-01-2025 04:00:00</x:v>
      </x:c>
      <x:c r="M2996" s="53" t="str">
        <x:v>4186602.3700000000000000</x:v>
      </x:c>
      <x:c r="N2996" s="33" t="str">
        <x:v/>
      </x:c>
    </x:row>
    <x:row r="2997">
      <x:c r="B2997" s="5" t="str">
        <x:v>17980567029744578770</x:v>
      </x:c>
      <x:c r="C2997" s="44" t="str">
        <x:v>83237231</x:v>
      </x:c>
      <x:c r="F2997" s="45" t="str">
        <x:v>214-ELE02</x:v>
      </x:c>
      <x:c r="H2997" s="9" t="str">
        <x:v>CEAS.Submeter_EB_208</x:v>
      </x:c>
      <x:c r="I2997" s="49" t="str">
        <x:v>Use</x:v>
      </x:c>
      <x:c r="J2997" s="31" t="str">
        <x:v>15 Minutes</x:v>
      </x:c>
      <x:c r="K2997" s="32" t="str">
        <x:v>02-01-2025 04:15:00</x:v>
      </x:c>
      <x:c r="M2997" s="53" t="str">
        <x:v>4186606.4300000000000000</x:v>
      </x:c>
      <x:c r="N2997" s="33" t="str">
        <x:v/>
      </x:c>
    </x:row>
    <x:row r="2998">
      <x:c r="B2998" s="5" t="str">
        <x:v>6121268298940795972</x:v>
      </x:c>
      <x:c r="C2998" s="44" t="str">
        <x:v>83237232</x:v>
      </x:c>
      <x:c r="F2998" s="45" t="str">
        <x:v>214-ELE02</x:v>
      </x:c>
      <x:c r="H2998" s="9" t="str">
        <x:v>CEAS.Submeter_EB_208</x:v>
      </x:c>
      <x:c r="I2998" s="49" t="str">
        <x:v>Use</x:v>
      </x:c>
      <x:c r="J2998" s="31" t="str">
        <x:v>15 Minutes</x:v>
      </x:c>
      <x:c r="K2998" s="32" t="str">
        <x:v>02-01-2025 04:30:00</x:v>
      </x:c>
      <x:c r="M2998" s="53" t="str">
        <x:v>4186610.4200000000000000</x:v>
      </x:c>
      <x:c r="N2998" s="33" t="str">
        <x:v/>
      </x:c>
    </x:row>
    <x:row r="2999">
      <x:c r="B2999" s="5" t="str">
        <x:v>13899782011495155</x:v>
      </x:c>
      <x:c r="C2999" s="44" t="str">
        <x:v>83237233</x:v>
      </x:c>
      <x:c r="F2999" s="45" t="str">
        <x:v>214-ELE02</x:v>
      </x:c>
      <x:c r="H2999" s="9" t="str">
        <x:v>CEAS.Submeter_EB_208</x:v>
      </x:c>
      <x:c r="I2999" s="49" t="str">
        <x:v>Use</x:v>
      </x:c>
      <x:c r="J2999" s="31" t="str">
        <x:v>15 Minutes</x:v>
      </x:c>
      <x:c r="K2999" s="32" t="str">
        <x:v>02-01-2025 04:45:00</x:v>
      </x:c>
      <x:c r="M2999" s="53" t="str">
        <x:v>4186614.4400000000000000</x:v>
      </x:c>
      <x:c r="N2999" s="33" t="str">
        <x:v/>
      </x:c>
    </x:row>
    <x:row r="3000">
      <x:c r="B3000" s="5" t="str">
        <x:v>3392430176469188379</x:v>
      </x:c>
      <x:c r="C3000" s="44" t="str">
        <x:v>83252170</x:v>
      </x:c>
      <x:c r="F3000" s="45" t="str">
        <x:v>214-ELE02</x:v>
      </x:c>
      <x:c r="H3000" s="9" t="str">
        <x:v>CEAS.Submeter_EB_208</x:v>
      </x:c>
      <x:c r="I3000" s="49" t="str">
        <x:v>Use</x:v>
      </x:c>
      <x:c r="J3000" s="31" t="str">
        <x:v>15 Minutes</x:v>
      </x:c>
      <x:c r="K3000" s="32" t="str">
        <x:v>02-01-2025 05:00:00</x:v>
      </x:c>
      <x:c r="M3000" s="53" t="str">
        <x:v>4186618.5200000000000000</x:v>
      </x:c>
      <x:c r="N3000" s="33" t="str">
        <x:v/>
      </x:c>
    </x:row>
    <x:row r="3001">
      <x:c r="B3001" s="5" t="str">
        <x:v>664030499042666172</x:v>
      </x:c>
      <x:c r="C3001" s="44" t="str">
        <x:v>83252171</x:v>
      </x:c>
      <x:c r="F3001" s="45" t="str">
        <x:v>214-ELE02</x:v>
      </x:c>
      <x:c r="H3001" s="9" t="str">
        <x:v>CEAS.Submeter_EB_208</x:v>
      </x:c>
      <x:c r="I3001" s="49" t="str">
        <x:v>Use</x:v>
      </x:c>
      <x:c r="J3001" s="31" t="str">
        <x:v>15 Minutes</x:v>
      </x:c>
      <x:c r="K3001" s="32" t="str">
        <x:v>02-01-2025 05:15:00</x:v>
      </x:c>
      <x:c r="M3001" s="53" t="str">
        <x:v>4186622.5700000000000000</x:v>
      </x:c>
      <x:c r="N3001" s="33" t="str">
        <x:v/>
      </x:c>
    </x:row>
    <x:row r="3002">
      <x:c r="B3002" s="5" t="str">
        <x:v>5616945255229069183</x:v>
      </x:c>
      <x:c r="C3002" s="44" t="str">
        <x:v>83252172</x:v>
      </x:c>
      <x:c r="F3002" s="45" t="str">
        <x:v>214-ELE02</x:v>
      </x:c>
      <x:c r="H3002" s="9" t="str">
        <x:v>CEAS.Submeter_EB_208</x:v>
      </x:c>
      <x:c r="I3002" s="49" t="str">
        <x:v>Use</x:v>
      </x:c>
      <x:c r="J3002" s="31" t="str">
        <x:v>15 Minutes</x:v>
      </x:c>
      <x:c r="K3002" s="32" t="str">
        <x:v>02-01-2025 05:30:00</x:v>
      </x:c>
      <x:c r="M3002" s="53" t="str">
        <x:v>4186626.6100000000000000</x:v>
      </x:c>
      <x:c r="N3002" s="33" t="str">
        <x:v/>
      </x:c>
    </x:row>
    <x:row r="3003">
      <x:c r="B3003" s="5" t="str">
        <x:v>2163465588547796590</x:v>
      </x:c>
      <x:c r="C3003" s="44" t="str">
        <x:v>83252173</x:v>
      </x:c>
      <x:c r="F3003" s="45" t="str">
        <x:v>214-ELE02</x:v>
      </x:c>
      <x:c r="H3003" s="9" t="str">
        <x:v>CEAS.Submeter_EB_208</x:v>
      </x:c>
      <x:c r="I3003" s="49" t="str">
        <x:v>Use</x:v>
      </x:c>
      <x:c r="J3003" s="31" t="str">
        <x:v>15 Minutes</x:v>
      </x:c>
      <x:c r="K3003" s="32" t="str">
        <x:v>02-01-2025 05:45:00</x:v>
      </x:c>
      <x:c r="M3003" s="53" t="str">
        <x:v>4186630.5700000000000000</x:v>
      </x:c>
      <x:c r="N3003" s="33" t="str">
        <x:v/>
      </x:c>
    </x:row>
    <x:row r="3004">
      <x:c r="B3004" s="5" t="str">
        <x:v>1712981815990779366</x:v>
      </x:c>
      <x:c r="C3004" s="44" t="str">
        <x:v>83252174</x:v>
      </x:c>
      <x:c r="F3004" s="45" t="str">
        <x:v>214-ELE02</x:v>
      </x:c>
      <x:c r="H3004" s="9" t="str">
        <x:v>CEAS.Submeter_EB_208</x:v>
      </x:c>
      <x:c r="I3004" s="49" t="str">
        <x:v>Use</x:v>
      </x:c>
      <x:c r="J3004" s="31" t="str">
        <x:v>15 Minutes</x:v>
      </x:c>
      <x:c r="K3004" s="32" t="str">
        <x:v>02-01-2025 06:00:00</x:v>
      </x:c>
      <x:c r="M3004" s="53" t="str">
        <x:v>4186634.6700000000000000</x:v>
      </x:c>
      <x:c r="N3004" s="33" t="str">
        <x:v/>
      </x:c>
    </x:row>
    <x:row r="3005">
      <x:c r="B3005" s="5" t="str">
        <x:v>18129790426885679833</x:v>
      </x:c>
      <x:c r="C3005" s="44" t="str">
        <x:v>83252175</x:v>
      </x:c>
      <x:c r="F3005" s="45" t="str">
        <x:v>214-ELE02</x:v>
      </x:c>
      <x:c r="H3005" s="9" t="str">
        <x:v>CEAS.Submeter_EB_208</x:v>
      </x:c>
      <x:c r="I3005" s="49" t="str">
        <x:v>Use</x:v>
      </x:c>
      <x:c r="J3005" s="31" t="str">
        <x:v>15 Minutes</x:v>
      </x:c>
      <x:c r="K3005" s="32" t="str">
        <x:v>02-01-2025 06:15:00</x:v>
      </x:c>
      <x:c r="M3005" s="53" t="str">
        <x:v>4186638.6500000000000000</x:v>
      </x:c>
      <x:c r="N3005" s="33" t="str">
        <x:v/>
      </x:c>
    </x:row>
    <x:row r="3006">
      <x:c r="B3006" s="5" t="str">
        <x:v>7584128233884471483</x:v>
      </x:c>
      <x:c r="C3006" s="44" t="str">
        <x:v>83252176</x:v>
      </x:c>
      <x:c r="F3006" s="45" t="str">
        <x:v>214-ELE02</x:v>
      </x:c>
      <x:c r="H3006" s="9" t="str">
        <x:v>CEAS.Submeter_EB_208</x:v>
      </x:c>
      <x:c r="I3006" s="49" t="str">
        <x:v>Use</x:v>
      </x:c>
      <x:c r="J3006" s="31" t="str">
        <x:v>15 Minutes</x:v>
      </x:c>
      <x:c r="K3006" s="32" t="str">
        <x:v>02-01-2025 06:30:00</x:v>
      </x:c>
      <x:c r="M3006" s="53" t="str">
        <x:v>4186642.5300000000000000</x:v>
      </x:c>
      <x:c r="N3006" s="33" t="str">
        <x:v/>
      </x:c>
    </x:row>
    <x:row r="3007">
      <x:c r="B3007" s="5" t="str">
        <x:v>3515476244012495500</x:v>
      </x:c>
      <x:c r="C3007" s="44" t="str">
        <x:v>83252177</x:v>
      </x:c>
      <x:c r="F3007" s="45" t="str">
        <x:v>214-ELE02</x:v>
      </x:c>
      <x:c r="H3007" s="9" t="str">
        <x:v>CEAS.Submeter_EB_208</x:v>
      </x:c>
      <x:c r="I3007" s="49" t="str">
        <x:v>Use</x:v>
      </x:c>
      <x:c r="J3007" s="31" t="str">
        <x:v>15 Minutes</x:v>
      </x:c>
      <x:c r="K3007" s="32" t="str">
        <x:v>02-01-2025 06:45:00</x:v>
      </x:c>
      <x:c r="M3007" s="53" t="str">
        <x:v>4186646.5300000000000000</x:v>
      </x:c>
      <x:c r="N3007" s="33" t="str">
        <x:v/>
      </x:c>
    </x:row>
    <x:row r="3008">
      <x:c r="B3008" s="5" t="str">
        <x:v>12560110892130231388</x:v>
      </x:c>
      <x:c r="C3008" s="44" t="str">
        <x:v>83252178</x:v>
      </x:c>
      <x:c r="F3008" s="45" t="str">
        <x:v>214-ELE02</x:v>
      </x:c>
      <x:c r="H3008" s="9" t="str">
        <x:v>CEAS.Submeter_EB_208</x:v>
      </x:c>
      <x:c r="I3008" s="49" t="str">
        <x:v>Use</x:v>
      </x:c>
      <x:c r="J3008" s="31" t="str">
        <x:v>15 Minutes</x:v>
      </x:c>
      <x:c r="K3008" s="32" t="str">
        <x:v>02-01-2025 07:00:00</x:v>
      </x:c>
      <x:c r="M3008" s="53" t="str">
        <x:v>4186650.6000000000000000</x:v>
      </x:c>
      <x:c r="N3008" s="33" t="str">
        <x:v/>
      </x:c>
    </x:row>
    <x:row r="3009">
      <x:c r="B3009" s="5" t="str">
        <x:v>5433384111672268154</x:v>
      </x:c>
      <x:c r="C3009" s="44" t="str">
        <x:v>83252179</x:v>
      </x:c>
      <x:c r="F3009" s="45" t="str">
        <x:v>214-ELE02</x:v>
      </x:c>
      <x:c r="H3009" s="9" t="str">
        <x:v>CEAS.Submeter_EB_208</x:v>
      </x:c>
      <x:c r="I3009" s="49" t="str">
        <x:v>Use</x:v>
      </x:c>
      <x:c r="J3009" s="31" t="str">
        <x:v>15 Minutes</x:v>
      </x:c>
      <x:c r="K3009" s="32" t="str">
        <x:v>02-01-2025 07:15:00</x:v>
      </x:c>
      <x:c r="M3009" s="53" t="str">
        <x:v>4186654.6300000000000000</x:v>
      </x:c>
      <x:c r="N3009" s="33" t="str">
        <x:v/>
      </x:c>
    </x:row>
    <x:row r="3010">
      <x:c r="B3010" s="5" t="str">
        <x:v>237063917345667501</x:v>
      </x:c>
      <x:c r="C3010" s="44" t="str">
        <x:v>83252180</x:v>
      </x:c>
      <x:c r="F3010" s="45" t="str">
        <x:v>214-ELE02</x:v>
      </x:c>
      <x:c r="H3010" s="9" t="str">
        <x:v>CEAS.Submeter_EB_208</x:v>
      </x:c>
      <x:c r="I3010" s="49" t="str">
        <x:v>Use</x:v>
      </x:c>
      <x:c r="J3010" s="31" t="str">
        <x:v>15 Minutes</x:v>
      </x:c>
      <x:c r="K3010" s="32" t="str">
        <x:v>02-01-2025 07:30:00</x:v>
      </x:c>
      <x:c r="M3010" s="53" t="str">
        <x:v>4186658.5000000000000000</x:v>
      </x:c>
      <x:c r="N3010" s="33" t="str">
        <x:v/>
      </x:c>
    </x:row>
    <x:row r="3011">
      <x:c r="B3011" s="5" t="str">
        <x:v>15661130039354784879</x:v>
      </x:c>
      <x:c r="C3011" s="44" t="str">
        <x:v>83252181</x:v>
      </x:c>
      <x:c r="F3011" s="45" t="str">
        <x:v>214-ELE02</x:v>
      </x:c>
      <x:c r="H3011" s="9" t="str">
        <x:v>CEAS.Submeter_EB_208</x:v>
      </x:c>
      <x:c r="I3011" s="49" t="str">
        <x:v>Use</x:v>
      </x:c>
      <x:c r="J3011" s="31" t="str">
        <x:v>15 Minutes</x:v>
      </x:c>
      <x:c r="K3011" s="32" t="str">
        <x:v>02-01-2025 07:45:00</x:v>
      </x:c>
      <x:c r="M3011" s="53" t="str">
        <x:v>4186662.6500000000000000</x:v>
      </x:c>
      <x:c r="N3011" s="33" t="str">
        <x:v/>
      </x:c>
    </x:row>
    <x:row r="3012">
      <x:c r="B3012" s="5" t="str">
        <x:v>12741128024759604466</x:v>
      </x:c>
      <x:c r="C3012" s="44" t="str">
        <x:v>83252182</x:v>
      </x:c>
      <x:c r="F3012" s="45" t="str">
        <x:v>214-ELE02</x:v>
      </x:c>
      <x:c r="H3012" s="9" t="str">
        <x:v>CEAS.Submeter_EB_208</x:v>
      </x:c>
      <x:c r="I3012" s="49" t="str">
        <x:v>Use</x:v>
      </x:c>
      <x:c r="J3012" s="31" t="str">
        <x:v>15 Minutes</x:v>
      </x:c>
      <x:c r="K3012" s="32" t="str">
        <x:v>02-01-2025 08:00:00</x:v>
      </x:c>
      <x:c r="M3012" s="53" t="str">
        <x:v>4186666.5800000000000000</x:v>
      </x:c>
      <x:c r="N3012" s="33" t="str">
        <x:v/>
      </x:c>
    </x:row>
    <x:row r="3013">
      <x:c r="B3013" s="5" t="str">
        <x:v>14815241390702482313</x:v>
      </x:c>
      <x:c r="C3013" s="44" t="str">
        <x:v>83252183</x:v>
      </x:c>
      <x:c r="F3013" s="45" t="str">
        <x:v>214-ELE02</x:v>
      </x:c>
      <x:c r="H3013" s="9" t="str">
        <x:v>CEAS.Submeter_EB_208</x:v>
      </x:c>
      <x:c r="I3013" s="49" t="str">
        <x:v>Use</x:v>
      </x:c>
      <x:c r="J3013" s="31" t="str">
        <x:v>15 Minutes</x:v>
      </x:c>
      <x:c r="K3013" s="32" t="str">
        <x:v>02-01-2025 08:15:00</x:v>
      </x:c>
      <x:c r="M3013" s="53" t="str">
        <x:v>4186670.6800000000000000</x:v>
      </x:c>
      <x:c r="N3013" s="33" t="str">
        <x:v/>
      </x:c>
    </x:row>
    <x:row r="3014">
      <x:c r="B3014" s="5" t="str">
        <x:v>15690723092774235656</x:v>
      </x:c>
      <x:c r="C3014" s="44" t="str">
        <x:v>83252184</x:v>
      </x:c>
      <x:c r="F3014" s="45" t="str">
        <x:v>214-ELE02</x:v>
      </x:c>
      <x:c r="H3014" s="9" t="str">
        <x:v>CEAS.Submeter_EB_208</x:v>
      </x:c>
      <x:c r="I3014" s="49" t="str">
        <x:v>Use</x:v>
      </x:c>
      <x:c r="J3014" s="31" t="str">
        <x:v>15 Minutes</x:v>
      </x:c>
      <x:c r="K3014" s="32" t="str">
        <x:v>02-01-2025 08:30:00</x:v>
      </x:c>
      <x:c r="M3014" s="53" t="str">
        <x:v>4186674.7600000000000000</x:v>
      </x:c>
      <x:c r="N3014" s="33" t="str">
        <x:v/>
      </x:c>
    </x:row>
    <x:row r="3015">
      <x:c r="B3015" s="5" t="str">
        <x:v>8563996312316272422</x:v>
      </x:c>
      <x:c r="C3015" s="44" t="str">
        <x:v>83252185</x:v>
      </x:c>
      <x:c r="F3015" s="45" t="str">
        <x:v>214-ELE02</x:v>
      </x:c>
      <x:c r="H3015" s="9" t="str">
        <x:v>CEAS.Submeter_EB_208</x:v>
      </x:c>
      <x:c r="I3015" s="49" t="str">
        <x:v>Use</x:v>
      </x:c>
      <x:c r="J3015" s="31" t="str">
        <x:v>15 Minutes</x:v>
      </x:c>
      <x:c r="K3015" s="32" t="str">
        <x:v>02-01-2025 08:45:00</x:v>
      </x:c>
      <x:c r="M3015" s="53" t="str">
        <x:v>4186678.7900000000000000</x:v>
      </x:c>
      <x:c r="N3015" s="33" t="str">
        <x:v/>
      </x:c>
    </x:row>
    <x:row r="3016">
      <x:c r="B3016" s="5" t="str">
        <x:v>5572314742170343227</x:v>
      </x:c>
      <x:c r="C3016" s="44" t="str">
        <x:v>83252186</x:v>
      </x:c>
      <x:c r="F3016" s="45" t="str">
        <x:v>214-ELE02</x:v>
      </x:c>
      <x:c r="H3016" s="9" t="str">
        <x:v>CEAS.Submeter_EB_208</x:v>
      </x:c>
      <x:c r="I3016" s="49" t="str">
        <x:v>Use</x:v>
      </x:c>
      <x:c r="J3016" s="31" t="str">
        <x:v>15 Minutes</x:v>
      </x:c>
      <x:c r="K3016" s="32" t="str">
        <x:v>02-01-2025 09:00:00</x:v>
      </x:c>
      <x:c r="M3016" s="53" t="str">
        <x:v>4186682.7000000000000000</x:v>
      </x:c>
      <x:c r="N3016" s="33" t="str">
        <x:v/>
      </x:c>
    </x:row>
    <x:row r="3017">
      <x:c r="B3017" s="5" t="str">
        <x:v>17911690298950594026</x:v>
      </x:c>
      <x:c r="C3017" s="44" t="str">
        <x:v>83252187</x:v>
      </x:c>
      <x:c r="F3017" s="45" t="str">
        <x:v>214-ELE02</x:v>
      </x:c>
      <x:c r="H3017" s="9" t="str">
        <x:v>CEAS.Submeter_EB_208</x:v>
      </x:c>
      <x:c r="I3017" s="49" t="str">
        <x:v>Use</x:v>
      </x:c>
      <x:c r="J3017" s="31" t="str">
        <x:v>15 Minutes</x:v>
      </x:c>
      <x:c r="K3017" s="32" t="str">
        <x:v>02-01-2025 09:15:00</x:v>
      </x:c>
      <x:c r="M3017" s="53" t="str">
        <x:v>4186686.7200000000000000</x:v>
      </x:c>
      <x:c r="N3017" s="33" t="str">
        <x:v/>
      </x:c>
    </x:row>
    <x:row r="3018">
      <x:c r="B3018" s="5" t="str">
        <x:v>3288595051834736008</x:v>
      </x:c>
      <x:c r="C3018" s="44" t="str">
        <x:v>83252188</x:v>
      </x:c>
      <x:c r="F3018" s="45" t="str">
        <x:v>214-ELE02</x:v>
      </x:c>
      <x:c r="H3018" s="9" t="str">
        <x:v>CEAS.Submeter_EB_208</x:v>
      </x:c>
      <x:c r="I3018" s="49" t="str">
        <x:v>Use</x:v>
      </x:c>
      <x:c r="J3018" s="31" t="str">
        <x:v>15 Minutes</x:v>
      </x:c>
      <x:c r="K3018" s="32" t="str">
        <x:v>02-01-2025 09:30:00</x:v>
      </x:c>
      <x:c r="M3018" s="53" t="str">
        <x:v>4186690.6400000000000000</x:v>
      </x:c>
      <x:c r="N3018" s="33" t="str">
        <x:v/>
      </x:c>
    </x:row>
    <x:row r="3019">
      <x:c r="B3019" s="5" t="str">
        <x:v>16353050597869737193</x:v>
      </x:c>
      <x:c r="C3019" s="44" t="str">
        <x:v>83252189</x:v>
      </x:c>
      <x:c r="F3019" s="45" t="str">
        <x:v>214-ELE02</x:v>
      </x:c>
      <x:c r="H3019" s="9" t="str">
        <x:v>CEAS.Submeter_EB_208</x:v>
      </x:c>
      <x:c r="I3019" s="49" t="str">
        <x:v>Use</x:v>
      </x:c>
      <x:c r="J3019" s="31" t="str">
        <x:v>15 Minutes</x:v>
      </x:c>
      <x:c r="K3019" s="32" t="str">
        <x:v>02-01-2025 09:45:00</x:v>
      </x:c>
      <x:c r="M3019" s="53" t="str">
        <x:v>4186694.7500000000000000</x:v>
      </x:c>
      <x:c r="N3019" s="33" t="str">
        <x:v/>
      </x:c>
    </x:row>
    <x:row r="3020">
      <x:c r="B3020" s="5" t="str">
        <x:v>4971065404069241548</x:v>
      </x:c>
      <x:c r="C3020" s="44" t="str">
        <x:v>83252190</x:v>
      </x:c>
      <x:c r="F3020" s="45" t="str">
        <x:v>214-ELE02</x:v>
      </x:c>
      <x:c r="H3020" s="9" t="str">
        <x:v>CEAS.Submeter_EB_208</x:v>
      </x:c>
      <x:c r="I3020" s="49" t="str">
        <x:v>Use</x:v>
      </x:c>
      <x:c r="J3020" s="31" t="str">
        <x:v>15 Minutes</x:v>
      </x:c>
      <x:c r="K3020" s="32" t="str">
        <x:v>02-01-2025 10:00:00</x:v>
      </x:c>
      <x:c r="M3020" s="53" t="str">
        <x:v>4186698.7300000000000000</x:v>
      </x:c>
      <x:c r="N3020" s="33" t="str">
        <x:v/>
      </x:c>
    </x:row>
    <x:row r="3021">
      <x:c r="B3021" s="5" t="str">
        <x:v>14744758767439165432</x:v>
      </x:c>
      <x:c r="C3021" s="44" t="str">
        <x:v>83252191</x:v>
      </x:c>
      <x:c r="F3021" s="45" t="str">
        <x:v>214-ELE02</x:v>
      </x:c>
      <x:c r="H3021" s="9" t="str">
        <x:v>CEAS.Submeter_EB_208</x:v>
      </x:c>
      <x:c r="I3021" s="49" t="str">
        <x:v>Use</x:v>
      </x:c>
      <x:c r="J3021" s="31" t="str">
        <x:v>15 Minutes</x:v>
      </x:c>
      <x:c r="K3021" s="32" t="str">
        <x:v>02-01-2025 10:15:00</x:v>
      </x:c>
      <x:c r="M3021" s="53" t="str">
        <x:v>4186702.7800000000000000</x:v>
      </x:c>
      <x:c r="N3021" s="33" t="str">
        <x:v/>
      </x:c>
    </x:row>
    <x:row r="3022">
      <x:c r="B3022" s="5" t="str">
        <x:v>2270287713444679244</x:v>
      </x:c>
      <x:c r="C3022" s="44" t="str">
        <x:v>83252192</x:v>
      </x:c>
      <x:c r="F3022" s="45" t="str">
        <x:v>214-ELE02</x:v>
      </x:c>
      <x:c r="H3022" s="9" t="str">
        <x:v>CEAS.Submeter_EB_208</x:v>
      </x:c>
      <x:c r="I3022" s="49" t="str">
        <x:v>Use</x:v>
      </x:c>
      <x:c r="J3022" s="31" t="str">
        <x:v>15 Minutes</x:v>
      </x:c>
      <x:c r="K3022" s="32" t="str">
        <x:v>02-01-2025 10:30:00</x:v>
      </x:c>
      <x:c r="M3022" s="53" t="str">
        <x:v>4186706.8100000000000000</x:v>
      </x:c>
      <x:c r="N3022" s="33" t="str">
        <x:v/>
      </x:c>
    </x:row>
    <x:row r="3023">
      <x:c r="B3023" s="5" t="str">
        <x:v>5214114527569679910</x:v>
      </x:c>
      <x:c r="C3023" s="44" t="str">
        <x:v>83252193</x:v>
      </x:c>
      <x:c r="F3023" s="45" t="str">
        <x:v>214-ELE02</x:v>
      </x:c>
      <x:c r="H3023" s="9" t="str">
        <x:v>CEAS.Submeter_EB_208</x:v>
      </x:c>
      <x:c r="I3023" s="49" t="str">
        <x:v>Use</x:v>
      </x:c>
      <x:c r="J3023" s="31" t="str">
        <x:v>15 Minutes</x:v>
      </x:c>
      <x:c r="K3023" s="32" t="str">
        <x:v>02-01-2025 10:45:00</x:v>
      </x:c>
      <x:c r="M3023" s="53" t="str">
        <x:v>4186711.0600000000000000</x:v>
      </x:c>
      <x:c r="N3023" s="33" t="str">
        <x:v/>
      </x:c>
    </x:row>
    <x:row r="3024">
      <x:c r="B3024" s="5" t="str">
        <x:v>11174058610458549219</x:v>
      </x:c>
      <x:c r="C3024" s="44" t="str">
        <x:v>83252194</x:v>
      </x:c>
      <x:c r="F3024" s="45" t="str">
        <x:v>214-ELE02</x:v>
      </x:c>
      <x:c r="H3024" s="9" t="str">
        <x:v>CEAS.Submeter_EB_208</x:v>
      </x:c>
      <x:c r="I3024" s="49" t="str">
        <x:v>Use</x:v>
      </x:c>
      <x:c r="J3024" s="31" t="str">
        <x:v>15 Minutes</x:v>
      </x:c>
      <x:c r="K3024" s="32" t="str">
        <x:v>02-01-2025 11:00:00</x:v>
      </x:c>
      <x:c r="M3024" s="53" t="str">
        <x:v>4186715.0000000000000000</x:v>
      </x:c>
      <x:c r="N3024" s="33" t="str">
        <x:v/>
      </x:c>
    </x:row>
    <x:row r="3025">
      <x:c r="B3025" s="5" t="str">
        <x:v>989257039414598734</x:v>
      </x:c>
      <x:c r="C3025" s="44" t="str">
        <x:v>83252195</x:v>
      </x:c>
      <x:c r="F3025" s="45" t="str">
        <x:v>214-ELE02</x:v>
      </x:c>
      <x:c r="H3025" s="9" t="str">
        <x:v>CEAS.Submeter_EB_208</x:v>
      </x:c>
      <x:c r="I3025" s="49" t="str">
        <x:v>Use</x:v>
      </x:c>
      <x:c r="J3025" s="31" t="str">
        <x:v>15 Minutes</x:v>
      </x:c>
      <x:c r="K3025" s="32" t="str">
        <x:v>02-01-2025 11:15:00</x:v>
      </x:c>
      <x:c r="M3025" s="53" t="str">
        <x:v>4186719.0600000000000000</x:v>
      </x:c>
      <x:c r="N3025" s="33" t="str">
        <x:v/>
      </x:c>
    </x:row>
    <x:row r="3026">
      <x:c r="B3026" s="5" t="str">
        <x:v>4518627591734380301</x:v>
      </x:c>
      <x:c r="C3026" s="44" t="str">
        <x:v>83252196</x:v>
      </x:c>
      <x:c r="F3026" s="45" t="str">
        <x:v>214-ELE02</x:v>
      </x:c>
      <x:c r="H3026" s="9" t="str">
        <x:v>CEAS.Submeter_EB_208</x:v>
      </x:c>
      <x:c r="I3026" s="49" t="str">
        <x:v>Use</x:v>
      </x:c>
      <x:c r="J3026" s="31" t="str">
        <x:v>15 Minutes</x:v>
      </x:c>
      <x:c r="K3026" s="32" t="str">
        <x:v>02-01-2025 11:30:00</x:v>
      </x:c>
      <x:c r="M3026" s="53" t="str">
        <x:v>4186723.0800000000000000</x:v>
      </x:c>
      <x:c r="N3026" s="33" t="str">
        <x:v/>
      </x:c>
    </x:row>
    <x:row r="3027">
      <x:c r="B3027" s="5" t="str">
        <x:v>17583083137769381486</x:v>
      </x:c>
      <x:c r="C3027" s="44" t="str">
        <x:v>83252197</x:v>
      </x:c>
      <x:c r="F3027" s="45" t="str">
        <x:v>214-ELE02</x:v>
      </x:c>
      <x:c r="H3027" s="9" t="str">
        <x:v>CEAS.Submeter_EB_208</x:v>
      </x:c>
      <x:c r="I3027" s="49" t="str">
        <x:v>Use</x:v>
      </x:c>
      <x:c r="J3027" s="31" t="str">
        <x:v>15 Minutes</x:v>
      </x:c>
      <x:c r="K3027" s="32" t="str">
        <x:v>02-01-2025 11:45:00</x:v>
      </x:c>
      <x:c r="M3027" s="53" t="str">
        <x:v>4186727.1900000000000000</x:v>
      </x:c>
      <x:c r="N3027" s="33" t="str">
        <x:v/>
      </x:c>
    </x:row>
    <x:row r="3028">
      <x:c r="B3028" s="5" t="str">
        <x:v>12258406766292215426</x:v>
      </x:c>
      <x:c r="C3028" s="44" t="str">
        <x:v>83252198</x:v>
      </x:c>
      <x:c r="F3028" s="45" t="str">
        <x:v>214-ELE02</x:v>
      </x:c>
      <x:c r="H3028" s="9" t="str">
        <x:v>CEAS.Submeter_EB_208</x:v>
      </x:c>
      <x:c r="I3028" s="49" t="str">
        <x:v>Use</x:v>
      </x:c>
      <x:c r="J3028" s="31" t="str">
        <x:v>15 Minutes</x:v>
      </x:c>
      <x:c r="K3028" s="32" t="str">
        <x:v>02-01-2025 12:00:00</x:v>
      </x:c>
      <x:c r="M3028" s="53" t="str">
        <x:v>4186731.2200000000000000</x:v>
      </x:c>
      <x:c r="N3028" s="33" t="str">
        <x:v/>
      </x:c>
    </x:row>
    <x:row r="3029">
      <x:c r="B3029" s="5" t="str">
        <x:v>2210128635955191265</x:v>
      </x:c>
      <x:c r="C3029" s="44" t="str">
        <x:v>83252199</x:v>
      </x:c>
      <x:c r="F3029" s="45" t="str">
        <x:v>214-ELE02</x:v>
      </x:c>
      <x:c r="H3029" s="9" t="str">
        <x:v>CEAS.Submeter_EB_208</x:v>
      </x:c>
      <x:c r="I3029" s="49" t="str">
        <x:v>Use</x:v>
      </x:c>
      <x:c r="J3029" s="31" t="str">
        <x:v>15 Minutes</x:v>
      </x:c>
      <x:c r="K3029" s="32" t="str">
        <x:v>02-01-2025 12:15:00</x:v>
      </x:c>
      <x:c r="M3029" s="53" t="str">
        <x:v>4186735.5700000000000000</x:v>
      </x:c>
      <x:c r="N3029" s="33" t="str">
        <x:v/>
      </x:c>
    </x:row>
    <x:row r="3030">
      <x:c r="B3030" s="5" t="str">
        <x:v>5073422841576661459</x:v>
      </x:c>
      <x:c r="C3030" s="44" t="str">
        <x:v>83252200</x:v>
      </x:c>
      <x:c r="F3030" s="45" t="str">
        <x:v>214-ELE02</x:v>
      </x:c>
      <x:c r="H3030" s="9" t="str">
        <x:v>CEAS.Submeter_EB_208</x:v>
      </x:c>
      <x:c r="I3030" s="49" t="str">
        <x:v>Use</x:v>
      </x:c>
      <x:c r="J3030" s="31" t="str">
        <x:v>15 Minutes</x:v>
      </x:c>
      <x:c r="K3030" s="32" t="str">
        <x:v>02-01-2025 12:30:00</x:v>
      </x:c>
      <x:c r="M3030" s="53" t="str">
        <x:v>4186739.7300000000000000</x:v>
      </x:c>
      <x:c r="N3030" s="33" t="str">
        <x:v/>
      </x:c>
    </x:row>
    <x:row r="3031">
      <x:c r="B3031" s="5" t="str">
        <x:v>10499889272379438588</x:v>
      </x:c>
      <x:c r="C3031" s="44" t="str">
        <x:v>83252201</x:v>
      </x:c>
      <x:c r="F3031" s="45" t="str">
        <x:v>214-ELE02</x:v>
      </x:c>
      <x:c r="H3031" s="9" t="str">
        <x:v>CEAS.Submeter_EB_208</x:v>
      </x:c>
      <x:c r="I3031" s="49" t="str">
        <x:v>Use</x:v>
      </x:c>
      <x:c r="J3031" s="31" t="str">
        <x:v>15 Minutes</x:v>
      </x:c>
      <x:c r="K3031" s="32" t="str">
        <x:v>02-01-2025 12:45:00</x:v>
      </x:c>
      <x:c r="M3031" s="53" t="str">
        <x:v>4186743.7000000000000000</x:v>
      </x:c>
      <x:c r="N3031" s="33" t="str">
        <x:v/>
      </x:c>
    </x:row>
    <x:row r="3032">
      <x:c r="B3032" s="5" t="str">
        <x:v>7285608983510346144</x:v>
      </x:c>
      <x:c r="C3032" s="44" t="str">
        <x:v>83252202</x:v>
      </x:c>
      <x:c r="F3032" s="45" t="str">
        <x:v>214-ELE02</x:v>
      </x:c>
      <x:c r="H3032" s="9" t="str">
        <x:v>CEAS.Submeter_EB_208</x:v>
      </x:c>
      <x:c r="I3032" s="49" t="str">
        <x:v>Use</x:v>
      </x:c>
      <x:c r="J3032" s="31" t="str">
        <x:v>15 Minutes</x:v>
      </x:c>
      <x:c r="K3032" s="32" t="str">
        <x:v>02-01-2025 13:00:00</x:v>
      </x:c>
      <x:c r="M3032" s="53" t="str">
        <x:v>4186747.7300000000000000</x:v>
      </x:c>
      <x:c r="N3032" s="33" t="str">
        <x:v/>
      </x:c>
    </x:row>
    <x:row r="3033">
      <x:c r="B3033" s="5" t="str">
        <x:v>6595925833141148771</x:v>
      </x:c>
      <x:c r="C3033" s="44" t="str">
        <x:v>83252203</x:v>
      </x:c>
      <x:c r="F3033" s="45" t="str">
        <x:v>214-ELE02</x:v>
      </x:c>
      <x:c r="H3033" s="9" t="str">
        <x:v>CEAS.Submeter_EB_208</x:v>
      </x:c>
      <x:c r="I3033" s="49" t="str">
        <x:v>Use</x:v>
      </x:c>
      <x:c r="J3033" s="31" t="str">
        <x:v>15 Minutes</x:v>
      </x:c>
      <x:c r="K3033" s="32" t="str">
        <x:v>02-01-2025 13:15:00</x:v>
      </x:c>
      <x:c r="M3033" s="53" t="str">
        <x:v>4186751.7600000000000000</x:v>
      </x:c>
      <x:c r="N3033" s="33" t="str">
        <x:v/>
      </x:c>
    </x:row>
    <x:row r="3034">
      <x:c r="B3034" s="5" t="str">
        <x:v>2374616217569590029</x:v>
      </x:c>
      <x:c r="C3034" s="44" t="str">
        <x:v>83252204</x:v>
      </x:c>
      <x:c r="F3034" s="45" t="str">
        <x:v>214-ELE02</x:v>
      </x:c>
      <x:c r="H3034" s="9" t="str">
        <x:v>CEAS.Submeter_EB_208</x:v>
      </x:c>
      <x:c r="I3034" s="49" t="str">
        <x:v>Use</x:v>
      </x:c>
      <x:c r="J3034" s="31" t="str">
        <x:v>15 Minutes</x:v>
      </x:c>
      <x:c r="K3034" s="32" t="str">
        <x:v>02-01-2025 13:30:00</x:v>
      </x:c>
      <x:c r="M3034" s="53" t="str">
        <x:v>4186755.8900000000000000</x:v>
      </x:c>
      <x:c r="N3034" s="33" t="str">
        <x:v/>
      </x:c>
    </x:row>
    <x:row r="3035">
      <x:c r="B3035" s="5" t="str">
        <x:v>13179030865649978000</x:v>
      </x:c>
      <x:c r="C3035" s="44" t="str">
        <x:v>83252205</x:v>
      </x:c>
      <x:c r="F3035" s="45" t="str">
        <x:v>214-ELE02</x:v>
      </x:c>
      <x:c r="H3035" s="9" t="str">
        <x:v>CEAS.Submeter_EB_208</x:v>
      </x:c>
      <x:c r="I3035" s="49" t="str">
        <x:v>Use</x:v>
      </x:c>
      <x:c r="J3035" s="31" t="str">
        <x:v>15 Minutes</x:v>
      </x:c>
      <x:c r="K3035" s="32" t="str">
        <x:v>02-01-2025 13:45:00</x:v>
      </x:c>
      <x:c r="M3035" s="53" t="str">
        <x:v>4186760.1600000000000000</x:v>
      </x:c>
      <x:c r="N3035" s="33" t="str">
        <x:v/>
      </x:c>
    </x:row>
    <x:row r="3036">
      <x:c r="B3036" s="5" t="str">
        <x:v>103674326281471631</x:v>
      </x:c>
      <x:c r="C3036" s="44" t="str">
        <x:v>83252206</x:v>
      </x:c>
      <x:c r="F3036" s="45" t="str">
        <x:v>214-ELE02</x:v>
      </x:c>
      <x:c r="H3036" s="9" t="str">
        <x:v>CEAS.Submeter_EB_208</x:v>
      </x:c>
      <x:c r="I3036" s="49" t="str">
        <x:v>Use</x:v>
      </x:c>
      <x:c r="J3036" s="31" t="str">
        <x:v>15 Minutes</x:v>
      </x:c>
      <x:c r="K3036" s="32" t="str">
        <x:v>02-01-2025 14:00:00</x:v>
      </x:c>
      <x:c r="M3036" s="53" t="str">
        <x:v>4186764.3000000000000000</x:v>
      </x:c>
      <x:c r="N3036" s="33" t="str">
        <x:v/>
      </x:c>
    </x:row>
    <x:row r="3037">
      <x:c r="B3037" s="5" t="str">
        <x:v>14481766410119047264</x:v>
      </x:c>
      <x:c r="C3037" s="44" t="str">
        <x:v>83252207</x:v>
      </x:c>
      <x:c r="F3037" s="45" t="str">
        <x:v>214-ELE02</x:v>
      </x:c>
      <x:c r="H3037" s="9" t="str">
        <x:v>CEAS.Submeter_EB_208</x:v>
      </x:c>
      <x:c r="I3037" s="49" t="str">
        <x:v>Use</x:v>
      </x:c>
      <x:c r="J3037" s="31" t="str">
        <x:v>15 Minutes</x:v>
      </x:c>
      <x:c r="K3037" s="32" t="str">
        <x:v>02-01-2025 14:15:00</x:v>
      </x:c>
      <x:c r="M3037" s="53" t="str">
        <x:v>4186768.3000000000000000</x:v>
      </x:c>
      <x:c r="N3037" s="33" t="str">
        <x:v/>
      </x:c>
    </x:row>
    <x:row r="3038">
      <x:c r="B3038" s="5" t="str">
        <x:v>16697500424636254383</x:v>
      </x:c>
      <x:c r="C3038" s="44" t="str">
        <x:v>83252208</x:v>
      </x:c>
      <x:c r="F3038" s="45" t="str">
        <x:v>214-ELE02</x:v>
      </x:c>
      <x:c r="H3038" s="9" t="str">
        <x:v>CEAS.Submeter_EB_208</x:v>
      </x:c>
      <x:c r="I3038" s="49" t="str">
        <x:v>Use</x:v>
      </x:c>
      <x:c r="J3038" s="31" t="str">
        <x:v>15 Minutes</x:v>
      </x:c>
      <x:c r="K3038" s="32" t="str">
        <x:v>02-01-2025 14:30:00</x:v>
      </x:c>
      <x:c r="M3038" s="53" t="str">
        <x:v>4186772.4300000000000000</x:v>
      </x:c>
      <x:c r="N3038" s="33" t="str">
        <x:v/>
      </x:c>
    </x:row>
    <x:row r="3039">
      <x:c r="B3039" s="5" t="str">
        <x:v>9570773644178291149</x:v>
      </x:c>
      <x:c r="C3039" s="44" t="str">
        <x:v>83252209</x:v>
      </x:c>
      <x:c r="F3039" s="45" t="str">
        <x:v>214-ELE02</x:v>
      </x:c>
      <x:c r="H3039" s="9" t="str">
        <x:v>CEAS.Submeter_EB_208</x:v>
      </x:c>
      <x:c r="I3039" s="49" t="str">
        <x:v>Use</x:v>
      </x:c>
      <x:c r="J3039" s="31" t="str">
        <x:v>15 Minutes</x:v>
      </x:c>
      <x:c r="K3039" s="32" t="str">
        <x:v>02-01-2025 14:45:00</x:v>
      </x:c>
      <x:c r="M3039" s="53" t="str">
        <x:v>4186776.4600000000000000</x:v>
      </x:c>
      <x:c r="N3039" s="33" t="str">
        <x:v/>
      </x:c>
    </x:row>
    <x:row r="3040">
      <x:c r="B3040" s="5" t="str">
        <x:v>6133178540451786508</x:v>
      </x:c>
      <x:c r="C3040" s="44" t="str">
        <x:v>83252210</x:v>
      </x:c>
      <x:c r="F3040" s="45" t="str">
        <x:v>214-ELE02</x:v>
      </x:c>
      <x:c r="H3040" s="9" t="str">
        <x:v>CEAS.Submeter_EB_208</x:v>
      </x:c>
      <x:c r="I3040" s="49" t="str">
        <x:v>Use</x:v>
      </x:c>
      <x:c r="J3040" s="31" t="str">
        <x:v>15 Minutes</x:v>
      </x:c>
      <x:c r="K3040" s="32" t="str">
        <x:v>02-01-2025 15:00:00</x:v>
      </x:c>
      <x:c r="M3040" s="53" t="str">
        <x:v>4186780.4800000000000000</x:v>
      </x:c>
      <x:c r="N3040" s="33" t="str">
        <x:v/>
      </x:c>
    </x:row>
    <x:row r="3041">
      <x:c r="B3041" s="5" t="str">
        <x:v>10219392658809109861</x:v>
      </x:c>
      <x:c r="C3041" s="44" t="str">
        <x:v>83252211</x:v>
      </x:c>
      <x:c r="F3041" s="45" t="str">
        <x:v>214-ELE02</x:v>
      </x:c>
      <x:c r="H3041" s="9" t="str">
        <x:v>CEAS.Submeter_EB_208</x:v>
      </x:c>
      <x:c r="I3041" s="49" t="str">
        <x:v>Use</x:v>
      </x:c>
      <x:c r="J3041" s="31" t="str">
        <x:v>15 Minutes</x:v>
      </x:c>
      <x:c r="K3041" s="32" t="str">
        <x:v>02-01-2025 15:15:00</x:v>
      </x:c>
      <x:c r="M3041" s="53" t="str">
        <x:v>4186784.4000000000000000</x:v>
      </x:c>
      <x:c r="N3041" s="33" t="str">
        <x:v/>
      </x:c>
    </x:row>
    <x:row r="3042">
      <x:c r="B3042" s="5" t="str">
        <x:v>4978724779708888702</x:v>
      </x:c>
      <x:c r="C3042" s="44" t="str">
        <x:v>83252212</x:v>
      </x:c>
      <x:c r="F3042" s="45" t="str">
        <x:v>214-ELE02</x:v>
      </x:c>
      <x:c r="H3042" s="9" t="str">
        <x:v>CEAS.Submeter_EB_208</x:v>
      </x:c>
      <x:c r="I3042" s="49" t="str">
        <x:v>Use</x:v>
      </x:c>
      <x:c r="J3042" s="31" t="str">
        <x:v>15 Minutes</x:v>
      </x:c>
      <x:c r="K3042" s="32" t="str">
        <x:v>02-01-2025 15:30:00</x:v>
      </x:c>
      <x:c r="M3042" s="53" t="str">
        <x:v>4186788.5400000000000000</x:v>
      </x:c>
      <x:c r="N3042" s="33" t="str">
        <x:v/>
      </x:c>
    </x:row>
    <x:row r="3043">
      <x:c r="B3043" s="5" t="str">
        <x:v>3269683365811028912</x:v>
      </x:c>
      <x:c r="C3043" s="44" t="str">
        <x:v>83252213</x:v>
      </x:c>
      <x:c r="F3043" s="45" t="str">
        <x:v>214-ELE02</x:v>
      </x:c>
      <x:c r="H3043" s="9" t="str">
        <x:v>CEAS.Submeter_EB_208</x:v>
      </x:c>
      <x:c r="I3043" s="49" t="str">
        <x:v>Use</x:v>
      </x:c>
      <x:c r="J3043" s="31" t="str">
        <x:v>15 Minutes</x:v>
      </x:c>
      <x:c r="K3043" s="32" t="str">
        <x:v>02-01-2025 15:45:00</x:v>
      </x:c>
      <x:c r="M3043" s="53" t="str">
        <x:v>4186792.5800000000000000</x:v>
      </x:c>
      <x:c r="N3043" s="33" t="str">
        <x:v/>
      </x:c>
    </x:row>
    <x:row r="3044">
      <x:c r="B3044" s="5" t="str">
        <x:v>9954707437954648607</x:v>
      </x:c>
      <x:c r="C3044" s="44" t="str">
        <x:v>83252214</x:v>
      </x:c>
      <x:c r="F3044" s="45" t="str">
        <x:v>214-ELE02</x:v>
      </x:c>
      <x:c r="H3044" s="9" t="str">
        <x:v>CEAS.Submeter_EB_208</x:v>
      </x:c>
      <x:c r="I3044" s="49" t="str">
        <x:v>Use</x:v>
      </x:c>
      <x:c r="J3044" s="31" t="str">
        <x:v>15 Minutes</x:v>
      </x:c>
      <x:c r="K3044" s="32" t="str">
        <x:v>02-01-2025 16:00:00</x:v>
      </x:c>
      <x:c r="M3044" s="53" t="str">
        <x:v>4186796.6100000000000000</x:v>
      </x:c>
      <x:c r="N3044" s="33" t="str">
        <x:v/>
      </x:c>
    </x:row>
    <x:row r="3045">
      <x:c r="B3045" s="5" t="str">
        <x:v>262298464086358458</x:v>
      </x:c>
      <x:c r="C3045" s="44" t="str">
        <x:v>83252215</x:v>
      </x:c>
      <x:c r="F3045" s="45" t="str">
        <x:v>214-ELE02</x:v>
      </x:c>
      <x:c r="H3045" s="9" t="str">
        <x:v>CEAS.Submeter_EB_208</x:v>
      </x:c>
      <x:c r="I3045" s="49" t="str">
        <x:v>Use</x:v>
      </x:c>
      <x:c r="J3045" s="31" t="str">
        <x:v>15 Minutes</x:v>
      </x:c>
      <x:c r="K3045" s="32" t="str">
        <x:v>02-01-2025 16:15:00</x:v>
      </x:c>
      <x:c r="M3045" s="53" t="str">
        <x:v>4186800.6700000000000000</x:v>
      </x:c>
      <x:c r="N3045" s="33" t="str">
        <x:v/>
      </x:c>
    </x:row>
    <x:row r="3046">
      <x:c r="B3046" s="5" t="str">
        <x:v>17545807712810338583</x:v>
      </x:c>
      <x:c r="C3046" s="44" t="str">
        <x:v>83252216</x:v>
      </x:c>
      <x:c r="F3046" s="45" t="str">
        <x:v>214-ELE02</x:v>
      </x:c>
      <x:c r="H3046" s="9" t="str">
        <x:v>CEAS.Submeter_EB_208</x:v>
      </x:c>
      <x:c r="I3046" s="49" t="str">
        <x:v>Use</x:v>
      </x:c>
      <x:c r="J3046" s="31" t="str">
        <x:v>15 Minutes</x:v>
      </x:c>
      <x:c r="K3046" s="32" t="str">
        <x:v>02-01-2025 16:30:00</x:v>
      </x:c>
      <x:c r="M3046" s="53" t="str">
        <x:v>4186804.7700000000000000</x:v>
      </x:c>
      <x:c r="N3046" s="33" t="str">
        <x:v/>
      </x:c>
    </x:row>
    <x:row r="3047">
      <x:c r="B3047" s="5" t="str">
        <x:v>558004681852961424</x:v>
      </x:c>
      <x:c r="C3047" s="44" t="str">
        <x:v>83252217</x:v>
      </x:c>
      <x:c r="F3047" s="45" t="str">
        <x:v>214-ELE02</x:v>
      </x:c>
      <x:c r="H3047" s="9" t="str">
        <x:v>CEAS.Submeter_EB_208</x:v>
      </x:c>
      <x:c r="I3047" s="49" t="str">
        <x:v>Use</x:v>
      </x:c>
      <x:c r="J3047" s="31" t="str">
        <x:v>15 Minutes</x:v>
      </x:c>
      <x:c r="K3047" s="32" t="str">
        <x:v>02-01-2025 16:45:00</x:v>
      </x:c>
      <x:c r="M3047" s="53" t="str">
        <x:v>4186808.9100000000000000</x:v>
      </x:c>
      <x:c r="N3047" s="33" t="str">
        <x:v/>
      </x:c>
    </x:row>
    <x:row r="3048">
      <x:c r="B3048" s="5" t="str">
        <x:v>9435342766005815985</x:v>
      </x:c>
      <x:c r="C3048" s="44" t="str">
        <x:v>83267306</x:v>
      </x:c>
      <x:c r="F3048" s="45" t="str">
        <x:v>214-ELE02</x:v>
      </x:c>
      <x:c r="H3048" s="9" t="str">
        <x:v>CEAS.Submeter_EB_208</x:v>
      </x:c>
      <x:c r="I3048" s="49" t="str">
        <x:v>Use</x:v>
      </x:c>
      <x:c r="J3048" s="31" t="str">
        <x:v>15 Minutes</x:v>
      </x:c>
      <x:c r="K3048" s="32" t="str">
        <x:v>02-01-2025 17:00:00</x:v>
      </x:c>
      <x:c r="M3048" s="53" t="str">
        <x:v>4186813.0000000000000000</x:v>
      </x:c>
      <x:c r="N3048" s="33" t="str">
        <x:v/>
      </x:c>
    </x:row>
    <x:row r="3049">
      <x:c r="B3049" s="5" t="str">
        <x:v>16125709686535920622</x:v>
      </x:c>
      <x:c r="C3049" s="44" t="str">
        <x:v>83267314</x:v>
      </x:c>
      <x:c r="F3049" s="45" t="str">
        <x:v>214-ELE02</x:v>
      </x:c>
      <x:c r="H3049" s="9" t="str">
        <x:v>CEAS.Submeter_EB_208</x:v>
      </x:c>
      <x:c r="I3049" s="49" t="str">
        <x:v>Use</x:v>
      </x:c>
      <x:c r="J3049" s="31" t="str">
        <x:v>15 Minutes</x:v>
      </x:c>
      <x:c r="K3049" s="32" t="str">
        <x:v>02-01-2025 17:15:00</x:v>
      </x:c>
      <x:c r="M3049" s="53" t="str">
        <x:v>4186817.0000000000000000</x:v>
      </x:c>
      <x:c r="N3049" s="33" t="str">
        <x:v/>
      </x:c>
    </x:row>
    <x:row r="3050">
      <x:c r="B3050" s="5" t="str">
        <x:v>11967355075548231193</x:v>
      </x:c>
      <x:c r="C3050" s="44" t="str">
        <x:v>83267322</x:v>
      </x:c>
      <x:c r="F3050" s="45" t="str">
        <x:v>214-ELE02</x:v>
      </x:c>
      <x:c r="H3050" s="9" t="str">
        <x:v>CEAS.Submeter_EB_208</x:v>
      </x:c>
      <x:c r="I3050" s="49" t="str">
        <x:v>Use</x:v>
      </x:c>
      <x:c r="J3050" s="31" t="str">
        <x:v>15 Minutes</x:v>
      </x:c>
      <x:c r="K3050" s="32" t="str">
        <x:v>02-01-2025 17:30:00</x:v>
      </x:c>
      <x:c r="M3050" s="53" t="str">
        <x:v>4186821.0200000000000000</x:v>
      </x:c>
      <x:c r="N3050" s="33" t="str">
        <x:v/>
      </x:c>
    </x:row>
    <x:row r="3051">
      <x:c r="B3051" s="5" t="str">
        <x:v>13560930678435023745</x:v>
      </x:c>
      <x:c r="C3051" s="44" t="str">
        <x:v>83267330</x:v>
      </x:c>
      <x:c r="F3051" s="45" t="str">
        <x:v>214-ELE02</x:v>
      </x:c>
      <x:c r="H3051" s="9" t="str">
        <x:v>CEAS.Submeter_EB_208</x:v>
      </x:c>
      <x:c r="I3051" s="49" t="str">
        <x:v>Use</x:v>
      </x:c>
      <x:c r="J3051" s="31" t="str">
        <x:v>15 Minutes</x:v>
      </x:c>
      <x:c r="K3051" s="32" t="str">
        <x:v>02-01-2025 17:45:00</x:v>
      </x:c>
      <x:c r="M3051" s="53" t="str">
        <x:v>4186825.0700000000000000</x:v>
      </x:c>
      <x:c r="N3051" s="33" t="str">
        <x:v/>
      </x:c>
    </x:row>
    <x:row r="3052">
      <x:c r="B3052" s="5" t="str">
        <x:v>6410853695965190710</x:v>
      </x:c>
      <x:c r="C3052" s="44" t="str">
        <x:v>83267338</x:v>
      </x:c>
      <x:c r="F3052" s="45" t="str">
        <x:v>214-ELE02</x:v>
      </x:c>
      <x:c r="H3052" s="9" t="str">
        <x:v>CEAS.Submeter_EB_208</x:v>
      </x:c>
      <x:c r="I3052" s="49" t="str">
        <x:v>Use</x:v>
      </x:c>
      <x:c r="J3052" s="31" t="str">
        <x:v>15 Minutes</x:v>
      </x:c>
      <x:c r="K3052" s="32" t="str">
        <x:v>02-01-2025 18:00:00</x:v>
      </x:c>
      <x:c r="M3052" s="53" t="str">
        <x:v>4186828.9800000000000000</x:v>
      </x:c>
      <x:c r="N3052" s="33" t="str">
        <x:v/>
      </x:c>
    </x:row>
    <x:row r="3053">
      <x:c r="B3053" s="5" t="str">
        <x:v>14193532783400581415</x:v>
      </x:c>
      <x:c r="C3053" s="44" t="str">
        <x:v>83267346</x:v>
      </x:c>
      <x:c r="F3053" s="45" t="str">
        <x:v>214-ELE02</x:v>
      </x:c>
      <x:c r="H3053" s="9" t="str">
        <x:v>CEAS.Submeter_EB_208</x:v>
      </x:c>
      <x:c r="I3053" s="49" t="str">
        <x:v>Use</x:v>
      </x:c>
      <x:c r="J3053" s="31" t="str">
        <x:v>15 Minutes</x:v>
      </x:c>
      <x:c r="K3053" s="32" t="str">
        <x:v>02-01-2025 18:15:00</x:v>
      </x:c>
      <x:c r="M3053" s="53" t="str">
        <x:v>4186833.0100000000000000</x:v>
      </x:c>
      <x:c r="N3053" s="33" t="str">
        <x:v/>
      </x:c>
    </x:row>
    <x:row r="3054">
      <x:c r="B3054" s="5" t="str">
        <x:v>245781477464226843</x:v>
      </x:c>
      <x:c r="C3054" s="44" t="str">
        <x:v>83267354</x:v>
      </x:c>
      <x:c r="F3054" s="45" t="str">
        <x:v>214-ELE02</x:v>
      </x:c>
      <x:c r="H3054" s="9" t="str">
        <x:v>CEAS.Submeter_EB_208</x:v>
      </x:c>
      <x:c r="I3054" s="49" t="str">
        <x:v>Use</x:v>
      </x:c>
      <x:c r="J3054" s="31" t="str">
        <x:v>15 Minutes</x:v>
      </x:c>
      <x:c r="K3054" s="32" t="str">
        <x:v>02-01-2025 18:30:00</x:v>
      </x:c>
      <x:c r="M3054" s="53" t="str">
        <x:v>4186837.1600000000000000</x:v>
      </x:c>
      <x:c r="N3054" s="33" t="str">
        <x:v/>
      </x:c>
    </x:row>
    <x:row r="3055">
      <x:c r="B3055" s="5" t="str">
        <x:v>748319261271608196</x:v>
      </x:c>
      <x:c r="C3055" s="44" t="str">
        <x:v>83267362</x:v>
      </x:c>
      <x:c r="F3055" s="45" t="str">
        <x:v>214-ELE02</x:v>
      </x:c>
      <x:c r="H3055" s="9" t="str">
        <x:v>CEAS.Submeter_EB_208</x:v>
      </x:c>
      <x:c r="I3055" s="49" t="str">
        <x:v>Use</x:v>
      </x:c>
      <x:c r="J3055" s="31" t="str">
        <x:v>15 Minutes</x:v>
      </x:c>
      <x:c r="K3055" s="32" t="str">
        <x:v>02-01-2025 18:45:00</x:v>
      </x:c>
      <x:c r="M3055" s="53" t="str">
        <x:v>4186841.2000000000000000</x:v>
      </x:c>
      <x:c r="N3055" s="33" t="str">
        <x:v/>
      </x:c>
    </x:row>
    <x:row r="3056">
      <x:c r="B3056" s="5" t="str">
        <x:v>8587336157078508403</x:v>
      </x:c>
      <x:c r="C3056" s="44" t="str">
        <x:v>83267370</x:v>
      </x:c>
      <x:c r="F3056" s="45" t="str">
        <x:v>214-ELE02</x:v>
      </x:c>
      <x:c r="H3056" s="9" t="str">
        <x:v>CEAS.Submeter_EB_208</x:v>
      </x:c>
      <x:c r="I3056" s="49" t="str">
        <x:v>Use</x:v>
      </x:c>
      <x:c r="J3056" s="31" t="str">
        <x:v>15 Minutes</x:v>
      </x:c>
      <x:c r="K3056" s="32" t="str">
        <x:v>02-01-2025 19:00:00</x:v>
      </x:c>
      <x:c r="M3056" s="53" t="str">
        <x:v>4186845.1300000000000000</x:v>
      </x:c>
      <x:c r="N3056" s="33" t="str">
        <x:v/>
      </x:c>
    </x:row>
    <x:row r="3057">
      <x:c r="B3057" s="5" t="str">
        <x:v>4216397438099989868</x:v>
      </x:c>
      <x:c r="C3057" s="44" t="str">
        <x:v>83267378</x:v>
      </x:c>
      <x:c r="F3057" s="45" t="str">
        <x:v>214-ELE02</x:v>
      </x:c>
      <x:c r="H3057" s="9" t="str">
        <x:v>CEAS.Submeter_EB_208</x:v>
      </x:c>
      <x:c r="I3057" s="49" t="str">
        <x:v>Use</x:v>
      </x:c>
      <x:c r="J3057" s="31" t="str">
        <x:v>15 Minutes</x:v>
      </x:c>
      <x:c r="K3057" s="32" t="str">
        <x:v>02-01-2025 19:15:00</x:v>
      </x:c>
      <x:c r="M3057" s="53" t="str">
        <x:v>4186849.2300000000000000</x:v>
      </x:c>
      <x:c r="N3057" s="33" t="str">
        <x:v/>
      </x:c>
    </x:row>
    <x:row r="3058">
      <x:c r="B3058" s="5" t="str">
        <x:v>3841197606953038076</x:v>
      </x:c>
      <x:c r="C3058" s="44" t="str">
        <x:v>83267386</x:v>
      </x:c>
      <x:c r="F3058" s="45" t="str">
        <x:v>214-ELE02</x:v>
      </x:c>
      <x:c r="H3058" s="9" t="str">
        <x:v>CEAS.Submeter_EB_208</x:v>
      </x:c>
      <x:c r="I3058" s="49" t="str">
        <x:v>Use</x:v>
      </x:c>
      <x:c r="J3058" s="31" t="str">
        <x:v>15 Minutes</x:v>
      </x:c>
      <x:c r="K3058" s="32" t="str">
        <x:v>02-01-2025 19:30:00</x:v>
      </x:c>
      <x:c r="M3058" s="53" t="str">
        <x:v>4186853.3100000000000000</x:v>
      </x:c>
      <x:c r="N3058" s="33" t="str">
        <x:v/>
      </x:c>
    </x:row>
    <x:row r="3059">
      <x:c r="B3059" s="5" t="str">
        <x:v>4709693220585080242</x:v>
      </x:c>
      <x:c r="C3059" s="44" t="str">
        <x:v>83267394</x:v>
      </x:c>
      <x:c r="F3059" s="45" t="str">
        <x:v>214-ELE02</x:v>
      </x:c>
      <x:c r="H3059" s="9" t="str">
        <x:v>CEAS.Submeter_EB_208</x:v>
      </x:c>
      <x:c r="I3059" s="49" t="str">
        <x:v>Use</x:v>
      </x:c>
      <x:c r="J3059" s="31" t="str">
        <x:v>15 Minutes</x:v>
      </x:c>
      <x:c r="K3059" s="32" t="str">
        <x:v>02-01-2025 19:45:00</x:v>
      </x:c>
      <x:c r="M3059" s="53" t="str">
        <x:v>4186857.2700000000000000</x:v>
      </x:c>
      <x:c r="N3059" s="33" t="str">
        <x:v/>
      </x:c>
    </x:row>
    <x:row r="3060">
      <x:c r="B3060" s="5" t="str">
        <x:v>8404914150536614846</x:v>
      </x:c>
      <x:c r="C3060" s="44" t="str">
        <x:v>83267402</x:v>
      </x:c>
      <x:c r="F3060" s="45" t="str">
        <x:v>214-ELE02</x:v>
      </x:c>
      <x:c r="H3060" s="9" t="str">
        <x:v>CEAS.Submeter_EB_208</x:v>
      </x:c>
      <x:c r="I3060" s="49" t="str">
        <x:v>Use</x:v>
      </x:c>
      <x:c r="J3060" s="31" t="str">
        <x:v>15 Minutes</x:v>
      </x:c>
      <x:c r="K3060" s="32" t="str">
        <x:v>02-01-2025 20:00:00</x:v>
      </x:c>
      <x:c r="M3060" s="53" t="str">
        <x:v>4186861.3400000000000000</x:v>
      </x:c>
      <x:c r="N3060" s="33" t="str">
        <x:v/>
      </x:c>
    </x:row>
    <x:row r="3061">
      <x:c r="B3061" s="5" t="str">
        <x:v>15389559345340631514</x:v>
      </x:c>
      <x:c r="C3061" s="44" t="str">
        <x:v>83267410</x:v>
      </x:c>
      <x:c r="F3061" s="45" t="str">
        <x:v>214-ELE02</x:v>
      </x:c>
      <x:c r="H3061" s="9" t="str">
        <x:v>CEAS.Submeter_EB_208</x:v>
      </x:c>
      <x:c r="I3061" s="49" t="str">
        <x:v>Use</x:v>
      </x:c>
      <x:c r="J3061" s="31" t="str">
        <x:v>15 Minutes</x:v>
      </x:c>
      <x:c r="K3061" s="32" t="str">
        <x:v>02-01-2025 20:15:00</x:v>
      </x:c>
      <x:c r="M3061" s="53" t="str">
        <x:v>4186865.2400000000000000</x:v>
      </x:c>
      <x:c r="N3061" s="33" t="str">
        <x:v/>
      </x:c>
    </x:row>
    <x:row r="3062">
      <x:c r="B3062" s="5" t="str">
        <x:v>14218316065522429502</x:v>
      </x:c>
      <x:c r="C3062" s="44" t="str">
        <x:v>83267418</x:v>
      </x:c>
      <x:c r="F3062" s="45" t="str">
        <x:v>214-ELE02</x:v>
      </x:c>
      <x:c r="H3062" s="9" t="str">
        <x:v>CEAS.Submeter_EB_208</x:v>
      </x:c>
      <x:c r="I3062" s="49" t="str">
        <x:v>Use</x:v>
      </x:c>
      <x:c r="J3062" s="31" t="str">
        <x:v>15 Minutes</x:v>
      </x:c>
      <x:c r="K3062" s="32" t="str">
        <x:v>02-01-2025 20:30:00</x:v>
      </x:c>
      <x:c r="M3062" s="53" t="str">
        <x:v>4186869.3400000000000000</x:v>
      </x:c>
      <x:c r="N3062" s="33" t="str">
        <x:v/>
      </x:c>
    </x:row>
    <x:row r="3063">
      <x:c r="B3063" s="5" t="str">
        <x:v>4096469499062348330</x:v>
      </x:c>
      <x:c r="C3063" s="44" t="str">
        <x:v>83267426</x:v>
      </x:c>
      <x:c r="F3063" s="45" t="str">
        <x:v>214-ELE02</x:v>
      </x:c>
      <x:c r="H3063" s="9" t="str">
        <x:v>CEAS.Submeter_EB_208</x:v>
      </x:c>
      <x:c r="I3063" s="49" t="str">
        <x:v>Use</x:v>
      </x:c>
      <x:c r="J3063" s="31" t="str">
        <x:v>15 Minutes</x:v>
      </x:c>
      <x:c r="K3063" s="32" t="str">
        <x:v>02-01-2025 20:45:00</x:v>
      </x:c>
      <x:c r="M3063" s="53" t="str">
        <x:v>4186873.2900000000000000</x:v>
      </x:c>
      <x:c r="N3063" s="33" t="str">
        <x:v/>
      </x:c>
    </x:row>
    <x:row r="3064">
      <x:c r="B3064" s="5" t="str">
        <x:v>624250165860333840</x:v>
      </x:c>
      <x:c r="C3064" s="44" t="str">
        <x:v>83267434</x:v>
      </x:c>
      <x:c r="F3064" s="45" t="str">
        <x:v>214-ELE02</x:v>
      </x:c>
      <x:c r="H3064" s="9" t="str">
        <x:v>CEAS.Submeter_EB_208</x:v>
      </x:c>
      <x:c r="I3064" s="49" t="str">
        <x:v>Use</x:v>
      </x:c>
      <x:c r="J3064" s="31" t="str">
        <x:v>15 Minutes</x:v>
      </x:c>
      <x:c r="K3064" s="32" t="str">
        <x:v>02-01-2025 21:00:00</x:v>
      </x:c>
      <x:c r="M3064" s="53" t="str">
        <x:v>4186877.1500000000000000</x:v>
      </x:c>
      <x:c r="N3064" s="33" t="str">
        <x:v/>
      </x:c>
    </x:row>
    <x:row r="3065">
      <x:c r="B3065" s="5" t="str">
        <x:v>11418665915147967473</x:v>
      </x:c>
      <x:c r="C3065" s="44" t="str">
        <x:v>83267442</x:v>
      </x:c>
      <x:c r="F3065" s="45" t="str">
        <x:v>214-ELE02</x:v>
      </x:c>
      <x:c r="H3065" s="9" t="str">
        <x:v>CEAS.Submeter_EB_208</x:v>
      </x:c>
      <x:c r="I3065" s="49" t="str">
        <x:v>Use</x:v>
      </x:c>
      <x:c r="J3065" s="31" t="str">
        <x:v>15 Minutes</x:v>
      </x:c>
      <x:c r="K3065" s="32" t="str">
        <x:v>02-01-2025 21:15:00</x:v>
      </x:c>
      <x:c r="M3065" s="53" t="str">
        <x:v>4186881.2700000000000000</x:v>
      </x:c>
      <x:c r="N3065" s="33" t="str">
        <x:v/>
      </x:c>
    </x:row>
    <x:row r="3066">
      <x:c r="B3066" s="5" t="str">
        <x:v>528989399797600152</x:v>
      </x:c>
      <x:c r="C3066" s="44" t="str">
        <x:v>83267450</x:v>
      </x:c>
      <x:c r="F3066" s="45" t="str">
        <x:v>214-ELE02</x:v>
      </x:c>
      <x:c r="H3066" s="9" t="str">
        <x:v>CEAS.Submeter_EB_208</x:v>
      </x:c>
      <x:c r="I3066" s="49" t="str">
        <x:v>Use</x:v>
      </x:c>
      <x:c r="J3066" s="31" t="str">
        <x:v>15 Minutes</x:v>
      </x:c>
      <x:c r="K3066" s="32" t="str">
        <x:v>02-01-2025 21:30:00</x:v>
      </x:c>
      <x:c r="M3066" s="53" t="str">
        <x:v>4186885.3900000000000000</x:v>
      </x:c>
      <x:c r="N3066" s="33" t="str">
        <x:v/>
      </x:c>
    </x:row>
    <x:row r="3067">
      <x:c r="B3067" s="5" t="str">
        <x:v>3587836799793630567</x:v>
      </x:c>
      <x:c r="C3067" s="44" t="str">
        <x:v>83267458</x:v>
      </x:c>
      <x:c r="F3067" s="45" t="str">
        <x:v>214-ELE02</x:v>
      </x:c>
      <x:c r="H3067" s="9" t="str">
        <x:v>CEAS.Submeter_EB_208</x:v>
      </x:c>
      <x:c r="I3067" s="49" t="str">
        <x:v>Use</x:v>
      </x:c>
      <x:c r="J3067" s="31" t="str">
        <x:v>15 Minutes</x:v>
      </x:c>
      <x:c r="K3067" s="32" t="str">
        <x:v>02-01-2025 21:45:00</x:v>
      </x:c>
      <x:c r="M3067" s="53" t="str">
        <x:v>4186889.3200000000000000</x:v>
      </x:c>
      <x:c r="N3067" s="33" t="str">
        <x:v/>
      </x:c>
    </x:row>
    <x:row r="3068">
      <x:c r="B3068" s="5" t="str">
        <x:v>17569619051415384604</x:v>
      </x:c>
      <x:c r="C3068" s="44" t="str">
        <x:v>83267466</x:v>
      </x:c>
      <x:c r="F3068" s="45" t="str">
        <x:v>214-ELE02</x:v>
      </x:c>
      <x:c r="H3068" s="9" t="str">
        <x:v>CEAS.Submeter_EB_208</x:v>
      </x:c>
      <x:c r="I3068" s="49" t="str">
        <x:v>Use</x:v>
      </x:c>
      <x:c r="J3068" s="31" t="str">
        <x:v>15 Minutes</x:v>
      </x:c>
      <x:c r="K3068" s="32" t="str">
        <x:v>02-01-2025 22:00:00</x:v>
      </x:c>
      <x:c r="M3068" s="53" t="str">
        <x:v>4186893.3500000000000000</x:v>
      </x:c>
      <x:c r="N3068" s="33" t="str">
        <x:v/>
      </x:c>
    </x:row>
    <x:row r="3069">
      <x:c r="B3069" s="5" t="str">
        <x:v>2755167107649950374</x:v>
      </x:c>
      <x:c r="C3069" s="44" t="str">
        <x:v>83267474</x:v>
      </x:c>
      <x:c r="F3069" s="45" t="str">
        <x:v>214-ELE02</x:v>
      </x:c>
      <x:c r="H3069" s="9" t="str">
        <x:v>CEAS.Submeter_EB_208</x:v>
      </x:c>
      <x:c r="I3069" s="49" t="str">
        <x:v>Use</x:v>
      </x:c>
      <x:c r="J3069" s="31" t="str">
        <x:v>15 Minutes</x:v>
      </x:c>
      <x:c r="K3069" s="32" t="str">
        <x:v>02-01-2025 22:15:00</x:v>
      </x:c>
      <x:c r="M3069" s="53" t="str">
        <x:v>4186897.3800000000000000</x:v>
      </x:c>
      <x:c r="N3069" s="33" t="str">
        <x:v/>
      </x:c>
    </x:row>
    <x:row r="3070">
      <x:c r="B3070" s="5" t="str">
        <x:v>13568423779496870225</x:v>
      </x:c>
      <x:c r="C3070" s="44" t="str">
        <x:v>83267482</x:v>
      </x:c>
      <x:c r="F3070" s="45" t="str">
        <x:v>214-ELE02</x:v>
      </x:c>
      <x:c r="H3070" s="9" t="str">
        <x:v>CEAS.Submeter_EB_208</x:v>
      </x:c>
      <x:c r="I3070" s="49" t="str">
        <x:v>Use</x:v>
      </x:c>
      <x:c r="J3070" s="31" t="str">
        <x:v>15 Minutes</x:v>
      </x:c>
      <x:c r="K3070" s="32" t="str">
        <x:v>02-01-2025 22:30:00</x:v>
      </x:c>
      <x:c r="M3070" s="53" t="str">
        <x:v>4186901.5700000000000000</x:v>
      </x:c>
      <x:c r="N3070" s="33" t="str">
        <x:v/>
      </x:c>
    </x:row>
    <x:row r="3071">
      <x:c r="B3071" s="5" t="str">
        <x:v>8947554471018060165</x:v>
      </x:c>
      <x:c r="C3071" s="44" t="str">
        <x:v>83267490</x:v>
      </x:c>
      <x:c r="F3071" s="45" t="str">
        <x:v>214-ELE02</x:v>
      </x:c>
      <x:c r="H3071" s="9" t="str">
        <x:v>CEAS.Submeter_EB_208</x:v>
      </x:c>
      <x:c r="I3071" s="49" t="str">
        <x:v>Use</x:v>
      </x:c>
      <x:c r="J3071" s="31" t="str">
        <x:v>15 Minutes</x:v>
      </x:c>
      <x:c r="K3071" s="32" t="str">
        <x:v>02-01-2025 22:45:00</x:v>
      </x:c>
      <x:c r="M3071" s="53" t="str">
        <x:v>4186905.5000000000000000</x:v>
      </x:c>
      <x:c r="N3071" s="33" t="str">
        <x:v/>
      </x:c>
    </x:row>
    <x:row r="3072">
      <x:c r="B3072" s="5" t="str">
        <x:v>18350138494127826345</x:v>
      </x:c>
      <x:c r="C3072" s="44" t="str">
        <x:v>83267498</x:v>
      </x:c>
      <x:c r="F3072" s="45" t="str">
        <x:v>214-ELE02</x:v>
      </x:c>
      <x:c r="H3072" s="9" t="str">
        <x:v>CEAS.Submeter_EB_208</x:v>
      </x:c>
      <x:c r="I3072" s="49" t="str">
        <x:v>Use</x:v>
      </x:c>
      <x:c r="J3072" s="31" t="str">
        <x:v>15 Minutes</x:v>
      </x:c>
      <x:c r="K3072" s="32" t="str">
        <x:v>02-01-2025 23:00:00</x:v>
      </x:c>
      <x:c r="M3072" s="53" t="str">
        <x:v>4186909.4900000000000000</x:v>
      </x:c>
      <x:c r="N3072" s="33" t="str">
        <x:v/>
      </x:c>
    </x:row>
    <x:row r="3073">
      <x:c r="B3073" s="5" t="str">
        <x:v>9348381426995463022</x:v>
      </x:c>
      <x:c r="C3073" s="44" t="str">
        <x:v>83267506</x:v>
      </x:c>
      <x:c r="F3073" s="45" t="str">
        <x:v>214-ELE02</x:v>
      </x:c>
      <x:c r="H3073" s="9" t="str">
        <x:v>CEAS.Submeter_EB_208</x:v>
      </x:c>
      <x:c r="I3073" s="49" t="str">
        <x:v>Use</x:v>
      </x:c>
      <x:c r="J3073" s="31" t="str">
        <x:v>15 Minutes</x:v>
      </x:c>
      <x:c r="K3073" s="32" t="str">
        <x:v>02-01-2025 23:15:00</x:v>
      </x:c>
      <x:c r="M3073" s="53" t="str">
        <x:v>4186913.5200000000000000</x:v>
      </x:c>
      <x:c r="N3073" s="33" t="str">
        <x:v/>
      </x:c>
    </x:row>
    <x:row r="3074">
      <x:c r="B3074" s="5" t="str">
        <x:v>13122294205513909680</x:v>
      </x:c>
      <x:c r="C3074" s="44" t="str">
        <x:v>83267514</x:v>
      </x:c>
      <x:c r="F3074" s="45" t="str">
        <x:v>214-ELE02</x:v>
      </x:c>
      <x:c r="H3074" s="9" t="str">
        <x:v>CEAS.Submeter_EB_208</x:v>
      </x:c>
      <x:c r="I3074" s="49" t="str">
        <x:v>Use</x:v>
      </x:c>
      <x:c r="J3074" s="31" t="str">
        <x:v>15 Minutes</x:v>
      </x:c>
      <x:c r="K3074" s="32" t="str">
        <x:v>02-01-2025 23:30:00</x:v>
      </x:c>
      <x:c r="M3074" s="53" t="str">
        <x:v>4186917.5800000000000000</x:v>
      </x:c>
      <x:c r="N3074" s="33" t="str">
        <x:v/>
      </x:c>
    </x:row>
    <x:row r="3075">
      <x:c r="B3075" s="5" t="str">
        <x:v>11880393736537878230</x:v>
      </x:c>
      <x:c r="C3075" s="44" t="str">
        <x:v>83267522</x:v>
      </x:c>
      <x:c r="F3075" s="45" t="str">
        <x:v>214-ELE02</x:v>
      </x:c>
      <x:c r="H3075" s="9" t="str">
        <x:v>CEAS.Submeter_EB_208</x:v>
      </x:c>
      <x:c r="I3075" s="49" t="str">
        <x:v>Use</x:v>
      </x:c>
      <x:c r="J3075" s="31" t="str">
        <x:v>15 Minutes</x:v>
      </x:c>
      <x:c r="K3075" s="32" t="str">
        <x:v>02-01-2025 23:45:00</x:v>
      </x:c>
      <x:c r="M3075" s="53" t="str">
        <x:v>4186921.5400000000000000</x:v>
      </x:c>
      <x:c r="N3075" s="33" t="str">
        <x:v/>
      </x:c>
    </x:row>
    <x:row r="3076">
      <x:c r="B3076" s="5" t="str">
        <x:v>7889660226122857052</x:v>
      </x:c>
      <x:c r="C3076" s="44" t="str">
        <x:v>83267530</x:v>
      </x:c>
      <x:c r="F3076" s="45" t="str">
        <x:v>214-ELE02</x:v>
      </x:c>
      <x:c r="H3076" s="9" t="str">
        <x:v>CEAS.Submeter_EB_208</x:v>
      </x:c>
      <x:c r="I3076" s="49" t="str">
        <x:v>Use</x:v>
      </x:c>
      <x:c r="J3076" s="31" t="str">
        <x:v>15 Minutes</x:v>
      </x:c>
      <x:c r="K3076" s="32" t="str">
        <x:v>02-02-2025 00:00:00</x:v>
      </x:c>
      <x:c r="M3076" s="53" t="str">
        <x:v>4186925.5000000000000000</x:v>
      </x:c>
      <x:c r="N3076" s="33" t="str">
        <x:v/>
      </x:c>
    </x:row>
    <x:row r="3077">
      <x:c r="B3077" s="5" t="str">
        <x:v>15849315999681915631</x:v>
      </x:c>
      <x:c r="C3077" s="44" t="str">
        <x:v>83267538</x:v>
      </x:c>
      <x:c r="F3077" s="45" t="str">
        <x:v>214-ELE02</x:v>
      </x:c>
      <x:c r="H3077" s="9" t="str">
        <x:v>CEAS.Submeter_EB_208</x:v>
      </x:c>
      <x:c r="I3077" s="49" t="str">
        <x:v>Use</x:v>
      </x:c>
      <x:c r="J3077" s="31" t="str">
        <x:v>15 Minutes</x:v>
      </x:c>
      <x:c r="K3077" s="32" t="str">
        <x:v>02-02-2025 00:15:00</x:v>
      </x:c>
      <x:c r="M3077" s="53" t="str">
        <x:v>4186929.6600000000000000</x:v>
      </x:c>
      <x:c r="N3077" s="33" t="str">
        <x:v/>
      </x:c>
    </x:row>
    <x:row r="3078">
      <x:c r="B3078" s="5" t="str">
        <x:v>1104805148940061891</x:v>
      </x:c>
      <x:c r="C3078" s="44" t="str">
        <x:v>83267546</x:v>
      </x:c>
      <x:c r="F3078" s="45" t="str">
        <x:v>214-ELE02</x:v>
      </x:c>
      <x:c r="H3078" s="9" t="str">
        <x:v>CEAS.Submeter_EB_208</x:v>
      </x:c>
      <x:c r="I3078" s="49" t="str">
        <x:v>Use</x:v>
      </x:c>
      <x:c r="J3078" s="31" t="str">
        <x:v>15 Minutes</x:v>
      </x:c>
      <x:c r="K3078" s="32" t="str">
        <x:v>02-02-2025 00:30:00</x:v>
      </x:c>
      <x:c r="M3078" s="53" t="str">
        <x:v>4186933.7000000000000000</x:v>
      </x:c>
      <x:c r="N3078" s="33" t="str">
        <x:v/>
      </x:c>
    </x:row>
    <x:row r="3079">
      <x:c r="B3079" s="5" t="str">
        <x:v>6187257257393680049</x:v>
      </x:c>
      <x:c r="C3079" s="44" t="str">
        <x:v>83267554</x:v>
      </x:c>
      <x:c r="F3079" s="45" t="str">
        <x:v>214-ELE02</x:v>
      </x:c>
      <x:c r="H3079" s="9" t="str">
        <x:v>CEAS.Submeter_EB_208</x:v>
      </x:c>
      <x:c r="I3079" s="49" t="str">
        <x:v>Use</x:v>
      </x:c>
      <x:c r="J3079" s="31" t="str">
        <x:v>15 Minutes</x:v>
      </x:c>
      <x:c r="K3079" s="32" t="str">
        <x:v>02-02-2025 00:45:00</x:v>
      </x:c>
      <x:c r="M3079" s="53" t="str">
        <x:v>4186937.9100000000000000</x:v>
      </x:c>
      <x:c r="N3079" s="33" t="str">
        <x:v/>
      </x:c>
    </x:row>
    <x:row r="3080">
      <x:c r="B3080" s="5" t="str">
        <x:v>15366526465646034032</x:v>
      </x:c>
      <x:c r="C3080" s="44" t="str">
        <x:v>83267562</x:v>
      </x:c>
      <x:c r="F3080" s="45" t="str">
        <x:v>214-ELE02</x:v>
      </x:c>
      <x:c r="H3080" s="9" t="str">
        <x:v>CEAS.Submeter_EB_208</x:v>
      </x:c>
      <x:c r="I3080" s="49" t="str">
        <x:v>Use</x:v>
      </x:c>
      <x:c r="J3080" s="31" t="str">
        <x:v>15 Minutes</x:v>
      </x:c>
      <x:c r="K3080" s="32" t="str">
        <x:v>02-02-2025 01:00:00</x:v>
      </x:c>
      <x:c r="M3080" s="53" t="str">
        <x:v>4186941.8900000000000000</x:v>
      </x:c>
      <x:c r="N3080" s="33" t="str">
        <x:v/>
      </x:c>
    </x:row>
    <x:row r="3081">
      <x:c r="B3081" s="5" t="str">
        <x:v>7687582366581236721</x:v>
      </x:c>
      <x:c r="C3081" s="44" t="str">
        <x:v>83267570</x:v>
      </x:c>
      <x:c r="F3081" s="45" t="str">
        <x:v>214-ELE02</x:v>
      </x:c>
      <x:c r="H3081" s="9" t="str">
        <x:v>CEAS.Submeter_EB_208</x:v>
      </x:c>
      <x:c r="I3081" s="49" t="str">
        <x:v>Use</x:v>
      </x:c>
      <x:c r="J3081" s="31" t="str">
        <x:v>15 Minutes</x:v>
      </x:c>
      <x:c r="K3081" s="32" t="str">
        <x:v>02-02-2025 01:15:00</x:v>
      </x:c>
      <x:c r="M3081" s="53" t="str">
        <x:v>4186945.8500000000000000</x:v>
      </x:c>
      <x:c r="N3081" s="33" t="str">
        <x:v/>
      </x:c>
    </x:row>
    <x:row r="3082">
      <x:c r="B3082" s="5" t="str">
        <x:v>2733184306922297072</x:v>
      </x:c>
      <x:c r="C3082" s="44" t="str">
        <x:v>83267578</x:v>
      </x:c>
      <x:c r="F3082" s="45" t="str">
        <x:v>214-ELE02</x:v>
      </x:c>
      <x:c r="H3082" s="9" t="str">
        <x:v>CEAS.Submeter_EB_208</x:v>
      </x:c>
      <x:c r="I3082" s="49" t="str">
        <x:v>Use</x:v>
      </x:c>
      <x:c r="J3082" s="31" t="str">
        <x:v>15 Minutes</x:v>
      </x:c>
      <x:c r="K3082" s="32" t="str">
        <x:v>02-02-2025 01:30:00</x:v>
      </x:c>
      <x:c r="M3082" s="53" t="str">
        <x:v>4186949.8900000000000000</x:v>
      </x:c>
      <x:c r="N3082" s="33" t="str">
        <x:v/>
      </x:c>
    </x:row>
    <x:row r="3083">
      <x:c r="B3083" s="5" t="str">
        <x:v>1491283837946265622</x:v>
      </x:c>
      <x:c r="C3083" s="44" t="str">
        <x:v>83267586</x:v>
      </x:c>
      <x:c r="F3083" s="45" t="str">
        <x:v>214-ELE02</x:v>
      </x:c>
      <x:c r="H3083" s="9" t="str">
        <x:v>CEAS.Submeter_EB_208</x:v>
      </x:c>
      <x:c r="I3083" s="49" t="str">
        <x:v>Use</x:v>
      </x:c>
      <x:c r="J3083" s="31" t="str">
        <x:v>15 Minutes</x:v>
      </x:c>
      <x:c r="K3083" s="32" t="str">
        <x:v>02-02-2025 01:45:00</x:v>
      </x:c>
      <x:c r="M3083" s="53" t="str">
        <x:v>4186953.8500000000000000</x:v>
      </x:c>
      <x:c r="N3083" s="33" t="str">
        <x:v/>
      </x:c>
    </x:row>
    <x:row r="3084">
      <x:c r="B3084" s="5" t="str">
        <x:v>10349658997281828246</x:v>
      </x:c>
      <x:c r="C3084" s="44" t="str">
        <x:v>83267594</x:v>
      </x:c>
      <x:c r="F3084" s="45" t="str">
        <x:v>214-ELE02</x:v>
      </x:c>
      <x:c r="H3084" s="9" t="str">
        <x:v>CEAS.Submeter_EB_208</x:v>
      </x:c>
      <x:c r="I3084" s="49" t="str">
        <x:v>Use</x:v>
      </x:c>
      <x:c r="J3084" s="31" t="str">
        <x:v>15 Minutes</x:v>
      </x:c>
      <x:c r="K3084" s="32" t="str">
        <x:v>02-02-2025 02:00:00</x:v>
      </x:c>
      <x:c r="M3084" s="53" t="str">
        <x:v>4186957.7700000000000000</x:v>
      </x:c>
      <x:c r="N3084" s="33" t="str">
        <x:v/>
      </x:c>
    </x:row>
    <x:row r="3085">
      <x:c r="B3085" s="5" t="str">
        <x:v>15286411234763528516</x:v>
      </x:c>
      <x:c r="C3085" s="44" t="str">
        <x:v>83267602</x:v>
      </x:c>
      <x:c r="F3085" s="45" t="str">
        <x:v>214-ELE02</x:v>
      </x:c>
      <x:c r="H3085" s="9" t="str">
        <x:v>CEAS.Submeter_EB_208</x:v>
      </x:c>
      <x:c r="I3085" s="49" t="str">
        <x:v>Use</x:v>
      </x:c>
      <x:c r="J3085" s="31" t="str">
        <x:v>15 Minutes</x:v>
      </x:c>
      <x:c r="K3085" s="32" t="str">
        <x:v>02-02-2025 02:15:00</x:v>
      </x:c>
      <x:c r="M3085" s="53" t="str">
        <x:v>4186961.6500000000000000</x:v>
      </x:c>
      <x:c r="N3085" s="33" t="str">
        <x:v/>
      </x:c>
    </x:row>
    <x:row r="3086">
      <x:c r="B3086" s="5" t="str">
        <x:v>6729729520744398060</x:v>
      </x:c>
      <x:c r="C3086" s="44" t="str">
        <x:v>83267610</x:v>
      </x:c>
      <x:c r="F3086" s="45" t="str">
        <x:v>214-ELE02</x:v>
      </x:c>
      <x:c r="H3086" s="9" t="str">
        <x:v>CEAS.Submeter_EB_208</x:v>
      </x:c>
      <x:c r="I3086" s="49" t="str">
        <x:v>Use</x:v>
      </x:c>
      <x:c r="J3086" s="31" t="str">
        <x:v>15 Minutes</x:v>
      </x:c>
      <x:c r="K3086" s="32" t="str">
        <x:v>02-02-2025 02:30:00</x:v>
      </x:c>
      <x:c r="M3086" s="53" t="str">
        <x:v>4186965.6500000000000000</x:v>
      </x:c>
      <x:c r="N3086" s="33" t="str">
        <x:v/>
      </x:c>
    </x:row>
    <x:row r="3087">
      <x:c r="B3087" s="5" t="str">
        <x:v>17453181810615531859</x:v>
      </x:c>
      <x:c r="C3087" s="44" t="str">
        <x:v>83267618</x:v>
      </x:c>
      <x:c r="F3087" s="45" t="str">
        <x:v>214-ELE02</x:v>
      </x:c>
      <x:c r="H3087" s="9" t="str">
        <x:v>CEAS.Submeter_EB_208</x:v>
      </x:c>
      <x:c r="I3087" s="49" t="str">
        <x:v>Use</x:v>
      </x:c>
      <x:c r="J3087" s="31" t="str">
        <x:v>15 Minutes</x:v>
      </x:c>
      <x:c r="K3087" s="32" t="str">
        <x:v>02-02-2025 02:45:00</x:v>
      </x:c>
      <x:c r="M3087" s="53" t="str">
        <x:v>4186969.8800000000000000</x:v>
      </x:c>
      <x:c r="N3087" s="33" t="str">
        <x:v/>
      </x:c>
    </x:row>
    <x:row r="3088">
      <x:c r="B3088" s="5" t="str">
        <x:v>1676983759518819583</x:v>
      </x:c>
      <x:c r="C3088" s="44" t="str">
        <x:v>83267626</x:v>
      </x:c>
      <x:c r="F3088" s="45" t="str">
        <x:v>214-ELE02</x:v>
      </x:c>
      <x:c r="H3088" s="9" t="str">
        <x:v>CEAS.Submeter_EB_208</x:v>
      </x:c>
      <x:c r="I3088" s="49" t="str">
        <x:v>Use</x:v>
      </x:c>
      <x:c r="J3088" s="31" t="str">
        <x:v>15 Minutes</x:v>
      </x:c>
      <x:c r="K3088" s="32" t="str">
        <x:v>02-02-2025 03:00:00</x:v>
      </x:c>
      <x:c r="M3088" s="53" t="str">
        <x:v>4186973.8400000000000000</x:v>
      </x:c>
      <x:c r="N3088" s="33" t="str">
        <x:v/>
      </x:c>
    </x:row>
    <x:row r="3089">
      <x:c r="B3089" s="5" t="str">
        <x:v>7347992416520261803</x:v>
      </x:c>
      <x:c r="C3089" s="44" t="str">
        <x:v>83267634</x:v>
      </x:c>
      <x:c r="F3089" s="45" t="str">
        <x:v>214-ELE02</x:v>
      </x:c>
      <x:c r="H3089" s="9" t="str">
        <x:v>CEAS.Submeter_EB_208</x:v>
      </x:c>
      <x:c r="I3089" s="49" t="str">
        <x:v>Use</x:v>
      </x:c>
      <x:c r="J3089" s="31" t="str">
        <x:v>15 Minutes</x:v>
      </x:c>
      <x:c r="K3089" s="32" t="str">
        <x:v>02-02-2025 03:15:00</x:v>
      </x:c>
      <x:c r="M3089" s="53" t="str">
        <x:v>4186977.8500000000000000</x:v>
      </x:c>
      <x:c r="N3089" s="33" t="str">
        <x:v/>
      </x:c>
    </x:row>
    <x:row r="3090">
      <x:c r="B3090" s="5" t="str">
        <x:v>10030867375959297262</x:v>
      </x:c>
      <x:c r="C3090" s="44" t="str">
        <x:v>83267642</x:v>
      </x:c>
      <x:c r="F3090" s="45" t="str">
        <x:v>214-ELE02</x:v>
      </x:c>
      <x:c r="H3090" s="9" t="str">
        <x:v>CEAS.Submeter_EB_208</x:v>
      </x:c>
      <x:c r="I3090" s="49" t="str">
        <x:v>Use</x:v>
      </x:c>
      <x:c r="J3090" s="31" t="str">
        <x:v>15 Minutes</x:v>
      </x:c>
      <x:c r="K3090" s="32" t="str">
        <x:v>02-02-2025 03:30:00</x:v>
      </x:c>
      <x:c r="M3090" s="53" t="str">
        <x:v>4186981.9000000000000000</x:v>
      </x:c>
      <x:c r="N3090" s="33" t="str">
        <x:v/>
      </x:c>
    </x:row>
    <x:row r="3091">
      <x:c r="B3091" s="5" t="str">
        <x:v>15701876032960739482</x:v>
      </x:c>
      <x:c r="C3091" s="44" t="str">
        <x:v>83267650</x:v>
      </x:c>
      <x:c r="F3091" s="45" t="str">
        <x:v>214-ELE02</x:v>
      </x:c>
      <x:c r="H3091" s="9" t="str">
        <x:v>CEAS.Submeter_EB_208</x:v>
      </x:c>
      <x:c r="I3091" s="49" t="str">
        <x:v>Use</x:v>
      </x:c>
      <x:c r="J3091" s="31" t="str">
        <x:v>15 Minutes</x:v>
      </x:c>
      <x:c r="K3091" s="32" t="str">
        <x:v>02-02-2025 03:45:00</x:v>
      </x:c>
      <x:c r="M3091" s="53" t="str">
        <x:v>4186985.9100000000000000</x:v>
      </x:c>
      <x:c r="N3091" s="33" t="str">
        <x:v/>
      </x:c>
    </x:row>
    <x:row r="3092">
      <x:c r="B3092" s="5" t="str">
        <x:v>15831940354118915799</x:v>
      </x:c>
      <x:c r="C3092" s="44" t="str">
        <x:v>83267658</x:v>
      </x:c>
      <x:c r="F3092" s="45" t="str">
        <x:v>214-ELE02</x:v>
      </x:c>
      <x:c r="H3092" s="9" t="str">
        <x:v>CEAS.Submeter_EB_208</x:v>
      </x:c>
      <x:c r="I3092" s="49" t="str">
        <x:v>Use</x:v>
      </x:c>
      <x:c r="J3092" s="31" t="str">
        <x:v>15 Minutes</x:v>
      </x:c>
      <x:c r="K3092" s="32" t="str">
        <x:v>02-02-2025 04:00:00</x:v>
      </x:c>
      <x:c r="M3092" s="53" t="str">
        <x:v>4186989.8100000000000000</x:v>
      </x:c>
      <x:c r="N3092" s="33" t="str">
        <x:v/>
      </x:c>
    </x:row>
    <x:row r="3093">
      <x:c r="B3093" s="5" t="str">
        <x:v>8043088588990071492</x:v>
      </x:c>
      <x:c r="C3093" s="44" t="str">
        <x:v>83267666</x:v>
      </x:c>
      <x:c r="F3093" s="45" t="str">
        <x:v>214-ELE02</x:v>
      </x:c>
      <x:c r="H3093" s="9" t="str">
        <x:v>CEAS.Submeter_EB_208</x:v>
      </x:c>
      <x:c r="I3093" s="49" t="str">
        <x:v>Use</x:v>
      </x:c>
      <x:c r="J3093" s="31" t="str">
        <x:v>15 Minutes</x:v>
      </x:c>
      <x:c r="K3093" s="32" t="str">
        <x:v>02-02-2025 04:15:00</x:v>
      </x:c>
      <x:c r="M3093" s="53" t="str">
        <x:v>4186993.6400000000000000</x:v>
      </x:c>
      <x:c r="N3093" s="33" t="str">
        <x:v/>
      </x:c>
    </x:row>
    <x:row r="3094">
      <x:c r="B3094" s="5" t="str">
        <x:v>15894434421623167818</x:v>
      </x:c>
      <x:c r="C3094" s="44" t="str">
        <x:v>83267674</x:v>
      </x:c>
      <x:c r="F3094" s="45" t="str">
        <x:v>214-ELE02</x:v>
      </x:c>
      <x:c r="H3094" s="9" t="str">
        <x:v>CEAS.Submeter_EB_208</x:v>
      </x:c>
      <x:c r="I3094" s="49" t="str">
        <x:v>Use</x:v>
      </x:c>
      <x:c r="J3094" s="31" t="str">
        <x:v>15 Minutes</x:v>
      </x:c>
      <x:c r="K3094" s="32" t="str">
        <x:v>02-02-2025 04:30:00</x:v>
      </x:c>
      <x:c r="M3094" s="53" t="str">
        <x:v>4186997.6600000000000000</x:v>
      </x:c>
      <x:c r="N3094" s="33" t="str">
        <x:v/>
      </x:c>
    </x:row>
    <x:row r="3095">
      <x:c r="B3095" s="5" t="str">
        <x:v>15739540431394124974</x:v>
      </x:c>
      <x:c r="C3095" s="44" t="str">
        <x:v>83267682</x:v>
      </x:c>
      <x:c r="F3095" s="45" t="str">
        <x:v>214-ELE02</x:v>
      </x:c>
      <x:c r="H3095" s="9" t="str">
        <x:v>CEAS.Submeter_EB_208</x:v>
      </x:c>
      <x:c r="I3095" s="49" t="str">
        <x:v>Use</x:v>
      </x:c>
      <x:c r="J3095" s="31" t="str">
        <x:v>15 Minutes</x:v>
      </x:c>
      <x:c r="K3095" s="32" t="str">
        <x:v>02-02-2025 04:45:00</x:v>
      </x:c>
      <x:c r="M3095" s="53" t="str">
        <x:v>4187001.7500000000000000</x:v>
      </x:c>
      <x:c r="N3095" s="33" t="str">
        <x:v/>
      </x:c>
    </x:row>
    <x:row r="3096">
      <x:c r="B3096" s="5" t="str">
        <x:v>12801115096491251282</x:v>
      </x:c>
      <x:c r="C3096" s="44" t="str">
        <x:v>83282328</x:v>
      </x:c>
      <x:c r="F3096" s="45" t="str">
        <x:v>214-ELE02</x:v>
      </x:c>
      <x:c r="H3096" s="9" t="str">
        <x:v>CEAS.Submeter_EB_208</x:v>
      </x:c>
      <x:c r="I3096" s="49" t="str">
        <x:v>Use</x:v>
      </x:c>
      <x:c r="J3096" s="31" t="str">
        <x:v>15 Minutes</x:v>
      </x:c>
      <x:c r="K3096" s="32" t="str">
        <x:v>02-02-2025 05:00:00</x:v>
      </x:c>
      <x:c r="M3096" s="53" t="str">
        <x:v>4187005.6600000000000000</x:v>
      </x:c>
      <x:c r="N3096" s="33" t="str">
        <x:v/>
      </x:c>
    </x:row>
    <x:row r="3097">
      <x:c r="B3097" s="5" t="str">
        <x:v>4102812733897791554</x:v>
      </x:c>
      <x:c r="C3097" s="44" t="str">
        <x:v>83282336</x:v>
      </x:c>
      <x:c r="F3097" s="45" t="str">
        <x:v>214-ELE02</x:v>
      </x:c>
      <x:c r="H3097" s="9" t="str">
        <x:v>CEAS.Submeter_EB_208</x:v>
      </x:c>
      <x:c r="I3097" s="49" t="str">
        <x:v>Use</x:v>
      </x:c>
      <x:c r="J3097" s="31" t="str">
        <x:v>15 Minutes</x:v>
      </x:c>
      <x:c r="K3097" s="32" t="str">
        <x:v>02-02-2025 05:15:00</x:v>
      </x:c>
      <x:c r="M3097" s="53" t="str">
        <x:v>4187009.6300000000000000</x:v>
      </x:c>
      <x:c r="N3097" s="33" t="str">
        <x:v/>
      </x:c>
    </x:row>
    <x:row r="3098">
      <x:c r="B3098" s="5" t="str">
        <x:v>14608047416778916104</x:v>
      </x:c>
      <x:c r="C3098" s="44" t="str">
        <x:v>83282344</x:v>
      </x:c>
      <x:c r="F3098" s="45" t="str">
        <x:v>214-ELE02</x:v>
      </x:c>
      <x:c r="H3098" s="9" t="str">
        <x:v>CEAS.Submeter_EB_208</x:v>
      </x:c>
      <x:c r="I3098" s="49" t="str">
        <x:v>Use</x:v>
      </x:c>
      <x:c r="J3098" s="31" t="str">
        <x:v>15 Minutes</x:v>
      </x:c>
      <x:c r="K3098" s="32" t="str">
        <x:v>02-02-2025 05:30:00</x:v>
      </x:c>
      <x:c r="M3098" s="53" t="str">
        <x:v>4187013.5900000000000000</x:v>
      </x:c>
      <x:c r="N3098" s="33" t="str">
        <x:v/>
      </x:c>
    </x:row>
    <x:row r="3099">
      <x:c r="B3099" s="5" t="str">
        <x:v>7359905032694957148</x:v>
      </x:c>
      <x:c r="C3099" s="44" t="str">
        <x:v>83282352</x:v>
      </x:c>
      <x:c r="F3099" s="45" t="str">
        <x:v>214-ELE02</x:v>
      </x:c>
      <x:c r="H3099" s="9" t="str">
        <x:v>CEAS.Submeter_EB_208</x:v>
      </x:c>
      <x:c r="I3099" s="49" t="str">
        <x:v>Use</x:v>
      </x:c>
      <x:c r="J3099" s="31" t="str">
        <x:v>15 Minutes</x:v>
      </x:c>
      <x:c r="K3099" s="32" t="str">
        <x:v>02-02-2025 05:45:00</x:v>
      </x:c>
      <x:c r="M3099" s="53" t="str">
        <x:v>4187017.7400000000000000</x:v>
      </x:c>
      <x:c r="N3099" s="33" t="str">
        <x:v/>
      </x:c>
    </x:row>
    <x:row r="3100">
      <x:c r="B3100" s="5" t="str">
        <x:v>3189221484881071600</x:v>
      </x:c>
      <x:c r="C3100" s="44" t="str">
        <x:v>83282360</x:v>
      </x:c>
      <x:c r="F3100" s="45" t="str">
        <x:v>214-ELE02</x:v>
      </x:c>
      <x:c r="H3100" s="9" t="str">
        <x:v>CEAS.Submeter_EB_208</x:v>
      </x:c>
      <x:c r="I3100" s="49" t="str">
        <x:v>Use</x:v>
      </x:c>
      <x:c r="J3100" s="31" t="str">
        <x:v>15 Minutes</x:v>
      </x:c>
      <x:c r="K3100" s="32" t="str">
        <x:v>02-02-2025 06:00:00</x:v>
      </x:c>
      <x:c r="M3100" s="53" t="str">
        <x:v>4187021.6700000000000000</x:v>
      </x:c>
      <x:c r="N3100" s="33" t="str">
        <x:v/>
      </x:c>
    </x:row>
    <x:row r="3101">
      <x:c r="B3101" s="5" t="str">
        <x:v>2464914105036364378</x:v>
      </x:c>
      <x:c r="C3101" s="44" t="str">
        <x:v>83282368</x:v>
      </x:c>
      <x:c r="F3101" s="45" t="str">
        <x:v>214-ELE02</x:v>
      </x:c>
      <x:c r="H3101" s="9" t="str">
        <x:v>CEAS.Submeter_EB_208</x:v>
      </x:c>
      <x:c r="I3101" s="49" t="str">
        <x:v>Use</x:v>
      </x:c>
      <x:c r="J3101" s="31" t="str">
        <x:v>15 Minutes</x:v>
      </x:c>
      <x:c r="K3101" s="32" t="str">
        <x:v>02-02-2025 06:15:00</x:v>
      </x:c>
      <x:c r="M3101" s="53" t="str">
        <x:v>4187025.5400000000000000</x:v>
      </x:c>
      <x:c r="N3101" s="33" t="str">
        <x:v/>
      </x:c>
    </x:row>
    <x:row r="3102">
      <x:c r="B3102" s="5" t="str">
        <x:v>9591179948414710318</x:v>
      </x:c>
      <x:c r="C3102" s="44" t="str">
        <x:v>83282376</x:v>
      </x:c>
      <x:c r="F3102" s="45" t="str">
        <x:v>214-ELE02</x:v>
      </x:c>
      <x:c r="H3102" s="9" t="str">
        <x:v>CEAS.Submeter_EB_208</x:v>
      </x:c>
      <x:c r="I3102" s="49" t="str">
        <x:v>Use</x:v>
      </x:c>
      <x:c r="J3102" s="31" t="str">
        <x:v>15 Minutes</x:v>
      </x:c>
      <x:c r="K3102" s="32" t="str">
        <x:v>02-02-2025 06:30:00</x:v>
      </x:c>
      <x:c r="M3102" s="53" t="str">
        <x:v>4187029.4700000000000000</x:v>
      </x:c>
      <x:c r="N3102" s="33" t="str">
        <x:v/>
      </x:c>
    </x:row>
    <x:row r="3103">
      <x:c r="B3103" s="5" t="str">
        <x:v>6016284678107442003</x:v>
      </x:c>
      <x:c r="C3103" s="44" t="str">
        <x:v>83282384</x:v>
      </x:c>
      <x:c r="F3103" s="45" t="str">
        <x:v>214-ELE02</x:v>
      </x:c>
      <x:c r="H3103" s="9" t="str">
        <x:v>CEAS.Submeter_EB_208</x:v>
      </x:c>
      <x:c r="I3103" s="49" t="str">
        <x:v>Use</x:v>
      </x:c>
      <x:c r="J3103" s="31" t="str">
        <x:v>15 Minutes</x:v>
      </x:c>
      <x:c r="K3103" s="32" t="str">
        <x:v>02-02-2025 06:45:00</x:v>
      </x:c>
      <x:c r="M3103" s="53" t="str">
        <x:v>4187033.5500000000000000</x:v>
      </x:c>
      <x:c r="N3103" s="33" t="str">
        <x:v/>
      </x:c>
    </x:row>
    <x:row r="3104">
      <x:c r="B3104" s="5" t="str">
        <x:v>17638456353755079847</x:v>
      </x:c>
      <x:c r="C3104" s="44" t="str">
        <x:v>83282392</x:v>
      </x:c>
      <x:c r="F3104" s="45" t="str">
        <x:v>214-ELE02</x:v>
      </x:c>
      <x:c r="H3104" s="9" t="str">
        <x:v>CEAS.Submeter_EB_208</x:v>
      </x:c>
      <x:c r="I3104" s="49" t="str">
        <x:v>Use</x:v>
      </x:c>
      <x:c r="J3104" s="31" t="str">
        <x:v>15 Minutes</x:v>
      </x:c>
      <x:c r="K3104" s="32" t="str">
        <x:v>02-02-2025 07:00:00</x:v>
      </x:c>
      <x:c r="M3104" s="53" t="str">
        <x:v>4187037.5400000000000000</x:v>
      </x:c>
      <x:c r="N3104" s="33" t="str">
        <x:v/>
      </x:c>
    </x:row>
    <x:row r="3105">
      <x:c r="B3105" s="5" t="str">
        <x:v>15145422472262231167</x:v>
      </x:c>
      <x:c r="C3105" s="44" t="str">
        <x:v>83282400</x:v>
      </x:c>
      <x:c r="F3105" s="45" t="str">
        <x:v>214-ELE02</x:v>
      </x:c>
      <x:c r="H3105" s="9" t="str">
        <x:v>CEAS.Submeter_EB_208</x:v>
      </x:c>
      <x:c r="I3105" s="49" t="str">
        <x:v>Use</x:v>
      </x:c>
      <x:c r="J3105" s="31" t="str">
        <x:v>15 Minutes</x:v>
      </x:c>
      <x:c r="K3105" s="32" t="str">
        <x:v>02-02-2025 07:15:00</x:v>
      </x:c>
      <x:c r="M3105" s="53" t="str">
        <x:v>4187041.5900000000000000</x:v>
      </x:c>
      <x:c r="N3105" s="33" t="str">
        <x:v/>
      </x:c>
    </x:row>
    <x:row r="3106">
      <x:c r="B3106" s="5" t="str">
        <x:v>3818824667670703199</x:v>
      </x:c>
      <x:c r="C3106" s="44" t="str">
        <x:v>83282408</x:v>
      </x:c>
      <x:c r="F3106" s="45" t="str">
        <x:v>214-ELE02</x:v>
      </x:c>
      <x:c r="H3106" s="9" t="str">
        <x:v>CEAS.Submeter_EB_208</x:v>
      </x:c>
      <x:c r="I3106" s="49" t="str">
        <x:v>Use</x:v>
      </x:c>
      <x:c r="J3106" s="31" t="str">
        <x:v>15 Minutes</x:v>
      </x:c>
      <x:c r="K3106" s="32" t="str">
        <x:v>02-02-2025 07:30:00</x:v>
      </x:c>
      <x:c r="M3106" s="53" t="str">
        <x:v>4187045.9000000000000000</x:v>
      </x:c>
      <x:c r="N3106" s="33" t="str">
        <x:v/>
      </x:c>
    </x:row>
    <x:row r="3107">
      <x:c r="B3107" s="5" t="str">
        <x:v>3583161087583720892</x:v>
      </x:c>
      <x:c r="C3107" s="44" t="str">
        <x:v>83282416</x:v>
      </x:c>
      <x:c r="F3107" s="45" t="str">
        <x:v>214-ELE02</x:v>
      </x:c>
      <x:c r="H3107" s="9" t="str">
        <x:v>CEAS.Submeter_EB_208</x:v>
      </x:c>
      <x:c r="I3107" s="49" t="str">
        <x:v>Use</x:v>
      </x:c>
      <x:c r="J3107" s="31" t="str">
        <x:v>15 Minutes</x:v>
      </x:c>
      <x:c r="K3107" s="32" t="str">
        <x:v>02-02-2025 07:45:00</x:v>
      </x:c>
      <x:c r="M3107" s="53" t="str">
        <x:v>4187050.3000000000000000</x:v>
      </x:c>
      <x:c r="N3107" s="33" t="str">
        <x:v/>
      </x:c>
    </x:row>
    <x:row r="3108">
      <x:c r="B3108" s="5" t="str">
        <x:v>5306028402218646597</x:v>
      </x:c>
      <x:c r="C3108" s="44" t="str">
        <x:v>83282424</x:v>
      </x:c>
      <x:c r="F3108" s="45" t="str">
        <x:v>214-ELE02</x:v>
      </x:c>
      <x:c r="H3108" s="9" t="str">
        <x:v>CEAS.Submeter_EB_208</x:v>
      </x:c>
      <x:c r="I3108" s="49" t="str">
        <x:v>Use</x:v>
      </x:c>
      <x:c r="J3108" s="31" t="str">
        <x:v>15 Minutes</x:v>
      </x:c>
      <x:c r="K3108" s="32" t="str">
        <x:v>02-02-2025 08:00:00</x:v>
      </x:c>
      <x:c r="M3108" s="53" t="str">
        <x:v>4187054.2900000000000000</x:v>
      </x:c>
      <x:c r="N3108" s="33" t="str">
        <x:v/>
      </x:c>
    </x:row>
    <x:row r="3109">
      <x:c r="B3109" s="5" t="str">
        <x:v>16798908366118151288</x:v>
      </x:c>
      <x:c r="C3109" s="44" t="str">
        <x:v>83282432</x:v>
      </x:c>
      <x:c r="F3109" s="45" t="str">
        <x:v>214-ELE02</x:v>
      </x:c>
      <x:c r="H3109" s="9" t="str">
        <x:v>CEAS.Submeter_EB_208</x:v>
      </x:c>
      <x:c r="I3109" s="49" t="str">
        <x:v>Use</x:v>
      </x:c>
      <x:c r="J3109" s="31" t="str">
        <x:v>15 Minutes</x:v>
      </x:c>
      <x:c r="K3109" s="32" t="str">
        <x:v>02-02-2025 08:15:00</x:v>
      </x:c>
      <x:c r="M3109" s="53" t="str">
        <x:v>4187058.3400000000000000</x:v>
      </x:c>
      <x:c r="N3109" s="33" t="str">
        <x:v/>
      </x:c>
    </x:row>
    <x:row r="3110">
      <x:c r="B3110" s="5" t="str">
        <x:v>11915473765875711473</x:v>
      </x:c>
      <x:c r="C3110" s="44" t="str">
        <x:v>83282440</x:v>
      </x:c>
      <x:c r="F3110" s="45" t="str">
        <x:v>214-ELE02</x:v>
      </x:c>
      <x:c r="H3110" s="9" t="str">
        <x:v>CEAS.Submeter_EB_208</x:v>
      </x:c>
      <x:c r="I3110" s="49" t="str">
        <x:v>Use</x:v>
      </x:c>
      <x:c r="J3110" s="31" t="str">
        <x:v>15 Minutes</x:v>
      </x:c>
      <x:c r="K3110" s="32" t="str">
        <x:v>02-02-2025 08:30:00</x:v>
      </x:c>
      <x:c r="M3110" s="53" t="str">
        <x:v>4187062.2700000000000000</x:v>
      </x:c>
      <x:c r="N3110" s="33" t="str">
        <x:v/>
      </x:c>
    </x:row>
    <x:row r="3111">
      <x:c r="B3111" s="5" t="str">
        <x:v>14680042891597829857</x:v>
      </x:c>
      <x:c r="C3111" s="44" t="str">
        <x:v>83282448</x:v>
      </x:c>
      <x:c r="F3111" s="45" t="str">
        <x:v>214-ELE02</x:v>
      </x:c>
      <x:c r="H3111" s="9" t="str">
        <x:v>CEAS.Submeter_EB_208</x:v>
      </x:c>
      <x:c r="I3111" s="49" t="str">
        <x:v>Use</x:v>
      </x:c>
      <x:c r="J3111" s="31" t="str">
        <x:v>15 Minutes</x:v>
      </x:c>
      <x:c r="K3111" s="32" t="str">
        <x:v>02-02-2025 08:45:00</x:v>
      </x:c>
      <x:c r="M3111" s="53" t="str">
        <x:v>4187066.3000000000000000</x:v>
      </x:c>
      <x:c r="N3111" s="33" t="str">
        <x:v/>
      </x:c>
    </x:row>
    <x:row r="3112">
      <x:c r="B3112" s="5" t="str">
        <x:v>7451284553197957058</x:v>
      </x:c>
      <x:c r="C3112" s="44" t="str">
        <x:v>83282456</x:v>
      </x:c>
      <x:c r="F3112" s="45" t="str">
        <x:v>214-ELE02</x:v>
      </x:c>
      <x:c r="H3112" s="9" t="str">
        <x:v>CEAS.Submeter_EB_208</x:v>
      </x:c>
      <x:c r="I3112" s="49" t="str">
        <x:v>Use</x:v>
      </x:c>
      <x:c r="J3112" s="31" t="str">
        <x:v>15 Minutes</x:v>
      </x:c>
      <x:c r="K3112" s="32" t="str">
        <x:v>02-02-2025 09:00:00</x:v>
      </x:c>
      <x:c r="M3112" s="53" t="str">
        <x:v>4187070.2600000000000000</x:v>
      </x:c>
      <x:c r="N3112" s="33" t="str">
        <x:v/>
      </x:c>
    </x:row>
    <x:row r="3113">
      <x:c r="B3113" s="5" t="str">
        <x:v>16611169715766224884</x:v>
      </x:c>
      <x:c r="C3113" s="44" t="str">
        <x:v>83282464</x:v>
      </x:c>
      <x:c r="F3113" s="45" t="str">
        <x:v>214-ELE02</x:v>
      </x:c>
      <x:c r="H3113" s="9" t="str">
        <x:v>CEAS.Submeter_EB_208</x:v>
      </x:c>
      <x:c r="I3113" s="49" t="str">
        <x:v>Use</x:v>
      </x:c>
      <x:c r="J3113" s="31" t="str">
        <x:v>15 Minutes</x:v>
      </x:c>
      <x:c r="K3113" s="32" t="str">
        <x:v>02-02-2025 09:15:00</x:v>
      </x:c>
      <x:c r="M3113" s="53" t="str">
        <x:v>4187074.4300000000000000</x:v>
      </x:c>
      <x:c r="N3113" s="33" t="str">
        <x:v/>
      </x:c>
    </x:row>
    <x:row r="3114">
      <x:c r="B3114" s="5" t="str">
        <x:v>6740851463944519980</x:v>
      </x:c>
      <x:c r="C3114" s="44" t="str">
        <x:v>83282472</x:v>
      </x:c>
      <x:c r="F3114" s="45" t="str">
        <x:v>214-ELE02</x:v>
      </x:c>
      <x:c r="H3114" s="9" t="str">
        <x:v>CEAS.Submeter_EB_208</x:v>
      </x:c>
      <x:c r="I3114" s="49" t="str">
        <x:v>Use</x:v>
      </x:c>
      <x:c r="J3114" s="31" t="str">
        <x:v>15 Minutes</x:v>
      </x:c>
      <x:c r="K3114" s="32" t="str">
        <x:v>02-02-2025 09:30:00</x:v>
      </x:c>
      <x:c r="M3114" s="53" t="str">
        <x:v>4187078.5400000000000000</x:v>
      </x:c>
      <x:c r="N3114" s="33" t="str">
        <x:v/>
      </x:c>
    </x:row>
    <x:row r="3115">
      <x:c r="B3115" s="5" t="str">
        <x:v>2440876204382501279</x:v>
      </x:c>
      <x:c r="C3115" s="44" t="str">
        <x:v>83282480</x:v>
      </x:c>
      <x:c r="F3115" s="45" t="str">
        <x:v>214-ELE02</x:v>
      </x:c>
      <x:c r="H3115" s="9" t="str">
        <x:v>CEAS.Submeter_EB_208</x:v>
      </x:c>
      <x:c r="I3115" s="49" t="str">
        <x:v>Use</x:v>
      </x:c>
      <x:c r="J3115" s="31" t="str">
        <x:v>15 Minutes</x:v>
      </x:c>
      <x:c r="K3115" s="32" t="str">
        <x:v>02-02-2025 09:45:00</x:v>
      </x:c>
      <x:c r="M3115" s="53" t="str">
        <x:v>4187082.5300000000000000</x:v>
      </x:c>
      <x:c r="N3115" s="33" t="str">
        <x:v/>
      </x:c>
    </x:row>
    <x:row r="3116">
      <x:c r="B3116" s="5" t="str">
        <x:v>15432905085150354401</x:v>
      </x:c>
      <x:c r="C3116" s="44" t="str">
        <x:v>83282488</x:v>
      </x:c>
      <x:c r="F3116" s="45" t="str">
        <x:v>214-ELE02</x:v>
      </x:c>
      <x:c r="H3116" s="9" t="str">
        <x:v>CEAS.Submeter_EB_208</x:v>
      </x:c>
      <x:c r="I3116" s="49" t="str">
        <x:v>Use</x:v>
      </x:c>
      <x:c r="J3116" s="31" t="str">
        <x:v>15 Minutes</x:v>
      </x:c>
      <x:c r="K3116" s="32" t="str">
        <x:v>02-02-2025 10:00:00</x:v>
      </x:c>
      <x:c r="M3116" s="53" t="str">
        <x:v>4187086.4300000000000000</x:v>
      </x:c>
      <x:c r="N3116" s="33" t="str">
        <x:v/>
      </x:c>
    </x:row>
    <x:row r="3117">
      <x:c r="B3117" s="5" t="str">
        <x:v>9525015013511849221</x:v>
      </x:c>
      <x:c r="C3117" s="44" t="str">
        <x:v>83282496</x:v>
      </x:c>
      <x:c r="F3117" s="45" t="str">
        <x:v>214-ELE02</x:v>
      </x:c>
      <x:c r="H3117" s="9" t="str">
        <x:v>CEAS.Submeter_EB_208</x:v>
      </x:c>
      <x:c r="I3117" s="49" t="str">
        <x:v>Use</x:v>
      </x:c>
      <x:c r="J3117" s="31" t="str">
        <x:v>15 Minutes</x:v>
      </x:c>
      <x:c r="K3117" s="32" t="str">
        <x:v>02-02-2025 10:15:00</x:v>
      </x:c>
      <x:c r="M3117" s="53" t="str">
        <x:v>4187090.6300000000000000</x:v>
      </x:c>
      <x:c r="N3117" s="33" t="str">
        <x:v/>
      </x:c>
    </x:row>
    <x:row r="3118">
      <x:c r="B3118" s="5" t="str">
        <x:v>10341584237243364060</x:v>
      </x:c>
      <x:c r="C3118" s="44" t="str">
        <x:v>83282504</x:v>
      </x:c>
      <x:c r="F3118" s="45" t="str">
        <x:v>214-ELE02</x:v>
      </x:c>
      <x:c r="H3118" s="9" t="str">
        <x:v>CEAS.Submeter_EB_208</x:v>
      </x:c>
      <x:c r="I3118" s="49" t="str">
        <x:v>Use</x:v>
      </x:c>
      <x:c r="J3118" s="31" t="str">
        <x:v>15 Minutes</x:v>
      </x:c>
      <x:c r="K3118" s="32" t="str">
        <x:v>02-02-2025 10:30:00</x:v>
      </x:c>
      <x:c r="M3118" s="53" t="str">
        <x:v>4187094.8100000000000000</x:v>
      </x:c>
      <x:c r="N3118" s="33" t="str">
        <x:v/>
      </x:c>
    </x:row>
    <x:row r="3119">
      <x:c r="B3119" s="5" t="str">
        <x:v>13973876367187481446</x:v>
      </x:c>
      <x:c r="C3119" s="44" t="str">
        <x:v>83282512</x:v>
      </x:c>
      <x:c r="F3119" s="45" t="str">
        <x:v>214-ELE02</x:v>
      </x:c>
      <x:c r="H3119" s="9" t="str">
        <x:v>CEAS.Submeter_EB_208</x:v>
      </x:c>
      <x:c r="I3119" s="49" t="str">
        <x:v>Use</x:v>
      </x:c>
      <x:c r="J3119" s="31" t="str">
        <x:v>15 Minutes</x:v>
      </x:c>
      <x:c r="K3119" s="32" t="str">
        <x:v>02-02-2025 10:45:00</x:v>
      </x:c>
      <x:c r="M3119" s="53" t="str">
        <x:v>4187098.8400000000000000</x:v>
      </x:c>
      <x:c r="N3119" s="33" t="str">
        <x:v/>
      </x:c>
    </x:row>
    <x:row r="3120">
      <x:c r="B3120" s="5" t="str">
        <x:v>6622338302772565593</x:v>
      </x:c>
      <x:c r="C3120" s="44" t="str">
        <x:v>83282520</x:v>
      </x:c>
      <x:c r="F3120" s="45" t="str">
        <x:v>214-ELE02</x:v>
      </x:c>
      <x:c r="H3120" s="9" t="str">
        <x:v>CEAS.Submeter_EB_208</x:v>
      </x:c>
      <x:c r="I3120" s="49" t="str">
        <x:v>Use</x:v>
      </x:c>
      <x:c r="J3120" s="31" t="str">
        <x:v>15 Minutes</x:v>
      </x:c>
      <x:c r="K3120" s="32" t="str">
        <x:v>02-02-2025 11:00:00</x:v>
      </x:c>
      <x:c r="M3120" s="53" t="str">
        <x:v>4187102.8400000000000000</x:v>
      </x:c>
      <x:c r="N3120" s="33" t="str">
        <x:v/>
      </x:c>
    </x:row>
    <x:row r="3121">
      <x:c r="B3121" s="5" t="str">
        <x:v>4584394385125283923</x:v>
      </x:c>
      <x:c r="C3121" s="44" t="str">
        <x:v>83282528</x:v>
      </x:c>
      <x:c r="F3121" s="45" t="str">
        <x:v>214-ELE02</x:v>
      </x:c>
      <x:c r="H3121" s="9" t="str">
        <x:v>CEAS.Submeter_EB_208</x:v>
      </x:c>
      <x:c r="I3121" s="49" t="str">
        <x:v>Use</x:v>
      </x:c>
      <x:c r="J3121" s="31" t="str">
        <x:v>15 Minutes</x:v>
      </x:c>
      <x:c r="K3121" s="32" t="str">
        <x:v>02-02-2025 11:15:00</x:v>
      </x:c>
      <x:c r="M3121" s="53" t="str">
        <x:v>4187106.8200000000000000</x:v>
      </x:c>
      <x:c r="N3121" s="33" t="str">
        <x:v/>
      </x:c>
    </x:row>
    <x:row r="3122">
      <x:c r="B3122" s="5" t="str">
        <x:v>17853425584318483693</x:v>
      </x:c>
      <x:c r="C3122" s="44" t="str">
        <x:v>83282536</x:v>
      </x:c>
      <x:c r="F3122" s="45" t="str">
        <x:v>214-ELE02</x:v>
      </x:c>
      <x:c r="H3122" s="9" t="str">
        <x:v>CEAS.Submeter_EB_208</x:v>
      </x:c>
      <x:c r="I3122" s="49" t="str">
        <x:v>Use</x:v>
      </x:c>
      <x:c r="J3122" s="31" t="str">
        <x:v>15 Minutes</x:v>
      </x:c>
      <x:c r="K3122" s="32" t="str">
        <x:v>02-02-2025 11:30:00</x:v>
      </x:c>
      <x:c r="M3122" s="53" t="str">
        <x:v>4187110.8500000000000000</x:v>
      </x:c>
      <x:c r="N3122" s="33" t="str">
        <x:v/>
      </x:c>
    </x:row>
    <x:row r="3123">
      <x:c r="B3123" s="5" t="str">
        <x:v>6097048431139036714</x:v>
      </x:c>
      <x:c r="C3123" s="44" t="str">
        <x:v>83282544</x:v>
      </x:c>
      <x:c r="F3123" s="45" t="str">
        <x:v>214-ELE02</x:v>
      </x:c>
      <x:c r="H3123" s="9" t="str">
        <x:v>CEAS.Submeter_EB_208</x:v>
      </x:c>
      <x:c r="I3123" s="49" t="str">
        <x:v>Use</x:v>
      </x:c>
      <x:c r="J3123" s="31" t="str">
        <x:v>15 Minutes</x:v>
      </x:c>
      <x:c r="K3123" s="32" t="str">
        <x:v>02-02-2025 11:45:00</x:v>
      </x:c>
      <x:c r="M3123" s="53" t="str">
        <x:v>4187114.8500000000000000</x:v>
      </x:c>
      <x:c r="N3123" s="33" t="str">
        <x:v/>
      </x:c>
    </x:row>
    <x:row r="3124">
      <x:c r="B3124" s="5" t="str">
        <x:v>12622428789143362473</x:v>
      </x:c>
      <x:c r="C3124" s="44" t="str">
        <x:v>83282552</x:v>
      </x:c>
      <x:c r="F3124" s="45" t="str">
        <x:v>214-ELE02</x:v>
      </x:c>
      <x:c r="H3124" s="9" t="str">
        <x:v>CEAS.Submeter_EB_208</x:v>
      </x:c>
      <x:c r="I3124" s="49" t="str">
        <x:v>Use</x:v>
      </x:c>
      <x:c r="J3124" s="31" t="str">
        <x:v>15 Minutes</x:v>
      </x:c>
      <x:c r="K3124" s="32" t="str">
        <x:v>02-02-2025 12:00:00</x:v>
      </x:c>
      <x:c r="M3124" s="53" t="str">
        <x:v>4187118.8900000000000000</x:v>
      </x:c>
      <x:c r="N3124" s="33" t="str">
        <x:v/>
      </x:c>
    </x:row>
    <x:row r="3125">
      <x:c r="B3125" s="5" t="str">
        <x:v>16183041363536731077</x:v>
      </x:c>
      <x:c r="C3125" s="44" t="str">
        <x:v>83282560</x:v>
      </x:c>
      <x:c r="F3125" s="45" t="str">
        <x:v>214-ELE02</x:v>
      </x:c>
      <x:c r="H3125" s="9" t="str">
        <x:v>CEAS.Submeter_EB_208</x:v>
      </x:c>
      <x:c r="I3125" s="49" t="str">
        <x:v>Use</x:v>
      </x:c>
      <x:c r="J3125" s="31" t="str">
        <x:v>15 Minutes</x:v>
      </x:c>
      <x:c r="K3125" s="32" t="str">
        <x:v>02-02-2025 12:15:00</x:v>
      </x:c>
      <x:c r="M3125" s="53" t="str">
        <x:v>4187122.9000000000000000</x:v>
      </x:c>
      <x:c r="N3125" s="33" t="str">
        <x:v/>
      </x:c>
    </x:row>
    <x:row r="3126">
      <x:c r="B3126" s="5" t="str">
        <x:v>10209285040349129011</x:v>
      </x:c>
      <x:c r="C3126" s="44" t="str">
        <x:v>83282568</x:v>
      </x:c>
      <x:c r="F3126" s="45" t="str">
        <x:v>214-ELE02</x:v>
      </x:c>
      <x:c r="H3126" s="9" t="str">
        <x:v>CEAS.Submeter_EB_208</x:v>
      </x:c>
      <x:c r="I3126" s="49" t="str">
        <x:v>Use</x:v>
      </x:c>
      <x:c r="J3126" s="31" t="str">
        <x:v>15 Minutes</x:v>
      </x:c>
      <x:c r="K3126" s="32" t="str">
        <x:v>02-02-2025 12:30:00</x:v>
      </x:c>
      <x:c r="M3126" s="53" t="str">
        <x:v>4187126.9500000000000000</x:v>
      </x:c>
      <x:c r="N3126" s="33" t="str">
        <x:v/>
      </x:c>
    </x:row>
    <x:row r="3127">
      <x:c r="B3127" s="5" t="str">
        <x:v>15953247600727194882</x:v>
      </x:c>
      <x:c r="C3127" s="44" t="str">
        <x:v>83282576</x:v>
      </x:c>
      <x:c r="F3127" s="45" t="str">
        <x:v>214-ELE02</x:v>
      </x:c>
      <x:c r="H3127" s="9" t="str">
        <x:v>CEAS.Submeter_EB_208</x:v>
      </x:c>
      <x:c r="I3127" s="49" t="str">
        <x:v>Use</x:v>
      </x:c>
      <x:c r="J3127" s="31" t="str">
        <x:v>15 Minutes</x:v>
      </x:c>
      <x:c r="K3127" s="32" t="str">
        <x:v>02-02-2025 12:45:00</x:v>
      </x:c>
      <x:c r="M3127" s="53" t="str">
        <x:v>4187131.0000000000000000</x:v>
      </x:c>
      <x:c r="N3127" s="33" t="str">
        <x:v/>
      </x:c>
    </x:row>
    <x:row r="3128">
      <x:c r="B3128" s="5" t="str">
        <x:v>973809094435981774</x:v>
      </x:c>
      <x:c r="C3128" s="44" t="str">
        <x:v>83282584</x:v>
      </x:c>
      <x:c r="F3128" s="45" t="str">
        <x:v>214-ELE02</x:v>
      </x:c>
      <x:c r="H3128" s="9" t="str">
        <x:v>CEAS.Submeter_EB_208</x:v>
      </x:c>
      <x:c r="I3128" s="49" t="str">
        <x:v>Use</x:v>
      </x:c>
      <x:c r="J3128" s="31" t="str">
        <x:v>15 Minutes</x:v>
      </x:c>
      <x:c r="K3128" s="32" t="str">
        <x:v>02-02-2025 13:00:00</x:v>
      </x:c>
      <x:c r="M3128" s="53" t="str">
        <x:v>4187135.0700000000000000</x:v>
      </x:c>
      <x:c r="N3128" s="33" t="str">
        <x:v/>
      </x:c>
    </x:row>
    <x:row r="3129">
      <x:c r="B3129" s="5" t="str">
        <x:v>678312985611989090</x:v>
      </x:c>
      <x:c r="C3129" s="44" t="str">
        <x:v>83282592</x:v>
      </x:c>
      <x:c r="F3129" s="45" t="str">
        <x:v>214-ELE02</x:v>
      </x:c>
      <x:c r="H3129" s="9" t="str">
        <x:v>CEAS.Submeter_EB_208</x:v>
      </x:c>
      <x:c r="I3129" s="49" t="str">
        <x:v>Use</x:v>
      </x:c>
      <x:c r="J3129" s="31" t="str">
        <x:v>15 Minutes</x:v>
      </x:c>
      <x:c r="K3129" s="32" t="str">
        <x:v>02-02-2025 13:15:00</x:v>
      </x:c>
      <x:c r="M3129" s="53" t="str">
        <x:v>4187138.9800000000000000</x:v>
      </x:c>
      <x:c r="N3129" s="33" t="str">
        <x:v/>
      </x:c>
    </x:row>
    <x:row r="3130">
      <x:c r="B3130" s="5" t="str">
        <x:v>14486987153805528756</x:v>
      </x:c>
      <x:c r="C3130" s="44" t="str">
        <x:v>83282600</x:v>
      </x:c>
      <x:c r="F3130" s="45" t="str">
        <x:v>214-ELE02</x:v>
      </x:c>
      <x:c r="H3130" s="9" t="str">
        <x:v>CEAS.Submeter_EB_208</x:v>
      </x:c>
      <x:c r="I3130" s="49" t="str">
        <x:v>Use</x:v>
      </x:c>
      <x:c r="J3130" s="31" t="str">
        <x:v>15 Minutes</x:v>
      </x:c>
      <x:c r="K3130" s="32" t="str">
        <x:v>02-02-2025 13:30:00</x:v>
      </x:c>
      <x:c r="M3130" s="53" t="str">
        <x:v>4187143.0600000000000000</x:v>
      </x:c>
      <x:c r="N3130" s="33" t="str">
        <x:v/>
      </x:c>
    </x:row>
    <x:row r="3131">
      <x:c r="B3131" s="5" t="str">
        <x:v>11429684972629584669</x:v>
      </x:c>
      <x:c r="C3131" s="44" t="str">
        <x:v>83282608</x:v>
      </x:c>
      <x:c r="F3131" s="45" t="str">
        <x:v>214-ELE02</x:v>
      </x:c>
      <x:c r="H3131" s="9" t="str">
        <x:v>CEAS.Submeter_EB_208</x:v>
      </x:c>
      <x:c r="I3131" s="49" t="str">
        <x:v>Use</x:v>
      </x:c>
      <x:c r="J3131" s="31" t="str">
        <x:v>15 Minutes</x:v>
      </x:c>
      <x:c r="K3131" s="32" t="str">
        <x:v>02-02-2025 13:45:00</x:v>
      </x:c>
      <x:c r="M3131" s="53" t="str">
        <x:v>4187147.0500000000000000</x:v>
      </x:c>
      <x:c r="N3131" s="33" t="str">
        <x:v/>
      </x:c>
    </x:row>
    <x:row r="3132">
      <x:c r="B3132" s="5" t="str">
        <x:v>7984081414070449507</x:v>
      </x:c>
      <x:c r="C3132" s="44" t="str">
        <x:v>83282616</x:v>
      </x:c>
      <x:c r="F3132" s="45" t="str">
        <x:v>214-ELE02</x:v>
      </x:c>
      <x:c r="H3132" s="9" t="str">
        <x:v>CEAS.Submeter_EB_208</x:v>
      </x:c>
      <x:c r="I3132" s="49" t="str">
        <x:v>Use</x:v>
      </x:c>
      <x:c r="J3132" s="31" t="str">
        <x:v>15 Minutes</x:v>
      </x:c>
      <x:c r="K3132" s="32" t="str">
        <x:v>02-02-2025 14:00:00</x:v>
      </x:c>
      <x:c r="M3132" s="53" t="str">
        <x:v>4187151.0700000000000000</x:v>
      </x:c>
      <x:c r="N3132" s="33" t="str">
        <x:v/>
      </x:c>
    </x:row>
    <x:row r="3133">
      <x:c r="B3133" s="5" t="str">
        <x:v>17732523125186541395</x:v>
      </x:c>
      <x:c r="C3133" s="44" t="str">
        <x:v>83282624</x:v>
      </x:c>
      <x:c r="F3133" s="45" t="str">
        <x:v>214-ELE02</x:v>
      </x:c>
      <x:c r="H3133" s="9" t="str">
        <x:v>CEAS.Submeter_EB_208</x:v>
      </x:c>
      <x:c r="I3133" s="49" t="str">
        <x:v>Use</x:v>
      </x:c>
      <x:c r="J3133" s="31" t="str">
        <x:v>15 Minutes</x:v>
      </x:c>
      <x:c r="K3133" s="32" t="str">
        <x:v>02-02-2025 14:15:00</x:v>
      </x:c>
      <x:c r="M3133" s="53" t="str">
        <x:v>4187155.0400000000000000</x:v>
      </x:c>
      <x:c r="N3133" s="33" t="str">
        <x:v/>
      </x:c>
    </x:row>
    <x:row r="3134">
      <x:c r="B3134" s="5" t="str">
        <x:v>4079050093524098854</x:v>
      </x:c>
      <x:c r="C3134" s="44" t="str">
        <x:v>83282632</x:v>
      </x:c>
      <x:c r="F3134" s="45" t="str">
        <x:v>214-ELE02</x:v>
      </x:c>
      <x:c r="H3134" s="9" t="str">
        <x:v>CEAS.Submeter_EB_208</x:v>
      </x:c>
      <x:c r="I3134" s="49" t="str">
        <x:v>Use</x:v>
      </x:c>
      <x:c r="J3134" s="31" t="str">
        <x:v>15 Minutes</x:v>
      </x:c>
      <x:c r="K3134" s="32" t="str">
        <x:v>02-02-2025 14:30:00</x:v>
      </x:c>
      <x:c r="M3134" s="53" t="str">
        <x:v>4187159.0900000000000000</x:v>
      </x:c>
      <x:c r="N3134" s="33" t="str">
        <x:v/>
      </x:c>
    </x:row>
    <x:row r="3135">
      <x:c r="B3135" s="5" t="str">
        <x:v>4875866151605392238</x:v>
      </x:c>
      <x:c r="C3135" s="44" t="str">
        <x:v>83282640</x:v>
      </x:c>
      <x:c r="F3135" s="45" t="str">
        <x:v>214-ELE02</x:v>
      </x:c>
      <x:c r="H3135" s="9" t="str">
        <x:v>CEAS.Submeter_EB_208</x:v>
      </x:c>
      <x:c r="I3135" s="49" t="str">
        <x:v>Use</x:v>
      </x:c>
      <x:c r="J3135" s="31" t="str">
        <x:v>15 Minutes</x:v>
      </x:c>
      <x:c r="K3135" s="32" t="str">
        <x:v>02-02-2025 14:45:00</x:v>
      </x:c>
      <x:c r="M3135" s="53" t="str">
        <x:v>4187163.0300000000000000</x:v>
      </x:c>
      <x:c r="N3135" s="33" t="str">
        <x:v/>
      </x:c>
    </x:row>
    <x:row r="3136">
      <x:c r="B3136" s="5" t="str">
        <x:v>3398015660687082076</x:v>
      </x:c>
      <x:c r="C3136" s="44" t="str">
        <x:v>83282648</x:v>
      </x:c>
      <x:c r="F3136" s="45" t="str">
        <x:v>214-ELE02</x:v>
      </x:c>
      <x:c r="H3136" s="9" t="str">
        <x:v>CEAS.Submeter_EB_208</x:v>
      </x:c>
      <x:c r="I3136" s="49" t="str">
        <x:v>Use</x:v>
      </x:c>
      <x:c r="J3136" s="31" t="str">
        <x:v>15 Minutes</x:v>
      </x:c>
      <x:c r="K3136" s="32" t="str">
        <x:v>02-02-2025 15:00:00</x:v>
      </x:c>
      <x:c r="M3136" s="53" t="str">
        <x:v>4187167.1400000000000000</x:v>
      </x:c>
      <x:c r="N3136" s="33" t="str">
        <x:v/>
      </x:c>
    </x:row>
    <x:row r="3137">
      <x:c r="B3137" s="5" t="str">
        <x:v>15936869662758128512</x:v>
      </x:c>
      <x:c r="C3137" s="44" t="str">
        <x:v>83282656</x:v>
      </x:c>
      <x:c r="F3137" s="45" t="str">
        <x:v>214-ELE02</x:v>
      </x:c>
      <x:c r="H3137" s="9" t="str">
        <x:v>CEAS.Submeter_EB_208</x:v>
      </x:c>
      <x:c r="I3137" s="49" t="str">
        <x:v>Use</x:v>
      </x:c>
      <x:c r="J3137" s="31" t="str">
        <x:v>15 Minutes</x:v>
      </x:c>
      <x:c r="K3137" s="32" t="str">
        <x:v>02-02-2025 15:15:00</x:v>
      </x:c>
      <x:c r="M3137" s="53" t="str">
        <x:v>4187171.3400000000000000</x:v>
      </x:c>
      <x:c r="N3137" s="33" t="str">
        <x:v/>
      </x:c>
    </x:row>
    <x:row r="3138">
      <x:c r="B3138" s="5" t="str">
        <x:v>10438262739324985307</x:v>
      </x:c>
      <x:c r="C3138" s="44" t="str">
        <x:v>83282664</x:v>
      </x:c>
      <x:c r="F3138" s="45" t="str">
        <x:v>214-ELE02</x:v>
      </x:c>
      <x:c r="H3138" s="9" t="str">
        <x:v>CEAS.Submeter_EB_208</x:v>
      </x:c>
      <x:c r="I3138" s="49" t="str">
        <x:v>Use</x:v>
      </x:c>
      <x:c r="J3138" s="31" t="str">
        <x:v>15 Minutes</x:v>
      </x:c>
      <x:c r="K3138" s="32" t="str">
        <x:v>02-02-2025 15:30:00</x:v>
      </x:c>
      <x:c r="M3138" s="53" t="str">
        <x:v>4187175.3100000000000000</x:v>
      </x:c>
      <x:c r="N3138" s="33" t="str">
        <x:v/>
      </x:c>
    </x:row>
    <x:row r="3139">
      <x:c r="B3139" s="5" t="str">
        <x:v>12326116616485689890</x:v>
      </x:c>
      <x:c r="C3139" s="44" t="str">
        <x:v>83282672</x:v>
      </x:c>
      <x:c r="F3139" s="45" t="str">
        <x:v>214-ELE02</x:v>
      </x:c>
      <x:c r="H3139" s="9" t="str">
        <x:v>CEAS.Submeter_EB_208</x:v>
      </x:c>
      <x:c r="I3139" s="49" t="str">
        <x:v>Use</x:v>
      </x:c>
      <x:c r="J3139" s="31" t="str">
        <x:v>15 Minutes</x:v>
      </x:c>
      <x:c r="K3139" s="32" t="str">
        <x:v>02-02-2025 15:45:00</x:v>
      </x:c>
      <x:c r="M3139" s="53" t="str">
        <x:v>4187179.2600000000000000</x:v>
      </x:c>
      <x:c r="N3139" s="33" t="str">
        <x:v/>
      </x:c>
    </x:row>
    <x:row r="3140">
      <x:c r="B3140" s="5" t="str">
        <x:v>11350031299964717917</x:v>
      </x:c>
      <x:c r="C3140" s="44" t="str">
        <x:v>83282680</x:v>
      </x:c>
      <x:c r="F3140" s="45" t="str">
        <x:v>214-ELE02</x:v>
      </x:c>
      <x:c r="H3140" s="9" t="str">
        <x:v>CEAS.Submeter_EB_208</x:v>
      </x:c>
      <x:c r="I3140" s="49" t="str">
        <x:v>Use</x:v>
      </x:c>
      <x:c r="J3140" s="31" t="str">
        <x:v>15 Minutes</x:v>
      </x:c>
      <x:c r="K3140" s="32" t="str">
        <x:v>02-02-2025 16:00:00</x:v>
      </x:c>
      <x:c r="M3140" s="53" t="str">
        <x:v>4187183.4500000000000000</x:v>
      </x:c>
      <x:c r="N3140" s="33" t="str">
        <x:v/>
      </x:c>
    </x:row>
    <x:row r="3141">
      <x:c r="B3141" s="5" t="str">
        <x:v>12075883898629511467</x:v>
      </x:c>
      <x:c r="C3141" s="44" t="str">
        <x:v>83282688</x:v>
      </x:c>
      <x:c r="F3141" s="45" t="str">
        <x:v>214-ELE02</x:v>
      </x:c>
      <x:c r="H3141" s="9" t="str">
        <x:v>CEAS.Submeter_EB_208</x:v>
      </x:c>
      <x:c r="I3141" s="49" t="str">
        <x:v>Use</x:v>
      </x:c>
      <x:c r="J3141" s="31" t="str">
        <x:v>15 Minutes</x:v>
      </x:c>
      <x:c r="K3141" s="32" t="str">
        <x:v>02-02-2025 16:15:00</x:v>
      </x:c>
      <x:c r="M3141" s="53" t="str">
        <x:v>4187187.5000000000000000</x:v>
      </x:c>
      <x:c r="N3141" s="33" t="str">
        <x:v/>
      </x:c>
    </x:row>
    <x:row r="3142">
      <x:c r="B3142" s="5" t="str">
        <x:v>9956245814699146872</x:v>
      </x:c>
      <x:c r="C3142" s="44" t="str">
        <x:v>83282696</x:v>
      </x:c>
      <x:c r="F3142" s="45" t="str">
        <x:v>214-ELE02</x:v>
      </x:c>
      <x:c r="H3142" s="9" t="str">
        <x:v>CEAS.Submeter_EB_208</x:v>
      </x:c>
      <x:c r="I3142" s="49" t="str">
        <x:v>Use</x:v>
      </x:c>
      <x:c r="J3142" s="31" t="str">
        <x:v>15 Minutes</x:v>
      </x:c>
      <x:c r="K3142" s="32" t="str">
        <x:v>02-02-2025 16:30:00</x:v>
      </x:c>
      <x:c r="M3142" s="53" t="str">
        <x:v>4187191.5000000000000000</x:v>
      </x:c>
      <x:c r="N3142" s="33" t="str">
        <x:v/>
      </x:c>
    </x:row>
    <x:row r="3143">
      <x:c r="B3143" s="5" t="str">
        <x:v>5828681346486932385</x:v>
      </x:c>
      <x:c r="C3143" s="44" t="str">
        <x:v>83282704</x:v>
      </x:c>
      <x:c r="F3143" s="45" t="str">
        <x:v>214-ELE02</x:v>
      </x:c>
      <x:c r="H3143" s="9" t="str">
        <x:v>CEAS.Submeter_EB_208</x:v>
      </x:c>
      <x:c r="I3143" s="49" t="str">
        <x:v>Use</x:v>
      </x:c>
      <x:c r="J3143" s="31" t="str">
        <x:v>15 Minutes</x:v>
      </x:c>
      <x:c r="K3143" s="32" t="str">
        <x:v>02-02-2025 16:45:00</x:v>
      </x:c>
      <x:c r="M3143" s="53" t="str">
        <x:v>4187195.6000000000000000</x:v>
      </x:c>
      <x:c r="N3143" s="33" t="str">
        <x:v/>
      </x:c>
    </x:row>
    <x:row r="3144">
      <x:c r="B3144" s="5" t="str">
        <x:v>10304980443147927372</x:v>
      </x:c>
      <x:c r="C3144" s="44" t="str">
        <x:v>83297380</x:v>
      </x:c>
      <x:c r="F3144" s="45" t="str">
        <x:v>214-ELE02</x:v>
      </x:c>
      <x:c r="H3144" s="9" t="str">
        <x:v>CEAS.Submeter_EB_208</x:v>
      </x:c>
      <x:c r="I3144" s="49" t="str">
        <x:v>Use</x:v>
      </x:c>
      <x:c r="J3144" s="31" t="str">
        <x:v>15 Minutes</x:v>
      </x:c>
      <x:c r="K3144" s="32" t="str">
        <x:v>02-02-2025 17:00:00</x:v>
      </x:c>
      <x:c r="M3144" s="53" t="str">
        <x:v>4187199.7800000000000000</x:v>
      </x:c>
      <x:c r="N3144" s="33" t="str">
        <x:v/>
      </x:c>
    </x:row>
    <x:row r="3145">
      <x:c r="B3145" s="5" t="str">
        <x:v>787424583887677349</x:v>
      </x:c>
      <x:c r="C3145" s="44" t="str">
        <x:v>83297388</x:v>
      </x:c>
      <x:c r="F3145" s="45" t="str">
        <x:v>214-ELE02</x:v>
      </x:c>
      <x:c r="H3145" s="9" t="str">
        <x:v>CEAS.Submeter_EB_208</x:v>
      </x:c>
      <x:c r="I3145" s="49" t="str">
        <x:v>Use</x:v>
      </x:c>
      <x:c r="J3145" s="31" t="str">
        <x:v>15 Minutes</x:v>
      </x:c>
      <x:c r="K3145" s="32" t="str">
        <x:v>02-02-2025 17:15:00</x:v>
      </x:c>
      <x:c r="M3145" s="53" t="str">
        <x:v>4187204.0100000000000000</x:v>
      </x:c>
      <x:c r="N3145" s="33" t="str">
        <x:v/>
      </x:c>
    </x:row>
    <x:row r="3146">
      <x:c r="B3146" s="5" t="str">
        <x:v>5580695625934786424</x:v>
      </x:c>
      <x:c r="C3146" s="44" t="str">
        <x:v>83297396</x:v>
      </x:c>
      <x:c r="F3146" s="45" t="str">
        <x:v>214-ELE02</x:v>
      </x:c>
      <x:c r="H3146" s="9" t="str">
        <x:v>CEAS.Submeter_EB_208</x:v>
      </x:c>
      <x:c r="I3146" s="49" t="str">
        <x:v>Use</x:v>
      </x:c>
      <x:c r="J3146" s="31" t="str">
        <x:v>15 Minutes</x:v>
      </x:c>
      <x:c r="K3146" s="32" t="str">
        <x:v>02-02-2025 17:30:00</x:v>
      </x:c>
      <x:c r="M3146" s="53" t="str">
        <x:v>4187208.0600000000000000</x:v>
      </x:c>
      <x:c r="N3146" s="33" t="str">
        <x:v/>
      </x:c>
    </x:row>
    <x:row r="3147">
      <x:c r="B3147" s="5" t="str">
        <x:v>6145736535027924995</x:v>
      </x:c>
      <x:c r="C3147" s="44" t="str">
        <x:v>83297404</x:v>
      </x:c>
      <x:c r="F3147" s="45" t="str">
        <x:v>214-ELE02</x:v>
      </x:c>
      <x:c r="H3147" s="9" t="str">
        <x:v>CEAS.Submeter_EB_208</x:v>
      </x:c>
      <x:c r="I3147" s="49" t="str">
        <x:v>Use</x:v>
      </x:c>
      <x:c r="J3147" s="31" t="str">
        <x:v>15 Minutes</x:v>
      </x:c>
      <x:c r="K3147" s="32" t="str">
        <x:v>02-02-2025 17:45:00</x:v>
      </x:c>
      <x:c r="M3147" s="53" t="str">
        <x:v>4187212.0800000000000000</x:v>
      </x:c>
      <x:c r="N3147" s="33" t="str">
        <x:v/>
      </x:c>
    </x:row>
    <x:row r="3148">
      <x:c r="B3148" s="5" t="str">
        <x:v>15865715124325164329</x:v>
      </x:c>
      <x:c r="C3148" s="44" t="str">
        <x:v>83297412</x:v>
      </x:c>
      <x:c r="F3148" s="45" t="str">
        <x:v>214-ELE02</x:v>
      </x:c>
      <x:c r="H3148" s="9" t="str">
        <x:v>CEAS.Submeter_EB_208</x:v>
      </x:c>
      <x:c r="I3148" s="49" t="str">
        <x:v>Use</x:v>
      </x:c>
      <x:c r="J3148" s="31" t="str">
        <x:v>15 Minutes</x:v>
      </x:c>
      <x:c r="K3148" s="32" t="str">
        <x:v>02-02-2025 18:00:00</x:v>
      </x:c>
      <x:c r="M3148" s="53" t="str">
        <x:v>4187216.3800000000000000</x:v>
      </x:c>
      <x:c r="N3148" s="33" t="str">
        <x:v/>
      </x:c>
    </x:row>
    <x:row r="3149">
      <x:c r="B3149" s="5" t="str">
        <x:v>15643172918877795296</x:v>
      </x:c>
      <x:c r="C3149" s="44" t="str">
        <x:v>83297420</x:v>
      </x:c>
      <x:c r="F3149" s="45" t="str">
        <x:v>214-ELE02</x:v>
      </x:c>
      <x:c r="H3149" s="9" t="str">
        <x:v>CEAS.Submeter_EB_208</x:v>
      </x:c>
      <x:c r="I3149" s="49" t="str">
        <x:v>Use</x:v>
      </x:c>
      <x:c r="J3149" s="31" t="str">
        <x:v>15 Minutes</x:v>
      </x:c>
      <x:c r="K3149" s="32" t="str">
        <x:v>02-02-2025 18:15:00</x:v>
      </x:c>
      <x:c r="M3149" s="53" t="str">
        <x:v>4187220.3300000000000000</x:v>
      </x:c>
      <x:c r="N3149" s="33" t="str">
        <x:v/>
      </x:c>
    </x:row>
    <x:row r="3150">
      <x:c r="B3150" s="5" t="str">
        <x:v>14471929639059593284</x:v>
      </x:c>
      <x:c r="C3150" s="44" t="str">
        <x:v>83297428</x:v>
      </x:c>
      <x:c r="F3150" s="45" t="str">
        <x:v>214-ELE02</x:v>
      </x:c>
      <x:c r="H3150" s="9" t="str">
        <x:v>CEAS.Submeter_EB_208</x:v>
      </x:c>
      <x:c r="I3150" s="49" t="str">
        <x:v>Use</x:v>
      </x:c>
      <x:c r="J3150" s="31" t="str">
        <x:v>15 Minutes</x:v>
      </x:c>
      <x:c r="K3150" s="32" t="str">
        <x:v>02-02-2025 18:30:00</x:v>
      </x:c>
      <x:c r="M3150" s="53" t="str">
        <x:v>4187224.4300000000000000</x:v>
      </x:c>
      <x:c r="N3150" s="33" t="str">
        <x:v/>
      </x:c>
    </x:row>
    <x:row r="3151">
      <x:c r="B3151" s="5" t="str">
        <x:v>17084863505475048253</x:v>
      </x:c>
      <x:c r="C3151" s="44" t="str">
        <x:v>83297436</x:v>
      </x:c>
      <x:c r="F3151" s="45" t="str">
        <x:v>214-ELE02</x:v>
      </x:c>
      <x:c r="H3151" s="9" t="str">
        <x:v>CEAS.Submeter_EB_208</x:v>
      </x:c>
      <x:c r="I3151" s="49" t="str">
        <x:v>Use</x:v>
      </x:c>
      <x:c r="J3151" s="31" t="str">
        <x:v>15 Minutes</x:v>
      </x:c>
      <x:c r="K3151" s="32" t="str">
        <x:v>02-02-2025 18:45:00</x:v>
      </x:c>
      <x:c r="M3151" s="53" t="str">
        <x:v>4187228.4700000000000000</x:v>
      </x:c>
      <x:c r="N3151" s="33" t="str">
        <x:v/>
      </x:c>
    </x:row>
    <x:row r="3152">
      <x:c r="B3152" s="5" t="str">
        <x:v>3053103707161748780</x:v>
      </x:c>
      <x:c r="C3152" s="44" t="str">
        <x:v>83297444</x:v>
      </x:c>
      <x:c r="F3152" s="45" t="str">
        <x:v>214-ELE02</x:v>
      </x:c>
      <x:c r="H3152" s="9" t="str">
        <x:v>CEAS.Submeter_EB_208</x:v>
      </x:c>
      <x:c r="I3152" s="49" t="str">
        <x:v>Use</x:v>
      </x:c>
      <x:c r="J3152" s="31" t="str">
        <x:v>15 Minutes</x:v>
      </x:c>
      <x:c r="K3152" s="32" t="str">
        <x:v>02-02-2025 19:00:00</x:v>
      </x:c>
      <x:c r="M3152" s="53" t="str">
        <x:v>4187232.5100000000000000</x:v>
      </x:c>
      <x:c r="N3152" s="33" t="str">
        <x:v/>
      </x:c>
    </x:row>
    <x:row r="3153">
      <x:c r="B3153" s="5" t="str">
        <x:v>7999032374908440614</x:v>
      </x:c>
      <x:c r="C3153" s="44" t="str">
        <x:v>83297452</x:v>
      </x:c>
      <x:c r="F3153" s="45" t="str">
        <x:v>214-ELE02</x:v>
      </x:c>
      <x:c r="H3153" s="9" t="str">
        <x:v>CEAS.Submeter_EB_208</x:v>
      </x:c>
      <x:c r="I3153" s="49" t="str">
        <x:v>Use</x:v>
      </x:c>
      <x:c r="J3153" s="31" t="str">
        <x:v>15 Minutes</x:v>
      </x:c>
      <x:c r="K3153" s="32" t="str">
        <x:v>02-02-2025 19:15:00</x:v>
      </x:c>
      <x:c r="M3153" s="53" t="str">
        <x:v>4187236.4300000000000000</x:v>
      </x:c>
      <x:c r="N3153" s="33" t="str">
        <x:v/>
      </x:c>
    </x:row>
    <x:row r="3154">
      <x:c r="B3154" s="5" t="str">
        <x:v>782602973334763934</x:v>
      </x:c>
      <x:c r="C3154" s="44" t="str">
        <x:v>83297460</x:v>
      </x:c>
      <x:c r="F3154" s="45" t="str">
        <x:v>214-ELE02</x:v>
      </x:c>
      <x:c r="H3154" s="9" t="str">
        <x:v>CEAS.Submeter_EB_208</x:v>
      </x:c>
      <x:c r="I3154" s="49" t="str">
        <x:v>Use</x:v>
      </x:c>
      <x:c r="J3154" s="31" t="str">
        <x:v>15 Minutes</x:v>
      </x:c>
      <x:c r="K3154" s="32" t="str">
        <x:v>02-02-2025 19:30:00</x:v>
      </x:c>
      <x:c r="M3154" s="53" t="str">
        <x:v>4187240.4800000000000000</x:v>
      </x:c>
      <x:c r="N3154" s="33" t="str">
        <x:v/>
      </x:c>
    </x:row>
    <x:row r="3155">
      <x:c r="B3155" s="5" t="str">
        <x:v>15152686602339709046</x:v>
      </x:c>
      <x:c r="C3155" s="44" t="str">
        <x:v>83297468</x:v>
      </x:c>
      <x:c r="F3155" s="45" t="str">
        <x:v>214-ELE02</x:v>
      </x:c>
      <x:c r="H3155" s="9" t="str">
        <x:v>CEAS.Submeter_EB_208</x:v>
      </x:c>
      <x:c r="I3155" s="49" t="str">
        <x:v>Use</x:v>
      </x:c>
      <x:c r="J3155" s="31" t="str">
        <x:v>15 Minutes</x:v>
      </x:c>
      <x:c r="K3155" s="32" t="str">
        <x:v>02-02-2025 19:45:00</x:v>
      </x:c>
      <x:c r="M3155" s="53" t="str">
        <x:v>4187244.4800000000000000</x:v>
      </x:c>
      <x:c r="N3155" s="33" t="str">
        <x:v/>
      </x:c>
    </x:row>
    <x:row r="3156">
      <x:c r="B3156" s="5" t="str">
        <x:v>6526489470018658100</x:v>
      </x:c>
      <x:c r="C3156" s="44" t="str">
        <x:v>83297476</x:v>
      </x:c>
      <x:c r="F3156" s="45" t="str">
        <x:v>214-ELE02</x:v>
      </x:c>
      <x:c r="H3156" s="9" t="str">
        <x:v>CEAS.Submeter_EB_208</x:v>
      </x:c>
      <x:c r="I3156" s="49" t="str">
        <x:v>Use</x:v>
      </x:c>
      <x:c r="J3156" s="31" t="str">
        <x:v>15 Minutes</x:v>
      </x:c>
      <x:c r="K3156" s="32" t="str">
        <x:v>02-02-2025 20:00:00</x:v>
      </x:c>
      <x:c r="M3156" s="53" t="str">
        <x:v>4187248.5300000000000000</x:v>
      </x:c>
      <x:c r="N3156" s="33" t="str">
        <x:v/>
      </x:c>
    </x:row>
    <x:row r="3157">
      <x:c r="B3157" s="5" t="str">
        <x:v>16595825230051541347</x:v>
      </x:c>
      <x:c r="C3157" s="44" t="str">
        <x:v>83297484</x:v>
      </x:c>
      <x:c r="F3157" s="45" t="str">
        <x:v>214-ELE02</x:v>
      </x:c>
      <x:c r="H3157" s="9" t="str">
        <x:v>CEAS.Submeter_EB_208</x:v>
      </x:c>
      <x:c r="I3157" s="49" t="str">
        <x:v>Use</x:v>
      </x:c>
      <x:c r="J3157" s="31" t="str">
        <x:v>15 Minutes</x:v>
      </x:c>
      <x:c r="K3157" s="32" t="str">
        <x:v>02-02-2025 20:15:00</x:v>
      </x:c>
      <x:c r="M3157" s="53" t="str">
        <x:v>4187252.5600000000000000</x:v>
      </x:c>
      <x:c r="N3157" s="33" t="str">
        <x:v/>
      </x:c>
    </x:row>
    <x:row r="3158">
      <x:c r="B3158" s="5" t="str">
        <x:v>8764223505287161277</x:v>
      </x:c>
      <x:c r="C3158" s="44" t="str">
        <x:v>83297492</x:v>
      </x:c>
      <x:c r="F3158" s="45" t="str">
        <x:v>214-ELE02</x:v>
      </x:c>
      <x:c r="H3158" s="9" t="str">
        <x:v>CEAS.Submeter_EB_208</x:v>
      </x:c>
      <x:c r="I3158" s="49" t="str">
        <x:v>Use</x:v>
      </x:c>
      <x:c r="J3158" s="31" t="str">
        <x:v>15 Minutes</x:v>
      </x:c>
      <x:c r="K3158" s="32" t="str">
        <x:v>02-02-2025 20:30:00</x:v>
      </x:c>
      <x:c r="M3158" s="53" t="str">
        <x:v>4187256.6500000000000000</x:v>
      </x:c>
      <x:c r="N3158" s="33" t="str">
        <x:v/>
      </x:c>
    </x:row>
    <x:row r="3159">
      <x:c r="B3159" s="5" t="str">
        <x:v>15445413995552274350</x:v>
      </x:c>
      <x:c r="C3159" s="44" t="str">
        <x:v>83297500</x:v>
      </x:c>
      <x:c r="F3159" s="45" t="str">
        <x:v>214-ELE02</x:v>
      </x:c>
      <x:c r="H3159" s="9" t="str">
        <x:v>CEAS.Submeter_EB_208</x:v>
      </x:c>
      <x:c r="I3159" s="49" t="str">
        <x:v>Use</x:v>
      </x:c>
      <x:c r="J3159" s="31" t="str">
        <x:v>15 Minutes</x:v>
      </x:c>
      <x:c r="K3159" s="32" t="str">
        <x:v>02-02-2025 20:45:00</x:v>
      </x:c>
      <x:c r="M3159" s="53" t="str">
        <x:v>4187260.6100000000000000</x:v>
      </x:c>
      <x:c r="N3159" s="33" t="str">
        <x:v/>
      </x:c>
    </x:row>
    <x:row r="3160">
      <x:c r="B3160" s="5" t="str">
        <x:v>9165050461264564134</x:v>
      </x:c>
      <x:c r="C3160" s="44" t="str">
        <x:v>83297508</x:v>
      </x:c>
      <x:c r="F3160" s="45" t="str">
        <x:v>214-ELE02</x:v>
      </x:c>
      <x:c r="H3160" s="9" t="str">
        <x:v>CEAS.Submeter_EB_208</x:v>
      </x:c>
      <x:c r="I3160" s="49" t="str">
        <x:v>Use</x:v>
      </x:c>
      <x:c r="J3160" s="31" t="str">
        <x:v>15 Minutes</x:v>
      </x:c>
      <x:c r="K3160" s="32" t="str">
        <x:v>02-02-2025 21:00:00</x:v>
      </x:c>
      <x:c r="M3160" s="53" t="str">
        <x:v>4187264.6700000000000000</x:v>
      </x:c>
      <x:c r="N3160" s="33" t="str">
        <x:v/>
      </x:c>
    </x:row>
    <x:row r="3161">
      <x:c r="B3161" s="5" t="str">
        <x:v>2505464625728429240</x:v>
      </x:c>
      <x:c r="C3161" s="44" t="str">
        <x:v>83297516</x:v>
      </x:c>
      <x:c r="F3161" s="45" t="str">
        <x:v>214-ELE02</x:v>
      </x:c>
      <x:c r="H3161" s="9" t="str">
        <x:v>CEAS.Submeter_EB_208</x:v>
      </x:c>
      <x:c r="I3161" s="49" t="str">
        <x:v>Use</x:v>
      </x:c>
      <x:c r="J3161" s="31" t="str">
        <x:v>15 Minutes</x:v>
      </x:c>
      <x:c r="K3161" s="32" t="str">
        <x:v>02-02-2025 21:15:00</x:v>
      </x:c>
      <x:c r="M3161" s="53" t="str">
        <x:v>4187268.6200000000000000</x:v>
      </x:c>
      <x:c r="N3161" s="33" t="str">
        <x:v/>
      </x:c>
    </x:row>
    <x:row r="3162">
      <x:c r="B3162" s="5" t="str">
        <x:v>14755137561392966593</x:v>
      </x:c>
      <x:c r="C3162" s="44" t="str">
        <x:v>83297524</x:v>
      </x:c>
      <x:c r="F3162" s="45" t="str">
        <x:v>214-ELE02</x:v>
      </x:c>
      <x:c r="H3162" s="9" t="str">
        <x:v>CEAS.Submeter_EB_208</x:v>
      </x:c>
      <x:c r="I3162" s="49" t="str">
        <x:v>Use</x:v>
      </x:c>
      <x:c r="J3162" s="31" t="str">
        <x:v>15 Minutes</x:v>
      </x:c>
      <x:c r="K3162" s="32" t="str">
        <x:v>02-02-2025 21:30:00</x:v>
      </x:c>
      <x:c r="M3162" s="53" t="str">
        <x:v>4187272.6600000000000000</x:v>
      </x:c>
      <x:c r="N3162" s="33" t="str">
        <x:v/>
      </x:c>
    </x:row>
    <x:row r="3163">
      <x:c r="B3163" s="5" t="str">
        <x:v>2998760408213519614</x:v>
      </x:c>
      <x:c r="C3163" s="44" t="str">
        <x:v>83297532</x:v>
      </x:c>
      <x:c r="F3163" s="45" t="str">
        <x:v>214-ELE02</x:v>
      </x:c>
      <x:c r="H3163" s="9" t="str">
        <x:v>CEAS.Submeter_EB_208</x:v>
      </x:c>
      <x:c r="I3163" s="49" t="str">
        <x:v>Use</x:v>
      </x:c>
      <x:c r="J3163" s="31" t="str">
        <x:v>15 Minutes</x:v>
      </x:c>
      <x:c r="K3163" s="32" t="str">
        <x:v>02-02-2025 21:45:00</x:v>
      </x:c>
      <x:c r="M3163" s="53" t="str">
        <x:v>4187276.6600000000000000</x:v>
      </x:c>
      <x:c r="N3163" s="33" t="str">
        <x:v/>
      </x:c>
    </x:row>
    <x:row r="3164">
      <x:c r="B3164" s="5" t="str">
        <x:v>18430702638344774423</x:v>
      </x:c>
      <x:c r="C3164" s="44" t="str">
        <x:v>83297540</x:v>
      </x:c>
      <x:c r="F3164" s="45" t="str">
        <x:v>214-ELE02</x:v>
      </x:c>
      <x:c r="H3164" s="9" t="str">
        <x:v>CEAS.Submeter_EB_208</x:v>
      </x:c>
      <x:c r="I3164" s="49" t="str">
        <x:v>Use</x:v>
      </x:c>
      <x:c r="J3164" s="31" t="str">
        <x:v>15 Minutes</x:v>
      </x:c>
      <x:c r="K3164" s="32" t="str">
        <x:v>02-02-2025 22:00:00</x:v>
      </x:c>
      <x:c r="M3164" s="53" t="str">
        <x:v>4187280.8700000000000000</x:v>
      </x:c>
      <x:c r="N3164" s="33" t="str">
        <x:v/>
      </x:c>
    </x:row>
    <x:row r="3165">
      <x:c r="B3165" s="5" t="str">
        <x:v>15373400457168830336</x:v>
      </x:c>
      <x:c r="C3165" s="44" t="str">
        <x:v>83297548</x:v>
      </x:c>
      <x:c r="F3165" s="45" t="str">
        <x:v>214-ELE02</x:v>
      </x:c>
      <x:c r="H3165" s="9" t="str">
        <x:v>CEAS.Submeter_EB_208</x:v>
      </x:c>
      <x:c r="I3165" s="49" t="str">
        <x:v>Use</x:v>
      </x:c>
      <x:c r="J3165" s="31" t="str">
        <x:v>15 Minutes</x:v>
      </x:c>
      <x:c r="K3165" s="32" t="str">
        <x:v>02-02-2025 22:15:00</x:v>
      </x:c>
      <x:c r="M3165" s="53" t="str">
        <x:v>4187284.8600000000000000</x:v>
      </x:c>
      <x:c r="N3165" s="33" t="str">
        <x:v/>
      </x:c>
    </x:row>
    <x:row r="3166">
      <x:c r="B3166" s="5" t="str">
        <x:v>10169071808009599162</x:v>
      </x:c>
      <x:c r="C3166" s="44" t="str">
        <x:v>83297556</x:v>
      </x:c>
      <x:c r="F3166" s="45" t="str">
        <x:v>214-ELE02</x:v>
      </x:c>
      <x:c r="H3166" s="9" t="str">
        <x:v>CEAS.Submeter_EB_208</x:v>
      </x:c>
      <x:c r="I3166" s="49" t="str">
        <x:v>Use</x:v>
      </x:c>
      <x:c r="J3166" s="31" t="str">
        <x:v>15 Minutes</x:v>
      </x:c>
      <x:c r="K3166" s="32" t="str">
        <x:v>02-02-2025 22:30:00</x:v>
      </x:c>
      <x:c r="M3166" s="53" t="str">
        <x:v>4187288.7300000000000000</x:v>
      </x:c>
      <x:c r="N3166" s="33" t="str">
        <x:v/>
      </x:c>
    </x:row>
    <x:row r="3167">
      <x:c r="B3167" s="5" t="str">
        <x:v>2085941768606842824</x:v>
      </x:c>
      <x:c r="C3167" s="44" t="str">
        <x:v>83297564</x:v>
      </x:c>
      <x:c r="F3167" s="45" t="str">
        <x:v>214-ELE02</x:v>
      </x:c>
      <x:c r="H3167" s="9" t="str">
        <x:v>CEAS.Submeter_EB_208</x:v>
      </x:c>
      <x:c r="I3167" s="49" t="str">
        <x:v>Use</x:v>
      </x:c>
      <x:c r="J3167" s="31" t="str">
        <x:v>15 Minutes</x:v>
      </x:c>
      <x:c r="K3167" s="32" t="str">
        <x:v>02-02-2025 22:45:00</x:v>
      </x:c>
      <x:c r="M3167" s="53" t="str">
        <x:v>4187292.6600000000000000</x:v>
      </x:c>
      <x:c r="N3167" s="33" t="str">
        <x:v/>
      </x:c>
    </x:row>
    <x:row r="3168">
      <x:c r="B3168" s="5" t="str">
        <x:v>9630680390139831000</x:v>
      </x:c>
      <x:c r="C3168" s="44" t="str">
        <x:v>83297572</x:v>
      </x:c>
      <x:c r="F3168" s="45" t="str">
        <x:v>214-ELE02</x:v>
      </x:c>
      <x:c r="H3168" s="9" t="str">
        <x:v>CEAS.Submeter_EB_208</x:v>
      </x:c>
      <x:c r="I3168" s="49" t="str">
        <x:v>Use</x:v>
      </x:c>
      <x:c r="J3168" s="31" t="str">
        <x:v>15 Minutes</x:v>
      </x:c>
      <x:c r="K3168" s="32" t="str">
        <x:v>02-02-2025 23:00:00</x:v>
      </x:c>
      <x:c r="M3168" s="53" t="str">
        <x:v>4187296.6900000000000000</x:v>
      </x:c>
      <x:c r="N3168" s="33" t="str">
        <x:v/>
      </x:c>
    </x:row>
    <x:row r="3169">
      <x:c r="B3169" s="5" t="str">
        <x:v>17832798171374258390</x:v>
      </x:c>
      <x:c r="C3169" s="44" t="str">
        <x:v>83297580</x:v>
      </x:c>
      <x:c r="F3169" s="45" t="str">
        <x:v>214-ELE02</x:v>
      </x:c>
      <x:c r="H3169" s="9" t="str">
        <x:v>CEAS.Submeter_EB_208</x:v>
      </x:c>
      <x:c r="I3169" s="49" t="str">
        <x:v>Use</x:v>
      </x:c>
      <x:c r="J3169" s="31" t="str">
        <x:v>15 Minutes</x:v>
      </x:c>
      <x:c r="K3169" s="32" t="str">
        <x:v>02-02-2025 23:15:00</x:v>
      </x:c>
      <x:c r="M3169" s="53" t="str">
        <x:v>4187300.6800000000000000</x:v>
      </x:c>
      <x:c r="N3169" s="33" t="str">
        <x:v/>
      </x:c>
    </x:row>
    <x:row r="3170">
      <x:c r="B3170" s="5" t="str">
        <x:v>1567163882706404044</x:v>
      </x:c>
      <x:c r="C3170" s="44" t="str">
        <x:v>83297588</x:v>
      </x:c>
      <x:c r="F3170" s="45" t="str">
        <x:v>214-ELE02</x:v>
      </x:c>
      <x:c r="H3170" s="9" t="str">
        <x:v>CEAS.Submeter_EB_208</x:v>
      </x:c>
      <x:c r="I3170" s="49" t="str">
        <x:v>Use</x:v>
      </x:c>
      <x:c r="J3170" s="31" t="str">
        <x:v>15 Minutes</x:v>
      </x:c>
      <x:c r="K3170" s="32" t="str">
        <x:v>02-02-2025 23:30:00</x:v>
      </x:c>
      <x:c r="M3170" s="53" t="str">
        <x:v>4187304.6500000000000000</x:v>
      </x:c>
      <x:c r="N3170" s="33" t="str">
        <x:v/>
      </x:c>
    </x:row>
    <x:row r="3171">
      <x:c r="B3171" s="5" t="str">
        <x:v>4474376023395771044</x:v>
      </x:c>
      <x:c r="C3171" s="44" t="str">
        <x:v>83297596</x:v>
      </x:c>
      <x:c r="F3171" s="45" t="str">
        <x:v>214-ELE02</x:v>
      </x:c>
      <x:c r="H3171" s="9" t="str">
        <x:v>CEAS.Submeter_EB_208</x:v>
      </x:c>
      <x:c r="I3171" s="49" t="str">
        <x:v>Use</x:v>
      </x:c>
      <x:c r="J3171" s="31" t="str">
        <x:v>15 Minutes</x:v>
      </x:c>
      <x:c r="K3171" s="32" t="str">
        <x:v>02-02-2025 23:45:00</x:v>
      </x:c>
      <x:c r="M3171" s="53" t="str">
        <x:v>4187308.5900000000000000</x:v>
      </x:c>
      <x:c r="N3171" s="33" t="str">
        <x:v/>
      </x:c>
    </x:row>
    <x:row r="3172">
      <x:c r="B3172" s="5" t="str">
        <x:v>13530140564508085802</x:v>
      </x:c>
      <x:c r="C3172" s="44" t="str">
        <x:v>83297604</x:v>
      </x:c>
      <x:c r="F3172" s="45" t="str">
        <x:v>214-ELE02</x:v>
      </x:c>
      <x:c r="H3172" s="9" t="str">
        <x:v>CEAS.Submeter_EB_208</x:v>
      </x:c>
      <x:c r="I3172" s="49" t="str">
        <x:v>Use</x:v>
      </x:c>
      <x:c r="J3172" s="31" t="str">
        <x:v>15 Minutes</x:v>
      </x:c>
      <x:c r="K3172" s="32" t="str">
        <x:v>02-03-2025 00:00:00</x:v>
      </x:c>
      <x:c r="M3172" s="53" t="str">
        <x:v>4187312.6600000000000000</x:v>
      </x:c>
      <x:c r="N3172" s="33" t="str">
        <x:v/>
      </x:c>
    </x:row>
    <x:row r="3173">
      <x:c r="B3173" s="5" t="str">
        <x:v>5987719906150214815</x:v>
      </x:c>
      <x:c r="C3173" s="44" t="str">
        <x:v>83297612</x:v>
      </x:c>
      <x:c r="F3173" s="45" t="str">
        <x:v>214-ELE02</x:v>
      </x:c>
      <x:c r="H3173" s="9" t="str">
        <x:v>CEAS.Submeter_EB_208</x:v>
      </x:c>
      <x:c r="I3173" s="49" t="str">
        <x:v>Use</x:v>
      </x:c>
      <x:c r="J3173" s="31" t="str">
        <x:v>15 Minutes</x:v>
      </x:c>
      <x:c r="K3173" s="32" t="str">
        <x:v>02-03-2025 00:15:00</x:v>
      </x:c>
      <x:c r="M3173" s="53" t="str">
        <x:v>4187316.9100000000000000</x:v>
      </x:c>
      <x:c r="N3173" s="33" t="str">
        <x:v/>
      </x:c>
    </x:row>
    <x:row r="3174">
      <x:c r="B3174" s="5" t="str">
        <x:v>4443516996128061008</x:v>
      </x:c>
      <x:c r="C3174" s="44" t="str">
        <x:v>83297620</x:v>
      </x:c>
      <x:c r="F3174" s="45" t="str">
        <x:v>214-ELE02</x:v>
      </x:c>
      <x:c r="H3174" s="9" t="str">
        <x:v>CEAS.Submeter_EB_208</x:v>
      </x:c>
      <x:c r="I3174" s="49" t="str">
        <x:v>Use</x:v>
      </x:c>
      <x:c r="J3174" s="31" t="str">
        <x:v>15 Minutes</x:v>
      </x:c>
      <x:c r="K3174" s="32" t="str">
        <x:v>02-03-2025 00:30:00</x:v>
      </x:c>
      <x:c r="M3174" s="53" t="str">
        <x:v>4187321.1600000000000000</x:v>
      </x:c>
      <x:c r="N3174" s="33" t="str">
        <x:v/>
      </x:c>
    </x:row>
    <x:row r="3175">
      <x:c r="B3175" s="5" t="str">
        <x:v>2111294804206867307</x:v>
      </x:c>
      <x:c r="C3175" s="44" t="str">
        <x:v>83297628</x:v>
      </x:c>
      <x:c r="F3175" s="45" t="str">
        <x:v>214-ELE02</x:v>
      </x:c>
      <x:c r="H3175" s="9" t="str">
        <x:v>CEAS.Submeter_EB_208</x:v>
      </x:c>
      <x:c r="I3175" s="49" t="str">
        <x:v>Use</x:v>
      </x:c>
      <x:c r="J3175" s="31" t="str">
        <x:v>15 Minutes</x:v>
      </x:c>
      <x:c r="K3175" s="32" t="str">
        <x:v>02-03-2025 00:45:00</x:v>
      </x:c>
      <x:c r="M3175" s="53" t="str">
        <x:v>4187325.2400000000000000</x:v>
      </x:c>
      <x:c r="N3175" s="33" t="str">
        <x:v/>
      </x:c>
    </x:row>
    <x:row r="3176">
      <x:c r="B3176" s="5" t="str">
        <x:v>13733466479854505151</x:v>
      </x:c>
      <x:c r="C3176" s="44" t="str">
        <x:v>83297636</x:v>
      </x:c>
      <x:c r="F3176" s="45" t="str">
        <x:v>214-ELE02</x:v>
      </x:c>
      <x:c r="H3176" s="9" t="str">
        <x:v>CEAS.Submeter_EB_208</x:v>
      </x:c>
      <x:c r="I3176" s="49" t="str">
        <x:v>Use</x:v>
      </x:c>
      <x:c r="J3176" s="31" t="str">
        <x:v>15 Minutes</x:v>
      </x:c>
      <x:c r="K3176" s="32" t="str">
        <x:v>02-03-2025 01:00:00</x:v>
      </x:c>
      <x:c r="M3176" s="53" t="str">
        <x:v>4187329.2300000000000000</x:v>
      </x:c>
      <x:c r="N3176" s="33" t="str">
        <x:v/>
      </x:c>
    </x:row>
    <x:row r="3177">
      <x:c r="B3177" s="5" t="str">
        <x:v>7100496418961249585</x:v>
      </x:c>
      <x:c r="C3177" s="44" t="str">
        <x:v>83297644</x:v>
      </x:c>
      <x:c r="F3177" s="45" t="str">
        <x:v>214-ELE02</x:v>
      </x:c>
      <x:c r="H3177" s="9" t="str">
        <x:v>CEAS.Submeter_EB_208</x:v>
      </x:c>
      <x:c r="I3177" s="49" t="str">
        <x:v>Use</x:v>
      </x:c>
      <x:c r="J3177" s="31" t="str">
        <x:v>15 Minutes</x:v>
      </x:c>
      <x:c r="K3177" s="32" t="str">
        <x:v>02-03-2025 01:15:00</x:v>
      </x:c>
      <x:c r="M3177" s="53" t="str">
        <x:v>4187333.3400000000000000</x:v>
      </x:c>
      <x:c r="N3177" s="33" t="str">
        <x:v/>
      </x:c>
    </x:row>
    <x:row r="3178">
      <x:c r="B3178" s="5" t="str">
        <x:v>876809506273355994</x:v>
      </x:c>
      <x:c r="C3178" s="44" t="str">
        <x:v>83297652</x:v>
      </x:c>
      <x:c r="F3178" s="45" t="str">
        <x:v>214-ELE02</x:v>
      </x:c>
      <x:c r="H3178" s="9" t="str">
        <x:v>CEAS.Submeter_EB_208</x:v>
      </x:c>
      <x:c r="I3178" s="49" t="str">
        <x:v>Use</x:v>
      </x:c>
      <x:c r="J3178" s="31" t="str">
        <x:v>15 Minutes</x:v>
      </x:c>
      <x:c r="K3178" s="32" t="str">
        <x:v>02-03-2025 01:30:00</x:v>
      </x:c>
      <x:c r="M3178" s="53" t="str">
        <x:v>4187337.2200000000000000</x:v>
      </x:c>
      <x:c r="N3178" s="33" t="str">
        <x:v/>
      </x:c>
    </x:row>
    <x:row r="3179">
      <x:c r="B3179" s="5" t="str">
        <x:v>9495985287796738469</x:v>
      </x:c>
      <x:c r="C3179" s="44" t="str">
        <x:v>83297660</x:v>
      </x:c>
      <x:c r="F3179" s="45" t="str">
        <x:v>214-ELE02</x:v>
      </x:c>
      <x:c r="H3179" s="9" t="str">
        <x:v>CEAS.Submeter_EB_208</x:v>
      </x:c>
      <x:c r="I3179" s="49" t="str">
        <x:v>Use</x:v>
      </x:c>
      <x:c r="J3179" s="31" t="str">
        <x:v>15 Minutes</x:v>
      </x:c>
      <x:c r="K3179" s="32" t="str">
        <x:v>02-03-2025 01:45:00</x:v>
      </x:c>
      <x:c r="M3179" s="53" t="str">
        <x:v>4187341.0700000000000000</x:v>
      </x:c>
      <x:c r="N3179" s="33" t="str">
        <x:v/>
      </x:c>
    </x:row>
    <x:row r="3180">
      <x:c r="B3180" s="5" t="str">
        <x:v>12389846125266990006</x:v>
      </x:c>
      <x:c r="C3180" s="44" t="str">
        <x:v>83297668</x:v>
      </x:c>
      <x:c r="F3180" s="45" t="str">
        <x:v>214-ELE02</x:v>
      </x:c>
      <x:c r="H3180" s="9" t="str">
        <x:v>CEAS.Submeter_EB_208</x:v>
      </x:c>
      <x:c r="I3180" s="49" t="str">
        <x:v>Use</x:v>
      </x:c>
      <x:c r="J3180" s="31" t="str">
        <x:v>15 Minutes</x:v>
      </x:c>
      <x:c r="K3180" s="32" t="str">
        <x:v>02-03-2025 02:00:00</x:v>
      </x:c>
      <x:c r="M3180" s="53" t="str">
        <x:v>4187345.0400000000000000</x:v>
      </x:c>
      <x:c r="N3180" s="33" t="str">
        <x:v/>
      </x:c>
    </x:row>
    <x:row r="3181">
      <x:c r="B3181" s="5" t="str">
        <x:v>2377907224870955830</x:v>
      </x:c>
      <x:c r="C3181" s="44" t="str">
        <x:v>83297676</x:v>
      </x:c>
      <x:c r="F3181" s="45" t="str">
        <x:v>214-ELE02</x:v>
      </x:c>
      <x:c r="H3181" s="9" t="str">
        <x:v>CEAS.Submeter_EB_208</x:v>
      </x:c>
      <x:c r="I3181" s="49" t="str">
        <x:v>Use</x:v>
      </x:c>
      <x:c r="J3181" s="31" t="str">
        <x:v>15 Minutes</x:v>
      </x:c>
      <x:c r="K3181" s="32" t="str">
        <x:v>02-03-2025 02:15:00</x:v>
      </x:c>
      <x:c r="M3181" s="53" t="str">
        <x:v>4187349.1200000000000000</x:v>
      </x:c>
      <x:c r="N3181" s="33" t="str">
        <x:v/>
      </x:c>
    </x:row>
    <x:row r="3182">
      <x:c r="B3182" s="5" t="str">
        <x:v>2296985667997916069</x:v>
      </x:c>
      <x:c r="C3182" s="44" t="str">
        <x:v>83297684</x:v>
      </x:c>
      <x:c r="F3182" s="45" t="str">
        <x:v>214-ELE02</x:v>
      </x:c>
      <x:c r="H3182" s="9" t="str">
        <x:v>CEAS.Submeter_EB_208</x:v>
      </x:c>
      <x:c r="I3182" s="49" t="str">
        <x:v>Use</x:v>
      </x:c>
      <x:c r="J3182" s="31" t="str">
        <x:v>15 Minutes</x:v>
      </x:c>
      <x:c r="K3182" s="32" t="str">
        <x:v>02-03-2025 02:30:00</x:v>
      </x:c>
      <x:c r="M3182" s="53" t="str">
        <x:v>4187353.1000000000000000</x:v>
      </x:c>
      <x:c r="N3182" s="33" t="str">
        <x:v/>
      </x:c>
    </x:row>
    <x:row r="3183">
      <x:c r="B3183" s="5" t="str">
        <x:v>8262272599273270320</x:v>
      </x:c>
      <x:c r="C3183" s="44" t="str">
        <x:v>83297692</x:v>
      </x:c>
      <x:c r="F3183" s="45" t="str">
        <x:v>214-ELE02</x:v>
      </x:c>
      <x:c r="H3183" s="9" t="str">
        <x:v>CEAS.Submeter_EB_208</x:v>
      </x:c>
      <x:c r="I3183" s="49" t="str">
        <x:v>Use</x:v>
      </x:c>
      <x:c r="J3183" s="31" t="str">
        <x:v>15 Minutes</x:v>
      </x:c>
      <x:c r="K3183" s="32" t="str">
        <x:v>02-03-2025 02:45:00</x:v>
      </x:c>
      <x:c r="M3183" s="53" t="str">
        <x:v>4187357.0100000000000000</x:v>
      </x:c>
      <x:c r="N3183" s="33" t="str">
        <x:v/>
      </x:c>
    </x:row>
    <x:row r="3184">
      <x:c r="B3184" s="5" t="str">
        <x:v>1676463916486532692</x:v>
      </x:c>
      <x:c r="C3184" s="44" t="str">
        <x:v>83297700</x:v>
      </x:c>
      <x:c r="F3184" s="45" t="str">
        <x:v>214-ELE02</x:v>
      </x:c>
      <x:c r="H3184" s="9" t="str">
        <x:v>CEAS.Submeter_EB_208</x:v>
      </x:c>
      <x:c r="I3184" s="49" t="str">
        <x:v>Use</x:v>
      </x:c>
      <x:c r="J3184" s="31" t="str">
        <x:v>15 Minutes</x:v>
      </x:c>
      <x:c r="K3184" s="32" t="str">
        <x:v>02-03-2025 03:00:00</x:v>
      </x:c>
      <x:c r="M3184" s="53" t="str">
        <x:v>4187360.9800000000000000</x:v>
      </x:c>
      <x:c r="N3184" s="33" t="str">
        <x:v/>
      </x:c>
    </x:row>
    <x:row r="3185">
      <x:c r="B3185" s="5" t="str">
        <x:v>11721174345836660428</x:v>
      </x:c>
      <x:c r="C3185" s="44" t="str">
        <x:v>83297708</x:v>
      </x:c>
      <x:c r="F3185" s="45" t="str">
        <x:v>214-ELE02</x:v>
      </x:c>
      <x:c r="H3185" s="9" t="str">
        <x:v>CEAS.Submeter_EB_208</x:v>
      </x:c>
      <x:c r="I3185" s="49" t="str">
        <x:v>Use</x:v>
      </x:c>
      <x:c r="J3185" s="31" t="str">
        <x:v>15 Minutes</x:v>
      </x:c>
      <x:c r="K3185" s="32" t="str">
        <x:v>02-03-2025 03:15:00</x:v>
      </x:c>
      <x:c r="M3185" s="53" t="str">
        <x:v>4187365.0000000000000000</x:v>
      </x:c>
      <x:c r="N3185" s="33" t="str">
        <x:v/>
      </x:c>
    </x:row>
    <x:row r="3186">
      <x:c r="B3186" s="5" t="str">
        <x:v>8509224095001009765</x:v>
      </x:c>
      <x:c r="C3186" s="44" t="str">
        <x:v>83297716</x:v>
      </x:c>
      <x:c r="F3186" s="45" t="str">
        <x:v>214-ELE02</x:v>
      </x:c>
      <x:c r="H3186" s="9" t="str">
        <x:v>CEAS.Submeter_EB_208</x:v>
      </x:c>
      <x:c r="I3186" s="49" t="str">
        <x:v>Use</x:v>
      </x:c>
      <x:c r="J3186" s="31" t="str">
        <x:v>15 Minutes</x:v>
      </x:c>
      <x:c r="K3186" s="32" t="str">
        <x:v>02-03-2025 03:30:00</x:v>
      </x:c>
      <x:c r="M3186" s="53" t="str">
        <x:v>4187368.9700000000000000</x:v>
      </x:c>
      <x:c r="N3186" s="33" t="str">
        <x:v/>
      </x:c>
    </x:row>
    <x:row r="3187">
      <x:c r="B3187" s="5" t="str">
        <x:v>2464810582655578261</x:v>
      </x:c>
      <x:c r="C3187" s="44" t="str">
        <x:v>83297724</x:v>
      </x:c>
      <x:c r="F3187" s="45" t="str">
        <x:v>214-ELE02</x:v>
      </x:c>
      <x:c r="H3187" s="9" t="str">
        <x:v>CEAS.Submeter_EB_208</x:v>
      </x:c>
      <x:c r="I3187" s="49" t="str">
        <x:v>Use</x:v>
      </x:c>
      <x:c r="J3187" s="31" t="str">
        <x:v>15 Minutes</x:v>
      </x:c>
      <x:c r="K3187" s="32" t="str">
        <x:v>02-03-2025 03:45:00</x:v>
      </x:c>
      <x:c r="M3187" s="53" t="str">
        <x:v>4187372.8800000000000000</x:v>
      </x:c>
      <x:c r="N3187" s="33" t="str">
        <x:v/>
      </x:c>
    </x:row>
    <x:row r="3188">
      <x:c r="B3188" s="5" t="str">
        <x:v>737029502236976574</x:v>
      </x:c>
      <x:c r="C3188" s="44" t="str">
        <x:v>83297732</x:v>
      </x:c>
      <x:c r="F3188" s="45" t="str">
        <x:v>214-ELE02</x:v>
      </x:c>
      <x:c r="H3188" s="9" t="str">
        <x:v>CEAS.Submeter_EB_208</x:v>
      </x:c>
      <x:c r="I3188" s="49" t="str">
        <x:v>Use</x:v>
      </x:c>
      <x:c r="J3188" s="31" t="str">
        <x:v>15 Minutes</x:v>
      </x:c>
      <x:c r="K3188" s="32" t="str">
        <x:v>02-03-2025 04:00:00</x:v>
      </x:c>
      <x:c r="M3188" s="53" t="str">
        <x:v>4187376.8200000000000000</x:v>
      </x:c>
      <x:c r="N3188" s="33" t="str">
        <x:v/>
      </x:c>
    </x:row>
    <x:row r="3189">
      <x:c r="B3189" s="5" t="str">
        <x:v>11100643536543771852</x:v>
      </x:c>
      <x:c r="C3189" s="44" t="str">
        <x:v>83297740</x:v>
      </x:c>
      <x:c r="F3189" s="45" t="str">
        <x:v>214-ELE02</x:v>
      </x:c>
      <x:c r="H3189" s="9" t="str">
        <x:v>CEAS.Submeter_EB_208</x:v>
      </x:c>
      <x:c r="I3189" s="49" t="str">
        <x:v>Use</x:v>
      </x:c>
      <x:c r="J3189" s="31" t="str">
        <x:v>15 Minutes</x:v>
      </x:c>
      <x:c r="K3189" s="32" t="str">
        <x:v>02-03-2025 04:15:00</x:v>
      </x:c>
      <x:c r="M3189" s="53" t="str">
        <x:v>4187380.7500000000000000</x:v>
      </x:c>
      <x:c r="N3189" s="33" t="str">
        <x:v/>
      </x:c>
    </x:row>
    <x:row r="3190">
      <x:c r="B3190" s="5" t="str">
        <x:v>6146245476884832203</x:v>
      </x:c>
      <x:c r="C3190" s="44" t="str">
        <x:v>83297748</x:v>
      </x:c>
      <x:c r="F3190" s="45" t="str">
        <x:v>214-ELE02</x:v>
      </x:c>
      <x:c r="H3190" s="9" t="str">
        <x:v>CEAS.Submeter_EB_208</x:v>
      </x:c>
      <x:c r="I3190" s="49" t="str">
        <x:v>Use</x:v>
      </x:c>
      <x:c r="J3190" s="31" t="str">
        <x:v>15 Minutes</x:v>
      </x:c>
      <x:c r="K3190" s="32" t="str">
        <x:v>02-03-2025 04:30:00</x:v>
      </x:c>
      <x:c r="M3190" s="53" t="str">
        <x:v>4187384.7900000000000000</x:v>
      </x:c>
      <x:c r="N3190" s="33" t="str">
        <x:v/>
      </x:c>
    </x:row>
    <x:row r="3191">
      <x:c r="B3191" s="5" t="str">
        <x:v>16188965462274836122</x:v>
      </x:c>
      <x:c r="C3191" s="44" t="str">
        <x:v>83297756</x:v>
      </x:c>
      <x:c r="F3191" s="45" t="str">
        <x:v>214-ELE02</x:v>
      </x:c>
      <x:c r="H3191" s="9" t="str">
        <x:v>CEAS.Submeter_EB_208</x:v>
      </x:c>
      <x:c r="I3191" s="49" t="str">
        <x:v>Use</x:v>
      </x:c>
      <x:c r="J3191" s="31" t="str">
        <x:v>15 Minutes</x:v>
      </x:c>
      <x:c r="K3191" s="32" t="str">
        <x:v>02-03-2025 04:45:00</x:v>
      </x:c>
      <x:c r="M3191" s="53" t="str">
        <x:v>4187388.6600000000000000</x:v>
      </x:c>
      <x:c r="N3191" s="33" t="str">
        <x:v/>
      </x:c>
    </x:row>
    <x:row r="3192">
      <x:c r="B3192" s="5" t="str">
        <x:v>1242989373039217990</x:v>
      </x:c>
      <x:c r="C3192" s="44" t="str">
        <x:v>83311958</x:v>
      </x:c>
      <x:c r="F3192" s="45" t="str">
        <x:v>214-ELE02</x:v>
      </x:c>
      <x:c r="H3192" s="9" t="str">
        <x:v>CEAS.Submeter_EB_208</x:v>
      </x:c>
      <x:c r="I3192" s="49" t="str">
        <x:v>Use</x:v>
      </x:c>
      <x:c r="J3192" s="31" t="str">
        <x:v>15 Minutes</x:v>
      </x:c>
      <x:c r="K3192" s="32" t="str">
        <x:v>02-03-2025 05:00:00</x:v>
      </x:c>
      <x:c r="M3192" s="53" t="str">
        <x:v>4187392.8800000000000000</x:v>
      </x:c>
      <x:c r="N3192" s="33" t="str">
        <x:v/>
      </x:c>
    </x:row>
    <x:row r="3193">
      <x:c r="B3193" s="5" t="str">
        <x:v>9972072820626647461</x:v>
      </x:c>
      <x:c r="C3193" s="44" t="str">
        <x:v>83311966</x:v>
      </x:c>
      <x:c r="F3193" s="45" t="str">
        <x:v>214-ELE02</x:v>
      </x:c>
      <x:c r="H3193" s="9" t="str">
        <x:v>CEAS.Submeter_EB_208</x:v>
      </x:c>
      <x:c r="I3193" s="49" t="str">
        <x:v>Use</x:v>
      </x:c>
      <x:c r="J3193" s="31" t="str">
        <x:v>15 Minutes</x:v>
      </x:c>
      <x:c r="K3193" s="32" t="str">
        <x:v>02-03-2025 05:15:00</x:v>
      </x:c>
      <x:c r="M3193" s="53" t="str">
        <x:v>4187396.8600000000000000</x:v>
      </x:c>
      <x:c r="N3193" s="33" t="str">
        <x:v/>
      </x:c>
    </x:row>
    <x:row r="3194">
      <x:c r="B3194" s="5" t="str">
        <x:v>594147165980602893</x:v>
      </x:c>
      <x:c r="C3194" s="44" t="str">
        <x:v>83311974</x:v>
      </x:c>
      <x:c r="F3194" s="45" t="str">
        <x:v>214-ELE02</x:v>
      </x:c>
      <x:c r="H3194" s="9" t="str">
        <x:v>CEAS.Submeter_EB_208</x:v>
      </x:c>
      <x:c r="I3194" s="49" t="str">
        <x:v>Use</x:v>
      </x:c>
      <x:c r="J3194" s="31" t="str">
        <x:v>15 Minutes</x:v>
      </x:c>
      <x:c r="K3194" s="32" t="str">
        <x:v>02-03-2025 05:30:00</x:v>
      </x:c>
      <x:c r="M3194" s="53" t="str">
        <x:v>4187400.9700000000000000</x:v>
      </x:c>
      <x:c r="N3194" s="33" t="str">
        <x:v/>
      </x:c>
    </x:row>
    <x:row r="3195">
      <x:c r="B3195" s="5" t="str">
        <x:v>17328451906450792102</x:v>
      </x:c>
      <x:c r="C3195" s="44" t="str">
        <x:v>83311982</x:v>
      </x:c>
      <x:c r="F3195" s="45" t="str">
        <x:v>214-ELE02</x:v>
      </x:c>
      <x:c r="H3195" s="9" t="str">
        <x:v>CEAS.Submeter_EB_208</x:v>
      </x:c>
      <x:c r="I3195" s="49" t="str">
        <x:v>Use</x:v>
      </x:c>
      <x:c r="J3195" s="31" t="str">
        <x:v>15 Minutes</x:v>
      </x:c>
      <x:c r="K3195" s="32" t="str">
        <x:v>02-03-2025 05:45:00</x:v>
      </x:c>
      <x:c r="M3195" s="53" t="str">
        <x:v>4187405.0300000000000000</x:v>
      </x:c>
      <x:c r="N3195" s="33" t="str">
        <x:v/>
      </x:c>
    </x:row>
    <x:row r="3196">
      <x:c r="B3196" s="5" t="str">
        <x:v>4093451652942991797</x:v>
      </x:c>
      <x:c r="C3196" s="44" t="str">
        <x:v>83311990</x:v>
      </x:c>
      <x:c r="F3196" s="45" t="str">
        <x:v>214-ELE02</x:v>
      </x:c>
      <x:c r="H3196" s="9" t="str">
        <x:v>CEAS.Submeter_EB_208</x:v>
      </x:c>
      <x:c r="I3196" s="49" t="str">
        <x:v>Use</x:v>
      </x:c>
      <x:c r="J3196" s="31" t="str">
        <x:v>15 Minutes</x:v>
      </x:c>
      <x:c r="K3196" s="32" t="str">
        <x:v>02-03-2025 06:00:00</x:v>
      </x:c>
      <x:c r="M3196" s="53" t="str">
        <x:v>4187409.1800000000000000</x:v>
      </x:c>
      <x:c r="N3196" s="33" t="str">
        <x:v/>
      </x:c>
    </x:row>
    <x:row r="3197">
      <x:c r="B3197" s="5" t="str">
        <x:v>12569984419499125656</x:v>
      </x:c>
      <x:c r="C3197" s="44" t="str">
        <x:v>83311998</x:v>
      </x:c>
      <x:c r="F3197" s="45" t="str">
        <x:v>214-ELE02</x:v>
      </x:c>
      <x:c r="H3197" s="9" t="str">
        <x:v>CEAS.Submeter_EB_208</x:v>
      </x:c>
      <x:c r="I3197" s="49" t="str">
        <x:v>Use</x:v>
      </x:c>
      <x:c r="J3197" s="31" t="str">
        <x:v>15 Minutes</x:v>
      </x:c>
      <x:c r="K3197" s="32" t="str">
        <x:v>02-03-2025 06:15:00</x:v>
      </x:c>
      <x:c r="M3197" s="53" t="str">
        <x:v>4187413.1200000000000000</x:v>
      </x:c>
      <x:c r="N3197" s="33" t="str">
        <x:v/>
      </x:c>
    </x:row>
    <x:row r="3198">
      <x:c r="B3198" s="5" t="str">
        <x:v>2570110308539212991</x:v>
      </x:c>
      <x:c r="C3198" s="44" t="str">
        <x:v>83312006</x:v>
      </x:c>
      <x:c r="F3198" s="45" t="str">
        <x:v>214-ELE02</x:v>
      </x:c>
      <x:c r="H3198" s="9" t="str">
        <x:v>CEAS.Submeter_EB_208</x:v>
      </x:c>
      <x:c r="I3198" s="49" t="str">
        <x:v>Use</x:v>
      </x:c>
      <x:c r="J3198" s="31" t="str">
        <x:v>15 Minutes</x:v>
      </x:c>
      <x:c r="K3198" s="32" t="str">
        <x:v>02-03-2025 06:30:00</x:v>
      </x:c>
      <x:c r="M3198" s="53" t="str">
        <x:v>4187418.2500000000000000</x:v>
      </x:c>
      <x:c r="N3198" s="33" t="str">
        <x:v/>
      </x:c>
    </x:row>
    <x:row r="3199">
      <x:c r="B3199" s="5" t="str">
        <x:v>17487409611383476311</x:v>
      </x:c>
      <x:c r="C3199" s="44" t="str">
        <x:v>83312014</x:v>
      </x:c>
      <x:c r="F3199" s="45" t="str">
        <x:v>214-ELE02</x:v>
      </x:c>
      <x:c r="H3199" s="9" t="str">
        <x:v>CEAS.Submeter_EB_208</x:v>
      </x:c>
      <x:c r="I3199" s="49" t="str">
        <x:v>Use</x:v>
      </x:c>
      <x:c r="J3199" s="31" t="str">
        <x:v>15 Minutes</x:v>
      </x:c>
      <x:c r="K3199" s="32" t="str">
        <x:v>02-03-2025 06:45:00</x:v>
      </x:c>
      <x:c r="M3199" s="53" t="str">
        <x:v>4187427.0200000000000000</x:v>
      </x:c>
      <x:c r="N3199" s="33" t="str">
        <x:v/>
      </x:c>
    </x:row>
    <x:row r="3200">
      <x:c r="B3200" s="5" t="str">
        <x:v>2504109455249095431</x:v>
      </x:c>
      <x:c r="C3200" s="44" t="str">
        <x:v>83312022</x:v>
      </x:c>
      <x:c r="F3200" s="45" t="str">
        <x:v>214-ELE02</x:v>
      </x:c>
      <x:c r="H3200" s="9" t="str">
        <x:v>CEAS.Submeter_EB_208</x:v>
      </x:c>
      <x:c r="I3200" s="49" t="str">
        <x:v>Use</x:v>
      </x:c>
      <x:c r="J3200" s="31" t="str">
        <x:v>15 Minutes</x:v>
      </x:c>
      <x:c r="K3200" s="32" t="str">
        <x:v>02-03-2025 07:00:00</x:v>
      </x:c>
      <x:c r="M3200" s="53" t="str">
        <x:v>4187433.6200000000000000</x:v>
      </x:c>
      <x:c r="N3200" s="33" t="str">
        <x:v/>
      </x:c>
    </x:row>
    <x:row r="3201">
      <x:c r="B3201" s="5" t="str">
        <x:v>3355622044398356551</x:v>
      </x:c>
      <x:c r="C3201" s="44" t="str">
        <x:v>83312030</x:v>
      </x:c>
      <x:c r="F3201" s="45" t="str">
        <x:v>214-ELE02</x:v>
      </x:c>
      <x:c r="H3201" s="9" t="str">
        <x:v>CEAS.Submeter_EB_208</x:v>
      </x:c>
      <x:c r="I3201" s="49" t="str">
        <x:v>Use</x:v>
      </x:c>
      <x:c r="J3201" s="31" t="str">
        <x:v>15 Minutes</x:v>
      </x:c>
      <x:c r="K3201" s="32" t="str">
        <x:v>02-03-2025 07:15:00</x:v>
      </x:c>
      <x:c r="M3201" s="53" t="str">
        <x:v>4187440.5600000000000000</x:v>
      </x:c>
      <x:c r="N3201" s="33" t="str">
        <x:v/>
      </x:c>
    </x:row>
    <x:row r="3202">
      <x:c r="B3202" s="5" t="str">
        <x:v>10530464844584347935</x:v>
      </x:c>
      <x:c r="C3202" s="44" t="str">
        <x:v>83312038</x:v>
      </x:c>
      <x:c r="F3202" s="45" t="str">
        <x:v>214-ELE02</x:v>
      </x:c>
      <x:c r="H3202" s="9" t="str">
        <x:v>CEAS.Submeter_EB_208</x:v>
      </x:c>
      <x:c r="I3202" s="49" t="str">
        <x:v>Use</x:v>
      </x:c>
      <x:c r="J3202" s="31" t="str">
        <x:v>15 Minutes</x:v>
      </x:c>
      <x:c r="K3202" s="32" t="str">
        <x:v>02-03-2025 07:30:00</x:v>
      </x:c>
      <x:c r="M3202" s="53" t="str">
        <x:v>4187447.8700000000000000</x:v>
      </x:c>
      <x:c r="N3202" s="33" t="str">
        <x:v/>
      </x:c>
    </x:row>
    <x:row r="3203">
      <x:c r="B3203" s="5" t="str">
        <x:v>5550860095209558867</x:v>
      </x:c>
      <x:c r="C3203" s="44" t="str">
        <x:v>83312046</x:v>
      </x:c>
      <x:c r="F3203" s="45" t="str">
        <x:v>214-ELE02</x:v>
      </x:c>
      <x:c r="H3203" s="9" t="str">
        <x:v>CEAS.Submeter_EB_208</x:v>
      </x:c>
      <x:c r="I3203" s="49" t="str">
        <x:v>Use</x:v>
      </x:c>
      <x:c r="J3203" s="31" t="str">
        <x:v>15 Minutes</x:v>
      </x:c>
      <x:c r="K3203" s="32" t="str">
        <x:v>02-03-2025 07:45:00</x:v>
      </x:c>
      <x:c r="M3203" s="53" t="str">
        <x:v>4187456.4600000000000000</x:v>
      </x:c>
      <x:c r="N3203" s="33" t="str">
        <x:v/>
      </x:c>
    </x:row>
    <x:row r="3204">
      <x:c r="B3204" s="5" t="str">
        <x:v>18106701474903732768</x:v>
      </x:c>
      <x:c r="C3204" s="44" t="str">
        <x:v>83312054</x:v>
      </x:c>
      <x:c r="F3204" s="45" t="str">
        <x:v>214-ELE02</x:v>
      </x:c>
      <x:c r="H3204" s="9" t="str">
        <x:v>CEAS.Submeter_EB_208</x:v>
      </x:c>
      <x:c r="I3204" s="49" t="str">
        <x:v>Use</x:v>
      </x:c>
      <x:c r="J3204" s="31" t="str">
        <x:v>15 Minutes</x:v>
      </x:c>
      <x:c r="K3204" s="32" t="str">
        <x:v>02-03-2025 08:00:00</x:v>
      </x:c>
      <x:c r="M3204" s="53" t="str">
        <x:v>4187465.6800000000000000</x:v>
      </x:c>
      <x:c r="N3204" s="33" t="str">
        <x:v/>
      </x:c>
    </x:row>
    <x:row r="3205">
      <x:c r="B3205" s="5" t="str">
        <x:v>12086507069140221900</x:v>
      </x:c>
      <x:c r="C3205" s="44" t="str">
        <x:v>83312062</x:v>
      </x:c>
      <x:c r="F3205" s="45" t="str">
        <x:v>214-ELE02</x:v>
      </x:c>
      <x:c r="H3205" s="9" t="str">
        <x:v>CEAS.Submeter_EB_208</x:v>
      </x:c>
      <x:c r="I3205" s="49" t="str">
        <x:v>Use</x:v>
      </x:c>
      <x:c r="J3205" s="31" t="str">
        <x:v>15 Minutes</x:v>
      </x:c>
      <x:c r="K3205" s="32" t="str">
        <x:v>02-03-2025 08:15:00</x:v>
      </x:c>
      <x:c r="M3205" s="53" t="str">
        <x:v>4187474.9600000000000000</x:v>
      </x:c>
      <x:c r="N3205" s="33" t="str">
        <x:v/>
      </x:c>
    </x:row>
    <x:row r="3206">
      <x:c r="B3206" s="5" t="str">
        <x:v>14814832528021237378</x:v>
      </x:c>
      <x:c r="C3206" s="44" t="str">
        <x:v>83312070</x:v>
      </x:c>
      <x:c r="F3206" s="45" t="str">
        <x:v>214-ELE02</x:v>
      </x:c>
      <x:c r="H3206" s="9" t="str">
        <x:v>CEAS.Submeter_EB_208</x:v>
      </x:c>
      <x:c r="I3206" s="49" t="str">
        <x:v>Use</x:v>
      </x:c>
      <x:c r="J3206" s="31" t="str">
        <x:v>15 Minutes</x:v>
      </x:c>
      <x:c r="K3206" s="32" t="str">
        <x:v>02-03-2025 08:30:00</x:v>
      </x:c>
      <x:c r="M3206" s="53" t="str">
        <x:v>4187483.7000000000000000</x:v>
      </x:c>
      <x:c r="N3206" s="33" t="str">
        <x:v/>
      </x:c>
    </x:row>
    <x:row r="3207">
      <x:c r="B3207" s="5" t="str">
        <x:v>12260398335910990993</x:v>
      </x:c>
      <x:c r="C3207" s="44" t="str">
        <x:v>83312078</x:v>
      </x:c>
      <x:c r="F3207" s="45" t="str">
        <x:v>214-ELE02</x:v>
      </x:c>
      <x:c r="H3207" s="9" t="str">
        <x:v>CEAS.Submeter_EB_208</x:v>
      </x:c>
      <x:c r="I3207" s="49" t="str">
        <x:v>Use</x:v>
      </x:c>
      <x:c r="J3207" s="31" t="str">
        <x:v>15 Minutes</x:v>
      </x:c>
      <x:c r="K3207" s="32" t="str">
        <x:v>02-03-2025 08:45:00</x:v>
      </x:c>
      <x:c r="M3207" s="53" t="str">
        <x:v>4187492.7300000000000000</x:v>
      </x:c>
      <x:c r="N3207" s="33" t="str">
        <x:v/>
      </x:c>
    </x:row>
    <x:row r="3208">
      <x:c r="B3208" s="5" t="str">
        <x:v>13378348417567581586</x:v>
      </x:c>
      <x:c r="C3208" s="44" t="str">
        <x:v>83312086</x:v>
      </x:c>
      <x:c r="F3208" s="45" t="str">
        <x:v>214-ELE02</x:v>
      </x:c>
      <x:c r="H3208" s="9" t="str">
        <x:v>CEAS.Submeter_EB_208</x:v>
      </x:c>
      <x:c r="I3208" s="49" t="str">
        <x:v>Use</x:v>
      </x:c>
      <x:c r="J3208" s="31" t="str">
        <x:v>15 Minutes</x:v>
      </x:c>
      <x:c r="K3208" s="32" t="str">
        <x:v>02-03-2025 09:00:00</x:v>
      </x:c>
      <x:c r="M3208" s="53" t="str">
        <x:v>4187500.6800000000000000</x:v>
      </x:c>
      <x:c r="N3208" s="33" t="str">
        <x:v/>
      </x:c>
    </x:row>
    <x:row r="3209">
      <x:c r="B3209" s="5" t="str">
        <x:v>17090443814453351648</x:v>
      </x:c>
      <x:c r="C3209" s="44" t="str">
        <x:v>83312094</x:v>
      </x:c>
      <x:c r="F3209" s="45" t="str">
        <x:v>214-ELE02</x:v>
      </x:c>
      <x:c r="H3209" s="9" t="str">
        <x:v>CEAS.Submeter_EB_208</x:v>
      </x:c>
      <x:c r="I3209" s="49" t="str">
        <x:v>Use</x:v>
      </x:c>
      <x:c r="J3209" s="31" t="str">
        <x:v>15 Minutes</x:v>
      </x:c>
      <x:c r="K3209" s="32" t="str">
        <x:v>02-03-2025 09:15:00</x:v>
      </x:c>
      <x:c r="M3209" s="53" t="str">
        <x:v>4187508.2700000000000000</x:v>
      </x:c>
      <x:c r="N3209" s="33" t="str">
        <x:v/>
      </x:c>
    </x:row>
    <x:row r="3210">
      <x:c r="B3210" s="5" t="str">
        <x:v>3904046566948735917</x:v>
      </x:c>
      <x:c r="C3210" s="44" t="str">
        <x:v>83312102</x:v>
      </x:c>
      <x:c r="F3210" s="45" t="str">
        <x:v>214-ELE02</x:v>
      </x:c>
      <x:c r="H3210" s="9" t="str">
        <x:v>CEAS.Submeter_EB_208</x:v>
      </x:c>
      <x:c r="I3210" s="49" t="str">
        <x:v>Use</x:v>
      </x:c>
      <x:c r="J3210" s="31" t="str">
        <x:v>15 Minutes</x:v>
      </x:c>
      <x:c r="K3210" s="32" t="str">
        <x:v>02-03-2025 09:30:00</x:v>
      </x:c>
      <x:c r="M3210" s="53" t="str">
        <x:v>4187517.1600000000000000</x:v>
      </x:c>
      <x:c r="N3210" s="33" t="str">
        <x:v/>
      </x:c>
    </x:row>
    <x:row r="3211">
      <x:c r="B3211" s="5" t="str">
        <x:v>9502488039107665051</x:v>
      </x:c>
      <x:c r="C3211" s="44" t="str">
        <x:v>83312110</x:v>
      </x:c>
      <x:c r="F3211" s="45" t="str">
        <x:v>214-ELE02</x:v>
      </x:c>
      <x:c r="H3211" s="9" t="str">
        <x:v>CEAS.Submeter_EB_208</x:v>
      </x:c>
      <x:c r="I3211" s="49" t="str">
        <x:v>Use</x:v>
      </x:c>
      <x:c r="J3211" s="31" t="str">
        <x:v>15 Minutes</x:v>
      </x:c>
      <x:c r="K3211" s="32" t="str">
        <x:v>02-03-2025 09:45:00</x:v>
      </x:c>
      <x:c r="M3211" s="53" t="str">
        <x:v>4187525.9600000000000000</x:v>
      </x:c>
      <x:c r="N3211" s="33" t="str">
        <x:v/>
      </x:c>
    </x:row>
    <x:row r="3212">
      <x:c r="B3212" s="5" t="str">
        <x:v>6035153581240837688</x:v>
      </x:c>
      <x:c r="C3212" s="44" t="str">
        <x:v>83312118</x:v>
      </x:c>
      <x:c r="F3212" s="45" t="str">
        <x:v>214-ELE02</x:v>
      </x:c>
      <x:c r="H3212" s="9" t="str">
        <x:v>CEAS.Submeter_EB_208</x:v>
      </x:c>
      <x:c r="I3212" s="49" t="str">
        <x:v>Use</x:v>
      </x:c>
      <x:c r="J3212" s="31" t="str">
        <x:v>15 Minutes</x:v>
      </x:c>
      <x:c r="K3212" s="32" t="str">
        <x:v>02-03-2025 10:00:00</x:v>
      </x:c>
      <x:c r="M3212" s="53" t="str">
        <x:v>4187533.9500000000000000</x:v>
      </x:c>
      <x:c r="N3212" s="33" t="str">
        <x:v/>
      </x:c>
    </x:row>
    <x:row r="3213">
      <x:c r="B3213" s="5" t="str">
        <x:v>17463576378518275402</x:v>
      </x:c>
      <x:c r="C3213" s="44" t="str">
        <x:v>83312126</x:v>
      </x:c>
      <x:c r="F3213" s="45" t="str">
        <x:v>214-ELE02</x:v>
      </x:c>
      <x:c r="H3213" s="9" t="str">
        <x:v>CEAS.Submeter_EB_208</x:v>
      </x:c>
      <x:c r="I3213" s="49" t="str">
        <x:v>Use</x:v>
      </x:c>
      <x:c r="J3213" s="31" t="str">
        <x:v>15 Minutes</x:v>
      </x:c>
      <x:c r="K3213" s="32" t="str">
        <x:v>02-03-2025 10:15:00</x:v>
      </x:c>
      <x:c r="M3213" s="53" t="str">
        <x:v>4187542.5600000000000000</x:v>
      </x:c>
      <x:c r="N3213" s="33" t="str">
        <x:v/>
      </x:c>
    </x:row>
    <x:row r="3214">
      <x:c r="B3214" s="5" t="str">
        <x:v>15060757752256306138</x:v>
      </x:c>
      <x:c r="C3214" s="44" t="str">
        <x:v>83312134</x:v>
      </x:c>
      <x:c r="F3214" s="45" t="str">
        <x:v>214-ELE02</x:v>
      </x:c>
      <x:c r="H3214" s="9" t="str">
        <x:v>CEAS.Submeter_EB_208</x:v>
      </x:c>
      <x:c r="I3214" s="49" t="str">
        <x:v>Use</x:v>
      </x:c>
      <x:c r="J3214" s="31" t="str">
        <x:v>15 Minutes</x:v>
      </x:c>
      <x:c r="K3214" s="32" t="str">
        <x:v>02-03-2025 10:30:00</x:v>
      </x:c>
      <x:c r="M3214" s="53" t="str">
        <x:v>4187552.4800000000000000</x:v>
      </x:c>
      <x:c r="N3214" s="33" t="str">
        <x:v/>
      </x:c>
    </x:row>
    <x:row r="3215">
      <x:c r="B3215" s="5" t="str">
        <x:v>9731290568247872999</x:v>
      </x:c>
      <x:c r="C3215" s="44" t="str">
        <x:v>83312142</x:v>
      </x:c>
      <x:c r="F3215" s="45" t="str">
        <x:v>214-ELE02</x:v>
      </x:c>
      <x:c r="H3215" s="9" t="str">
        <x:v>CEAS.Submeter_EB_208</x:v>
      </x:c>
      <x:c r="I3215" s="49" t="str">
        <x:v>Use</x:v>
      </x:c>
      <x:c r="J3215" s="31" t="str">
        <x:v>15 Minutes</x:v>
      </x:c>
      <x:c r="K3215" s="32" t="str">
        <x:v>02-03-2025 10:45:00</x:v>
      </x:c>
      <x:c r="M3215" s="53" t="str">
        <x:v>4187562.9800000000000000</x:v>
      </x:c>
      <x:c r="N3215" s="33" t="str">
        <x:v/>
      </x:c>
    </x:row>
    <x:row r="3216">
      <x:c r="B3216" s="5" t="str">
        <x:v>47987062765769930</x:v>
      </x:c>
      <x:c r="C3216" s="44" t="str">
        <x:v>83312150</x:v>
      </x:c>
      <x:c r="F3216" s="45" t="str">
        <x:v>214-ELE02</x:v>
      </x:c>
      <x:c r="H3216" s="9" t="str">
        <x:v>CEAS.Submeter_EB_208</x:v>
      </x:c>
      <x:c r="I3216" s="49" t="str">
        <x:v>Use</x:v>
      </x:c>
      <x:c r="J3216" s="31" t="str">
        <x:v>15 Minutes</x:v>
      </x:c>
      <x:c r="K3216" s="32" t="str">
        <x:v>02-03-2025 11:00:00</x:v>
      </x:c>
      <x:c r="M3216" s="53" t="str">
        <x:v>4187573.8300000000000000</x:v>
      </x:c>
      <x:c r="N3216" s="33" t="str">
        <x:v/>
      </x:c>
    </x:row>
    <x:row r="3217">
      <x:c r="B3217" s="5" t="str">
        <x:v>3267950035414300085</x:v>
      </x:c>
      <x:c r="C3217" s="44" t="str">
        <x:v>83312158</x:v>
      </x:c>
      <x:c r="F3217" s="45" t="str">
        <x:v>214-ELE02</x:v>
      </x:c>
      <x:c r="H3217" s="9" t="str">
        <x:v>CEAS.Submeter_EB_208</x:v>
      </x:c>
      <x:c r="I3217" s="49" t="str">
        <x:v>Use</x:v>
      </x:c>
      <x:c r="J3217" s="31" t="str">
        <x:v>15 Minutes</x:v>
      </x:c>
      <x:c r="K3217" s="32" t="str">
        <x:v>02-03-2025 11:15:00</x:v>
      </x:c>
      <x:c r="M3217" s="53" t="str">
        <x:v>4187584.4800000000000000</x:v>
      </x:c>
      <x:c r="N3217" s="33" t="str">
        <x:v/>
      </x:c>
    </x:row>
    <x:row r="3218">
      <x:c r="B3218" s="5" t="str">
        <x:v>4217484474012230103</x:v>
      </x:c>
      <x:c r="C3218" s="44" t="str">
        <x:v>83312166</x:v>
      </x:c>
      <x:c r="F3218" s="45" t="str">
        <x:v>214-ELE02</x:v>
      </x:c>
      <x:c r="H3218" s="9" t="str">
        <x:v>CEAS.Submeter_EB_208</x:v>
      </x:c>
      <x:c r="I3218" s="49" t="str">
        <x:v>Use</x:v>
      </x:c>
      <x:c r="J3218" s="31" t="str">
        <x:v>15 Minutes</x:v>
      </x:c>
      <x:c r="K3218" s="32" t="str">
        <x:v>02-03-2025 11:30:00</x:v>
      </x:c>
      <x:c r="M3218" s="53" t="str">
        <x:v>4187594.2700000000000000</x:v>
      </x:c>
      <x:c r="N3218" s="33" t="str">
        <x:v/>
      </x:c>
    </x:row>
    <x:row r="3219">
      <x:c r="B3219" s="5" t="str">
        <x:v>17664014745539203264</x:v>
      </x:c>
      <x:c r="C3219" s="44" t="str">
        <x:v>83312174</x:v>
      </x:c>
      <x:c r="F3219" s="45" t="str">
        <x:v>214-ELE02</x:v>
      </x:c>
      <x:c r="H3219" s="9" t="str">
        <x:v>CEAS.Submeter_EB_208</x:v>
      </x:c>
      <x:c r="I3219" s="49" t="str">
        <x:v>Use</x:v>
      </x:c>
      <x:c r="J3219" s="31" t="str">
        <x:v>15 Minutes</x:v>
      </x:c>
      <x:c r="K3219" s="32" t="str">
        <x:v>02-03-2025 11:45:00</x:v>
      </x:c>
      <x:c r="M3219" s="53" t="str">
        <x:v>4187604.3200000000000000</x:v>
      </x:c>
      <x:c r="N3219" s="33" t="str">
        <x:v/>
      </x:c>
    </x:row>
    <x:row r="3220">
      <x:c r="B3220" s="5" t="str">
        <x:v>16699027160960538653</x:v>
      </x:c>
      <x:c r="C3220" s="44" t="str">
        <x:v>83312182</x:v>
      </x:c>
      <x:c r="F3220" s="45" t="str">
        <x:v>214-ELE02</x:v>
      </x:c>
      <x:c r="H3220" s="9" t="str">
        <x:v>CEAS.Submeter_EB_208</x:v>
      </x:c>
      <x:c r="I3220" s="49" t="str">
        <x:v>Use</x:v>
      </x:c>
      <x:c r="J3220" s="31" t="str">
        <x:v>15 Minutes</x:v>
      </x:c>
      <x:c r="K3220" s="32" t="str">
        <x:v>02-03-2025 12:00:00</x:v>
      </x:c>
      <x:c r="M3220" s="53" t="str">
        <x:v>4187614.3300000000000000</x:v>
      </x:c>
      <x:c r="N3220" s="33" t="str">
        <x:v/>
      </x:c>
    </x:row>
    <x:row r="3221">
      <x:c r="B3221" s="5" t="str">
        <x:v>2660490087674654773</x:v>
      </x:c>
      <x:c r="C3221" s="44" t="str">
        <x:v>83312190</x:v>
      </x:c>
      <x:c r="F3221" s="45" t="str">
        <x:v>214-ELE02</x:v>
      </x:c>
      <x:c r="H3221" s="9" t="str">
        <x:v>CEAS.Submeter_EB_208</x:v>
      </x:c>
      <x:c r="I3221" s="49" t="str">
        <x:v>Use</x:v>
      </x:c>
      <x:c r="J3221" s="31" t="str">
        <x:v>15 Minutes</x:v>
      </x:c>
      <x:c r="K3221" s="32" t="str">
        <x:v>02-03-2025 12:15:00</x:v>
      </x:c>
      <x:c r="M3221" s="53" t="str">
        <x:v>4187623.9800000000000000</x:v>
      </x:c>
      <x:c r="N3221" s="33" t="str">
        <x:v/>
      </x:c>
    </x:row>
    <x:row r="3222">
      <x:c r="B3222" s="5" t="str">
        <x:v>2729180147410972515</x:v>
      </x:c>
      <x:c r="C3222" s="44" t="str">
        <x:v>83312198</x:v>
      </x:c>
      <x:c r="F3222" s="45" t="str">
        <x:v>214-ELE02</x:v>
      </x:c>
      <x:c r="H3222" s="9" t="str">
        <x:v>CEAS.Submeter_EB_208</x:v>
      </x:c>
      <x:c r="I3222" s="49" t="str">
        <x:v>Use</x:v>
      </x:c>
      <x:c r="J3222" s="31" t="str">
        <x:v>15 Minutes</x:v>
      </x:c>
      <x:c r="K3222" s="32" t="str">
        <x:v>02-03-2025 12:30:00</x:v>
      </x:c>
      <x:c r="M3222" s="53" t="str">
        <x:v>4187634.2200000000000000</x:v>
      </x:c>
      <x:c r="N3222" s="33" t="str">
        <x:v/>
      </x:c>
    </x:row>
    <x:row r="3223">
      <x:c r="B3223" s="5" t="str">
        <x:v>2559007406331608679</x:v>
      </x:c>
      <x:c r="C3223" s="44" t="str">
        <x:v>83312206</x:v>
      </x:c>
      <x:c r="F3223" s="45" t="str">
        <x:v>214-ELE02</x:v>
      </x:c>
      <x:c r="H3223" s="9" t="str">
        <x:v>CEAS.Submeter_EB_208</x:v>
      </x:c>
      <x:c r="I3223" s="49" t="str">
        <x:v>Use</x:v>
      </x:c>
      <x:c r="J3223" s="31" t="str">
        <x:v>15 Minutes</x:v>
      </x:c>
      <x:c r="K3223" s="32" t="str">
        <x:v>02-03-2025 12:45:00</x:v>
      </x:c>
      <x:c r="M3223" s="53" t="str">
        <x:v>4187644.6500000000000000</x:v>
      </x:c>
      <x:c r="N3223" s="33" t="str">
        <x:v/>
      </x:c>
    </x:row>
    <x:row r="3224">
      <x:c r="B3224" s="5" t="str">
        <x:v>8593004225746654663</x:v>
      </x:c>
      <x:c r="C3224" s="44" t="str">
        <x:v>83312214</x:v>
      </x:c>
      <x:c r="F3224" s="45" t="str">
        <x:v>214-ELE02</x:v>
      </x:c>
      <x:c r="H3224" s="9" t="str">
        <x:v>CEAS.Submeter_EB_208</x:v>
      </x:c>
      <x:c r="I3224" s="49" t="str">
        <x:v>Use</x:v>
      </x:c>
      <x:c r="J3224" s="31" t="str">
        <x:v>15 Minutes</x:v>
      </x:c>
      <x:c r="K3224" s="32" t="str">
        <x:v>02-03-2025 13:00:00</x:v>
      </x:c>
      <x:c r="M3224" s="53" t="str">
        <x:v>4187654.3000000000000000</x:v>
      </x:c>
      <x:c r="N3224" s="33" t="str">
        <x:v/>
      </x:c>
    </x:row>
    <x:row r="3225">
      <x:c r="B3225" s="5" t="str">
        <x:v>534093292925818961</x:v>
      </x:c>
      <x:c r="C3225" s="44" t="str">
        <x:v>83312222</x:v>
      </x:c>
      <x:c r="F3225" s="45" t="str">
        <x:v>214-ELE02</x:v>
      </x:c>
      <x:c r="H3225" s="9" t="str">
        <x:v>CEAS.Submeter_EB_208</x:v>
      </x:c>
      <x:c r="I3225" s="49" t="str">
        <x:v>Use</x:v>
      </x:c>
      <x:c r="J3225" s="31" t="str">
        <x:v>15 Minutes</x:v>
      </x:c>
      <x:c r="K3225" s="32" t="str">
        <x:v>02-03-2025 13:15:00</x:v>
      </x:c>
      <x:c r="M3225" s="53" t="str">
        <x:v>4187663.6000000000000000</x:v>
      </x:c>
      <x:c r="N3225" s="33" t="str">
        <x:v/>
      </x:c>
    </x:row>
    <x:row r="3226">
      <x:c r="B3226" s="5" t="str">
        <x:v>464269467995086562</x:v>
      </x:c>
      <x:c r="C3226" s="44" t="str">
        <x:v>83312230</x:v>
      </x:c>
      <x:c r="F3226" s="45" t="str">
        <x:v>214-ELE02</x:v>
      </x:c>
      <x:c r="H3226" s="9" t="str">
        <x:v>CEAS.Submeter_EB_208</x:v>
      </x:c>
      <x:c r="I3226" s="49" t="str">
        <x:v>Use</x:v>
      </x:c>
      <x:c r="J3226" s="31" t="str">
        <x:v>15 Minutes</x:v>
      </x:c>
      <x:c r="K3226" s="32" t="str">
        <x:v>02-03-2025 13:30:00</x:v>
      </x:c>
      <x:c r="M3226" s="53" t="str">
        <x:v>4187673.4000000000000000</x:v>
      </x:c>
      <x:c r="N3226" s="33" t="str">
        <x:v/>
      </x:c>
    </x:row>
    <x:row r="3227">
      <x:c r="B3227" s="5" t="str">
        <x:v>3663001047783557334</x:v>
      </x:c>
      <x:c r="C3227" s="44" t="str">
        <x:v>83312238</x:v>
      </x:c>
      <x:c r="F3227" s="45" t="str">
        <x:v>214-ELE02</x:v>
      </x:c>
      <x:c r="H3227" s="9" t="str">
        <x:v>CEAS.Submeter_EB_208</x:v>
      </x:c>
      <x:c r="I3227" s="49" t="str">
        <x:v>Use</x:v>
      </x:c>
      <x:c r="J3227" s="31" t="str">
        <x:v>15 Minutes</x:v>
      </x:c>
      <x:c r="K3227" s="32" t="str">
        <x:v>02-03-2025 13:45:00</x:v>
      </x:c>
      <x:c r="M3227" s="53" t="str">
        <x:v>4187684.7300000000000000</x:v>
      </x:c>
      <x:c r="N3227" s="33" t="str">
        <x:v/>
      </x:c>
    </x:row>
    <x:row r="3228">
      <x:c r="B3228" s="5" t="str">
        <x:v>9368366825425018630</x:v>
      </x:c>
      <x:c r="C3228" s="44" t="str">
        <x:v>83312246</x:v>
      </x:c>
      <x:c r="F3228" s="45" t="str">
        <x:v>214-ELE02</x:v>
      </x:c>
      <x:c r="H3228" s="9" t="str">
        <x:v>CEAS.Submeter_EB_208</x:v>
      </x:c>
      <x:c r="I3228" s="49" t="str">
        <x:v>Use</x:v>
      </x:c>
      <x:c r="J3228" s="31" t="str">
        <x:v>15 Minutes</x:v>
      </x:c>
      <x:c r="K3228" s="32" t="str">
        <x:v>02-03-2025 14:00:00</x:v>
      </x:c>
      <x:c r="M3228" s="53" t="str">
        <x:v>4187695.6100000000000000</x:v>
      </x:c>
      <x:c r="N3228" s="33" t="str">
        <x:v/>
      </x:c>
    </x:row>
    <x:row r="3229">
      <x:c r="B3229" s="5" t="str">
        <x:v>571876868762089264</x:v>
      </x:c>
      <x:c r="C3229" s="44" t="str">
        <x:v>83312254</x:v>
      </x:c>
      <x:c r="F3229" s="45" t="str">
        <x:v>214-ELE02</x:v>
      </x:c>
      <x:c r="H3229" s="9" t="str">
        <x:v>CEAS.Submeter_EB_208</x:v>
      </x:c>
      <x:c r="I3229" s="49" t="str">
        <x:v>Use</x:v>
      </x:c>
      <x:c r="J3229" s="31" t="str">
        <x:v>15 Minutes</x:v>
      </x:c>
      <x:c r="K3229" s="32" t="str">
        <x:v>02-03-2025 14:15:00</x:v>
      </x:c>
      <x:c r="M3229" s="53" t="str">
        <x:v>4187706.0500000000000000</x:v>
      </x:c>
      <x:c r="N3229" s="33" t="str">
        <x:v/>
      </x:c>
    </x:row>
    <x:row r="3230">
      <x:c r="B3230" s="5" t="str">
        <x:v>9924217561129486326</x:v>
      </x:c>
      <x:c r="C3230" s="44" t="str">
        <x:v>83312262</x:v>
      </x:c>
      <x:c r="F3230" s="45" t="str">
        <x:v>214-ELE02</x:v>
      </x:c>
      <x:c r="H3230" s="9" t="str">
        <x:v>CEAS.Submeter_EB_208</x:v>
      </x:c>
      <x:c r="I3230" s="49" t="str">
        <x:v>Use</x:v>
      </x:c>
      <x:c r="J3230" s="31" t="str">
        <x:v>15 Minutes</x:v>
      </x:c>
      <x:c r="K3230" s="32" t="str">
        <x:v>02-03-2025 14:30:00</x:v>
      </x:c>
      <x:c r="M3230" s="53" t="str">
        <x:v>4187715.7800000000000000</x:v>
      </x:c>
      <x:c r="N3230" s="33" t="str">
        <x:v/>
      </x:c>
    </x:row>
    <x:row r="3231">
      <x:c r="B3231" s="5" t="str">
        <x:v>6518174856331511080</x:v>
      </x:c>
      <x:c r="C3231" s="44" t="str">
        <x:v>83312270</x:v>
      </x:c>
      <x:c r="F3231" s="45" t="str">
        <x:v>214-ELE02</x:v>
      </x:c>
      <x:c r="H3231" s="9" t="str">
        <x:v>CEAS.Submeter_EB_208</x:v>
      </x:c>
      <x:c r="I3231" s="49" t="str">
        <x:v>Use</x:v>
      </x:c>
      <x:c r="J3231" s="31" t="str">
        <x:v>15 Minutes</x:v>
      </x:c>
      <x:c r="K3231" s="32" t="str">
        <x:v>02-03-2025 14:45:00</x:v>
      </x:c>
      <x:c r="M3231" s="53" t="str">
        <x:v>4187725.2900000000000000</x:v>
      </x:c>
      <x:c r="N3231" s="33" t="str">
        <x:v/>
      </x:c>
    </x:row>
    <x:row r="3232">
      <x:c r="B3232" s="5" t="str">
        <x:v>2510224299766596309</x:v>
      </x:c>
      <x:c r="C3232" s="44" t="str">
        <x:v>83312278</x:v>
      </x:c>
      <x:c r="F3232" s="45" t="str">
        <x:v>214-ELE02</x:v>
      </x:c>
      <x:c r="H3232" s="9" t="str">
        <x:v>CEAS.Submeter_EB_208</x:v>
      </x:c>
      <x:c r="I3232" s="49" t="str">
        <x:v>Use</x:v>
      </x:c>
      <x:c r="J3232" s="31" t="str">
        <x:v>15 Minutes</x:v>
      </x:c>
      <x:c r="K3232" s="32" t="str">
        <x:v>02-03-2025 15:00:00</x:v>
      </x:c>
      <x:c r="M3232" s="53" t="str">
        <x:v>4187735.0300000000000000</x:v>
      </x:c>
      <x:c r="N3232" s="33" t="str">
        <x:v/>
      </x:c>
    </x:row>
    <x:row r="3233">
      <x:c r="B3233" s="5" t="str">
        <x:v>11980869850333903473</x:v>
      </x:c>
      <x:c r="C3233" s="44" t="str">
        <x:v>83312286</x:v>
      </x:c>
      <x:c r="F3233" s="45" t="str">
        <x:v>214-ELE02</x:v>
      </x:c>
      <x:c r="H3233" s="9" t="str">
        <x:v>CEAS.Submeter_EB_208</x:v>
      </x:c>
      <x:c r="I3233" s="49" t="str">
        <x:v>Use</x:v>
      </x:c>
      <x:c r="J3233" s="31" t="str">
        <x:v>15 Minutes</x:v>
      </x:c>
      <x:c r="K3233" s="32" t="str">
        <x:v>02-03-2025 15:15:00</x:v>
      </x:c>
      <x:c r="M3233" s="53" t="str">
        <x:v>4187745.7600000000000000</x:v>
      </x:c>
      <x:c r="N3233" s="33" t="str">
        <x:v/>
      </x:c>
    </x:row>
    <x:row r="3234">
      <x:c r="B3234" s="5" t="str">
        <x:v>3350484938066718323</x:v>
      </x:c>
      <x:c r="C3234" s="44" t="str">
        <x:v>83312294</x:v>
      </x:c>
      <x:c r="F3234" s="45" t="str">
        <x:v>214-ELE02</x:v>
      </x:c>
      <x:c r="H3234" s="9" t="str">
        <x:v>CEAS.Submeter_EB_208</x:v>
      </x:c>
      <x:c r="I3234" s="49" t="str">
        <x:v>Use</x:v>
      </x:c>
      <x:c r="J3234" s="31" t="str">
        <x:v>15 Minutes</x:v>
      </x:c>
      <x:c r="K3234" s="32" t="str">
        <x:v>02-03-2025 15:30:00</x:v>
      </x:c>
      <x:c r="M3234" s="53" t="str">
        <x:v>4187756.0100000000000000</x:v>
      </x:c>
      <x:c r="N3234" s="33" t="str">
        <x:v/>
      </x:c>
    </x:row>
    <x:row r="3235">
      <x:c r="B3235" s="5" t="str">
        <x:v>3078141523780100820</x:v>
      </x:c>
      <x:c r="C3235" s="44" t="str">
        <x:v>83312302</x:v>
      </x:c>
      <x:c r="F3235" s="45" t="str">
        <x:v>214-ELE02</x:v>
      </x:c>
      <x:c r="H3235" s="9" t="str">
        <x:v>CEAS.Submeter_EB_208</x:v>
      </x:c>
      <x:c r="I3235" s="49" t="str">
        <x:v>Use</x:v>
      </x:c>
      <x:c r="J3235" s="31" t="str">
        <x:v>15 Minutes</x:v>
      </x:c>
      <x:c r="K3235" s="32" t="str">
        <x:v>02-03-2025 15:45:00</x:v>
      </x:c>
      <x:c r="M3235" s="53" t="str">
        <x:v>4187765.0200000000000000</x:v>
      </x:c>
      <x:c r="N3235" s="33" t="str">
        <x:v/>
      </x:c>
    </x:row>
    <x:row r="3236">
      <x:c r="B3236" s="5" t="str">
        <x:v>10831469860104874667</x:v>
      </x:c>
      <x:c r="C3236" s="44" t="str">
        <x:v>83312310</x:v>
      </x:c>
      <x:c r="F3236" s="45" t="str">
        <x:v>214-ELE02</x:v>
      </x:c>
      <x:c r="H3236" s="9" t="str">
        <x:v>CEAS.Submeter_EB_208</x:v>
      </x:c>
      <x:c r="I3236" s="49" t="str">
        <x:v>Use</x:v>
      </x:c>
      <x:c r="J3236" s="31" t="str">
        <x:v>15 Minutes</x:v>
      </x:c>
      <x:c r="K3236" s="32" t="str">
        <x:v>02-03-2025 16:00:00</x:v>
      </x:c>
      <x:c r="M3236" s="53" t="str">
        <x:v>4187774.1900000000000000</x:v>
      </x:c>
      <x:c r="N3236" s="33" t="str">
        <x:v/>
      </x:c>
    </x:row>
    <x:row r="3237">
      <x:c r="B3237" s="5" t="str">
        <x:v>13079548711364028336</x:v>
      </x:c>
      <x:c r="C3237" s="44" t="str">
        <x:v>83312318</x:v>
      </x:c>
      <x:c r="F3237" s="45" t="str">
        <x:v>214-ELE02</x:v>
      </x:c>
      <x:c r="H3237" s="9" t="str">
        <x:v>CEAS.Submeter_EB_208</x:v>
      </x:c>
      <x:c r="I3237" s="49" t="str">
        <x:v>Use</x:v>
      </x:c>
      <x:c r="J3237" s="31" t="str">
        <x:v>15 Minutes</x:v>
      </x:c>
      <x:c r="K3237" s="32" t="str">
        <x:v>02-03-2025 16:15:00</x:v>
      </x:c>
      <x:c r="M3237" s="53" t="str">
        <x:v>4187783.2700000000000000</x:v>
      </x:c>
      <x:c r="N3237" s="33" t="str">
        <x:v/>
      </x:c>
    </x:row>
    <x:row r="3238">
      <x:c r="B3238" s="5" t="str">
        <x:v>12161242831111232501</x:v>
      </x:c>
      <x:c r="C3238" s="44" t="str">
        <x:v>83312326</x:v>
      </x:c>
      <x:c r="F3238" s="45" t="str">
        <x:v>214-ELE02</x:v>
      </x:c>
      <x:c r="H3238" s="9" t="str">
        <x:v>CEAS.Submeter_EB_208</x:v>
      </x:c>
      <x:c r="I3238" s="49" t="str">
        <x:v>Use</x:v>
      </x:c>
      <x:c r="J3238" s="31" t="str">
        <x:v>15 Minutes</x:v>
      </x:c>
      <x:c r="K3238" s="32" t="str">
        <x:v>02-03-2025 16:30:00</x:v>
      </x:c>
      <x:c r="M3238" s="53" t="str">
        <x:v>4187792.2400000000000000</x:v>
      </x:c>
      <x:c r="N3238" s="33" t="str">
        <x:v/>
      </x:c>
    </x:row>
    <x:row r="3239">
      <x:c r="B3239" s="5" t="str">
        <x:v>16898703213360754921</x:v>
      </x:c>
      <x:c r="C3239" s="44" t="str">
        <x:v>83312334</x:v>
      </x:c>
      <x:c r="F3239" s="45" t="str">
        <x:v>214-ELE02</x:v>
      </x:c>
      <x:c r="H3239" s="9" t="str">
        <x:v>CEAS.Submeter_EB_208</x:v>
      </x:c>
      <x:c r="I3239" s="49" t="str">
        <x:v>Use</x:v>
      </x:c>
      <x:c r="J3239" s="31" t="str">
        <x:v>15 Minutes</x:v>
      </x:c>
      <x:c r="K3239" s="32" t="str">
        <x:v>02-03-2025 16:45:00</x:v>
      </x:c>
      <x:c r="M3239" s="53" t="str">
        <x:v>4187801.4400000000000000</x:v>
      </x:c>
      <x:c r="N3239" s="33" t="str">
        <x:v/>
      </x:c>
    </x:row>
    <x:row r="3240">
      <x:c r="B3240" s="5" t="str">
        <x:v>17353957468822395178</x:v>
      </x:c>
      <x:c r="C3240" s="44" t="str">
        <x:v>83326955</x:v>
      </x:c>
      <x:c r="F3240" s="45" t="str">
        <x:v>214-ELE02</x:v>
      </x:c>
      <x:c r="H3240" s="9" t="str">
        <x:v>CEAS.Submeter_EB_208</x:v>
      </x:c>
      <x:c r="I3240" s="49" t="str">
        <x:v>Use</x:v>
      </x:c>
      <x:c r="J3240" s="31" t="str">
        <x:v>15 Minutes</x:v>
      </x:c>
      <x:c r="K3240" s="32" t="str">
        <x:v>02-03-2025 17:00:00</x:v>
      </x:c>
      <x:c r="M3240" s="53" t="str">
        <x:v>4187811.0200000000000000</x:v>
      </x:c>
      <x:c r="N3240" s="33" t="str">
        <x:v/>
      </x:c>
    </x:row>
    <x:row r="3241">
      <x:c r="B3241" s="5" t="str">
        <x:v>10608683073804133924</x:v>
      </x:c>
      <x:c r="C3241" s="44" t="str">
        <x:v>83326963</x:v>
      </x:c>
      <x:c r="F3241" s="45" t="str">
        <x:v>214-ELE02</x:v>
      </x:c>
      <x:c r="H3241" s="9" t="str">
        <x:v>CEAS.Submeter_EB_208</x:v>
      </x:c>
      <x:c r="I3241" s="49" t="str">
        <x:v>Use</x:v>
      </x:c>
      <x:c r="J3241" s="31" t="str">
        <x:v>15 Minutes</x:v>
      </x:c>
      <x:c r="K3241" s="32" t="str">
        <x:v>02-03-2025 17:15:00</x:v>
      </x:c>
      <x:c r="M3241" s="53" t="str">
        <x:v>4187820.2100000000000000</x:v>
      </x:c>
      <x:c r="N3241" s="33" t="str">
        <x:v/>
      </x:c>
    </x:row>
    <x:row r="3242">
      <x:c r="B3242" s="5" t="str">
        <x:v>9186621575193876083</x:v>
      </x:c>
      <x:c r="C3242" s="44" t="str">
        <x:v>83326971</x:v>
      </x:c>
      <x:c r="F3242" s="45" t="str">
        <x:v>214-ELE02</x:v>
      </x:c>
      <x:c r="H3242" s="9" t="str">
        <x:v>CEAS.Submeter_EB_208</x:v>
      </x:c>
      <x:c r="I3242" s="49" t="str">
        <x:v>Use</x:v>
      </x:c>
      <x:c r="J3242" s="31" t="str">
        <x:v>15 Minutes</x:v>
      </x:c>
      <x:c r="K3242" s="32" t="str">
        <x:v>02-03-2025 17:30:00</x:v>
      </x:c>
      <x:c r="M3242" s="53" t="str">
        <x:v>4187828.9500000000000000</x:v>
      </x:c>
      <x:c r="N3242" s="33" t="str">
        <x:v/>
      </x:c>
    </x:row>
    <x:row r="3243">
      <x:c r="B3243" s="5" t="str">
        <x:v>10300050115077500394</x:v>
      </x:c>
      <x:c r="C3243" s="44" t="str">
        <x:v>83326979</x:v>
      </x:c>
      <x:c r="F3243" s="45" t="str">
        <x:v>214-ELE02</x:v>
      </x:c>
      <x:c r="H3243" s="9" t="str">
        <x:v>CEAS.Submeter_EB_208</x:v>
      </x:c>
      <x:c r="I3243" s="49" t="str">
        <x:v>Use</x:v>
      </x:c>
      <x:c r="J3243" s="31" t="str">
        <x:v>15 Minutes</x:v>
      </x:c>
      <x:c r="K3243" s="32" t="str">
        <x:v>02-03-2025 17:45:00</x:v>
      </x:c>
      <x:c r="M3243" s="53" t="str">
        <x:v>4187837.0700000000000000</x:v>
      </x:c>
      <x:c r="N3243" s="33" t="str">
        <x:v/>
      </x:c>
    </x:row>
    <x:row r="3244">
      <x:c r="B3244" s="5" t="str">
        <x:v>3629370900739404557</x:v>
      </x:c>
      <x:c r="C3244" s="44" t="str">
        <x:v>83326987</x:v>
      </x:c>
      <x:c r="F3244" s="45" t="str">
        <x:v>214-ELE02</x:v>
      </x:c>
      <x:c r="H3244" s="9" t="str">
        <x:v>CEAS.Submeter_EB_208</x:v>
      </x:c>
      <x:c r="I3244" s="49" t="str">
        <x:v>Use</x:v>
      </x:c>
      <x:c r="J3244" s="31" t="str">
        <x:v>15 Minutes</x:v>
      </x:c>
      <x:c r="K3244" s="32" t="str">
        <x:v>02-03-2025 18:00:00</x:v>
      </x:c>
      <x:c r="M3244" s="53" t="str">
        <x:v>4187843.2000000000000000</x:v>
      </x:c>
      <x:c r="N3244" s="33" t="str">
        <x:v/>
      </x:c>
    </x:row>
    <x:row r="3245">
      <x:c r="B3245" s="5" t="str">
        <x:v>14917021888932637610</x:v>
      </x:c>
      <x:c r="C3245" s="44" t="str">
        <x:v>83326995</x:v>
      </x:c>
      <x:c r="F3245" s="45" t="str">
        <x:v>214-ELE02</x:v>
      </x:c>
      <x:c r="H3245" s="9" t="str">
        <x:v>CEAS.Submeter_EB_208</x:v>
      </x:c>
      <x:c r="I3245" s="49" t="str">
        <x:v>Use</x:v>
      </x:c>
      <x:c r="J3245" s="31" t="str">
        <x:v>15 Minutes</x:v>
      </x:c>
      <x:c r="K3245" s="32" t="str">
        <x:v>02-03-2025 18:15:00</x:v>
      </x:c>
      <x:c r="M3245" s="53" t="str">
        <x:v>4187849.2200000000000000</x:v>
      </x:c>
      <x:c r="N3245" s="33" t="str">
        <x:v/>
      </x:c>
    </x:row>
    <x:row r="3246">
      <x:c r="B3246" s="5" t="str">
        <x:v>17141709947459880620</x:v>
      </x:c>
      <x:c r="C3246" s="44" t="str">
        <x:v>83327003</x:v>
      </x:c>
      <x:c r="F3246" s="45" t="str">
        <x:v>214-ELE02</x:v>
      </x:c>
      <x:c r="H3246" s="9" t="str">
        <x:v>CEAS.Submeter_EB_208</x:v>
      </x:c>
      <x:c r="I3246" s="49" t="str">
        <x:v>Use</x:v>
      </x:c>
      <x:c r="J3246" s="31" t="str">
        <x:v>15 Minutes</x:v>
      </x:c>
      <x:c r="K3246" s="32" t="str">
        <x:v>02-03-2025 18:30:00</x:v>
      </x:c>
      <x:c r="M3246" s="53" t="str">
        <x:v>4187855.5200000000000000</x:v>
      </x:c>
      <x:c r="N3246" s="33" t="str">
        <x:v/>
      </x:c>
    </x:row>
    <x:row r="3247">
      <x:c r="B3247" s="5" t="str">
        <x:v>12773029152898516605</x:v>
      </x:c>
      <x:c r="C3247" s="44" t="str">
        <x:v>83327011</x:v>
      </x:c>
      <x:c r="F3247" s="45" t="str">
        <x:v>214-ELE02</x:v>
      </x:c>
      <x:c r="H3247" s="9" t="str">
        <x:v>CEAS.Submeter_EB_208</x:v>
      </x:c>
      <x:c r="I3247" s="49" t="str">
        <x:v>Use</x:v>
      </x:c>
      <x:c r="J3247" s="31" t="str">
        <x:v>15 Minutes</x:v>
      </x:c>
      <x:c r="K3247" s="32" t="str">
        <x:v>02-03-2025 18:45:00</x:v>
      </x:c>
      <x:c r="M3247" s="53" t="str">
        <x:v>4187861.7700000000000000</x:v>
      </x:c>
      <x:c r="N3247" s="33" t="str">
        <x:v/>
      </x:c>
    </x:row>
    <x:row r="3248">
      <x:c r="B3248" s="5" t="str">
        <x:v>5758339597730068286</x:v>
      </x:c>
      <x:c r="C3248" s="44" t="str">
        <x:v>83327019</x:v>
      </x:c>
      <x:c r="F3248" s="45" t="str">
        <x:v>214-ELE02</x:v>
      </x:c>
      <x:c r="H3248" s="9" t="str">
        <x:v>CEAS.Submeter_EB_208</x:v>
      </x:c>
      <x:c r="I3248" s="49" t="str">
        <x:v>Use</x:v>
      </x:c>
      <x:c r="J3248" s="31" t="str">
        <x:v>15 Minutes</x:v>
      </x:c>
      <x:c r="K3248" s="32" t="str">
        <x:v>02-03-2025 19:00:00</x:v>
      </x:c>
      <x:c r="M3248" s="53" t="str">
        <x:v>4187867.4300000000000000</x:v>
      </x:c>
      <x:c r="N3248" s="33" t="str">
        <x:v/>
      </x:c>
    </x:row>
    <x:row r="3249">
      <x:c r="B3249" s="5" t="str">
        <x:v>3168449823451789731</x:v>
      </x:c>
      <x:c r="C3249" s="44" t="str">
        <x:v>83327027</x:v>
      </x:c>
      <x:c r="F3249" s="45" t="str">
        <x:v>214-ELE02</x:v>
      </x:c>
      <x:c r="H3249" s="9" t="str">
        <x:v>CEAS.Submeter_EB_208</x:v>
      </x:c>
      <x:c r="I3249" s="49" t="str">
        <x:v>Use</x:v>
      </x:c>
      <x:c r="J3249" s="31" t="str">
        <x:v>15 Minutes</x:v>
      </x:c>
      <x:c r="K3249" s="32" t="str">
        <x:v>02-03-2025 19:15:00</x:v>
      </x:c>
      <x:c r="M3249" s="53" t="str">
        <x:v>4187872.6300000000000000</x:v>
      </x:c>
      <x:c r="N3249" s="33" t="str">
        <x:v/>
      </x:c>
    </x:row>
    <x:row r="3250">
      <x:c r="B3250" s="5" t="str">
        <x:v>13045390808502597617</x:v>
      </x:c>
      <x:c r="C3250" s="44" t="str">
        <x:v>83327035</x:v>
      </x:c>
      <x:c r="F3250" s="45" t="str">
        <x:v>214-ELE02</x:v>
      </x:c>
      <x:c r="H3250" s="9" t="str">
        <x:v>CEAS.Submeter_EB_208</x:v>
      </x:c>
      <x:c r="I3250" s="49" t="str">
        <x:v>Use</x:v>
      </x:c>
      <x:c r="J3250" s="31" t="str">
        <x:v>15 Minutes</x:v>
      </x:c>
      <x:c r="K3250" s="32" t="str">
        <x:v>02-03-2025 19:30:00</x:v>
      </x:c>
      <x:c r="M3250" s="53" t="str">
        <x:v>4187877.0800000000000000</x:v>
      </x:c>
      <x:c r="N3250" s="33" t="str">
        <x:v/>
      </x:c>
    </x:row>
    <x:row r="3251">
      <x:c r="B3251" s="5" t="str">
        <x:v>6979745903297106730</x:v>
      </x:c>
      <x:c r="C3251" s="44" t="str">
        <x:v>83327043</x:v>
      </x:c>
      <x:c r="F3251" s="45" t="str">
        <x:v>214-ELE02</x:v>
      </x:c>
      <x:c r="H3251" s="9" t="str">
        <x:v>CEAS.Submeter_EB_208</x:v>
      </x:c>
      <x:c r="I3251" s="49" t="str">
        <x:v>Use</x:v>
      </x:c>
      <x:c r="J3251" s="31" t="str">
        <x:v>15 Minutes</x:v>
      </x:c>
      <x:c r="K3251" s="32" t="str">
        <x:v>02-03-2025 19:45:00</x:v>
      </x:c>
      <x:c r="M3251" s="53" t="str">
        <x:v>4187881.6700000000000000</x:v>
      </x:c>
      <x:c r="N3251" s="33" t="str">
        <x:v/>
      </x:c>
    </x:row>
    <x:row r="3252">
      <x:c r="B3252" s="5" t="str">
        <x:v>16492893195772082095</x:v>
      </x:c>
      <x:c r="C3252" s="44" t="str">
        <x:v>83327051</x:v>
      </x:c>
      <x:c r="F3252" s="45" t="str">
        <x:v>214-ELE02</x:v>
      </x:c>
      <x:c r="H3252" s="9" t="str">
        <x:v>CEAS.Submeter_EB_208</x:v>
      </x:c>
      <x:c r="I3252" s="49" t="str">
        <x:v>Use</x:v>
      </x:c>
      <x:c r="J3252" s="31" t="str">
        <x:v>15 Minutes</x:v>
      </x:c>
      <x:c r="K3252" s="32" t="str">
        <x:v>02-03-2025 20:00:00</x:v>
      </x:c>
      <x:c r="M3252" s="53" t="str">
        <x:v>4187886.2700000000000000</x:v>
      </x:c>
      <x:c r="N3252" s="33" t="str">
        <x:v/>
      </x:c>
    </x:row>
    <x:row r="3253">
      <x:c r="B3253" s="5" t="str">
        <x:v>3601130538739603411</x:v>
      </x:c>
      <x:c r="C3253" s="44" t="str">
        <x:v>83327059</x:v>
      </x:c>
      <x:c r="F3253" s="45" t="str">
        <x:v>214-ELE02</x:v>
      </x:c>
      <x:c r="H3253" s="9" t="str">
        <x:v>CEAS.Submeter_EB_208</x:v>
      </x:c>
      <x:c r="I3253" s="49" t="str">
        <x:v>Use</x:v>
      </x:c>
      <x:c r="J3253" s="31" t="str">
        <x:v>15 Minutes</x:v>
      </x:c>
      <x:c r="K3253" s="32" t="str">
        <x:v>02-03-2025 20:15:00</x:v>
      </x:c>
      <x:c r="M3253" s="53" t="str">
        <x:v>4187890.5300000000000000</x:v>
      </x:c>
      <x:c r="N3253" s="33" t="str">
        <x:v/>
      </x:c>
    </x:row>
    <x:row r="3254">
      <x:c r="B3254" s="5" t="str">
        <x:v>10138839833570125289</x:v>
      </x:c>
      <x:c r="C3254" s="44" t="str">
        <x:v>83327067</x:v>
      </x:c>
      <x:c r="F3254" s="45" t="str">
        <x:v>214-ELE02</x:v>
      </x:c>
      <x:c r="H3254" s="9" t="str">
        <x:v>CEAS.Submeter_EB_208</x:v>
      </x:c>
      <x:c r="I3254" s="49" t="str">
        <x:v>Use</x:v>
      </x:c>
      <x:c r="J3254" s="31" t="str">
        <x:v>15 Minutes</x:v>
      </x:c>
      <x:c r="K3254" s="32" t="str">
        <x:v>02-03-2025 20:30:00</x:v>
      </x:c>
      <x:c r="M3254" s="53" t="str">
        <x:v>4187894.6600000000000000</x:v>
      </x:c>
      <x:c r="N3254" s="33" t="str">
        <x:v/>
      </x:c>
    </x:row>
    <x:row r="3255">
      <x:c r="B3255" s="5" t="str">
        <x:v>17260008469081068281</x:v>
      </x:c>
      <x:c r="C3255" s="44" t="str">
        <x:v>83327075</x:v>
      </x:c>
      <x:c r="F3255" s="45" t="str">
        <x:v>214-ELE02</x:v>
      </x:c>
      <x:c r="H3255" s="9" t="str">
        <x:v>CEAS.Submeter_EB_208</x:v>
      </x:c>
      <x:c r="I3255" s="49" t="str">
        <x:v>Use</x:v>
      </x:c>
      <x:c r="J3255" s="31" t="str">
        <x:v>15 Minutes</x:v>
      </x:c>
      <x:c r="K3255" s="32" t="str">
        <x:v>02-03-2025 20:45:00</x:v>
      </x:c>
      <x:c r="M3255" s="53" t="str">
        <x:v>4187898.8500000000000000</x:v>
      </x:c>
      <x:c r="N3255" s="33" t="str">
        <x:v/>
      </x:c>
    </x:row>
    <x:row r="3256">
      <x:c r="B3256" s="5" t="str">
        <x:v>1211385876622773353</x:v>
      </x:c>
      <x:c r="C3256" s="44" t="str">
        <x:v>83327083</x:v>
      </x:c>
      <x:c r="F3256" s="45" t="str">
        <x:v>214-ELE02</x:v>
      </x:c>
      <x:c r="H3256" s="9" t="str">
        <x:v>CEAS.Submeter_EB_208</x:v>
      </x:c>
      <x:c r="I3256" s="49" t="str">
        <x:v>Use</x:v>
      </x:c>
      <x:c r="J3256" s="31" t="str">
        <x:v>15 Minutes</x:v>
      </x:c>
      <x:c r="K3256" s="32" t="str">
        <x:v>02-03-2025 21:00:00</x:v>
      </x:c>
      <x:c r="M3256" s="53" t="str">
        <x:v>4187903.0100000000000000</x:v>
      </x:c>
      <x:c r="N3256" s="33" t="str">
        <x:v/>
      </x:c>
    </x:row>
    <x:row r="3257">
      <x:c r="B3257" s="5" t="str">
        <x:v>6882394533624215573</x:v>
      </x:c>
      <x:c r="C3257" s="44" t="str">
        <x:v>83327091</x:v>
      </x:c>
      <x:c r="F3257" s="45" t="str">
        <x:v>214-ELE02</x:v>
      </x:c>
      <x:c r="H3257" s="9" t="str">
        <x:v>CEAS.Submeter_EB_208</x:v>
      </x:c>
      <x:c r="I3257" s="49" t="str">
        <x:v>Use</x:v>
      </x:c>
      <x:c r="J3257" s="31" t="str">
        <x:v>15 Minutes</x:v>
      </x:c>
      <x:c r="K3257" s="32" t="str">
        <x:v>02-03-2025 21:15:00</x:v>
      </x:c>
      <x:c r="M3257" s="53" t="str">
        <x:v>4187907.0200000000000000</x:v>
      </x:c>
      <x:c r="N3257" s="33" t="str">
        <x:v/>
      </x:c>
    </x:row>
    <x:row r="3258">
      <x:c r="B3258" s="5" t="str">
        <x:v>8365040104054041785</x:v>
      </x:c>
      <x:c r="C3258" s="44" t="str">
        <x:v>83327099</x:v>
      </x:c>
      <x:c r="F3258" s="45" t="str">
        <x:v>214-ELE02</x:v>
      </x:c>
      <x:c r="H3258" s="9" t="str">
        <x:v>CEAS.Submeter_EB_208</x:v>
      </x:c>
      <x:c r="I3258" s="49" t="str">
        <x:v>Use</x:v>
      </x:c>
      <x:c r="J3258" s="31" t="str">
        <x:v>15 Minutes</x:v>
      </x:c>
      <x:c r="K3258" s="32" t="str">
        <x:v>02-03-2025 21:30:00</x:v>
      </x:c>
      <x:c r="M3258" s="53" t="str">
        <x:v>4187911.0600000000000000</x:v>
      </x:c>
      <x:c r="N3258" s="33" t="str">
        <x:v/>
      </x:c>
    </x:row>
    <x:row r="3259">
      <x:c r="B3259" s="5" t="str">
        <x:v>1473679119529752078</x:v>
      </x:c>
      <x:c r="C3259" s="44" t="str">
        <x:v>83327107</x:v>
      </x:c>
      <x:c r="F3259" s="45" t="str">
        <x:v>214-ELE02</x:v>
      </x:c>
      <x:c r="H3259" s="9" t="str">
        <x:v>CEAS.Submeter_EB_208</x:v>
      </x:c>
      <x:c r="I3259" s="49" t="str">
        <x:v>Use</x:v>
      </x:c>
      <x:c r="J3259" s="31" t="str">
        <x:v>15 Minutes</x:v>
      </x:c>
      <x:c r="K3259" s="32" t="str">
        <x:v>02-03-2025 21:45:00</x:v>
      </x:c>
      <x:c r="M3259" s="53" t="str">
        <x:v>4187915.0900000000000000</x:v>
      </x:c>
      <x:c r="N3259" s="33" t="str">
        <x:v/>
      </x:c>
    </x:row>
    <x:row r="3260">
      <x:c r="B3260" s="5" t="str">
        <x:v>13095850795177389922</x:v>
      </x:c>
      <x:c r="C3260" s="44" t="str">
        <x:v>83327115</x:v>
      </x:c>
      <x:c r="F3260" s="45" t="str">
        <x:v>214-ELE02</x:v>
      </x:c>
      <x:c r="H3260" s="9" t="str">
        <x:v>CEAS.Submeter_EB_208</x:v>
      </x:c>
      <x:c r="I3260" s="49" t="str">
        <x:v>Use</x:v>
      </x:c>
      <x:c r="J3260" s="31" t="str">
        <x:v>15 Minutes</x:v>
      </x:c>
      <x:c r="K3260" s="32" t="str">
        <x:v>02-03-2025 22:00:00</x:v>
      </x:c>
      <x:c r="M3260" s="53" t="str">
        <x:v>4187919.0800000000000000</x:v>
      </x:c>
      <x:c r="N3260" s="33" t="str">
        <x:v/>
      </x:c>
    </x:row>
    <x:row r="3261">
      <x:c r="B3261" s="5" t="str">
        <x:v>11265393777653534410</x:v>
      </x:c>
      <x:c r="C3261" s="44" t="str">
        <x:v>83327123</x:v>
      </x:c>
      <x:c r="F3261" s="45" t="str">
        <x:v>214-ELE02</x:v>
      </x:c>
      <x:c r="H3261" s="9" t="str">
        <x:v>CEAS.Submeter_EB_208</x:v>
      </x:c>
      <x:c r="I3261" s="49" t="str">
        <x:v>Use</x:v>
      </x:c>
      <x:c r="J3261" s="31" t="str">
        <x:v>15 Minutes</x:v>
      </x:c>
      <x:c r="K3261" s="32" t="str">
        <x:v>02-03-2025 22:15:00</x:v>
      </x:c>
      <x:c r="M3261" s="53" t="str">
        <x:v>4187923.2400000000000000</x:v>
      </x:c>
      <x:c r="N3261" s="33" t="str">
        <x:v/>
      </x:c>
    </x:row>
    <x:row r="3262">
      <x:c r="B3262" s="5" t="str">
        <x:v>1689353800105741537</x:v>
      </x:c>
      <x:c r="C3262" s="44" t="str">
        <x:v>83327131</x:v>
      </x:c>
      <x:c r="F3262" s="45" t="str">
        <x:v>214-ELE02</x:v>
      </x:c>
      <x:c r="H3262" s="9" t="str">
        <x:v>CEAS.Submeter_EB_208</x:v>
      </x:c>
      <x:c r="I3262" s="49" t="str">
        <x:v>Use</x:v>
      </x:c>
      <x:c r="J3262" s="31" t="str">
        <x:v>15 Minutes</x:v>
      </x:c>
      <x:c r="K3262" s="32" t="str">
        <x:v>02-03-2025 22:30:00</x:v>
      </x:c>
      <x:c r="M3262" s="53" t="str">
        <x:v>4187927.2500000000000000</x:v>
      </x:c>
      <x:c r="N3262" s="33" t="str">
        <x:v/>
      </x:c>
    </x:row>
    <x:row r="3263">
      <x:c r="B3263" s="5" t="str">
        <x:v>9440806577407125010</x:v>
      </x:c>
      <x:c r="C3263" s="44" t="str">
        <x:v>83327139</x:v>
      </x:c>
      <x:c r="F3263" s="45" t="str">
        <x:v>214-ELE02</x:v>
      </x:c>
      <x:c r="H3263" s="9" t="str">
        <x:v>CEAS.Submeter_EB_208</x:v>
      </x:c>
      <x:c r="I3263" s="49" t="str">
        <x:v>Use</x:v>
      </x:c>
      <x:c r="J3263" s="31" t="str">
        <x:v>15 Minutes</x:v>
      </x:c>
      <x:c r="K3263" s="32" t="str">
        <x:v>02-03-2025 22:45:00</x:v>
      </x:c>
      <x:c r="M3263" s="53" t="str">
        <x:v>4187931.1000000000000000</x:v>
      </x:c>
      <x:c r="N3263" s="33" t="str">
        <x:v/>
      </x:c>
    </x:row>
    <x:row r="3264">
      <x:c r="B3264" s="5" t="str">
        <x:v>714041092994812728</x:v>
      </x:c>
      <x:c r="C3264" s="44" t="str">
        <x:v>83327147</x:v>
      </x:c>
      <x:c r="F3264" s="45" t="str">
        <x:v>214-ELE02</x:v>
      </x:c>
      <x:c r="H3264" s="9" t="str">
        <x:v>CEAS.Submeter_EB_208</x:v>
      </x:c>
      <x:c r="I3264" s="49" t="str">
        <x:v>Use</x:v>
      </x:c>
      <x:c r="J3264" s="31" t="str">
        <x:v>15 Minutes</x:v>
      </x:c>
      <x:c r="K3264" s="32" t="str">
        <x:v>02-03-2025 23:00:00</x:v>
      </x:c>
      <x:c r="M3264" s="53" t="str">
        <x:v>4187935.4000000000000000</x:v>
      </x:c>
      <x:c r="N3264" s="33" t="str">
        <x:v/>
      </x:c>
    </x:row>
    <x:row r="3265">
      <x:c r="B3265" s="5" t="str">
        <x:v>699701883805118801</x:v>
      </x:c>
      <x:c r="C3265" s="44" t="str">
        <x:v>83327155</x:v>
      </x:c>
      <x:c r="F3265" s="45" t="str">
        <x:v>214-ELE02</x:v>
      </x:c>
      <x:c r="H3265" s="9" t="str">
        <x:v>CEAS.Submeter_EB_208</x:v>
      </x:c>
      <x:c r="I3265" s="49" t="str">
        <x:v>Use</x:v>
      </x:c>
      <x:c r="J3265" s="31" t="str">
        <x:v>15 Minutes</x:v>
      </x:c>
      <x:c r="K3265" s="32" t="str">
        <x:v>02-03-2025 23:15:00</x:v>
      </x:c>
      <x:c r="M3265" s="53" t="str">
        <x:v>4187939.6600000000000000</x:v>
      </x:c>
      <x:c r="N3265" s="33" t="str">
        <x:v/>
      </x:c>
    </x:row>
    <x:row r="3266">
      <x:c r="B3266" s="5" t="str">
        <x:v>16007449610055643405</x:v>
      </x:c>
      <x:c r="C3266" s="44" t="str">
        <x:v>83327163</x:v>
      </x:c>
      <x:c r="F3266" s="45" t="str">
        <x:v>214-ELE02</x:v>
      </x:c>
      <x:c r="H3266" s="9" t="str">
        <x:v>CEAS.Submeter_EB_208</x:v>
      </x:c>
      <x:c r="I3266" s="49" t="str">
        <x:v>Use</x:v>
      </x:c>
      <x:c r="J3266" s="31" t="str">
        <x:v>15 Minutes</x:v>
      </x:c>
      <x:c r="K3266" s="32" t="str">
        <x:v>02-03-2025 23:30:00</x:v>
      </x:c>
      <x:c r="M3266" s="53" t="str">
        <x:v>4187943.6700000000000000</x:v>
      </x:c>
      <x:c r="N3266" s="33" t="str">
        <x:v/>
      </x:c>
    </x:row>
    <x:row r="3267">
      <x:c r="B3267" s="5" t="str">
        <x:v>8917062059538670156</x:v>
      </x:c>
      <x:c r="C3267" s="44" t="str">
        <x:v>83327171</x:v>
      </x:c>
      <x:c r="F3267" s="45" t="str">
        <x:v>214-ELE02</x:v>
      </x:c>
      <x:c r="H3267" s="9" t="str">
        <x:v>CEAS.Submeter_EB_208</x:v>
      </x:c>
      <x:c r="I3267" s="49" t="str">
        <x:v>Use</x:v>
      </x:c>
      <x:c r="J3267" s="31" t="str">
        <x:v>15 Minutes</x:v>
      </x:c>
      <x:c r="K3267" s="32" t="str">
        <x:v>02-03-2025 23:45:00</x:v>
      </x:c>
      <x:c r="M3267" s="53" t="str">
        <x:v>4187947.4300000000000000</x:v>
      </x:c>
      <x:c r="N3267" s="33" t="str">
        <x:v/>
      </x:c>
    </x:row>
    <x:row r="3268">
      <x:c r="B3268" s="5" t="str">
        <x:v>9438062800948455206</x:v>
      </x:c>
      <x:c r="C3268" s="44" t="str">
        <x:v>83327179</x:v>
      </x:c>
      <x:c r="F3268" s="45" t="str">
        <x:v>214-ELE02</x:v>
      </x:c>
      <x:c r="H3268" s="9" t="str">
        <x:v>CEAS.Submeter_EB_208</x:v>
      </x:c>
      <x:c r="I3268" s="49" t="str">
        <x:v>Use</x:v>
      </x:c>
      <x:c r="J3268" s="31" t="str">
        <x:v>15 Minutes</x:v>
      </x:c>
      <x:c r="K3268" s="32" t="str">
        <x:v>02-04-2025 00:00:00</x:v>
      </x:c>
      <x:c r="M3268" s="53" t="str">
        <x:v>4187951.2900000000000000</x:v>
      </x:c>
      <x:c r="N3268" s="33" t="str">
        <x:v/>
      </x:c>
    </x:row>
    <x:row r="3269">
      <x:c r="B3269" s="5" t="str">
        <x:v>16422707995752471874</x:v>
      </x:c>
      <x:c r="C3269" s="44" t="str">
        <x:v>83327187</x:v>
      </x:c>
      <x:c r="F3269" s="45" t="str">
        <x:v>214-ELE02</x:v>
      </x:c>
      <x:c r="H3269" s="9" t="str">
        <x:v>CEAS.Submeter_EB_208</x:v>
      </x:c>
      <x:c r="I3269" s="49" t="str">
        <x:v>Use</x:v>
      </x:c>
      <x:c r="J3269" s="31" t="str">
        <x:v>15 Minutes</x:v>
      </x:c>
      <x:c r="K3269" s="32" t="str">
        <x:v>02-04-2025 00:15:00</x:v>
      </x:c>
      <x:c r="M3269" s="53" t="str">
        <x:v>4187955.1900000000000000</x:v>
      </x:c>
      <x:c r="N3269" s="33" t="str">
        <x:v/>
      </x:c>
    </x:row>
    <x:row r="3270">
      <x:c r="B3270" s="5" t="str">
        <x:v>11943459335847991086</x:v>
      </x:c>
      <x:c r="C3270" s="44" t="str">
        <x:v>83327195</x:v>
      </x:c>
      <x:c r="F3270" s="45" t="str">
        <x:v>214-ELE02</x:v>
      </x:c>
      <x:c r="H3270" s="9" t="str">
        <x:v>CEAS.Submeter_EB_208</x:v>
      </x:c>
      <x:c r="I3270" s="49" t="str">
        <x:v>Use</x:v>
      </x:c>
      <x:c r="J3270" s="31" t="str">
        <x:v>15 Minutes</x:v>
      </x:c>
      <x:c r="K3270" s="32" t="str">
        <x:v>02-04-2025 00:30:00</x:v>
      </x:c>
      <x:c r="M3270" s="53" t="str">
        <x:v>4187959.1500000000000000</x:v>
      </x:c>
      <x:c r="N3270" s="33" t="str">
        <x:v/>
      </x:c>
    </x:row>
    <x:row r="3271">
      <x:c r="B3271" s="5" t="str">
        <x:v>8149910291192181232</x:v>
      </x:c>
      <x:c r="C3271" s="44" t="str">
        <x:v>83327203</x:v>
      </x:c>
      <x:c r="F3271" s="45" t="str">
        <x:v>214-ELE02</x:v>
      </x:c>
      <x:c r="H3271" s="9" t="str">
        <x:v>CEAS.Submeter_EB_208</x:v>
      </x:c>
      <x:c r="I3271" s="49" t="str">
        <x:v>Use</x:v>
      </x:c>
      <x:c r="J3271" s="31" t="str">
        <x:v>15 Minutes</x:v>
      </x:c>
      <x:c r="K3271" s="32" t="str">
        <x:v>02-04-2025 00:45:00</x:v>
      </x:c>
      <x:c r="M3271" s="53" t="str">
        <x:v>4187962.8600000000000000</x:v>
      </x:c>
      <x:c r="N3271" s="33" t="str">
        <x:v/>
      </x:c>
    </x:row>
    <x:row r="3272">
      <x:c r="B3272" s="5" t="str">
        <x:v>4677690957990166742</x:v>
      </x:c>
      <x:c r="C3272" s="44" t="str">
        <x:v>83327211</x:v>
      </x:c>
      <x:c r="F3272" s="45" t="str">
        <x:v>214-ELE02</x:v>
      </x:c>
      <x:c r="H3272" s="9" t="str">
        <x:v>CEAS.Submeter_EB_208</x:v>
      </x:c>
      <x:c r="I3272" s="49" t="str">
        <x:v>Use</x:v>
      </x:c>
      <x:c r="J3272" s="31" t="str">
        <x:v>15 Minutes</x:v>
      </x:c>
      <x:c r="K3272" s="32" t="str">
        <x:v>02-04-2025 01:00:00</x:v>
      </x:c>
      <x:c r="M3272" s="53" t="str">
        <x:v>4187966.7200000000000000</x:v>
      </x:c>
      <x:c r="N3272" s="33" t="str">
        <x:v/>
      </x:c>
    </x:row>
    <x:row r="3273">
      <x:c r="B3273" s="5" t="str">
        <x:v>196844572947601211</x:v>
      </x:c>
      <x:c r="C3273" s="44" t="str">
        <x:v>83327219</x:v>
      </x:c>
      <x:c r="F3273" s="45" t="str">
        <x:v>214-ELE02</x:v>
      </x:c>
      <x:c r="H3273" s="9" t="str">
        <x:v>CEAS.Submeter_EB_208</x:v>
      </x:c>
      <x:c r="I3273" s="49" t="str">
        <x:v>Use</x:v>
      </x:c>
      <x:c r="J3273" s="31" t="str">
        <x:v>15 Minutes</x:v>
      </x:c>
      <x:c r="K3273" s="32" t="str">
        <x:v>02-04-2025 01:15:00</x:v>
      </x:c>
      <x:c r="M3273" s="53" t="str">
        <x:v>4187970.6900000000000000</x:v>
      </x:c>
      <x:c r="N3273" s="33" t="str">
        <x:v/>
      </x:c>
    </x:row>
    <x:row r="3274">
      <x:c r="B3274" s="5" t="str">
        <x:v>12125623459695347205</x:v>
      </x:c>
      <x:c r="C3274" s="44" t="str">
        <x:v>83327227</x:v>
      </x:c>
      <x:c r="F3274" s="45" t="str">
        <x:v>214-ELE02</x:v>
      </x:c>
      <x:c r="H3274" s="9" t="str">
        <x:v>CEAS.Submeter_EB_208</x:v>
      </x:c>
      <x:c r="I3274" s="49" t="str">
        <x:v>Use</x:v>
      </x:c>
      <x:c r="J3274" s="31" t="str">
        <x:v>15 Minutes</x:v>
      </x:c>
      <x:c r="K3274" s="32" t="str">
        <x:v>02-04-2025 01:30:00</x:v>
      </x:c>
      <x:c r="M3274" s="53" t="str">
        <x:v>4187974.6700000000000000</x:v>
      </x:c>
      <x:c r="N3274" s="33" t="str">
        <x:v/>
      </x:c>
    </x:row>
    <x:row r="3275">
      <x:c r="B3275" s="5" t="str">
        <x:v>4446679360630549894</x:v>
      </x:c>
      <x:c r="C3275" s="44" t="str">
        <x:v>83327235</x:v>
      </x:c>
      <x:c r="F3275" s="45" t="str">
        <x:v>214-ELE02</x:v>
      </x:c>
      <x:c r="H3275" s="9" t="str">
        <x:v>CEAS.Submeter_EB_208</x:v>
      </x:c>
      <x:c r="I3275" s="49" t="str">
        <x:v>Use</x:v>
      </x:c>
      <x:c r="J3275" s="31" t="str">
        <x:v>15 Minutes</x:v>
      </x:c>
      <x:c r="K3275" s="32" t="str">
        <x:v>02-04-2025 01:45:00</x:v>
      </x:c>
      <x:c r="M3275" s="53" t="str">
        <x:v>4187978.6300000000000000</x:v>
      </x:c>
      <x:c r="N3275" s="33" t="str">
        <x:v/>
      </x:c>
    </x:row>
    <x:row r="3276">
      <x:c r="B3276" s="5" t="str">
        <x:v>15958943370214140742</x:v>
      </x:c>
      <x:c r="C3276" s="44" t="str">
        <x:v>83327243</x:v>
      </x:c>
      <x:c r="F3276" s="45" t="str">
        <x:v>214-ELE02</x:v>
      </x:c>
      <x:c r="H3276" s="9" t="str">
        <x:v>CEAS.Submeter_EB_208</x:v>
      </x:c>
      <x:c r="I3276" s="49" t="str">
        <x:v>Use</x:v>
      </x:c>
      <x:c r="J3276" s="31" t="str">
        <x:v>15 Minutes</x:v>
      </x:c>
      <x:c r="K3276" s="32" t="str">
        <x:v>02-04-2025 02:00:00</x:v>
      </x:c>
      <x:c r="M3276" s="53" t="str">
        <x:v>4187982.4900000000000000</x:v>
      </x:c>
      <x:c r="N3276" s="33" t="str">
        <x:v/>
      </x:c>
    </x:row>
    <x:row r="3277">
      <x:c r="B3277" s="5" t="str">
        <x:v>10318715798206668265</x:v>
      </x:c>
      <x:c r="C3277" s="44" t="str">
        <x:v>83327251</x:v>
      </x:c>
      <x:c r="F3277" s="45" t="str">
        <x:v>214-ELE02</x:v>
      </x:c>
      <x:c r="H3277" s="9" t="str">
        <x:v>CEAS.Submeter_EB_208</x:v>
      </x:c>
      <x:c r="I3277" s="49" t="str">
        <x:v>Use</x:v>
      </x:c>
      <x:c r="J3277" s="31" t="str">
        <x:v>15 Minutes</x:v>
      </x:c>
      <x:c r="K3277" s="32" t="str">
        <x:v>02-04-2025 02:15:00</x:v>
      </x:c>
      <x:c r="M3277" s="53" t="str">
        <x:v>4187986.4300000000000000</x:v>
      </x:c>
      <x:c r="N3277" s="33" t="str">
        <x:v/>
      </x:c>
    </x:row>
    <x:row r="3278">
      <x:c r="B3278" s="5" t="str">
        <x:v>15878794422751144145</x:v>
      </x:c>
      <x:c r="C3278" s="44" t="str">
        <x:v>83327259</x:v>
      </x:c>
      <x:c r="F3278" s="45" t="str">
        <x:v>214-ELE02</x:v>
      </x:c>
      <x:c r="H3278" s="9" t="str">
        <x:v>CEAS.Submeter_EB_208</x:v>
      </x:c>
      <x:c r="I3278" s="49" t="str">
        <x:v>Use</x:v>
      </x:c>
      <x:c r="J3278" s="31" t="str">
        <x:v>15 Minutes</x:v>
      </x:c>
      <x:c r="K3278" s="32" t="str">
        <x:v>02-04-2025 02:30:00</x:v>
      </x:c>
      <x:c r="M3278" s="53" t="str">
        <x:v>4187990.4300000000000000</x:v>
      </x:c>
      <x:c r="N3278" s="33" t="str">
        <x:v/>
      </x:c>
    </x:row>
    <x:row r="3279">
      <x:c r="B3279" s="5" t="str">
        <x:v>5141775533100359583</x:v>
      </x:c>
      <x:c r="C3279" s="44" t="str">
        <x:v>83327267</x:v>
      </x:c>
      <x:c r="F3279" s="45" t="str">
        <x:v>214-ELE02</x:v>
      </x:c>
      <x:c r="H3279" s="9" t="str">
        <x:v>CEAS.Submeter_EB_208</x:v>
      </x:c>
      <x:c r="I3279" s="49" t="str">
        <x:v>Use</x:v>
      </x:c>
      <x:c r="J3279" s="31" t="str">
        <x:v>15 Minutes</x:v>
      </x:c>
      <x:c r="K3279" s="32" t="str">
        <x:v>02-04-2025 02:45:00</x:v>
      </x:c>
      <x:c r="M3279" s="53" t="str">
        <x:v>4187994.4200000000000000</x:v>
      </x:c>
      <x:c r="N3279" s="33" t="str">
        <x:v/>
      </x:c>
    </x:row>
    <x:row r="3280">
      <x:c r="B3280" s="5" t="str">
        <x:v>13275070703181171821</x:v>
      </x:c>
      <x:c r="C3280" s="44" t="str">
        <x:v>83327275</x:v>
      </x:c>
      <x:c r="F3280" s="45" t="str">
        <x:v>214-ELE02</x:v>
      </x:c>
      <x:c r="H3280" s="9" t="str">
        <x:v>CEAS.Submeter_EB_208</x:v>
      </x:c>
      <x:c r="I3280" s="49" t="str">
        <x:v>Use</x:v>
      </x:c>
      <x:c r="J3280" s="31" t="str">
        <x:v>15 Minutes</x:v>
      </x:c>
      <x:c r="K3280" s="32" t="str">
        <x:v>02-04-2025 03:00:00</x:v>
      </x:c>
      <x:c r="M3280" s="53" t="str">
        <x:v>4187998.2500000000000000</x:v>
      </x:c>
      <x:c r="N3280" s="33" t="str">
        <x:v/>
      </x:c>
    </x:row>
    <x:row r="3281">
      <x:c r="B3281" s="5" t="str">
        <x:v>10650658470913965788</x:v>
      </x:c>
      <x:c r="C3281" s="44" t="str">
        <x:v>83327283</x:v>
      </x:c>
      <x:c r="F3281" s="45" t="str">
        <x:v>214-ELE02</x:v>
      </x:c>
      <x:c r="H3281" s="9" t="str">
        <x:v>CEAS.Submeter_EB_208</x:v>
      </x:c>
      <x:c r="I3281" s="49" t="str">
        <x:v>Use</x:v>
      </x:c>
      <x:c r="J3281" s="31" t="str">
        <x:v>15 Minutes</x:v>
      </x:c>
      <x:c r="K3281" s="32" t="str">
        <x:v>02-04-2025 03:15:00</x:v>
      </x:c>
      <x:c r="M3281" s="53" t="str">
        <x:v>4188002.1700000000000000</x:v>
      </x:c>
      <x:c r="N3281" s="33" t="str">
        <x:v/>
      </x:c>
    </x:row>
    <x:row r="3282">
      <x:c r="B3282" s="5" t="str">
        <x:v>6171409811009485000</x:v>
      </x:c>
      <x:c r="C3282" s="44" t="str">
        <x:v>83327291</x:v>
      </x:c>
      <x:c r="F3282" s="45" t="str">
        <x:v>214-ELE02</x:v>
      </x:c>
      <x:c r="H3282" s="9" t="str">
        <x:v>CEAS.Submeter_EB_208</x:v>
      </x:c>
      <x:c r="I3282" s="49" t="str">
        <x:v>Use</x:v>
      </x:c>
      <x:c r="J3282" s="31" t="str">
        <x:v>15 Minutes</x:v>
      </x:c>
      <x:c r="K3282" s="32" t="str">
        <x:v>02-04-2025 03:30:00</x:v>
      </x:c>
      <x:c r="M3282" s="53" t="str">
        <x:v>4188006.1300000000000000</x:v>
      </x:c>
      <x:c r="N3282" s="33" t="str">
        <x:v/>
      </x:c>
    </x:row>
    <x:row r="3283">
      <x:c r="B3283" s="5" t="str">
        <x:v>9845429534196218805</x:v>
      </x:c>
      <x:c r="C3283" s="44" t="str">
        <x:v>83327299</x:v>
      </x:c>
      <x:c r="F3283" s="45" t="str">
        <x:v>214-ELE02</x:v>
      </x:c>
      <x:c r="H3283" s="9" t="str">
        <x:v>CEAS.Submeter_EB_208</x:v>
      </x:c>
      <x:c r="I3283" s="49" t="str">
        <x:v>Use</x:v>
      </x:c>
      <x:c r="J3283" s="31" t="str">
        <x:v>15 Minutes</x:v>
      </x:c>
      <x:c r="K3283" s="32" t="str">
        <x:v>02-04-2025 03:45:00</x:v>
      </x:c>
      <x:c r="M3283" s="53" t="str">
        <x:v>4188010.0200000000000000</x:v>
      </x:c>
      <x:c r="N3283" s="33" t="str">
        <x:v/>
      </x:c>
    </x:row>
    <x:row r="3284">
      <x:c r="B3284" s="5" t="str">
        <x:v>2938726802492689818</x:v>
      </x:c>
      <x:c r="C3284" s="44" t="str">
        <x:v>83327307</x:v>
      </x:c>
      <x:c r="F3284" s="45" t="str">
        <x:v>214-ELE02</x:v>
      </x:c>
      <x:c r="H3284" s="9" t="str">
        <x:v>CEAS.Submeter_EB_208</x:v>
      </x:c>
      <x:c r="I3284" s="49" t="str">
        <x:v>Use</x:v>
      </x:c>
      <x:c r="J3284" s="31" t="str">
        <x:v>15 Minutes</x:v>
      </x:c>
      <x:c r="K3284" s="32" t="str">
        <x:v>02-04-2025 04:00:00</x:v>
      </x:c>
      <x:c r="M3284" s="53" t="str">
        <x:v>4188013.9300000000000000</x:v>
      </x:c>
      <x:c r="N3284" s="33" t="str">
        <x:v/>
      </x:c>
    </x:row>
    <x:row r="3285">
      <x:c r="B3285" s="5" t="str">
        <x:v>10942730260825368903</x:v>
      </x:c>
      <x:c r="C3285" s="44" t="str">
        <x:v>83327315</x:v>
      </x:c>
      <x:c r="F3285" s="45" t="str">
        <x:v>214-ELE02</x:v>
      </x:c>
      <x:c r="H3285" s="9" t="str">
        <x:v>CEAS.Submeter_EB_208</x:v>
      </x:c>
      <x:c r="I3285" s="49" t="str">
        <x:v>Use</x:v>
      </x:c>
      <x:c r="J3285" s="31" t="str">
        <x:v>15 Minutes</x:v>
      </x:c>
      <x:c r="K3285" s="32" t="str">
        <x:v>02-04-2025 04:15:00</x:v>
      </x:c>
      <x:c r="M3285" s="53" t="str">
        <x:v>4188017.8200000000000000</x:v>
      </x:c>
      <x:c r="N3285" s="33" t="str">
        <x:v/>
      </x:c>
    </x:row>
    <x:row r="3286">
      <x:c r="B3286" s="5" t="str">
        <x:v>6784375649837679474</x:v>
      </x:c>
      <x:c r="C3286" s="44" t="str">
        <x:v>83327323</x:v>
      </x:c>
      <x:c r="F3286" s="45" t="str">
        <x:v>214-ELE02</x:v>
      </x:c>
      <x:c r="H3286" s="9" t="str">
        <x:v>CEAS.Submeter_EB_208</x:v>
      </x:c>
      <x:c r="I3286" s="49" t="str">
        <x:v>Use</x:v>
      </x:c>
      <x:c r="J3286" s="31" t="str">
        <x:v>15 Minutes</x:v>
      </x:c>
      <x:c r="K3286" s="32" t="str">
        <x:v>02-04-2025 04:30:00</x:v>
      </x:c>
      <x:c r="M3286" s="53" t="str">
        <x:v>4188021.8400000000000000</x:v>
      </x:c>
      <x:c r="N3286" s="33" t="str">
        <x:v/>
      </x:c>
    </x:row>
    <x:row r="3287">
      <x:c r="B3287" s="5" t="str">
        <x:v>8966507801272296088</x:v>
      </x:c>
      <x:c r="C3287" s="44" t="str">
        <x:v>83327331</x:v>
      </x:c>
      <x:c r="F3287" s="45" t="str">
        <x:v>214-ELE02</x:v>
      </x:c>
      <x:c r="H3287" s="9" t="str">
        <x:v>CEAS.Submeter_EB_208</x:v>
      </x:c>
      <x:c r="I3287" s="49" t="str">
        <x:v>Use</x:v>
      </x:c>
      <x:c r="J3287" s="31" t="str">
        <x:v>15 Minutes</x:v>
      </x:c>
      <x:c r="K3287" s="32" t="str">
        <x:v>02-04-2025 04:45:00</x:v>
      </x:c>
      <x:c r="M3287" s="53" t="str">
        <x:v>4188025.6900000000000000</x:v>
      </x:c>
      <x:c r="N3287" s="33" t="str">
        <x:v/>
      </x:c>
    </x:row>
    <x:row r="3288">
      <x:c r="B3288" s="5" t="str">
        <x:v>8831214653667610416</x:v>
      </x:c>
      <x:c r="C3288" s="44" t="str">
        <x:v>83342367</x:v>
      </x:c>
      <x:c r="F3288" s="45" t="str">
        <x:v>214-ELE02</x:v>
      </x:c>
      <x:c r="H3288" s="9" t="str">
        <x:v>CEAS.Submeter_EB_208</x:v>
      </x:c>
      <x:c r="I3288" s="49" t="str">
        <x:v>Use</x:v>
      </x:c>
      <x:c r="J3288" s="31" t="str">
        <x:v>15 Minutes</x:v>
      </x:c>
      <x:c r="K3288" s="32" t="str">
        <x:v>02-04-2025 05:00:00</x:v>
      </x:c>
      <x:c r="M3288" s="53" t="str">
        <x:v>4188029.5000000000000000</x:v>
      </x:c>
      <x:c r="N3288" s="33" t="str">
        <x:v/>
      </x:c>
    </x:row>
    <x:row r="3289">
      <x:c r="B3289" s="5" t="str">
        <x:v>1042362888538766109</x:v>
      </x:c>
      <x:c r="C3289" s="44" t="str">
        <x:v>83342375</x:v>
      </x:c>
      <x:c r="F3289" s="45" t="str">
        <x:v>214-ELE02</x:v>
      </x:c>
      <x:c r="H3289" s="9" t="str">
        <x:v>CEAS.Submeter_EB_208</x:v>
      </x:c>
      <x:c r="I3289" s="49" t="str">
        <x:v>Use</x:v>
      </x:c>
      <x:c r="J3289" s="31" t="str">
        <x:v>15 Minutes</x:v>
      </x:c>
      <x:c r="K3289" s="32" t="str">
        <x:v>02-04-2025 05:15:00</x:v>
      </x:c>
      <x:c r="M3289" s="53" t="str">
        <x:v>4188033.3300000000000000</x:v>
      </x:c>
      <x:c r="N3289" s="33" t="str">
        <x:v/>
      </x:c>
    </x:row>
    <x:row r="3290">
      <x:c r="B3290" s="5" t="str">
        <x:v>6424190479133699246</x:v>
      </x:c>
      <x:c r="C3290" s="44" t="str">
        <x:v>83342383</x:v>
      </x:c>
      <x:c r="F3290" s="45" t="str">
        <x:v>214-ELE02</x:v>
      </x:c>
      <x:c r="H3290" s="9" t="str">
        <x:v>CEAS.Submeter_EB_208</x:v>
      </x:c>
      <x:c r="I3290" s="49" t="str">
        <x:v>Use</x:v>
      </x:c>
      <x:c r="J3290" s="31" t="str">
        <x:v>15 Minutes</x:v>
      </x:c>
      <x:c r="K3290" s="32" t="str">
        <x:v>02-04-2025 05:30:00</x:v>
      </x:c>
      <x:c r="M3290" s="53" t="str">
        <x:v>4188037.1800000000000000</x:v>
      </x:c>
      <x:c r="N3290" s="33" t="str">
        <x:v/>
      </x:c>
    </x:row>
    <x:row r="3291">
      <x:c r="B3291" s="5" t="str">
        <x:v>3437851757374254993</x:v>
      </x:c>
      <x:c r="C3291" s="44" t="str">
        <x:v>83342391</x:v>
      </x:c>
      <x:c r="F3291" s="45" t="str">
        <x:v>214-ELE02</x:v>
      </x:c>
      <x:c r="H3291" s="9" t="str">
        <x:v>CEAS.Submeter_EB_208</x:v>
      </x:c>
      <x:c r="I3291" s="49" t="str">
        <x:v>Use</x:v>
      </x:c>
      <x:c r="J3291" s="31" t="str">
        <x:v>15 Minutes</x:v>
      </x:c>
      <x:c r="K3291" s="32" t="str">
        <x:v>02-04-2025 05:45:00</x:v>
      </x:c>
      <x:c r="M3291" s="53" t="str">
        <x:v>4188041.0600000000000000</x:v>
      </x:c>
      <x:c r="N3291" s="33" t="str">
        <x:v/>
      </x:c>
    </x:row>
    <x:row r="3292">
      <x:c r="B3292" s="5" t="str">
        <x:v>17067513649945210439</x:v>
      </x:c>
      <x:c r="C3292" s="44" t="str">
        <x:v>83342399</x:v>
      </x:c>
      <x:c r="F3292" s="45" t="str">
        <x:v>214-ELE02</x:v>
      </x:c>
      <x:c r="H3292" s="9" t="str">
        <x:v>CEAS.Submeter_EB_208</x:v>
      </x:c>
      <x:c r="I3292" s="49" t="str">
        <x:v>Use</x:v>
      </x:c>
      <x:c r="J3292" s="31" t="str">
        <x:v>15 Minutes</x:v>
      </x:c>
      <x:c r="K3292" s="32" t="str">
        <x:v>02-04-2025 06:00:00</x:v>
      </x:c>
      <x:c r="M3292" s="53" t="str">
        <x:v>4188044.8500000000000000</x:v>
      </x:c>
      <x:c r="N3292" s="33" t="str">
        <x:v/>
      </x:c>
    </x:row>
    <x:row r="3293">
      <x:c r="B3293" s="5" t="str">
        <x:v>10470430939694832763</x:v>
      </x:c>
      <x:c r="C3293" s="44" t="str">
        <x:v>83342407</x:v>
      </x:c>
      <x:c r="F3293" s="45" t="str">
        <x:v>214-ELE02</x:v>
      </x:c>
      <x:c r="H3293" s="9" t="str">
        <x:v>CEAS.Submeter_EB_208</x:v>
      </x:c>
      <x:c r="I3293" s="49" t="str">
        <x:v>Use</x:v>
      </x:c>
      <x:c r="J3293" s="31" t="str">
        <x:v>15 Minutes</x:v>
      </x:c>
      <x:c r="K3293" s="32" t="str">
        <x:v>02-04-2025 06:15:00</x:v>
      </x:c>
      <x:c r="M3293" s="53" t="str">
        <x:v>4188048.7800000000000000</x:v>
      </x:c>
      <x:c r="N3293" s="33" t="str">
        <x:v/>
      </x:c>
    </x:row>
    <x:row r="3294">
      <x:c r="B3294" s="5" t="str">
        <x:v>1103868306230589865</x:v>
      </x:c>
      <x:c r="C3294" s="44" t="str">
        <x:v>83342415</x:v>
      </x:c>
      <x:c r="F3294" s="45" t="str">
        <x:v>214-ELE02</x:v>
      </x:c>
      <x:c r="H3294" s="9" t="str">
        <x:v>CEAS.Submeter_EB_208</x:v>
      </x:c>
      <x:c r="I3294" s="49" t="str">
        <x:v>Use</x:v>
      </x:c>
      <x:c r="J3294" s="31" t="str">
        <x:v>15 Minutes</x:v>
      </x:c>
      <x:c r="K3294" s="32" t="str">
        <x:v>02-04-2025 06:30:00</x:v>
      </x:c>
      <x:c r="M3294" s="53" t="str">
        <x:v>4188053.1200000000000000</x:v>
      </x:c>
      <x:c r="N3294" s="33" t="str">
        <x:v/>
      </x:c>
    </x:row>
    <x:row r="3295">
      <x:c r="B3295" s="5" t="str">
        <x:v>7998576573175201836</x:v>
      </x:c>
      <x:c r="C3295" s="44" t="str">
        <x:v>83342423</x:v>
      </x:c>
      <x:c r="F3295" s="45" t="str">
        <x:v>214-ELE02</x:v>
      </x:c>
      <x:c r="H3295" s="9" t="str">
        <x:v>CEAS.Submeter_EB_208</x:v>
      </x:c>
      <x:c r="I3295" s="49" t="str">
        <x:v>Use</x:v>
      </x:c>
      <x:c r="J3295" s="31" t="str">
        <x:v>15 Minutes</x:v>
      </x:c>
      <x:c r="K3295" s="32" t="str">
        <x:v>02-04-2025 06:45:00</x:v>
      </x:c>
      <x:c r="M3295" s="53" t="str">
        <x:v>4188059.9600000000000000</x:v>
      </x:c>
      <x:c r="N3295" s="33" t="str">
        <x:v/>
      </x:c>
    </x:row>
    <x:row r="3296">
      <x:c r="B3296" s="5" t="str">
        <x:v>2039855973452243111</x:v>
      </x:c>
      <x:c r="C3296" s="44" t="str">
        <x:v>83342431</x:v>
      </x:c>
      <x:c r="F3296" s="45" t="str">
        <x:v>214-ELE02</x:v>
      </x:c>
      <x:c r="H3296" s="9" t="str">
        <x:v>CEAS.Submeter_EB_208</x:v>
      </x:c>
      <x:c r="I3296" s="49" t="str">
        <x:v>Use</x:v>
      </x:c>
      <x:c r="J3296" s="31" t="str">
        <x:v>15 Minutes</x:v>
      </x:c>
      <x:c r="K3296" s="32" t="str">
        <x:v>02-04-2025 07:00:00</x:v>
      </x:c>
      <x:c r="M3296" s="53" t="str">
        <x:v>4188066.6300000000000000</x:v>
      </x:c>
      <x:c r="N3296" s="33" t="str">
        <x:v/>
      </x:c>
    </x:row>
    <x:row r="3297">
      <x:c r="B3297" s="5" t="str">
        <x:v>5307293088240059197</x:v>
      </x:c>
      <x:c r="C3297" s="44" t="str">
        <x:v>83342439</x:v>
      </x:c>
      <x:c r="F3297" s="45" t="str">
        <x:v>214-ELE02</x:v>
      </x:c>
      <x:c r="H3297" s="9" t="str">
        <x:v>CEAS.Submeter_EB_208</x:v>
      </x:c>
      <x:c r="I3297" s="49" t="str">
        <x:v>Use</x:v>
      </x:c>
      <x:c r="J3297" s="31" t="str">
        <x:v>15 Minutes</x:v>
      </x:c>
      <x:c r="K3297" s="32" t="str">
        <x:v>02-04-2025 07:15:00</x:v>
      </x:c>
      <x:c r="M3297" s="53" t="str">
        <x:v>4188075.7000000000000000</x:v>
      </x:c>
      <x:c r="N3297" s="33" t="str">
        <x:v/>
      </x:c>
    </x:row>
    <x:row r="3298">
      <x:c r="B3298" s="5" t="str">
        <x:v>7285431821992639349</x:v>
      </x:c>
      <x:c r="C3298" s="44" t="str">
        <x:v>83342447</x:v>
      </x:c>
      <x:c r="F3298" s="45" t="str">
        <x:v>214-ELE02</x:v>
      </x:c>
      <x:c r="H3298" s="9" t="str">
        <x:v>CEAS.Submeter_EB_208</x:v>
      </x:c>
      <x:c r="I3298" s="49" t="str">
        <x:v>Use</x:v>
      </x:c>
      <x:c r="J3298" s="31" t="str">
        <x:v>15 Minutes</x:v>
      </x:c>
      <x:c r="K3298" s="32" t="str">
        <x:v>02-04-2025 07:30:00</x:v>
      </x:c>
      <x:c r="M3298" s="53" t="str">
        <x:v>4188083.7900000000000000</x:v>
      </x:c>
      <x:c r="N3298" s="33" t="str">
        <x:v/>
      </x:c>
    </x:row>
    <x:row r="3299">
      <x:c r="B3299" s="5" t="str">
        <x:v>11331542642434814044</x:v>
      </x:c>
      <x:c r="C3299" s="44" t="str">
        <x:v>83342455</x:v>
      </x:c>
      <x:c r="F3299" s="45" t="str">
        <x:v>214-ELE02</x:v>
      </x:c>
      <x:c r="H3299" s="9" t="str">
        <x:v>CEAS.Submeter_EB_208</x:v>
      </x:c>
      <x:c r="I3299" s="49" t="str">
        <x:v>Use</x:v>
      </x:c>
      <x:c r="J3299" s="31" t="str">
        <x:v>15 Minutes</x:v>
      </x:c>
      <x:c r="K3299" s="32" t="str">
        <x:v>02-04-2025 07:45:00</x:v>
      </x:c>
      <x:c r="M3299" s="53" t="str">
        <x:v>4188090.9900000000000000</x:v>
      </x:c>
      <x:c r="N3299" s="33" t="str">
        <x:v/>
      </x:c>
    </x:row>
    <x:row r="3300">
      <x:c r="B3300" s="5" t="str">
        <x:v>6454613830165278801</x:v>
      </x:c>
      <x:c r="C3300" s="44" t="str">
        <x:v>83342463</x:v>
      </x:c>
      <x:c r="F3300" s="45" t="str">
        <x:v>214-ELE02</x:v>
      </x:c>
      <x:c r="H3300" s="9" t="str">
        <x:v>CEAS.Submeter_EB_208</x:v>
      </x:c>
      <x:c r="I3300" s="49" t="str">
        <x:v>Use</x:v>
      </x:c>
      <x:c r="J3300" s="31" t="str">
        <x:v>15 Minutes</x:v>
      </x:c>
      <x:c r="K3300" s="32" t="str">
        <x:v>02-04-2025 08:00:00</x:v>
      </x:c>
      <x:c r="M3300" s="53" t="str">
        <x:v>4188099.3600000000000000</x:v>
      </x:c>
      <x:c r="N3300" s="33" t="str">
        <x:v/>
      </x:c>
    </x:row>
    <x:row r="3301">
      <x:c r="B3301" s="5" t="str">
        <x:v>16583143804332025337</x:v>
      </x:c>
      <x:c r="C3301" s="44" t="str">
        <x:v>83342471</x:v>
      </x:c>
      <x:c r="F3301" s="45" t="str">
        <x:v>214-ELE02</x:v>
      </x:c>
      <x:c r="H3301" s="9" t="str">
        <x:v>CEAS.Submeter_EB_208</x:v>
      </x:c>
      <x:c r="I3301" s="49" t="str">
        <x:v>Use</x:v>
      </x:c>
      <x:c r="J3301" s="31" t="str">
        <x:v>15 Minutes</x:v>
      </x:c>
      <x:c r="K3301" s="32" t="str">
        <x:v>02-04-2025 08:15:00</x:v>
      </x:c>
      <x:c r="M3301" s="53" t="str">
        <x:v>4188108.4100000000000000</x:v>
      </x:c>
      <x:c r="N3301" s="33" t="str">
        <x:v/>
      </x:c>
    </x:row>
    <x:row r="3302">
      <x:c r="B3302" s="5" t="str">
        <x:v>10715806522728955275</x:v>
      </x:c>
      <x:c r="C3302" s="44" t="str">
        <x:v>83342479</x:v>
      </x:c>
      <x:c r="F3302" s="45" t="str">
        <x:v>214-ELE02</x:v>
      </x:c>
      <x:c r="H3302" s="9" t="str">
        <x:v>CEAS.Submeter_EB_208</x:v>
      </x:c>
      <x:c r="I3302" s="49" t="str">
        <x:v>Use</x:v>
      </x:c>
      <x:c r="J3302" s="31" t="str">
        <x:v>15 Minutes</x:v>
      </x:c>
      <x:c r="K3302" s="32" t="str">
        <x:v>02-04-2025 08:30:00</x:v>
      </x:c>
      <x:c r="M3302" s="53" t="str">
        <x:v>4188116.1800000000000000</x:v>
      </x:c>
      <x:c r="N3302" s="33" t="str">
        <x:v/>
      </x:c>
    </x:row>
    <x:row r="3303">
      <x:c r="B3303" s="5" t="str">
        <x:v>17943394199824430271</x:v>
      </x:c>
      <x:c r="C3303" s="44" t="str">
        <x:v>83342487</x:v>
      </x:c>
      <x:c r="F3303" s="45" t="str">
        <x:v>214-ELE02</x:v>
      </x:c>
      <x:c r="H3303" s="9" t="str">
        <x:v>CEAS.Submeter_EB_208</x:v>
      </x:c>
      <x:c r="I3303" s="49" t="str">
        <x:v>Use</x:v>
      </x:c>
      <x:c r="J3303" s="31" t="str">
        <x:v>15 Minutes</x:v>
      </x:c>
      <x:c r="K3303" s="32" t="str">
        <x:v>02-04-2025 08:45:00</x:v>
      </x:c>
      <x:c r="M3303" s="53" t="str">
        <x:v>4188124.0900000000000000</x:v>
      </x:c>
      <x:c r="N3303" s="33" t="str">
        <x:v/>
      </x:c>
    </x:row>
    <x:row r="3304">
      <x:c r="B3304" s="5" t="str">
        <x:v>8453334308814527174</x:v>
      </x:c>
      <x:c r="C3304" s="44" t="str">
        <x:v>83342495</x:v>
      </x:c>
      <x:c r="F3304" s="45" t="str">
        <x:v>214-ELE02</x:v>
      </x:c>
      <x:c r="H3304" s="9" t="str">
        <x:v>CEAS.Submeter_EB_208</x:v>
      </x:c>
      <x:c r="I3304" s="49" t="str">
        <x:v>Use</x:v>
      </x:c>
      <x:c r="J3304" s="31" t="str">
        <x:v>15 Minutes</x:v>
      </x:c>
      <x:c r="K3304" s="32" t="str">
        <x:v>02-04-2025 09:00:00</x:v>
      </x:c>
      <x:c r="M3304" s="53" t="str">
        <x:v>4188131.9600000000000000</x:v>
      </x:c>
      <x:c r="N3304" s="33" t="str">
        <x:v/>
      </x:c>
    </x:row>
    <x:row r="3305">
      <x:c r="B3305" s="5" t="str">
        <x:v>14147495660353344575</x:v>
      </x:c>
      <x:c r="C3305" s="44" t="str">
        <x:v>83342503</x:v>
      </x:c>
      <x:c r="F3305" s="45" t="str">
        <x:v>214-ELE02</x:v>
      </x:c>
      <x:c r="H3305" s="9" t="str">
        <x:v>CEAS.Submeter_EB_208</x:v>
      </x:c>
      <x:c r="I3305" s="49" t="str">
        <x:v>Use</x:v>
      </x:c>
      <x:c r="J3305" s="31" t="str">
        <x:v>15 Minutes</x:v>
      </x:c>
      <x:c r="K3305" s="32" t="str">
        <x:v>02-04-2025 09:15:00</x:v>
      </x:c>
      <x:c r="M3305" s="53" t="str">
        <x:v>4188141.0700000000000000</x:v>
      </x:c>
      <x:c r="N3305" s="33" t="str">
        <x:v/>
      </x:c>
    </x:row>
    <x:row r="3306">
      <x:c r="B3306" s="5" t="str">
        <x:v>17685702038679472495</x:v>
      </x:c>
      <x:c r="C3306" s="44" t="str">
        <x:v>83342511</x:v>
      </x:c>
      <x:c r="F3306" s="45" t="str">
        <x:v>214-ELE02</x:v>
      </x:c>
      <x:c r="H3306" s="9" t="str">
        <x:v>CEAS.Submeter_EB_208</x:v>
      </x:c>
      <x:c r="I3306" s="49" t="str">
        <x:v>Use</x:v>
      </x:c>
      <x:c r="J3306" s="31" t="str">
        <x:v>15 Minutes</x:v>
      </x:c>
      <x:c r="K3306" s="32" t="str">
        <x:v>02-04-2025 09:30:00</x:v>
      </x:c>
      <x:c r="M3306" s="53" t="str">
        <x:v>4188149.4700000000000000</x:v>
      </x:c>
      <x:c r="N3306" s="33" t="str">
        <x:v/>
      </x:c>
    </x:row>
    <x:row r="3307">
      <x:c r="B3307" s="5" t="str">
        <x:v>10353861539073510996</x:v>
      </x:c>
      <x:c r="C3307" s="44" t="str">
        <x:v>83342519</x:v>
      </x:c>
      <x:c r="F3307" s="45" t="str">
        <x:v>214-ELE02</x:v>
      </x:c>
      <x:c r="H3307" s="9" t="str">
        <x:v>CEAS.Submeter_EB_208</x:v>
      </x:c>
      <x:c r="I3307" s="49" t="str">
        <x:v>Use</x:v>
      </x:c>
      <x:c r="J3307" s="31" t="str">
        <x:v>15 Minutes</x:v>
      </x:c>
      <x:c r="K3307" s="32" t="str">
        <x:v>02-04-2025 09:45:00</x:v>
      </x:c>
      <x:c r="M3307" s="53" t="str">
        <x:v>4188159.0100000000000000</x:v>
      </x:c>
      <x:c r="N3307" s="33" t="str">
        <x:v/>
      </x:c>
    </x:row>
    <x:row r="3308">
      <x:c r="B3308" s="5" t="str">
        <x:v>8163820407549461607</x:v>
      </x:c>
      <x:c r="C3308" s="44" t="str">
        <x:v>83342527</x:v>
      </x:c>
      <x:c r="F3308" s="45" t="str">
        <x:v>214-ELE02</x:v>
      </x:c>
      <x:c r="H3308" s="9" t="str">
        <x:v>CEAS.Submeter_EB_208</x:v>
      </x:c>
      <x:c r="I3308" s="49" t="str">
        <x:v>Use</x:v>
      </x:c>
      <x:c r="J3308" s="31" t="str">
        <x:v>15 Minutes</x:v>
      </x:c>
      <x:c r="K3308" s="32" t="str">
        <x:v>02-04-2025 10:00:00</x:v>
      </x:c>
      <x:c r="M3308" s="53" t="str">
        <x:v>4188167.8700000000000000</x:v>
      </x:c>
      <x:c r="N3308" s="33" t="str">
        <x:v/>
      </x:c>
    </x:row>
    <x:row r="3309">
      <x:c r="B3309" s="5" t="str">
        <x:v>7815852493337473612</x:v>
      </x:c>
      <x:c r="C3309" s="44" t="str">
        <x:v>83342535</x:v>
      </x:c>
      <x:c r="F3309" s="45" t="str">
        <x:v>214-ELE02</x:v>
      </x:c>
      <x:c r="H3309" s="9" t="str">
        <x:v>CEAS.Submeter_EB_208</x:v>
      </x:c>
      <x:c r="I3309" s="49" t="str">
        <x:v>Use</x:v>
      </x:c>
      <x:c r="J3309" s="31" t="str">
        <x:v>15 Minutes</x:v>
      </x:c>
      <x:c r="K3309" s="32" t="str">
        <x:v>02-04-2025 10:15:00</x:v>
      </x:c>
      <x:c r="M3309" s="53" t="str">
        <x:v>4188177.3500000000000000</x:v>
      </x:c>
      <x:c r="N3309" s="33" t="str">
        <x:v/>
      </x:c>
    </x:row>
    <x:row r="3310">
      <x:c r="B3310" s="5" t="str">
        <x:v>7328348328065516132</x:v>
      </x:c>
      <x:c r="C3310" s="44" t="str">
        <x:v>83342543</x:v>
      </x:c>
      <x:c r="F3310" s="45" t="str">
        <x:v>214-ELE02</x:v>
      </x:c>
      <x:c r="H3310" s="9" t="str">
        <x:v>CEAS.Submeter_EB_208</x:v>
      </x:c>
      <x:c r="I3310" s="49" t="str">
        <x:v>Use</x:v>
      </x:c>
      <x:c r="J3310" s="31" t="str">
        <x:v>15 Minutes</x:v>
      </x:c>
      <x:c r="K3310" s="32" t="str">
        <x:v>02-04-2025 10:30:00</x:v>
      </x:c>
      <x:c r="M3310" s="53" t="str">
        <x:v>4188186.5100000000000000</x:v>
      </x:c>
      <x:c r="N3310" s="33" t="str">
        <x:v/>
      </x:c>
    </x:row>
    <x:row r="3311">
      <x:c r="B3311" s="5" t="str">
        <x:v>6630517979219884066</x:v>
      </x:c>
      <x:c r="C3311" s="44" t="str">
        <x:v>83342551</x:v>
      </x:c>
      <x:c r="F3311" s="45" t="str">
        <x:v>214-ELE02</x:v>
      </x:c>
      <x:c r="H3311" s="9" t="str">
        <x:v>CEAS.Submeter_EB_208</x:v>
      </x:c>
      <x:c r="I3311" s="49" t="str">
        <x:v>Use</x:v>
      </x:c>
      <x:c r="J3311" s="31" t="str">
        <x:v>15 Minutes</x:v>
      </x:c>
      <x:c r="K3311" s="32" t="str">
        <x:v>02-04-2025 10:45:00</x:v>
      </x:c>
      <x:c r="M3311" s="53" t="str">
        <x:v>4188197.9000000000000000</x:v>
      </x:c>
      <x:c r="N3311" s="33" t="str">
        <x:v/>
      </x:c>
    </x:row>
    <x:row r="3312">
      <x:c r="B3312" s="5" t="str">
        <x:v>4760201619958192235</x:v>
      </x:c>
      <x:c r="C3312" s="44" t="str">
        <x:v>83342559</x:v>
      </x:c>
      <x:c r="F3312" s="45" t="str">
        <x:v>214-ELE02</x:v>
      </x:c>
      <x:c r="H3312" s="9" t="str">
        <x:v>CEAS.Submeter_EB_208</x:v>
      </x:c>
      <x:c r="I3312" s="49" t="str">
        <x:v>Use</x:v>
      </x:c>
      <x:c r="J3312" s="31" t="str">
        <x:v>15 Minutes</x:v>
      </x:c>
      <x:c r="K3312" s="32" t="str">
        <x:v>02-04-2025 11:00:00</x:v>
      </x:c>
      <x:c r="M3312" s="53" t="str">
        <x:v>4188208.5800000000000000</x:v>
      </x:c>
      <x:c r="N3312" s="33" t="str">
        <x:v/>
      </x:c>
    </x:row>
    <x:row r="3313">
      <x:c r="B3313" s="5" t="str">
        <x:v>4377880938246531583</x:v>
      </x:c>
      <x:c r="C3313" s="44" t="str">
        <x:v>83342567</x:v>
      </x:c>
      <x:c r="F3313" s="45" t="str">
        <x:v>214-ELE02</x:v>
      </x:c>
      <x:c r="H3313" s="9" t="str">
        <x:v>CEAS.Submeter_EB_208</x:v>
      </x:c>
      <x:c r="I3313" s="49" t="str">
        <x:v>Use</x:v>
      </x:c>
      <x:c r="J3313" s="31" t="str">
        <x:v>15 Minutes</x:v>
      </x:c>
      <x:c r="K3313" s="32" t="str">
        <x:v>02-04-2025 11:15:00</x:v>
      </x:c>
      <x:c r="M3313" s="53" t="str">
        <x:v>4188219.1900000000000000</x:v>
      </x:c>
      <x:c r="N3313" s="33" t="str">
        <x:v/>
      </x:c>
    </x:row>
    <x:row r="3314">
      <x:c r="B3314" s="5" t="str">
        <x:v>5894740532532226280</x:v>
      </x:c>
      <x:c r="C3314" s="44" t="str">
        <x:v>83342575</x:v>
      </x:c>
      <x:c r="F3314" s="45" t="str">
        <x:v>214-ELE02</x:v>
      </x:c>
      <x:c r="H3314" s="9" t="str">
        <x:v>CEAS.Submeter_EB_208</x:v>
      </x:c>
      <x:c r="I3314" s="49" t="str">
        <x:v>Use</x:v>
      </x:c>
      <x:c r="J3314" s="31" t="str">
        <x:v>15 Minutes</x:v>
      </x:c>
      <x:c r="K3314" s="32" t="str">
        <x:v>02-04-2025 11:30:00</x:v>
      </x:c>
      <x:c r="M3314" s="53" t="str">
        <x:v>4188229.4600000000000000</x:v>
      </x:c>
      <x:c r="N3314" s="33" t="str">
        <x:v/>
      </x:c>
    </x:row>
    <x:row r="3315">
      <x:c r="B3315" s="5" t="str">
        <x:v>13988180007966656323</x:v>
      </x:c>
      <x:c r="C3315" s="44" t="str">
        <x:v>83342583</x:v>
      </x:c>
      <x:c r="F3315" s="45" t="str">
        <x:v>214-ELE02</x:v>
      </x:c>
      <x:c r="H3315" s="9" t="str">
        <x:v>CEAS.Submeter_EB_208</x:v>
      </x:c>
      <x:c r="I3315" s="49" t="str">
        <x:v>Use</x:v>
      </x:c>
      <x:c r="J3315" s="31" t="str">
        <x:v>15 Minutes</x:v>
      </x:c>
      <x:c r="K3315" s="32" t="str">
        <x:v>02-04-2025 11:45:00</x:v>
      </x:c>
      <x:c r="M3315" s="53" t="str">
        <x:v>4188240.0500000000000000</x:v>
      </x:c>
      <x:c r="N3315" s="33" t="str">
        <x:v/>
      </x:c>
    </x:row>
    <x:row r="3316">
      <x:c r="B3316" s="5" t="str">
        <x:v>16081267213973978963</x:v>
      </x:c>
      <x:c r="C3316" s="44" t="str">
        <x:v>83342591</x:v>
      </x:c>
      <x:c r="F3316" s="45" t="str">
        <x:v>214-ELE02</x:v>
      </x:c>
      <x:c r="H3316" s="9" t="str">
        <x:v>CEAS.Submeter_EB_208</x:v>
      </x:c>
      <x:c r="I3316" s="49" t="str">
        <x:v>Use</x:v>
      </x:c>
      <x:c r="J3316" s="31" t="str">
        <x:v>15 Minutes</x:v>
      </x:c>
      <x:c r="K3316" s="32" t="str">
        <x:v>02-04-2025 12:00:00</x:v>
      </x:c>
      <x:c r="M3316" s="53" t="str">
        <x:v>4188250.0300000000000000</x:v>
      </x:c>
      <x:c r="N3316" s="33" t="str">
        <x:v/>
      </x:c>
    </x:row>
    <x:row r="3317">
      <x:c r="B3317" s="5" t="str">
        <x:v>1456164036100394838</x:v>
      </x:c>
      <x:c r="C3317" s="44" t="str">
        <x:v>83342599</x:v>
      </x:c>
      <x:c r="F3317" s="45" t="str">
        <x:v>214-ELE02</x:v>
      </x:c>
      <x:c r="H3317" s="9" t="str">
        <x:v>CEAS.Submeter_EB_208</x:v>
      </x:c>
      <x:c r="I3317" s="49" t="str">
        <x:v>Use</x:v>
      </x:c>
      <x:c r="J3317" s="31" t="str">
        <x:v>15 Minutes</x:v>
      </x:c>
      <x:c r="K3317" s="32" t="str">
        <x:v>02-04-2025 12:15:00</x:v>
      </x:c>
      <x:c r="M3317" s="53" t="str">
        <x:v>4188260.0300000000000000</x:v>
      </x:c>
      <x:c r="N3317" s="33" t="str">
        <x:v/>
      </x:c>
    </x:row>
    <x:row r="3318">
      <x:c r="B3318" s="5" t="str">
        <x:v>13471665154715818686</x:v>
      </x:c>
      <x:c r="C3318" s="44" t="str">
        <x:v>83342607</x:v>
      </x:c>
      <x:c r="F3318" s="45" t="str">
        <x:v>214-ELE02</x:v>
      </x:c>
      <x:c r="H3318" s="9" t="str">
        <x:v>CEAS.Submeter_EB_208</x:v>
      </x:c>
      <x:c r="I3318" s="49" t="str">
        <x:v>Use</x:v>
      </x:c>
      <x:c r="J3318" s="31" t="str">
        <x:v>15 Minutes</x:v>
      </x:c>
      <x:c r="K3318" s="32" t="str">
        <x:v>02-04-2025 12:30:00</x:v>
      </x:c>
      <x:c r="M3318" s="53" t="str">
        <x:v>4188269.3600000000000000</x:v>
      </x:c>
      <x:c r="N3318" s="33" t="str">
        <x:v/>
      </x:c>
    </x:row>
    <x:row r="3319">
      <x:c r="B3319" s="5" t="str">
        <x:v>14573857219013331463</x:v>
      </x:c>
      <x:c r="C3319" s="44" t="str">
        <x:v>83342615</x:v>
      </x:c>
      <x:c r="F3319" s="45" t="str">
        <x:v>214-ELE02</x:v>
      </x:c>
      <x:c r="H3319" s="9" t="str">
        <x:v>CEAS.Submeter_EB_208</x:v>
      </x:c>
      <x:c r="I3319" s="49" t="str">
        <x:v>Use</x:v>
      </x:c>
      <x:c r="J3319" s="31" t="str">
        <x:v>15 Minutes</x:v>
      </x:c>
      <x:c r="K3319" s="32" t="str">
        <x:v>02-04-2025 12:45:00</x:v>
      </x:c>
      <x:c r="M3319" s="53" t="str">
        <x:v>4188279.0200000000000000</x:v>
      </x:c>
      <x:c r="N3319" s="33" t="str">
        <x:v/>
      </x:c>
    </x:row>
    <x:row r="3320">
      <x:c r="B3320" s="5" t="str">
        <x:v>7198441778988780319</x:v>
      </x:c>
      <x:c r="C3320" s="44" t="str">
        <x:v>83342623</x:v>
      </x:c>
      <x:c r="F3320" s="45" t="str">
        <x:v>214-ELE02</x:v>
      </x:c>
      <x:c r="H3320" s="9" t="str">
        <x:v>CEAS.Submeter_EB_208</x:v>
      </x:c>
      <x:c r="I3320" s="49" t="str">
        <x:v>Use</x:v>
      </x:c>
      <x:c r="J3320" s="31" t="str">
        <x:v>15 Minutes</x:v>
      </x:c>
      <x:c r="K3320" s="32" t="str">
        <x:v>02-04-2025 13:00:00</x:v>
      </x:c>
      <x:c r="M3320" s="53" t="str">
        <x:v>4188289.1900000000000000</x:v>
      </x:c>
      <x:c r="N3320" s="33" t="str">
        <x:v/>
      </x:c>
    </x:row>
    <x:row r="3321">
      <x:c r="B3321" s="5" t="str">
        <x:v>10160364143916572840</x:v>
      </x:c>
      <x:c r="C3321" s="44" t="str">
        <x:v>83342631</x:v>
      </x:c>
      <x:c r="F3321" s="45" t="str">
        <x:v>214-ELE02</x:v>
      </x:c>
      <x:c r="H3321" s="9" t="str">
        <x:v>CEAS.Submeter_EB_208</x:v>
      </x:c>
      <x:c r="I3321" s="49" t="str">
        <x:v>Use</x:v>
      </x:c>
      <x:c r="J3321" s="31" t="str">
        <x:v>15 Minutes</x:v>
      </x:c>
      <x:c r="K3321" s="32" t="str">
        <x:v>02-04-2025 13:15:00</x:v>
      </x:c>
      <x:c r="M3321" s="53" t="str">
        <x:v>4188299.9000000000000000</x:v>
      </x:c>
      <x:c r="N3321" s="33" t="str">
        <x:v/>
      </x:c>
    </x:row>
    <x:row r="3322">
      <x:c r="B3322" s="5" t="str">
        <x:v>12708440817369311484</x:v>
      </x:c>
      <x:c r="C3322" s="44" t="str">
        <x:v>83342639</x:v>
      </x:c>
      <x:c r="F3322" s="45" t="str">
        <x:v>214-ELE02</x:v>
      </x:c>
      <x:c r="H3322" s="9" t="str">
        <x:v>CEAS.Submeter_EB_208</x:v>
      </x:c>
      <x:c r="I3322" s="49" t="str">
        <x:v>Use</x:v>
      </x:c>
      <x:c r="J3322" s="31" t="str">
        <x:v>15 Minutes</x:v>
      </x:c>
      <x:c r="K3322" s="32" t="str">
        <x:v>02-04-2025 13:30:00</x:v>
      </x:c>
      <x:c r="M3322" s="53" t="str">
        <x:v>4188309.4000000000000000</x:v>
      </x:c>
      <x:c r="N3322" s="33" t="str">
        <x:v/>
      </x:c>
    </x:row>
    <x:row r="3323">
      <x:c r="B3323" s="5" t="str">
        <x:v>3322771972106288060</x:v>
      </x:c>
      <x:c r="C3323" s="44" t="str">
        <x:v>83342647</x:v>
      </x:c>
      <x:c r="F3323" s="45" t="str">
        <x:v>214-ELE02</x:v>
      </x:c>
      <x:c r="H3323" s="9" t="str">
        <x:v>CEAS.Submeter_EB_208</x:v>
      </x:c>
      <x:c r="I3323" s="49" t="str">
        <x:v>Use</x:v>
      </x:c>
      <x:c r="J3323" s="31" t="str">
        <x:v>15 Minutes</x:v>
      </x:c>
      <x:c r="K3323" s="32" t="str">
        <x:v>02-04-2025 13:45:00</x:v>
      </x:c>
      <x:c r="M3323" s="53" t="str">
        <x:v>4188319.2600000000000000</x:v>
      </x:c>
      <x:c r="N3323" s="33" t="str">
        <x:v/>
      </x:c>
    </x:row>
    <x:row r="3324">
      <x:c r="B3324" s="5" t="str">
        <x:v>1632704398272873063</x:v>
      </x:c>
      <x:c r="C3324" s="44" t="str">
        <x:v>83342655</x:v>
      </x:c>
      <x:c r="F3324" s="45" t="str">
        <x:v>214-ELE02</x:v>
      </x:c>
      <x:c r="H3324" s="9" t="str">
        <x:v>CEAS.Submeter_EB_208</x:v>
      </x:c>
      <x:c r="I3324" s="49" t="str">
        <x:v>Use</x:v>
      </x:c>
      <x:c r="J3324" s="31" t="str">
        <x:v>15 Minutes</x:v>
      </x:c>
      <x:c r="K3324" s="32" t="str">
        <x:v>02-04-2025 14:00:00</x:v>
      </x:c>
      <x:c r="M3324" s="53" t="str">
        <x:v>4188329.1800000000000000</x:v>
      </x:c>
      <x:c r="N3324" s="33" t="str">
        <x:v/>
      </x:c>
    </x:row>
    <x:row r="3325">
      <x:c r="B3325" s="5" t="str">
        <x:v>2577141629003400133</x:v>
      </x:c>
      <x:c r="C3325" s="44" t="str">
        <x:v>83342663</x:v>
      </x:c>
      <x:c r="F3325" s="45" t="str">
        <x:v>214-ELE02</x:v>
      </x:c>
      <x:c r="H3325" s="9" t="str">
        <x:v>CEAS.Submeter_EB_208</x:v>
      </x:c>
      <x:c r="I3325" s="49" t="str">
        <x:v>Use</x:v>
      </x:c>
      <x:c r="J3325" s="31" t="str">
        <x:v>15 Minutes</x:v>
      </x:c>
      <x:c r="K3325" s="32" t="str">
        <x:v>02-04-2025 14:15:00</x:v>
      </x:c>
      <x:c r="M3325" s="53" t="str">
        <x:v>4188339.2300000000000000</x:v>
      </x:c>
      <x:c r="N3325" s="33" t="str">
        <x:v/>
      </x:c>
    </x:row>
    <x:row r="3326">
      <x:c r="B3326" s="5" t="str">
        <x:v>14680157463043259141</x:v>
      </x:c>
      <x:c r="C3326" s="44" t="str">
        <x:v>83342671</x:v>
      </x:c>
      <x:c r="F3326" s="45" t="str">
        <x:v>214-ELE02</x:v>
      </x:c>
      <x:c r="H3326" s="9" t="str">
        <x:v>CEAS.Submeter_EB_208</x:v>
      </x:c>
      <x:c r="I3326" s="49" t="str">
        <x:v>Use</x:v>
      </x:c>
      <x:c r="J3326" s="31" t="str">
        <x:v>15 Minutes</x:v>
      </x:c>
      <x:c r="K3326" s="32" t="str">
        <x:v>02-04-2025 14:30:00</x:v>
      </x:c>
      <x:c r="M3326" s="53" t="str">
        <x:v>4188349.4800000000000000</x:v>
      </x:c>
      <x:c r="N3326" s="33" t="str">
        <x:v/>
      </x:c>
    </x:row>
    <x:row r="3327">
      <x:c r="B3327" s="5" t="str">
        <x:v>1210935989405263757</x:v>
      </x:c>
      <x:c r="C3327" s="44" t="str">
        <x:v>83342679</x:v>
      </x:c>
      <x:c r="F3327" s="45" t="str">
        <x:v>214-ELE02</x:v>
      </x:c>
      <x:c r="H3327" s="9" t="str">
        <x:v>CEAS.Submeter_EB_208</x:v>
      </x:c>
      <x:c r="I3327" s="49" t="str">
        <x:v>Use</x:v>
      </x:c>
      <x:c r="J3327" s="31" t="str">
        <x:v>15 Minutes</x:v>
      </x:c>
      <x:c r="K3327" s="32" t="str">
        <x:v>02-04-2025 14:45:00</x:v>
      </x:c>
      <x:c r="M3327" s="53" t="str">
        <x:v>4188359.7600000000000000</x:v>
      </x:c>
      <x:c r="N3327" s="33" t="str">
        <x:v/>
      </x:c>
    </x:row>
    <x:row r="3328">
      <x:c r="B3328" s="5" t="str">
        <x:v>5773541437450749586</x:v>
      </x:c>
      <x:c r="C3328" s="44" t="str">
        <x:v>83342687</x:v>
      </x:c>
      <x:c r="F3328" s="45" t="str">
        <x:v>214-ELE02</x:v>
      </x:c>
      <x:c r="H3328" s="9" t="str">
        <x:v>CEAS.Submeter_EB_208</x:v>
      </x:c>
      <x:c r="I3328" s="49" t="str">
        <x:v>Use</x:v>
      </x:c>
      <x:c r="J3328" s="31" t="str">
        <x:v>15 Minutes</x:v>
      </x:c>
      <x:c r="K3328" s="32" t="str">
        <x:v>02-04-2025 15:00:00</x:v>
      </x:c>
      <x:c r="M3328" s="53" t="str">
        <x:v>4188369.9100000000000000</x:v>
      </x:c>
      <x:c r="N3328" s="33" t="str">
        <x:v/>
      </x:c>
    </x:row>
    <x:row r="3329">
      <x:c r="B3329" s="5" t="str">
        <x:v>2504022173359700664</x:v>
      </x:c>
      <x:c r="C3329" s="44" t="str">
        <x:v>83342695</x:v>
      </x:c>
      <x:c r="F3329" s="45" t="str">
        <x:v>214-ELE02</x:v>
      </x:c>
      <x:c r="H3329" s="9" t="str">
        <x:v>CEAS.Submeter_EB_208</x:v>
      </x:c>
      <x:c r="I3329" s="49" t="str">
        <x:v>Use</x:v>
      </x:c>
      <x:c r="J3329" s="31" t="str">
        <x:v>15 Minutes</x:v>
      </x:c>
      <x:c r="K3329" s="32" t="str">
        <x:v>02-04-2025 15:15:00</x:v>
      </x:c>
      <x:c r="M3329" s="53" t="str">
        <x:v>4188379.7100000000000000</x:v>
      </x:c>
      <x:c r="N3329" s="33" t="str">
        <x:v/>
      </x:c>
    </x:row>
    <x:row r="3330">
      <x:c r="B3330" s="5" t="str">
        <x:v>11376647571198775205</x:v>
      </x:c>
      <x:c r="C3330" s="44" t="str">
        <x:v>83342703</x:v>
      </x:c>
      <x:c r="F3330" s="45" t="str">
        <x:v>214-ELE02</x:v>
      </x:c>
      <x:c r="H3330" s="9" t="str">
        <x:v>CEAS.Submeter_EB_208</x:v>
      </x:c>
      <x:c r="I3330" s="49" t="str">
        <x:v>Use</x:v>
      </x:c>
      <x:c r="J3330" s="31" t="str">
        <x:v>15 Minutes</x:v>
      </x:c>
      <x:c r="K3330" s="32" t="str">
        <x:v>02-04-2025 15:30:00</x:v>
      </x:c>
      <x:c r="M3330" s="53" t="str">
        <x:v>4188389.5000000000000000</x:v>
      </x:c>
      <x:c r="N3330" s="33" t="str">
        <x:v/>
      </x:c>
    </x:row>
    <x:row r="3331">
      <x:c r="B3331" s="5" t="str">
        <x:v>12590256340329529366</x:v>
      </x:c>
      <x:c r="C3331" s="44" t="str">
        <x:v>83342711</x:v>
      </x:c>
      <x:c r="F3331" s="45" t="str">
        <x:v>214-ELE02</x:v>
      </x:c>
      <x:c r="H3331" s="9" t="str">
        <x:v>CEAS.Submeter_EB_208</x:v>
      </x:c>
      <x:c r="I3331" s="49" t="str">
        <x:v>Use</x:v>
      </x:c>
      <x:c r="J3331" s="31" t="str">
        <x:v>15 Minutes</x:v>
      </x:c>
      <x:c r="K3331" s="32" t="str">
        <x:v>02-04-2025 15:45:00</x:v>
      </x:c>
      <x:c r="M3331" s="53" t="str">
        <x:v>4188398.8900000000000000</x:v>
      </x:c>
      <x:c r="N3331" s="33" t="str">
        <x:v/>
      </x:c>
    </x:row>
    <x:row r="3332">
      <x:c r="B3332" s="5" t="str">
        <x:v>6578564364259232414</x:v>
      </x:c>
      <x:c r="C3332" s="44" t="str">
        <x:v>83342719</x:v>
      </x:c>
      <x:c r="F3332" s="45" t="str">
        <x:v>214-ELE02</x:v>
      </x:c>
      <x:c r="H3332" s="9" t="str">
        <x:v>CEAS.Submeter_EB_208</x:v>
      </x:c>
      <x:c r="I3332" s="49" t="str">
        <x:v>Use</x:v>
      </x:c>
      <x:c r="J3332" s="31" t="str">
        <x:v>15 Minutes</x:v>
      </x:c>
      <x:c r="K3332" s="32" t="str">
        <x:v>02-04-2025 16:00:00</x:v>
      </x:c>
      <x:c r="M3332" s="53" t="str">
        <x:v>4188408.3000000000000000</x:v>
      </x:c>
      <x:c r="N3332" s="33" t="str">
        <x:v/>
      </x:c>
    </x:row>
    <x:row r="3333">
      <x:c r="B3333" s="5" t="str">
        <x:v>15639639592705760606</x:v>
      </x:c>
      <x:c r="C3333" s="44" t="str">
        <x:v>83342727</x:v>
      </x:c>
      <x:c r="F3333" s="45" t="str">
        <x:v>214-ELE02</x:v>
      </x:c>
      <x:c r="H3333" s="9" t="str">
        <x:v>CEAS.Submeter_EB_208</x:v>
      </x:c>
      <x:c r="I3333" s="49" t="str">
        <x:v>Use</x:v>
      </x:c>
      <x:c r="J3333" s="31" t="str">
        <x:v>15 Minutes</x:v>
      </x:c>
      <x:c r="K3333" s="32" t="str">
        <x:v>02-04-2025 16:15:00</x:v>
      </x:c>
      <x:c r="M3333" s="53" t="str">
        <x:v>4188418.1600000000000000</x:v>
      </x:c>
      <x:c r="N3333" s="33" t="str">
        <x:v/>
      </x:c>
    </x:row>
    <x:row r="3334">
      <x:c r="B3334" s="5" t="str">
        <x:v>12367107518261668523</x:v>
      </x:c>
      <x:c r="C3334" s="44" t="str">
        <x:v>83342735</x:v>
      </x:c>
      <x:c r="F3334" s="45" t="str">
        <x:v>214-ELE02</x:v>
      </x:c>
      <x:c r="H3334" s="9" t="str">
        <x:v>CEAS.Submeter_EB_208</x:v>
      </x:c>
      <x:c r="I3334" s="49" t="str">
        <x:v>Use</x:v>
      </x:c>
      <x:c r="J3334" s="31" t="str">
        <x:v>15 Minutes</x:v>
      </x:c>
      <x:c r="K3334" s="32" t="str">
        <x:v>02-04-2025 16:30:00</x:v>
      </x:c>
      <x:c r="M3334" s="53" t="str">
        <x:v>4188427.9300000000000000</x:v>
      </x:c>
      <x:c r="N3334" s="33" t="str">
        <x:v/>
      </x:c>
    </x:row>
    <x:row r="3335">
      <x:c r="B3335" s="5" t="str">
        <x:v>12901974426871416621</x:v>
      </x:c>
      <x:c r="C3335" s="44" t="str">
        <x:v>83342743</x:v>
      </x:c>
      <x:c r="F3335" s="45" t="str">
        <x:v>214-ELE02</x:v>
      </x:c>
      <x:c r="H3335" s="9" t="str">
        <x:v>CEAS.Submeter_EB_208</x:v>
      </x:c>
      <x:c r="I3335" s="49" t="str">
        <x:v>Use</x:v>
      </x:c>
      <x:c r="J3335" s="31" t="str">
        <x:v>15 Minutes</x:v>
      </x:c>
      <x:c r="K3335" s="32" t="str">
        <x:v>02-04-2025 16:45:00</x:v>
      </x:c>
      <x:c r="M3335" s="53" t="str">
        <x:v>4188437.1100000000000000</x:v>
      </x:c>
      <x:c r="N3335" s="33" t="str">
        <x:v/>
      </x:c>
    </x:row>
    <x:row r="3336">
      <x:c r="B3336" s="5" t="str">
        <x:v>904899159325916658</x:v>
      </x:c>
      <x:c r="C3336" s="44" t="str">
        <x:v>83356995</x:v>
      </x:c>
      <x:c r="F3336" s="45" t="str">
        <x:v>214-ELE02</x:v>
      </x:c>
      <x:c r="H3336" s="9" t="str">
        <x:v>CEAS.Submeter_EB_208</x:v>
      </x:c>
      <x:c r="I3336" s="49" t="str">
        <x:v>Use</x:v>
      </x:c>
      <x:c r="J3336" s="31" t="str">
        <x:v>15 Minutes</x:v>
      </x:c>
      <x:c r="K3336" s="32" t="str">
        <x:v>02-04-2025 17:00:00</x:v>
      </x:c>
      <x:c r="M3336" s="53" t="str">
        <x:v>4188446.2900000000000000</x:v>
      </x:c>
      <x:c r="N3336" s="33" t="str">
        <x:v/>
      </x:c>
    </x:row>
    <x:row r="3337">
      <x:c r="B3337" s="5" t="str">
        <x:v>12941967461359510271</x:v>
      </x:c>
      <x:c r="C3337" s="44" t="str">
        <x:v>83357003</x:v>
      </x:c>
      <x:c r="F3337" s="45" t="str">
        <x:v>214-ELE02</x:v>
      </x:c>
      <x:c r="H3337" s="9" t="str">
        <x:v>CEAS.Submeter_EB_208</x:v>
      </x:c>
      <x:c r="I3337" s="49" t="str">
        <x:v>Use</x:v>
      </x:c>
      <x:c r="J3337" s="31" t="str">
        <x:v>15 Minutes</x:v>
      </x:c>
      <x:c r="K3337" s="32" t="str">
        <x:v>02-04-2025 17:15:00</x:v>
      </x:c>
      <x:c r="M3337" s="53" t="str">
        <x:v>4188455.5600000000000000</x:v>
      </x:c>
      <x:c r="N3337" s="33" t="str">
        <x:v/>
      </x:c>
    </x:row>
    <x:row r="3338">
      <x:c r="B3338" s="5" t="str">
        <x:v>13495052952476274591</x:v>
      </x:c>
      <x:c r="C3338" s="44" t="str">
        <x:v>83357011</x:v>
      </x:c>
      <x:c r="F3338" s="45" t="str">
        <x:v>214-ELE02</x:v>
      </x:c>
      <x:c r="H3338" s="9" t="str">
        <x:v>CEAS.Submeter_EB_208</x:v>
      </x:c>
      <x:c r="I3338" s="49" t="str">
        <x:v>Use</x:v>
      </x:c>
      <x:c r="J3338" s="31" t="str">
        <x:v>15 Minutes</x:v>
      </x:c>
      <x:c r="K3338" s="32" t="str">
        <x:v>02-04-2025 17:30:00</x:v>
      </x:c>
      <x:c r="M3338" s="53" t="str">
        <x:v>4188464.0300000000000000</x:v>
      </x:c>
      <x:c r="N3338" s="33" t="str">
        <x:v/>
      </x:c>
    </x:row>
    <x:row r="3339">
      <x:c r="B3339" s="5" t="str">
        <x:v>12267376672808215928</x:v>
      </x:c>
      <x:c r="C3339" s="44" t="str">
        <x:v>83357019</x:v>
      </x:c>
      <x:c r="F3339" s="45" t="str">
        <x:v>214-ELE02</x:v>
      </x:c>
      <x:c r="H3339" s="9" t="str">
        <x:v>CEAS.Submeter_EB_208</x:v>
      </x:c>
      <x:c r="I3339" s="49" t="str">
        <x:v>Use</x:v>
      </x:c>
      <x:c r="J3339" s="31" t="str">
        <x:v>15 Minutes</x:v>
      </x:c>
      <x:c r="K3339" s="32" t="str">
        <x:v>02-04-2025 17:45:00</x:v>
      </x:c>
      <x:c r="M3339" s="53" t="str">
        <x:v>4188472.5000000000000000</x:v>
      </x:c>
      <x:c r="N3339" s="33" t="str">
        <x:v/>
      </x:c>
    </x:row>
    <x:row r="3340">
      <x:c r="B3340" s="5" t="str">
        <x:v>7122785360907647982</x:v>
      </x:c>
      <x:c r="C3340" s="44" t="str">
        <x:v>83357027</x:v>
      </x:c>
      <x:c r="F3340" s="45" t="str">
        <x:v>214-ELE02</x:v>
      </x:c>
      <x:c r="H3340" s="9" t="str">
        <x:v>CEAS.Submeter_EB_208</x:v>
      </x:c>
      <x:c r="I3340" s="49" t="str">
        <x:v>Use</x:v>
      </x:c>
      <x:c r="J3340" s="31" t="str">
        <x:v>15 Minutes</x:v>
      </x:c>
      <x:c r="K3340" s="32" t="str">
        <x:v>02-04-2025 18:00:00</x:v>
      </x:c>
      <x:c r="M3340" s="53" t="str">
        <x:v>4188481.1300000000000000</x:v>
      </x:c>
      <x:c r="N3340" s="33" t="str">
        <x:v/>
      </x:c>
    </x:row>
    <x:row r="3341">
      <x:c r="B3341" s="5" t="str">
        <x:v>12571582017720037518</x:v>
      </x:c>
      <x:c r="C3341" s="44" t="str">
        <x:v>83357035</x:v>
      </x:c>
      <x:c r="F3341" s="45" t="str">
        <x:v>214-ELE02</x:v>
      </x:c>
      <x:c r="H3341" s="9" t="str">
        <x:v>CEAS.Submeter_EB_208</x:v>
      </x:c>
      <x:c r="I3341" s="49" t="str">
        <x:v>Use</x:v>
      </x:c>
      <x:c r="J3341" s="31" t="str">
        <x:v>15 Minutes</x:v>
      </x:c>
      <x:c r="K3341" s="32" t="str">
        <x:v>02-04-2025 18:15:00</x:v>
      </x:c>
      <x:c r="M3341" s="53" t="str">
        <x:v>4188490.0900000000000000</x:v>
      </x:c>
      <x:c r="N3341" s="33" t="str">
        <x:v/>
      </x:c>
    </x:row>
    <x:row r="3342">
      <x:c r="B3342" s="5" t="str">
        <x:v>3314039421028077312</x:v>
      </x:c>
      <x:c r="C3342" s="44" t="str">
        <x:v>83357043</x:v>
      </x:c>
      <x:c r="F3342" s="45" t="str">
        <x:v>214-ELE02</x:v>
      </x:c>
      <x:c r="H3342" s="9" t="str">
        <x:v>CEAS.Submeter_EB_208</x:v>
      </x:c>
      <x:c r="I3342" s="49" t="str">
        <x:v>Use</x:v>
      </x:c>
      <x:c r="J3342" s="31" t="str">
        <x:v>15 Minutes</x:v>
      </x:c>
      <x:c r="K3342" s="32" t="str">
        <x:v>02-04-2025 18:30:00</x:v>
      </x:c>
      <x:c r="M3342" s="53" t="str">
        <x:v>4188499.3700000000000000</x:v>
      </x:c>
      <x:c r="N3342" s="33" t="str">
        <x:v/>
      </x:c>
    </x:row>
    <x:row r="3343">
      <x:c r="B3343" s="5" t="str">
        <x:v>2537028145293062566</x:v>
      </x:c>
      <x:c r="C3343" s="44" t="str">
        <x:v>83357051</x:v>
      </x:c>
      <x:c r="F3343" s="45" t="str">
        <x:v>214-ELE02</x:v>
      </x:c>
      <x:c r="H3343" s="9" t="str">
        <x:v>CEAS.Submeter_EB_208</x:v>
      </x:c>
      <x:c r="I3343" s="49" t="str">
        <x:v>Use</x:v>
      </x:c>
      <x:c r="J3343" s="31" t="str">
        <x:v>15 Minutes</x:v>
      </x:c>
      <x:c r="K3343" s="32" t="str">
        <x:v>02-04-2025 18:45:00</x:v>
      </x:c>
      <x:c r="M3343" s="53" t="str">
        <x:v>4188507.9800000000000000</x:v>
      </x:c>
      <x:c r="N3343" s="33" t="str">
        <x:v/>
      </x:c>
    </x:row>
    <x:row r="3344">
      <x:c r="B3344" s="5" t="str">
        <x:v>13261372417596307088</x:v>
      </x:c>
      <x:c r="C3344" s="44" t="str">
        <x:v>83357059</x:v>
      </x:c>
      <x:c r="F3344" s="45" t="str">
        <x:v>214-ELE02</x:v>
      </x:c>
      <x:c r="H3344" s="9" t="str">
        <x:v>CEAS.Submeter_EB_208</x:v>
      </x:c>
      <x:c r="I3344" s="49" t="str">
        <x:v>Use</x:v>
      </x:c>
      <x:c r="J3344" s="31" t="str">
        <x:v>15 Minutes</x:v>
      </x:c>
      <x:c r="K3344" s="32" t="str">
        <x:v>02-04-2025 19:00:00</x:v>
      </x:c>
      <x:c r="M3344" s="53" t="str">
        <x:v>4188515.4000000000000000</x:v>
      </x:c>
      <x:c r="N3344" s="33" t="str">
        <x:v/>
      </x:c>
    </x:row>
    <x:row r="3345">
      <x:c r="B3345" s="5" t="str">
        <x:v>7749931293438967606</x:v>
      </x:c>
      <x:c r="C3345" s="44" t="str">
        <x:v>83357067</x:v>
      </x:c>
      <x:c r="F3345" s="45" t="str">
        <x:v>214-ELE02</x:v>
      </x:c>
      <x:c r="H3345" s="9" t="str">
        <x:v>CEAS.Submeter_EB_208</x:v>
      </x:c>
      <x:c r="I3345" s="49" t="str">
        <x:v>Use</x:v>
      </x:c>
      <x:c r="J3345" s="31" t="str">
        <x:v>15 Minutes</x:v>
      </x:c>
      <x:c r="K3345" s="32" t="str">
        <x:v>02-04-2025 19:15:00</x:v>
      </x:c>
      <x:c r="M3345" s="53" t="str">
        <x:v>4188520.9200000000000000</x:v>
      </x:c>
      <x:c r="N3345" s="33" t="str">
        <x:v/>
      </x:c>
    </x:row>
    <x:row r="3346">
      <x:c r="B3346" s="5" t="str">
        <x:v>5125401577745599397</x:v>
      </x:c>
      <x:c r="C3346" s="44" t="str">
        <x:v>83357075</x:v>
      </x:c>
      <x:c r="F3346" s="45" t="str">
        <x:v>214-ELE02</x:v>
      </x:c>
      <x:c r="H3346" s="9" t="str">
        <x:v>CEAS.Submeter_EB_208</x:v>
      </x:c>
      <x:c r="I3346" s="49" t="str">
        <x:v>Use</x:v>
      </x:c>
      <x:c r="J3346" s="31" t="str">
        <x:v>15 Minutes</x:v>
      </x:c>
      <x:c r="K3346" s="32" t="str">
        <x:v>02-04-2025 19:30:00</x:v>
      </x:c>
      <x:c r="M3346" s="53" t="str">
        <x:v>4188526.1500000000000000</x:v>
      </x:c>
      <x:c r="N3346" s="33" t="str">
        <x:v/>
      </x:c>
    </x:row>
    <x:row r="3347">
      <x:c r="B3347" s="5" t="str">
        <x:v>791073550683908039</x:v>
      </x:c>
      <x:c r="C3347" s="44" t="str">
        <x:v>83357083</x:v>
      </x:c>
      <x:c r="F3347" s="45" t="str">
        <x:v>214-ELE02</x:v>
      </x:c>
      <x:c r="H3347" s="9" t="str">
        <x:v>CEAS.Submeter_EB_208</x:v>
      </x:c>
      <x:c r="I3347" s="49" t="str">
        <x:v>Use</x:v>
      </x:c>
      <x:c r="J3347" s="31" t="str">
        <x:v>15 Minutes</x:v>
      </x:c>
      <x:c r="K3347" s="32" t="str">
        <x:v>02-04-2025 19:45:00</x:v>
      </x:c>
      <x:c r="M3347" s="53" t="str">
        <x:v>4188531.2700000000000000</x:v>
      </x:c>
      <x:c r="N3347" s="33" t="str">
        <x:v/>
      </x:c>
    </x:row>
    <x:row r="3348">
      <x:c r="B3348" s="5" t="str">
        <x:v>13498819074451796979</x:v>
      </x:c>
      <x:c r="C3348" s="44" t="str">
        <x:v>83357091</x:v>
      </x:c>
      <x:c r="F3348" s="45" t="str">
        <x:v>214-ELE02</x:v>
      </x:c>
      <x:c r="H3348" s="9" t="str">
        <x:v>CEAS.Submeter_EB_208</x:v>
      </x:c>
      <x:c r="I3348" s="49" t="str">
        <x:v>Use</x:v>
      </x:c>
      <x:c r="J3348" s="31" t="str">
        <x:v>15 Minutes</x:v>
      </x:c>
      <x:c r="K3348" s="32" t="str">
        <x:v>02-04-2025 20:00:00</x:v>
      </x:c>
      <x:c r="M3348" s="53" t="str">
        <x:v>4188536.1300000000000000</x:v>
      </x:c>
      <x:c r="N3348" s="33" t="str">
        <x:v/>
      </x:c>
    </x:row>
    <x:row r="3349">
      <x:c r="B3349" s="5" t="str">
        <x:v>17445885679052383432</x:v>
      </x:c>
      <x:c r="C3349" s="44" t="str">
        <x:v>83357099</x:v>
      </x:c>
      <x:c r="F3349" s="45" t="str">
        <x:v>214-ELE02</x:v>
      </x:c>
      <x:c r="H3349" s="9" t="str">
        <x:v>CEAS.Submeter_EB_208</x:v>
      </x:c>
      <x:c r="I3349" s="49" t="str">
        <x:v>Use</x:v>
      </x:c>
      <x:c r="J3349" s="31" t="str">
        <x:v>15 Minutes</x:v>
      </x:c>
      <x:c r="K3349" s="32" t="str">
        <x:v>02-04-2025 20:15:00</x:v>
      </x:c>
      <x:c r="M3349" s="53" t="str">
        <x:v>4188540.6000000000000000</x:v>
      </x:c>
      <x:c r="N3349" s="33" t="str">
        <x:v/>
      </x:c>
    </x:row>
    <x:row r="3350">
      <x:c r="B3350" s="5" t="str">
        <x:v>11852027047338011738</x:v>
      </x:c>
      <x:c r="C3350" s="44" t="str">
        <x:v>83357107</x:v>
      </x:c>
      <x:c r="F3350" s="45" t="str">
        <x:v>214-ELE02</x:v>
      </x:c>
      <x:c r="H3350" s="9" t="str">
        <x:v>CEAS.Submeter_EB_208</x:v>
      </x:c>
      <x:c r="I3350" s="49" t="str">
        <x:v>Use</x:v>
      </x:c>
      <x:c r="J3350" s="31" t="str">
        <x:v>15 Minutes</x:v>
      </x:c>
      <x:c r="K3350" s="32" t="str">
        <x:v>02-04-2025 20:30:00</x:v>
      </x:c>
      <x:c r="M3350" s="53" t="str">
        <x:v>4188544.9400000000000000</x:v>
      </x:c>
      <x:c r="N3350" s="33" t="str">
        <x:v/>
      </x:c>
    </x:row>
    <x:row r="3351">
      <x:c r="B3351" s="5" t="str">
        <x:v>8531672902022162852</x:v>
      </x:c>
      <x:c r="C3351" s="44" t="str">
        <x:v>83357115</x:v>
      </x:c>
      <x:c r="F3351" s="45" t="str">
        <x:v>214-ELE02</x:v>
      </x:c>
      <x:c r="H3351" s="9" t="str">
        <x:v>CEAS.Submeter_EB_208</x:v>
      </x:c>
      <x:c r="I3351" s="49" t="str">
        <x:v>Use</x:v>
      </x:c>
      <x:c r="J3351" s="31" t="str">
        <x:v>15 Minutes</x:v>
      </x:c>
      <x:c r="K3351" s="32" t="str">
        <x:v>02-04-2025 20:45:00</x:v>
      </x:c>
      <x:c r="M3351" s="53" t="str">
        <x:v>4188549.2100000000000000</x:v>
      </x:c>
      <x:c r="N3351" s="33" t="str">
        <x:v/>
      </x:c>
    </x:row>
    <x:row r="3352">
      <x:c r="B3352" s="5" t="str">
        <x:v>1145159730055304346</x:v>
      </x:c>
      <x:c r="C3352" s="44" t="str">
        <x:v>83357123</x:v>
      </x:c>
      <x:c r="F3352" s="45" t="str">
        <x:v>214-ELE02</x:v>
      </x:c>
      <x:c r="H3352" s="9" t="str">
        <x:v>CEAS.Submeter_EB_208</x:v>
      </x:c>
      <x:c r="I3352" s="49" t="str">
        <x:v>Use</x:v>
      </x:c>
      <x:c r="J3352" s="31" t="str">
        <x:v>15 Minutes</x:v>
      </x:c>
      <x:c r="K3352" s="32" t="str">
        <x:v>02-04-2025 21:00:00</x:v>
      </x:c>
      <x:c r="M3352" s="53" t="str">
        <x:v>4188553.5600000000000000</x:v>
      </x:c>
      <x:c r="N3352" s="33" t="str">
        <x:v/>
      </x:c>
    </x:row>
    <x:row r="3353">
      <x:c r="B3353" s="5" t="str">
        <x:v>3894617037177685639</x:v>
      </x:c>
      <x:c r="C3353" s="44" t="str">
        <x:v>83357131</x:v>
      </x:c>
      <x:c r="F3353" s="45" t="str">
        <x:v>214-ELE02</x:v>
      </x:c>
      <x:c r="H3353" s="9" t="str">
        <x:v>CEAS.Submeter_EB_208</x:v>
      </x:c>
      <x:c r="I3353" s="49" t="str">
        <x:v>Use</x:v>
      </x:c>
      <x:c r="J3353" s="31" t="str">
        <x:v>15 Minutes</x:v>
      </x:c>
      <x:c r="K3353" s="32" t="str">
        <x:v>02-04-2025 21:15:00</x:v>
      </x:c>
      <x:c r="M3353" s="53" t="str">
        <x:v>4188557.8900000000000000</x:v>
      </x:c>
      <x:c r="N3353" s="33" t="str">
        <x:v/>
      </x:c>
    </x:row>
    <x:row r="3354">
      <x:c r="B3354" s="5" t="str">
        <x:v>12512770452308148770</x:v>
      </x:c>
      <x:c r="C3354" s="44" t="str">
        <x:v>83357139</x:v>
      </x:c>
      <x:c r="F3354" s="45" t="str">
        <x:v>214-ELE02</x:v>
      </x:c>
      <x:c r="H3354" s="9" t="str">
        <x:v>CEAS.Submeter_EB_208</x:v>
      </x:c>
      <x:c r="I3354" s="49" t="str">
        <x:v>Use</x:v>
      </x:c>
      <x:c r="J3354" s="31" t="str">
        <x:v>15 Minutes</x:v>
      </x:c>
      <x:c r="K3354" s="32" t="str">
        <x:v>02-04-2025 21:30:00</x:v>
      </x:c>
      <x:c r="M3354" s="53" t="str">
        <x:v>4188561.8600000000000000</x:v>
      </x:c>
      <x:c r="N3354" s="33" t="str">
        <x:v/>
      </x:c>
    </x:row>
    <x:row r="3355">
      <x:c r="B3355" s="5" t="str">
        <x:v>16733619130800090218</x:v>
      </x:c>
      <x:c r="C3355" s="44" t="str">
        <x:v>83357147</x:v>
      </x:c>
      <x:c r="F3355" s="45" t="str">
        <x:v>214-ELE02</x:v>
      </x:c>
      <x:c r="H3355" s="9" t="str">
        <x:v>CEAS.Submeter_EB_208</x:v>
      </x:c>
      <x:c r="I3355" s="49" t="str">
        <x:v>Use</x:v>
      </x:c>
      <x:c r="J3355" s="31" t="str">
        <x:v>15 Minutes</x:v>
      </x:c>
      <x:c r="K3355" s="32" t="str">
        <x:v>02-04-2025 21:45:00</x:v>
      </x:c>
      <x:c r="M3355" s="53" t="str">
        <x:v>4188565.6900000000000000</x:v>
      </x:c>
      <x:c r="N3355" s="33" t="str">
        <x:v/>
      </x:c>
    </x:row>
    <x:row r="3356">
      <x:c r="B3356" s="5" t="str">
        <x:v>16455998028890989303</x:v>
      </x:c>
      <x:c r="C3356" s="44" t="str">
        <x:v>83357155</x:v>
      </x:c>
      <x:c r="F3356" s="45" t="str">
        <x:v>214-ELE02</x:v>
      </x:c>
      <x:c r="H3356" s="9" t="str">
        <x:v>CEAS.Submeter_EB_208</x:v>
      </x:c>
      <x:c r="I3356" s="49" t="str">
        <x:v>Use</x:v>
      </x:c>
      <x:c r="J3356" s="31" t="str">
        <x:v>15 Minutes</x:v>
      </x:c>
      <x:c r="K3356" s="32" t="str">
        <x:v>02-04-2025 22:00:00</x:v>
      </x:c>
      <x:c r="M3356" s="53" t="str">
        <x:v>4188569.8100000000000000</x:v>
      </x:c>
      <x:c r="N3356" s="33" t="str">
        <x:v/>
      </x:c>
    </x:row>
    <x:row r="3357">
      <x:c r="B3357" s="5" t="str">
        <x:v>8078589715214320934</x:v>
      </x:c>
      <x:c r="C3357" s="44" t="str">
        <x:v>83357163</x:v>
      </x:c>
      <x:c r="F3357" s="45" t="str">
        <x:v>214-ELE02</x:v>
      </x:c>
      <x:c r="H3357" s="9" t="str">
        <x:v>CEAS.Submeter_EB_208</x:v>
      </x:c>
      <x:c r="I3357" s="49" t="str">
        <x:v>Use</x:v>
      </x:c>
      <x:c r="J3357" s="31" t="str">
        <x:v>15 Minutes</x:v>
      </x:c>
      <x:c r="K3357" s="32" t="str">
        <x:v>02-04-2025 22:15:00</x:v>
      </x:c>
      <x:c r="M3357" s="53" t="str">
        <x:v>4188573.8400000000000000</x:v>
      </x:c>
      <x:c r="N3357" s="33" t="str">
        <x:v/>
      </x:c>
    </x:row>
    <x:row r="3358">
      <x:c r="B3358" s="5" t="str">
        <x:v>246987990449940864</x:v>
      </x:c>
      <x:c r="C3358" s="44" t="str">
        <x:v>83357171</x:v>
      </x:c>
      <x:c r="F3358" s="45" t="str">
        <x:v>214-ELE02</x:v>
      </x:c>
      <x:c r="H3358" s="9" t="str">
        <x:v>CEAS.Submeter_EB_208</x:v>
      </x:c>
      <x:c r="I3358" s="49" t="str">
        <x:v>Use</x:v>
      </x:c>
      <x:c r="J3358" s="31" t="str">
        <x:v>15 Minutes</x:v>
      </x:c>
      <x:c r="K3358" s="32" t="str">
        <x:v>02-04-2025 22:30:00</x:v>
      </x:c>
      <x:c r="M3358" s="53" t="str">
        <x:v>4188577.9300000000000000</x:v>
      </x:c>
      <x:c r="N3358" s="33" t="str">
        <x:v/>
      </x:c>
    </x:row>
    <x:row r="3359">
      <x:c r="B3359" s="5" t="str">
        <x:v>11337672457971610345</x:v>
      </x:c>
      <x:c r="C3359" s="44" t="str">
        <x:v>83357179</x:v>
      </x:c>
      <x:c r="F3359" s="45" t="str">
        <x:v>214-ELE02</x:v>
      </x:c>
      <x:c r="H3359" s="9" t="str">
        <x:v>CEAS.Submeter_EB_208</x:v>
      </x:c>
      <x:c r="I3359" s="49" t="str">
        <x:v>Use</x:v>
      </x:c>
      <x:c r="J3359" s="31" t="str">
        <x:v>15 Minutes</x:v>
      </x:c>
      <x:c r="K3359" s="32" t="str">
        <x:v>02-04-2025 22:45:00</x:v>
      </x:c>
      <x:c r="M3359" s="53" t="str">
        <x:v>4188582.1000000000000000</x:v>
      </x:c>
      <x:c r="N3359" s="33" t="str">
        <x:v/>
      </x:c>
    </x:row>
    <x:row r="3360">
      <x:c r="B3360" s="5" t="str">
        <x:v>435667005795046905</x:v>
      </x:c>
      <x:c r="C3360" s="44" t="str">
        <x:v>83357187</x:v>
      </x:c>
      <x:c r="F3360" s="45" t="str">
        <x:v>214-ELE02</x:v>
      </x:c>
      <x:c r="H3360" s="9" t="str">
        <x:v>CEAS.Submeter_EB_208</x:v>
      </x:c>
      <x:c r="I3360" s="49" t="str">
        <x:v>Use</x:v>
      </x:c>
      <x:c r="J3360" s="31" t="str">
        <x:v>15 Minutes</x:v>
      </x:c>
      <x:c r="K3360" s="32" t="str">
        <x:v>02-04-2025 23:00:00</x:v>
      </x:c>
      <x:c r="M3360" s="53" t="str">
        <x:v>4188586.1300000000000000</x:v>
      </x:c>
      <x:c r="N3360" s="33" t="str">
        <x:v/>
      </x:c>
    </x:row>
    <x:row r="3361">
      <x:c r="B3361" s="5" t="str">
        <x:v>10799281040101842183</x:v>
      </x:c>
      <x:c r="C3361" s="44" t="str">
        <x:v>83357195</x:v>
      </x:c>
      <x:c r="F3361" s="45" t="str">
        <x:v>214-ELE02</x:v>
      </x:c>
      <x:c r="H3361" s="9" t="str">
        <x:v>CEAS.Submeter_EB_208</x:v>
      </x:c>
      <x:c r="I3361" s="49" t="str">
        <x:v>Use</x:v>
      </x:c>
      <x:c r="J3361" s="31" t="str">
        <x:v>15 Minutes</x:v>
      </x:c>
      <x:c r="K3361" s="32" t="str">
        <x:v>02-04-2025 23:15:00</x:v>
      </x:c>
      <x:c r="M3361" s="53" t="str">
        <x:v>4188590.0600000000000000</x:v>
      </x:c>
      <x:c r="N3361" s="33" t="str">
        <x:v/>
      </x:c>
    </x:row>
    <x:row r="3362">
      <x:c r="B3362" s="5" t="str">
        <x:v>14968203328693256304</x:v>
      </x:c>
      <x:c r="C3362" s="44" t="str">
        <x:v>83357203</x:v>
      </x:c>
      <x:c r="F3362" s="45" t="str">
        <x:v>214-ELE02</x:v>
      </x:c>
      <x:c r="H3362" s="9" t="str">
        <x:v>CEAS.Submeter_EB_208</x:v>
      </x:c>
      <x:c r="I3362" s="49" t="str">
        <x:v>Use</x:v>
      </x:c>
      <x:c r="J3362" s="31" t="str">
        <x:v>15 Minutes</x:v>
      </x:c>
      <x:c r="K3362" s="32" t="str">
        <x:v>02-04-2025 23:30:00</x:v>
      </x:c>
      <x:c r="M3362" s="53" t="str">
        <x:v>4188594.1100000000000000</x:v>
      </x:c>
      <x:c r="N3362" s="33" t="str">
        <x:v/>
      </x:c>
    </x:row>
    <x:row r="3363">
      <x:c r="B3363" s="5" t="str">
        <x:v>15836698942325298470</x:v>
      </x:c>
      <x:c r="C3363" s="44" t="str">
        <x:v>83357211</x:v>
      </x:c>
      <x:c r="F3363" s="45" t="str">
        <x:v>214-ELE02</x:v>
      </x:c>
      <x:c r="H3363" s="9" t="str">
        <x:v>CEAS.Submeter_EB_208</x:v>
      </x:c>
      <x:c r="I3363" s="49" t="str">
        <x:v>Use</x:v>
      </x:c>
      <x:c r="J3363" s="31" t="str">
        <x:v>15 Minutes</x:v>
      </x:c>
      <x:c r="K3363" s="32" t="str">
        <x:v>02-04-2025 23:45:00</x:v>
      </x:c>
      <x:c r="M3363" s="53" t="str">
        <x:v>4188598.0700000000000000</x:v>
      </x:c>
      <x:c r="N3363" s="33" t="str">
        <x:v/>
      </x:c>
    </x:row>
    <x:row r="3364">
      <x:c r="B3364" s="5" t="str">
        <x:v>15940641683446128435</x:v>
      </x:c>
      <x:c r="C3364" s="44" t="str">
        <x:v>83357219</x:v>
      </x:c>
      <x:c r="F3364" s="45" t="str">
        <x:v>214-ELE02</x:v>
      </x:c>
      <x:c r="H3364" s="9" t="str">
        <x:v>CEAS.Submeter_EB_208</x:v>
      </x:c>
      <x:c r="I3364" s="49" t="str">
        <x:v>Use</x:v>
      </x:c>
      <x:c r="J3364" s="31" t="str">
        <x:v>15 Minutes</x:v>
      </x:c>
      <x:c r="K3364" s="32" t="str">
        <x:v>02-05-2025 00:00:00</x:v>
      </x:c>
      <x:c r="M3364" s="53" t="str">
        <x:v>4188602.0700000000000000</x:v>
      </x:c>
      <x:c r="N3364" s="33" t="str">
        <x:v/>
      </x:c>
    </x:row>
    <x:row r="3365">
      <x:c r="B3365" s="5" t="str">
        <x:v>1570112829301145834</x:v>
      </x:c>
      <x:c r="C3365" s="44" t="str">
        <x:v>83357227</x:v>
      </x:c>
      <x:c r="F3365" s="45" t="str">
        <x:v>214-ELE02</x:v>
      </x:c>
      <x:c r="H3365" s="9" t="str">
        <x:v>CEAS.Submeter_EB_208</x:v>
      </x:c>
      <x:c r="I3365" s="49" t="str">
        <x:v>Use</x:v>
      </x:c>
      <x:c r="J3365" s="31" t="str">
        <x:v>15 Minutes</x:v>
      </x:c>
      <x:c r="K3365" s="32" t="str">
        <x:v>02-05-2025 00:15:00</x:v>
      </x:c>
      <x:c r="M3365" s="53" t="str">
        <x:v>4188605.8400000000000000</x:v>
      </x:c>
      <x:c r="N3365" s="33" t="str">
        <x:v/>
      </x:c>
    </x:row>
    <x:row r="3366">
      <x:c r="B3366" s="5" t="str">
        <x:v>12773811726794141442</x:v>
      </x:c>
      <x:c r="C3366" s="44" t="str">
        <x:v>83357235</x:v>
      </x:c>
      <x:c r="F3366" s="45" t="str">
        <x:v>214-ELE02</x:v>
      </x:c>
      <x:c r="H3366" s="9" t="str">
        <x:v>CEAS.Submeter_EB_208</x:v>
      </x:c>
      <x:c r="I3366" s="49" t="str">
        <x:v>Use</x:v>
      </x:c>
      <x:c r="J3366" s="31" t="str">
        <x:v>15 Minutes</x:v>
      </x:c>
      <x:c r="K3366" s="32" t="str">
        <x:v>02-05-2025 00:30:00</x:v>
      </x:c>
      <x:c r="M3366" s="53" t="str">
        <x:v>4188609.7300000000000000</x:v>
      </x:c>
      <x:c r="N3366" s="33" t="str">
        <x:v/>
      </x:c>
    </x:row>
    <x:row r="3367">
      <x:c r="B3367" s="5" t="str">
        <x:v>6435119940174797907</x:v>
      </x:c>
      <x:c r="C3367" s="44" t="str">
        <x:v>83357243</x:v>
      </x:c>
      <x:c r="F3367" s="45" t="str">
        <x:v>214-ELE02</x:v>
      </x:c>
      <x:c r="H3367" s="9" t="str">
        <x:v>CEAS.Submeter_EB_208</x:v>
      </x:c>
      <x:c r="I3367" s="49" t="str">
        <x:v>Use</x:v>
      </x:c>
      <x:c r="J3367" s="31" t="str">
        <x:v>15 Minutes</x:v>
      </x:c>
      <x:c r="K3367" s="32" t="str">
        <x:v>02-05-2025 00:45:00</x:v>
      </x:c>
      <x:c r="M3367" s="53" t="str">
        <x:v>4188613.7400000000000000</x:v>
      </x:c>
      <x:c r="N3367" s="33" t="str">
        <x:v/>
      </x:c>
    </x:row>
    <x:row r="3368">
      <x:c r="B3368" s="5" t="str">
        <x:v>14999216825236448500</x:v>
      </x:c>
      <x:c r="C3368" s="44" t="str">
        <x:v>83357251</x:v>
      </x:c>
      <x:c r="F3368" s="45" t="str">
        <x:v>214-ELE02</x:v>
      </x:c>
      <x:c r="H3368" s="9" t="str">
        <x:v>CEAS.Submeter_EB_208</x:v>
      </x:c>
      <x:c r="I3368" s="49" t="str">
        <x:v>Use</x:v>
      </x:c>
      <x:c r="J3368" s="31" t="str">
        <x:v>15 Minutes</x:v>
      </x:c>
      <x:c r="K3368" s="32" t="str">
        <x:v>02-05-2025 01:00:00</x:v>
      </x:c>
      <x:c r="M3368" s="53" t="str">
        <x:v>4188617.7600000000000000</x:v>
      </x:c>
      <x:c r="N3368" s="33" t="str">
        <x:v/>
      </x:c>
    </x:row>
    <x:row r="3369">
      <x:c r="B3369" s="5" t="str">
        <x:v>17948156559168431919</x:v>
      </x:c>
      <x:c r="C3369" s="44" t="str">
        <x:v>83357259</x:v>
      </x:c>
      <x:c r="F3369" s="45" t="str">
        <x:v>214-ELE02</x:v>
      </x:c>
      <x:c r="H3369" s="9" t="str">
        <x:v>CEAS.Submeter_EB_208</x:v>
      </x:c>
      <x:c r="I3369" s="49" t="str">
        <x:v>Use</x:v>
      </x:c>
      <x:c r="J3369" s="31" t="str">
        <x:v>15 Minutes</x:v>
      </x:c>
      <x:c r="K3369" s="32" t="str">
        <x:v>02-05-2025 01:15:00</x:v>
      </x:c>
      <x:c r="M3369" s="53" t="str">
        <x:v>4188621.5600000000000000</x:v>
      </x:c>
      <x:c r="N3369" s="33" t="str">
        <x:v/>
      </x:c>
    </x:row>
    <x:row r="3370">
      <x:c r="B3370" s="5" t="str">
        <x:v>11135913097932714266</x:v>
      </x:c>
      <x:c r="C3370" s="44" t="str">
        <x:v>83357267</x:v>
      </x:c>
      <x:c r="F3370" s="45" t="str">
        <x:v>214-ELE02</x:v>
      </x:c>
      <x:c r="H3370" s="9" t="str">
        <x:v>CEAS.Submeter_EB_208</x:v>
      </x:c>
      <x:c r="I3370" s="49" t="str">
        <x:v>Use</x:v>
      </x:c>
      <x:c r="J3370" s="31" t="str">
        <x:v>15 Minutes</x:v>
      </x:c>
      <x:c r="K3370" s="32" t="str">
        <x:v>02-05-2025 01:30:00</x:v>
      </x:c>
      <x:c r="M3370" s="53" t="str">
        <x:v>4188625.6400000000000000</x:v>
      </x:c>
      <x:c r="N3370" s="33" t="str">
        <x:v/>
      </x:c>
    </x:row>
    <x:row r="3371">
      <x:c r="B3371" s="5" t="str">
        <x:v>1418252471810592121</x:v>
      </x:c>
      <x:c r="C3371" s="44" t="str">
        <x:v>83357275</x:v>
      </x:c>
      <x:c r="F3371" s="45" t="str">
        <x:v>214-ELE02</x:v>
      </x:c>
      <x:c r="H3371" s="9" t="str">
        <x:v>CEAS.Submeter_EB_208</x:v>
      </x:c>
      <x:c r="I3371" s="49" t="str">
        <x:v>Use</x:v>
      </x:c>
      <x:c r="J3371" s="31" t="str">
        <x:v>15 Minutes</x:v>
      </x:c>
      <x:c r="K3371" s="32" t="str">
        <x:v>02-05-2025 01:45:00</x:v>
      </x:c>
      <x:c r="M3371" s="53" t="str">
        <x:v>4188629.6200000000000000</x:v>
      </x:c>
      <x:c r="N3371" s="33" t="str">
        <x:v/>
      </x:c>
    </x:row>
    <x:row r="3372">
      <x:c r="B3372" s="5" t="str">
        <x:v>17144472976215758961</x:v>
      </x:c>
      <x:c r="C3372" s="44" t="str">
        <x:v>83357283</x:v>
      </x:c>
      <x:c r="F3372" s="45" t="str">
        <x:v>214-ELE02</x:v>
      </x:c>
      <x:c r="H3372" s="9" t="str">
        <x:v>CEAS.Submeter_EB_208</x:v>
      </x:c>
      <x:c r="I3372" s="49" t="str">
        <x:v>Use</x:v>
      </x:c>
      <x:c r="J3372" s="31" t="str">
        <x:v>15 Minutes</x:v>
      </x:c>
      <x:c r="K3372" s="32" t="str">
        <x:v>02-05-2025 02:00:00</x:v>
      </x:c>
      <x:c r="M3372" s="53" t="str">
        <x:v>4188633.7300000000000000</x:v>
      </x:c>
      <x:c r="N3372" s="33" t="str">
        <x:v/>
      </x:c>
    </x:row>
    <x:row r="3373">
      <x:c r="B3373" s="5" t="str">
        <x:v>18307246864121713158</x:v>
      </x:c>
      <x:c r="C3373" s="44" t="str">
        <x:v>83357291</x:v>
      </x:c>
      <x:c r="F3373" s="45" t="str">
        <x:v>214-ELE02</x:v>
      </x:c>
      <x:c r="H3373" s="9" t="str">
        <x:v>CEAS.Submeter_EB_208</x:v>
      </x:c>
      <x:c r="I3373" s="49" t="str">
        <x:v>Use</x:v>
      </x:c>
      <x:c r="J3373" s="31" t="str">
        <x:v>15 Minutes</x:v>
      </x:c>
      <x:c r="K3373" s="32" t="str">
        <x:v>02-05-2025 02:15:00</x:v>
      </x:c>
      <x:c r="M3373" s="53" t="str">
        <x:v>4188637.5900000000000000</x:v>
      </x:c>
      <x:c r="N3373" s="33" t="str">
        <x:v/>
      </x:c>
    </x:row>
    <x:row r="3374">
      <x:c r="B3374" s="5" t="str">
        <x:v>14594805786714599175</x:v>
      </x:c>
      <x:c r="C3374" s="44" t="str">
        <x:v>83357299</x:v>
      </x:c>
      <x:c r="F3374" s="45" t="str">
        <x:v>214-ELE02</x:v>
      </x:c>
      <x:c r="H3374" s="9" t="str">
        <x:v>CEAS.Submeter_EB_208</x:v>
      </x:c>
      <x:c r="I3374" s="49" t="str">
        <x:v>Use</x:v>
      </x:c>
      <x:c r="J3374" s="31" t="str">
        <x:v>15 Minutes</x:v>
      </x:c>
      <x:c r="K3374" s="32" t="str">
        <x:v>02-05-2025 02:30:00</x:v>
      </x:c>
      <x:c r="M3374" s="53" t="str">
        <x:v>4188641.5000000000000000</x:v>
      </x:c>
      <x:c r="N3374" s="33" t="str">
        <x:v/>
      </x:c>
    </x:row>
    <x:row r="3375">
      <x:c r="B3375" s="5" t="str">
        <x:v>10036439603521546333</x:v>
      </x:c>
      <x:c r="C3375" s="44" t="str">
        <x:v>83357307</x:v>
      </x:c>
      <x:c r="F3375" s="45" t="str">
        <x:v>214-ELE02</x:v>
      </x:c>
      <x:c r="H3375" s="9" t="str">
        <x:v>CEAS.Submeter_EB_208</x:v>
      </x:c>
      <x:c r="I3375" s="49" t="str">
        <x:v>Use</x:v>
      </x:c>
      <x:c r="J3375" s="31" t="str">
        <x:v>15 Minutes</x:v>
      </x:c>
      <x:c r="K3375" s="32" t="str">
        <x:v>02-05-2025 02:45:00</x:v>
      </x:c>
      <x:c r="M3375" s="53" t="str">
        <x:v>4188645.4100000000000000</x:v>
      </x:c>
      <x:c r="N3375" s="33" t="str">
        <x:v/>
      </x:c>
    </x:row>
    <x:row r="3376">
      <x:c r="B3376" s="5" t="str">
        <x:v>153792414873645310</x:v>
      </x:c>
      <x:c r="C3376" s="44" t="str">
        <x:v>83357315</x:v>
      </x:c>
      <x:c r="F3376" s="45" t="str">
        <x:v>214-ELE02</x:v>
      </x:c>
      <x:c r="H3376" s="9" t="str">
        <x:v>CEAS.Submeter_EB_208</x:v>
      </x:c>
      <x:c r="I3376" s="49" t="str">
        <x:v>Use</x:v>
      </x:c>
      <x:c r="J3376" s="31" t="str">
        <x:v>15 Minutes</x:v>
      </x:c>
      <x:c r="K3376" s="32" t="str">
        <x:v>02-05-2025 03:00:00</x:v>
      </x:c>
      <x:c r="M3376" s="53" t="str">
        <x:v>4188649.4300000000000000</x:v>
      </x:c>
      <x:c r="N3376" s="33" t="str">
        <x:v/>
      </x:c>
    </x:row>
    <x:row r="3377">
      <x:c r="B3377" s="5" t="str">
        <x:v>12850401250511677453</x:v>
      </x:c>
      <x:c r="C3377" s="44" t="str">
        <x:v>83357323</x:v>
      </x:c>
      <x:c r="F3377" s="45" t="str">
        <x:v>214-ELE02</x:v>
      </x:c>
      <x:c r="H3377" s="9" t="str">
        <x:v>CEAS.Submeter_EB_208</x:v>
      </x:c>
      <x:c r="I3377" s="49" t="str">
        <x:v>Use</x:v>
      </x:c>
      <x:c r="J3377" s="31" t="str">
        <x:v>15 Minutes</x:v>
      </x:c>
      <x:c r="K3377" s="32" t="str">
        <x:v>02-05-2025 03:15:00</x:v>
      </x:c>
      <x:c r="M3377" s="53" t="str">
        <x:v>4188653.2400000000000000</x:v>
      </x:c>
      <x:c r="N3377" s="33" t="str">
        <x:v/>
      </x:c>
    </x:row>
    <x:row r="3378">
      <x:c r="B3378" s="5" t="str">
        <x:v>1824201294454383808</x:v>
      </x:c>
      <x:c r="C3378" s="44" t="str">
        <x:v>83357331</x:v>
      </x:c>
      <x:c r="F3378" s="45" t="str">
        <x:v>214-ELE02</x:v>
      </x:c>
      <x:c r="H3378" s="9" t="str">
        <x:v>CEAS.Submeter_EB_208</x:v>
      </x:c>
      <x:c r="I3378" s="49" t="str">
        <x:v>Use</x:v>
      </x:c>
      <x:c r="J3378" s="31" t="str">
        <x:v>15 Minutes</x:v>
      </x:c>
      <x:c r="K3378" s="32" t="str">
        <x:v>02-05-2025 03:30:00</x:v>
      </x:c>
      <x:c r="M3378" s="53" t="str">
        <x:v>4188657.0700000000000000</x:v>
      </x:c>
      <x:c r="N3378" s="33" t="str">
        <x:v/>
      </x:c>
    </x:row>
    <x:row r="3379">
      <x:c r="B3379" s="5" t="str">
        <x:v>7242659270424530416</x:v>
      </x:c>
      <x:c r="C3379" s="44" t="str">
        <x:v>83357339</x:v>
      </x:c>
      <x:c r="F3379" s="45" t="str">
        <x:v>214-ELE02</x:v>
      </x:c>
      <x:c r="H3379" s="9" t="str">
        <x:v>CEAS.Submeter_EB_208</x:v>
      </x:c>
      <x:c r="I3379" s="49" t="str">
        <x:v>Use</x:v>
      </x:c>
      <x:c r="J3379" s="31" t="str">
        <x:v>15 Minutes</x:v>
      </x:c>
      <x:c r="K3379" s="32" t="str">
        <x:v>02-05-2025 03:45:00</x:v>
      </x:c>
      <x:c r="M3379" s="53" t="str">
        <x:v>4188661.0400000000000000</x:v>
      </x:c>
      <x:c r="N3379" s="33" t="str">
        <x:v/>
      </x:c>
    </x:row>
    <x:row r="3380">
      <x:c r="B3380" s="5" t="str">
        <x:v>14937042707304058190</x:v>
      </x:c>
      <x:c r="C3380" s="44" t="str">
        <x:v>83357347</x:v>
      </x:c>
      <x:c r="F3380" s="45" t="str">
        <x:v>214-ELE02</x:v>
      </x:c>
      <x:c r="H3380" s="9" t="str">
        <x:v>CEAS.Submeter_EB_208</x:v>
      </x:c>
      <x:c r="I3380" s="49" t="str">
        <x:v>Use</x:v>
      </x:c>
      <x:c r="J3380" s="31" t="str">
        <x:v>15 Minutes</x:v>
      </x:c>
      <x:c r="K3380" s="32" t="str">
        <x:v>02-05-2025 04:00:00</x:v>
      </x:c>
      <x:c r="M3380" s="53" t="str">
        <x:v>4188664.9100000000000000</x:v>
      </x:c>
      <x:c r="N3380" s="33" t="str">
        <x:v/>
      </x:c>
    </x:row>
    <x:row r="3381">
      <x:c r="B3381" s="5" t="str">
        <x:v>14491901783133525908</x:v>
      </x:c>
      <x:c r="C3381" s="44" t="str">
        <x:v>83357355</x:v>
      </x:c>
      <x:c r="F3381" s="45" t="str">
        <x:v>214-ELE02</x:v>
      </x:c>
      <x:c r="H3381" s="9" t="str">
        <x:v>CEAS.Submeter_EB_208</x:v>
      </x:c>
      <x:c r="I3381" s="49" t="str">
        <x:v>Use</x:v>
      </x:c>
      <x:c r="J3381" s="31" t="str">
        <x:v>15 Minutes</x:v>
      </x:c>
      <x:c r="K3381" s="32" t="str">
        <x:v>02-05-2025 04:15:00</x:v>
      </x:c>
      <x:c r="M3381" s="53" t="str">
        <x:v>4188668.9800000000000000</x:v>
      </x:c>
      <x:c r="N3381" s="33" t="str">
        <x:v/>
      </x:c>
    </x:row>
    <x:row r="3382">
      <x:c r="B3382" s="5" t="str">
        <x:v>1061027470194246616</x:v>
      </x:c>
      <x:c r="C3382" s="44" t="str">
        <x:v>83357363</x:v>
      </x:c>
      <x:c r="F3382" s="45" t="str">
        <x:v>214-ELE02</x:v>
      </x:c>
      <x:c r="H3382" s="9" t="str">
        <x:v>CEAS.Submeter_EB_208</x:v>
      </x:c>
      <x:c r="I3382" s="49" t="str">
        <x:v>Use</x:v>
      </x:c>
      <x:c r="J3382" s="31" t="str">
        <x:v>15 Minutes</x:v>
      </x:c>
      <x:c r="K3382" s="32" t="str">
        <x:v>02-05-2025 04:30:00</x:v>
      </x:c>
      <x:c r="M3382" s="53" t="str">
        <x:v>4188672.9100000000000000</x:v>
      </x:c>
      <x:c r="N3382" s="33" t="str">
        <x:v/>
      </x:c>
    </x:row>
    <x:row r="3383">
      <x:c r="B3383" s="5" t="str">
        <x:v>2654603073081039168</x:v>
      </x:c>
      <x:c r="C3383" s="44" t="str">
        <x:v>83357371</x:v>
      </x:c>
      <x:c r="F3383" s="45" t="str">
        <x:v>214-ELE02</x:v>
      </x:c>
      <x:c r="H3383" s="9" t="str">
        <x:v>CEAS.Submeter_EB_208</x:v>
      </x:c>
      <x:c r="I3383" s="49" t="str">
        <x:v>Use</x:v>
      </x:c>
      <x:c r="J3383" s="31" t="str">
        <x:v>15 Minutes</x:v>
      </x:c>
      <x:c r="K3383" s="32" t="str">
        <x:v>02-05-2025 04:45:00</x:v>
      </x:c>
      <x:c r="M3383" s="53" t="str">
        <x:v>4188676.9600000000000000</x:v>
      </x:c>
      <x:c r="N3383" s="33" t="str">
        <x:v/>
      </x:c>
    </x:row>
    <x:row r="3384">
      <x:c r="B3384" s="5" t="str">
        <x:v>705199922253340445</x:v>
      </x:c>
      <x:c r="C3384" s="44" t="str">
        <x:v>83371954</x:v>
      </x:c>
      <x:c r="F3384" s="45" t="str">
        <x:v>214-ELE02</x:v>
      </x:c>
      <x:c r="H3384" s="9" t="str">
        <x:v>CEAS.Submeter_EB_208</x:v>
      </x:c>
      <x:c r="I3384" s="49" t="str">
        <x:v>Use</x:v>
      </x:c>
      <x:c r="J3384" s="31" t="str">
        <x:v>15 Minutes</x:v>
      </x:c>
      <x:c r="K3384" s="32" t="str">
        <x:v>02-05-2025 05:00:00</x:v>
      </x:c>
      <x:c r="M3384" s="53" t="str">
        <x:v>4188680.7500000000000000</x:v>
      </x:c>
      <x:c r="N3384" s="33" t="str">
        <x:v/>
      </x:c>
    </x:row>
    <x:row r="3385">
      <x:c r="B3385" s="5" t="str">
        <x:v>10884443348350270688</x:v>
      </x:c>
      <x:c r="C3385" s="44" t="str">
        <x:v>83371962</x:v>
      </x:c>
      <x:c r="F3385" s="45" t="str">
        <x:v>214-ELE02</x:v>
      </x:c>
      <x:c r="H3385" s="9" t="str">
        <x:v>CEAS.Submeter_EB_208</x:v>
      </x:c>
      <x:c r="I3385" s="49" t="str">
        <x:v>Use</x:v>
      </x:c>
      <x:c r="J3385" s="31" t="str">
        <x:v>15 Minutes</x:v>
      </x:c>
      <x:c r="K3385" s="32" t="str">
        <x:v>02-05-2025 05:15:00</x:v>
      </x:c>
      <x:c r="M3385" s="53" t="str">
        <x:v>4188684.9100000000000000</x:v>
      </x:c>
      <x:c r="N3385" s="33" t="str">
        <x:v/>
      </x:c>
    </x:row>
    <x:row r="3386">
      <x:c r="B3386" s="5" t="str">
        <x:v>14521832686161791022</x:v>
      </x:c>
      <x:c r="C3386" s="44" t="str">
        <x:v>83371970</x:v>
      </x:c>
      <x:c r="F3386" s="45" t="str">
        <x:v>214-ELE02</x:v>
      </x:c>
      <x:c r="H3386" s="9" t="str">
        <x:v>CEAS.Submeter_EB_208</x:v>
      </x:c>
      <x:c r="I3386" s="49" t="str">
        <x:v>Use</x:v>
      </x:c>
      <x:c r="J3386" s="31" t="str">
        <x:v>15 Minutes</x:v>
      </x:c>
      <x:c r="K3386" s="32" t="str">
        <x:v>02-05-2025 05:30:00</x:v>
      </x:c>
      <x:c r="M3386" s="53" t="str">
        <x:v>4188688.6800000000000000</x:v>
      </x:c>
      <x:c r="N3386" s="33" t="str">
        <x:v/>
      </x:c>
    </x:row>
    <x:row r="3387">
      <x:c r="B3387" s="5" t="str">
        <x:v>3237984841205798817</x:v>
      </x:c>
      <x:c r="C3387" s="44" t="str">
        <x:v>83371978</x:v>
      </x:c>
      <x:c r="F3387" s="45" t="str">
        <x:v>214-ELE02</x:v>
      </x:c>
      <x:c r="H3387" s="9" t="str">
        <x:v>CEAS.Submeter_EB_208</x:v>
      </x:c>
      <x:c r="I3387" s="49" t="str">
        <x:v>Use</x:v>
      </x:c>
      <x:c r="J3387" s="31" t="str">
        <x:v>15 Minutes</x:v>
      </x:c>
      <x:c r="K3387" s="32" t="str">
        <x:v>02-05-2025 05:45:00</x:v>
      </x:c>
      <x:c r="M3387" s="53" t="str">
        <x:v>4188692.7300000000000000</x:v>
      </x:c>
      <x:c r="N3387" s="33" t="str">
        <x:v/>
      </x:c>
    </x:row>
    <x:row r="3388">
      <x:c r="B3388" s="5" t="str">
        <x:v>14135076527598686275</x:v>
      </x:c>
      <x:c r="C3388" s="44" t="str">
        <x:v>83371986</x:v>
      </x:c>
      <x:c r="F3388" s="45" t="str">
        <x:v>214-ELE02</x:v>
      </x:c>
      <x:c r="H3388" s="9" t="str">
        <x:v>CEAS.Submeter_EB_208</x:v>
      </x:c>
      <x:c r="I3388" s="49" t="str">
        <x:v>Use</x:v>
      </x:c>
      <x:c r="J3388" s="31" t="str">
        <x:v>15 Minutes</x:v>
      </x:c>
      <x:c r="K3388" s="32" t="str">
        <x:v>02-05-2025 06:00:00</x:v>
      </x:c>
      <x:c r="M3388" s="53" t="str">
        <x:v>4188696.6300000000000000</x:v>
      </x:c>
      <x:c r="N3388" s="33" t="str">
        <x:v/>
      </x:c>
    </x:row>
    <x:row r="3389">
      <x:c r="B3389" s="5" t="str">
        <x:v>3165370245868811663</x:v>
      </x:c>
      <x:c r="C3389" s="44" t="str">
        <x:v>83371994</x:v>
      </x:c>
      <x:c r="F3389" s="45" t="str">
        <x:v>214-ELE02</x:v>
      </x:c>
      <x:c r="H3389" s="9" t="str">
        <x:v>CEAS.Submeter_EB_208</x:v>
      </x:c>
      <x:c r="I3389" s="49" t="str">
        <x:v>Use</x:v>
      </x:c>
      <x:c r="J3389" s="31" t="str">
        <x:v>15 Minutes</x:v>
      </x:c>
      <x:c r="K3389" s="32" t="str">
        <x:v>02-05-2025 06:15:00</x:v>
      </x:c>
      <x:c r="M3389" s="53" t="str">
        <x:v>4188700.5300000000000000</x:v>
      </x:c>
      <x:c r="N3389" s="33" t="str">
        <x:v/>
      </x:c>
    </x:row>
    <x:row r="3390">
      <x:c r="B3390" s="5" t="str">
        <x:v>10627234712589460854</x:v>
      </x:c>
      <x:c r="C3390" s="44" t="str">
        <x:v>83372002</x:v>
      </x:c>
      <x:c r="F3390" s="45" t="str">
        <x:v>214-ELE02</x:v>
      </x:c>
      <x:c r="H3390" s="9" t="str">
        <x:v>CEAS.Submeter_EB_208</x:v>
      </x:c>
      <x:c r="I3390" s="49" t="str">
        <x:v>Use</x:v>
      </x:c>
      <x:c r="J3390" s="31" t="str">
        <x:v>15 Minutes</x:v>
      </x:c>
      <x:c r="K3390" s="32" t="str">
        <x:v>02-05-2025 06:30:00</x:v>
      </x:c>
      <x:c r="M3390" s="53" t="str">
        <x:v>4188704.5400000000000000</x:v>
      </x:c>
      <x:c r="N3390" s="33" t="str">
        <x:v/>
      </x:c>
    </x:row>
    <x:row r="3391">
      <x:c r="B3391" s="5" t="str">
        <x:v>8728072160066260028</x:v>
      </x:c>
      <x:c r="C3391" s="44" t="str">
        <x:v>83372010</x:v>
      </x:c>
      <x:c r="F3391" s="45" t="str">
        <x:v>214-ELE02</x:v>
      </x:c>
      <x:c r="H3391" s="9" t="str">
        <x:v>CEAS.Submeter_EB_208</x:v>
      </x:c>
      <x:c r="I3391" s="49" t="str">
        <x:v>Use</x:v>
      </x:c>
      <x:c r="J3391" s="31" t="str">
        <x:v>15 Minutes</x:v>
      </x:c>
      <x:c r="K3391" s="32" t="str">
        <x:v>02-05-2025 06:45:00</x:v>
      </x:c>
      <x:c r="M3391" s="53" t="str">
        <x:v>4188710.9600000000000000</x:v>
      </x:c>
      <x:c r="N3391" s="33" t="str">
        <x:v/>
      </x:c>
    </x:row>
    <x:row r="3392">
      <x:c r="B3392" s="5" t="str">
        <x:v>6208495999353686458</x:v>
      </x:c>
      <x:c r="C3392" s="44" t="str">
        <x:v>83372018</x:v>
      </x:c>
      <x:c r="F3392" s="45" t="str">
        <x:v>214-ELE02</x:v>
      </x:c>
      <x:c r="H3392" s="9" t="str">
        <x:v>CEAS.Submeter_EB_208</x:v>
      </x:c>
      <x:c r="I3392" s="49" t="str">
        <x:v>Use</x:v>
      </x:c>
      <x:c r="J3392" s="31" t="str">
        <x:v>15 Minutes</x:v>
      </x:c>
      <x:c r="K3392" s="32" t="str">
        <x:v>02-05-2025 07:00:00</x:v>
      </x:c>
      <x:c r="M3392" s="53" t="str">
        <x:v>4188717.2200000000000000</x:v>
      </x:c>
      <x:c r="N3392" s="33" t="str">
        <x:v/>
      </x:c>
    </x:row>
    <x:row r="3393">
      <x:c r="B3393" s="5" t="str">
        <x:v>14455441939977823871</x:v>
      </x:c>
      <x:c r="C3393" s="44" t="str">
        <x:v>83372026</x:v>
      </x:c>
      <x:c r="F3393" s="45" t="str">
        <x:v>214-ELE02</x:v>
      </x:c>
      <x:c r="H3393" s="9" t="str">
        <x:v>CEAS.Submeter_EB_208</x:v>
      </x:c>
      <x:c r="I3393" s="49" t="str">
        <x:v>Use</x:v>
      </x:c>
      <x:c r="J3393" s="31" t="str">
        <x:v>15 Minutes</x:v>
      </x:c>
      <x:c r="K3393" s="32" t="str">
        <x:v>02-05-2025 07:15:00</x:v>
      </x:c>
      <x:c r="M3393" s="53" t="str">
        <x:v>4188725.1200000000000000</x:v>
      </x:c>
      <x:c r="N3393" s="33" t="str">
        <x:v/>
      </x:c>
    </x:row>
    <x:row r="3394">
      <x:c r="B3394" s="5" t="str">
        <x:v>18054616860446503776</x:v>
      </x:c>
      <x:c r="C3394" s="44" t="str">
        <x:v>83372034</x:v>
      </x:c>
      <x:c r="F3394" s="45" t="str">
        <x:v>214-ELE02</x:v>
      </x:c>
      <x:c r="H3394" s="9" t="str">
        <x:v>CEAS.Submeter_EB_208</x:v>
      </x:c>
      <x:c r="I3394" s="49" t="str">
        <x:v>Use</x:v>
      </x:c>
      <x:c r="J3394" s="31" t="str">
        <x:v>15 Minutes</x:v>
      </x:c>
      <x:c r="K3394" s="32" t="str">
        <x:v>02-05-2025 07:30:00</x:v>
      </x:c>
      <x:c r="M3394" s="53" t="str">
        <x:v>4188732.5500000000000000</x:v>
      </x:c>
      <x:c r="N3394" s="33" t="str">
        <x:v/>
      </x:c>
    </x:row>
    <x:row r="3395">
      <x:c r="B3395" s="5" t="str">
        <x:v>8874176990889751990</x:v>
      </x:c>
      <x:c r="C3395" s="44" t="str">
        <x:v>83372042</x:v>
      </x:c>
      <x:c r="F3395" s="45" t="str">
        <x:v>214-ELE02</x:v>
      </x:c>
      <x:c r="H3395" s="9" t="str">
        <x:v>CEAS.Submeter_EB_208</x:v>
      </x:c>
      <x:c r="I3395" s="49" t="str">
        <x:v>Use</x:v>
      </x:c>
      <x:c r="J3395" s="31" t="str">
        <x:v>15 Minutes</x:v>
      </x:c>
      <x:c r="K3395" s="32" t="str">
        <x:v>02-05-2025 07:45:00</x:v>
      </x:c>
      <x:c r="M3395" s="53" t="str">
        <x:v>4188740.4400000000000000</x:v>
      </x:c>
      <x:c r="N3395" s="33" t="str">
        <x:v/>
      </x:c>
    </x:row>
    <x:row r="3396">
      <x:c r="B3396" s="5" t="str">
        <x:v>350616839486405434</x:v>
      </x:c>
      <x:c r="C3396" s="44" t="str">
        <x:v>83372050</x:v>
      </x:c>
      <x:c r="F3396" s="45" t="str">
        <x:v>214-ELE02</x:v>
      </x:c>
      <x:c r="H3396" s="9" t="str">
        <x:v>CEAS.Submeter_EB_208</x:v>
      </x:c>
      <x:c r="I3396" s="49" t="str">
        <x:v>Use</x:v>
      </x:c>
      <x:c r="J3396" s="31" t="str">
        <x:v>15 Minutes</x:v>
      </x:c>
      <x:c r="K3396" s="32" t="str">
        <x:v>02-05-2025 08:00:00</x:v>
      </x:c>
      <x:c r="M3396" s="53" t="str">
        <x:v>4188749.0400000000000000</x:v>
      </x:c>
      <x:c r="N3396" s="33" t="str">
        <x:v/>
      </x:c>
    </x:row>
    <x:row r="3397">
      <x:c r="B3397" s="5" t="str">
        <x:v>13888700526894414417</x:v>
      </x:c>
      <x:c r="C3397" s="44" t="str">
        <x:v>83372058</x:v>
      </x:c>
      <x:c r="F3397" s="45" t="str">
        <x:v>214-ELE02</x:v>
      </x:c>
      <x:c r="H3397" s="9" t="str">
        <x:v>CEAS.Submeter_EB_208</x:v>
      </x:c>
      <x:c r="I3397" s="49" t="str">
        <x:v>Use</x:v>
      </x:c>
      <x:c r="J3397" s="31" t="str">
        <x:v>15 Minutes</x:v>
      </x:c>
      <x:c r="K3397" s="32" t="str">
        <x:v>02-05-2025 08:15:00</x:v>
      </x:c>
      <x:c r="M3397" s="53" t="str">
        <x:v>4188758.8700000000000000</x:v>
      </x:c>
      <x:c r="N3397" s="33" t="str">
        <x:v/>
      </x:c>
    </x:row>
    <x:row r="3398">
      <x:c r="B3398" s="5" t="str">
        <x:v>16446149777568830914</x:v>
      </x:c>
      <x:c r="C3398" s="44" t="str">
        <x:v>83372066</x:v>
      </x:c>
      <x:c r="F3398" s="45" t="str">
        <x:v>214-ELE02</x:v>
      </x:c>
      <x:c r="H3398" s="9" t="str">
        <x:v>CEAS.Submeter_EB_208</x:v>
      </x:c>
      <x:c r="I3398" s="49" t="str">
        <x:v>Use</x:v>
      </x:c>
      <x:c r="J3398" s="31" t="str">
        <x:v>15 Minutes</x:v>
      </x:c>
      <x:c r="K3398" s="32" t="str">
        <x:v>02-05-2025 08:30:00</x:v>
      </x:c>
      <x:c r="M3398" s="53" t="str">
        <x:v>4188768.4500000000000000</x:v>
      </x:c>
      <x:c r="N3398" s="33" t="str">
        <x:v/>
      </x:c>
    </x:row>
    <x:row r="3399">
      <x:c r="B3399" s="5" t="str">
        <x:v>15351870481242033150</x:v>
      </x:c>
      <x:c r="C3399" s="44" t="str">
        <x:v>83372074</x:v>
      </x:c>
      <x:c r="F3399" s="45" t="str">
        <x:v>214-ELE02</x:v>
      </x:c>
      <x:c r="H3399" s="9" t="str">
        <x:v>CEAS.Submeter_EB_208</x:v>
      </x:c>
      <x:c r="I3399" s="49" t="str">
        <x:v>Use</x:v>
      </x:c>
      <x:c r="J3399" s="31" t="str">
        <x:v>15 Minutes</x:v>
      </x:c>
      <x:c r="K3399" s="32" t="str">
        <x:v>02-05-2025 08:45:00</x:v>
      </x:c>
      <x:c r="M3399" s="53" t="str">
        <x:v>4188778.5200000000000000</x:v>
      </x:c>
      <x:c r="N3399" s="33" t="str">
        <x:v/>
      </x:c>
    </x:row>
    <x:row r="3400">
      <x:c r="B3400" s="5" t="str">
        <x:v>17150679412975443759</x:v>
      </x:c>
      <x:c r="C3400" s="44" t="str">
        <x:v>83372082</x:v>
      </x:c>
      <x:c r="F3400" s="45" t="str">
        <x:v>214-ELE02</x:v>
      </x:c>
      <x:c r="H3400" s="9" t="str">
        <x:v>CEAS.Submeter_EB_208</x:v>
      </x:c>
      <x:c r="I3400" s="49" t="str">
        <x:v>Use</x:v>
      </x:c>
      <x:c r="J3400" s="31" t="str">
        <x:v>15 Minutes</x:v>
      </x:c>
      <x:c r="K3400" s="32" t="str">
        <x:v>02-05-2025 09:00:00</x:v>
      </x:c>
      <x:c r="M3400" s="53" t="str">
        <x:v>4188788.6000000000000000</x:v>
      </x:c>
      <x:c r="N3400" s="33" t="str">
        <x:v/>
      </x:c>
    </x:row>
    <x:row r="3401">
      <x:c r="B3401" s="5" t="str">
        <x:v>11705920181120143679</x:v>
      </x:c>
      <x:c r="C3401" s="44" t="str">
        <x:v>83372090</x:v>
      </x:c>
      <x:c r="F3401" s="45" t="str">
        <x:v>214-ELE02</x:v>
      </x:c>
      <x:c r="H3401" s="9" t="str">
        <x:v>CEAS.Submeter_EB_208</x:v>
      </x:c>
      <x:c r="I3401" s="49" t="str">
        <x:v>Use</x:v>
      </x:c>
      <x:c r="J3401" s="31" t="str">
        <x:v>15 Minutes</x:v>
      </x:c>
      <x:c r="K3401" s="32" t="str">
        <x:v>02-05-2025 09:15:00</x:v>
      </x:c>
      <x:c r="M3401" s="53" t="str">
        <x:v>4188798.1300000000000000</x:v>
      </x:c>
      <x:c r="N3401" s="33" t="str">
        <x:v/>
      </x:c>
    </x:row>
    <x:row r="3402">
      <x:c r="B3402" s="5" t="str">
        <x:v>8027566581973208045</x:v>
      </x:c>
      <x:c r="C3402" s="44" t="str">
        <x:v>83372098</x:v>
      </x:c>
      <x:c r="F3402" s="45" t="str">
        <x:v>214-ELE02</x:v>
      </x:c>
      <x:c r="H3402" s="9" t="str">
        <x:v>CEAS.Submeter_EB_208</x:v>
      </x:c>
      <x:c r="I3402" s="49" t="str">
        <x:v>Use</x:v>
      </x:c>
      <x:c r="J3402" s="31" t="str">
        <x:v>15 Minutes</x:v>
      </x:c>
      <x:c r="K3402" s="32" t="str">
        <x:v>02-05-2025 09:30:00</x:v>
      </x:c>
      <x:c r="M3402" s="53" t="str">
        <x:v>4188806.5000000000000000</x:v>
      </x:c>
      <x:c r="N3402" s="33" t="str">
        <x:v/>
      </x:c>
    </x:row>
    <x:row r="3403">
      <x:c r="B3403" s="5" t="str">
        <x:v>7912978001253576249</x:v>
      </x:c>
      <x:c r="C3403" s="44" t="str">
        <x:v>83372106</x:v>
      </x:c>
      <x:c r="F3403" s="45" t="str">
        <x:v>214-ELE02</x:v>
      </x:c>
      <x:c r="H3403" s="9" t="str">
        <x:v>CEAS.Submeter_EB_208</x:v>
      </x:c>
      <x:c r="I3403" s="49" t="str">
        <x:v>Use</x:v>
      </x:c>
      <x:c r="J3403" s="31" t="str">
        <x:v>15 Minutes</x:v>
      </x:c>
      <x:c r="K3403" s="32" t="str">
        <x:v>02-05-2025 09:45:00</x:v>
      </x:c>
      <x:c r="M3403" s="53" t="str">
        <x:v>4188815.1200000000000000</x:v>
      </x:c>
      <x:c r="N3403" s="33" t="str">
        <x:v/>
      </x:c>
    </x:row>
    <x:row r="3404">
      <x:c r="B3404" s="5" t="str">
        <x:v>11702563010194575038</x:v>
      </x:c>
      <x:c r="C3404" s="44" t="str">
        <x:v>83372114</x:v>
      </x:c>
      <x:c r="F3404" s="45" t="str">
        <x:v>214-ELE02</x:v>
      </x:c>
      <x:c r="H3404" s="9" t="str">
        <x:v>CEAS.Submeter_EB_208</x:v>
      </x:c>
      <x:c r="I3404" s="49" t="str">
        <x:v>Use</x:v>
      </x:c>
      <x:c r="J3404" s="31" t="str">
        <x:v>15 Minutes</x:v>
      </x:c>
      <x:c r="K3404" s="32" t="str">
        <x:v>02-05-2025 10:00:00</x:v>
      </x:c>
      <x:c r="M3404" s="53" t="str">
        <x:v>4188823.6300000000000000</x:v>
      </x:c>
      <x:c r="N3404" s="33" t="str">
        <x:v/>
      </x:c>
    </x:row>
    <x:row r="3405">
      <x:c r="B3405" s="5" t="str">
        <x:v>3234081755252960364</x:v>
      </x:c>
      <x:c r="C3405" s="44" t="str">
        <x:v>83372122</x:v>
      </x:c>
      <x:c r="F3405" s="45" t="str">
        <x:v>214-ELE02</x:v>
      </x:c>
      <x:c r="H3405" s="9" t="str">
        <x:v>CEAS.Submeter_EB_208</x:v>
      </x:c>
      <x:c r="I3405" s="49" t="str">
        <x:v>Use</x:v>
      </x:c>
      <x:c r="J3405" s="31" t="str">
        <x:v>15 Minutes</x:v>
      </x:c>
      <x:c r="K3405" s="32" t="str">
        <x:v>02-05-2025 10:15:00</x:v>
      </x:c>
      <x:c r="M3405" s="53" t="str">
        <x:v>4188832.0600000000000000</x:v>
      </x:c>
      <x:c r="N3405" s="33" t="str">
        <x:v/>
      </x:c>
    </x:row>
    <x:row r="3406">
      <x:c r="B3406" s="5" t="str">
        <x:v>686629670063618667</x:v>
      </x:c>
      <x:c r="C3406" s="44" t="str">
        <x:v>83372130</x:v>
      </x:c>
      <x:c r="F3406" s="45" t="str">
        <x:v>214-ELE02</x:v>
      </x:c>
      <x:c r="H3406" s="9" t="str">
        <x:v>CEAS.Submeter_EB_208</x:v>
      </x:c>
      <x:c r="I3406" s="49" t="str">
        <x:v>Use</x:v>
      </x:c>
      <x:c r="J3406" s="31" t="str">
        <x:v>15 Minutes</x:v>
      </x:c>
      <x:c r="K3406" s="32" t="str">
        <x:v>02-05-2025 10:30:00</x:v>
      </x:c>
      <x:c r="M3406" s="53" t="str">
        <x:v>4188841.9200000000000000</x:v>
      </x:c>
      <x:c r="N3406" s="33" t="str">
        <x:v/>
      </x:c>
    </x:row>
    <x:row r="3407">
      <x:c r="B3407" s="5" t="str">
        <x:v>13464144587311662999</x:v>
      </x:c>
      <x:c r="C3407" s="44" t="str">
        <x:v>83372138</x:v>
      </x:c>
      <x:c r="F3407" s="45" t="str">
        <x:v>214-ELE02</x:v>
      </x:c>
      <x:c r="H3407" s="9" t="str">
        <x:v>CEAS.Submeter_EB_208</x:v>
      </x:c>
      <x:c r="I3407" s="49" t="str">
        <x:v>Use</x:v>
      </x:c>
      <x:c r="J3407" s="31" t="str">
        <x:v>15 Minutes</x:v>
      </x:c>
      <x:c r="K3407" s="32" t="str">
        <x:v>02-05-2025 10:45:00</x:v>
      </x:c>
      <x:c r="M3407" s="53" t="str">
        <x:v>4188854.2500000000000000</x:v>
      </x:c>
      <x:c r="N3407" s="33" t="str">
        <x:v/>
      </x:c>
    </x:row>
    <x:row r="3408">
      <x:c r="B3408" s="5" t="str">
        <x:v>11616322179911262295</x:v>
      </x:c>
      <x:c r="C3408" s="44" t="str">
        <x:v>83372146</x:v>
      </x:c>
      <x:c r="F3408" s="45" t="str">
        <x:v>214-ELE02</x:v>
      </x:c>
      <x:c r="H3408" s="9" t="str">
        <x:v>CEAS.Submeter_EB_208</x:v>
      </x:c>
      <x:c r="I3408" s="49" t="str">
        <x:v>Use</x:v>
      </x:c>
      <x:c r="J3408" s="31" t="str">
        <x:v>15 Minutes</x:v>
      </x:c>
      <x:c r="K3408" s="32" t="str">
        <x:v>02-05-2025 11:00:00</x:v>
      </x:c>
      <x:c r="M3408" s="53" t="str">
        <x:v>4188864.5600000000000000</x:v>
      </x:c>
      <x:c r="N3408" s="33" t="str">
        <x:v/>
      </x:c>
    </x:row>
    <x:row r="3409">
      <x:c r="B3409" s="5" t="str">
        <x:v>13997798014511676863</x:v>
      </x:c>
      <x:c r="C3409" s="44" t="str">
        <x:v>83372154</x:v>
      </x:c>
      <x:c r="F3409" s="45" t="str">
        <x:v>214-ELE02</x:v>
      </x:c>
      <x:c r="H3409" s="9" t="str">
        <x:v>CEAS.Submeter_EB_208</x:v>
      </x:c>
      <x:c r="I3409" s="49" t="str">
        <x:v>Use</x:v>
      </x:c>
      <x:c r="J3409" s="31" t="str">
        <x:v>15 Minutes</x:v>
      </x:c>
      <x:c r="K3409" s="32" t="str">
        <x:v>02-05-2025 11:15:00</x:v>
      </x:c>
      <x:c r="M3409" s="53" t="str">
        <x:v>4188875.2400000000000000</x:v>
      </x:c>
      <x:c r="N3409" s="33" t="str">
        <x:v/>
      </x:c>
    </x:row>
    <x:row r="3410">
      <x:c r="B3410" s="5" t="str">
        <x:v>10712144565427971506</x:v>
      </x:c>
      <x:c r="C3410" s="44" t="str">
        <x:v>83372162</x:v>
      </x:c>
      <x:c r="F3410" s="45" t="str">
        <x:v>214-ELE02</x:v>
      </x:c>
      <x:c r="H3410" s="9" t="str">
        <x:v>CEAS.Submeter_EB_208</x:v>
      </x:c>
      <x:c r="I3410" s="49" t="str">
        <x:v>Use</x:v>
      </x:c>
      <x:c r="J3410" s="31" t="str">
        <x:v>15 Minutes</x:v>
      </x:c>
      <x:c r="K3410" s="32" t="str">
        <x:v>02-05-2025 11:30:00</x:v>
      </x:c>
      <x:c r="M3410" s="53" t="str">
        <x:v>4188885.4600000000000000</x:v>
      </x:c>
      <x:c r="N3410" s="33" t="str">
        <x:v/>
      </x:c>
    </x:row>
    <x:row r="3411">
      <x:c r="B3411" s="5" t="str">
        <x:v>12381661785413248962</x:v>
      </x:c>
      <x:c r="C3411" s="44" t="str">
        <x:v>83372170</x:v>
      </x:c>
      <x:c r="F3411" s="45" t="str">
        <x:v>214-ELE02</x:v>
      </x:c>
      <x:c r="H3411" s="9" t="str">
        <x:v>CEAS.Submeter_EB_208</x:v>
      </x:c>
      <x:c r="I3411" s="49" t="str">
        <x:v>Use</x:v>
      </x:c>
      <x:c r="J3411" s="31" t="str">
        <x:v>15 Minutes</x:v>
      </x:c>
      <x:c r="K3411" s="32" t="str">
        <x:v>02-05-2025 11:45:00</x:v>
      </x:c>
      <x:c r="M3411" s="53" t="str">
        <x:v>4188895.6000000000000000</x:v>
      </x:c>
      <x:c r="N3411" s="33" t="str">
        <x:v/>
      </x:c>
    </x:row>
    <x:row r="3412">
      <x:c r="B3412" s="5" t="str">
        <x:v>9799386811536420019</x:v>
      </x:c>
      <x:c r="C3412" s="44" t="str">
        <x:v>83372178</x:v>
      </x:c>
      <x:c r="F3412" s="45" t="str">
        <x:v>214-ELE02</x:v>
      </x:c>
      <x:c r="H3412" s="9" t="str">
        <x:v>CEAS.Submeter_EB_208</x:v>
      </x:c>
      <x:c r="I3412" s="49" t="str">
        <x:v>Use</x:v>
      </x:c>
      <x:c r="J3412" s="31" t="str">
        <x:v>15 Minutes</x:v>
      </x:c>
      <x:c r="K3412" s="32" t="str">
        <x:v>02-05-2025 12:00:00</x:v>
      </x:c>
      <x:c r="M3412" s="53" t="str">
        <x:v>4188905.7400000000000000</x:v>
      </x:c>
      <x:c r="N3412" s="33" t="str">
        <x:v/>
      </x:c>
    </x:row>
    <x:row r="3413">
      <x:c r="B3413" s="5" t="str">
        <x:v>10299900952646495460</x:v>
      </x:c>
      <x:c r="C3413" s="44" t="str">
        <x:v>83372186</x:v>
      </x:c>
      <x:c r="F3413" s="45" t="str">
        <x:v>214-ELE02</x:v>
      </x:c>
      <x:c r="H3413" s="9" t="str">
        <x:v>CEAS.Submeter_EB_208</x:v>
      </x:c>
      <x:c r="I3413" s="49" t="str">
        <x:v>Use</x:v>
      </x:c>
      <x:c r="J3413" s="31" t="str">
        <x:v>15 Minutes</x:v>
      </x:c>
      <x:c r="K3413" s="32" t="str">
        <x:v>02-05-2025 12:15:00</x:v>
      </x:c>
      <x:c r="M3413" s="53" t="str">
        <x:v>4188916.0500000000000000</x:v>
      </x:c>
      <x:c r="N3413" s="33" t="str">
        <x:v/>
      </x:c>
    </x:row>
    <x:row r="3414">
      <x:c r="B3414" s="5" t="str">
        <x:v>7445049218543628458</x:v>
      </x:c>
      <x:c r="C3414" s="44" t="str">
        <x:v>83372194</x:v>
      </x:c>
      <x:c r="F3414" s="45" t="str">
        <x:v>214-ELE02</x:v>
      </x:c>
      <x:c r="H3414" s="9" t="str">
        <x:v>CEAS.Submeter_EB_208</x:v>
      </x:c>
      <x:c r="I3414" s="49" t="str">
        <x:v>Use</x:v>
      </x:c>
      <x:c r="J3414" s="31" t="str">
        <x:v>15 Minutes</x:v>
      </x:c>
      <x:c r="K3414" s="32" t="str">
        <x:v>02-05-2025 12:30:00</x:v>
      </x:c>
      <x:c r="M3414" s="53" t="str">
        <x:v>4188926.4600000000000000</x:v>
      </x:c>
      <x:c r="N3414" s="33" t="str">
        <x:v/>
      </x:c>
    </x:row>
    <x:row r="3415">
      <x:c r="B3415" s="5" t="str">
        <x:v>13377904683996625850</x:v>
      </x:c>
      <x:c r="C3415" s="44" t="str">
        <x:v>83372202</x:v>
      </x:c>
      <x:c r="F3415" s="45" t="str">
        <x:v>214-ELE02</x:v>
      </x:c>
      <x:c r="H3415" s="9" t="str">
        <x:v>CEAS.Submeter_EB_208</x:v>
      </x:c>
      <x:c r="I3415" s="49" t="str">
        <x:v>Use</x:v>
      </x:c>
      <x:c r="J3415" s="31" t="str">
        <x:v>15 Minutes</x:v>
      </x:c>
      <x:c r="K3415" s="32" t="str">
        <x:v>02-05-2025 12:45:00</x:v>
      </x:c>
      <x:c r="M3415" s="53" t="str">
        <x:v>4188937.2800000000000000</x:v>
      </x:c>
      <x:c r="N3415" s="33" t="str">
        <x:v/>
      </x:c>
    </x:row>
    <x:row r="3416">
      <x:c r="B3416" s="5" t="str">
        <x:v>1395959144682958573</x:v>
      </x:c>
      <x:c r="C3416" s="44" t="str">
        <x:v>83372210</x:v>
      </x:c>
      <x:c r="F3416" s="45" t="str">
        <x:v>214-ELE02</x:v>
      </x:c>
      <x:c r="H3416" s="9" t="str">
        <x:v>CEAS.Submeter_EB_208</x:v>
      </x:c>
      <x:c r="I3416" s="49" t="str">
        <x:v>Use</x:v>
      </x:c>
      <x:c r="J3416" s="31" t="str">
        <x:v>15 Minutes</x:v>
      </x:c>
      <x:c r="K3416" s="32" t="str">
        <x:v>02-05-2025 13:00:00</x:v>
      </x:c>
      <x:c r="M3416" s="53" t="str">
        <x:v>4188947.1200000000000000</x:v>
      </x:c>
      <x:c r="N3416" s="33" t="str">
        <x:v/>
      </x:c>
    </x:row>
    <x:row r="3417">
      <x:c r="B3417" s="5" t="str">
        <x:v>18016679538800792530</x:v>
      </x:c>
      <x:c r="C3417" s="44" t="str">
        <x:v>83375282</x:v>
      </x:c>
      <x:c r="F3417" s="45" t="str">
        <x:v>214-ELE02</x:v>
      </x:c>
      <x:c r="H3417" s="9" t="str">
        <x:v>CEAS.Submeter_EB_208</x:v>
      </x:c>
      <x:c r="I3417" s="49" t="str">
        <x:v>Use</x:v>
      </x:c>
      <x:c r="J3417" s="31" t="str">
        <x:v>15 Minutes</x:v>
      </x:c>
      <x:c r="K3417" s="32" t="str">
        <x:v>02-05-2025 13:15:00</x:v>
      </x:c>
      <x:c r="M3417" s="53" t="str">
        <x:v>4188957.6500000000000000</x:v>
      </x:c>
      <x:c r="N3417" s="33" t="str">
        <x:v/>
      </x:c>
    </x:row>
    <x:row r="3418">
      <x:c r="B3418" s="5" t="str">
        <x:v>2400431597179510059</x:v>
      </x:c>
      <x:c r="C3418" s="44" t="str">
        <x:v>83375290</x:v>
      </x:c>
      <x:c r="F3418" s="45" t="str">
        <x:v>214-ELE02</x:v>
      </x:c>
      <x:c r="H3418" s="9" t="str">
        <x:v>CEAS.Submeter_EB_208</x:v>
      </x:c>
      <x:c r="I3418" s="49" t="str">
        <x:v>Use</x:v>
      </x:c>
      <x:c r="J3418" s="31" t="str">
        <x:v>15 Minutes</x:v>
      </x:c>
      <x:c r="K3418" s="32" t="str">
        <x:v>02-05-2025 13:30:00</x:v>
      </x:c>
      <x:c r="M3418" s="53" t="str">
        <x:v>4188967.8100000000000000</x:v>
      </x:c>
      <x:c r="N3418" s="33" t="str">
        <x:v/>
      </x:c>
    </x:row>
    <x:row r="3419">
      <x:c r="B3419" s="5" t="str">
        <x:v>105922911843503048</x:v>
      </x:c>
      <x:c r="C3419" s="44" t="str">
        <x:v>83375298</x:v>
      </x:c>
      <x:c r="F3419" s="45" t="str">
        <x:v>214-ELE02</x:v>
      </x:c>
      <x:c r="H3419" s="9" t="str">
        <x:v>CEAS.Submeter_EB_208</x:v>
      </x:c>
      <x:c r="I3419" s="49" t="str">
        <x:v>Use</x:v>
      </x:c>
      <x:c r="J3419" s="31" t="str">
        <x:v>15 Minutes</x:v>
      </x:c>
      <x:c r="K3419" s="32" t="str">
        <x:v>02-05-2025 13:45:00</x:v>
      </x:c>
      <x:c r="M3419" s="53" t="str">
        <x:v>4188977.8700000000000000</x:v>
      </x:c>
      <x:c r="N3419" s="33" t="str">
        <x:v/>
      </x:c>
    </x:row>
    <x:row r="3420">
      <x:c r="B3420" s="5" t="str">
        <x:v>11422616240254931385</x:v>
      </x:c>
      <x:c r="C3420" s="44" t="str">
        <x:v>83375306</x:v>
      </x:c>
      <x:c r="F3420" s="45" t="str">
        <x:v>214-ELE02</x:v>
      </x:c>
      <x:c r="H3420" s="9" t="str">
        <x:v>CEAS.Submeter_EB_208</x:v>
      </x:c>
      <x:c r="I3420" s="49" t="str">
        <x:v>Use</x:v>
      </x:c>
      <x:c r="J3420" s="31" t="str">
        <x:v>15 Minutes</x:v>
      </x:c>
      <x:c r="K3420" s="32" t="str">
        <x:v>02-05-2025 14:00:00</x:v>
      </x:c>
      <x:c r="M3420" s="53" t="str">
        <x:v>4188988.1900000000000000</x:v>
      </x:c>
      <x:c r="N3420" s="33" t="str">
        <x:v/>
      </x:c>
    </x:row>
    <x:row r="3421">
      <x:c r="B3421" s="5" t="str">
        <x:v>13092133460240208841</x:v>
      </x:c>
      <x:c r="C3421" s="44" t="str">
        <x:v>83375314</x:v>
      </x:c>
      <x:c r="F3421" s="45" t="str">
        <x:v>214-ELE02</x:v>
      </x:c>
      <x:c r="H3421" s="9" t="str">
        <x:v>CEAS.Submeter_EB_208</x:v>
      </x:c>
      <x:c r="I3421" s="49" t="str">
        <x:v>Use</x:v>
      </x:c>
      <x:c r="J3421" s="31" t="str">
        <x:v>15 Minutes</x:v>
      </x:c>
      <x:c r="K3421" s="32" t="str">
        <x:v>02-05-2025 14:15:00</x:v>
      </x:c>
      <x:c r="M3421" s="53" t="str">
        <x:v>4188998.3300000000000000</x:v>
      </x:c>
      <x:c r="N3421" s="33" t="str">
        <x:v/>
      </x:c>
    </x:row>
    <x:row r="3422">
      <x:c r="B3422" s="5" t="str">
        <x:v>11051241323470477797</x:v>
      </x:c>
      <x:c r="C3422" s="44" t="str">
        <x:v>83375322</x:v>
      </x:c>
      <x:c r="F3422" s="45" t="str">
        <x:v>214-ELE02</x:v>
      </x:c>
      <x:c r="H3422" s="9" t="str">
        <x:v>CEAS.Submeter_EB_208</x:v>
      </x:c>
      <x:c r="I3422" s="49" t="str">
        <x:v>Use</x:v>
      </x:c>
      <x:c r="J3422" s="31" t="str">
        <x:v>15 Minutes</x:v>
      </x:c>
      <x:c r="K3422" s="32" t="str">
        <x:v>02-05-2025 14:30:00</x:v>
      </x:c>
      <x:c r="M3422" s="53" t="str">
        <x:v>4189008.2900000000000000</x:v>
      </x:c>
      <x:c r="N3422" s="33" t="str">
        <x:v/>
      </x:c>
    </x:row>
    <x:row r="3423">
      <x:c r="B3423" s="5" t="str">
        <x:v>16367389882589566566</x:v>
      </x:c>
      <x:c r="C3423" s="44" t="str">
        <x:v>83375330</x:v>
      </x:c>
      <x:c r="F3423" s="45" t="str">
        <x:v>214-ELE02</x:v>
      </x:c>
      <x:c r="H3423" s="9" t="str">
        <x:v>CEAS.Submeter_EB_208</x:v>
      </x:c>
      <x:c r="I3423" s="49" t="str">
        <x:v>Use</x:v>
      </x:c>
      <x:c r="J3423" s="31" t="str">
        <x:v>15 Minutes</x:v>
      </x:c>
      <x:c r="K3423" s="32" t="str">
        <x:v>02-05-2025 14:45:00</x:v>
      </x:c>
      <x:c r="M3423" s="53" t="str">
        <x:v>4189018.2000000000000000</x:v>
      </x:c>
      <x:c r="N3423" s="33" t="str">
        <x:v/>
      </x:c>
    </x:row>
    <x:row r="3424">
      <x:c r="B3424" s="5" t="str">
        <x:v>13490214294386555596</x:v>
      </x:c>
      <x:c r="C3424" s="44" t="str">
        <x:v>83375338</x:v>
      </x:c>
      <x:c r="F3424" s="45" t="str">
        <x:v>214-ELE02</x:v>
      </x:c>
      <x:c r="H3424" s="9" t="str">
        <x:v>CEAS.Submeter_EB_208</x:v>
      </x:c>
      <x:c r="I3424" s="49" t="str">
        <x:v>Use</x:v>
      </x:c>
      <x:c r="J3424" s="31" t="str">
        <x:v>15 Minutes</x:v>
      </x:c>
      <x:c r="K3424" s="32" t="str">
        <x:v>02-05-2025 15:00:00</x:v>
      </x:c>
      <x:c r="M3424" s="53" t="str">
        <x:v>4189027.6600000000000000</x:v>
      </x:c>
      <x:c r="N3424" s="33" t="str">
        <x:v/>
      </x:c>
    </x:row>
    <x:row r="3425">
      <x:c r="B3425" s="5" t="str">
        <x:v>13436524654448479632</x:v>
      </x:c>
      <x:c r="C3425" s="44" t="str">
        <x:v>83375346</x:v>
      </x:c>
      <x:c r="F3425" s="45" t="str">
        <x:v>214-ELE02</x:v>
      </x:c>
      <x:c r="H3425" s="9" t="str">
        <x:v>CEAS.Submeter_EB_208</x:v>
      </x:c>
      <x:c r="I3425" s="49" t="str">
        <x:v>Use</x:v>
      </x:c>
      <x:c r="J3425" s="31" t="str">
        <x:v>15 Minutes</x:v>
      </x:c>
      <x:c r="K3425" s="32" t="str">
        <x:v>02-05-2025 15:15:00</x:v>
      </x:c>
      <x:c r="M3425" s="53" t="str">
        <x:v>4189037.0400000000000000</x:v>
      </x:c>
      <x:c r="N3425" s="33" t="str">
        <x:v/>
      </x:c>
    </x:row>
    <x:row r="3426">
      <x:c r="B3426" s="5" t="str">
        <x:v>12360463940628698090</x:v>
      </x:c>
      <x:c r="C3426" s="44" t="str">
        <x:v>83375354</x:v>
      </x:c>
      <x:c r="F3426" s="45" t="str">
        <x:v>214-ELE02</x:v>
      </x:c>
      <x:c r="H3426" s="9" t="str">
        <x:v>CEAS.Submeter_EB_208</x:v>
      </x:c>
      <x:c r="I3426" s="49" t="str">
        <x:v>Use</x:v>
      </x:c>
      <x:c r="J3426" s="31" t="str">
        <x:v>15 Minutes</x:v>
      </x:c>
      <x:c r="K3426" s="32" t="str">
        <x:v>02-05-2025 15:30:00</x:v>
      </x:c>
      <x:c r="M3426" s="53" t="str">
        <x:v>4189046.4000000000000000</x:v>
      </x:c>
      <x:c r="N3426" s="33" t="str">
        <x:v/>
      </x:c>
    </x:row>
    <x:row r="3427">
      <x:c r="B3427" s="5" t="str">
        <x:v>15181987521835938730</x:v>
      </x:c>
      <x:c r="C3427" s="44" t="str">
        <x:v>83375362</x:v>
      </x:c>
      <x:c r="F3427" s="45" t="str">
        <x:v>214-ELE02</x:v>
      </x:c>
      <x:c r="H3427" s="9" t="str">
        <x:v>CEAS.Submeter_EB_208</x:v>
      </x:c>
      <x:c r="I3427" s="49" t="str">
        <x:v>Use</x:v>
      </x:c>
      <x:c r="J3427" s="31" t="str">
        <x:v>15 Minutes</x:v>
      </x:c>
      <x:c r="K3427" s="32" t="str">
        <x:v>02-05-2025 15:45:00</x:v>
      </x:c>
      <x:c r="M3427" s="53" t="str">
        <x:v>4189055.5800000000000000</x:v>
      </x:c>
      <x:c r="N3427" s="33" t="str">
        <x:v/>
      </x:c>
    </x:row>
    <x:row r="3428">
      <x:c r="B3428" s="5" t="str">
        <x:v>13799319596916049038</x:v>
      </x:c>
      <x:c r="C3428" s="44" t="str">
        <x:v>83375370</x:v>
      </x:c>
      <x:c r="F3428" s="45" t="str">
        <x:v>214-ELE02</x:v>
      </x:c>
      <x:c r="H3428" s="9" t="str">
        <x:v>CEAS.Submeter_EB_208</x:v>
      </x:c>
      <x:c r="I3428" s="49" t="str">
        <x:v>Use</x:v>
      </x:c>
      <x:c r="J3428" s="31" t="str">
        <x:v>15 Minutes</x:v>
      </x:c>
      <x:c r="K3428" s="32" t="str">
        <x:v>02-05-2025 16:00:00</x:v>
      </x:c>
      <x:c r="M3428" s="53" t="str">
        <x:v>4189064.9500000000000000</x:v>
      </x:c>
      <x:c r="N3428" s="33" t="str">
        <x:v/>
      </x:c>
    </x:row>
    <x:row r="3429">
      <x:c r="B3429" s="5" t="str">
        <x:v>16192031907102575140</x:v>
      </x:c>
      <x:c r="C3429" s="44" t="str">
        <x:v>83375378</x:v>
      </x:c>
      <x:c r="F3429" s="45" t="str">
        <x:v>214-ELE02</x:v>
      </x:c>
      <x:c r="H3429" s="9" t="str">
        <x:v>CEAS.Submeter_EB_208</x:v>
      </x:c>
      <x:c r="I3429" s="49" t="str">
        <x:v>Use</x:v>
      </x:c>
      <x:c r="J3429" s="31" t="str">
        <x:v>15 Minutes</x:v>
      </x:c>
      <x:c r="K3429" s="32" t="str">
        <x:v>02-05-2025 16:15:00</x:v>
      </x:c>
      <x:c r="M3429" s="53" t="str">
        <x:v>4189074.0900000000000000</x:v>
      </x:c>
      <x:c r="N3429" s="33" t="str">
        <x:v/>
      </x:c>
    </x:row>
    <x:row r="3430">
      <x:c r="B3430" s="5" t="str">
        <x:v>14685169478301955243</x:v>
      </x:c>
      <x:c r="C3430" s="44" t="str">
        <x:v>83375386</x:v>
      </x:c>
      <x:c r="F3430" s="45" t="str">
        <x:v>214-ELE02</x:v>
      </x:c>
      <x:c r="H3430" s="9" t="str">
        <x:v>CEAS.Submeter_EB_208</x:v>
      </x:c>
      <x:c r="I3430" s="49" t="str">
        <x:v>Use</x:v>
      </x:c>
      <x:c r="J3430" s="31" t="str">
        <x:v>15 Minutes</x:v>
      </x:c>
      <x:c r="K3430" s="32" t="str">
        <x:v>02-05-2025 16:30:00</x:v>
      </x:c>
      <x:c r="M3430" s="53" t="str">
        <x:v>4189083.2600000000000000</x:v>
      </x:c>
      <x:c r="N3430" s="33" t="str">
        <x:v/>
      </x:c>
    </x:row>
    <x:row r="3431">
      <x:c r="B3431" s="5" t="str">
        <x:v>9978611610341018823</x:v>
      </x:c>
      <x:c r="C3431" s="44" t="str">
        <x:v>83375394</x:v>
      </x:c>
      <x:c r="F3431" s="45" t="str">
        <x:v>214-ELE02</x:v>
      </x:c>
      <x:c r="H3431" s="9" t="str">
        <x:v>CEAS.Submeter_EB_208</x:v>
      </x:c>
      <x:c r="I3431" s="49" t="str">
        <x:v>Use</x:v>
      </x:c>
      <x:c r="J3431" s="31" t="str">
        <x:v>15 Minutes</x:v>
      </x:c>
      <x:c r="K3431" s="32" t="str">
        <x:v>02-05-2025 16:45:00</x:v>
      </x:c>
      <x:c r="M3431" s="53" t="str">
        <x:v>4189092.4300000000000000</x:v>
      </x:c>
      <x:c r="N3431" s="33" t="str">
        <x:v/>
      </x:c>
    </x:row>
    <x:row r="3432">
      <x:c r="B3432" s="5" t="str">
        <x:v>1897175231075418755</x:v>
      </x:c>
      <x:c r="C3432" s="44" t="str">
        <x:v>83386732</x:v>
      </x:c>
      <x:c r="F3432" s="45" t="str">
        <x:v>214-ELE02</x:v>
      </x:c>
      <x:c r="H3432" s="9" t="str">
        <x:v>CEAS.Submeter_EB_208</x:v>
      </x:c>
      <x:c r="I3432" s="49" t="str">
        <x:v>Use</x:v>
      </x:c>
      <x:c r="J3432" s="31" t="str">
        <x:v>15 Minutes</x:v>
      </x:c>
      <x:c r="K3432" s="32" t="str">
        <x:v>02-05-2025 17:00:00</x:v>
      </x:c>
      <x:c r="M3432" s="53" t="str">
        <x:v>4189101.3900000000000000</x:v>
      </x:c>
      <x:c r="N3432" s="33" t="str">
        <x:v/>
      </x:c>
    </x:row>
    <x:row r="3433">
      <x:c r="B3433" s="5" t="str">
        <x:v>248692153700469586</x:v>
      </x:c>
      <x:c r="C3433" s="44" t="str">
        <x:v>83386740</x:v>
      </x:c>
      <x:c r="F3433" s="45" t="str">
        <x:v>214-ELE02</x:v>
      </x:c>
      <x:c r="H3433" s="9" t="str">
        <x:v>CEAS.Submeter_EB_208</x:v>
      </x:c>
      <x:c r="I3433" s="49" t="str">
        <x:v>Use</x:v>
      </x:c>
      <x:c r="J3433" s="31" t="str">
        <x:v>15 Minutes</x:v>
      </x:c>
      <x:c r="K3433" s="32" t="str">
        <x:v>02-05-2025 17:15:00</x:v>
      </x:c>
      <x:c r="M3433" s="53" t="str">
        <x:v>4189110.5300000000000000</x:v>
      </x:c>
      <x:c r="N3433" s="33" t="str">
        <x:v/>
      </x:c>
    </x:row>
    <x:row r="3434">
      <x:c r="B3434" s="5" t="str">
        <x:v>14080766941466973603</x:v>
      </x:c>
      <x:c r="C3434" s="44" t="str">
        <x:v>83386748</x:v>
      </x:c>
      <x:c r="F3434" s="45" t="str">
        <x:v>214-ELE02</x:v>
      </x:c>
      <x:c r="H3434" s="9" t="str">
        <x:v>CEAS.Submeter_EB_208</x:v>
      </x:c>
      <x:c r="I3434" s="49" t="str">
        <x:v>Use</x:v>
      </x:c>
      <x:c r="J3434" s="31" t="str">
        <x:v>15 Minutes</x:v>
      </x:c>
      <x:c r="K3434" s="32" t="str">
        <x:v>02-05-2025 17:30:00</x:v>
      </x:c>
      <x:c r="M3434" s="53" t="str">
        <x:v>4189119.1600000000000000</x:v>
      </x:c>
      <x:c r="N3434" s="33" t="str">
        <x:v/>
      </x:c>
    </x:row>
    <x:row r="3435">
      <x:c r="B3435" s="5" t="str">
        <x:v>76582635680762380</x:v>
      </x:c>
      <x:c r="C3435" s="44" t="str">
        <x:v>83386756</x:v>
      </x:c>
      <x:c r="F3435" s="45" t="str">
        <x:v>214-ELE02</x:v>
      </x:c>
      <x:c r="H3435" s="9" t="str">
        <x:v>CEAS.Submeter_EB_208</x:v>
      </x:c>
      <x:c r="I3435" s="49" t="str">
        <x:v>Use</x:v>
      </x:c>
      <x:c r="J3435" s="31" t="str">
        <x:v>15 Minutes</x:v>
      </x:c>
      <x:c r="K3435" s="32" t="str">
        <x:v>02-05-2025 17:45:00</x:v>
      </x:c>
      <x:c r="M3435" s="53" t="str">
        <x:v>4189127.6800000000000000</x:v>
      </x:c>
      <x:c r="N3435" s="33" t="str">
        <x:v/>
      </x:c>
    </x:row>
    <x:row r="3436">
      <x:c r="B3436" s="5" t="str">
        <x:v>493937123904017531</x:v>
      </x:c>
      <x:c r="C3436" s="44" t="str">
        <x:v>83386764</x:v>
      </x:c>
      <x:c r="F3436" s="45" t="str">
        <x:v>214-ELE02</x:v>
      </x:c>
      <x:c r="H3436" s="9" t="str">
        <x:v>CEAS.Submeter_EB_208</x:v>
      </x:c>
      <x:c r="I3436" s="49" t="str">
        <x:v>Use</x:v>
      </x:c>
      <x:c r="J3436" s="31" t="str">
        <x:v>15 Minutes</x:v>
      </x:c>
      <x:c r="K3436" s="32" t="str">
        <x:v>02-05-2025 18:00:00</x:v>
      </x:c>
      <x:c r="M3436" s="53" t="str">
        <x:v>4189135.3200000000000000</x:v>
      </x:c>
      <x:c r="N3436" s="33" t="str">
        <x:v/>
      </x:c>
    </x:row>
    <x:row r="3437">
      <x:c r="B3437" s="5" t="str">
        <x:v>12827562150268792329</x:v>
      </x:c>
      <x:c r="C3437" s="44" t="str">
        <x:v>83386772</x:v>
      </x:c>
      <x:c r="F3437" s="45" t="str">
        <x:v>214-ELE02</x:v>
      </x:c>
      <x:c r="H3437" s="9" t="str">
        <x:v>CEAS.Submeter_EB_208</x:v>
      </x:c>
      <x:c r="I3437" s="49" t="str">
        <x:v>Use</x:v>
      </x:c>
      <x:c r="J3437" s="31" t="str">
        <x:v>15 Minutes</x:v>
      </x:c>
      <x:c r="K3437" s="32" t="str">
        <x:v>02-05-2025 18:15:00</x:v>
      </x:c>
      <x:c r="M3437" s="53" t="str">
        <x:v>4189141.4900000000000000</x:v>
      </x:c>
      <x:c r="N3437" s="33" t="str">
        <x:v/>
      </x:c>
    </x:row>
    <x:row r="3438">
      <x:c r="B3438" s="5" t="str">
        <x:v>14259234095830014405</x:v>
      </x:c>
      <x:c r="C3438" s="44" t="str">
        <x:v>83386780</x:v>
      </x:c>
      <x:c r="F3438" s="45" t="str">
        <x:v>214-ELE02</x:v>
      </x:c>
      <x:c r="H3438" s="9" t="str">
        <x:v>CEAS.Submeter_EB_208</x:v>
      </x:c>
      <x:c r="I3438" s="49" t="str">
        <x:v>Use</x:v>
      </x:c>
      <x:c r="J3438" s="31" t="str">
        <x:v>15 Minutes</x:v>
      </x:c>
      <x:c r="K3438" s="32" t="str">
        <x:v>02-05-2025 18:30:00</x:v>
      </x:c>
      <x:c r="M3438" s="53" t="str">
        <x:v>4189147.3600000000000000</x:v>
      </x:c>
      <x:c r="N3438" s="33" t="str">
        <x:v/>
      </x:c>
    </x:row>
    <x:row r="3439">
      <x:c r="B3439" s="5" t="str">
        <x:v>2023845893052940793</x:v>
      </x:c>
      <x:c r="C3439" s="44" t="str">
        <x:v>83386788</x:v>
      </x:c>
      <x:c r="F3439" s="45" t="str">
        <x:v>214-ELE02</x:v>
      </x:c>
      <x:c r="H3439" s="9" t="str">
        <x:v>CEAS.Submeter_EB_208</x:v>
      </x:c>
      <x:c r="I3439" s="49" t="str">
        <x:v>Use</x:v>
      </x:c>
      <x:c r="J3439" s="31" t="str">
        <x:v>15 Minutes</x:v>
      </x:c>
      <x:c r="K3439" s="32" t="str">
        <x:v>02-05-2025 18:45:00</x:v>
      </x:c>
      <x:c r="M3439" s="53" t="str">
        <x:v>4189153.9700000000000000</x:v>
      </x:c>
      <x:c r="N3439" s="33" t="str">
        <x:v/>
      </x:c>
    </x:row>
    <x:row r="3440">
      <x:c r="B3440" s="5" t="str">
        <x:v>3873990616768805105</x:v>
      </x:c>
      <x:c r="C3440" s="44" t="str">
        <x:v>83386796</x:v>
      </x:c>
      <x:c r="F3440" s="45" t="str">
        <x:v>214-ELE02</x:v>
      </x:c>
      <x:c r="H3440" s="9" t="str">
        <x:v>CEAS.Submeter_EB_208</x:v>
      </x:c>
      <x:c r="I3440" s="49" t="str">
        <x:v>Use</x:v>
      </x:c>
      <x:c r="J3440" s="31" t="str">
        <x:v>15 Minutes</x:v>
      </x:c>
      <x:c r="K3440" s="32" t="str">
        <x:v>02-05-2025 19:00:00</x:v>
      </x:c>
      <x:c r="M3440" s="53" t="str">
        <x:v>4189159.9400000000000000</x:v>
      </x:c>
      <x:c r="N3440" s="33" t="str">
        <x:v/>
      </x:c>
    </x:row>
    <x:row r="3441">
      <x:c r="B3441" s="5" t="str">
        <x:v>13723536589047605205</x:v>
      </x:c>
      <x:c r="C3441" s="44" t="str">
        <x:v>83386804</x:v>
      </x:c>
      <x:c r="F3441" s="45" t="str">
        <x:v>214-ELE02</x:v>
      </x:c>
      <x:c r="H3441" s="9" t="str">
        <x:v>CEAS.Submeter_EB_208</x:v>
      </x:c>
      <x:c r="I3441" s="49" t="str">
        <x:v>Use</x:v>
      </x:c>
      <x:c r="J3441" s="31" t="str">
        <x:v>15 Minutes</x:v>
      </x:c>
      <x:c r="K3441" s="32" t="str">
        <x:v>02-05-2025 19:15:00</x:v>
      </x:c>
      <x:c r="M3441" s="53" t="str">
        <x:v>4189165.0600000000000000</x:v>
      </x:c>
      <x:c r="N3441" s="33" t="str">
        <x:v/>
      </x:c>
    </x:row>
    <x:row r="3442">
      <x:c r="B3442" s="5" t="str">
        <x:v>931666987346839374</x:v>
      </x:c>
      <x:c r="C3442" s="44" t="str">
        <x:v>83386812</x:v>
      </x:c>
      <x:c r="F3442" s="45" t="str">
        <x:v>214-ELE02</x:v>
      </x:c>
      <x:c r="H3442" s="9" t="str">
        <x:v>CEAS.Submeter_EB_208</x:v>
      </x:c>
      <x:c r="I3442" s="49" t="str">
        <x:v>Use</x:v>
      </x:c>
      <x:c r="J3442" s="31" t="str">
        <x:v>15 Minutes</x:v>
      </x:c>
      <x:c r="K3442" s="32" t="str">
        <x:v>02-05-2025 19:30:00</x:v>
      </x:c>
      <x:c r="M3442" s="53" t="str">
        <x:v>4189169.4900000000000000</x:v>
      </x:c>
      <x:c r="N3442" s="33" t="str">
        <x:v/>
      </x:c>
    </x:row>
    <x:row r="3443">
      <x:c r="B3443" s="5" t="str">
        <x:v>17684477484239461802</x:v>
      </x:c>
      <x:c r="C3443" s="44" t="str">
        <x:v>83386820</x:v>
      </x:c>
      <x:c r="F3443" s="45" t="str">
        <x:v>214-ELE02</x:v>
      </x:c>
      <x:c r="H3443" s="9" t="str">
        <x:v>CEAS.Submeter_EB_208</x:v>
      </x:c>
      <x:c r="I3443" s="49" t="str">
        <x:v>Use</x:v>
      </x:c>
      <x:c r="J3443" s="31" t="str">
        <x:v>15 Minutes</x:v>
      </x:c>
      <x:c r="K3443" s="32" t="str">
        <x:v>02-05-2025 19:45:00</x:v>
      </x:c>
      <x:c r="M3443" s="53" t="str">
        <x:v>4189173.9400000000000000</x:v>
      </x:c>
      <x:c r="N3443" s="33" t="str">
        <x:v/>
      </x:c>
    </x:row>
    <x:row r="3444">
      <x:c r="B3444" s="5" t="str">
        <x:v>18332790497830124536</x:v>
      </x:c>
      <x:c r="C3444" s="44" t="str">
        <x:v>83386828</x:v>
      </x:c>
      <x:c r="F3444" s="45" t="str">
        <x:v>214-ELE02</x:v>
      </x:c>
      <x:c r="H3444" s="9" t="str">
        <x:v>CEAS.Submeter_EB_208</x:v>
      </x:c>
      <x:c r="I3444" s="49" t="str">
        <x:v>Use</x:v>
      </x:c>
      <x:c r="J3444" s="31" t="str">
        <x:v>15 Minutes</x:v>
      </x:c>
      <x:c r="K3444" s="32" t="str">
        <x:v>02-05-2025 20:00:00</x:v>
      </x:c>
      <x:c r="M3444" s="53" t="str">
        <x:v>4189178.2300000000000000</x:v>
      </x:c>
      <x:c r="N3444" s="33" t="str">
        <x:v/>
      </x:c>
    </x:row>
    <x:row r="3445">
      <x:c r="B3445" s="5" t="str">
        <x:v>13875060404701120128</x:v>
      </x:c>
      <x:c r="C3445" s="44" t="str">
        <x:v>83386836</x:v>
      </x:c>
      <x:c r="F3445" s="45" t="str">
        <x:v>214-ELE02</x:v>
      </x:c>
      <x:c r="H3445" s="9" t="str">
        <x:v>CEAS.Submeter_EB_208</x:v>
      </x:c>
      <x:c r="I3445" s="49" t="str">
        <x:v>Use</x:v>
      </x:c>
      <x:c r="J3445" s="31" t="str">
        <x:v>15 Minutes</x:v>
      </x:c>
      <x:c r="K3445" s="32" t="str">
        <x:v>02-05-2025 20:15:00</x:v>
      </x:c>
      <x:c r="M3445" s="53" t="str">
        <x:v>4189182.6100000000000000</x:v>
      </x:c>
      <x:c r="N3445" s="33" t="str">
        <x:v/>
      </x:c>
    </x:row>
    <x:row r="3446">
      <x:c r="B3446" s="5" t="str">
        <x:v>2396827340802928745</x:v>
      </x:c>
      <x:c r="C3446" s="44" t="str">
        <x:v>83386844</x:v>
      </x:c>
      <x:c r="F3446" s="45" t="str">
        <x:v>214-ELE02</x:v>
      </x:c>
      <x:c r="H3446" s="9" t="str">
        <x:v>CEAS.Submeter_EB_208</x:v>
      </x:c>
      <x:c r="I3446" s="49" t="str">
        <x:v>Use</x:v>
      </x:c>
      <x:c r="J3446" s="31" t="str">
        <x:v>15 Minutes</x:v>
      </x:c>
      <x:c r="K3446" s="32" t="str">
        <x:v>02-05-2025 20:30:00</x:v>
      </x:c>
      <x:c r="M3446" s="53" t="str">
        <x:v>4189186.9300000000000000</x:v>
      </x:c>
      <x:c r="N3446" s="33" t="str">
        <x:v/>
      </x:c>
    </x:row>
    <x:row r="3447">
      <x:c r="B3447" s="5" t="str">
        <x:v>5807795099849757751</x:v>
      </x:c>
      <x:c r="C3447" s="44" t="str">
        <x:v>83386852</x:v>
      </x:c>
      <x:c r="F3447" s="45" t="str">
        <x:v>214-ELE02</x:v>
      </x:c>
      <x:c r="H3447" s="9" t="str">
        <x:v>CEAS.Submeter_EB_208</x:v>
      </x:c>
      <x:c r="I3447" s="49" t="str">
        <x:v>Use</x:v>
      </x:c>
      <x:c r="J3447" s="31" t="str">
        <x:v>15 Minutes</x:v>
      </x:c>
      <x:c r="K3447" s="32" t="str">
        <x:v>02-05-2025 20:45:00</x:v>
      </x:c>
      <x:c r="M3447" s="53" t="str">
        <x:v>4189191.1000000000000000</x:v>
      </x:c>
      <x:c r="N3447" s="33" t="str">
        <x:v/>
      </x:c>
    </x:row>
    <x:row r="3448">
      <x:c r="B3448" s="5" t="str">
        <x:v>14371891984911408344</x:v>
      </x:c>
      <x:c r="C3448" s="44" t="str">
        <x:v>83386860</x:v>
      </x:c>
      <x:c r="F3448" s="45" t="str">
        <x:v>214-ELE02</x:v>
      </x:c>
      <x:c r="H3448" s="9" t="str">
        <x:v>CEAS.Submeter_EB_208</x:v>
      </x:c>
      <x:c r="I3448" s="49" t="str">
        <x:v>Use</x:v>
      </x:c>
      <x:c r="J3448" s="31" t="str">
        <x:v>15 Minutes</x:v>
      </x:c>
      <x:c r="K3448" s="32" t="str">
        <x:v>02-05-2025 21:00:00</x:v>
      </x:c>
      <x:c r="M3448" s="53" t="str">
        <x:v>4189195.1200000000000000</x:v>
      </x:c>
      <x:c r="N3448" s="33" t="str">
        <x:v/>
      </x:c>
    </x:row>
    <x:row r="3449">
      <x:c r="B3449" s="5" t="str">
        <x:v>8981595002404227392</x:v>
      </x:c>
      <x:c r="C3449" s="44" t="str">
        <x:v>83386868</x:v>
      </x:c>
      <x:c r="F3449" s="45" t="str">
        <x:v>214-ELE02</x:v>
      </x:c>
      <x:c r="H3449" s="9" t="str">
        <x:v>CEAS.Submeter_EB_208</x:v>
      </x:c>
      <x:c r="I3449" s="49" t="str">
        <x:v>Use</x:v>
      </x:c>
      <x:c r="J3449" s="31" t="str">
        <x:v>15 Minutes</x:v>
      </x:c>
      <x:c r="K3449" s="32" t="str">
        <x:v>02-05-2025 21:15:00</x:v>
      </x:c>
      <x:c r="M3449" s="53" t="str">
        <x:v>4189199.2300000000000000</x:v>
      </x:c>
      <x:c r="N3449" s="33" t="str">
        <x:v/>
      </x:c>
    </x:row>
    <x:row r="3450">
      <x:c r="B3450" s="5" t="str">
        <x:v>1053829326267683596</x:v>
      </x:c>
      <x:c r="C3450" s="44" t="str">
        <x:v>83386876</x:v>
      </x:c>
      <x:c r="F3450" s="45" t="str">
        <x:v>214-ELE02</x:v>
      </x:c>
      <x:c r="H3450" s="9" t="str">
        <x:v>CEAS.Submeter_EB_208</x:v>
      </x:c>
      <x:c r="I3450" s="49" t="str">
        <x:v>Use</x:v>
      </x:c>
      <x:c r="J3450" s="31" t="str">
        <x:v>15 Minutes</x:v>
      </x:c>
      <x:c r="K3450" s="32" t="str">
        <x:v>02-05-2025 21:30:00</x:v>
      </x:c>
      <x:c r="M3450" s="53" t="str">
        <x:v>4189203.5200000000000000</x:v>
      </x:c>
      <x:c r="N3450" s="33" t="str">
        <x:v/>
      </x:c>
    </x:row>
    <x:row r="3451">
      <x:c r="B3451" s="5" t="str">
        <x:v>3372484918409226534</x:v>
      </x:c>
      <x:c r="C3451" s="44" t="str">
        <x:v>83386884</x:v>
      </x:c>
      <x:c r="F3451" s="45" t="str">
        <x:v>214-ELE02</x:v>
      </x:c>
      <x:c r="H3451" s="9" t="str">
        <x:v>CEAS.Submeter_EB_208</x:v>
      </x:c>
      <x:c r="I3451" s="49" t="str">
        <x:v>Use</x:v>
      </x:c>
      <x:c r="J3451" s="31" t="str">
        <x:v>15 Minutes</x:v>
      </x:c>
      <x:c r="K3451" s="32" t="str">
        <x:v>02-05-2025 21:45:00</x:v>
      </x:c>
      <x:c r="M3451" s="53" t="str">
        <x:v>4189207.6600000000000000</x:v>
      </x:c>
      <x:c r="N3451" s="33" t="str">
        <x:v/>
      </x:c>
    </x:row>
    <x:row r="3452">
      <x:c r="B3452" s="5" t="str">
        <x:v>17059988895757068540</x:v>
      </x:c>
      <x:c r="C3452" s="44" t="str">
        <x:v>83386892</x:v>
      </x:c>
      <x:c r="F3452" s="45" t="str">
        <x:v>214-ELE02</x:v>
      </x:c>
      <x:c r="H3452" s="9" t="str">
        <x:v>CEAS.Submeter_EB_208</x:v>
      </x:c>
      <x:c r="I3452" s="49" t="str">
        <x:v>Use</x:v>
      </x:c>
      <x:c r="J3452" s="31" t="str">
        <x:v>15 Minutes</x:v>
      </x:c>
      <x:c r="K3452" s="32" t="str">
        <x:v>02-05-2025 22:00:00</x:v>
      </x:c>
      <x:c r="M3452" s="53" t="str">
        <x:v>4189211.7900000000000000</x:v>
      </x:c>
      <x:c r="N3452" s="33" t="str">
        <x:v/>
      </x:c>
    </x:row>
    <x:row r="3453">
      <x:c r="B3453" s="5" t="str">
        <x:v>2346268187790689742</x:v>
      </x:c>
      <x:c r="C3453" s="44" t="str">
        <x:v>83386900</x:v>
      </x:c>
      <x:c r="F3453" s="45" t="str">
        <x:v>214-ELE02</x:v>
      </x:c>
      <x:c r="H3453" s="9" t="str">
        <x:v>CEAS.Submeter_EB_208</x:v>
      </x:c>
      <x:c r="I3453" s="49" t="str">
        <x:v>Use</x:v>
      </x:c>
      <x:c r="J3453" s="31" t="str">
        <x:v>15 Minutes</x:v>
      </x:c>
      <x:c r="K3453" s="32" t="str">
        <x:v>02-05-2025 22:15:00</x:v>
      </x:c>
      <x:c r="M3453" s="53" t="str">
        <x:v>4189215.9100000000000000</x:v>
      </x:c>
      <x:c r="N3453" s="33" t="str">
        <x:v/>
      </x:c>
    </x:row>
    <x:row r="3454">
      <x:c r="B3454" s="5" t="str">
        <x:v>12780539411255314458</x:v>
      </x:c>
      <x:c r="C3454" s="44" t="str">
        <x:v>83386908</x:v>
      </x:c>
      <x:c r="F3454" s="45" t="str">
        <x:v>214-ELE02</x:v>
      </x:c>
      <x:c r="H3454" s="9" t="str">
        <x:v>CEAS.Submeter_EB_208</x:v>
      </x:c>
      <x:c r="I3454" s="49" t="str">
        <x:v>Use</x:v>
      </x:c>
      <x:c r="J3454" s="31" t="str">
        <x:v>15 Minutes</x:v>
      </x:c>
      <x:c r="K3454" s="32" t="str">
        <x:v>02-05-2025 22:30:00</x:v>
      </x:c>
      <x:c r="M3454" s="53" t="str">
        <x:v>4189219.9800000000000000</x:v>
      </x:c>
      <x:c r="N3454" s="33" t="str">
        <x:v/>
      </x:c>
    </x:row>
    <x:row r="3455">
      <x:c r="B3455" s="5" t="str">
        <x:v>10088478963769782236</x:v>
      </x:c>
      <x:c r="C3455" s="44" t="str">
        <x:v>83386916</x:v>
      </x:c>
      <x:c r="F3455" s="45" t="str">
        <x:v>214-ELE02</x:v>
      </x:c>
      <x:c r="H3455" s="9" t="str">
        <x:v>CEAS.Submeter_EB_208</x:v>
      </x:c>
      <x:c r="I3455" s="49" t="str">
        <x:v>Use</x:v>
      </x:c>
      <x:c r="J3455" s="31" t="str">
        <x:v>15 Minutes</x:v>
      </x:c>
      <x:c r="K3455" s="32" t="str">
        <x:v>02-05-2025 22:45:00</x:v>
      </x:c>
      <x:c r="M3455" s="53" t="str">
        <x:v>4189223.7600000000000000</x:v>
      </x:c>
      <x:c r="N3455" s="33" t="str">
        <x:v/>
      </x:c>
    </x:row>
    <x:row r="3456">
      <x:c r="B3456" s="5" t="str">
        <x:v>930911764376631599</x:v>
      </x:c>
      <x:c r="C3456" s="44" t="str">
        <x:v>83386924</x:v>
      </x:c>
      <x:c r="F3456" s="45" t="str">
        <x:v>214-ELE02</x:v>
      </x:c>
      <x:c r="H3456" s="9" t="str">
        <x:v>CEAS.Submeter_EB_208</x:v>
      </x:c>
      <x:c r="I3456" s="49" t="str">
        <x:v>Use</x:v>
      </x:c>
      <x:c r="J3456" s="31" t="str">
        <x:v>15 Minutes</x:v>
      </x:c>
      <x:c r="K3456" s="32" t="str">
        <x:v>02-05-2025 23:00:00</x:v>
      </x:c>
      <x:c r="M3456" s="53" t="str">
        <x:v>4189227.8700000000000000</x:v>
      </x:c>
      <x:c r="N3456" s="33" t="str">
        <x:v/>
      </x:c>
    </x:row>
    <x:row r="3457">
      <x:c r="B3457" s="5" t="str">
        <x:v>264446469308810937</x:v>
      </x:c>
      <x:c r="C3457" s="44" t="str">
        <x:v>83386932</x:v>
      </x:c>
      <x:c r="F3457" s="45" t="str">
        <x:v>214-ELE02</x:v>
      </x:c>
      <x:c r="H3457" s="9" t="str">
        <x:v>CEAS.Submeter_EB_208</x:v>
      </x:c>
      <x:c r="I3457" s="49" t="str">
        <x:v>Use</x:v>
      </x:c>
      <x:c r="J3457" s="31" t="str">
        <x:v>15 Minutes</x:v>
      </x:c>
      <x:c r="K3457" s="32" t="str">
        <x:v>02-05-2025 23:15:00</x:v>
      </x:c>
      <x:c r="M3457" s="53" t="str">
        <x:v>4189232.0800000000000000</x:v>
      </x:c>
      <x:c r="N3457" s="33" t="str">
        <x:v/>
      </x:c>
    </x:row>
    <x:row r="3458">
      <x:c r="B3458" s="5" t="str">
        <x:v>17290016673699869016</x:v>
      </x:c>
      <x:c r="C3458" s="44" t="str">
        <x:v>83386940</x:v>
      </x:c>
      <x:c r="F3458" s="45" t="str">
        <x:v>214-ELE02</x:v>
      </x:c>
      <x:c r="H3458" s="9" t="str">
        <x:v>CEAS.Submeter_EB_208</x:v>
      </x:c>
      <x:c r="I3458" s="49" t="str">
        <x:v>Use</x:v>
      </x:c>
      <x:c r="J3458" s="31" t="str">
        <x:v>15 Minutes</x:v>
      </x:c>
      <x:c r="K3458" s="32" t="str">
        <x:v>02-05-2025 23:30:00</x:v>
      </x:c>
      <x:c r="M3458" s="53" t="str">
        <x:v>4189236.0100000000000000</x:v>
      </x:c>
      <x:c r="N3458" s="33" t="str">
        <x:v/>
      </x:c>
    </x:row>
    <x:row r="3459">
      <x:c r="B3459" s="5" t="str">
        <x:v>8560488000972402056</x:v>
      </x:c>
      <x:c r="C3459" s="44" t="str">
        <x:v>83386948</x:v>
      </x:c>
      <x:c r="F3459" s="45" t="str">
        <x:v>214-ELE02</x:v>
      </x:c>
      <x:c r="H3459" s="9" t="str">
        <x:v>CEAS.Submeter_EB_208</x:v>
      </x:c>
      <x:c r="I3459" s="49" t="str">
        <x:v>Use</x:v>
      </x:c>
      <x:c r="J3459" s="31" t="str">
        <x:v>15 Minutes</x:v>
      </x:c>
      <x:c r="K3459" s="32" t="str">
        <x:v>02-05-2025 23:45:00</x:v>
      </x:c>
      <x:c r="M3459" s="53" t="str">
        <x:v>4189239.8000000000000000</x:v>
      </x:c>
      <x:c r="N3459" s="33" t="str">
        <x:v/>
      </x:c>
    </x:row>
    <x:row r="3460">
      <x:c r="B3460" s="5" t="str">
        <x:v>5910006803002834654</x:v>
      </x:c>
      <x:c r="C3460" s="44" t="str">
        <x:v>83386956</x:v>
      </x:c>
      <x:c r="F3460" s="45" t="str">
        <x:v>214-ELE02</x:v>
      </x:c>
      <x:c r="H3460" s="9" t="str">
        <x:v>CEAS.Submeter_EB_208</x:v>
      </x:c>
      <x:c r="I3460" s="49" t="str">
        <x:v>Use</x:v>
      </x:c>
      <x:c r="J3460" s="31" t="str">
        <x:v>15 Minutes</x:v>
      </x:c>
      <x:c r="K3460" s="32" t="str">
        <x:v>02-06-2025 00:00:00</x:v>
      </x:c>
      <x:c r="M3460" s="53" t="str">
        <x:v>4189243.8100000000000000</x:v>
      </x:c>
      <x:c r="N3460" s="33" t="str">
        <x:v/>
      </x:c>
    </x:row>
    <x:row r="3461">
      <x:c r="B3461" s="5" t="str">
        <x:v>8817218943692201654</x:v>
      </x:c>
      <x:c r="C3461" s="44" t="str">
        <x:v>83386964</x:v>
      </x:c>
      <x:c r="F3461" s="45" t="str">
        <x:v>214-ELE02</x:v>
      </x:c>
      <x:c r="H3461" s="9" t="str">
        <x:v>CEAS.Submeter_EB_208</x:v>
      </x:c>
      <x:c r="I3461" s="49" t="str">
        <x:v>Use</x:v>
      </x:c>
      <x:c r="J3461" s="31" t="str">
        <x:v>15 Minutes</x:v>
      </x:c>
      <x:c r="K3461" s="32" t="str">
        <x:v>02-06-2025 00:15:00</x:v>
      </x:c>
      <x:c r="M3461" s="53" t="str">
        <x:v>4189247.7500000000000000</x:v>
      </x:c>
      <x:c r="N3461" s="33" t="str">
        <x:v/>
      </x:c>
    </x:row>
    <x:row r="3462">
      <x:c r="B3462" s="5" t="str">
        <x:v>6697580859761837059</x:v>
      </x:c>
      <x:c r="C3462" s="44" t="str">
        <x:v>83386972</x:v>
      </x:c>
      <x:c r="F3462" s="45" t="str">
        <x:v>214-ELE02</x:v>
      </x:c>
      <x:c r="H3462" s="9" t="str">
        <x:v>CEAS.Submeter_EB_208</x:v>
      </x:c>
      <x:c r="I3462" s="49" t="str">
        <x:v>Use</x:v>
      </x:c>
      <x:c r="J3462" s="31" t="str">
        <x:v>15 Minutes</x:v>
      </x:c>
      <x:c r="K3462" s="32" t="str">
        <x:v>02-06-2025 00:30:00</x:v>
      </x:c>
      <x:c r="M3462" s="53" t="str">
        <x:v>4189251.7500000000000000</x:v>
      </x:c>
      <x:c r="N3462" s="33" t="str">
        <x:v/>
      </x:c>
    </x:row>
    <x:row r="3463">
      <x:c r="B3463" s="5" t="str">
        <x:v>14701584318094516144</x:v>
      </x:c>
      <x:c r="C3463" s="44" t="str">
        <x:v>83386980</x:v>
      </x:c>
      <x:c r="F3463" s="45" t="str">
        <x:v>214-ELE02</x:v>
      </x:c>
      <x:c r="H3463" s="9" t="str">
        <x:v>CEAS.Submeter_EB_208</x:v>
      </x:c>
      <x:c r="I3463" s="49" t="str">
        <x:v>Use</x:v>
      </x:c>
      <x:c r="J3463" s="31" t="str">
        <x:v>15 Minutes</x:v>
      </x:c>
      <x:c r="K3463" s="32" t="str">
        <x:v>02-06-2025 00:45:00</x:v>
      </x:c>
      <x:c r="M3463" s="53" t="str">
        <x:v>4189255.6400000000000000</x:v>
      </x:c>
      <x:c r="N3463" s="33" t="str">
        <x:v/>
      </x:c>
    </x:row>
    <x:row r="3464">
      <x:c r="B3464" s="5" t="str">
        <x:v>10754215585138042793</x:v>
      </x:c>
      <x:c r="C3464" s="44" t="str">
        <x:v>83386988</x:v>
      </x:c>
      <x:c r="F3464" s="45" t="str">
        <x:v>214-ELE02</x:v>
      </x:c>
      <x:c r="H3464" s="9" t="str">
        <x:v>CEAS.Submeter_EB_208</x:v>
      </x:c>
      <x:c r="I3464" s="49" t="str">
        <x:v>Use</x:v>
      </x:c>
      <x:c r="J3464" s="31" t="str">
        <x:v>15 Minutes</x:v>
      </x:c>
      <x:c r="K3464" s="32" t="str">
        <x:v>02-06-2025 01:00:00</x:v>
      </x:c>
      <x:c r="M3464" s="53" t="str">
        <x:v>4189259.5800000000000000</x:v>
      </x:c>
      <x:c r="N3464" s="33" t="str">
        <x:v/>
      </x:c>
    </x:row>
    <x:row r="3465">
      <x:c r="B3465" s="5" t="str">
        <x:v>10825951653964585791</x:v>
      </x:c>
      <x:c r="C3465" s="44" t="str">
        <x:v>83386996</x:v>
      </x:c>
      <x:c r="F3465" s="45" t="str">
        <x:v>214-ELE02</x:v>
      </x:c>
      <x:c r="H3465" s="9" t="str">
        <x:v>CEAS.Submeter_EB_208</x:v>
      </x:c>
      <x:c r="I3465" s="49" t="str">
        <x:v>Use</x:v>
      </x:c>
      <x:c r="J3465" s="31" t="str">
        <x:v>15 Minutes</x:v>
      </x:c>
      <x:c r="K3465" s="32" t="str">
        <x:v>02-06-2025 01:15:00</x:v>
      </x:c>
      <x:c r="M3465" s="53" t="str">
        <x:v>4189263.4300000000000000</x:v>
      </x:c>
      <x:c r="N3465" s="33" t="str">
        <x:v/>
      </x:c>
    </x:row>
    <x:row r="3466">
      <x:c r="B3466" s="5" t="str">
        <x:v>2899146837561670617</x:v>
      </x:c>
      <x:c r="C3466" s="44" t="str">
        <x:v>83387004</x:v>
      </x:c>
      <x:c r="F3466" s="45" t="str">
        <x:v>214-ELE02</x:v>
      </x:c>
      <x:c r="H3466" s="9" t="str">
        <x:v>CEAS.Submeter_EB_208</x:v>
      </x:c>
      <x:c r="I3466" s="49" t="str">
        <x:v>Use</x:v>
      </x:c>
      <x:c r="J3466" s="31" t="str">
        <x:v>15 Minutes</x:v>
      </x:c>
      <x:c r="K3466" s="32" t="str">
        <x:v>02-06-2025 01:30:00</x:v>
      </x:c>
      <x:c r="M3466" s="53" t="str">
        <x:v>4189267.4100000000000000</x:v>
      </x:c>
      <x:c r="N3466" s="33" t="str">
        <x:v/>
      </x:c>
    </x:row>
    <x:row r="3467">
      <x:c r="B3467" s="5" t="str">
        <x:v>14712920850377966667</x:v>
      </x:c>
      <x:c r="C3467" s="44" t="str">
        <x:v>83387012</x:v>
      </x:c>
      <x:c r="F3467" s="45" t="str">
        <x:v>214-ELE02</x:v>
      </x:c>
      <x:c r="H3467" s="9" t="str">
        <x:v>CEAS.Submeter_EB_208</x:v>
      </x:c>
      <x:c r="I3467" s="49" t="str">
        <x:v>Use</x:v>
      </x:c>
      <x:c r="J3467" s="31" t="str">
        <x:v>15 Minutes</x:v>
      </x:c>
      <x:c r="K3467" s="32" t="str">
        <x:v>02-06-2025 01:45:00</x:v>
      </x:c>
      <x:c r="M3467" s="53" t="str">
        <x:v>4189271.5200000000000000</x:v>
      </x:c>
      <x:c r="N3467" s="33" t="str">
        <x:v/>
      </x:c>
    </x:row>
    <x:row r="3468">
      <x:c r="B3468" s="5" t="str">
        <x:v>6868990188787390478</x:v>
      </x:c>
      <x:c r="C3468" s="44" t="str">
        <x:v>83387020</x:v>
      </x:c>
      <x:c r="F3468" s="45" t="str">
        <x:v>214-ELE02</x:v>
      </x:c>
      <x:c r="H3468" s="9" t="str">
        <x:v>CEAS.Submeter_EB_208</x:v>
      </x:c>
      <x:c r="I3468" s="49" t="str">
        <x:v>Use</x:v>
      </x:c>
      <x:c r="J3468" s="31" t="str">
        <x:v>15 Minutes</x:v>
      </x:c>
      <x:c r="K3468" s="32" t="str">
        <x:v>02-06-2025 02:00:00</x:v>
      </x:c>
      <x:c r="M3468" s="53" t="str">
        <x:v>4189275.5200000000000000</x:v>
      </x:c>
      <x:c r="N3468" s="33" t="str">
        <x:v/>
      </x:c>
    </x:row>
    <x:row r="3469">
      <x:c r="B3469" s="5" t="str">
        <x:v>5125324545414020839</x:v>
      </x:c>
      <x:c r="C3469" s="44" t="str">
        <x:v>83387028</x:v>
      </x:c>
      <x:c r="F3469" s="45" t="str">
        <x:v>214-ELE02</x:v>
      </x:c>
      <x:c r="H3469" s="9" t="str">
        <x:v>CEAS.Submeter_EB_208</x:v>
      </x:c>
      <x:c r="I3469" s="49" t="str">
        <x:v>Use</x:v>
      </x:c>
      <x:c r="J3469" s="31" t="str">
        <x:v>15 Minutes</x:v>
      </x:c>
      <x:c r="K3469" s="32" t="str">
        <x:v>02-06-2025 02:15:00</x:v>
      </x:c>
      <x:c r="M3469" s="53" t="str">
        <x:v>4189279.4000000000000000</x:v>
      </x:c>
      <x:c r="N3469" s="33" t="str">
        <x:v/>
      </x:c>
    </x:row>
    <x:row r="3470">
      <x:c r="B3470" s="5" t="str">
        <x:v>17669275755352470223</x:v>
      </x:c>
      <x:c r="C3470" s="44" t="str">
        <x:v>83387036</x:v>
      </x:c>
      <x:c r="F3470" s="45" t="str">
        <x:v>214-ELE02</x:v>
      </x:c>
      <x:c r="H3470" s="9" t="str">
        <x:v>CEAS.Submeter_EB_208</x:v>
      </x:c>
      <x:c r="I3470" s="49" t="str">
        <x:v>Use</x:v>
      </x:c>
      <x:c r="J3470" s="31" t="str">
        <x:v>15 Minutes</x:v>
      </x:c>
      <x:c r="K3470" s="32" t="str">
        <x:v>02-06-2025 02:30:00</x:v>
      </x:c>
      <x:c r="M3470" s="53" t="str">
        <x:v>4189283.3400000000000000</x:v>
      </x:c>
      <x:c r="N3470" s="33" t="str">
        <x:v/>
      </x:c>
    </x:row>
    <x:row r="3471">
      <x:c r="B3471" s="5" t="str">
        <x:v>7657336854956436047</x:v>
      </x:c>
      <x:c r="C3471" s="44" t="str">
        <x:v>83387044</x:v>
      </x:c>
      <x:c r="F3471" s="45" t="str">
        <x:v>214-ELE02</x:v>
      </x:c>
      <x:c r="H3471" s="9" t="str">
        <x:v>CEAS.Submeter_EB_208</x:v>
      </x:c>
      <x:c r="I3471" s="49" t="str">
        <x:v>Use</x:v>
      </x:c>
      <x:c r="J3471" s="31" t="str">
        <x:v>15 Minutes</x:v>
      </x:c>
      <x:c r="K3471" s="32" t="str">
        <x:v>02-06-2025 02:45:00</x:v>
      </x:c>
      <x:c r="M3471" s="53" t="str">
        <x:v>4189287.4200000000000000</x:v>
      </x:c>
      <x:c r="N3471" s="33" t="str">
        <x:v/>
      </x:c>
    </x:row>
    <x:row r="3472">
      <x:c r="B3472" s="5" t="str">
        <x:v>7269808086983288136</x:v>
      </x:c>
      <x:c r="C3472" s="44" t="str">
        <x:v>83387052</x:v>
      </x:c>
      <x:c r="F3472" s="45" t="str">
        <x:v>214-ELE02</x:v>
      </x:c>
      <x:c r="H3472" s="9" t="str">
        <x:v>CEAS.Submeter_EB_208</x:v>
      </x:c>
      <x:c r="I3472" s="49" t="str">
        <x:v>Use</x:v>
      </x:c>
      <x:c r="J3472" s="31" t="str">
        <x:v>15 Minutes</x:v>
      </x:c>
      <x:c r="K3472" s="32" t="str">
        <x:v>02-06-2025 03:00:00</x:v>
      </x:c>
      <x:c r="M3472" s="53" t="str">
        <x:v>4189291.4100000000000000</x:v>
      </x:c>
      <x:c r="N3472" s="33" t="str">
        <x:v/>
      </x:c>
    </x:row>
    <x:row r="3473">
      <x:c r="B3473" s="5" t="str">
        <x:v>15273811545315967221</x:v>
      </x:c>
      <x:c r="C3473" s="44" t="str">
        <x:v>83387060</x:v>
      </x:c>
      <x:c r="F3473" s="45" t="str">
        <x:v>214-ELE02</x:v>
      </x:c>
      <x:c r="H3473" s="9" t="str">
        <x:v>CEAS.Submeter_EB_208</x:v>
      </x:c>
      <x:c r="I3473" s="49" t="str">
        <x:v>Use</x:v>
      </x:c>
      <x:c r="J3473" s="31" t="str">
        <x:v>15 Minutes</x:v>
      </x:c>
      <x:c r="K3473" s="32" t="str">
        <x:v>02-06-2025 03:15:00</x:v>
      </x:c>
      <x:c r="M3473" s="53" t="str">
        <x:v>4189295.3000000000000000</x:v>
      </x:c>
      <x:c r="N3473" s="33" t="str">
        <x:v/>
      </x:c>
    </x:row>
    <x:row r="3474">
      <x:c r="B3474" s="5" t="str">
        <x:v>11633050023459602020</x:v>
      </x:c>
      <x:c r="C3474" s="44" t="str">
        <x:v>83387068</x:v>
      </x:c>
      <x:c r="F3474" s="45" t="str">
        <x:v>214-ELE02</x:v>
      </x:c>
      <x:c r="H3474" s="9" t="str">
        <x:v>CEAS.Submeter_EB_208</x:v>
      </x:c>
      <x:c r="I3474" s="49" t="str">
        <x:v>Use</x:v>
      </x:c>
      <x:c r="J3474" s="31" t="str">
        <x:v>15 Minutes</x:v>
      </x:c>
      <x:c r="K3474" s="32" t="str">
        <x:v>02-06-2025 03:30:00</x:v>
      </x:c>
      <x:c r="M3474" s="53" t="str">
        <x:v>4189299.2300000000000000</x:v>
      </x:c>
      <x:c r="N3474" s="33" t="str">
        <x:v/>
      </x:c>
    </x:row>
    <x:row r="3475">
      <x:c r="B3475" s="5" t="str">
        <x:v>74787193181903346</x:v>
      </x:c>
      <x:c r="C3475" s="44" t="str">
        <x:v>83387076</x:v>
      </x:c>
      <x:c r="F3475" s="45" t="str">
        <x:v>214-ELE02</x:v>
      </x:c>
      <x:c r="H3475" s="9" t="str">
        <x:v>CEAS.Submeter_EB_208</x:v>
      </x:c>
      <x:c r="I3475" s="49" t="str">
        <x:v>Use</x:v>
      </x:c>
      <x:c r="J3475" s="31" t="str">
        <x:v>15 Minutes</x:v>
      </x:c>
      <x:c r="K3475" s="32" t="str">
        <x:v>02-06-2025 03:45:00</x:v>
      </x:c>
      <x:c r="M3475" s="53" t="str">
        <x:v>4189303.3300000000000000</x:v>
      </x:c>
      <x:c r="N3475" s="33" t="str">
        <x:v/>
      </x:c>
    </x:row>
    <x:row r="3476">
      <x:c r="B3476" s="5" t="str">
        <x:v>9658242341772216356</x:v>
      </x:c>
      <x:c r="C3476" s="44" t="str">
        <x:v>83387084</x:v>
      </x:c>
      <x:c r="F3476" s="45" t="str">
        <x:v>214-ELE02</x:v>
      </x:c>
      <x:c r="H3476" s="9" t="str">
        <x:v>CEAS.Submeter_EB_208</x:v>
      </x:c>
      <x:c r="I3476" s="49" t="str">
        <x:v>Use</x:v>
      </x:c>
      <x:c r="J3476" s="31" t="str">
        <x:v>15 Minutes</x:v>
      </x:c>
      <x:c r="K3476" s="32" t="str">
        <x:v>02-06-2025 04:00:00</x:v>
      </x:c>
      <x:c r="M3476" s="53" t="str">
        <x:v>4189307.3400000000000000</x:v>
      </x:c>
      <x:c r="N3476" s="33" t="str">
        <x:v/>
      </x:c>
    </x:row>
    <x:row r="3477">
      <x:c r="B3477" s="5" t="str">
        <x:v>1869390576643372049</x:v>
      </x:c>
      <x:c r="C3477" s="44" t="str">
        <x:v>83387092</x:v>
      </x:c>
      <x:c r="F3477" s="45" t="str">
        <x:v>214-ELE02</x:v>
      </x:c>
      <x:c r="H3477" s="9" t="str">
        <x:v>CEAS.Submeter_EB_208</x:v>
      </x:c>
      <x:c r="I3477" s="49" t="str">
        <x:v>Use</x:v>
      </x:c>
      <x:c r="J3477" s="31" t="str">
        <x:v>15 Minutes</x:v>
      </x:c>
      <x:c r="K3477" s="32" t="str">
        <x:v>02-06-2025 04:15:00</x:v>
      </x:c>
      <x:c r="M3477" s="53" t="str">
        <x:v>4189311.1700000000000000</x:v>
      </x:c>
      <x:c r="N3477" s="33" t="str">
        <x:v/>
      </x:c>
    </x:row>
    <x:row r="3478">
      <x:c r="B3478" s="5" t="str">
        <x:v>11971600876966090025</x:v>
      </x:c>
      <x:c r="C3478" s="44" t="str">
        <x:v>83387100</x:v>
      </x:c>
      <x:c r="F3478" s="45" t="str">
        <x:v>214-ELE02</x:v>
      </x:c>
      <x:c r="H3478" s="9" t="str">
        <x:v>CEAS.Submeter_EB_208</x:v>
      </x:c>
      <x:c r="I3478" s="49" t="str">
        <x:v>Use</x:v>
      </x:c>
      <x:c r="J3478" s="31" t="str">
        <x:v>15 Minutes</x:v>
      </x:c>
      <x:c r="K3478" s="32" t="str">
        <x:v>02-06-2025 04:30:00</x:v>
      </x:c>
      <x:c r="M3478" s="53" t="str">
        <x:v>4189314.9900000000000000</x:v>
      </x:c>
      <x:c r="N3478" s="33" t="str">
        <x:v/>
      </x:c>
    </x:row>
    <x:row r="3479">
      <x:c r="B3479" s="5" t="str">
        <x:v>12991731749904795606</x:v>
      </x:c>
      <x:c r="C3479" s="44" t="str">
        <x:v>83387108</x:v>
      </x:c>
      <x:c r="F3479" s="45" t="str">
        <x:v>214-ELE02</x:v>
      </x:c>
      <x:c r="H3479" s="9" t="str">
        <x:v>CEAS.Submeter_EB_208</x:v>
      </x:c>
      <x:c r="I3479" s="49" t="str">
        <x:v>Use</x:v>
      </x:c>
      <x:c r="J3479" s="31" t="str">
        <x:v>15 Minutes</x:v>
      </x:c>
      <x:c r="K3479" s="32" t="str">
        <x:v>02-06-2025 04:45:00</x:v>
      </x:c>
      <x:c r="M3479" s="53" t="str">
        <x:v>4189318.9400000000000000</x:v>
      </x:c>
      <x:c r="N3479" s="33" t="str">
        <x:v/>
      </x:c>
    </x:row>
    <x:row r="3480">
      <x:c r="B3480" s="5" t="str">
        <x:v>15450000264493342058</x:v>
      </x:c>
      <x:c r="C3480" s="44" t="str">
        <x:v>83540165</x:v>
      </x:c>
      <x:c r="F3480" s="45" t="str">
        <x:v>214-ELE02</x:v>
      </x:c>
      <x:c r="H3480" s="9" t="str">
        <x:v>CEAS.Submeter_EB_208</x:v>
      </x:c>
      <x:c r="I3480" s="49" t="str">
        <x:v>Use</x:v>
      </x:c>
      <x:c r="J3480" s="31" t="str">
        <x:v>15 Minutes</x:v>
      </x:c>
      <x:c r="K3480" s="32" t="str">
        <x:v>02-09-2025 12:00:00</x:v>
      </x:c>
      <x:c r="M3480" s="53" t="str">
        <x:v>4191030.9500000000000000</x:v>
      </x:c>
      <x:c r="N3480" s="33" t="str">
        <x:v/>
      </x:c>
    </x:row>
    <x:row r="3481">
      <x:c r="B3481" s="5" t="str">
        <x:v>11110287855648830755</x:v>
      </x:c>
      <x:c r="C3481" s="44" t="str">
        <x:v>83540173</x:v>
      </x:c>
      <x:c r="F3481" s="45" t="str">
        <x:v>214-ELE02</x:v>
      </x:c>
      <x:c r="H3481" s="9" t="str">
        <x:v>CEAS.Submeter_EB_208</x:v>
      </x:c>
      <x:c r="I3481" s="49" t="str">
        <x:v>Use</x:v>
      </x:c>
      <x:c r="J3481" s="31" t="str">
        <x:v>15 Minutes</x:v>
      </x:c>
      <x:c r="K3481" s="32" t="str">
        <x:v>02-09-2025 12:15:00</x:v>
      </x:c>
      <x:c r="M3481" s="53" t="str">
        <x:v>4191035.2300000000000000</x:v>
      </x:c>
      <x:c r="N3481" s="33" t="str">
        <x:v/>
      </x:c>
    </x:row>
    <x:row r="3482">
      <x:c r="B3482" s="5" t="str">
        <x:v>2690129582336626623</x:v>
      </x:c>
      <x:c r="C3482" s="44" t="str">
        <x:v>83540181</x:v>
      </x:c>
      <x:c r="F3482" s="45" t="str">
        <x:v>214-ELE02</x:v>
      </x:c>
      <x:c r="H3482" s="9" t="str">
        <x:v>CEAS.Submeter_EB_208</x:v>
      </x:c>
      <x:c r="I3482" s="49" t="str">
        <x:v>Use</x:v>
      </x:c>
      <x:c r="J3482" s="31" t="str">
        <x:v>15 Minutes</x:v>
      </x:c>
      <x:c r="K3482" s="32" t="str">
        <x:v>02-09-2025 12:30:00</x:v>
      </x:c>
      <x:c r="M3482" s="53" t="str">
        <x:v>4191039.5200000000000000</x:v>
      </x:c>
      <x:c r="N3482" s="33" t="str">
        <x:v/>
      </x:c>
    </x:row>
    <x:row r="3483">
      <x:c r="B3483" s="5" t="str">
        <x:v>5050512767720785980</x:v>
      </x:c>
      <x:c r="C3483" s="44" t="str">
        <x:v>83540189</x:v>
      </x:c>
      <x:c r="F3483" s="45" t="str">
        <x:v>214-ELE02</x:v>
      </x:c>
      <x:c r="H3483" s="9" t="str">
        <x:v>CEAS.Submeter_EB_208</x:v>
      </x:c>
      <x:c r="I3483" s="49" t="str">
        <x:v>Use</x:v>
      </x:c>
      <x:c r="J3483" s="31" t="str">
        <x:v>15 Minutes</x:v>
      </x:c>
      <x:c r="K3483" s="32" t="str">
        <x:v>02-09-2025 12:45:00</x:v>
      </x:c>
      <x:c r="M3483" s="53" t="str">
        <x:v>4191043.5200000000000000</x:v>
      </x:c>
      <x:c r="N3483" s="33" t="str">
        <x:v/>
      </x:c>
    </x:row>
    <x:row r="3484">
      <x:c r="B3484" s="5" t="str">
        <x:v>10556534862196449322</x:v>
      </x:c>
      <x:c r="C3484" s="44" t="str">
        <x:v>83540197</x:v>
      </x:c>
      <x:c r="F3484" s="45" t="str">
        <x:v>214-ELE02</x:v>
      </x:c>
      <x:c r="H3484" s="9" t="str">
        <x:v>CEAS.Submeter_EB_208</x:v>
      </x:c>
      <x:c r="I3484" s="49" t="str">
        <x:v>Use</x:v>
      </x:c>
      <x:c r="J3484" s="31" t="str">
        <x:v>15 Minutes</x:v>
      </x:c>
      <x:c r="K3484" s="32" t="str">
        <x:v>02-09-2025 13:00:00</x:v>
      </x:c>
      <x:c r="M3484" s="53" t="str">
        <x:v>4191047.5700000000000000</x:v>
      </x:c>
      <x:c r="N3484" s="33" t="str">
        <x:v/>
      </x:c>
    </x:row>
    <x:row r="3485">
      <x:c r="B3485" s="5" t="str">
        <x:v>17962805341716312781</x:v>
      </x:c>
      <x:c r="C3485" s="44" t="str">
        <x:v>83540205</x:v>
      </x:c>
      <x:c r="F3485" s="45" t="str">
        <x:v>214-ELE02</x:v>
      </x:c>
      <x:c r="H3485" s="9" t="str">
        <x:v>CEAS.Submeter_EB_208</x:v>
      </x:c>
      <x:c r="I3485" s="49" t="str">
        <x:v>Use</x:v>
      </x:c>
      <x:c r="J3485" s="31" t="str">
        <x:v>15 Minutes</x:v>
      </x:c>
      <x:c r="K3485" s="32" t="str">
        <x:v>02-09-2025 13:15:00</x:v>
      </x:c>
      <x:c r="M3485" s="53" t="str">
        <x:v>4191051.6200000000000000</x:v>
      </x:c>
      <x:c r="N3485" s="33" t="str">
        <x:v/>
      </x:c>
    </x:row>
    <x:row r="3486">
      <x:c r="B3486" s="5" t="str">
        <x:v>5034412299308620626</x:v>
      </x:c>
      <x:c r="C3486" s="44" t="str">
        <x:v>83540213</x:v>
      </x:c>
      <x:c r="F3486" s="45" t="str">
        <x:v>214-ELE02</x:v>
      </x:c>
      <x:c r="H3486" s="9" t="str">
        <x:v>CEAS.Submeter_EB_208</x:v>
      </x:c>
      <x:c r="I3486" s="49" t="str">
        <x:v>Use</x:v>
      </x:c>
      <x:c r="J3486" s="31" t="str">
        <x:v>15 Minutes</x:v>
      </x:c>
      <x:c r="K3486" s="32" t="str">
        <x:v>02-09-2025 13:30:00</x:v>
      </x:c>
      <x:c r="M3486" s="53" t="str">
        <x:v>4191055.7600000000000000</x:v>
      </x:c>
      <x:c r="N3486" s="33" t="str">
        <x:v/>
      </x:c>
    </x:row>
    <x:row r="3487">
      <x:c r="B3487" s="5" t="str">
        <x:v>15507933999679462900</x:v>
      </x:c>
      <x:c r="C3487" s="44" t="str">
        <x:v>83540221</x:v>
      </x:c>
      <x:c r="F3487" s="45" t="str">
        <x:v>214-ELE02</x:v>
      </x:c>
      <x:c r="H3487" s="9" t="str">
        <x:v>CEAS.Submeter_EB_208</x:v>
      </x:c>
      <x:c r="I3487" s="49" t="str">
        <x:v>Use</x:v>
      </x:c>
      <x:c r="J3487" s="31" t="str">
        <x:v>15 Minutes</x:v>
      </x:c>
      <x:c r="K3487" s="32" t="str">
        <x:v>02-09-2025 13:45:00</x:v>
      </x:c>
      <x:c r="M3487" s="53" t="str">
        <x:v>4191059.8200000000000000</x:v>
      </x:c>
      <x:c r="N3487" s="33" t="str">
        <x:v/>
      </x:c>
    </x:row>
    <x:row r="3488">
      <x:c r="B3488" s="5" t="str">
        <x:v>3039741328669029400</x:v>
      </x:c>
      <x:c r="C3488" s="44" t="str">
        <x:v>83540229</x:v>
      </x:c>
      <x:c r="F3488" s="45" t="str">
        <x:v>214-ELE02</x:v>
      </x:c>
      <x:c r="H3488" s="9" t="str">
        <x:v>CEAS.Submeter_EB_208</x:v>
      </x:c>
      <x:c r="I3488" s="49" t="str">
        <x:v>Use</x:v>
      </x:c>
      <x:c r="J3488" s="31" t="str">
        <x:v>15 Minutes</x:v>
      </x:c>
      <x:c r="K3488" s="32" t="str">
        <x:v>02-09-2025 14:00:00</x:v>
      </x:c>
      <x:c r="M3488" s="53" t="str">
        <x:v>4191063.9200000000000000</x:v>
      </x:c>
      <x:c r="N3488" s="33" t="str">
        <x:v/>
      </x:c>
    </x:row>
    <x:row r="3489">
      <x:c r="B3489" s="5" t="str">
        <x:v>4633316931555821952</x:v>
      </x:c>
      <x:c r="C3489" s="44" t="str">
        <x:v>83540237</x:v>
      </x:c>
      <x:c r="F3489" s="45" t="str">
        <x:v>214-ELE02</x:v>
      </x:c>
      <x:c r="H3489" s="9" t="str">
        <x:v>CEAS.Submeter_EB_208</x:v>
      </x:c>
      <x:c r="I3489" s="49" t="str">
        <x:v>Use</x:v>
      </x:c>
      <x:c r="J3489" s="31" t="str">
        <x:v>15 Minutes</x:v>
      </x:c>
      <x:c r="K3489" s="32" t="str">
        <x:v>02-09-2025 14:15:00</x:v>
      </x:c>
      <x:c r="M3489" s="53" t="str">
        <x:v>4191067.9700000000000000</x:v>
      </x:c>
      <x:c r="N3489" s="33" t="str">
        <x:v/>
      </x:c>
    </x:row>
    <x:row r="3490">
      <x:c r="B3490" s="5" t="str">
        <x:v>1788598858370706971</x:v>
      </x:c>
      <x:c r="C3490" s="44" t="str">
        <x:v>83540245</x:v>
      </x:c>
      <x:c r="F3490" s="45" t="str">
        <x:v>214-ELE02</x:v>
      </x:c>
      <x:c r="H3490" s="9" t="str">
        <x:v>CEAS.Submeter_EB_208</x:v>
      </x:c>
      <x:c r="I3490" s="49" t="str">
        <x:v>Use</x:v>
      </x:c>
      <x:c r="J3490" s="31" t="str">
        <x:v>15 Minutes</x:v>
      </x:c>
      <x:c r="K3490" s="32" t="str">
        <x:v>02-09-2025 14:30:00</x:v>
      </x:c>
      <x:c r="M3490" s="53" t="str">
        <x:v>4191071.8800000000000000</x:v>
      </x:c>
      <x:c r="N3490" s="33" t="str">
        <x:v/>
      </x:c>
    </x:row>
    <x:row r="3491">
      <x:c r="B3491" s="5" t="str">
        <x:v>12556398833015461276</x:v>
      </x:c>
      <x:c r="C3491" s="44" t="str">
        <x:v>83540253</x:v>
      </x:c>
      <x:c r="F3491" s="45" t="str">
        <x:v>214-ELE02</x:v>
      </x:c>
      <x:c r="H3491" s="9" t="str">
        <x:v>CEAS.Submeter_EB_208</x:v>
      </x:c>
      <x:c r="I3491" s="49" t="str">
        <x:v>Use</x:v>
      </x:c>
      <x:c r="J3491" s="31" t="str">
        <x:v>15 Minutes</x:v>
      </x:c>
      <x:c r="K3491" s="32" t="str">
        <x:v>02-09-2025 14:45:00</x:v>
      </x:c>
      <x:c r="M3491" s="53" t="str">
        <x:v>4191075.8400000000000000</x:v>
      </x:c>
      <x:c r="N3491" s="33" t="str">
        <x:v/>
      </x:c>
    </x:row>
    <x:row r="3492">
      <x:c r="B3492" s="5" t="str">
        <x:v>7770542962010872338</x:v>
      </x:c>
      <x:c r="C3492" s="44" t="str">
        <x:v>83540261</x:v>
      </x:c>
      <x:c r="F3492" s="45" t="str">
        <x:v>214-ELE02</x:v>
      </x:c>
      <x:c r="H3492" s="9" t="str">
        <x:v>CEAS.Submeter_EB_208</x:v>
      </x:c>
      <x:c r="I3492" s="49" t="str">
        <x:v>Use</x:v>
      </x:c>
      <x:c r="J3492" s="31" t="str">
        <x:v>15 Minutes</x:v>
      </x:c>
      <x:c r="K3492" s="32" t="str">
        <x:v>02-09-2025 15:00:00</x:v>
      </x:c>
      <x:c r="M3492" s="53" t="str">
        <x:v>4191079.8100000000000000</x:v>
      </x:c>
      <x:c r="N3492" s="33" t="str">
        <x:v/>
      </x:c>
    </x:row>
    <x:row r="3493">
      <x:c r="B3493" s="5" t="str">
        <x:v>4603333114770881255</x:v>
      </x:c>
      <x:c r="C3493" s="44" t="str">
        <x:v>83540269</x:v>
      </x:c>
      <x:c r="F3493" s="45" t="str">
        <x:v>214-ELE02</x:v>
      </x:c>
      <x:c r="H3493" s="9" t="str">
        <x:v>CEAS.Submeter_EB_208</x:v>
      </x:c>
      <x:c r="I3493" s="49" t="str">
        <x:v>Use</x:v>
      </x:c>
      <x:c r="J3493" s="31" t="str">
        <x:v>15 Minutes</x:v>
      </x:c>
      <x:c r="K3493" s="32" t="str">
        <x:v>02-09-2025 15:15:00</x:v>
      </x:c>
      <x:c r="M3493" s="53" t="str">
        <x:v>4191083.6700000000000000</x:v>
      </x:c>
      <x:c r="N3493" s="33" t="str">
        <x:v/>
      </x:c>
    </x:row>
    <x:row r="3494">
      <x:c r="B3494" s="5" t="str">
        <x:v>12454678947403977581</x:v>
      </x:c>
      <x:c r="C3494" s="44" t="str">
        <x:v>83540277</x:v>
      </x:c>
      <x:c r="F3494" s="45" t="str">
        <x:v>214-ELE02</x:v>
      </x:c>
      <x:c r="H3494" s="9" t="str">
        <x:v>CEAS.Submeter_EB_208</x:v>
      </x:c>
      <x:c r="I3494" s="49" t="str">
        <x:v>Use</x:v>
      </x:c>
      <x:c r="J3494" s="31" t="str">
        <x:v>15 Minutes</x:v>
      </x:c>
      <x:c r="K3494" s="32" t="str">
        <x:v>02-09-2025 15:30:00</x:v>
      </x:c>
      <x:c r="M3494" s="53" t="str">
        <x:v>4191087.6900000000000000</x:v>
      </x:c>
      <x:c r="N3494" s="33" t="str">
        <x:v/>
      </x:c>
    </x:row>
    <x:row r="3495">
      <x:c r="B3495" s="5" t="str">
        <x:v>9899141940625371683</x:v>
      </x:c>
      <x:c r="C3495" s="44" t="str">
        <x:v>83540285</x:v>
      </x:c>
      <x:c r="F3495" s="45" t="str">
        <x:v>214-ELE02</x:v>
      </x:c>
      <x:c r="H3495" s="9" t="str">
        <x:v>CEAS.Submeter_EB_208</x:v>
      </x:c>
      <x:c r="I3495" s="49" t="str">
        <x:v>Use</x:v>
      </x:c>
      <x:c r="J3495" s="31" t="str">
        <x:v>15 Minutes</x:v>
      </x:c>
      <x:c r="K3495" s="32" t="str">
        <x:v>02-09-2025 15:45:00</x:v>
      </x:c>
      <x:c r="M3495" s="53" t="str">
        <x:v>4191091.7600000000000000</x:v>
      </x:c>
      <x:c r="N3495" s="33" t="str">
        <x:v/>
      </x:c>
    </x:row>
    <x:row r="3496">
      <x:c r="B3496" s="5" t="str">
        <x:v>2643767827582619556</x:v>
      </x:c>
      <x:c r="C3496" s="44" t="str">
        <x:v>83540293</x:v>
      </x:c>
      <x:c r="F3496" s="45" t="str">
        <x:v>214-ELE02</x:v>
      </x:c>
      <x:c r="H3496" s="9" t="str">
        <x:v>CEAS.Submeter_EB_208</x:v>
      </x:c>
      <x:c r="I3496" s="49" t="str">
        <x:v>Use</x:v>
      </x:c>
      <x:c r="J3496" s="31" t="str">
        <x:v>15 Minutes</x:v>
      </x:c>
      <x:c r="K3496" s="32" t="str">
        <x:v>02-09-2025 16:00:00</x:v>
      </x:c>
      <x:c r="M3496" s="53" t="str">
        <x:v>4191095.5600000000000000</x:v>
      </x:c>
      <x:c r="N3496" s="33" t="str">
        <x:v/>
      </x:c>
    </x:row>
    <x:row r="3497">
      <x:c r="B3497" s="5" t="str">
        <x:v>17982305696608619102</x:v>
      </x:c>
      <x:c r="C3497" s="44" t="str">
        <x:v>83540301</x:v>
      </x:c>
      <x:c r="F3497" s="45" t="str">
        <x:v>214-ELE02</x:v>
      </x:c>
      <x:c r="H3497" s="9" t="str">
        <x:v>CEAS.Submeter_EB_208</x:v>
      </x:c>
      <x:c r="I3497" s="49" t="str">
        <x:v>Use</x:v>
      </x:c>
      <x:c r="J3497" s="31" t="str">
        <x:v>15 Minutes</x:v>
      </x:c>
      <x:c r="K3497" s="32" t="str">
        <x:v>02-09-2025 16:15:00</x:v>
      </x:c>
      <x:c r="M3497" s="53" t="str">
        <x:v>4191099.6500000000000000</x:v>
      </x:c>
      <x:c r="N3497" s="33" t="str">
        <x:v/>
      </x:c>
    </x:row>
    <x:row r="3498">
      <x:c r="B3498" s="5" t="str">
        <x:v>13520300234125339789</x:v>
      </x:c>
      <x:c r="C3498" s="44" t="str">
        <x:v>83540309</x:v>
      </x:c>
      <x:c r="F3498" s="45" t="str">
        <x:v>214-ELE02</x:v>
      </x:c>
      <x:c r="H3498" s="9" t="str">
        <x:v>CEAS.Submeter_EB_208</x:v>
      </x:c>
      <x:c r="I3498" s="49" t="str">
        <x:v>Use</x:v>
      </x:c>
      <x:c r="J3498" s="31" t="str">
        <x:v>15 Minutes</x:v>
      </x:c>
      <x:c r="K3498" s="32" t="str">
        <x:v>02-09-2025 16:30:00</x:v>
      </x:c>
      <x:c r="M3498" s="53" t="str">
        <x:v>4191103.6900000000000000</x:v>
      </x:c>
      <x:c r="N3498" s="33" t="str">
        <x:v/>
      </x:c>
    </x:row>
    <x:row r="3499">
      <x:c r="B3499" s="5" t="str">
        <x:v>1469644806671980779</x:v>
      </x:c>
      <x:c r="C3499" s="44" t="str">
        <x:v>83540317</x:v>
      </x:c>
      <x:c r="F3499" s="45" t="str">
        <x:v>214-ELE02</x:v>
      </x:c>
      <x:c r="H3499" s="9" t="str">
        <x:v>CEAS.Submeter_EB_208</x:v>
      </x:c>
      <x:c r="I3499" s="49" t="str">
        <x:v>Use</x:v>
      </x:c>
      <x:c r="J3499" s="31" t="str">
        <x:v>15 Minutes</x:v>
      </x:c>
      <x:c r="K3499" s="32" t="str">
        <x:v>02-09-2025 16:45:00</x:v>
      </x:c>
      <x:c r="M3499" s="53" t="str">
        <x:v>4191107.7900000000000000</x:v>
      </x:c>
      <x:c r="N3499" s="33" t="str">
        <x:v/>
      </x:c>
    </x:row>
    <x:row r="3500">
      <x:c r="B3500" s="5" t="str">
        <x:v>8217623883399469787</x:v>
      </x:c>
      <x:c r="C3500" s="44" t="str">
        <x:v>83540325</x:v>
      </x:c>
      <x:c r="F3500" s="45" t="str">
        <x:v>214-ELE02</x:v>
      </x:c>
      <x:c r="H3500" s="9" t="str">
        <x:v>CEAS.Submeter_EB_208</x:v>
      </x:c>
      <x:c r="I3500" s="49" t="str">
        <x:v>Use</x:v>
      </x:c>
      <x:c r="J3500" s="31" t="str">
        <x:v>15 Minutes</x:v>
      </x:c>
      <x:c r="K3500" s="32" t="str">
        <x:v>02-09-2025 17:00:00</x:v>
      </x:c>
      <x:c r="M3500" s="53" t="str">
        <x:v>4191111.7100000000000000</x:v>
      </x:c>
      <x:c r="N3500" s="33" t="str">
        <x:v/>
      </x:c>
    </x:row>
    <x:row r="3501">
      <x:c r="B3501" s="5" t="str">
        <x:v>8791841222757599922</x:v>
      </x:c>
      <x:c r="C3501" s="44" t="str">
        <x:v>83540333</x:v>
      </x:c>
      <x:c r="F3501" s="45" t="str">
        <x:v>214-ELE02</x:v>
      </x:c>
      <x:c r="H3501" s="9" t="str">
        <x:v>CEAS.Submeter_EB_208</x:v>
      </x:c>
      <x:c r="I3501" s="49" t="str">
        <x:v>Use</x:v>
      </x:c>
      <x:c r="J3501" s="31" t="str">
        <x:v>15 Minutes</x:v>
      </x:c>
      <x:c r="K3501" s="32" t="str">
        <x:v>02-09-2025 17:15:00</x:v>
      </x:c>
      <x:c r="M3501" s="53" t="str">
        <x:v>4191115.7700000000000000</x:v>
      </x:c>
      <x:c r="N3501" s="33" t="str">
        <x:v/>
      </x:c>
    </x:row>
    <x:row r="3502">
      <x:c r="B3502" s="5" t="str">
        <x:v>6057030815636531937</x:v>
      </x:c>
      <x:c r="C3502" s="44" t="str">
        <x:v>83540341</x:v>
      </x:c>
      <x:c r="F3502" s="45" t="str">
        <x:v>214-ELE02</x:v>
      </x:c>
      <x:c r="H3502" s="9" t="str">
        <x:v>CEAS.Submeter_EB_208</x:v>
      </x:c>
      <x:c r="I3502" s="49" t="str">
        <x:v>Use</x:v>
      </x:c>
      <x:c r="J3502" s="31" t="str">
        <x:v>15 Minutes</x:v>
      </x:c>
      <x:c r="K3502" s="32" t="str">
        <x:v>02-09-2025 17:30:00</x:v>
      </x:c>
      <x:c r="M3502" s="53" t="str">
        <x:v>4191119.8100000000000000</x:v>
      </x:c>
      <x:c r="N3502" s="33" t="str">
        <x:v/>
      </x:c>
    </x:row>
    <x:row r="3503">
      <x:c r="B3503" s="5" t="str">
        <x:v>8417414001020691294</x:v>
      </x:c>
      <x:c r="C3503" s="44" t="str">
        <x:v>83540349</x:v>
      </x:c>
      <x:c r="F3503" s="45" t="str">
        <x:v>214-ELE02</x:v>
      </x:c>
      <x:c r="H3503" s="9" t="str">
        <x:v>CEAS.Submeter_EB_208</x:v>
      </x:c>
      <x:c r="I3503" s="49" t="str">
        <x:v>Use</x:v>
      </x:c>
      <x:c r="J3503" s="31" t="str">
        <x:v>15 Minutes</x:v>
      </x:c>
      <x:c r="K3503" s="32" t="str">
        <x:v>02-09-2025 17:45:00</x:v>
      </x:c>
      <x:c r="M3503" s="53" t="str">
        <x:v>4191123.8100000000000000</x:v>
      </x:c>
      <x:c r="N3503" s="33" t="str">
        <x:v/>
      </x:c>
    </x:row>
    <x:row r="3504">
      <x:c r="B3504" s="5" t="str">
        <x:v>14806270918318090729</x:v>
      </x:c>
      <x:c r="C3504" s="44" t="str">
        <x:v>83540357</x:v>
      </x:c>
      <x:c r="F3504" s="45" t="str">
        <x:v>214-ELE02</x:v>
      </x:c>
      <x:c r="H3504" s="9" t="str">
        <x:v>CEAS.Submeter_EB_208</x:v>
      </x:c>
      <x:c r="I3504" s="49" t="str">
        <x:v>Use</x:v>
      </x:c>
      <x:c r="J3504" s="31" t="str">
        <x:v>15 Minutes</x:v>
      </x:c>
      <x:c r="K3504" s="32" t="str">
        <x:v>02-09-2025 18:00:00</x:v>
      </x:c>
      <x:c r="M3504" s="53" t="str">
        <x:v>4191127.5600000000000000</x:v>
      </x:c>
      <x:c r="N3504" s="33" t="str">
        <x:v/>
      </x:c>
    </x:row>
    <x:row r="3505">
      <x:c r="B3505" s="5" t="str">
        <x:v>6428862604641422360</x:v>
      </x:c>
      <x:c r="C3505" s="44" t="str">
        <x:v>83540365</x:v>
      </x:c>
      <x:c r="F3505" s="45" t="str">
        <x:v>214-ELE02</x:v>
      </x:c>
      <x:c r="H3505" s="9" t="str">
        <x:v>CEAS.Submeter_EB_208</x:v>
      </x:c>
      <x:c r="I3505" s="49" t="str">
        <x:v>Use</x:v>
      </x:c>
      <x:c r="J3505" s="31" t="str">
        <x:v>15 Minutes</x:v>
      </x:c>
      <x:c r="K3505" s="32" t="str">
        <x:v>02-09-2025 18:15:00</x:v>
      </x:c>
      <x:c r="M3505" s="53" t="str">
        <x:v>4191131.5900000000000000</x:v>
      </x:c>
      <x:c r="N3505" s="33" t="str">
        <x:v/>
      </x:c>
    </x:row>
    <x:row r="3506">
      <x:c r="B3506" s="5" t="str">
        <x:v>6027046998851591240</x:v>
      </x:c>
      <x:c r="C3506" s="44" t="str">
        <x:v>83540373</x:v>
      </x:c>
      <x:c r="F3506" s="45" t="str">
        <x:v>214-ELE02</x:v>
      </x:c>
      <x:c r="H3506" s="9" t="str">
        <x:v>CEAS.Submeter_EB_208</x:v>
      </x:c>
      <x:c r="I3506" s="49" t="str">
        <x:v>Use</x:v>
      </x:c>
      <x:c r="J3506" s="31" t="str">
        <x:v>15 Minutes</x:v>
      </x:c>
      <x:c r="K3506" s="32" t="str">
        <x:v>02-09-2025 18:30:00</x:v>
      </x:c>
      <x:c r="M3506" s="53" t="str">
        <x:v>4191135.5100000000000000</x:v>
      </x:c>
      <x:c r="N3506" s="33" t="str">
        <x:v/>
      </x:c>
    </x:row>
    <x:row r="3507">
      <x:c r="B3507" s="5" t="str">
        <x:v>11698055655853033460</x:v>
      </x:c>
      <x:c r="C3507" s="44" t="str">
        <x:v>83540381</x:v>
      </x:c>
      <x:c r="F3507" s="45" t="str">
        <x:v>214-ELE02</x:v>
      </x:c>
      <x:c r="H3507" s="9" t="str">
        <x:v>CEAS.Submeter_EB_208</x:v>
      </x:c>
      <x:c r="I3507" s="49" t="str">
        <x:v>Use</x:v>
      </x:c>
      <x:c r="J3507" s="31" t="str">
        <x:v>15 Minutes</x:v>
      </x:c>
      <x:c r="K3507" s="32" t="str">
        <x:v>02-09-2025 18:45:00</x:v>
      </x:c>
      <x:c r="M3507" s="53" t="str">
        <x:v>4191139.5200000000000000</x:v>
      </x:c>
      <x:c r="N3507" s="33" t="str">
        <x:v/>
      </x:c>
    </x:row>
    <x:row r="3508">
      <x:c r="B3508" s="5" t="str">
        <x:v>11129655762399338719</x:v>
      </x:c>
      <x:c r="C3508" s="44" t="str">
        <x:v>83540389</x:v>
      </x:c>
      <x:c r="F3508" s="45" t="str">
        <x:v>214-ELE02</x:v>
      </x:c>
      <x:c r="H3508" s="9" t="str">
        <x:v>CEAS.Submeter_EB_208</x:v>
      </x:c>
      <x:c r="I3508" s="49" t="str">
        <x:v>Use</x:v>
      </x:c>
      <x:c r="J3508" s="31" t="str">
        <x:v>15 Minutes</x:v>
      </x:c>
      <x:c r="K3508" s="32" t="str">
        <x:v>02-09-2025 19:00:00</x:v>
      </x:c>
      <x:c r="M3508" s="53" t="str">
        <x:v>4191143.4900000000000000</x:v>
      </x:c>
      <x:c r="N3508" s="33" t="str">
        <x:v/>
      </x:c>
    </x:row>
    <x:row r="3509">
      <x:c r="B3509" s="5" t="str">
        <x:v>2862155114786717346</x:v>
      </x:c>
      <x:c r="C3509" s="44" t="str">
        <x:v>83540397</x:v>
      </x:c>
      <x:c r="F3509" s="45" t="str">
        <x:v>214-ELE02</x:v>
      </x:c>
      <x:c r="H3509" s="9" t="str">
        <x:v>CEAS.Submeter_EB_208</x:v>
      </x:c>
      <x:c r="I3509" s="49" t="str">
        <x:v>Use</x:v>
      </x:c>
      <x:c r="J3509" s="31" t="str">
        <x:v>15 Minutes</x:v>
      </x:c>
      <x:c r="K3509" s="32" t="str">
        <x:v>02-09-2025 19:15:00</x:v>
      </x:c>
      <x:c r="M3509" s="53" t="str">
        <x:v>4191147.6500000000000000</x:v>
      </x:c>
      <x:c r="N3509" s="33" t="str">
        <x:v/>
      </x:c>
    </x:row>
    <x:row r="3510">
      <x:c r="B3510" s="5" t="str">
        <x:v>9684966253626159691</x:v>
      </x:c>
      <x:c r="C3510" s="44" t="str">
        <x:v>83540405</x:v>
      </x:c>
      <x:c r="F3510" s="45" t="str">
        <x:v>214-ELE02</x:v>
      </x:c>
      <x:c r="H3510" s="9" t="str">
        <x:v>CEAS.Submeter_EB_208</x:v>
      </x:c>
      <x:c r="I3510" s="49" t="str">
        <x:v>Use</x:v>
      </x:c>
      <x:c r="J3510" s="31" t="str">
        <x:v>15 Minutes</x:v>
      </x:c>
      <x:c r="K3510" s="32" t="str">
        <x:v>02-09-2025 19:30:00</x:v>
      </x:c>
      <x:c r="M3510" s="53" t="str">
        <x:v>4191151.6400000000000000</x:v>
      </x:c>
      <x:c r="N3510" s="33" t="str">
        <x:v/>
      </x:c>
    </x:row>
    <x:row r="3511">
      <x:c r="B3511" s="5" t="str">
        <x:v>17394691437684926745</x:v>
      </x:c>
      <x:c r="C3511" s="44" t="str">
        <x:v>83540413</x:v>
      </x:c>
      <x:c r="F3511" s="45" t="str">
        <x:v>214-ELE02</x:v>
      </x:c>
      <x:c r="H3511" s="9" t="str">
        <x:v>CEAS.Submeter_EB_208</x:v>
      </x:c>
      <x:c r="I3511" s="49" t="str">
        <x:v>Use</x:v>
      </x:c>
      <x:c r="J3511" s="31" t="str">
        <x:v>15 Minutes</x:v>
      </x:c>
      <x:c r="K3511" s="32" t="str">
        <x:v>02-09-2025 19:45:00</x:v>
      </x:c>
      <x:c r="M3511" s="53" t="str">
        <x:v>4191155.6300000000000000</x:v>
      </x:c>
      <x:c r="N3511" s="33" t="str">
        <x:v/>
      </x:c>
    </x:row>
    <x:row r="3512">
      <x:c r="B3512" s="5" t="str">
        <x:v>7318334326854375027</x:v>
      </x:c>
      <x:c r="C3512" s="44" t="str">
        <x:v>83540421</x:v>
      </x:c>
      <x:c r="F3512" s="45" t="str">
        <x:v>214-ELE02</x:v>
      </x:c>
      <x:c r="H3512" s="9" t="str">
        <x:v>CEAS.Submeter_EB_208</x:v>
      </x:c>
      <x:c r="I3512" s="49" t="str">
        <x:v>Use</x:v>
      </x:c>
      <x:c r="J3512" s="31" t="str">
        <x:v>15 Minutes</x:v>
      </x:c>
      <x:c r="K3512" s="32" t="str">
        <x:v>02-09-2025 20:00:00</x:v>
      </x:c>
      <x:c r="M3512" s="53" t="str">
        <x:v>4191159.5000000000000000</x:v>
      </x:c>
      <x:c r="N3512" s="33" t="str">
        <x:v/>
      </x:c>
    </x:row>
    <x:row r="3513">
      <x:c r="B3513" s="5" t="str">
        <x:v>1523851404009235048</x:v>
      </x:c>
      <x:c r="C3513" s="44" t="str">
        <x:v>83540429</x:v>
      </x:c>
      <x:c r="F3513" s="45" t="str">
        <x:v>214-ELE02</x:v>
      </x:c>
      <x:c r="H3513" s="9" t="str">
        <x:v>CEAS.Submeter_EB_208</x:v>
      </x:c>
      <x:c r="I3513" s="49" t="str">
        <x:v>Use</x:v>
      </x:c>
      <x:c r="J3513" s="31" t="str">
        <x:v>15 Minutes</x:v>
      </x:c>
      <x:c r="K3513" s="32" t="str">
        <x:v>02-09-2025 20:15:00</x:v>
      </x:c>
      <x:c r="M3513" s="53" t="str">
        <x:v>4191163.5800000000000000</x:v>
      </x:c>
      <x:c r="N3513" s="33" t="str">
        <x:v/>
      </x:c>
    </x:row>
    <x:row r="3514">
      <x:c r="B3514" s="5" t="str">
        <x:v>14471988554285643459</x:v>
      </x:c>
      <x:c r="C3514" s="44" t="str">
        <x:v>83540437</x:v>
      </x:c>
      <x:c r="F3514" s="45" t="str">
        <x:v>214-ELE02</x:v>
      </x:c>
      <x:c r="H3514" s="9" t="str">
        <x:v>CEAS.Submeter_EB_208</x:v>
      </x:c>
      <x:c r="I3514" s="49" t="str">
        <x:v>Use</x:v>
      </x:c>
      <x:c r="J3514" s="31" t="str">
        <x:v>15 Minutes</x:v>
      </x:c>
      <x:c r="K3514" s="32" t="str">
        <x:v>02-09-2025 20:30:00</x:v>
      </x:c>
      <x:c r="M3514" s="53" t="str">
        <x:v>4191167.5500000000000000</x:v>
      </x:c>
      <x:c r="N3514" s="33" t="str">
        <x:v/>
      </x:c>
    </x:row>
    <x:row r="3515">
      <x:c r="B3515" s="5" t="str">
        <x:v>6094580240608975090</x:v>
      </x:c>
      <x:c r="C3515" s="44" t="str">
        <x:v>83540445</x:v>
      </x:c>
      <x:c r="F3515" s="45" t="str">
        <x:v>214-ELE02</x:v>
      </x:c>
      <x:c r="H3515" s="9" t="str">
        <x:v>CEAS.Submeter_EB_208</x:v>
      </x:c>
      <x:c r="I3515" s="49" t="str">
        <x:v>Use</x:v>
      </x:c>
      <x:c r="J3515" s="31" t="str">
        <x:v>15 Minutes</x:v>
      </x:c>
      <x:c r="K3515" s="32" t="str">
        <x:v>02-09-2025 20:45:00</x:v>
      </x:c>
      <x:c r="M3515" s="53" t="str">
        <x:v>4191171.5800000000000000</x:v>
      </x:c>
      <x:c r="N3515" s="33" t="str">
        <x:v/>
      </x:c>
    </x:row>
    <x:row r="3516">
      <x:c r="B3516" s="5" t="str">
        <x:v>5386157423719035820</x:v>
      </x:c>
      <x:c r="C3516" s="44" t="str">
        <x:v>83540453</x:v>
      </x:c>
      <x:c r="F3516" s="45" t="str">
        <x:v>214-ELE02</x:v>
      </x:c>
      <x:c r="H3516" s="9" t="str">
        <x:v>CEAS.Submeter_EB_208</x:v>
      </x:c>
      <x:c r="I3516" s="49" t="str">
        <x:v>Use</x:v>
      </x:c>
      <x:c r="J3516" s="31" t="str">
        <x:v>15 Minutes</x:v>
      </x:c>
      <x:c r="K3516" s="32" t="str">
        <x:v>02-09-2025 21:00:00</x:v>
      </x:c>
      <x:c r="M3516" s="53" t="str">
        <x:v>4191175.5100000000000000</x:v>
      </x:c>
      <x:c r="N3516" s="33" t="str">
        <x:v/>
      </x:c>
    </x:row>
    <x:row r="3517">
      <x:c r="B3517" s="5" t="str">
        <x:v>10332086091465727654</x:v>
      </x:c>
      <x:c r="C3517" s="44" t="str">
        <x:v>83540461</x:v>
      </x:c>
      <x:c r="F3517" s="45" t="str">
        <x:v>214-ELE02</x:v>
      </x:c>
      <x:c r="H3517" s="9" t="str">
        <x:v>CEAS.Submeter_EB_208</x:v>
      </x:c>
      <x:c r="I3517" s="49" t="str">
        <x:v>Use</x:v>
      </x:c>
      <x:c r="J3517" s="31" t="str">
        <x:v>15 Minutes</x:v>
      </x:c>
      <x:c r="K3517" s="32" t="str">
        <x:v>02-09-2025 21:15:00</x:v>
      </x:c>
      <x:c r="M3517" s="53" t="str">
        <x:v>4191179.4300000000000000</x:v>
      </x:c>
      <x:c r="N3517" s="33" t="str">
        <x:v/>
      </x:c>
    </x:row>
    <x:row r="3518">
      <x:c r="B3518" s="5" t="str">
        <x:v>10795373398366891449</x:v>
      </x:c>
      <x:c r="C3518" s="44" t="str">
        <x:v>83540469</x:v>
      </x:c>
      <x:c r="F3518" s="45" t="str">
        <x:v>214-ELE02</x:v>
      </x:c>
      <x:c r="H3518" s="9" t="str">
        <x:v>CEAS.Submeter_EB_208</x:v>
      </x:c>
      <x:c r="I3518" s="49" t="str">
        <x:v>Use</x:v>
      </x:c>
      <x:c r="J3518" s="31" t="str">
        <x:v>15 Minutes</x:v>
      </x:c>
      <x:c r="K3518" s="32" t="str">
        <x:v>02-09-2025 21:30:00</x:v>
      </x:c>
      <x:c r="M3518" s="53" t="str">
        <x:v>4191183.4800000000000000</x:v>
      </x:c>
      <x:c r="N3518" s="33" t="str">
        <x:v/>
      </x:c>
    </x:row>
    <x:row r="3519">
      <x:c r="B3519" s="5" t="str">
        <x:v>3116429299302094138</x:v>
      </x:c>
      <x:c r="C3519" s="44" t="str">
        <x:v>83540477</x:v>
      </x:c>
      <x:c r="F3519" s="45" t="str">
        <x:v>214-ELE02</x:v>
      </x:c>
      <x:c r="H3519" s="9" t="str">
        <x:v>CEAS.Submeter_EB_208</x:v>
      </x:c>
      <x:c r="I3519" s="49" t="str">
        <x:v>Use</x:v>
      </x:c>
      <x:c r="J3519" s="31" t="str">
        <x:v>15 Minutes</x:v>
      </x:c>
      <x:c r="K3519" s="32" t="str">
        <x:v>02-09-2025 21:45:00</x:v>
      </x:c>
      <x:c r="M3519" s="53" t="str">
        <x:v>4191187.4400000000000000</x:v>
      </x:c>
      <x:c r="N3519" s="33" t="str">
        <x:v/>
      </x:c>
    </x:row>
    <x:row r="3520">
      <x:c r="B3520" s="5" t="str">
        <x:v>15353773298140435372</x:v>
      </x:c>
      <x:c r="C3520" s="44" t="str">
        <x:v>83540485</x:v>
      </x:c>
      <x:c r="F3520" s="45" t="str">
        <x:v>214-ELE02</x:v>
      </x:c>
      <x:c r="H3520" s="9" t="str">
        <x:v>CEAS.Submeter_EB_208</x:v>
      </x:c>
      <x:c r="I3520" s="49" t="str">
        <x:v>Use</x:v>
      </x:c>
      <x:c r="J3520" s="31" t="str">
        <x:v>15 Minutes</x:v>
      </x:c>
      <x:c r="K3520" s="32" t="str">
        <x:v>02-09-2025 22:00:00</x:v>
      </x:c>
      <x:c r="M3520" s="53" t="str">
        <x:v>4191191.3900000000000000</x:v>
      </x:c>
      <x:c r="N3520" s="33" t="str">
        <x:v/>
      </x:c>
    </x:row>
    <x:row r="3521">
      <x:c r="B3521" s="5" t="str">
        <x:v>9713545726132962895</x:v>
      </x:c>
      <x:c r="C3521" s="44" t="str">
        <x:v>83540493</x:v>
      </x:c>
      <x:c r="F3521" s="45" t="str">
        <x:v>214-ELE02</x:v>
      </x:c>
      <x:c r="H3521" s="9" t="str">
        <x:v>CEAS.Submeter_EB_208</x:v>
      </x:c>
      <x:c r="I3521" s="49" t="str">
        <x:v>Use</x:v>
      </x:c>
      <x:c r="J3521" s="31" t="str">
        <x:v>15 Minutes</x:v>
      </x:c>
      <x:c r="K3521" s="32" t="str">
        <x:v>02-09-2025 22:15:00</x:v>
      </x:c>
      <x:c r="M3521" s="53" t="str">
        <x:v>4191195.3300000000000000</x:v>
      </x:c>
      <x:c r="N3521" s="33" t="str">
        <x:v/>
      </x:c>
    </x:row>
    <x:row r="3522">
      <x:c r="B3522" s="5" t="str">
        <x:v>7335516718571564159</x:v>
      </x:c>
      <x:c r="C3522" s="44" t="str">
        <x:v>83540501</x:v>
      </x:c>
      <x:c r="F3522" s="45" t="str">
        <x:v>214-ELE02</x:v>
      </x:c>
      <x:c r="H3522" s="9" t="str">
        <x:v>CEAS.Submeter_EB_208</x:v>
      </x:c>
      <x:c r="I3522" s="49" t="str">
        <x:v>Use</x:v>
      </x:c>
      <x:c r="J3522" s="31" t="str">
        <x:v>15 Minutes</x:v>
      </x:c>
      <x:c r="K3522" s="32" t="str">
        <x:v>02-09-2025 22:30:00</x:v>
      </x:c>
      <x:c r="M3522" s="53" t="str">
        <x:v>4191199.2500000000000000</x:v>
      </x:c>
      <x:c r="N3522" s="33" t="str">
        <x:v/>
      </x:c>
    </x:row>
    <x:row r="3523">
      <x:c r="B3523" s="5" t="str">
        <x:v>5789965398099942825</x:v>
      </x:c>
      <x:c r="C3523" s="44" t="str">
        <x:v>83540509</x:v>
      </x:c>
      <x:c r="F3523" s="45" t="str">
        <x:v>214-ELE02</x:v>
      </x:c>
      <x:c r="H3523" s="9" t="str">
        <x:v>CEAS.Submeter_EB_208</x:v>
      </x:c>
      <x:c r="I3523" s="49" t="str">
        <x:v>Use</x:v>
      </x:c>
      <x:c r="J3523" s="31" t="str">
        <x:v>15 Minutes</x:v>
      </x:c>
      <x:c r="K3523" s="32" t="str">
        <x:v>02-09-2025 22:45:00</x:v>
      </x:c>
      <x:c r="M3523" s="53" t="str">
        <x:v>4191203.2300000000000000</x:v>
      </x:c>
      <x:c r="N3523" s="33" t="str">
        <x:v/>
      </x:c>
    </x:row>
    <x:row r="3524">
      <x:c r="B3524" s="5" t="str">
        <x:v>10276629229046943750</x:v>
      </x:c>
      <x:c r="C3524" s="44" t="str">
        <x:v>83540517</x:v>
      </x:c>
      <x:c r="F3524" s="45" t="str">
        <x:v>214-ELE02</x:v>
      </x:c>
      <x:c r="H3524" s="9" t="str">
        <x:v>CEAS.Submeter_EB_208</x:v>
      </x:c>
      <x:c r="I3524" s="49" t="str">
        <x:v>Use</x:v>
      </x:c>
      <x:c r="J3524" s="31" t="str">
        <x:v>15 Minutes</x:v>
      </x:c>
      <x:c r="K3524" s="32" t="str">
        <x:v>02-09-2025 23:00:00</x:v>
      </x:c>
      <x:c r="M3524" s="53" t="str">
        <x:v>4191207.2900000000000000</x:v>
      </x:c>
      <x:c r="N3524" s="33" t="str">
        <x:v/>
      </x:c>
    </x:row>
    <x:row r="3525">
      <x:c r="B3525" s="5" t="str">
        <x:v>4663017431682350601</x:v>
      </x:c>
      <x:c r="C3525" s="44" t="str">
        <x:v>83540525</x:v>
      </x:c>
      <x:c r="F3525" s="45" t="str">
        <x:v>214-ELE02</x:v>
      </x:c>
      <x:c r="H3525" s="9" t="str">
        <x:v>CEAS.Submeter_EB_208</x:v>
      </x:c>
      <x:c r="I3525" s="49" t="str">
        <x:v>Use</x:v>
      </x:c>
      <x:c r="J3525" s="31" t="str">
        <x:v>15 Minutes</x:v>
      </x:c>
      <x:c r="K3525" s="32" t="str">
        <x:v>02-09-2025 23:15:00</x:v>
      </x:c>
      <x:c r="M3525" s="53" t="str">
        <x:v>4191211.3900000000000000</x:v>
      </x:c>
      <x:c r="N3525" s="33" t="str">
        <x:v/>
      </x:c>
    </x:row>
    <x:row r="3526">
      <x:c r="B3526" s="5" t="str">
        <x:v>1497405309580444261</x:v>
      </x:c>
      <x:c r="C3526" s="44" t="str">
        <x:v>83540533</x:v>
      </x:c>
      <x:c r="F3526" s="45" t="str">
        <x:v>214-ELE02</x:v>
      </x:c>
      <x:c r="H3526" s="9" t="str">
        <x:v>CEAS.Submeter_EB_208</x:v>
      </x:c>
      <x:c r="I3526" s="49" t="str">
        <x:v>Use</x:v>
      </x:c>
      <x:c r="J3526" s="31" t="str">
        <x:v>15 Minutes</x:v>
      </x:c>
      <x:c r="K3526" s="32" t="str">
        <x:v>02-09-2025 23:30:00</x:v>
      </x:c>
      <x:c r="M3526" s="53" t="str">
        <x:v>4191215.2400000000000000</x:v>
      </x:c>
      <x:c r="N3526" s="33" t="str">
        <x:v/>
      </x:c>
    </x:row>
    <x:row r="3527">
      <x:c r="B3527" s="5" t="str">
        <x:v>12559483558499110597</x:v>
      </x:c>
      <x:c r="C3527" s="44" t="str">
        <x:v>83540541</x:v>
      </x:c>
      <x:c r="F3527" s="45" t="str">
        <x:v>214-ELE02</x:v>
      </x:c>
      <x:c r="H3527" s="9" t="str">
        <x:v>CEAS.Submeter_EB_208</x:v>
      </x:c>
      <x:c r="I3527" s="49" t="str">
        <x:v>Use</x:v>
      </x:c>
      <x:c r="J3527" s="31" t="str">
        <x:v>15 Minutes</x:v>
      </x:c>
      <x:c r="K3527" s="32" t="str">
        <x:v>02-09-2025 23:45:00</x:v>
      </x:c>
      <x:c r="M3527" s="53" t="str">
        <x:v>4191219.1000000000000000</x:v>
      </x:c>
      <x:c r="N3527" s="33" t="str">
        <x:v/>
      </x:c>
    </x:row>
    <x:row r="3528">
      <x:c r="B3528" s="5" t="str">
        <x:v>17178296133903489928</x:v>
      </x:c>
      <x:c r="C3528" s="44" t="str">
        <x:v>83540549</x:v>
      </x:c>
      <x:c r="F3528" s="45" t="str">
        <x:v>214-ELE02</x:v>
      </x:c>
      <x:c r="H3528" s="9" t="str">
        <x:v>CEAS.Submeter_EB_208</x:v>
      </x:c>
      <x:c r="I3528" s="49" t="str">
        <x:v>Use</x:v>
      </x:c>
      <x:c r="J3528" s="31" t="str">
        <x:v>15 Minutes</x:v>
      </x:c>
      <x:c r="K3528" s="32" t="str">
        <x:v>02-10-2025 00:00:00</x:v>
      </x:c>
      <x:c r="M3528" s="53" t="str">
        <x:v>4191223.1400000000000000</x:v>
      </x:c>
      <x:c r="N3528" s="33" t="str">
        <x:v/>
      </x:c>
    </x:row>
    <x:row r="3529">
      <x:c r="B3529" s="5" t="str">
        <x:v>7754913782055279814</x:v>
      </x:c>
      <x:c r="C3529" s="44" t="str">
        <x:v>83540557</x:v>
      </x:c>
      <x:c r="F3529" s="45" t="str">
        <x:v>214-ELE02</x:v>
      </x:c>
      <x:c r="H3529" s="9" t="str">
        <x:v>CEAS.Submeter_EB_208</x:v>
      </x:c>
      <x:c r="I3529" s="49" t="str">
        <x:v>Use</x:v>
      </x:c>
      <x:c r="J3529" s="31" t="str">
        <x:v>15 Minutes</x:v>
      </x:c>
      <x:c r="K3529" s="32" t="str">
        <x:v>02-10-2025 00:15:00</x:v>
      </x:c>
      <x:c r="M3529" s="53" t="str">
        <x:v>4191227.0200000000000000</x:v>
      </x:c>
      <x:c r="N3529" s="33" t="str">
        <x:v/>
      </x:c>
    </x:row>
    <x:row r="3530">
      <x:c r="B3530" s="5" t="str">
        <x:v>1707487459356805149</x:v>
      </x:c>
      <x:c r="C3530" s="44" t="str">
        <x:v>83540565</x:v>
      </x:c>
      <x:c r="F3530" s="45" t="str">
        <x:v>214-ELE02</x:v>
      </x:c>
      <x:c r="H3530" s="9" t="str">
        <x:v>CEAS.Submeter_EB_208</x:v>
      </x:c>
      <x:c r="I3530" s="49" t="str">
        <x:v>Use</x:v>
      </x:c>
      <x:c r="J3530" s="31" t="str">
        <x:v>15 Minutes</x:v>
      </x:c>
      <x:c r="K3530" s="32" t="str">
        <x:v>02-10-2025 00:30:00</x:v>
      </x:c>
      <x:c r="M3530" s="53" t="str">
        <x:v>4191230.9000000000000000</x:v>
      </x:c>
      <x:c r="N3530" s="33" t="str">
        <x:v/>
      </x:c>
    </x:row>
    <x:row r="3531">
      <x:c r="B3531" s="5" t="str">
        <x:v>537266545931522481</x:v>
      </x:c>
      <x:c r="C3531" s="44" t="str">
        <x:v>83540573</x:v>
      </x:c>
      <x:c r="F3531" s="45" t="str">
        <x:v>214-ELE02</x:v>
      </x:c>
      <x:c r="H3531" s="9" t="str">
        <x:v>CEAS.Submeter_EB_208</x:v>
      </x:c>
      <x:c r="I3531" s="49" t="str">
        <x:v>Use</x:v>
      </x:c>
      <x:c r="J3531" s="31" t="str">
        <x:v>15 Minutes</x:v>
      </x:c>
      <x:c r="K3531" s="32" t="str">
        <x:v>02-10-2025 00:45:00</x:v>
      </x:c>
      <x:c r="M3531" s="53" t="str">
        <x:v>4191234.8800000000000000</x:v>
      </x:c>
      <x:c r="N3531" s="33" t="str">
        <x:v/>
      </x:c>
    </x:row>
    <x:row r="3532">
      <x:c r="B3532" s="5" t="str">
        <x:v>13767353033655646804</x:v>
      </x:c>
      <x:c r="C3532" s="44" t="str">
        <x:v>83540581</x:v>
      </x:c>
      <x:c r="F3532" s="45" t="str">
        <x:v>214-ELE02</x:v>
      </x:c>
      <x:c r="H3532" s="9" t="str">
        <x:v>CEAS.Submeter_EB_208</x:v>
      </x:c>
      <x:c r="I3532" s="49" t="str">
        <x:v>Use</x:v>
      </x:c>
      <x:c r="J3532" s="31" t="str">
        <x:v>15 Minutes</x:v>
      </x:c>
      <x:c r="K3532" s="32" t="str">
        <x:v>02-10-2025 01:00:00</x:v>
      </x:c>
      <x:c r="M3532" s="53" t="str">
        <x:v>4191238.6600000000000000</x:v>
      </x:c>
      <x:c r="N3532" s="33" t="str">
        <x:v/>
      </x:c>
    </x:row>
    <x:row r="3533">
      <x:c r="B3533" s="5" t="str">
        <x:v>17441372756842380609</x:v>
      </x:c>
      <x:c r="C3533" s="44" t="str">
        <x:v>83540589</x:v>
      </x:c>
      <x:c r="F3533" s="45" t="str">
        <x:v>214-ELE02</x:v>
      </x:c>
      <x:c r="H3533" s="9" t="str">
        <x:v>CEAS.Submeter_EB_208</x:v>
      </x:c>
      <x:c r="I3533" s="49" t="str">
        <x:v>Use</x:v>
      </x:c>
      <x:c r="J3533" s="31" t="str">
        <x:v>15 Minutes</x:v>
      </x:c>
      <x:c r="K3533" s="32" t="str">
        <x:v>02-10-2025 01:15:00</x:v>
      </x:c>
      <x:c r="M3533" s="53" t="str">
        <x:v>4191242.5500000000000000</x:v>
      </x:c>
      <x:c r="N3533" s="33" t="str">
        <x:v/>
      </x:c>
    </x:row>
    <x:row r="3534">
      <x:c r="B3534" s="5" t="str">
        <x:v>10334851021332750925</x:v>
      </x:c>
      <x:c r="C3534" s="44" t="str">
        <x:v>83540597</x:v>
      </x:c>
      <x:c r="F3534" s="45" t="str">
        <x:v>214-ELE02</x:v>
      </x:c>
      <x:c r="H3534" s="9" t="str">
        <x:v>CEAS.Submeter_EB_208</x:v>
      </x:c>
      <x:c r="I3534" s="49" t="str">
        <x:v>Use</x:v>
      </x:c>
      <x:c r="J3534" s="31" t="str">
        <x:v>15 Minutes</x:v>
      </x:c>
      <x:c r="K3534" s="32" t="str">
        <x:v>02-10-2025 01:30:00</x:v>
      </x:c>
      <x:c r="M3534" s="53" t="str">
        <x:v>4191246.7300000000000000</x:v>
      </x:c>
      <x:c r="N3534" s="33" t="str">
        <x:v/>
      </x:c>
    </x:row>
    <x:row r="3535">
      <x:c r="B3535" s="5" t="str">
        <x:v>9155453677642476693</x:v>
      </x:c>
      <x:c r="C3535" s="44" t="str">
        <x:v>83540605</x:v>
      </x:c>
      <x:c r="F3535" s="45" t="str">
        <x:v>214-ELE02</x:v>
      </x:c>
      <x:c r="H3535" s="9" t="str">
        <x:v>CEAS.Submeter_EB_208</x:v>
      </x:c>
      <x:c r="I3535" s="49" t="str">
        <x:v>Use</x:v>
      </x:c>
      <x:c r="J3535" s="31" t="str">
        <x:v>15 Minutes</x:v>
      </x:c>
      <x:c r="K3535" s="32" t="str">
        <x:v>02-10-2025 01:45:00</x:v>
      </x:c>
      <x:c r="M3535" s="53" t="str">
        <x:v>4191250.6700000000000000</x:v>
      </x:c>
      <x:c r="N3535" s="33" t="str">
        <x:v/>
      </x:c>
    </x:row>
    <x:row r="3536">
      <x:c r="B3536" s="5" t="str">
        <x:v>586443026797150118</x:v>
      </x:c>
      <x:c r="C3536" s="44" t="str">
        <x:v>83540613</x:v>
      </x:c>
      <x:c r="F3536" s="45" t="str">
        <x:v>214-ELE02</x:v>
      </x:c>
      <x:c r="H3536" s="9" t="str">
        <x:v>CEAS.Submeter_EB_208</x:v>
      </x:c>
      <x:c r="I3536" s="49" t="str">
        <x:v>Use</x:v>
      </x:c>
      <x:c r="J3536" s="31" t="str">
        <x:v>15 Minutes</x:v>
      </x:c>
      <x:c r="K3536" s="32" t="str">
        <x:v>02-10-2025 02:00:00</x:v>
      </x:c>
      <x:c r="M3536" s="53" t="str">
        <x:v>4191254.5800000000000000</x:v>
      </x:c>
      <x:c r="N3536" s="33" t="str">
        <x:v/>
      </x:c>
    </x:row>
    <x:row r="3537">
      <x:c r="B3537" s="5" t="str">
        <x:v>12667879539244478871</x:v>
      </x:c>
      <x:c r="C3537" s="44" t="str">
        <x:v>83540621</x:v>
      </x:c>
      <x:c r="F3537" s="45" t="str">
        <x:v>214-ELE02</x:v>
      </x:c>
      <x:c r="H3537" s="9" t="str">
        <x:v>CEAS.Submeter_EB_208</x:v>
      </x:c>
      <x:c r="I3537" s="49" t="str">
        <x:v>Use</x:v>
      </x:c>
      <x:c r="J3537" s="31" t="str">
        <x:v>15 Minutes</x:v>
      </x:c>
      <x:c r="K3537" s="32" t="str">
        <x:v>02-10-2025 02:15:00</x:v>
      </x:c>
      <x:c r="M3537" s="53" t="str">
        <x:v>4191258.4300000000000000</x:v>
      </x:c>
      <x:c r="N3537" s="33" t="str">
        <x:v/>
      </x:c>
    </x:row>
    <x:row r="3538">
      <x:c r="B3538" s="5" t="str">
        <x:v>800572353608065552</x:v>
      </x:c>
      <x:c r="C3538" s="44" t="str">
        <x:v>83540629</x:v>
      </x:c>
      <x:c r="F3538" s="45" t="str">
        <x:v>214-ELE02</x:v>
      </x:c>
      <x:c r="H3538" s="9" t="str">
        <x:v>CEAS.Submeter_EB_208</x:v>
      </x:c>
      <x:c r="I3538" s="49" t="str">
        <x:v>Use</x:v>
      </x:c>
      <x:c r="J3538" s="31" t="str">
        <x:v>15 Minutes</x:v>
      </x:c>
      <x:c r="K3538" s="32" t="str">
        <x:v>02-10-2025 02:30:00</x:v>
      </x:c>
      <x:c r="M3538" s="53" t="str">
        <x:v>4191262.4200000000000000</x:v>
      </x:c>
      <x:c r="N3538" s="33" t="str">
        <x:v/>
      </x:c>
    </x:row>
    <x:row r="3539">
      <x:c r="B3539" s="5" t="str">
        <x:v>6765859284883419803</x:v>
      </x:c>
      <x:c r="C3539" s="44" t="str">
        <x:v>83540637</x:v>
      </x:c>
      <x:c r="F3539" s="45" t="str">
        <x:v>214-ELE02</x:v>
      </x:c>
      <x:c r="H3539" s="9" t="str">
        <x:v>CEAS.Submeter_EB_208</x:v>
      </x:c>
      <x:c r="I3539" s="49" t="str">
        <x:v>Use</x:v>
      </x:c>
      <x:c r="J3539" s="31" t="str">
        <x:v>15 Minutes</x:v>
      </x:c>
      <x:c r="K3539" s="32" t="str">
        <x:v>02-10-2025 02:45:00</x:v>
      </x:c>
      <x:c r="M3539" s="53" t="str">
        <x:v>4191266.3300000000000000</x:v>
      </x:c>
      <x:c r="N3539" s="33" t="str">
        <x:v/>
      </x:c>
    </x:row>
    <x:row r="3540">
      <x:c r="B3540" s="5" t="str">
        <x:v>4045335715579035027</x:v>
      </x:c>
      <x:c r="C3540" s="44" t="str">
        <x:v>83540645</x:v>
      </x:c>
      <x:c r="F3540" s="45" t="str">
        <x:v>214-ELE02</x:v>
      </x:c>
      <x:c r="H3540" s="9" t="str">
        <x:v>CEAS.Submeter_EB_208</x:v>
      </x:c>
      <x:c r="I3540" s="49" t="str">
        <x:v>Use</x:v>
      </x:c>
      <x:c r="J3540" s="31" t="str">
        <x:v>15 Minutes</x:v>
      </x:c>
      <x:c r="K3540" s="32" t="str">
        <x:v>02-10-2025 03:00:00</x:v>
      </x:c>
      <x:c r="M3540" s="53" t="str">
        <x:v>4191270.4400000000000000</x:v>
      </x:c>
      <x:c r="N3540" s="33" t="str">
        <x:v/>
      </x:c>
    </x:row>
    <x:row r="3541">
      <x:c r="B3541" s="5" t="str">
        <x:v>10735702636109139664</x:v>
      </x:c>
      <x:c r="C3541" s="44" t="str">
        <x:v>83540653</x:v>
      </x:c>
      <x:c r="F3541" s="45" t="str">
        <x:v>214-ELE02</x:v>
      </x:c>
      <x:c r="H3541" s="9" t="str">
        <x:v>CEAS.Submeter_EB_208</x:v>
      </x:c>
      <x:c r="I3541" s="49" t="str">
        <x:v>Use</x:v>
      </x:c>
      <x:c r="J3541" s="31" t="str">
        <x:v>15 Minutes</x:v>
      </x:c>
      <x:c r="K3541" s="32" t="str">
        <x:v>02-10-2025 03:15:00</x:v>
      </x:c>
      <x:c r="M3541" s="53" t="str">
        <x:v>4191274.4400000000000000</x:v>
      </x:c>
      <x:c r="N3541" s="33" t="str">
        <x:v/>
      </x:c>
    </x:row>
    <x:row r="3542">
      <x:c r="B3542" s="5" t="str">
        <x:v>3198379185618671625</x:v>
      </x:c>
      <x:c r="C3542" s="44" t="str">
        <x:v>83540661</x:v>
      </x:c>
      <x:c r="F3542" s="45" t="str">
        <x:v>214-ELE02</x:v>
      </x:c>
      <x:c r="H3542" s="9" t="str">
        <x:v>CEAS.Submeter_EB_208</x:v>
      </x:c>
      <x:c r="I3542" s="49" t="str">
        <x:v>Use</x:v>
      </x:c>
      <x:c r="J3542" s="31" t="str">
        <x:v>15 Minutes</x:v>
      </x:c>
      <x:c r="K3542" s="32" t="str">
        <x:v>02-10-2025 03:30:00</x:v>
      </x:c>
      <x:c r="M3542" s="53" t="str">
        <x:v>4191278.4300000000000000</x:v>
      </x:c>
      <x:c r="N3542" s="33" t="str">
        <x:v/>
      </x:c>
    </x:row>
    <x:row r="3543">
      <x:c r="B3543" s="5" t="str">
        <x:v>3814324118219418179</x:v>
      </x:c>
      <x:c r="C3543" s="44" t="str">
        <x:v>83540669</x:v>
      </x:c>
      <x:c r="F3543" s="45" t="str">
        <x:v>214-ELE02</x:v>
      </x:c>
      <x:c r="H3543" s="9" t="str">
        <x:v>CEAS.Submeter_EB_208</x:v>
      </x:c>
      <x:c r="I3543" s="49" t="str">
        <x:v>Use</x:v>
      </x:c>
      <x:c r="J3543" s="31" t="str">
        <x:v>15 Minutes</x:v>
      </x:c>
      <x:c r="K3543" s="32" t="str">
        <x:v>02-10-2025 03:45:00</x:v>
      </x:c>
      <x:c r="M3543" s="53" t="str">
        <x:v>4191282.3500000000000000</x:v>
      </x:c>
      <x:c r="N3543" s="33" t="str">
        <x:v/>
      </x:c>
    </x:row>
    <x:row r="3544">
      <x:c r="B3544" s="5" t="str">
        <x:v>1067184774272154075</x:v>
      </x:c>
      <x:c r="C3544" s="44" t="str">
        <x:v>83540677</x:v>
      </x:c>
      <x:c r="F3544" s="45" t="str">
        <x:v>214-ELE02</x:v>
      </x:c>
      <x:c r="H3544" s="9" t="str">
        <x:v>CEAS.Submeter_EB_208</x:v>
      </x:c>
      <x:c r="I3544" s="49" t="str">
        <x:v>Use</x:v>
      </x:c>
      <x:c r="J3544" s="31" t="str">
        <x:v>15 Minutes</x:v>
      </x:c>
      <x:c r="K3544" s="32" t="str">
        <x:v>02-10-2025 04:00:00</x:v>
      </x:c>
      <x:c r="M3544" s="53" t="str">
        <x:v>4191286.3000000000000000</x:v>
      </x:c>
      <x:c r="N3544" s="33" t="str">
        <x:v/>
      </x:c>
    </x:row>
    <x:row r="3545">
      <x:c r="B3545" s="5" t="str">
        <x:v>12450157072107611770</x:v>
      </x:c>
      <x:c r="C3545" s="44" t="str">
        <x:v>83540685</x:v>
      </x:c>
      <x:c r="F3545" s="45" t="str">
        <x:v>214-ELE02</x:v>
      </x:c>
      <x:c r="H3545" s="9" t="str">
        <x:v>CEAS.Submeter_EB_208</x:v>
      </x:c>
      <x:c r="I3545" s="49" t="str">
        <x:v>Use</x:v>
      </x:c>
      <x:c r="J3545" s="31" t="str">
        <x:v>15 Minutes</x:v>
      </x:c>
      <x:c r="K3545" s="32" t="str">
        <x:v>02-10-2025 04:15:00</x:v>
      </x:c>
      <x:c r="M3545" s="53" t="str">
        <x:v>4191290.2200000000000000</x:v>
      </x:c>
      <x:c r="N3545" s="33" t="str">
        <x:v/>
      </x:c>
    </x:row>
    <x:row r="3546">
      <x:c r="B3546" s="5" t="str">
        <x:v>4912833621617143731</x:v>
      </x:c>
      <x:c r="C3546" s="44" t="str">
        <x:v>83540693</x:v>
      </x:c>
      <x:c r="F3546" s="45" t="str">
        <x:v>214-ELE02</x:v>
      </x:c>
      <x:c r="H3546" s="9" t="str">
        <x:v>CEAS.Submeter_EB_208</x:v>
      </x:c>
      <x:c r="I3546" s="49" t="str">
        <x:v>Use</x:v>
      </x:c>
      <x:c r="J3546" s="31" t="str">
        <x:v>15 Minutes</x:v>
      </x:c>
      <x:c r="K3546" s="32" t="str">
        <x:v>02-10-2025 04:30:00</x:v>
      </x:c>
      <x:c r="M3546" s="53" t="str">
        <x:v>4191294.2100000000000000</x:v>
      </x:c>
      <x:c r="N3546" s="33" t="str">
        <x:v/>
      </x:c>
    </x:row>
    <x:row r="3547">
      <x:c r="B3547" s="5" t="str">
        <x:v>11371425393159093555</x:v>
      </x:c>
      <x:c r="C3547" s="44" t="str">
        <x:v>83540701</x:v>
      </x:c>
      <x:c r="F3547" s="45" t="str">
        <x:v>214-ELE02</x:v>
      </x:c>
      <x:c r="H3547" s="9" t="str">
        <x:v>CEAS.Submeter_EB_208</x:v>
      </x:c>
      <x:c r="I3547" s="49" t="str">
        <x:v>Use</x:v>
      </x:c>
      <x:c r="J3547" s="31" t="str">
        <x:v>15 Minutes</x:v>
      </x:c>
      <x:c r="K3547" s="32" t="str">
        <x:v>02-10-2025 04:45:00</x:v>
      </x:c>
      <x:c r="M3547" s="53" t="str">
        <x:v>4191298.2900000000000000</x:v>
      </x:c>
      <x:c r="N3547" s="33" t="str">
        <x:v/>
      </x:c>
    </x:row>
    <x:row r="3548">
      <x:c r="B3548" s="5" t="str">
        <x:v>819169523190941835</x:v>
      </x:c>
      <x:c r="C3548" s="44" t="str">
        <x:v>83540709</x:v>
      </x:c>
      <x:c r="F3548" s="45" t="str">
        <x:v>214-ELE02</x:v>
      </x:c>
      <x:c r="H3548" s="9" t="str">
        <x:v>CEAS.Submeter_EB_208</x:v>
      </x:c>
      <x:c r="I3548" s="49" t="str">
        <x:v>Use</x:v>
      </x:c>
      <x:c r="J3548" s="31" t="str">
        <x:v>15 Minutes</x:v>
      </x:c>
      <x:c r="K3548" s="32" t="str">
        <x:v>02-10-2025 05:00:00</x:v>
      </x:c>
      <x:c r="M3548" s="53" t="str">
        <x:v>4191302.4100000000000000</x:v>
      </x:c>
      <x:c r="N3548" s="33" t="str">
        <x:v/>
      </x:c>
    </x:row>
    <x:row r="3549">
      <x:c r="B3549" s="5" t="str">
        <x:v>6490178180192384055</x:v>
      </x:c>
      <x:c r="C3549" s="44" t="str">
        <x:v>83540717</x:v>
      </x:c>
      <x:c r="F3549" s="45" t="str">
        <x:v>214-ELE02</x:v>
      </x:c>
      <x:c r="H3549" s="9" t="str">
        <x:v>CEAS.Submeter_EB_208</x:v>
      </x:c>
      <x:c r="I3549" s="49" t="str">
        <x:v>Use</x:v>
      </x:c>
      <x:c r="J3549" s="31" t="str">
        <x:v>15 Minutes</x:v>
      </x:c>
      <x:c r="K3549" s="32" t="str">
        <x:v>02-10-2025 05:15:00</x:v>
      </x:c>
      <x:c r="M3549" s="53" t="str">
        <x:v>4191306.4200000000000000</x:v>
      </x:c>
      <x:c r="N3549" s="33" t="str">
        <x:v/>
      </x:c>
    </x:row>
    <x:row r="3550">
      <x:c r="B3550" s="5" t="str">
        <x:v>16701134588799596574</x:v>
      </x:c>
      <x:c r="C3550" s="44" t="str">
        <x:v>83540725</x:v>
      </x:c>
      <x:c r="F3550" s="45" t="str">
        <x:v>214-ELE02</x:v>
      </x:c>
      <x:c r="H3550" s="9" t="str">
        <x:v>CEAS.Submeter_EB_208</x:v>
      </x:c>
      <x:c r="I3550" s="49" t="str">
        <x:v>Use</x:v>
      </x:c>
      <x:c r="J3550" s="31" t="str">
        <x:v>15 Minutes</x:v>
      </x:c>
      <x:c r="K3550" s="32" t="str">
        <x:v>02-10-2025 05:30:00</x:v>
      </x:c>
      <x:c r="M3550" s="53" t="str">
        <x:v>4191310.4800000000000000</x:v>
      </x:c>
      <x:c r="N3550" s="33" t="str">
        <x:v/>
      </x:c>
    </x:row>
    <x:row r="3551">
      <x:c r="B3551" s="5" t="str">
        <x:v>4944757435620149595</x:v>
      </x:c>
      <x:c r="C3551" s="44" t="str">
        <x:v>83540733</x:v>
      </x:c>
      <x:c r="F3551" s="45" t="str">
        <x:v>214-ELE02</x:v>
      </x:c>
      <x:c r="H3551" s="9" t="str">
        <x:v>CEAS.Submeter_EB_208</x:v>
      </x:c>
      <x:c r="I3551" s="49" t="str">
        <x:v>Use</x:v>
      </x:c>
      <x:c r="J3551" s="31" t="str">
        <x:v>15 Minutes</x:v>
      </x:c>
      <x:c r="K3551" s="32" t="str">
        <x:v>02-10-2025 05:45:00</x:v>
      </x:c>
      <x:c r="M3551" s="53" t="str">
        <x:v>4191314.4800000000000000</x:v>
      </x:c>
      <x:c r="N3551" s="33" t="str">
        <x:v/>
      </x:c>
    </x:row>
    <x:row r="3552">
      <x:c r="B3552" s="5" t="str">
        <x:v>15978372562719963377</x:v>
      </x:c>
      <x:c r="C3552" s="44" t="str">
        <x:v>83540741</x:v>
      </x:c>
      <x:c r="F3552" s="45" t="str">
        <x:v>214-ELE02</x:v>
      </x:c>
      <x:c r="H3552" s="9" t="str">
        <x:v>CEAS.Submeter_EB_208</x:v>
      </x:c>
      <x:c r="I3552" s="49" t="str">
        <x:v>Use</x:v>
      </x:c>
      <x:c r="J3552" s="31" t="str">
        <x:v>15 Minutes</x:v>
      </x:c>
      <x:c r="K3552" s="32" t="str">
        <x:v>02-10-2025 06:00:00</x:v>
      </x:c>
      <x:c r="M3552" s="53" t="str">
        <x:v>4191318.6700000000000000</x:v>
      </x:c>
      <x:c r="N3552" s="33" t="str">
        <x:v/>
      </x:c>
    </x:row>
    <x:row r="3553">
      <x:c r="B3553" s="5" t="str">
        <x:v>7321797793369120068</x:v>
      </x:c>
      <x:c r="C3553" s="44" t="str">
        <x:v>83540749</x:v>
      </x:c>
      <x:c r="F3553" s="45" t="str">
        <x:v>214-ELE02</x:v>
      </x:c>
      <x:c r="H3553" s="9" t="str">
        <x:v>CEAS.Submeter_EB_208</x:v>
      </x:c>
      <x:c r="I3553" s="49" t="str">
        <x:v>Use</x:v>
      </x:c>
      <x:c r="J3553" s="31" t="str">
        <x:v>15 Minutes</x:v>
      </x:c>
      <x:c r="K3553" s="32" t="str">
        <x:v>02-10-2025 06:15:00</x:v>
      </x:c>
      <x:c r="M3553" s="53" t="str">
        <x:v>4191322.5000000000000000</x:v>
      </x:c>
      <x:c r="N3553" s="33" t="str">
        <x:v/>
      </x:c>
    </x:row>
    <x:row r="3554">
      <x:c r="B3554" s="5" t="str">
        <x:v>9193517485537168216</x:v>
      </x:c>
      <x:c r="C3554" s="44" t="str">
        <x:v>83540757</x:v>
      </x:c>
      <x:c r="F3554" s="45" t="str">
        <x:v>214-ELE02</x:v>
      </x:c>
      <x:c r="H3554" s="9" t="str">
        <x:v>CEAS.Submeter_EB_208</x:v>
      </x:c>
      <x:c r="I3554" s="49" t="str">
        <x:v>Use</x:v>
      </x:c>
      <x:c r="J3554" s="31" t="str">
        <x:v>15 Minutes</x:v>
      </x:c>
      <x:c r="K3554" s="32" t="str">
        <x:v>02-10-2025 06:30:00</x:v>
      </x:c>
      <x:c r="M3554" s="53" t="str">
        <x:v>4191326.8700000000000000</x:v>
      </x:c>
      <x:c r="N3554" s="33" t="str">
        <x:v/>
      </x:c>
    </x:row>
    <x:row r="3555">
      <x:c r="B3555" s="5" t="str">
        <x:v>3625356187614555086</x:v>
      </x:c>
      <x:c r="C3555" s="44" t="str">
        <x:v>83540765</x:v>
      </x:c>
      <x:c r="F3555" s="45" t="str">
        <x:v>214-ELE02</x:v>
      </x:c>
      <x:c r="H3555" s="9" t="str">
        <x:v>CEAS.Submeter_EB_208</x:v>
      </x:c>
      <x:c r="I3555" s="49" t="str">
        <x:v>Use</x:v>
      </x:c>
      <x:c r="J3555" s="31" t="str">
        <x:v>15 Minutes</x:v>
      </x:c>
      <x:c r="K3555" s="32" t="str">
        <x:v>02-10-2025 06:45:00</x:v>
      </x:c>
      <x:c r="M3555" s="53" t="str">
        <x:v>4191335.6600000000000000</x:v>
      </x:c>
      <x:c r="N3555" s="33" t="str">
        <x:v/>
      </x:c>
    </x:row>
    <x:row r="3556">
      <x:c r="B3556" s="5" t="str">
        <x:v>10428031795410011830</x:v>
      </x:c>
      <x:c r="C3556" s="44" t="str">
        <x:v>83540773</x:v>
      </x:c>
      <x:c r="F3556" s="45" t="str">
        <x:v>214-ELE02</x:v>
      </x:c>
      <x:c r="H3556" s="9" t="str">
        <x:v>CEAS.Submeter_EB_208</x:v>
      </x:c>
      <x:c r="I3556" s="49" t="str">
        <x:v>Use</x:v>
      </x:c>
      <x:c r="J3556" s="31" t="str">
        <x:v>15 Minutes</x:v>
      </x:c>
      <x:c r="K3556" s="32" t="str">
        <x:v>02-10-2025 07:00:00</x:v>
      </x:c>
      <x:c r="M3556" s="53" t="str">
        <x:v>4191342.5800000000000000</x:v>
      </x:c>
      <x:c r="N3556" s="33" t="str">
        <x:v/>
      </x:c>
    </x:row>
    <x:row r="3557">
      <x:c r="B3557" s="5" t="str">
        <x:v>5188501539260983388</x:v>
      </x:c>
      <x:c r="C3557" s="44" t="str">
        <x:v>83540781</x:v>
      </x:c>
      <x:c r="F3557" s="45" t="str">
        <x:v>214-ELE02</x:v>
      </x:c>
      <x:c r="H3557" s="9" t="str">
        <x:v>CEAS.Submeter_EB_208</x:v>
      </x:c>
      <x:c r="I3557" s="49" t="str">
        <x:v>Use</x:v>
      </x:c>
      <x:c r="J3557" s="31" t="str">
        <x:v>15 Minutes</x:v>
      </x:c>
      <x:c r="K3557" s="32" t="str">
        <x:v>02-10-2025 07:15:00</x:v>
      </x:c>
      <x:c r="M3557" s="53" t="str">
        <x:v>4191350.1400000000000000</x:v>
      </x:c>
      <x:c r="N3557" s="33" t="str">
        <x:v/>
      </x:c>
    </x:row>
    <x:row r="3558">
      <x:c r="B3558" s="5" t="str">
        <x:v>16858457733902849521</x:v>
      </x:c>
      <x:c r="C3558" s="44" t="str">
        <x:v>83540789</x:v>
      </x:c>
      <x:c r="F3558" s="45" t="str">
        <x:v>214-ELE02</x:v>
      </x:c>
      <x:c r="H3558" s="9" t="str">
        <x:v>CEAS.Submeter_EB_208</x:v>
      </x:c>
      <x:c r="I3558" s="49" t="str">
        <x:v>Use</x:v>
      </x:c>
      <x:c r="J3558" s="31" t="str">
        <x:v>15 Minutes</x:v>
      </x:c>
      <x:c r="K3558" s="32" t="str">
        <x:v>02-10-2025 07:30:00</x:v>
      </x:c>
      <x:c r="M3558" s="53" t="str">
        <x:v>4191358.0500000000000000</x:v>
      </x:c>
      <x:c r="N3558" s="33" t="str">
        <x:v/>
      </x:c>
    </x:row>
    <x:row r="3559">
      <x:c r="B3559" s="5" t="str">
        <x:v>1711513098520662831</x:v>
      </x:c>
      <x:c r="C3559" s="44" t="str">
        <x:v>83540797</x:v>
      </x:c>
      <x:c r="F3559" s="45" t="str">
        <x:v>214-ELE02</x:v>
      </x:c>
      <x:c r="H3559" s="9" t="str">
        <x:v>CEAS.Submeter_EB_208</x:v>
      </x:c>
      <x:c r="I3559" s="49" t="str">
        <x:v>Use</x:v>
      </x:c>
      <x:c r="J3559" s="31" t="str">
        <x:v>15 Minutes</x:v>
      </x:c>
      <x:c r="K3559" s="32" t="str">
        <x:v>02-10-2025 07:45:00</x:v>
      </x:c>
      <x:c r="M3559" s="53" t="str">
        <x:v>4191365.8400000000000000</x:v>
      </x:c>
      <x:c r="N3559" s="33" t="str">
        <x:v/>
      </x:c>
    </x:row>
    <x:row r="3560">
      <x:c r="B3560" s="5" t="str">
        <x:v>4230087239087000034</x:v>
      </x:c>
      <x:c r="C3560" s="44" t="str">
        <x:v>83540805</x:v>
      </x:c>
      <x:c r="F3560" s="45" t="str">
        <x:v>214-ELE02</x:v>
      </x:c>
      <x:c r="H3560" s="9" t="str">
        <x:v>CEAS.Submeter_EB_208</x:v>
      </x:c>
      <x:c r="I3560" s="49" t="str">
        <x:v>Use</x:v>
      </x:c>
      <x:c r="J3560" s="31" t="str">
        <x:v>15 Minutes</x:v>
      </x:c>
      <x:c r="K3560" s="32" t="str">
        <x:v>02-10-2025 08:00:00</x:v>
      </x:c>
      <x:c r="M3560" s="53" t="str">
        <x:v>4191373.4400000000000000</x:v>
      </x:c>
      <x:c r="N3560" s="33" t="str">
        <x:v/>
      </x:c>
    </x:row>
    <x:row r="3561">
      <x:c r="B3561" s="5" t="str">
        <x:v>16950915181306952813</x:v>
      </x:c>
      <x:c r="C3561" s="44" t="str">
        <x:v>83540813</x:v>
      </x:c>
      <x:c r="F3561" s="45" t="str">
        <x:v>214-ELE02</x:v>
      </x:c>
      <x:c r="H3561" s="9" t="str">
        <x:v>CEAS.Submeter_EB_208</x:v>
      </x:c>
      <x:c r="I3561" s="49" t="str">
        <x:v>Use</x:v>
      </x:c>
      <x:c r="J3561" s="31" t="str">
        <x:v>15 Minutes</x:v>
      </x:c>
      <x:c r="K3561" s="32" t="str">
        <x:v>02-10-2025 08:15:00</x:v>
      </x:c>
      <x:c r="M3561" s="53" t="str">
        <x:v>4191382.6200000000000000</x:v>
      </x:c>
      <x:c r="N3561" s="33" t="str">
        <x:v/>
      </x:c>
    </x:row>
    <x:row r="3562">
      <x:c r="B3562" s="5" t="str">
        <x:v>11942054872299894036</x:v>
      </x:c>
      <x:c r="C3562" s="44" t="str">
        <x:v>83540821</x:v>
      </x:c>
      <x:c r="F3562" s="45" t="str">
        <x:v>214-ELE02</x:v>
      </x:c>
      <x:c r="H3562" s="9" t="str">
        <x:v>CEAS.Submeter_EB_208</x:v>
      </x:c>
      <x:c r="I3562" s="49" t="str">
        <x:v>Use</x:v>
      </x:c>
      <x:c r="J3562" s="31" t="str">
        <x:v>15 Minutes</x:v>
      </x:c>
      <x:c r="K3562" s="32" t="str">
        <x:v>02-10-2025 08:30:00</x:v>
      </x:c>
      <x:c r="M3562" s="53" t="str">
        <x:v>4191392.0800000000000000</x:v>
      </x:c>
      <x:c r="N3562" s="33" t="str">
        <x:v/>
      </x:c>
    </x:row>
    <x:row r="3563">
      <x:c r="B3563" s="5" t="str">
        <x:v>12877119525808743253</x:v>
      </x:c>
      <x:c r="C3563" s="44" t="str">
        <x:v>83540829</x:v>
      </x:c>
      <x:c r="F3563" s="45" t="str">
        <x:v>214-ELE02</x:v>
      </x:c>
      <x:c r="H3563" s="9" t="str">
        <x:v>CEAS.Submeter_EB_208</x:v>
      </x:c>
      <x:c r="I3563" s="49" t="str">
        <x:v>Use</x:v>
      </x:c>
      <x:c r="J3563" s="31" t="str">
        <x:v>15 Minutes</x:v>
      </x:c>
      <x:c r="K3563" s="32" t="str">
        <x:v>02-10-2025 08:45:00</x:v>
      </x:c>
      <x:c r="M3563" s="53" t="str">
        <x:v>4191402.0500000000000000</x:v>
      </x:c>
      <x:c r="N3563" s="33" t="str">
        <x:v/>
      </x:c>
    </x:row>
    <x:row r="3564">
      <x:c r="B3564" s="5" t="str">
        <x:v>2648858270904476496</x:v>
      </x:c>
      <x:c r="C3564" s="44" t="str">
        <x:v>83540837</x:v>
      </x:c>
      <x:c r="F3564" s="45" t="str">
        <x:v>214-ELE02</x:v>
      </x:c>
      <x:c r="H3564" s="9" t="str">
        <x:v>CEAS.Submeter_EB_208</x:v>
      </x:c>
      <x:c r="I3564" s="49" t="str">
        <x:v>Use</x:v>
      </x:c>
      <x:c r="J3564" s="31" t="str">
        <x:v>15 Minutes</x:v>
      </x:c>
      <x:c r="K3564" s="32" t="str">
        <x:v>02-10-2025 09:00:00</x:v>
      </x:c>
      <x:c r="M3564" s="53" t="str">
        <x:v>4191410.2800000000000000</x:v>
      </x:c>
      <x:c r="N3564" s="33" t="str">
        <x:v/>
      </x:c>
    </x:row>
    <x:row r="3565">
      <x:c r="B3565" s="5" t="str">
        <x:v>11594268426140484967</x:v>
      </x:c>
      <x:c r="C3565" s="44" t="str">
        <x:v>83540845</x:v>
      </x:c>
      <x:c r="F3565" s="45" t="str">
        <x:v>214-ELE02</x:v>
      </x:c>
      <x:c r="H3565" s="9" t="str">
        <x:v>CEAS.Submeter_EB_208</x:v>
      </x:c>
      <x:c r="I3565" s="49" t="str">
        <x:v>Use</x:v>
      </x:c>
      <x:c r="J3565" s="31" t="str">
        <x:v>15 Minutes</x:v>
      </x:c>
      <x:c r="K3565" s="32" t="str">
        <x:v>02-10-2025 09:15:00</x:v>
      </x:c>
      <x:c r="M3565" s="53" t="str">
        <x:v>4191418.1100000000000000</x:v>
      </x:c>
      <x:c r="N3565" s="33" t="str">
        <x:v/>
      </x:c>
    </x:row>
    <x:row r="3566">
      <x:c r="B3566" s="5" t="str">
        <x:v>17944118488281626818</x:v>
      </x:c>
      <x:c r="C3566" s="44" t="str">
        <x:v>83540853</x:v>
      </x:c>
      <x:c r="F3566" s="45" t="str">
        <x:v>214-ELE02</x:v>
      </x:c>
      <x:c r="H3566" s="9" t="str">
        <x:v>CEAS.Submeter_EB_208</x:v>
      </x:c>
      <x:c r="I3566" s="49" t="str">
        <x:v>Use</x:v>
      </x:c>
      <x:c r="J3566" s="31" t="str">
        <x:v>15 Minutes</x:v>
      </x:c>
      <x:c r="K3566" s="32" t="str">
        <x:v>02-10-2025 09:30:00</x:v>
      </x:c>
      <x:c r="M3566" s="53" t="str">
        <x:v>4191426.0600000000000000</x:v>
      </x:c>
      <x:c r="N3566" s="33" t="str">
        <x:v/>
      </x:c>
    </x:row>
    <x:row r="3567">
      <x:c r="B3567" s="5" t="str">
        <x:v>14845475432397176877</x:v>
      </x:c>
      <x:c r="C3567" s="44" t="str">
        <x:v>83540861</x:v>
      </x:c>
      <x:c r="F3567" s="45" t="str">
        <x:v>214-ELE02</x:v>
      </x:c>
      <x:c r="H3567" s="9" t="str">
        <x:v>CEAS.Submeter_EB_208</x:v>
      </x:c>
      <x:c r="I3567" s="49" t="str">
        <x:v>Use</x:v>
      </x:c>
      <x:c r="J3567" s="31" t="str">
        <x:v>15 Minutes</x:v>
      </x:c>
      <x:c r="K3567" s="32" t="str">
        <x:v>02-10-2025 09:45:00</x:v>
      </x:c>
      <x:c r="M3567" s="53" t="str">
        <x:v>4191435.0200000000000000</x:v>
      </x:c>
      <x:c r="N3567" s="33" t="str">
        <x:v/>
      </x:c>
    </x:row>
    <x:row r="3568">
      <x:c r="B3568" s="5" t="str">
        <x:v>11220386140963363807</x:v>
      </x:c>
      <x:c r="C3568" s="44" t="str">
        <x:v>83540869</x:v>
      </x:c>
      <x:c r="F3568" s="45" t="str">
        <x:v>214-ELE02</x:v>
      </x:c>
      <x:c r="H3568" s="9" t="str">
        <x:v>CEAS.Submeter_EB_208</x:v>
      </x:c>
      <x:c r="I3568" s="49" t="str">
        <x:v>Use</x:v>
      </x:c>
      <x:c r="J3568" s="31" t="str">
        <x:v>15 Minutes</x:v>
      </x:c>
      <x:c r="K3568" s="32" t="str">
        <x:v>02-10-2025 10:00:00</x:v>
      </x:c>
      <x:c r="M3568" s="53" t="str">
        <x:v>4191443.4000000000000000</x:v>
      </x:c>
      <x:c r="N3568" s="33" t="str">
        <x:v/>
      </x:c>
    </x:row>
    <x:row r="3569">
      <x:c r="B3569" s="5" t="str">
        <x:v>16771353470983007010</x:v>
      </x:c>
      <x:c r="C3569" s="44" t="str">
        <x:v>83540877</x:v>
      </x:c>
      <x:c r="F3569" s="45" t="str">
        <x:v>214-ELE02</x:v>
      </x:c>
      <x:c r="H3569" s="9" t="str">
        <x:v>CEAS.Submeter_EB_208</x:v>
      </x:c>
      <x:c r="I3569" s="49" t="str">
        <x:v>Use</x:v>
      </x:c>
      <x:c r="J3569" s="31" t="str">
        <x:v>15 Minutes</x:v>
      </x:c>
      <x:c r="K3569" s="32" t="str">
        <x:v>02-10-2025 10:15:00</x:v>
      </x:c>
      <x:c r="M3569" s="53" t="str">
        <x:v>4191453.7800000000000000</x:v>
      </x:c>
      <x:c r="N3569" s="33" t="str">
        <x:v/>
      </x:c>
    </x:row>
    <x:row r="3570">
      <x:c r="B3570" s="5" t="str">
        <x:v>3905780671034186485</x:v>
      </x:c>
      <x:c r="C3570" s="44" t="str">
        <x:v>83540885</x:v>
      </x:c>
      <x:c r="F3570" s="45" t="str">
        <x:v>214-ELE02</x:v>
      </x:c>
      <x:c r="H3570" s="9" t="str">
        <x:v>CEAS.Submeter_EB_208</x:v>
      </x:c>
      <x:c r="I3570" s="49" t="str">
        <x:v>Use</x:v>
      </x:c>
      <x:c r="J3570" s="31" t="str">
        <x:v>15 Minutes</x:v>
      </x:c>
      <x:c r="K3570" s="32" t="str">
        <x:v>02-10-2025 10:30:00</x:v>
      </x:c>
      <x:c r="M3570" s="53" t="str">
        <x:v>4191464.4600000000000000</x:v>
      </x:c>
      <x:c r="N3570" s="33" t="str">
        <x:v/>
      </x:c>
    </x:row>
    <x:row r="3571">
      <x:c r="B3571" s="5" t="str">
        <x:v>4248539978577276219</x:v>
      </x:c>
      <x:c r="C3571" s="44" t="str">
        <x:v>83540893</x:v>
      </x:c>
      <x:c r="F3571" s="45" t="str">
        <x:v>214-ELE02</x:v>
      </x:c>
      <x:c r="H3571" s="9" t="str">
        <x:v>CEAS.Submeter_EB_208</x:v>
      </x:c>
      <x:c r="I3571" s="49" t="str">
        <x:v>Use</x:v>
      </x:c>
      <x:c r="J3571" s="31" t="str">
        <x:v>15 Minutes</x:v>
      </x:c>
      <x:c r="K3571" s="32" t="str">
        <x:v>02-10-2025 10:45:00</x:v>
      </x:c>
      <x:c r="M3571" s="53" t="str">
        <x:v>4191475.1600000000000000</x:v>
      </x:c>
      <x:c r="N3571" s="33" t="str">
        <x:v/>
      </x:c>
    </x:row>
    <x:row r="3572">
      <x:c r="B3572" s="5" t="str">
        <x:v>10754610245398858393</x:v>
      </x:c>
      <x:c r="C3572" s="44" t="str">
        <x:v>83540901</x:v>
      </x:c>
      <x:c r="F3572" s="45" t="str">
        <x:v>214-ELE02</x:v>
      </x:c>
      <x:c r="H3572" s="9" t="str">
        <x:v>CEAS.Submeter_EB_208</x:v>
      </x:c>
      <x:c r="I3572" s="49" t="str">
        <x:v>Use</x:v>
      </x:c>
      <x:c r="J3572" s="31" t="str">
        <x:v>15 Minutes</x:v>
      </x:c>
      <x:c r="K3572" s="32" t="str">
        <x:v>02-10-2025 11:00:00</x:v>
      </x:c>
      <x:c r="M3572" s="53" t="str">
        <x:v>4191485.6600000000000000</x:v>
      </x:c>
      <x:c r="N3572" s="33" t="str">
        <x:v/>
      </x:c>
    </x:row>
    <x:row r="3573">
      <x:c r="B3573" s="5" t="str">
        <x:v>14145449426253987529</x:v>
      </x:c>
      <x:c r="C3573" s="44" t="str">
        <x:v>83540909</x:v>
      </x:c>
      <x:c r="F3573" s="45" t="str">
        <x:v>214-ELE02</x:v>
      </x:c>
      <x:c r="H3573" s="9" t="str">
        <x:v>CEAS.Submeter_EB_208</x:v>
      </x:c>
      <x:c r="I3573" s="49" t="str">
        <x:v>Use</x:v>
      </x:c>
      <x:c r="J3573" s="31" t="str">
        <x:v>15 Minutes</x:v>
      </x:c>
      <x:c r="K3573" s="32" t="str">
        <x:v>02-10-2025 11:15:00</x:v>
      </x:c>
      <x:c r="M3573" s="53" t="str">
        <x:v>4191495.4700000000000000</x:v>
      </x:c>
      <x:c r="N3573" s="33" t="str">
        <x:v/>
      </x:c>
    </x:row>
    <x:row r="3574">
      <x:c r="B3574" s="5" t="str">
        <x:v>5797979767078912740</x:v>
      </x:c>
      <x:c r="C3574" s="44" t="str">
        <x:v>83540917</x:v>
      </x:c>
      <x:c r="F3574" s="45" t="str">
        <x:v>214-ELE02</x:v>
      </x:c>
      <x:c r="H3574" s="9" t="str">
        <x:v>CEAS.Submeter_EB_208</x:v>
      </x:c>
      <x:c r="I3574" s="49" t="str">
        <x:v>Use</x:v>
      </x:c>
      <x:c r="J3574" s="31" t="str">
        <x:v>15 Minutes</x:v>
      </x:c>
      <x:c r="K3574" s="32" t="str">
        <x:v>02-10-2025 11:30:00</x:v>
      </x:c>
      <x:c r="M3574" s="53" t="str">
        <x:v>4191505.3900000000000000</x:v>
      </x:c>
      <x:c r="N3574" s="33" t="str">
        <x:v/>
      </x:c>
    </x:row>
    <x:row r="3575">
      <x:c r="B3575" s="5" t="str">
        <x:v>9506213514121515030</x:v>
      </x:c>
      <x:c r="C3575" s="44" t="str">
        <x:v>83540925</x:v>
      </x:c>
      <x:c r="F3575" s="45" t="str">
        <x:v>214-ELE02</x:v>
      </x:c>
      <x:c r="H3575" s="9" t="str">
        <x:v>CEAS.Submeter_EB_208</x:v>
      </x:c>
      <x:c r="I3575" s="49" t="str">
        <x:v>Use</x:v>
      </x:c>
      <x:c r="J3575" s="31" t="str">
        <x:v>15 Minutes</x:v>
      </x:c>
      <x:c r="K3575" s="32" t="str">
        <x:v>02-10-2025 11:45:00</x:v>
      </x:c>
      <x:c r="M3575" s="53" t="str">
        <x:v>4191515.5100000000000000</x:v>
      </x:c>
      <x:c r="N3575" s="33" t="str">
        <x:v/>
      </x:c>
    </x:row>
    <x:row r="3576">
      <x:c r="B3576" s="5" t="str">
        <x:v>10874220730874087284</x:v>
      </x:c>
      <x:c r="C3576" s="44" t="str">
        <x:v>83540933</x:v>
      </x:c>
      <x:c r="F3576" s="45" t="str">
        <x:v>214-ELE02</x:v>
      </x:c>
      <x:c r="H3576" s="9" t="str">
        <x:v>CEAS.Submeter_EB_208</x:v>
      </x:c>
      <x:c r="I3576" s="49" t="str">
        <x:v>Use</x:v>
      </x:c>
      <x:c r="J3576" s="31" t="str">
        <x:v>15 Minutes</x:v>
      </x:c>
      <x:c r="K3576" s="32" t="str">
        <x:v>02-10-2025 12:00:00</x:v>
      </x:c>
      <x:c r="M3576" s="53" t="str">
        <x:v>4191525.4000000000000000</x:v>
      </x:c>
      <x:c r="N3576" s="33" t="str">
        <x:v/>
      </x:c>
    </x:row>
    <x:row r="3577">
      <x:c r="B3577" s="5" t="str">
        <x:v>17896579432263290642</x:v>
      </x:c>
      <x:c r="C3577" s="44" t="str">
        <x:v>83540941</x:v>
      </x:c>
      <x:c r="F3577" s="45" t="str">
        <x:v>214-ELE02</x:v>
      </x:c>
      <x:c r="H3577" s="9" t="str">
        <x:v>CEAS.Submeter_EB_208</x:v>
      </x:c>
      <x:c r="I3577" s="49" t="str">
        <x:v>Use</x:v>
      </x:c>
      <x:c r="J3577" s="31" t="str">
        <x:v>15 Minutes</x:v>
      </x:c>
      <x:c r="K3577" s="32" t="str">
        <x:v>02-10-2025 12:15:00</x:v>
      </x:c>
      <x:c r="M3577" s="53" t="str">
        <x:v>4191535.2800000000000000</x:v>
      </x:c>
      <x:c r="N3577" s="33" t="str">
        <x:v/>
      </x:c>
    </x:row>
    <x:row r="3578">
      <x:c r="B3578" s="5" t="str">
        <x:v>11239331969419750437</x:v>
      </x:c>
      <x:c r="C3578" s="44" t="str">
        <x:v>83540949</x:v>
      </x:c>
      <x:c r="F3578" s="45" t="str">
        <x:v>214-ELE02</x:v>
      </x:c>
      <x:c r="H3578" s="9" t="str">
        <x:v>CEAS.Submeter_EB_208</x:v>
      </x:c>
      <x:c r="I3578" s="49" t="str">
        <x:v>Use</x:v>
      </x:c>
      <x:c r="J3578" s="31" t="str">
        <x:v>15 Minutes</x:v>
      </x:c>
      <x:c r="K3578" s="32" t="str">
        <x:v>02-10-2025 12:30:00</x:v>
      </x:c>
      <x:c r="M3578" s="53" t="str">
        <x:v>4191546.4600000000000000</x:v>
      </x:c>
      <x:c r="N3578" s="33" t="str">
        <x:v/>
      </x:c>
    </x:row>
    <x:row r="3579">
      <x:c r="B3579" s="5" t="str">
        <x:v>16815406035313078580</x:v>
      </x:c>
      <x:c r="C3579" s="44" t="str">
        <x:v>83540957</x:v>
      </x:c>
      <x:c r="F3579" s="45" t="str">
        <x:v>214-ELE02</x:v>
      </x:c>
      <x:c r="H3579" s="9" t="str">
        <x:v>CEAS.Submeter_EB_208</x:v>
      </x:c>
      <x:c r="I3579" s="49" t="str">
        <x:v>Use</x:v>
      </x:c>
      <x:c r="J3579" s="31" t="str">
        <x:v>15 Minutes</x:v>
      </x:c>
      <x:c r="K3579" s="32" t="str">
        <x:v>02-10-2025 12:45:00</x:v>
      </x:c>
      <x:c r="M3579" s="53" t="str">
        <x:v>4191557.4000000000000000</x:v>
      </x:c>
      <x:c r="N3579" s="33" t="str">
        <x:v/>
      </x:c>
    </x:row>
    <x:row r="3580">
      <x:c r="B3580" s="5" t="str">
        <x:v>14105980197951001166</x:v>
      </x:c>
      <x:c r="C3580" s="44" t="str">
        <x:v>83540965</x:v>
      </x:c>
      <x:c r="F3580" s="45" t="str">
        <x:v>214-ELE02</x:v>
      </x:c>
      <x:c r="H3580" s="9" t="str">
        <x:v>CEAS.Submeter_EB_208</x:v>
      </x:c>
      <x:c r="I3580" s="49" t="str">
        <x:v>Use</x:v>
      </x:c>
      <x:c r="J3580" s="31" t="str">
        <x:v>15 Minutes</x:v>
      </x:c>
      <x:c r="K3580" s="32" t="str">
        <x:v>02-10-2025 13:00:00</x:v>
      </x:c>
      <x:c r="M3580" s="53" t="str">
        <x:v>4191567.3300000000000000</x:v>
      </x:c>
      <x:c r="N3580" s="33" t="str">
        <x:v/>
      </x:c>
    </x:row>
    <x:row r="3581">
      <x:c r="B3581" s="5" t="str">
        <x:v>8072664417547877024</x:v>
      </x:c>
      <x:c r="C3581" s="44" t="str">
        <x:v>83540973</x:v>
      </x:c>
      <x:c r="F3581" s="45" t="str">
        <x:v>214-ELE02</x:v>
      </x:c>
      <x:c r="H3581" s="9" t="str">
        <x:v>CEAS.Submeter_EB_208</x:v>
      </x:c>
      <x:c r="I3581" s="49" t="str">
        <x:v>Use</x:v>
      </x:c>
      <x:c r="J3581" s="31" t="str">
        <x:v>15 Minutes</x:v>
      </x:c>
      <x:c r="K3581" s="32" t="str">
        <x:v>02-10-2025 13:15:00</x:v>
      </x:c>
      <x:c r="M3581" s="53" t="str">
        <x:v>4191577.0600000000000000</x:v>
      </x:c>
      <x:c r="N3581" s="33" t="str">
        <x:v/>
      </x:c>
    </x:row>
    <x:row r="3582">
      <x:c r="B3582" s="5" t="str">
        <x:v>6271523714473345096</x:v>
      </x:c>
      <x:c r="C3582" s="44" t="str">
        <x:v>83540981</x:v>
      </x:c>
      <x:c r="F3582" s="45" t="str">
        <x:v>214-ELE02</x:v>
      </x:c>
      <x:c r="H3582" s="9" t="str">
        <x:v>CEAS.Submeter_EB_208</x:v>
      </x:c>
      <x:c r="I3582" s="49" t="str">
        <x:v>Use</x:v>
      </x:c>
      <x:c r="J3582" s="31" t="str">
        <x:v>15 Minutes</x:v>
      </x:c>
      <x:c r="K3582" s="32" t="str">
        <x:v>02-10-2025 13:30:00</x:v>
      </x:c>
      <x:c r="M3582" s="53" t="str">
        <x:v>4191586.3300000000000000</x:v>
      </x:c>
      <x:c r="N3582" s="33" t="str">
        <x:v/>
      </x:c>
    </x:row>
    <x:row r="3583">
      <x:c r="B3583" s="5" t="str">
        <x:v>5879208115487736595</x:v>
      </x:c>
      <x:c r="C3583" s="44" t="str">
        <x:v>83540989</x:v>
      </x:c>
      <x:c r="F3583" s="45" t="str">
        <x:v>214-ELE02</x:v>
      </x:c>
      <x:c r="H3583" s="9" t="str">
        <x:v>CEAS.Submeter_EB_208</x:v>
      </x:c>
      <x:c r="I3583" s="49" t="str">
        <x:v>Use</x:v>
      </x:c>
      <x:c r="J3583" s="31" t="str">
        <x:v>15 Minutes</x:v>
      </x:c>
      <x:c r="K3583" s="32" t="str">
        <x:v>02-10-2025 13:45:00</x:v>
      </x:c>
      <x:c r="M3583" s="53" t="str">
        <x:v>4191596.0800000000000000</x:v>
      </x:c>
      <x:c r="N3583" s="33" t="str">
        <x:v/>
      </x:c>
    </x:row>
    <x:row r="3584">
      <x:c r="B3584" s="5" t="str">
        <x:v>15979274967835630577</x:v>
      </x:c>
      <x:c r="C3584" s="44" t="str">
        <x:v>83540997</x:v>
      </x:c>
      <x:c r="F3584" s="45" t="str">
        <x:v>214-ELE02</x:v>
      </x:c>
      <x:c r="H3584" s="9" t="str">
        <x:v>CEAS.Submeter_EB_208</x:v>
      </x:c>
      <x:c r="I3584" s="49" t="str">
        <x:v>Use</x:v>
      </x:c>
      <x:c r="J3584" s="31" t="str">
        <x:v>15 Minutes</x:v>
      </x:c>
      <x:c r="K3584" s="32" t="str">
        <x:v>02-10-2025 14:00:00</x:v>
      </x:c>
      <x:c r="M3584" s="53" t="str">
        <x:v>4191605.4600000000000000</x:v>
      </x:c>
      <x:c r="N3584" s="33" t="str">
        <x:v/>
      </x:c>
    </x:row>
    <x:row r="3585">
      <x:c r="B3585" s="5" t="str">
        <x:v>12614552612106046551</x:v>
      </x:c>
      <x:c r="C3585" s="44" t="str">
        <x:v>83541005</x:v>
      </x:c>
      <x:c r="F3585" s="45" t="str">
        <x:v>214-ELE02</x:v>
      </x:c>
      <x:c r="H3585" s="9" t="str">
        <x:v>CEAS.Submeter_EB_208</x:v>
      </x:c>
      <x:c r="I3585" s="49" t="str">
        <x:v>Use</x:v>
      </x:c>
      <x:c r="J3585" s="31" t="str">
        <x:v>15 Minutes</x:v>
      </x:c>
      <x:c r="K3585" s="32" t="str">
        <x:v>02-10-2025 14:15:00</x:v>
      </x:c>
      <x:c r="M3585" s="53" t="str">
        <x:v>4191615.1500000000000000</x:v>
      </x:c>
      <x:c r="N3585" s="33" t="str">
        <x:v/>
      </x:c>
    </x:row>
    <x:row r="3586">
      <x:c r="B3586" s="5" t="str">
        <x:v>2500790967235229580</x:v>
      </x:c>
      <x:c r="C3586" s="44" t="str">
        <x:v>83541013</x:v>
      </x:c>
      <x:c r="F3586" s="45" t="str">
        <x:v>214-ELE02</x:v>
      </x:c>
      <x:c r="H3586" s="9" t="str">
        <x:v>CEAS.Submeter_EB_208</x:v>
      </x:c>
      <x:c r="I3586" s="49" t="str">
        <x:v>Use</x:v>
      </x:c>
      <x:c r="J3586" s="31" t="str">
        <x:v>15 Minutes</x:v>
      </x:c>
      <x:c r="K3586" s="32" t="str">
        <x:v>02-10-2025 14:30:00</x:v>
      </x:c>
      <x:c r="M3586" s="53" t="str">
        <x:v>4191624.8900000000000000</x:v>
      </x:c>
      <x:c r="N3586" s="33" t="str">
        <x:v/>
      </x:c>
    </x:row>
    <x:row r="3587">
      <x:c r="B3587" s="5" t="str">
        <x:v>4020663371873967438</x:v>
      </x:c>
      <x:c r="C3587" s="44" t="str">
        <x:v>83541021</x:v>
      </x:c>
      <x:c r="F3587" s="45" t="str">
        <x:v>214-ELE02</x:v>
      </x:c>
      <x:c r="H3587" s="9" t="str">
        <x:v>CEAS.Submeter_EB_208</x:v>
      </x:c>
      <x:c r="I3587" s="49" t="str">
        <x:v>Use</x:v>
      </x:c>
      <x:c r="J3587" s="31" t="str">
        <x:v>15 Minutes</x:v>
      </x:c>
      <x:c r="K3587" s="32" t="str">
        <x:v>02-10-2025 14:45:00</x:v>
      </x:c>
      <x:c r="M3587" s="53" t="str">
        <x:v>4191635.1900000000000000</x:v>
      </x:c>
      <x:c r="N3587" s="33" t="str">
        <x:v/>
      </x:c>
    </x:row>
    <x:row r="3588">
      <x:c r="B3588" s="5" t="str">
        <x:v>14224269001336968908</x:v>
      </x:c>
      <x:c r="C3588" s="44" t="str">
        <x:v>83541029</x:v>
      </x:c>
      <x:c r="F3588" s="45" t="str">
        <x:v>214-ELE02</x:v>
      </x:c>
      <x:c r="H3588" s="9" t="str">
        <x:v>CEAS.Submeter_EB_208</x:v>
      </x:c>
      <x:c r="I3588" s="49" t="str">
        <x:v>Use</x:v>
      </x:c>
      <x:c r="J3588" s="31" t="str">
        <x:v>15 Minutes</x:v>
      </x:c>
      <x:c r="K3588" s="32" t="str">
        <x:v>02-10-2025 15:00:00</x:v>
      </x:c>
      <x:c r="M3588" s="53" t="str">
        <x:v>4191645.3600000000000000</x:v>
      </x:c>
      <x:c r="N3588" s="33" t="str">
        <x:v/>
      </x:c>
    </x:row>
    <x:row r="3589">
      <x:c r="B3589" s="5" t="str">
        <x:v>14737904517086657623</x:v>
      </x:c>
      <x:c r="C3589" s="44" t="str">
        <x:v>83541037</x:v>
      </x:c>
      <x:c r="F3589" s="45" t="str">
        <x:v>214-ELE02</x:v>
      </x:c>
      <x:c r="H3589" s="9" t="str">
        <x:v>CEAS.Submeter_EB_208</x:v>
      </x:c>
      <x:c r="I3589" s="49" t="str">
        <x:v>Use</x:v>
      </x:c>
      <x:c r="J3589" s="31" t="str">
        <x:v>15 Minutes</x:v>
      </x:c>
      <x:c r="K3589" s="32" t="str">
        <x:v>02-10-2025 15:15:00</x:v>
      </x:c>
      <x:c r="M3589" s="53" t="str">
        <x:v>4191655.2200000000000000</x:v>
      </x:c>
      <x:c r="N3589" s="33" t="str">
        <x:v/>
      </x:c>
    </x:row>
    <x:row r="3590">
      <x:c r="B3590" s="5" t="str">
        <x:v>8270774211349651965</x:v>
      </x:c>
      <x:c r="C3590" s="44" t="str">
        <x:v>83541045</x:v>
      </x:c>
      <x:c r="F3590" s="45" t="str">
        <x:v>214-ELE02</x:v>
      </x:c>
      <x:c r="H3590" s="9" t="str">
        <x:v>CEAS.Submeter_EB_208</x:v>
      </x:c>
      <x:c r="I3590" s="49" t="str">
        <x:v>Use</x:v>
      </x:c>
      <x:c r="J3590" s="31" t="str">
        <x:v>15 Minutes</x:v>
      </x:c>
      <x:c r="K3590" s="32" t="str">
        <x:v>02-10-2025 15:30:00</x:v>
      </x:c>
      <x:c r="M3590" s="53" t="str">
        <x:v>4191664.7300000000000000</x:v>
      </x:c>
      <x:c r="N3590" s="33" t="str">
        <x:v/>
      </x:c>
    </x:row>
    <x:row r="3591">
      <x:c r="B3591" s="5" t="str">
        <x:v>6178368044354251167</x:v>
      </x:c>
      <x:c r="C3591" s="44" t="str">
        <x:v>83541053</x:v>
      </x:c>
      <x:c r="F3591" s="45" t="str">
        <x:v>214-ELE02</x:v>
      </x:c>
      <x:c r="H3591" s="9" t="str">
        <x:v>CEAS.Submeter_EB_208</x:v>
      </x:c>
      <x:c r="I3591" s="49" t="str">
        <x:v>Use</x:v>
      </x:c>
      <x:c r="J3591" s="31" t="str">
        <x:v>15 Minutes</x:v>
      </x:c>
      <x:c r="K3591" s="32" t="str">
        <x:v>02-10-2025 15:45:00</x:v>
      </x:c>
      <x:c r="M3591" s="53" t="str">
        <x:v>4191674.1300000000000000</x:v>
      </x:c>
      <x:c r="N3591" s="33" t="str">
        <x:v/>
      </x:c>
    </x:row>
    <x:row r="3592">
      <x:c r="B3592" s="5" t="str">
        <x:v>287465350338873452</x:v>
      </x:c>
      <x:c r="C3592" s="44" t="str">
        <x:v>83541061</x:v>
      </x:c>
      <x:c r="F3592" s="45" t="str">
        <x:v>214-ELE02</x:v>
      </x:c>
      <x:c r="H3592" s="9" t="str">
        <x:v>CEAS.Submeter_EB_208</x:v>
      </x:c>
      <x:c r="I3592" s="49" t="str">
        <x:v>Use</x:v>
      </x:c>
      <x:c r="J3592" s="31" t="str">
        <x:v>15 Minutes</x:v>
      </x:c>
      <x:c r="K3592" s="32" t="str">
        <x:v>02-10-2025 16:00:00</x:v>
      </x:c>
      <x:c r="M3592" s="53" t="str">
        <x:v>4191683.3500000000000000</x:v>
      </x:c>
      <x:c r="N3592" s="33" t="str">
        <x:v/>
      </x:c>
    </x:row>
    <x:row r="3593">
      <x:c r="B3593" s="5" t="str">
        <x:v>18218491758995503517</x:v>
      </x:c>
      <x:c r="C3593" s="44" t="str">
        <x:v>83541069</x:v>
      </x:c>
      <x:c r="F3593" s="45" t="str">
        <x:v>214-ELE02</x:v>
      </x:c>
      <x:c r="H3593" s="9" t="str">
        <x:v>CEAS.Submeter_EB_208</x:v>
      </x:c>
      <x:c r="I3593" s="49" t="str">
        <x:v>Use</x:v>
      </x:c>
      <x:c r="J3593" s="31" t="str">
        <x:v>15 Minutes</x:v>
      </x:c>
      <x:c r="K3593" s="32" t="str">
        <x:v>02-10-2025 16:15:00</x:v>
      </x:c>
      <x:c r="M3593" s="53" t="str">
        <x:v>4191692.3600000000000000</x:v>
      </x:c>
      <x:c r="N3593" s="33" t="str">
        <x:v/>
      </x:c>
    </x:row>
    <x:row r="3594">
      <x:c r="B3594" s="5" t="str">
        <x:v>6100988694619304365</x:v>
      </x:c>
      <x:c r="C3594" s="44" t="str">
        <x:v>83541077</x:v>
      </x:c>
      <x:c r="F3594" s="45" t="str">
        <x:v>214-ELE02</x:v>
      </x:c>
      <x:c r="H3594" s="9" t="str">
        <x:v>CEAS.Submeter_EB_208</x:v>
      </x:c>
      <x:c r="I3594" s="49" t="str">
        <x:v>Use</x:v>
      </x:c>
      <x:c r="J3594" s="31" t="str">
        <x:v>15 Minutes</x:v>
      </x:c>
      <x:c r="K3594" s="32" t="str">
        <x:v>02-10-2025 16:30:00</x:v>
      </x:c>
      <x:c r="M3594" s="53" t="str">
        <x:v>4191701.7700000000000000</x:v>
      </x:c>
      <x:c r="N3594" s="33" t="str">
        <x:v/>
      </x:c>
    </x:row>
    <x:row r="3595">
      <x:c r="B3595" s="5" t="str">
        <x:v>9830453834521966038</x:v>
      </x:c>
      <x:c r="C3595" s="44" t="str">
        <x:v>83541085</x:v>
      </x:c>
      <x:c r="F3595" s="45" t="str">
        <x:v>214-ELE02</x:v>
      </x:c>
      <x:c r="H3595" s="9" t="str">
        <x:v>CEAS.Submeter_EB_208</x:v>
      </x:c>
      <x:c r="I3595" s="49" t="str">
        <x:v>Use</x:v>
      </x:c>
      <x:c r="J3595" s="31" t="str">
        <x:v>15 Minutes</x:v>
      </x:c>
      <x:c r="K3595" s="32" t="str">
        <x:v>02-10-2025 16:45:00</x:v>
      </x:c>
      <x:c r="M3595" s="53" t="str">
        <x:v>4191711.2100000000000000</x:v>
      </x:c>
      <x:c r="N3595" s="33" t="str">
        <x:v/>
      </x:c>
    </x:row>
    <x:row r="3596">
      <x:c r="B3596" s="5" t="str">
        <x:v>9243173069277612571</x:v>
      </x:c>
      <x:c r="C3596" s="44" t="str">
        <x:v>83575050</x:v>
      </x:c>
      <x:c r="F3596" s="45" t="str">
        <x:v>214-ELE02</x:v>
      </x:c>
      <x:c r="H3596" s="9" t="str">
        <x:v>CEAS.Submeter_EB_208</x:v>
      </x:c>
      <x:c r="I3596" s="49" t="str">
        <x:v>Use</x:v>
      </x:c>
      <x:c r="J3596" s="31" t="str">
        <x:v>15 Minutes</x:v>
      </x:c>
      <x:c r="K3596" s="32" t="str">
        <x:v>02-10-2025 17:00:00</x:v>
      </x:c>
      <x:c r="M3596" s="53" t="str">
        <x:v>4191720.0700000000000000</x:v>
      </x:c>
      <x:c r="N3596" s="33" t="str">
        <x:v/>
      </x:c>
    </x:row>
    <x:row r="3597">
      <x:c r="B3597" s="5" t="str">
        <x:v>17828725872606029122</x:v>
      </x:c>
      <x:c r="C3597" s="44" t="str">
        <x:v>83575058</x:v>
      </x:c>
      <x:c r="F3597" s="45" t="str">
        <x:v>214-ELE02</x:v>
      </x:c>
      <x:c r="H3597" s="9" t="str">
        <x:v>CEAS.Submeter_EB_208</x:v>
      </x:c>
      <x:c r="I3597" s="49" t="str">
        <x:v>Use</x:v>
      </x:c>
      <x:c r="J3597" s="31" t="str">
        <x:v>15 Minutes</x:v>
      </x:c>
      <x:c r="K3597" s="32" t="str">
        <x:v>02-10-2025 17:15:00</x:v>
      </x:c>
      <x:c r="M3597" s="53" t="str">
        <x:v>4191728.9500000000000000</x:v>
      </x:c>
      <x:c r="N3597" s="33" t="str">
        <x:v/>
      </x:c>
    </x:row>
    <x:row r="3598">
      <x:c r="B3598" s="5" t="str">
        <x:v>17362453100194131025</x:v>
      </x:c>
      <x:c r="C3598" s="44" t="str">
        <x:v>83575066</x:v>
      </x:c>
      <x:c r="F3598" s="45" t="str">
        <x:v>214-ELE02</x:v>
      </x:c>
      <x:c r="H3598" s="9" t="str">
        <x:v>CEAS.Submeter_EB_208</x:v>
      </x:c>
      <x:c r="I3598" s="49" t="str">
        <x:v>Use</x:v>
      </x:c>
      <x:c r="J3598" s="31" t="str">
        <x:v>15 Minutes</x:v>
      </x:c>
      <x:c r="K3598" s="32" t="str">
        <x:v>02-10-2025 17:30:00</x:v>
      </x:c>
      <x:c r="M3598" s="53" t="str">
        <x:v>4191737.4300000000000000</x:v>
      </x:c>
      <x:c r="N3598" s="33" t="str">
        <x:v/>
      </x:c>
    </x:row>
    <x:row r="3599">
      <x:c r="B3599" s="5" t="str">
        <x:v>8455060112051231887</x:v>
      </x:c>
      <x:c r="C3599" s="44" t="str">
        <x:v>83575074</x:v>
      </x:c>
      <x:c r="F3599" s="45" t="str">
        <x:v>214-ELE02</x:v>
      </x:c>
      <x:c r="H3599" s="9" t="str">
        <x:v>CEAS.Submeter_EB_208</x:v>
      </x:c>
      <x:c r="I3599" s="49" t="str">
        <x:v>Use</x:v>
      </x:c>
      <x:c r="J3599" s="31" t="str">
        <x:v>15 Minutes</x:v>
      </x:c>
      <x:c r="K3599" s="32" t="str">
        <x:v>02-10-2025 17:45:00</x:v>
      </x:c>
      <x:c r="M3599" s="53" t="str">
        <x:v>4191745.9000000000000000</x:v>
      </x:c>
      <x:c r="N3599" s="33" t="str">
        <x:v/>
      </x:c>
    </x:row>
    <x:row r="3600">
      <x:c r="B3600" s="5" t="str">
        <x:v>2879667085169825586</x:v>
      </x:c>
      <x:c r="C3600" s="44" t="str">
        <x:v>83575082</x:v>
      </x:c>
      <x:c r="F3600" s="45" t="str">
        <x:v>214-ELE02</x:v>
      </x:c>
      <x:c r="H3600" s="9" t="str">
        <x:v>CEAS.Submeter_EB_208</x:v>
      </x:c>
      <x:c r="I3600" s="49" t="str">
        <x:v>Use</x:v>
      </x:c>
      <x:c r="J3600" s="31" t="str">
        <x:v>15 Minutes</x:v>
      </x:c>
      <x:c r="K3600" s="32" t="str">
        <x:v>02-10-2025 18:00:00</x:v>
      </x:c>
      <x:c r="M3600" s="53" t="str">
        <x:v>4191754.3400000000000000</x:v>
      </x:c>
      <x:c r="N3600" s="33" t="str">
        <x:v/>
      </x:c>
    </x:row>
    <x:row r="3601">
      <x:c r="B3601" s="5" t="str">
        <x:v>12871051278577375802</x:v>
      </x:c>
      <x:c r="C3601" s="44" t="str">
        <x:v>83575090</x:v>
      </x:c>
      <x:c r="F3601" s="45" t="str">
        <x:v>214-ELE02</x:v>
      </x:c>
      <x:c r="H3601" s="9" t="str">
        <x:v>CEAS.Submeter_EB_208</x:v>
      </x:c>
      <x:c r="I3601" s="49" t="str">
        <x:v>Use</x:v>
      </x:c>
      <x:c r="J3601" s="31" t="str">
        <x:v>15 Minutes</x:v>
      </x:c>
      <x:c r="K3601" s="32" t="str">
        <x:v>02-10-2025 18:15:00</x:v>
      </x:c>
      <x:c r="M3601" s="53" t="str">
        <x:v>4191762.3200000000000000</x:v>
      </x:c>
      <x:c r="N3601" s="33" t="str">
        <x:v/>
      </x:c>
    </x:row>
    <x:row r="3602">
      <x:c r="B3602" s="5" t="str">
        <x:v>3932144806385052435</x:v>
      </x:c>
      <x:c r="C3602" s="44" t="str">
        <x:v>83575098</x:v>
      </x:c>
      <x:c r="F3602" s="45" t="str">
        <x:v>214-ELE02</x:v>
      </x:c>
      <x:c r="H3602" s="9" t="str">
        <x:v>CEAS.Submeter_EB_208</x:v>
      </x:c>
      <x:c r="I3602" s="49" t="str">
        <x:v>Use</x:v>
      </x:c>
      <x:c r="J3602" s="31" t="str">
        <x:v>15 Minutes</x:v>
      </x:c>
      <x:c r="K3602" s="32" t="str">
        <x:v>02-10-2025 18:30:00</x:v>
      </x:c>
      <x:c r="M3602" s="53" t="str">
        <x:v>4191769.5100000000000000</x:v>
      </x:c>
      <x:c r="N3602" s="33" t="str">
        <x:v/>
      </x:c>
    </x:row>
    <x:row r="3603">
      <x:c r="B3603" s="5" t="str">
        <x:v>9785197004896397151</x:v>
      </x:c>
      <x:c r="C3603" s="44" t="str">
        <x:v>83575106</x:v>
      </x:c>
      <x:c r="F3603" s="45" t="str">
        <x:v>214-ELE02</x:v>
      </x:c>
      <x:c r="H3603" s="9" t="str">
        <x:v>CEAS.Submeter_EB_208</x:v>
      </x:c>
      <x:c r="I3603" s="49" t="str">
        <x:v>Use</x:v>
      </x:c>
      <x:c r="J3603" s="31" t="str">
        <x:v>15 Minutes</x:v>
      </x:c>
      <x:c r="K3603" s="32" t="str">
        <x:v>02-10-2025 18:45:00</x:v>
      </x:c>
      <x:c r="M3603" s="53" t="str">
        <x:v>4191776.7700000000000000</x:v>
      </x:c>
      <x:c r="N3603" s="33" t="str">
        <x:v/>
      </x:c>
    </x:row>
    <x:row r="3604">
      <x:c r="B3604" s="5" t="str">
        <x:v>2389437801303550928</x:v>
      </x:c>
      <x:c r="C3604" s="44" t="str">
        <x:v>83575114</x:v>
      </x:c>
      <x:c r="F3604" s="45" t="str">
        <x:v>214-ELE02</x:v>
      </x:c>
      <x:c r="H3604" s="9" t="str">
        <x:v>CEAS.Submeter_EB_208</x:v>
      </x:c>
      <x:c r="I3604" s="49" t="str">
        <x:v>Use</x:v>
      </x:c>
      <x:c r="J3604" s="31" t="str">
        <x:v>15 Minutes</x:v>
      </x:c>
      <x:c r="K3604" s="32" t="str">
        <x:v>02-10-2025 19:00:00</x:v>
      </x:c>
      <x:c r="M3604" s="53" t="str">
        <x:v>4191782.8100000000000000</x:v>
      </x:c>
      <x:c r="N3604" s="33" t="str">
        <x:v/>
      </x:c>
    </x:row>
    <x:row r="3605">
      <x:c r="B3605" s="5" t="str">
        <x:v>11796127096006444854</x:v>
      </x:c>
      <x:c r="C3605" s="44" t="str">
        <x:v>83575122</x:v>
      </x:c>
      <x:c r="F3605" s="45" t="str">
        <x:v>214-ELE02</x:v>
      </x:c>
      <x:c r="H3605" s="9" t="str">
        <x:v>CEAS.Submeter_EB_208</x:v>
      </x:c>
      <x:c r="I3605" s="49" t="str">
        <x:v>Use</x:v>
      </x:c>
      <x:c r="J3605" s="31" t="str">
        <x:v>15 Minutes</x:v>
      </x:c>
      <x:c r="K3605" s="32" t="str">
        <x:v>02-10-2025 19:15:00</x:v>
      </x:c>
      <x:c r="M3605" s="53" t="str">
        <x:v>4191788.4600000000000000</x:v>
      </x:c>
      <x:c r="N3605" s="33" t="str">
        <x:v/>
      </x:c>
    </x:row>
    <x:row r="3606">
      <x:c r="B3606" s="5" t="str">
        <x:v>11386574497359820405</x:v>
      </x:c>
      <x:c r="C3606" s="44" t="str">
        <x:v>83575130</x:v>
      </x:c>
      <x:c r="F3606" s="45" t="str">
        <x:v>214-ELE02</x:v>
      </x:c>
      <x:c r="H3606" s="9" t="str">
        <x:v>CEAS.Submeter_EB_208</x:v>
      </x:c>
      <x:c r="I3606" s="49" t="str">
        <x:v>Use</x:v>
      </x:c>
      <x:c r="J3606" s="31" t="str">
        <x:v>15 Minutes</x:v>
      </x:c>
      <x:c r="K3606" s="32" t="str">
        <x:v>02-10-2025 19:30:00</x:v>
      </x:c>
      <x:c r="M3606" s="53" t="str">
        <x:v>4191793.6700000000000000</x:v>
      </x:c>
      <x:c r="N3606" s="33" t="str">
        <x:v/>
      </x:c>
    </x:row>
    <x:row r="3607">
      <x:c r="B3607" s="5" t="str">
        <x:v>11941550887818014974</x:v>
      </x:c>
      <x:c r="C3607" s="44" t="str">
        <x:v>83575138</x:v>
      </x:c>
      <x:c r="F3607" s="45" t="str">
        <x:v>214-ELE02</x:v>
      </x:c>
      <x:c r="H3607" s="9" t="str">
        <x:v>CEAS.Submeter_EB_208</x:v>
      </x:c>
      <x:c r="I3607" s="49" t="str">
        <x:v>Use</x:v>
      </x:c>
      <x:c r="J3607" s="31" t="str">
        <x:v>15 Minutes</x:v>
      </x:c>
      <x:c r="K3607" s="32" t="str">
        <x:v>02-10-2025 19:45:00</x:v>
      </x:c>
      <x:c r="M3607" s="53" t="str">
        <x:v>4191798.5600000000000000</x:v>
      </x:c>
      <x:c r="N3607" s="33" t="str">
        <x:v/>
      </x:c>
    </x:row>
    <x:row r="3608">
      <x:c r="B3608" s="5" t="str">
        <x:v>1167351902427862194</x:v>
      </x:c>
      <x:c r="C3608" s="44" t="str">
        <x:v>83575146</x:v>
      </x:c>
      <x:c r="F3608" s="45" t="str">
        <x:v>214-ELE02</x:v>
      </x:c>
      <x:c r="H3608" s="9" t="str">
        <x:v>CEAS.Submeter_EB_208</x:v>
      </x:c>
      <x:c r="I3608" s="49" t="str">
        <x:v>Use</x:v>
      </x:c>
      <x:c r="J3608" s="31" t="str">
        <x:v>15 Minutes</x:v>
      </x:c>
      <x:c r="K3608" s="32" t="str">
        <x:v>02-10-2025 20:00:00</x:v>
      </x:c>
      <x:c r="M3608" s="53" t="str">
        <x:v>4191803.2800000000000000</x:v>
      </x:c>
      <x:c r="N3608" s="33" t="str">
        <x:v/>
      </x:c>
    </x:row>
    <x:row r="3609">
      <x:c r="B3609" s="5" t="str">
        <x:v>17586146975764079989</x:v>
      </x:c>
      <x:c r="C3609" s="44" t="str">
        <x:v>83575154</x:v>
      </x:c>
      <x:c r="F3609" s="45" t="str">
        <x:v>214-ELE02</x:v>
      </x:c>
      <x:c r="H3609" s="9" t="str">
        <x:v>CEAS.Submeter_EB_208</x:v>
      </x:c>
      <x:c r="I3609" s="49" t="str">
        <x:v>Use</x:v>
      </x:c>
      <x:c r="J3609" s="31" t="str">
        <x:v>15 Minutes</x:v>
      </x:c>
      <x:c r="K3609" s="32" t="str">
        <x:v>02-10-2025 20:15:00</x:v>
      </x:c>
      <x:c r="M3609" s="53" t="str">
        <x:v>4191808.1200000000000000</x:v>
      </x:c>
      <x:c r="N3609" s="33" t="str">
        <x:v/>
      </x:c>
    </x:row>
    <x:row r="3610">
      <x:c r="B3610" s="5" t="str">
        <x:v>11662122719132918374</x:v>
      </x:c>
      <x:c r="C3610" s="44" t="str">
        <x:v>83575162</x:v>
      </x:c>
      <x:c r="F3610" s="45" t="str">
        <x:v>214-ELE02</x:v>
      </x:c>
      <x:c r="H3610" s="9" t="str">
        <x:v>CEAS.Submeter_EB_208</x:v>
      </x:c>
      <x:c r="I3610" s="49" t="str">
        <x:v>Use</x:v>
      </x:c>
      <x:c r="J3610" s="31" t="str">
        <x:v>15 Minutes</x:v>
      </x:c>
      <x:c r="K3610" s="32" t="str">
        <x:v>02-10-2025 20:30:00</x:v>
      </x:c>
      <x:c r="M3610" s="53" t="str">
        <x:v>4191812.7400000000000000</x:v>
      </x:c>
      <x:c r="N3610" s="33" t="str">
        <x:v/>
      </x:c>
    </x:row>
    <x:row r="3611">
      <x:c r="B3611" s="5" t="str">
        <x:v>6145297213192758947</x:v>
      </x:c>
      <x:c r="C3611" s="44" t="str">
        <x:v>83575170</x:v>
      </x:c>
      <x:c r="F3611" s="45" t="str">
        <x:v>214-ELE02</x:v>
      </x:c>
      <x:c r="H3611" s="9" t="str">
        <x:v>CEAS.Submeter_EB_208</x:v>
      </x:c>
      <x:c r="I3611" s="49" t="str">
        <x:v>Use</x:v>
      </x:c>
      <x:c r="J3611" s="31" t="str">
        <x:v>15 Minutes</x:v>
      </x:c>
      <x:c r="K3611" s="32" t="str">
        <x:v>02-10-2025 20:45:00</x:v>
      </x:c>
      <x:c r="M3611" s="53" t="str">
        <x:v>4191817.4200000000000000</x:v>
      </x:c>
      <x:c r="N3611" s="33" t="str">
        <x:v/>
      </x:c>
    </x:row>
    <x:row r="3612">
      <x:c r="B3612" s="5" t="str">
        <x:v>6144222475426828885</x:v>
      </x:c>
      <x:c r="C3612" s="44" t="str">
        <x:v>83575178</x:v>
      </x:c>
      <x:c r="F3612" s="45" t="str">
        <x:v>214-ELE02</x:v>
      </x:c>
      <x:c r="H3612" s="9" t="str">
        <x:v>CEAS.Submeter_EB_208</x:v>
      </x:c>
      <x:c r="I3612" s="49" t="str">
        <x:v>Use</x:v>
      </x:c>
      <x:c r="J3612" s="31" t="str">
        <x:v>15 Minutes</x:v>
      </x:c>
      <x:c r="K3612" s="32" t="str">
        <x:v>02-10-2025 21:00:00</x:v>
      </x:c>
      <x:c r="M3612" s="53" t="str">
        <x:v>4191821.8700000000000000</x:v>
      </x:c>
      <x:c r="N3612" s="33" t="str">
        <x:v/>
      </x:c>
    </x:row>
    <x:row r="3613">
      <x:c r="B3613" s="5" t="str">
        <x:v>16173821086177219530</x:v>
      </x:c>
      <x:c r="C3613" s="44" t="str">
        <x:v>83575186</x:v>
      </x:c>
      <x:c r="F3613" s="45" t="str">
        <x:v>214-ELE02</x:v>
      </x:c>
      <x:c r="H3613" s="9" t="str">
        <x:v>CEAS.Submeter_EB_208</x:v>
      </x:c>
      <x:c r="I3613" s="49" t="str">
        <x:v>Use</x:v>
      </x:c>
      <x:c r="J3613" s="31" t="str">
        <x:v>15 Minutes</x:v>
      </x:c>
      <x:c r="K3613" s="32" t="str">
        <x:v>02-10-2025 21:15:00</x:v>
      </x:c>
      <x:c r="M3613" s="53" t="str">
        <x:v>4191826.1900000000000000</x:v>
      </x:c>
      <x:c r="N3613" s="33" t="str">
        <x:v/>
      </x:c>
    </x:row>
    <x:row r="3614">
      <x:c r="B3614" s="5" t="str">
        <x:v>17248781233539768510</x:v>
      </x:c>
      <x:c r="C3614" s="44" t="str">
        <x:v>83575194</x:v>
      </x:c>
      <x:c r="F3614" s="45" t="str">
        <x:v>214-ELE02</x:v>
      </x:c>
      <x:c r="H3614" s="9" t="str">
        <x:v>CEAS.Submeter_EB_208</x:v>
      </x:c>
      <x:c r="I3614" s="49" t="str">
        <x:v>Use</x:v>
      </x:c>
      <x:c r="J3614" s="31" t="str">
        <x:v>15 Minutes</x:v>
      </x:c>
      <x:c r="K3614" s="32" t="str">
        <x:v>02-10-2025 21:30:00</x:v>
      </x:c>
      <x:c r="M3614" s="53" t="str">
        <x:v>4191830.4500000000000000</x:v>
      </x:c>
      <x:c r="N3614" s="33" t="str">
        <x:v/>
      </x:c>
    </x:row>
    <x:row r="3615">
      <x:c r="B3615" s="5" t="str">
        <x:v>4560655677991101272</x:v>
      </x:c>
      <x:c r="C3615" s="44" t="str">
        <x:v>83575202</x:v>
      </x:c>
      <x:c r="F3615" s="45" t="str">
        <x:v>214-ELE02</x:v>
      </x:c>
      <x:c r="H3615" s="9" t="str">
        <x:v>CEAS.Submeter_EB_208</x:v>
      </x:c>
      <x:c r="I3615" s="49" t="str">
        <x:v>Use</x:v>
      </x:c>
      <x:c r="J3615" s="31" t="str">
        <x:v>15 Minutes</x:v>
      </x:c>
      <x:c r="K3615" s="32" t="str">
        <x:v>02-10-2025 21:45:00</x:v>
      </x:c>
      <x:c r="M3615" s="53" t="str">
        <x:v>4191835.0000000000000000</x:v>
      </x:c>
      <x:c r="N3615" s="33" t="str">
        <x:v/>
      </x:c>
    </x:row>
    <x:row r="3616">
      <x:c r="B3616" s="5" t="str">
        <x:v>5537211610511217208</x:v>
      </x:c>
      <x:c r="C3616" s="44" t="str">
        <x:v>83575210</x:v>
      </x:c>
      <x:c r="F3616" s="45" t="str">
        <x:v>214-ELE02</x:v>
      </x:c>
      <x:c r="H3616" s="9" t="str">
        <x:v>CEAS.Submeter_EB_208</x:v>
      </x:c>
      <x:c r="I3616" s="49" t="str">
        <x:v>Use</x:v>
      </x:c>
      <x:c r="J3616" s="31" t="str">
        <x:v>15 Minutes</x:v>
      </x:c>
      <x:c r="K3616" s="32" t="str">
        <x:v>02-10-2025 22:00:00</x:v>
      </x:c>
      <x:c r="M3616" s="53" t="str">
        <x:v>4191839.5800000000000000</x:v>
      </x:c>
      <x:c r="N3616" s="33" t="str">
        <x:v/>
      </x:c>
    </x:row>
    <x:row r="3617">
      <x:c r="B3617" s="5" t="str">
        <x:v>11817273016443040526</x:v>
      </x:c>
      <x:c r="C3617" s="44" t="str">
        <x:v>83575218</x:v>
      </x:c>
      <x:c r="F3617" s="45" t="str">
        <x:v>214-ELE02</x:v>
      </x:c>
      <x:c r="H3617" s="9" t="str">
        <x:v>CEAS.Submeter_EB_208</x:v>
      </x:c>
      <x:c r="I3617" s="49" t="str">
        <x:v>Use</x:v>
      </x:c>
      <x:c r="J3617" s="31" t="str">
        <x:v>15 Minutes</x:v>
      </x:c>
      <x:c r="K3617" s="32" t="str">
        <x:v>02-10-2025 22:15:00</x:v>
      </x:c>
      <x:c r="M3617" s="53" t="str">
        <x:v>4191843.9300000000000000</x:v>
      </x:c>
      <x:c r="N3617" s="33" t="str">
        <x:v/>
      </x:c>
    </x:row>
    <x:row r="3618">
      <x:c r="B3618" s="5" t="str">
        <x:v>4130304750606032889</x:v>
      </x:c>
      <x:c r="C3618" s="44" t="str">
        <x:v>83575226</x:v>
      </x:c>
      <x:c r="F3618" s="45" t="str">
        <x:v>214-ELE02</x:v>
      </x:c>
      <x:c r="H3618" s="9" t="str">
        <x:v>CEAS.Submeter_EB_208</x:v>
      </x:c>
      <x:c r="I3618" s="49" t="str">
        <x:v>Use</x:v>
      </x:c>
      <x:c r="J3618" s="31" t="str">
        <x:v>15 Minutes</x:v>
      </x:c>
      <x:c r="K3618" s="32" t="str">
        <x:v>02-10-2025 22:30:00</x:v>
      </x:c>
      <x:c r="M3618" s="53" t="str">
        <x:v>4191848.0800000000000000</x:v>
      </x:c>
      <x:c r="N3618" s="33" t="str">
        <x:v/>
      </x:c>
    </x:row>
    <x:row r="3619">
      <x:c r="B3619" s="5" t="str">
        <x:v>4475087700846428535</x:v>
      </x:c>
      <x:c r="C3619" s="44" t="str">
        <x:v>83575234</x:v>
      </x:c>
      <x:c r="F3619" s="45" t="str">
        <x:v>214-ELE02</x:v>
      </x:c>
      <x:c r="H3619" s="9" t="str">
        <x:v>CEAS.Submeter_EB_208</x:v>
      </x:c>
      <x:c r="I3619" s="49" t="str">
        <x:v>Use</x:v>
      </x:c>
      <x:c r="J3619" s="31" t="str">
        <x:v>15 Minutes</x:v>
      </x:c>
      <x:c r="K3619" s="32" t="str">
        <x:v>02-10-2025 22:45:00</x:v>
      </x:c>
      <x:c r="M3619" s="53" t="str">
        <x:v>4191852.5100000000000000</x:v>
      </x:c>
      <x:c r="N3619" s="33" t="str">
        <x:v/>
      </x:c>
    </x:row>
    <x:row r="3620">
      <x:c r="B3620" s="5" t="str">
        <x:v>6923035004736104626</x:v>
      </x:c>
      <x:c r="C3620" s="44" t="str">
        <x:v>83575242</x:v>
      </x:c>
      <x:c r="F3620" s="45" t="str">
        <x:v>214-ELE02</x:v>
      </x:c>
      <x:c r="H3620" s="9" t="str">
        <x:v>CEAS.Submeter_EB_208</x:v>
      </x:c>
      <x:c r="I3620" s="49" t="str">
        <x:v>Use</x:v>
      </x:c>
      <x:c r="J3620" s="31" t="str">
        <x:v>15 Minutes</x:v>
      </x:c>
      <x:c r="K3620" s="32" t="str">
        <x:v>02-10-2025 23:00:00</x:v>
      </x:c>
      <x:c r="M3620" s="53" t="str">
        <x:v>4191856.5900000000000000</x:v>
      </x:c>
      <x:c r="N3620" s="33" t="str">
        <x:v/>
      </x:c>
    </x:row>
    <x:row r="3621">
      <x:c r="B3621" s="5" t="str">
        <x:v>1015144933097599446</x:v>
      </x:c>
      <x:c r="C3621" s="44" t="str">
        <x:v>83575250</x:v>
      </x:c>
      <x:c r="F3621" s="45" t="str">
        <x:v>214-ELE02</x:v>
      </x:c>
      <x:c r="H3621" s="9" t="str">
        <x:v>CEAS.Submeter_EB_208</x:v>
      </x:c>
      <x:c r="I3621" s="49" t="str">
        <x:v>Use</x:v>
      </x:c>
      <x:c r="J3621" s="31" t="str">
        <x:v>15 Minutes</x:v>
      </x:c>
      <x:c r="K3621" s="32" t="str">
        <x:v>02-10-2025 23:15:00</x:v>
      </x:c>
      <x:c r="M3621" s="53" t="str">
        <x:v>4191860.7900000000000000</x:v>
      </x:c>
      <x:c r="N3621" s="33" t="str">
        <x:v/>
      </x:c>
    </x:row>
    <x:row r="3622">
      <x:c r="B3622" s="5" t="str">
        <x:v>5960051234451371936</x:v>
      </x:c>
      <x:c r="C3622" s="44" t="str">
        <x:v>83575258</x:v>
      </x:c>
      <x:c r="F3622" s="45" t="str">
        <x:v>214-ELE02</x:v>
      </x:c>
      <x:c r="H3622" s="9" t="str">
        <x:v>CEAS.Submeter_EB_208</x:v>
      </x:c>
      <x:c r="I3622" s="49" t="str">
        <x:v>Use</x:v>
      </x:c>
      <x:c r="J3622" s="31" t="str">
        <x:v>15 Minutes</x:v>
      </x:c>
      <x:c r="K3622" s="32" t="str">
        <x:v>02-10-2025 23:30:00</x:v>
      </x:c>
      <x:c r="M3622" s="53" t="str">
        <x:v>4191864.8300000000000000</x:v>
      </x:c>
      <x:c r="N3622" s="33" t="str">
        <x:v/>
      </x:c>
    </x:row>
    <x:row r="3623">
      <x:c r="B3623" s="5" t="str">
        <x:v>6239990299535590040</x:v>
      </x:c>
      <x:c r="C3623" s="44" t="str">
        <x:v>83575266</x:v>
      </x:c>
      <x:c r="F3623" s="45" t="str">
        <x:v>214-ELE02</x:v>
      </x:c>
      <x:c r="H3623" s="9" t="str">
        <x:v>CEAS.Submeter_EB_208</x:v>
      </x:c>
      <x:c r="I3623" s="49" t="str">
        <x:v>Use</x:v>
      </x:c>
      <x:c r="J3623" s="31" t="str">
        <x:v>15 Minutes</x:v>
      </x:c>
      <x:c r="K3623" s="32" t="str">
        <x:v>02-10-2025 23:45:00</x:v>
      </x:c>
      <x:c r="M3623" s="53" t="str">
        <x:v>4191868.9900000000000000</x:v>
      </x:c>
      <x:c r="N3623" s="33" t="str">
        <x:v/>
      </x:c>
    </x:row>
    <x:row r="3624">
      <x:c r="B3624" s="5" t="str">
        <x:v>7666942155680672306</x:v>
      </x:c>
      <x:c r="C3624" s="44" t="str">
        <x:v>83575274</x:v>
      </x:c>
      <x:c r="F3624" s="45" t="str">
        <x:v>214-ELE02</x:v>
      </x:c>
      <x:c r="H3624" s="9" t="str">
        <x:v>CEAS.Submeter_EB_208</x:v>
      </x:c>
      <x:c r="I3624" s="49" t="str">
        <x:v>Use</x:v>
      </x:c>
      <x:c r="J3624" s="31" t="str">
        <x:v>15 Minutes</x:v>
      </x:c>
      <x:c r="K3624" s="32" t="str">
        <x:v>02-11-2025 00:00:00</x:v>
      </x:c>
      <x:c r="M3624" s="53" t="str">
        <x:v>4191872.9600000000000000</x:v>
      </x:c>
      <x:c r="N3624" s="33" t="str">
        <x:v/>
      </x:c>
    </x:row>
    <x:row r="3625">
      <x:c r="B3625" s="5" t="str">
        <x:v>4640866284638735451</x:v>
      </x:c>
      <x:c r="C3625" s="44" t="str">
        <x:v>83575282</x:v>
      </x:c>
      <x:c r="F3625" s="45" t="str">
        <x:v>214-ELE02</x:v>
      </x:c>
      <x:c r="H3625" s="9" t="str">
        <x:v>CEAS.Submeter_EB_208</x:v>
      </x:c>
      <x:c r="I3625" s="49" t="str">
        <x:v>Use</x:v>
      </x:c>
      <x:c r="J3625" s="31" t="str">
        <x:v>15 Minutes</x:v>
      </x:c>
      <x:c r="K3625" s="32" t="str">
        <x:v>02-11-2025 00:15:00</x:v>
      </x:c>
      <x:c r="M3625" s="53" t="str">
        <x:v>4191877.1300000000000000</x:v>
      </x:c>
      <x:c r="N3625" s="33" t="str">
        <x:v/>
      </x:c>
    </x:row>
    <x:row r="3626">
      <x:c r="B3626" s="5" t="str">
        <x:v>17909897483831935221</x:v>
      </x:c>
      <x:c r="C3626" s="44" t="str">
        <x:v>83575290</x:v>
      </x:c>
      <x:c r="F3626" s="45" t="str">
        <x:v>214-ELE02</x:v>
      </x:c>
      <x:c r="H3626" s="9" t="str">
        <x:v>CEAS.Submeter_EB_208</x:v>
      </x:c>
      <x:c r="I3626" s="49" t="str">
        <x:v>Use</x:v>
      </x:c>
      <x:c r="J3626" s="31" t="str">
        <x:v>15 Minutes</x:v>
      </x:c>
      <x:c r="K3626" s="32" t="str">
        <x:v>02-11-2025 00:30:00</x:v>
      </x:c>
      <x:c r="M3626" s="53" t="str">
        <x:v>4191881.1600000000000000</x:v>
      </x:c>
      <x:c r="N3626" s="33" t="str">
        <x:v/>
      </x:c>
    </x:row>
    <x:row r="3627">
      <x:c r="B3627" s="5" t="str">
        <x:v>483284283061089186</x:v>
      </x:c>
      <x:c r="C3627" s="44" t="str">
        <x:v>83575298</x:v>
      </x:c>
      <x:c r="F3627" s="45" t="str">
        <x:v>214-ELE02</x:v>
      </x:c>
      <x:c r="H3627" s="9" t="str">
        <x:v>CEAS.Submeter_EB_208</x:v>
      </x:c>
      <x:c r="I3627" s="49" t="str">
        <x:v>Use</x:v>
      </x:c>
      <x:c r="J3627" s="31" t="str">
        <x:v>15 Minutes</x:v>
      </x:c>
      <x:c r="K3627" s="32" t="str">
        <x:v>02-11-2025 00:45:00</x:v>
      </x:c>
      <x:c r="M3627" s="53" t="str">
        <x:v>4191885.1100000000000000</x:v>
      </x:c>
      <x:c r="N3627" s="33" t="str">
        <x:v/>
      </x:c>
    </x:row>
    <x:row r="3628">
      <x:c r="B3628" s="5" t="str">
        <x:v>11148600820465821831</x:v>
      </x:c>
      <x:c r="C3628" s="44" t="str">
        <x:v>83575306</x:v>
      </x:c>
      <x:c r="F3628" s="45" t="str">
        <x:v>214-ELE02</x:v>
      </x:c>
      <x:c r="H3628" s="9" t="str">
        <x:v>CEAS.Submeter_EB_208</x:v>
      </x:c>
      <x:c r="I3628" s="49" t="str">
        <x:v>Use</x:v>
      </x:c>
      <x:c r="J3628" s="31" t="str">
        <x:v>15 Minutes</x:v>
      </x:c>
      <x:c r="K3628" s="32" t="str">
        <x:v>02-11-2025 01:00:00</x:v>
      </x:c>
      <x:c r="M3628" s="53" t="str">
        <x:v>4191889.0900000000000000</x:v>
      </x:c>
      <x:c r="N3628" s="33" t="str">
        <x:v/>
      </x:c>
    </x:row>
    <x:row r="3629">
      <x:c r="B3629" s="5" t="str">
        <x:v>5534989023101228682</x:v>
      </x:c>
      <x:c r="C3629" s="44" t="str">
        <x:v>83575314</x:v>
      </x:c>
      <x:c r="F3629" s="45" t="str">
        <x:v>214-ELE02</x:v>
      </x:c>
      <x:c r="H3629" s="9" t="str">
        <x:v>CEAS.Submeter_EB_208</x:v>
      </x:c>
      <x:c r="I3629" s="49" t="str">
        <x:v>Use</x:v>
      </x:c>
      <x:c r="J3629" s="31" t="str">
        <x:v>15 Minutes</x:v>
      </x:c>
      <x:c r="K3629" s="32" t="str">
        <x:v>02-11-2025 01:15:00</x:v>
      </x:c>
      <x:c r="M3629" s="53" t="str">
        <x:v>4191893.1900000000000000</x:v>
      </x:c>
      <x:c r="N3629" s="33" t="str">
        <x:v/>
      </x:c>
    </x:row>
    <x:row r="3630">
      <x:c r="B3630" s="5" t="str">
        <x:v>17169489635575062645</x:v>
      </x:c>
      <x:c r="C3630" s="44" t="str">
        <x:v>83575322</x:v>
      </x:c>
      <x:c r="F3630" s="45" t="str">
        <x:v>214-ELE02</x:v>
      </x:c>
      <x:c r="H3630" s="9" t="str">
        <x:v>CEAS.Submeter_EB_208</x:v>
      </x:c>
      <x:c r="I3630" s="49" t="str">
        <x:v>Use</x:v>
      </x:c>
      <x:c r="J3630" s="31" t="str">
        <x:v>15 Minutes</x:v>
      </x:c>
      <x:c r="K3630" s="32" t="str">
        <x:v>02-11-2025 01:30:00</x:v>
      </x:c>
      <x:c r="M3630" s="53" t="str">
        <x:v>4191897.2700000000000000</x:v>
      </x:c>
      <x:c r="N3630" s="33" t="str">
        <x:v/>
      </x:c>
    </x:row>
    <x:row r="3631">
      <x:c r="B3631" s="5" t="str">
        <x:v>11433098112195426442</x:v>
      </x:c>
      <x:c r="C3631" s="44" t="str">
        <x:v>83575330</x:v>
      </x:c>
      <x:c r="F3631" s="45" t="str">
        <x:v>214-ELE02</x:v>
      </x:c>
      <x:c r="H3631" s="9" t="str">
        <x:v>CEAS.Submeter_EB_208</x:v>
      </x:c>
      <x:c r="I3631" s="49" t="str">
        <x:v>Use</x:v>
      </x:c>
      <x:c r="J3631" s="31" t="str">
        <x:v>15 Minutes</x:v>
      </x:c>
      <x:c r="K3631" s="32" t="str">
        <x:v>02-11-2025 01:45:00</x:v>
      </x:c>
      <x:c r="M3631" s="53" t="str">
        <x:v>4191901.4100000000000000</x:v>
      </x:c>
      <x:c r="N3631" s="33" t="str">
        <x:v/>
      </x:c>
    </x:row>
    <x:row r="3632">
      <x:c r="B3632" s="5" t="str">
        <x:v>10974605884805778697</x:v>
      </x:c>
      <x:c r="C3632" s="44" t="str">
        <x:v>83575338</x:v>
      </x:c>
      <x:c r="F3632" s="45" t="str">
        <x:v>214-ELE02</x:v>
      </x:c>
      <x:c r="H3632" s="9" t="str">
        <x:v>CEAS.Submeter_EB_208</x:v>
      </x:c>
      <x:c r="I3632" s="49" t="str">
        <x:v>Use</x:v>
      </x:c>
      <x:c r="J3632" s="31" t="str">
        <x:v>15 Minutes</x:v>
      </x:c>
      <x:c r="K3632" s="32" t="str">
        <x:v>02-11-2025 02:00:00</x:v>
      </x:c>
      <x:c r="M3632" s="53" t="str">
        <x:v>4191905.5100000000000000</x:v>
      </x:c>
      <x:c r="N3632" s="33" t="str">
        <x:v/>
      </x:c>
    </x:row>
    <x:row r="3633">
      <x:c r="B3633" s="5" t="str">
        <x:v>11548823224163908832</x:v>
      </x:c>
      <x:c r="C3633" s="44" t="str">
        <x:v>83575346</x:v>
      </x:c>
      <x:c r="F3633" s="45" t="str">
        <x:v>214-ELE02</x:v>
      </x:c>
      <x:c r="H3633" s="9" t="str">
        <x:v>CEAS.Submeter_EB_208</x:v>
      </x:c>
      <x:c r="I3633" s="49" t="str">
        <x:v>Use</x:v>
      </x:c>
      <x:c r="J3633" s="31" t="str">
        <x:v>15 Minutes</x:v>
      </x:c>
      <x:c r="K3633" s="32" t="str">
        <x:v>02-11-2025 02:15:00</x:v>
      </x:c>
      <x:c r="M3633" s="53" t="str">
        <x:v>4191909.5700000000000000</x:v>
      </x:c>
      <x:c r="N3633" s="33" t="str">
        <x:v/>
      </x:c>
    </x:row>
    <x:row r="3634">
      <x:c r="B3634" s="5" t="str">
        <x:v>12487259930819531488</x:v>
      </x:c>
      <x:c r="C3634" s="44" t="str">
        <x:v>83575354</x:v>
      </x:c>
      <x:c r="F3634" s="45" t="str">
        <x:v>214-ELE02</x:v>
      </x:c>
      <x:c r="H3634" s="9" t="str">
        <x:v>CEAS.Submeter_EB_208</x:v>
      </x:c>
      <x:c r="I3634" s="49" t="str">
        <x:v>Use</x:v>
      </x:c>
      <x:c r="J3634" s="31" t="str">
        <x:v>15 Minutes</x:v>
      </x:c>
      <x:c r="K3634" s="32" t="str">
        <x:v>02-11-2025 02:30:00</x:v>
      </x:c>
      <x:c r="M3634" s="53" t="str">
        <x:v>4191913.5400000000000000</x:v>
      </x:c>
      <x:c r="N3634" s="33" t="str">
        <x:v/>
      </x:c>
    </x:row>
    <x:row r="3635">
      <x:c r="B3635" s="5" t="str">
        <x:v>3494679293952159729</x:v>
      </x:c>
      <x:c r="C3635" s="44" t="str">
        <x:v>83575362</x:v>
      </x:c>
      <x:c r="F3635" s="45" t="str">
        <x:v>214-ELE02</x:v>
      </x:c>
      <x:c r="H3635" s="9" t="str">
        <x:v>CEAS.Submeter_EB_208</x:v>
      </x:c>
      <x:c r="I3635" s="49" t="str">
        <x:v>Use</x:v>
      </x:c>
      <x:c r="J3635" s="31" t="str">
        <x:v>15 Minutes</x:v>
      </x:c>
      <x:c r="K3635" s="32" t="str">
        <x:v>02-11-2025 02:45:00</x:v>
      </x:c>
      <x:c r="M3635" s="53" t="str">
        <x:v>4191917.6100000000000000</x:v>
      </x:c>
      <x:c r="N3635" s="33" t="str">
        <x:v/>
      </x:c>
    </x:row>
    <x:row r="3636">
      <x:c r="B3636" s="5" t="str">
        <x:v>13104750217185352067</x:v>
      </x:c>
      <x:c r="C3636" s="44" t="str">
        <x:v>83575370</x:v>
      </x:c>
      <x:c r="F3636" s="45" t="str">
        <x:v>214-ELE02</x:v>
      </x:c>
      <x:c r="H3636" s="9" t="str">
        <x:v>CEAS.Submeter_EB_208</x:v>
      </x:c>
      <x:c r="I3636" s="49" t="str">
        <x:v>Use</x:v>
      </x:c>
      <x:c r="J3636" s="31" t="str">
        <x:v>15 Minutes</x:v>
      </x:c>
      <x:c r="K3636" s="32" t="str">
        <x:v>02-11-2025 03:00:00</x:v>
      </x:c>
      <x:c r="M3636" s="53" t="str">
        <x:v>4191921.7800000000000000</x:v>
      </x:c>
      <x:c r="N3636" s="33" t="str">
        <x:v/>
      </x:c>
    </x:row>
    <x:row r="3637">
      <x:c r="B3637" s="5" t="str">
        <x:v>13536324541576233586</x:v>
      </x:c>
      <x:c r="C3637" s="44" t="str">
        <x:v>83575378</x:v>
      </x:c>
      <x:c r="F3637" s="45" t="str">
        <x:v>214-ELE02</x:v>
      </x:c>
      <x:c r="H3637" s="9" t="str">
        <x:v>CEAS.Submeter_EB_208</x:v>
      </x:c>
      <x:c r="I3637" s="49" t="str">
        <x:v>Use</x:v>
      </x:c>
      <x:c r="J3637" s="31" t="str">
        <x:v>15 Minutes</x:v>
      </x:c>
      <x:c r="K3637" s="32" t="str">
        <x:v>02-11-2025 03:15:00</x:v>
      </x:c>
      <x:c r="M3637" s="53" t="str">
        <x:v>4191925.9300000000000000</x:v>
      </x:c>
      <x:c r="N3637" s="33" t="str">
        <x:v/>
      </x:c>
    </x:row>
    <x:row r="3638">
      <x:c r="B3638" s="5" t="str">
        <x:v>18329595583623342661</x:v>
      </x:c>
      <x:c r="C3638" s="44" t="str">
        <x:v>83575386</x:v>
      </x:c>
      <x:c r="F3638" s="45" t="str">
        <x:v>214-ELE02</x:v>
      </x:c>
      <x:c r="H3638" s="9" t="str">
        <x:v>CEAS.Submeter_EB_208</x:v>
      </x:c>
      <x:c r="I3638" s="49" t="str">
        <x:v>Use</x:v>
      </x:c>
      <x:c r="J3638" s="31" t="str">
        <x:v>15 Minutes</x:v>
      </x:c>
      <x:c r="K3638" s="32" t="str">
        <x:v>02-11-2025 03:30:00</x:v>
      </x:c>
      <x:c r="M3638" s="53" t="str">
        <x:v>4191929.9800000000000000</x:v>
      </x:c>
      <x:c r="N3638" s="33" t="str">
        <x:v/>
      </x:c>
    </x:row>
    <x:row r="3639">
      <x:c r="B3639" s="5" t="str">
        <x:v>3588097543234532082</x:v>
      </x:c>
      <x:c r="C3639" s="44" t="str">
        <x:v>83575394</x:v>
      </x:c>
      <x:c r="F3639" s="45" t="str">
        <x:v>214-ELE02</x:v>
      </x:c>
      <x:c r="H3639" s="9" t="str">
        <x:v>CEAS.Submeter_EB_208</x:v>
      </x:c>
      <x:c r="I3639" s="49" t="str">
        <x:v>Use</x:v>
      </x:c>
      <x:c r="J3639" s="31" t="str">
        <x:v>15 Minutes</x:v>
      </x:c>
      <x:c r="K3639" s="32" t="str">
        <x:v>02-11-2025 03:45:00</x:v>
      </x:c>
      <x:c r="M3639" s="53" t="str">
        <x:v>4191934.0500000000000000</x:v>
      </x:c>
      <x:c r="N3639" s="33" t="str">
        <x:v/>
      </x:c>
    </x:row>
    <x:row r="3640">
      <x:c r="B3640" s="5" t="str">
        <x:v>7450412620725838053</x:v>
      </x:c>
      <x:c r="C3640" s="44" t="str">
        <x:v>83575402</x:v>
      </x:c>
      <x:c r="F3640" s="45" t="str">
        <x:v>214-ELE02</x:v>
      </x:c>
      <x:c r="H3640" s="9" t="str">
        <x:v>CEAS.Submeter_EB_208</x:v>
      </x:c>
      <x:c r="I3640" s="49" t="str">
        <x:v>Use</x:v>
      </x:c>
      <x:c r="J3640" s="31" t="str">
        <x:v>15 Minutes</x:v>
      </x:c>
      <x:c r="K3640" s="32" t="str">
        <x:v>02-11-2025 04:00:00</x:v>
      </x:c>
      <x:c r="M3640" s="53" t="str">
        <x:v>4191938.1100000000000000</x:v>
      </x:c>
      <x:c r="N3640" s="33" t="str">
        <x:v/>
      </x:c>
    </x:row>
    <x:row r="3641">
      <x:c r="B3641" s="5" t="str">
        <x:v>12717235337389321246</x:v>
      </x:c>
      <x:c r="C3641" s="44" t="str">
        <x:v>83575410</x:v>
      </x:c>
      <x:c r="F3641" s="45" t="str">
        <x:v>214-ELE02</x:v>
      </x:c>
      <x:c r="H3641" s="9" t="str">
        <x:v>CEAS.Submeter_EB_208</x:v>
      </x:c>
      <x:c r="I3641" s="49" t="str">
        <x:v>Use</x:v>
      </x:c>
      <x:c r="J3641" s="31" t="str">
        <x:v>15 Minutes</x:v>
      </x:c>
      <x:c r="K3641" s="32" t="str">
        <x:v>02-11-2025 04:15:00</x:v>
      </x:c>
      <x:c r="M3641" s="53" t="str">
        <x:v>4191942.0900000000000000</x:v>
      </x:c>
      <x:c r="N3641" s="33" t="str">
        <x:v/>
      </x:c>
    </x:row>
    <x:row r="3642">
      <x:c r="B3642" s="5" t="str">
        <x:v>15623425111685768902</x:v>
      </x:c>
      <x:c r="C3642" s="44" t="str">
        <x:v>83575418</x:v>
      </x:c>
      <x:c r="F3642" s="45" t="str">
        <x:v>214-ELE02</x:v>
      </x:c>
      <x:c r="H3642" s="9" t="str">
        <x:v>CEAS.Submeter_EB_208</x:v>
      </x:c>
      <x:c r="I3642" s="49" t="str">
        <x:v>Use</x:v>
      </x:c>
      <x:c r="J3642" s="31" t="str">
        <x:v>15 Minutes</x:v>
      </x:c>
      <x:c r="K3642" s="32" t="str">
        <x:v>02-11-2025 04:30:00</x:v>
      </x:c>
      <x:c r="M3642" s="53" t="str">
        <x:v>4191946.1500000000000000</x:v>
      </x:c>
      <x:c r="N3642" s="33" t="str">
        <x:v/>
      </x:c>
    </x:row>
    <x:row r="3643">
      <x:c r="B3643" s="5" t="str">
        <x:v>12048529841378500587</x:v>
      </x:c>
      <x:c r="C3643" s="44" t="str">
        <x:v>83575426</x:v>
      </x:c>
      <x:c r="F3643" s="45" t="str">
        <x:v>214-ELE02</x:v>
      </x:c>
      <x:c r="H3643" s="9" t="str">
        <x:v>CEAS.Submeter_EB_208</x:v>
      </x:c>
      <x:c r="I3643" s="49" t="str">
        <x:v>Use</x:v>
      </x:c>
      <x:c r="J3643" s="31" t="str">
        <x:v>15 Minutes</x:v>
      </x:c>
      <x:c r="K3643" s="32" t="str">
        <x:v>02-11-2025 04:45:00</x:v>
      </x:c>
      <x:c r="M3643" s="53" t="str">
        <x:v>4191950.2300000000000000</x:v>
      </x:c>
      <x:c r="N3643" s="33" t="str">
        <x:v/>
      </x:c>
    </x:row>
    <x:row r="3644">
      <x:c r="B3644" s="5" t="str">
        <x:v>5597354110381538650</x:v>
      </x:c>
      <x:c r="C3644" s="44" t="str">
        <x:v>83594924</x:v>
      </x:c>
      <x:c r="F3644" s="45" t="str">
        <x:v>214-ELE02</x:v>
      </x:c>
      <x:c r="H3644" s="9" t="str">
        <x:v>CEAS.Submeter_EB_208</x:v>
      </x:c>
      <x:c r="I3644" s="49" t="str">
        <x:v>Use</x:v>
      </x:c>
      <x:c r="J3644" s="31" t="str">
        <x:v>15 Minutes</x:v>
      </x:c>
      <x:c r="K3644" s="32" t="str">
        <x:v>02-11-2025 05:00:00</x:v>
      </x:c>
      <x:c r="M3644" s="53" t="str">
        <x:v>4191954.3100000000000000</x:v>
      </x:c>
      <x:c r="N3644" s="33" t="str">
        <x:v/>
      </x:c>
    </x:row>
    <x:row r="3645">
      <x:c r="B3645" s="5" t="str">
        <x:v>4857934911937094337</x:v>
      </x:c>
      <x:c r="C3645" s="44" t="str">
        <x:v>83594932</x:v>
      </x:c>
      <x:c r="F3645" s="45" t="str">
        <x:v>214-ELE02</x:v>
      </x:c>
      <x:c r="H3645" s="9" t="str">
        <x:v>CEAS.Submeter_EB_208</x:v>
      </x:c>
      <x:c r="I3645" s="49" t="str">
        <x:v>Use</x:v>
      </x:c>
      <x:c r="J3645" s="31" t="str">
        <x:v>15 Minutes</x:v>
      </x:c>
      <x:c r="K3645" s="32" t="str">
        <x:v>02-11-2025 05:15:00</x:v>
      </x:c>
      <x:c r="M3645" s="53" t="str">
        <x:v>4191958.4800000000000000</x:v>
      </x:c>
      <x:c r="N3645" s="33" t="str">
        <x:v/>
      </x:c>
    </x:row>
    <x:row r="3646">
      <x:c r="B3646" s="5" t="str">
        <x:v>1718938564478067325</x:v>
      </x:c>
      <x:c r="C3646" s="44" t="str">
        <x:v>83594940</x:v>
      </x:c>
      <x:c r="F3646" s="45" t="str">
        <x:v>214-ELE02</x:v>
      </x:c>
      <x:c r="H3646" s="9" t="str">
        <x:v>CEAS.Submeter_EB_208</x:v>
      </x:c>
      <x:c r="I3646" s="49" t="str">
        <x:v>Use</x:v>
      </x:c>
      <x:c r="J3646" s="31" t="str">
        <x:v>15 Minutes</x:v>
      </x:c>
      <x:c r="K3646" s="32" t="str">
        <x:v>02-11-2025 05:30:00</x:v>
      </x:c>
      <x:c r="M3646" s="53" t="str">
        <x:v>4191962.4900000000000000</x:v>
      </x:c>
      <x:c r="N3646" s="33" t="str">
        <x:v/>
      </x:c>
    </x:row>
    <x:row r="3647">
      <x:c r="B3647" s="5" t="str">
        <x:v>18127738720540337271</x:v>
      </x:c>
      <x:c r="C3647" s="44" t="str">
        <x:v>83594948</x:v>
      </x:c>
      <x:c r="F3647" s="45" t="str">
        <x:v>214-ELE02</x:v>
      </x:c>
      <x:c r="H3647" s="9" t="str">
        <x:v>CEAS.Submeter_EB_208</x:v>
      </x:c>
      <x:c r="I3647" s="49" t="str">
        <x:v>Use</x:v>
      </x:c>
      <x:c r="J3647" s="31" t="str">
        <x:v>15 Minutes</x:v>
      </x:c>
      <x:c r="K3647" s="32" t="str">
        <x:v>02-11-2025 05:45:00</x:v>
      </x:c>
      <x:c r="M3647" s="53" t="str">
        <x:v>4191966.4700000000000000</x:v>
      </x:c>
      <x:c r="N3647" s="33" t="str">
        <x:v/>
      </x:c>
    </x:row>
    <x:row r="3648">
      <x:c r="B3648" s="5" t="str">
        <x:v>4390257196500949829</x:v>
      </x:c>
      <x:c r="C3648" s="44" t="str">
        <x:v>83594956</x:v>
      </x:c>
      <x:c r="F3648" s="45" t="str">
        <x:v>214-ELE02</x:v>
      </x:c>
      <x:c r="H3648" s="9" t="str">
        <x:v>CEAS.Submeter_EB_208</x:v>
      </x:c>
      <x:c r="I3648" s="49" t="str">
        <x:v>Use</x:v>
      </x:c>
      <x:c r="J3648" s="31" t="str">
        <x:v>15 Minutes</x:v>
      </x:c>
      <x:c r="K3648" s="32" t="str">
        <x:v>02-11-2025 06:00:00</x:v>
      </x:c>
      <x:c r="M3648" s="53" t="str">
        <x:v>4191970.4100000000000000</x:v>
      </x:c>
      <x:c r="N3648" s="33" t="str">
        <x:v/>
      </x:c>
    </x:row>
    <x:row r="3649">
      <x:c r="B3649" s="5" t="str">
        <x:v>10492067568483230404</x:v>
      </x:c>
      <x:c r="C3649" s="44" t="str">
        <x:v>83594964</x:v>
      </x:c>
      <x:c r="F3649" s="45" t="str">
        <x:v>214-ELE02</x:v>
      </x:c>
      <x:c r="H3649" s="9" t="str">
        <x:v>CEAS.Submeter_EB_208</x:v>
      </x:c>
      <x:c r="I3649" s="49" t="str">
        <x:v>Use</x:v>
      </x:c>
      <x:c r="J3649" s="31" t="str">
        <x:v>15 Minutes</x:v>
      </x:c>
      <x:c r="K3649" s="32" t="str">
        <x:v>02-11-2025 06:15:00</x:v>
      </x:c>
      <x:c r="M3649" s="53" t="str">
        <x:v>4191974.6100000000000000</x:v>
      </x:c>
      <x:c r="N3649" s="33" t="str">
        <x:v/>
      </x:c>
    </x:row>
    <x:row r="3650">
      <x:c r="B3650" s="5" t="str">
        <x:v>6567022689626901021</x:v>
      </x:c>
      <x:c r="C3650" s="44" t="str">
        <x:v>83594972</x:v>
      </x:c>
      <x:c r="F3650" s="45" t="str">
        <x:v>214-ELE02</x:v>
      </x:c>
      <x:c r="H3650" s="9" t="str">
        <x:v>CEAS.Submeter_EB_208</x:v>
      </x:c>
      <x:c r="I3650" s="49" t="str">
        <x:v>Use</x:v>
      </x:c>
      <x:c r="J3650" s="31" t="str">
        <x:v>15 Minutes</x:v>
      </x:c>
      <x:c r="K3650" s="32" t="str">
        <x:v>02-11-2025 06:30:00</x:v>
      </x:c>
      <x:c r="M3650" s="53" t="str">
        <x:v>4191979.5000000000000000</x:v>
      </x:c>
      <x:c r="N3650" s="33" t="str">
        <x:v/>
      </x:c>
    </x:row>
    <x:row r="3651">
      <x:c r="B3651" s="5" t="str">
        <x:v>273781402449537505</x:v>
      </x:c>
      <x:c r="C3651" s="44" t="str">
        <x:v>83594980</x:v>
      </x:c>
      <x:c r="F3651" s="45" t="str">
        <x:v>214-ELE02</x:v>
      </x:c>
      <x:c r="H3651" s="9" t="str">
        <x:v>CEAS.Submeter_EB_208</x:v>
      </x:c>
      <x:c r="I3651" s="49" t="str">
        <x:v>Use</x:v>
      </x:c>
      <x:c r="J3651" s="31" t="str">
        <x:v>15 Minutes</x:v>
      </x:c>
      <x:c r="K3651" s="32" t="str">
        <x:v>02-11-2025 06:45:00</x:v>
      </x:c>
      <x:c r="M3651" s="53" t="str">
        <x:v>4191988.2000000000000000</x:v>
      </x:c>
      <x:c r="N3651" s="33" t="str">
        <x:v/>
      </x:c>
    </x:row>
    <x:row r="3652">
      <x:c r="B3652" s="5" t="str">
        <x:v>7326387599745285774</x:v>
      </x:c>
      <x:c r="C3652" s="44" t="str">
        <x:v>83594988</x:v>
      </x:c>
      <x:c r="F3652" s="45" t="str">
        <x:v>214-ELE02</x:v>
      </x:c>
      <x:c r="H3652" s="9" t="str">
        <x:v>CEAS.Submeter_EB_208</x:v>
      </x:c>
      <x:c r="I3652" s="49" t="str">
        <x:v>Use</x:v>
      </x:c>
      <x:c r="J3652" s="31" t="str">
        <x:v>15 Minutes</x:v>
      </x:c>
      <x:c r="K3652" s="32" t="str">
        <x:v>02-11-2025 07:00:00</x:v>
      </x:c>
      <x:c r="M3652" s="53" t="str">
        <x:v>4191995.2900000000000000</x:v>
      </x:c>
      <x:c r="N3652" s="33" t="str">
        <x:v/>
      </x:c>
    </x:row>
    <x:row r="3653">
      <x:c r="B3653" s="5" t="str">
        <x:v>4364098294078507336</x:v>
      </x:c>
      <x:c r="C3653" s="44" t="str">
        <x:v>83594996</x:v>
      </x:c>
      <x:c r="F3653" s="45" t="str">
        <x:v>214-ELE02</x:v>
      </x:c>
      <x:c r="H3653" s="9" t="str">
        <x:v>CEAS.Submeter_EB_208</x:v>
      </x:c>
      <x:c r="I3653" s="49" t="str">
        <x:v>Use</x:v>
      </x:c>
      <x:c r="J3653" s="31" t="str">
        <x:v>15 Minutes</x:v>
      </x:c>
      <x:c r="K3653" s="32" t="str">
        <x:v>02-11-2025 07:15:00</x:v>
      </x:c>
      <x:c r="M3653" s="53" t="str">
        <x:v>4192002.1300000000000000</x:v>
      </x:c>
      <x:c r="N3653" s="33" t="str">
        <x:v/>
      </x:c>
    </x:row>
    <x:row r="3654">
      <x:c r="B3654" s="5" t="str">
        <x:v>14401900044421851720</x:v>
      </x:c>
      <x:c r="C3654" s="44" t="str">
        <x:v>83595004</x:v>
      </x:c>
      <x:c r="F3654" s="45" t="str">
        <x:v>214-ELE02</x:v>
      </x:c>
      <x:c r="H3654" s="9" t="str">
        <x:v>CEAS.Submeter_EB_208</x:v>
      </x:c>
      <x:c r="I3654" s="49" t="str">
        <x:v>Use</x:v>
      </x:c>
      <x:c r="J3654" s="31" t="str">
        <x:v>15 Minutes</x:v>
      </x:c>
      <x:c r="K3654" s="32" t="str">
        <x:v>02-11-2025 07:30:00</x:v>
      </x:c>
      <x:c r="M3654" s="53" t="str">
        <x:v>4192010.0300000000000000</x:v>
      </x:c>
      <x:c r="N3654" s="33" t="str">
        <x:v/>
      </x:c>
    </x:row>
    <x:row r="3655">
      <x:c r="B3655" s="5" t="str">
        <x:v>17367684059192812013</x:v>
      </x:c>
      <x:c r="C3655" s="44" t="str">
        <x:v>83595012</x:v>
      </x:c>
      <x:c r="F3655" s="45" t="str">
        <x:v>214-ELE02</x:v>
      </x:c>
      <x:c r="H3655" s="9" t="str">
        <x:v>CEAS.Submeter_EB_208</x:v>
      </x:c>
      <x:c r="I3655" s="49" t="str">
        <x:v>Use</x:v>
      </x:c>
      <x:c r="J3655" s="31" t="str">
        <x:v>15 Minutes</x:v>
      </x:c>
      <x:c r="K3655" s="32" t="str">
        <x:v>02-11-2025 07:45:00</x:v>
      </x:c>
      <x:c r="M3655" s="53" t="str">
        <x:v>4192018.2100000000000000</x:v>
      </x:c>
      <x:c r="N3655" s="33" t="str">
        <x:v/>
      </x:c>
    </x:row>
    <x:row r="3656">
      <x:c r="B3656" s="5" t="str">
        <x:v>11340257924470507974</x:v>
      </x:c>
      <x:c r="C3656" s="44" t="str">
        <x:v>83595020</x:v>
      </x:c>
      <x:c r="F3656" s="45" t="str">
        <x:v>214-ELE02</x:v>
      </x:c>
      <x:c r="H3656" s="9" t="str">
        <x:v>CEAS.Submeter_EB_208</x:v>
      </x:c>
      <x:c r="I3656" s="49" t="str">
        <x:v>Use</x:v>
      </x:c>
      <x:c r="J3656" s="31" t="str">
        <x:v>15 Minutes</x:v>
      </x:c>
      <x:c r="K3656" s="32" t="str">
        <x:v>02-11-2025 08:00:00</x:v>
      </x:c>
      <x:c r="M3656" s="53" t="str">
        <x:v>4192027.1400000000000000</x:v>
      </x:c>
      <x:c r="N3656" s="33" t="str">
        <x:v/>
      </x:c>
    </x:row>
    <x:row r="3657">
      <x:c r="B3657" s="5" t="str">
        <x:v>7177908920283775110</x:v>
      </x:c>
      <x:c r="C3657" s="44" t="str">
        <x:v>83595028</x:v>
      </x:c>
      <x:c r="F3657" s="45" t="str">
        <x:v>214-ELE02</x:v>
      </x:c>
      <x:c r="H3657" s="9" t="str">
        <x:v>CEAS.Submeter_EB_208</x:v>
      </x:c>
      <x:c r="I3657" s="49" t="str">
        <x:v>Use</x:v>
      </x:c>
      <x:c r="J3657" s="31" t="str">
        <x:v>15 Minutes</x:v>
      </x:c>
      <x:c r="K3657" s="32" t="str">
        <x:v>02-11-2025 08:15:00</x:v>
      </x:c>
      <x:c r="M3657" s="53" t="str">
        <x:v>4192036.3800000000000000</x:v>
      </x:c>
      <x:c r="N3657" s="33" t="str">
        <x:v/>
      </x:c>
    </x:row>
    <x:row r="3658">
      <x:c r="B3658" s="5" t="str">
        <x:v>9181154389910040202</x:v>
      </x:c>
      <x:c r="C3658" s="44" t="str">
        <x:v>83595036</x:v>
      </x:c>
      <x:c r="F3658" s="45" t="str">
        <x:v>214-ELE02</x:v>
      </x:c>
      <x:c r="H3658" s="9" t="str">
        <x:v>CEAS.Submeter_EB_208</x:v>
      </x:c>
      <x:c r="I3658" s="49" t="str">
        <x:v>Use</x:v>
      </x:c>
      <x:c r="J3658" s="31" t="str">
        <x:v>15 Minutes</x:v>
      </x:c>
      <x:c r="K3658" s="32" t="str">
        <x:v>02-11-2025 08:30:00</x:v>
      </x:c>
      <x:c r="M3658" s="53" t="str">
        <x:v>4192045.0300000000000000</x:v>
      </x:c>
      <x:c r="N3658" s="33" t="str">
        <x:v/>
      </x:c>
    </x:row>
    <x:row r="3659">
      <x:c r="B3659" s="5" t="str">
        <x:v>273761401767141064</x:v>
      </x:c>
      <x:c r="C3659" s="44" t="str">
        <x:v>83595044</x:v>
      </x:c>
      <x:c r="F3659" s="45" t="str">
        <x:v>214-ELE02</x:v>
      </x:c>
      <x:c r="H3659" s="9" t="str">
        <x:v>CEAS.Submeter_EB_208</x:v>
      </x:c>
      <x:c r="I3659" s="49" t="str">
        <x:v>Use</x:v>
      </x:c>
      <x:c r="J3659" s="31" t="str">
        <x:v>15 Minutes</x:v>
      </x:c>
      <x:c r="K3659" s="32" t="str">
        <x:v>02-11-2025 08:45:00</x:v>
      </x:c>
      <x:c r="M3659" s="53" t="str">
        <x:v>4192053.5000000000000000</x:v>
      </x:c>
      <x:c r="N3659" s="33" t="str">
        <x:v/>
      </x:c>
    </x:row>
    <x:row r="3660">
      <x:c r="B3660" s="5" t="str">
        <x:v>10961762462610589112</x:v>
      </x:c>
      <x:c r="C3660" s="44" t="str">
        <x:v>83595052</x:v>
      </x:c>
      <x:c r="F3660" s="45" t="str">
        <x:v>214-ELE02</x:v>
      </x:c>
      <x:c r="H3660" s="9" t="str">
        <x:v>CEAS.Submeter_EB_208</x:v>
      </x:c>
      <x:c r="I3660" s="49" t="str">
        <x:v>Use</x:v>
      </x:c>
      <x:c r="J3660" s="31" t="str">
        <x:v>15 Minutes</x:v>
      </x:c>
      <x:c r="K3660" s="32" t="str">
        <x:v>02-11-2025 09:00:00</x:v>
      </x:c>
      <x:c r="M3660" s="53" t="str">
        <x:v>4192061.9000000000000000</x:v>
      </x:c>
      <x:c r="N3660" s="33" t="str">
        <x:v/>
      </x:c>
    </x:row>
    <x:row r="3661">
      <x:c r="B3661" s="5" t="str">
        <x:v>17587672216518626772</x:v>
      </x:c>
      <x:c r="C3661" s="44" t="str">
        <x:v>83595060</x:v>
      </x:c>
      <x:c r="F3661" s="45" t="str">
        <x:v>214-ELE02</x:v>
      </x:c>
      <x:c r="H3661" s="9" t="str">
        <x:v>CEAS.Submeter_EB_208</x:v>
      </x:c>
      <x:c r="I3661" s="49" t="str">
        <x:v>Use</x:v>
      </x:c>
      <x:c r="J3661" s="31" t="str">
        <x:v>15 Minutes</x:v>
      </x:c>
      <x:c r="K3661" s="32" t="str">
        <x:v>02-11-2025 09:15:00</x:v>
      </x:c>
      <x:c r="M3661" s="53" t="str">
        <x:v>4192070.4600000000000000</x:v>
      </x:c>
      <x:c r="N3661" s="33" t="str">
        <x:v/>
      </x:c>
    </x:row>
    <x:row r="3662">
      <x:c r="B3662" s="5" t="str">
        <x:v>16461879436142404779</x:v>
      </x:c>
      <x:c r="C3662" s="44" t="str">
        <x:v>83595068</x:v>
      </x:c>
      <x:c r="F3662" s="45" t="str">
        <x:v>214-ELE02</x:v>
      </x:c>
      <x:c r="H3662" s="9" t="str">
        <x:v>CEAS.Submeter_EB_208</x:v>
      </x:c>
      <x:c r="I3662" s="49" t="str">
        <x:v>Use</x:v>
      </x:c>
      <x:c r="J3662" s="31" t="str">
        <x:v>15 Minutes</x:v>
      </x:c>
      <x:c r="K3662" s="32" t="str">
        <x:v>02-11-2025 09:30:00</x:v>
      </x:c>
      <x:c r="M3662" s="53" t="str">
        <x:v>4192079.2500000000000000</x:v>
      </x:c>
      <x:c r="N3662" s="33" t="str">
        <x:v/>
      </x:c>
    </x:row>
    <x:row r="3663">
      <x:c r="B3663" s="5" t="str">
        <x:v>5796926820576479564</x:v>
      </x:c>
      <x:c r="C3663" s="44" t="str">
        <x:v>83595076</x:v>
      </x:c>
      <x:c r="F3663" s="45" t="str">
        <x:v>214-ELE02</x:v>
      </x:c>
      <x:c r="H3663" s="9" t="str">
        <x:v>CEAS.Submeter_EB_208</x:v>
      </x:c>
      <x:c r="I3663" s="49" t="str">
        <x:v>Use</x:v>
      </x:c>
      <x:c r="J3663" s="31" t="str">
        <x:v>15 Minutes</x:v>
      </x:c>
      <x:c r="K3663" s="32" t="str">
        <x:v>02-11-2025 09:45:00</x:v>
      </x:c>
      <x:c r="M3663" s="53" t="str">
        <x:v>4192088.0900000000000000</x:v>
      </x:c>
      <x:c r="N3663" s="33" t="str">
        <x:v/>
      </x:c>
    </x:row>
    <x:row r="3664">
      <x:c r="B3664" s="5" t="str">
        <x:v>3631992424926115115</x:v>
      </x:c>
      <x:c r="C3664" s="44" t="str">
        <x:v>83595084</x:v>
      </x:c>
      <x:c r="F3664" s="45" t="str">
        <x:v>214-ELE02</x:v>
      </x:c>
      <x:c r="H3664" s="9" t="str">
        <x:v>CEAS.Submeter_EB_208</x:v>
      </x:c>
      <x:c r="I3664" s="49" t="str">
        <x:v>Use</x:v>
      </x:c>
      <x:c r="J3664" s="31" t="str">
        <x:v>15 Minutes</x:v>
      </x:c>
      <x:c r="K3664" s="32" t="str">
        <x:v>02-11-2025 10:00:00</x:v>
      </x:c>
      <x:c r="M3664" s="53" t="str">
        <x:v>4192097.5100000000000000</x:v>
      </x:c>
      <x:c r="N3664" s="33" t="str">
        <x:v/>
      </x:c>
    </x:row>
    <x:row r="3665">
      <x:c r="B3665" s="5" t="str">
        <x:v>16771123047539562971</x:v>
      </x:c>
      <x:c r="C3665" s="44" t="str">
        <x:v>83595092</x:v>
      </x:c>
      <x:c r="F3665" s="45" t="str">
        <x:v>214-ELE02</x:v>
      </x:c>
      <x:c r="H3665" s="9" t="str">
        <x:v>CEAS.Submeter_EB_208</x:v>
      </x:c>
      <x:c r="I3665" s="49" t="str">
        <x:v>Use</x:v>
      </x:c>
      <x:c r="J3665" s="31" t="str">
        <x:v>15 Minutes</x:v>
      </x:c>
      <x:c r="K3665" s="32" t="str">
        <x:v>02-11-2025 10:15:00</x:v>
      </x:c>
      <x:c r="M3665" s="53" t="str">
        <x:v>4192108.1100000000000000</x:v>
      </x:c>
      <x:c r="N3665" s="33" t="str">
        <x:v/>
      </x:c>
    </x:row>
    <x:row r="3666">
      <x:c r="B3666" s="5" t="str">
        <x:v>2790940275780851540</x:v>
      </x:c>
      <x:c r="C3666" s="44" t="str">
        <x:v>83595100</x:v>
      </x:c>
      <x:c r="F3666" s="45" t="str">
        <x:v>214-ELE02</x:v>
      </x:c>
      <x:c r="H3666" s="9" t="str">
        <x:v>CEAS.Submeter_EB_208</x:v>
      </x:c>
      <x:c r="I3666" s="49" t="str">
        <x:v>Use</x:v>
      </x:c>
      <x:c r="J3666" s="31" t="str">
        <x:v>15 Minutes</x:v>
      </x:c>
      <x:c r="K3666" s="32" t="str">
        <x:v>02-11-2025 10:30:00</x:v>
      </x:c>
      <x:c r="M3666" s="53" t="str">
        <x:v>4192119.1700000000000000</x:v>
      </x:c>
      <x:c r="N3666" s="33" t="str">
        <x:v/>
      </x:c>
    </x:row>
    <x:row r="3667">
      <x:c r="B3667" s="5" t="str">
        <x:v>3017672342999571986</x:v>
      </x:c>
      <x:c r="C3667" s="44" t="str">
        <x:v>83595108</x:v>
      </x:c>
      <x:c r="F3667" s="45" t="str">
        <x:v>214-ELE02</x:v>
      </x:c>
      <x:c r="H3667" s="9" t="str">
        <x:v>CEAS.Submeter_EB_208</x:v>
      </x:c>
      <x:c r="I3667" s="49" t="str">
        <x:v>Use</x:v>
      </x:c>
      <x:c r="J3667" s="31" t="str">
        <x:v>15 Minutes</x:v>
      </x:c>
      <x:c r="K3667" s="32" t="str">
        <x:v>02-11-2025 10:45:00</x:v>
      </x:c>
      <x:c r="M3667" s="53" t="str">
        <x:v>4192130.1200000000000000</x:v>
      </x:c>
      <x:c r="N3667" s="33" t="str">
        <x:v/>
      </x:c>
    </x:row>
    <x:row r="3668">
      <x:c r="B3668" s="5" t="str">
        <x:v>581293387051347220</x:v>
      </x:c>
      <x:c r="C3668" s="44" t="str">
        <x:v>83595116</x:v>
      </x:c>
      <x:c r="F3668" s="45" t="str">
        <x:v>214-ELE02</x:v>
      </x:c>
      <x:c r="H3668" s="9" t="str">
        <x:v>CEAS.Submeter_EB_208</x:v>
      </x:c>
      <x:c r="I3668" s="49" t="str">
        <x:v>Use</x:v>
      </x:c>
      <x:c r="J3668" s="31" t="str">
        <x:v>15 Minutes</x:v>
      </x:c>
      <x:c r="K3668" s="32" t="str">
        <x:v>02-11-2025 11:00:00</x:v>
      </x:c>
      <x:c r="M3668" s="53" t="str">
        <x:v>4192140.6300000000000000</x:v>
      </x:c>
      <x:c r="N3668" s="33" t="str">
        <x:v/>
      </x:c>
    </x:row>
    <x:row r="3669">
      <x:c r="B3669" s="5" t="str">
        <x:v>75570639272373518</x:v>
      </x:c>
      <x:c r="C3669" s="44" t="str">
        <x:v>83595124</x:v>
      </x:c>
      <x:c r="F3669" s="45" t="str">
        <x:v>214-ELE02</x:v>
      </x:c>
      <x:c r="H3669" s="9" t="str">
        <x:v>CEAS.Submeter_EB_208</x:v>
      </x:c>
      <x:c r="I3669" s="49" t="str">
        <x:v>Use</x:v>
      </x:c>
      <x:c r="J3669" s="31" t="str">
        <x:v>15 Minutes</x:v>
      </x:c>
      <x:c r="K3669" s="32" t="str">
        <x:v>02-11-2025 11:15:00</x:v>
      </x:c>
      <x:c r="M3669" s="53" t="str">
        <x:v>4192150.5000000000000000</x:v>
      </x:c>
      <x:c r="N3669" s="33" t="str">
        <x:v/>
      </x:c>
    </x:row>
    <x:row r="3670">
      <x:c r="B3670" s="5" t="str">
        <x:v>13944256118955704712</x:v>
      </x:c>
      <x:c r="C3670" s="44" t="str">
        <x:v>83595132</x:v>
      </x:c>
      <x:c r="F3670" s="45" t="str">
        <x:v>214-ELE02</x:v>
      </x:c>
      <x:c r="H3670" s="9" t="str">
        <x:v>CEAS.Submeter_EB_208</x:v>
      </x:c>
      <x:c r="I3670" s="49" t="str">
        <x:v>Use</x:v>
      </x:c>
      <x:c r="J3670" s="31" t="str">
        <x:v>15 Minutes</x:v>
      </x:c>
      <x:c r="K3670" s="32" t="str">
        <x:v>02-11-2025 11:30:00</x:v>
      </x:c>
      <x:c r="M3670" s="53" t="str">
        <x:v>4192160.1500000000000000</x:v>
      </x:c>
      <x:c r="N3670" s="33" t="str">
        <x:v/>
      </x:c>
    </x:row>
    <x:row r="3671">
      <x:c r="B3671" s="5" t="str">
        <x:v>309904986007779859</x:v>
      </x:c>
      <x:c r="C3671" s="44" t="str">
        <x:v>83595140</x:v>
      </x:c>
      <x:c r="F3671" s="45" t="str">
        <x:v>214-ELE02</x:v>
      </x:c>
      <x:c r="H3671" s="9" t="str">
        <x:v>CEAS.Submeter_EB_208</x:v>
      </x:c>
      <x:c r="I3671" s="49" t="str">
        <x:v>Use</x:v>
      </x:c>
      <x:c r="J3671" s="31" t="str">
        <x:v>15 Minutes</x:v>
      </x:c>
      <x:c r="K3671" s="32" t="str">
        <x:v>02-11-2025 11:45:00</x:v>
      </x:c>
      <x:c r="M3671" s="53" t="str">
        <x:v>4192169.8300000000000000</x:v>
      </x:c>
      <x:c r="N3671" s="33" t="str">
        <x:v/>
      </x:c>
    </x:row>
    <x:row r="3672">
      <x:c r="B3672" s="5" t="str">
        <x:v>3535757604337130117</x:v>
      </x:c>
      <x:c r="C3672" s="44" t="str">
        <x:v>83595148</x:v>
      </x:c>
      <x:c r="F3672" s="45" t="str">
        <x:v>214-ELE02</x:v>
      </x:c>
      <x:c r="H3672" s="9" t="str">
        <x:v>CEAS.Submeter_EB_208</x:v>
      </x:c>
      <x:c r="I3672" s="49" t="str">
        <x:v>Use</x:v>
      </x:c>
      <x:c r="J3672" s="31" t="str">
        <x:v>15 Minutes</x:v>
      </x:c>
      <x:c r="K3672" s="32" t="str">
        <x:v>02-11-2025 12:00:00</x:v>
      </x:c>
      <x:c r="M3672" s="53" t="str">
        <x:v>4192179.6800000000000000</x:v>
      </x:c>
      <x:c r="N3672" s="33" t="str">
        <x:v/>
      </x:c>
    </x:row>
    <x:row r="3673">
      <x:c r="B3673" s="5" t="str">
        <x:v>10179037101262059388</x:v>
      </x:c>
      <x:c r="C3673" s="44" t="str">
        <x:v>83595156</x:v>
      </x:c>
      <x:c r="F3673" s="45" t="str">
        <x:v>214-ELE02</x:v>
      </x:c>
      <x:c r="H3673" s="9" t="str">
        <x:v>CEAS.Submeter_EB_208</x:v>
      </x:c>
      <x:c r="I3673" s="49" t="str">
        <x:v>Use</x:v>
      </x:c>
      <x:c r="J3673" s="31" t="str">
        <x:v>15 Minutes</x:v>
      </x:c>
      <x:c r="K3673" s="32" t="str">
        <x:v>02-11-2025 12:15:00</x:v>
      </x:c>
      <x:c r="M3673" s="53" t="str">
        <x:v>4192190.0900000000000000</x:v>
      </x:c>
      <x:c r="N3673" s="33" t="str">
        <x:v/>
      </x:c>
    </x:row>
    <x:row r="3674">
      <x:c r="B3674" s="5" t="str">
        <x:v>4116092735863012757</x:v>
      </x:c>
      <x:c r="C3674" s="44" t="str">
        <x:v>83595164</x:v>
      </x:c>
      <x:c r="F3674" s="45" t="str">
        <x:v>214-ELE02</x:v>
      </x:c>
      <x:c r="H3674" s="9" t="str">
        <x:v>CEAS.Submeter_EB_208</x:v>
      </x:c>
      <x:c r="I3674" s="49" t="str">
        <x:v>Use</x:v>
      </x:c>
      <x:c r="J3674" s="31" t="str">
        <x:v>15 Minutes</x:v>
      </x:c>
      <x:c r="K3674" s="32" t="str">
        <x:v>02-11-2025 12:30:00</x:v>
      </x:c>
      <x:c r="M3674" s="53" t="str">
        <x:v>4192199.6300000000000000</x:v>
      </x:c>
      <x:c r="N3674" s="33" t="str">
        <x:v/>
      </x:c>
    </x:row>
    <x:row r="3675">
      <x:c r="B3675" s="5" t="str">
        <x:v>13054388238294497895</x:v>
      </x:c>
      <x:c r="C3675" s="44" t="str">
        <x:v>83595172</x:v>
      </x:c>
      <x:c r="F3675" s="45" t="str">
        <x:v>214-ELE02</x:v>
      </x:c>
      <x:c r="H3675" s="9" t="str">
        <x:v>CEAS.Submeter_EB_208</x:v>
      </x:c>
      <x:c r="I3675" s="49" t="str">
        <x:v>Use</x:v>
      </x:c>
      <x:c r="J3675" s="31" t="str">
        <x:v>15 Minutes</x:v>
      </x:c>
      <x:c r="K3675" s="32" t="str">
        <x:v>02-11-2025 12:45:00</x:v>
      </x:c>
      <x:c r="M3675" s="53" t="str">
        <x:v>4192209.5300000000000000</x:v>
      </x:c>
      <x:c r="N3675" s="33" t="str">
        <x:v/>
      </x:c>
    </x:row>
    <x:row r="3676">
      <x:c r="B3676" s="5" t="str">
        <x:v>16755390256378307014</x:v>
      </x:c>
      <x:c r="C3676" s="44" t="str">
        <x:v>83595180</x:v>
      </x:c>
      <x:c r="F3676" s="45" t="str">
        <x:v>214-ELE02</x:v>
      </x:c>
      <x:c r="H3676" s="9" t="str">
        <x:v>CEAS.Submeter_EB_208</x:v>
      </x:c>
      <x:c r="I3676" s="49" t="str">
        <x:v>Use</x:v>
      </x:c>
      <x:c r="J3676" s="31" t="str">
        <x:v>15 Minutes</x:v>
      </x:c>
      <x:c r="K3676" s="32" t="str">
        <x:v>02-11-2025 13:00:00</x:v>
      </x:c>
      <x:c r="M3676" s="53" t="str">
        <x:v>4192219.3000000000000000</x:v>
      </x:c>
      <x:c r="N3676" s="33" t="str">
        <x:v/>
      </x:c>
    </x:row>
    <x:row r="3677">
      <x:c r="B3677" s="5" t="str">
        <x:v>14474002945681913277</x:v>
      </x:c>
      <x:c r="C3677" s="44" t="str">
        <x:v>83595188</x:v>
      </x:c>
      <x:c r="F3677" s="45" t="str">
        <x:v>214-ELE02</x:v>
      </x:c>
      <x:c r="H3677" s="9" t="str">
        <x:v>CEAS.Submeter_EB_208</x:v>
      </x:c>
      <x:c r="I3677" s="49" t="str">
        <x:v>Use</x:v>
      </x:c>
      <x:c r="J3677" s="31" t="str">
        <x:v>15 Minutes</x:v>
      </x:c>
      <x:c r="K3677" s="32" t="str">
        <x:v>02-11-2025 13:15:00</x:v>
      </x:c>
      <x:c r="M3677" s="53" t="str">
        <x:v>4192228.9100000000000000</x:v>
      </x:c>
      <x:c r="N3677" s="33" t="str">
        <x:v/>
      </x:c>
    </x:row>
    <x:row r="3678">
      <x:c r="B3678" s="5" t="str">
        <x:v>10484500900203516917</x:v>
      </x:c>
      <x:c r="C3678" s="44" t="str">
        <x:v>83595196</x:v>
      </x:c>
      <x:c r="F3678" s="45" t="str">
        <x:v>214-ELE02</x:v>
      </x:c>
      <x:c r="H3678" s="9" t="str">
        <x:v>CEAS.Submeter_EB_208</x:v>
      </x:c>
      <x:c r="I3678" s="49" t="str">
        <x:v>Use</x:v>
      </x:c>
      <x:c r="J3678" s="31" t="str">
        <x:v>15 Minutes</x:v>
      </x:c>
      <x:c r="K3678" s="32" t="str">
        <x:v>02-11-2025 13:30:00</x:v>
      </x:c>
      <x:c r="M3678" s="53" t="str">
        <x:v>4192238.3600000000000000</x:v>
      </x:c>
      <x:c r="N3678" s="33" t="str">
        <x:v/>
      </x:c>
    </x:row>
    <x:row r="3679">
      <x:c r="B3679" s="5" t="str">
        <x:v>13960959498257964394</x:v>
      </x:c>
      <x:c r="C3679" s="44" t="str">
        <x:v>83595204</x:v>
      </x:c>
      <x:c r="F3679" s="45" t="str">
        <x:v>214-ELE02</x:v>
      </x:c>
      <x:c r="H3679" s="9" t="str">
        <x:v>CEAS.Submeter_EB_208</x:v>
      </x:c>
      <x:c r="I3679" s="49" t="str">
        <x:v>Use</x:v>
      </x:c>
      <x:c r="J3679" s="31" t="str">
        <x:v>15 Minutes</x:v>
      </x:c>
      <x:c r="K3679" s="32" t="str">
        <x:v>02-11-2025 13:45:00</x:v>
      </x:c>
      <x:c r="M3679" s="53" t="str">
        <x:v>4192248.5600000000000000</x:v>
      </x:c>
      <x:c r="N3679" s="33" t="str">
        <x:v/>
      </x:c>
    </x:row>
    <x:row r="3680">
      <x:c r="B3680" s="5" t="str">
        <x:v>18352688738096851242</x:v>
      </x:c>
      <x:c r="C3680" s="44" t="str">
        <x:v>83595212</x:v>
      </x:c>
      <x:c r="F3680" s="45" t="str">
        <x:v>214-ELE02</x:v>
      </x:c>
      <x:c r="H3680" s="9" t="str">
        <x:v>CEAS.Submeter_EB_208</x:v>
      </x:c>
      <x:c r="I3680" s="49" t="str">
        <x:v>Use</x:v>
      </x:c>
      <x:c r="J3680" s="31" t="str">
        <x:v>15 Minutes</x:v>
      </x:c>
      <x:c r="K3680" s="32" t="str">
        <x:v>02-11-2025 14:00:00</x:v>
      </x:c>
      <x:c r="M3680" s="53" t="str">
        <x:v>4192259.5500000000000000</x:v>
      </x:c>
      <x:c r="N3680" s="33" t="str">
        <x:v/>
      </x:c>
    </x:row>
    <x:row r="3681">
      <x:c r="B3681" s="5" t="str">
        <x:v>7529981288963940320</x:v>
      </x:c>
      <x:c r="C3681" s="44" t="str">
        <x:v>83595220</x:v>
      </x:c>
      <x:c r="F3681" s="45" t="str">
        <x:v>214-ELE02</x:v>
      </x:c>
      <x:c r="H3681" s="9" t="str">
        <x:v>CEAS.Submeter_EB_208</x:v>
      </x:c>
      <x:c r="I3681" s="49" t="str">
        <x:v>Use</x:v>
      </x:c>
      <x:c r="J3681" s="31" t="str">
        <x:v>15 Minutes</x:v>
      </x:c>
      <x:c r="K3681" s="32" t="str">
        <x:v>02-11-2025 14:15:00</x:v>
      </x:c>
      <x:c r="M3681" s="53" t="str">
        <x:v>4192268.7800000000000000</x:v>
      </x:c>
      <x:c r="N3681" s="33" t="str">
        <x:v/>
      </x:c>
    </x:row>
    <x:row r="3682">
      <x:c r="B3682" s="5" t="str">
        <x:v>3397836228518295344</x:v>
      </x:c>
      <x:c r="C3682" s="44" t="str">
        <x:v>83595228</x:v>
      </x:c>
      <x:c r="F3682" s="45" t="str">
        <x:v>214-ELE02</x:v>
      </x:c>
      <x:c r="H3682" s="9" t="str">
        <x:v>CEAS.Submeter_EB_208</x:v>
      </x:c>
      <x:c r="I3682" s="49" t="str">
        <x:v>Use</x:v>
      </x:c>
      <x:c r="J3682" s="31" t="str">
        <x:v>15 Minutes</x:v>
      </x:c>
      <x:c r="K3682" s="32" t="str">
        <x:v>02-11-2025 14:30:00</x:v>
      </x:c>
      <x:c r="M3682" s="53" t="str">
        <x:v>4192278.3200000000000000</x:v>
      </x:c>
      <x:c r="N3682" s="33" t="str">
        <x:v/>
      </x:c>
    </x:row>
    <x:row r="3683">
      <x:c r="B3683" s="5" t="str">
        <x:v>11733831467710073150</x:v>
      </x:c>
      <x:c r="C3683" s="44" t="str">
        <x:v>83595236</x:v>
      </x:c>
      <x:c r="F3683" s="45" t="str">
        <x:v>214-ELE02</x:v>
      </x:c>
      <x:c r="H3683" s="9" t="str">
        <x:v>CEAS.Submeter_EB_208</x:v>
      </x:c>
      <x:c r="I3683" s="49" t="str">
        <x:v>Use</x:v>
      </x:c>
      <x:c r="J3683" s="31" t="str">
        <x:v>15 Minutes</x:v>
      </x:c>
      <x:c r="K3683" s="32" t="str">
        <x:v>02-11-2025 14:45:00</x:v>
      </x:c>
      <x:c r="M3683" s="53" t="str">
        <x:v>4192288.0900000000000000</x:v>
      </x:c>
      <x:c r="N3683" s="33" t="str">
        <x:v/>
      </x:c>
    </x:row>
    <x:row r="3684">
      <x:c r="B3684" s="5" t="str">
        <x:v>10918488698477948137</x:v>
      </x:c>
      <x:c r="C3684" s="44" t="str">
        <x:v>83595244</x:v>
      </x:c>
      <x:c r="F3684" s="45" t="str">
        <x:v>214-ELE02</x:v>
      </x:c>
      <x:c r="H3684" s="9" t="str">
        <x:v>CEAS.Submeter_EB_208</x:v>
      </x:c>
      <x:c r="I3684" s="49" t="str">
        <x:v>Use</x:v>
      </x:c>
      <x:c r="J3684" s="31" t="str">
        <x:v>15 Minutes</x:v>
      </x:c>
      <x:c r="K3684" s="32" t="str">
        <x:v>02-11-2025 15:00:00</x:v>
      </x:c>
      <x:c r="M3684" s="53" t="str">
        <x:v>4192297.9400000000000000</x:v>
      </x:c>
      <x:c r="N3684" s="33" t="str">
        <x:v/>
      </x:c>
    </x:row>
    <x:row r="3685">
      <x:c r="B3685" s="5" t="str">
        <x:v>5487473181314531327</x:v>
      </x:c>
      <x:c r="C3685" s="44" t="str">
        <x:v>83595252</x:v>
      </x:c>
      <x:c r="F3685" s="45" t="str">
        <x:v>214-ELE02</x:v>
      </x:c>
      <x:c r="H3685" s="9" t="str">
        <x:v>CEAS.Submeter_EB_208</x:v>
      </x:c>
      <x:c r="I3685" s="49" t="str">
        <x:v>Use</x:v>
      </x:c>
      <x:c r="J3685" s="31" t="str">
        <x:v>15 Minutes</x:v>
      </x:c>
      <x:c r="K3685" s="32" t="str">
        <x:v>02-11-2025 15:15:00</x:v>
      </x:c>
      <x:c r="M3685" s="53" t="str">
        <x:v>4192307.8000000000000000</x:v>
      </x:c>
      <x:c r="N3685" s="33" t="str">
        <x:v/>
      </x:c>
    </x:row>
    <x:row r="3686">
      <x:c r="B3686" s="5" t="str">
        <x:v>4829092807835974866</x:v>
      </x:c>
      <x:c r="C3686" s="44" t="str">
        <x:v>83595260</x:v>
      </x:c>
      <x:c r="F3686" s="45" t="str">
        <x:v>214-ELE02</x:v>
      </x:c>
      <x:c r="H3686" s="9" t="str">
        <x:v>CEAS.Submeter_EB_208</x:v>
      </x:c>
      <x:c r="I3686" s="49" t="str">
        <x:v>Use</x:v>
      </x:c>
      <x:c r="J3686" s="31" t="str">
        <x:v>15 Minutes</x:v>
      </x:c>
      <x:c r="K3686" s="32" t="str">
        <x:v>02-11-2025 15:30:00</x:v>
      </x:c>
      <x:c r="M3686" s="53" t="str">
        <x:v>4192317.8000000000000000</x:v>
      </x:c>
      <x:c r="N3686" s="33" t="str">
        <x:v/>
      </x:c>
    </x:row>
    <x:row r="3687">
      <x:c r="B3687" s="5" t="str">
        <x:v>7789130273710265647</x:v>
      </x:c>
      <x:c r="C3687" s="44" t="str">
        <x:v>83595268</x:v>
      </x:c>
      <x:c r="F3687" s="45" t="str">
        <x:v>214-ELE02</x:v>
      </x:c>
      <x:c r="H3687" s="9" t="str">
        <x:v>CEAS.Submeter_EB_208</x:v>
      </x:c>
      <x:c r="I3687" s="49" t="str">
        <x:v>Use</x:v>
      </x:c>
      <x:c r="J3687" s="31" t="str">
        <x:v>15 Minutes</x:v>
      </x:c>
      <x:c r="K3687" s="32" t="str">
        <x:v>02-11-2025 15:45:00</x:v>
      </x:c>
      <x:c r="M3687" s="53" t="str">
        <x:v>4192327.4200000000000000</x:v>
      </x:c>
      <x:c r="N3687" s="33" t="str">
        <x:v/>
      </x:c>
    </x:row>
    <x:row r="3688">
      <x:c r="B3688" s="5" t="str">
        <x:v>9020614049755911577</x:v>
      </x:c>
      <x:c r="C3688" s="44" t="str">
        <x:v>83595276</x:v>
      </x:c>
      <x:c r="F3688" s="45" t="str">
        <x:v>214-ELE02</x:v>
      </x:c>
      <x:c r="H3688" s="9" t="str">
        <x:v>CEAS.Submeter_EB_208</x:v>
      </x:c>
      <x:c r="I3688" s="49" t="str">
        <x:v>Use</x:v>
      </x:c>
      <x:c r="J3688" s="31" t="str">
        <x:v>15 Minutes</x:v>
      </x:c>
      <x:c r="K3688" s="32" t="str">
        <x:v>02-11-2025 16:00:00</x:v>
      </x:c>
      <x:c r="M3688" s="53" t="str">
        <x:v>4192337.0200000000000000</x:v>
      </x:c>
      <x:c r="N3688" s="33" t="str">
        <x:v/>
      </x:c>
    </x:row>
    <x:row r="3689">
      <x:c r="B3689" s="5" t="str">
        <x:v>13428821050179579313</x:v>
      </x:c>
      <x:c r="C3689" s="44" t="str">
        <x:v>83595284</x:v>
      </x:c>
      <x:c r="F3689" s="45" t="str">
        <x:v>214-ELE02</x:v>
      </x:c>
      <x:c r="H3689" s="9" t="str">
        <x:v>CEAS.Submeter_EB_208</x:v>
      </x:c>
      <x:c r="I3689" s="49" t="str">
        <x:v>Use</x:v>
      </x:c>
      <x:c r="J3689" s="31" t="str">
        <x:v>15 Minutes</x:v>
      </x:c>
      <x:c r="K3689" s="32" t="str">
        <x:v>02-11-2025 16:15:00</x:v>
      </x:c>
      <x:c r="M3689" s="53" t="str">
        <x:v>4192346.6700000000000000</x:v>
      </x:c>
      <x:c r="N3689" s="33" t="str">
        <x:v/>
      </x:c>
    </x:row>
    <x:row r="3690">
      <x:c r="B3690" s="5" t="str">
        <x:v>11908837246739346142</x:v>
      </x:c>
      <x:c r="C3690" s="44" t="str">
        <x:v>83595292</x:v>
      </x:c>
      <x:c r="F3690" s="45" t="str">
        <x:v>214-ELE02</x:v>
      </x:c>
      <x:c r="H3690" s="9" t="str">
        <x:v>CEAS.Submeter_EB_208</x:v>
      </x:c>
      <x:c r="I3690" s="49" t="str">
        <x:v>Use</x:v>
      </x:c>
      <x:c r="J3690" s="31" t="str">
        <x:v>15 Minutes</x:v>
      </x:c>
      <x:c r="K3690" s="32" t="str">
        <x:v>02-11-2025 16:30:00</x:v>
      </x:c>
      <x:c r="M3690" s="53" t="str">
        <x:v>4192356.2900000000000000</x:v>
      </x:c>
      <x:c r="N3690" s="33" t="str">
        <x:v/>
      </x:c>
    </x:row>
    <x:row r="3691">
      <x:c r="B3691" s="5" t="str">
        <x:v>17300610305783805403</x:v>
      </x:c>
      <x:c r="C3691" s="44" t="str">
        <x:v>83595300</x:v>
      </x:c>
      <x:c r="F3691" s="45" t="str">
        <x:v>214-ELE02</x:v>
      </x:c>
      <x:c r="H3691" s="9" t="str">
        <x:v>CEAS.Submeter_EB_208</x:v>
      </x:c>
      <x:c r="I3691" s="49" t="str">
        <x:v>Use</x:v>
      </x:c>
      <x:c r="J3691" s="31" t="str">
        <x:v>15 Minutes</x:v>
      </x:c>
      <x:c r="K3691" s="32" t="str">
        <x:v>02-11-2025 16:45:00</x:v>
      </x:c>
      <x:c r="M3691" s="53" t="str">
        <x:v>4192365.7300000000000000</x:v>
      </x:c>
      <x:c r="N3691" s="33" t="str">
        <x:v/>
      </x:c>
    </x:row>
    <x:row r="3692">
      <x:c r="B3692" s="5" t="str">
        <x:v>9149177188664665958</x:v>
      </x:c>
      <x:c r="C3692" s="44" t="str">
        <x:v>83609470</x:v>
      </x:c>
      <x:c r="F3692" s="45" t="str">
        <x:v>214-ELE02</x:v>
      </x:c>
      <x:c r="H3692" s="9" t="str">
        <x:v>CEAS.Submeter_EB_208</x:v>
      </x:c>
      <x:c r="I3692" s="49" t="str">
        <x:v>Use</x:v>
      </x:c>
      <x:c r="J3692" s="31" t="str">
        <x:v>15 Minutes</x:v>
      </x:c>
      <x:c r="K3692" s="32" t="str">
        <x:v>02-11-2025 17:00:00</x:v>
      </x:c>
      <x:c r="M3692" s="53" t="str">
        <x:v>4192374.8500000000000000</x:v>
      </x:c>
      <x:c r="N3692" s="33" t="str">
        <x:v/>
      </x:c>
    </x:row>
    <x:row r="3693">
      <x:c r="B3693" s="5" t="str">
        <x:v>7217652312601916292</x:v>
      </x:c>
      <x:c r="C3693" s="44" t="str">
        <x:v>83609478</x:v>
      </x:c>
      <x:c r="F3693" s="45" t="str">
        <x:v>214-ELE02</x:v>
      </x:c>
      <x:c r="H3693" s="9" t="str">
        <x:v>CEAS.Submeter_EB_208</x:v>
      </x:c>
      <x:c r="I3693" s="49" t="str">
        <x:v>Use</x:v>
      </x:c>
      <x:c r="J3693" s="31" t="str">
        <x:v>15 Minutes</x:v>
      </x:c>
      <x:c r="K3693" s="32" t="str">
        <x:v>02-11-2025 17:15:00</x:v>
      </x:c>
      <x:c r="M3693" s="53" t="str">
        <x:v>4192382.5500000000000000</x:v>
      </x:c>
      <x:c r="N3693" s="33" t="str">
        <x:v/>
      </x:c>
    </x:row>
    <x:row r="3694">
      <x:c r="B3694" s="5" t="str">
        <x:v>7437858393567817587</x:v>
      </x:c>
      <x:c r="C3694" s="44" t="str">
        <x:v>83609486</x:v>
      </x:c>
      <x:c r="F3694" s="45" t="str">
        <x:v>214-ELE02</x:v>
      </x:c>
      <x:c r="H3694" s="9" t="str">
        <x:v>CEAS.Submeter_EB_208</x:v>
      </x:c>
      <x:c r="I3694" s="49" t="str">
        <x:v>Use</x:v>
      </x:c>
      <x:c r="J3694" s="31" t="str">
        <x:v>15 Minutes</x:v>
      </x:c>
      <x:c r="K3694" s="32" t="str">
        <x:v>02-11-2025 17:30:00</x:v>
      </x:c>
      <x:c r="M3694" s="53" t="str">
        <x:v>4192389.9500000000000000</x:v>
      </x:c>
      <x:c r="N3694" s="33" t="str">
        <x:v/>
      </x:c>
    </x:row>
    <x:row r="3695">
      <x:c r="B3695" s="5" t="str">
        <x:v>13373040925720777518</x:v>
      </x:c>
      <x:c r="C3695" s="44" t="str">
        <x:v>83609494</x:v>
      </x:c>
      <x:c r="F3695" s="45" t="str">
        <x:v>214-ELE02</x:v>
      </x:c>
      <x:c r="H3695" s="9" t="str">
        <x:v>CEAS.Submeter_EB_208</x:v>
      </x:c>
      <x:c r="I3695" s="49" t="str">
        <x:v>Use</x:v>
      </x:c>
      <x:c r="J3695" s="31" t="str">
        <x:v>15 Minutes</x:v>
      </x:c>
      <x:c r="K3695" s="32" t="str">
        <x:v>02-11-2025 17:45:00</x:v>
      </x:c>
      <x:c r="M3695" s="53" t="str">
        <x:v>4192397.2900000000000000</x:v>
      </x:c>
      <x:c r="N3695" s="33" t="str">
        <x:v/>
      </x:c>
    </x:row>
    <x:row r="3696">
      <x:c r="B3696" s="5" t="str">
        <x:v>12416482275412172385</x:v>
      </x:c>
      <x:c r="C3696" s="44" t="str">
        <x:v>83609502</x:v>
      </x:c>
      <x:c r="F3696" s="45" t="str">
        <x:v>214-ELE02</x:v>
      </x:c>
      <x:c r="H3696" s="9" t="str">
        <x:v>CEAS.Submeter_EB_208</x:v>
      </x:c>
      <x:c r="I3696" s="49" t="str">
        <x:v>Use</x:v>
      </x:c>
      <x:c r="J3696" s="31" t="str">
        <x:v>15 Minutes</x:v>
      </x:c>
      <x:c r="K3696" s="32" t="str">
        <x:v>02-11-2025 18:00:00</x:v>
      </x:c>
      <x:c r="M3696" s="53" t="str">
        <x:v>4192405.0600000000000000</x:v>
      </x:c>
      <x:c r="N3696" s="33" t="str">
        <x:v/>
      </x:c>
    </x:row>
    <x:row r="3697">
      <x:c r="B3697" s="5" t="str">
        <x:v>17754998240796862145</x:v>
      </x:c>
      <x:c r="C3697" s="44" t="str">
        <x:v>83609510</x:v>
      </x:c>
      <x:c r="F3697" s="45" t="str">
        <x:v>214-ELE02</x:v>
      </x:c>
      <x:c r="H3697" s="9" t="str">
        <x:v>CEAS.Submeter_EB_208</x:v>
      </x:c>
      <x:c r="I3697" s="49" t="str">
        <x:v>Use</x:v>
      </x:c>
      <x:c r="J3697" s="31" t="str">
        <x:v>15 Minutes</x:v>
      </x:c>
      <x:c r="K3697" s="32" t="str">
        <x:v>02-11-2025 18:15:00</x:v>
      </x:c>
      <x:c r="M3697" s="53" t="str">
        <x:v>4192412.8300000000000000</x:v>
      </x:c>
      <x:c r="N3697" s="33" t="str">
        <x:v/>
      </x:c>
    </x:row>
    <x:row r="3698">
      <x:c r="B3698" s="5" t="str">
        <x:v>870703004458789417</x:v>
      </x:c>
      <x:c r="C3698" s="44" t="str">
        <x:v>83609518</x:v>
      </x:c>
      <x:c r="F3698" s="45" t="str">
        <x:v>214-ELE02</x:v>
      </x:c>
      <x:c r="H3698" s="9" t="str">
        <x:v>CEAS.Submeter_EB_208</x:v>
      </x:c>
      <x:c r="I3698" s="49" t="str">
        <x:v>Use</x:v>
      </x:c>
      <x:c r="J3698" s="31" t="str">
        <x:v>15 Minutes</x:v>
      </x:c>
      <x:c r="K3698" s="32" t="str">
        <x:v>02-11-2025 18:30:00</x:v>
      </x:c>
      <x:c r="M3698" s="53" t="str">
        <x:v>4192420.4300000000000000</x:v>
      </x:c>
      <x:c r="N3698" s="33" t="str">
        <x:v/>
      </x:c>
    </x:row>
    <x:row r="3699">
      <x:c r="B3699" s="5" t="str">
        <x:v>4582798401344559479</x:v>
      </x:c>
      <x:c r="C3699" s="44" t="str">
        <x:v>83609526</x:v>
      </x:c>
      <x:c r="F3699" s="45" t="str">
        <x:v>214-ELE02</x:v>
      </x:c>
      <x:c r="H3699" s="9" t="str">
        <x:v>CEAS.Submeter_EB_208</x:v>
      </x:c>
      <x:c r="I3699" s="49" t="str">
        <x:v>Use</x:v>
      </x:c>
      <x:c r="J3699" s="31" t="str">
        <x:v>15 Minutes</x:v>
      </x:c>
      <x:c r="K3699" s="32" t="str">
        <x:v>02-11-2025 18:45:00</x:v>
      </x:c>
      <x:c r="M3699" s="53" t="str">
        <x:v>4192428.0200000000000000</x:v>
      </x:c>
      <x:c r="N3699" s="33" t="str">
        <x:v/>
      </x:c>
    </x:row>
    <x:row r="3700">
      <x:c r="B3700" s="5" t="str">
        <x:v>6130927857929718431</x:v>
      </x:c>
      <x:c r="C3700" s="44" t="str">
        <x:v>83609534</x:v>
      </x:c>
      <x:c r="F3700" s="45" t="str">
        <x:v>214-ELE02</x:v>
      </x:c>
      <x:c r="H3700" s="9" t="str">
        <x:v>CEAS.Submeter_EB_208</x:v>
      </x:c>
      <x:c r="I3700" s="49" t="str">
        <x:v>Use</x:v>
      </x:c>
      <x:c r="J3700" s="31" t="str">
        <x:v>15 Minutes</x:v>
      </x:c>
      <x:c r="K3700" s="32" t="str">
        <x:v>02-11-2025 19:00:00</x:v>
      </x:c>
      <x:c r="M3700" s="53" t="str">
        <x:v>4192435.3800000000000000</x:v>
      </x:c>
      <x:c r="N3700" s="33" t="str">
        <x:v/>
      </x:c>
    </x:row>
    <x:row r="3701">
      <x:c r="B3701" s="5" t="str">
        <x:v>16156664818836941304</x:v>
      </x:c>
      <x:c r="C3701" s="44" t="str">
        <x:v>83609542</x:v>
      </x:c>
      <x:c r="F3701" s="45" t="str">
        <x:v>214-ELE02</x:v>
      </x:c>
      <x:c r="H3701" s="9" t="str">
        <x:v>CEAS.Submeter_EB_208</x:v>
      </x:c>
      <x:c r="I3701" s="49" t="str">
        <x:v>Use</x:v>
      </x:c>
      <x:c r="J3701" s="31" t="str">
        <x:v>15 Minutes</x:v>
      </x:c>
      <x:c r="K3701" s="32" t="str">
        <x:v>02-11-2025 19:15:00</x:v>
      </x:c>
      <x:c r="M3701" s="53" t="str">
        <x:v>4192442.2300000000000000</x:v>
      </x:c>
      <x:c r="N3701" s="33" t="str">
        <x:v/>
      </x:c>
    </x:row>
    <x:row r="3702">
      <x:c r="B3702" s="5" t="str">
        <x:v>6354164472722817410</x:v>
      </x:c>
      <x:c r="C3702" s="44" t="str">
        <x:v>83609550</x:v>
      </x:c>
      <x:c r="F3702" s="45" t="str">
        <x:v>214-ELE02</x:v>
      </x:c>
      <x:c r="H3702" s="9" t="str">
        <x:v>CEAS.Submeter_EB_208</x:v>
      </x:c>
      <x:c r="I3702" s="49" t="str">
        <x:v>Use</x:v>
      </x:c>
      <x:c r="J3702" s="31" t="str">
        <x:v>15 Minutes</x:v>
      </x:c>
      <x:c r="K3702" s="32" t="str">
        <x:v>02-11-2025 19:30:00</x:v>
      </x:c>
      <x:c r="M3702" s="53" t="str">
        <x:v>4192448.8900000000000000</x:v>
      </x:c>
      <x:c r="N3702" s="33" t="str">
        <x:v/>
      </x:c>
    </x:row>
    <x:row r="3703">
      <x:c r="B3703" s="5" t="str">
        <x:v>6099259943735899537</x:v>
      </x:c>
      <x:c r="C3703" s="44" t="str">
        <x:v>83609558</x:v>
      </x:c>
      <x:c r="F3703" s="45" t="str">
        <x:v>214-ELE02</x:v>
      </x:c>
      <x:c r="H3703" s="9" t="str">
        <x:v>CEAS.Submeter_EB_208</x:v>
      </x:c>
      <x:c r="I3703" s="49" t="str">
        <x:v>Use</x:v>
      </x:c>
      <x:c r="J3703" s="31" t="str">
        <x:v>15 Minutes</x:v>
      </x:c>
      <x:c r="K3703" s="32" t="str">
        <x:v>02-11-2025 19:45:00</x:v>
      </x:c>
      <x:c r="M3703" s="53" t="str">
        <x:v>4192454.1200000000000000</x:v>
      </x:c>
      <x:c r="N3703" s="33" t="str">
        <x:v/>
      </x:c>
    </x:row>
    <x:row r="3704">
      <x:c r="B3704" s="5" t="str">
        <x:v>10063582810726665079</x:v>
      </x:c>
      <x:c r="C3704" s="44" t="str">
        <x:v>83609566</x:v>
      </x:c>
      <x:c r="F3704" s="45" t="str">
        <x:v>214-ELE02</x:v>
      </x:c>
      <x:c r="H3704" s="9" t="str">
        <x:v>CEAS.Submeter_EB_208</x:v>
      </x:c>
      <x:c r="I3704" s="49" t="str">
        <x:v>Use</x:v>
      </x:c>
      <x:c r="J3704" s="31" t="str">
        <x:v>15 Minutes</x:v>
      </x:c>
      <x:c r="K3704" s="32" t="str">
        <x:v>02-11-2025 20:00:00</x:v>
      </x:c>
      <x:c r="M3704" s="53" t="str">
        <x:v>4192459.2600000000000000</x:v>
      </x:c>
      <x:c r="N3704" s="33" t="str">
        <x:v/>
      </x:c>
    </x:row>
    <x:row r="3705">
      <x:c r="B3705" s="5" t="str">
        <x:v>8787329574250960972</x:v>
      </x:c>
      <x:c r="C3705" s="44" t="str">
        <x:v>83609574</x:v>
      </x:c>
      <x:c r="F3705" s="45" t="str">
        <x:v>214-ELE02</x:v>
      </x:c>
      <x:c r="H3705" s="9" t="str">
        <x:v>CEAS.Submeter_EB_208</x:v>
      </x:c>
      <x:c r="I3705" s="49" t="str">
        <x:v>Use</x:v>
      </x:c>
      <x:c r="J3705" s="31" t="str">
        <x:v>15 Minutes</x:v>
      </x:c>
      <x:c r="K3705" s="32" t="str">
        <x:v>02-11-2025 20:15:00</x:v>
      </x:c>
      <x:c r="M3705" s="53" t="str">
        <x:v>4192464.3500000000000000</x:v>
      </x:c>
      <x:c r="N3705" s="33" t="str">
        <x:v/>
      </x:c>
    </x:row>
    <x:row r="3706">
      <x:c r="B3706" s="5" t="str">
        <x:v>1804209904808644338</x:v>
      </x:c>
      <x:c r="C3706" s="44" t="str">
        <x:v>83609582</x:v>
      </x:c>
      <x:c r="F3706" s="45" t="str">
        <x:v>214-ELE02</x:v>
      </x:c>
      <x:c r="H3706" s="9" t="str">
        <x:v>CEAS.Submeter_EB_208</x:v>
      </x:c>
      <x:c r="I3706" s="49" t="str">
        <x:v>Use</x:v>
      </x:c>
      <x:c r="J3706" s="31" t="str">
        <x:v>15 Minutes</x:v>
      </x:c>
      <x:c r="K3706" s="32" t="str">
        <x:v>02-11-2025 20:30:00</x:v>
      </x:c>
      <x:c r="M3706" s="53" t="str">
        <x:v>4192469.2700000000000000</x:v>
      </x:c>
      <x:c r="N3706" s="33" t="str">
        <x:v/>
      </x:c>
    </x:row>
    <x:row r="3707">
      <x:c r="B3707" s="5" t="str">
        <x:v>17818819037806903106</x:v>
      </x:c>
      <x:c r="C3707" s="44" t="str">
        <x:v>83609590</x:v>
      </x:c>
      <x:c r="F3707" s="45" t="str">
        <x:v>214-ELE02</x:v>
      </x:c>
      <x:c r="H3707" s="9" t="str">
        <x:v>CEAS.Submeter_EB_208</x:v>
      </x:c>
      <x:c r="I3707" s="49" t="str">
        <x:v>Use</x:v>
      </x:c>
      <x:c r="J3707" s="31" t="str">
        <x:v>15 Minutes</x:v>
      </x:c>
      <x:c r="K3707" s="32" t="str">
        <x:v>02-11-2025 20:45:00</x:v>
      </x:c>
      <x:c r="M3707" s="53" t="str">
        <x:v>4192474.0800000000000000</x:v>
      </x:c>
      <x:c r="N3707" s="33" t="str">
        <x:v/>
      </x:c>
    </x:row>
    <x:row r="3708">
      <x:c r="B3708" s="5" t="str">
        <x:v>15594657164773783175</x:v>
      </x:c>
      <x:c r="C3708" s="44" t="str">
        <x:v>83609598</x:v>
      </x:c>
      <x:c r="F3708" s="45" t="str">
        <x:v>214-ELE02</x:v>
      </x:c>
      <x:c r="H3708" s="9" t="str">
        <x:v>CEAS.Submeter_EB_208</x:v>
      </x:c>
      <x:c r="I3708" s="49" t="str">
        <x:v>Use</x:v>
      </x:c>
      <x:c r="J3708" s="31" t="str">
        <x:v>15 Minutes</x:v>
      </x:c>
      <x:c r="K3708" s="32" t="str">
        <x:v>02-11-2025 21:00:00</x:v>
      </x:c>
      <x:c r="M3708" s="53" t="str">
        <x:v>4192478.7800000000000000</x:v>
      </x:c>
      <x:c r="N3708" s="33" t="str">
        <x:v/>
      </x:c>
    </x:row>
    <x:row r="3709">
      <x:c r="B3709" s="5" t="str">
        <x:v>3815982206689731358</x:v>
      </x:c>
      <x:c r="C3709" s="44" t="str">
        <x:v>83609606</x:v>
      </x:c>
      <x:c r="F3709" s="45" t="str">
        <x:v>214-ELE02</x:v>
      </x:c>
      <x:c r="H3709" s="9" t="str">
        <x:v>CEAS.Submeter_EB_208</x:v>
      </x:c>
      <x:c r="I3709" s="49" t="str">
        <x:v>Use</x:v>
      </x:c>
      <x:c r="J3709" s="31" t="str">
        <x:v>15 Minutes</x:v>
      </x:c>
      <x:c r="K3709" s="32" t="str">
        <x:v>02-11-2025 21:15:00</x:v>
      </x:c>
      <x:c r="M3709" s="53" t="str">
        <x:v>4192483.1900000000000000</x:v>
      </x:c>
      <x:c r="N3709" s="33" t="str">
        <x:v/>
      </x:c>
    </x:row>
    <x:row r="3710">
      <x:c r="B3710" s="5" t="str">
        <x:v>15881284534144403676</x:v>
      </x:c>
      <x:c r="C3710" s="44" t="str">
        <x:v>83609614</x:v>
      </x:c>
      <x:c r="F3710" s="45" t="str">
        <x:v>214-ELE02</x:v>
      </x:c>
      <x:c r="H3710" s="9" t="str">
        <x:v>CEAS.Submeter_EB_208</x:v>
      </x:c>
      <x:c r="I3710" s="49" t="str">
        <x:v>Use</x:v>
      </x:c>
      <x:c r="J3710" s="31" t="str">
        <x:v>15 Minutes</x:v>
      </x:c>
      <x:c r="K3710" s="32" t="str">
        <x:v>02-11-2025 21:30:00</x:v>
      </x:c>
      <x:c r="M3710" s="53" t="str">
        <x:v>4192487.4600000000000000</x:v>
      </x:c>
      <x:c r="N3710" s="33" t="str">
        <x:v/>
      </x:c>
    </x:row>
    <x:row r="3711">
      <x:c r="B3711" s="5" t="str">
        <x:v>14050827516620548164</x:v>
      </x:c>
      <x:c r="C3711" s="44" t="str">
        <x:v>83609622</x:v>
      </x:c>
      <x:c r="F3711" s="45" t="str">
        <x:v>214-ELE02</x:v>
      </x:c>
      <x:c r="H3711" s="9" t="str">
        <x:v>CEAS.Submeter_EB_208</x:v>
      </x:c>
      <x:c r="I3711" s="49" t="str">
        <x:v>Use</x:v>
      </x:c>
      <x:c r="J3711" s="31" t="str">
        <x:v>15 Minutes</x:v>
      </x:c>
      <x:c r="K3711" s="32" t="str">
        <x:v>02-11-2025 21:45:00</x:v>
      </x:c>
      <x:c r="M3711" s="53" t="str">
        <x:v>4192491.6200000000000000</x:v>
      </x:c>
      <x:c r="N3711" s="33" t="str">
        <x:v/>
      </x:c>
    </x:row>
    <x:row r="3712">
      <x:c r="B3712" s="5" t="str">
        <x:v>4598982042953485496</x:v>
      </x:c>
      <x:c r="C3712" s="44" t="str">
        <x:v>83609630</x:v>
      </x:c>
      <x:c r="F3712" s="45" t="str">
        <x:v>214-ELE02</x:v>
      </x:c>
      <x:c r="H3712" s="9" t="str">
        <x:v>CEAS.Submeter_EB_208</x:v>
      </x:c>
      <x:c r="I3712" s="49" t="str">
        <x:v>Use</x:v>
      </x:c>
      <x:c r="J3712" s="31" t="str">
        <x:v>15 Minutes</x:v>
      </x:c>
      <x:c r="K3712" s="32" t="str">
        <x:v>02-11-2025 22:00:00</x:v>
      </x:c>
      <x:c r="M3712" s="53" t="str">
        <x:v>4192495.8300000000000000</x:v>
      </x:c>
      <x:c r="N3712" s="33" t="str">
        <x:v/>
      </x:c>
    </x:row>
    <x:row r="3713">
      <x:c r="B3713" s="5" t="str">
        <x:v>15616712607098531326</x:v>
      </x:c>
      <x:c r="C3713" s="44" t="str">
        <x:v>83609638</x:v>
      </x:c>
      <x:c r="F3713" s="45" t="str">
        <x:v>214-ELE02</x:v>
      </x:c>
      <x:c r="H3713" s="9" t="str">
        <x:v>CEAS.Submeter_EB_208</x:v>
      </x:c>
      <x:c r="I3713" s="49" t="str">
        <x:v>Use</x:v>
      </x:c>
      <x:c r="J3713" s="31" t="str">
        <x:v>15 Minutes</x:v>
      </x:c>
      <x:c r="K3713" s="32" t="str">
        <x:v>02-11-2025 22:15:00</x:v>
      </x:c>
      <x:c r="M3713" s="53" t="str">
        <x:v>4192499.9600000000000000</x:v>
      </x:c>
      <x:c r="N3713" s="33" t="str">
        <x:v/>
      </x:c>
    </x:row>
    <x:row r="3714">
      <x:c r="B3714" s="5" t="str">
        <x:v>13224649981806584079</x:v>
      </x:c>
      <x:c r="C3714" s="44" t="str">
        <x:v>83609646</x:v>
      </x:c>
      <x:c r="F3714" s="45" t="str">
        <x:v>214-ELE02</x:v>
      </x:c>
      <x:c r="H3714" s="9" t="str">
        <x:v>CEAS.Submeter_EB_208</x:v>
      </x:c>
      <x:c r="I3714" s="49" t="str">
        <x:v>Use</x:v>
      </x:c>
      <x:c r="J3714" s="31" t="str">
        <x:v>15 Minutes</x:v>
      </x:c>
      <x:c r="K3714" s="32" t="str">
        <x:v>02-11-2025 22:30:00</x:v>
      </x:c>
      <x:c r="M3714" s="53" t="str">
        <x:v>4192504.1600000000000000</x:v>
      </x:c>
      <x:c r="N3714" s="33" t="str">
        <x:v/>
      </x:c>
    </x:row>
    <x:row r="3715">
      <x:c r="B3715" s="5" t="str">
        <x:v>5251427608467874737</x:v>
      </x:c>
      <x:c r="C3715" s="44" t="str">
        <x:v>83609654</x:v>
      </x:c>
      <x:c r="F3715" s="45" t="str">
        <x:v>214-ELE02</x:v>
      </x:c>
      <x:c r="H3715" s="9" t="str">
        <x:v>CEAS.Submeter_EB_208</x:v>
      </x:c>
      <x:c r="I3715" s="49" t="str">
        <x:v>Use</x:v>
      </x:c>
      <x:c r="J3715" s="31" t="str">
        <x:v>15 Minutes</x:v>
      </x:c>
      <x:c r="K3715" s="32" t="str">
        <x:v>02-11-2025 22:45:00</x:v>
      </x:c>
      <x:c r="M3715" s="53" t="str">
        <x:v>4192508.2200000000000000</x:v>
      </x:c>
      <x:c r="N3715" s="33" t="str">
        <x:v/>
      </x:c>
    </x:row>
    <x:row r="3716">
      <x:c r="B3716" s="5" t="str">
        <x:v>628710952813091451</x:v>
      </x:c>
      <x:c r="C3716" s="44" t="str">
        <x:v>83609662</x:v>
      </x:c>
      <x:c r="F3716" s="45" t="str">
        <x:v>214-ELE02</x:v>
      </x:c>
      <x:c r="H3716" s="9" t="str">
        <x:v>CEAS.Submeter_EB_208</x:v>
      </x:c>
      <x:c r="I3716" s="49" t="str">
        <x:v>Use</x:v>
      </x:c>
      <x:c r="J3716" s="31" t="str">
        <x:v>15 Minutes</x:v>
      </x:c>
      <x:c r="K3716" s="32" t="str">
        <x:v>02-11-2025 23:00:00</x:v>
      </x:c>
      <x:c r="M3716" s="53" t="str">
        <x:v>4192512.6400000000000000</x:v>
      </x:c>
      <x:c r="N3716" s="33" t="str">
        <x:v/>
      </x:c>
    </x:row>
    <x:row r="3717">
      <x:c r="B3717" s="5" t="str">
        <x:v>7455601314050122412</x:v>
      </x:c>
      <x:c r="C3717" s="44" t="str">
        <x:v>83609670</x:v>
      </x:c>
      <x:c r="F3717" s="45" t="str">
        <x:v>214-ELE02</x:v>
      </x:c>
      <x:c r="H3717" s="9" t="str">
        <x:v>CEAS.Submeter_EB_208</x:v>
      </x:c>
      <x:c r="I3717" s="49" t="str">
        <x:v>Use</x:v>
      </x:c>
      <x:c r="J3717" s="31" t="str">
        <x:v>15 Minutes</x:v>
      </x:c>
      <x:c r="K3717" s="32" t="str">
        <x:v>02-11-2025 23:15:00</x:v>
      </x:c>
      <x:c r="M3717" s="53" t="str">
        <x:v>4192516.9300000000000000</x:v>
      </x:c>
      <x:c r="N3717" s="33" t="str">
        <x:v/>
      </x:c>
    </x:row>
    <x:row r="3718">
      <x:c r="B3718" s="5" t="str">
        <x:v>13885393386776721111</x:v>
      </x:c>
      <x:c r="C3718" s="44" t="str">
        <x:v>83609678</x:v>
      </x:c>
      <x:c r="F3718" s="45" t="str">
        <x:v>214-ELE02</x:v>
      </x:c>
      <x:c r="H3718" s="9" t="str">
        <x:v>CEAS.Submeter_EB_208</x:v>
      </x:c>
      <x:c r="I3718" s="49" t="str">
        <x:v>Use</x:v>
      </x:c>
      <x:c r="J3718" s="31" t="str">
        <x:v>15 Minutes</x:v>
      </x:c>
      <x:c r="K3718" s="32" t="str">
        <x:v>02-11-2025 23:30:00</x:v>
      </x:c>
      <x:c r="M3718" s="53" t="str">
        <x:v>4192521.0800000000000000</x:v>
      </x:c>
      <x:c r="N3718" s="33" t="str">
        <x:v/>
      </x:c>
    </x:row>
    <x:row r="3719">
      <x:c r="B3719" s="5" t="str">
        <x:v>3148374497125936549</x:v>
      </x:c>
      <x:c r="C3719" s="44" t="str">
        <x:v>83609686</x:v>
      </x:c>
      <x:c r="F3719" s="45" t="str">
        <x:v>214-ELE02</x:v>
      </x:c>
      <x:c r="H3719" s="9" t="str">
        <x:v>CEAS.Submeter_EB_208</x:v>
      </x:c>
      <x:c r="I3719" s="49" t="str">
        <x:v>Use</x:v>
      </x:c>
      <x:c r="J3719" s="31" t="str">
        <x:v>15 Minutes</x:v>
      </x:c>
      <x:c r="K3719" s="32" t="str">
        <x:v>02-11-2025 23:45:00</x:v>
      </x:c>
      <x:c r="M3719" s="53" t="str">
        <x:v>4192525.0700000000000000</x:v>
      </x:c>
      <x:c r="N3719" s="33" t="str">
        <x:v/>
      </x:c>
    </x:row>
    <x:row r="3720">
      <x:c r="B3720" s="5" t="str">
        <x:v>15996470248343980508</x:v>
      </x:c>
      <x:c r="C3720" s="44" t="str">
        <x:v>83609694</x:v>
      </x:c>
      <x:c r="F3720" s="45" t="str">
        <x:v>214-ELE02</x:v>
      </x:c>
      <x:c r="H3720" s="9" t="str">
        <x:v>CEAS.Submeter_EB_208</x:v>
      </x:c>
      <x:c r="I3720" s="49" t="str">
        <x:v>Use</x:v>
      </x:c>
      <x:c r="J3720" s="31" t="str">
        <x:v>15 Minutes</x:v>
      </x:c>
      <x:c r="K3720" s="32" t="str">
        <x:v>02-12-2025 00:00:00</x:v>
      </x:c>
      <x:c r="M3720" s="53" t="str">
        <x:v>4192529.2400000000000000</x:v>
      </x:c>
      <x:c r="N3720" s="33" t="str">
        <x:v/>
      </x:c>
    </x:row>
    <x:row r="3721">
      <x:c r="B3721" s="5" t="str">
        <x:v>13209158092577219797</x:v>
      </x:c>
      <x:c r="C3721" s="44" t="str">
        <x:v>83609702</x:v>
      </x:c>
      <x:c r="F3721" s="45" t="str">
        <x:v>214-ELE02</x:v>
      </x:c>
      <x:c r="H3721" s="9" t="str">
        <x:v>CEAS.Submeter_EB_208</x:v>
      </x:c>
      <x:c r="I3721" s="49" t="str">
        <x:v>Use</x:v>
      </x:c>
      <x:c r="J3721" s="31" t="str">
        <x:v>15 Minutes</x:v>
      </x:c>
      <x:c r="K3721" s="32" t="str">
        <x:v>02-12-2025 00:15:00</x:v>
      </x:c>
      <x:c r="M3721" s="53" t="str">
        <x:v>4192533.3900000000000000</x:v>
      </x:c>
      <x:c r="N3721" s="33" t="str">
        <x:v/>
      </x:c>
    </x:row>
    <x:row r="3722">
      <x:c r="B3722" s="5" t="str">
        <x:v>7847074609851002916</x:v>
      </x:c>
      <x:c r="C3722" s="44" t="str">
        <x:v>83609710</x:v>
      </x:c>
      <x:c r="F3722" s="45" t="str">
        <x:v>214-ELE02</x:v>
      </x:c>
      <x:c r="H3722" s="9" t="str">
        <x:v>CEAS.Submeter_EB_208</x:v>
      </x:c>
      <x:c r="I3722" s="49" t="str">
        <x:v>Use</x:v>
      </x:c>
      <x:c r="J3722" s="31" t="str">
        <x:v>15 Minutes</x:v>
      </x:c>
      <x:c r="K3722" s="32" t="str">
        <x:v>02-12-2025 00:30:00</x:v>
      </x:c>
      <x:c r="M3722" s="53" t="str">
        <x:v>4192537.6500000000000000</x:v>
      </x:c>
      <x:c r="N3722" s="33" t="str">
        <x:v/>
      </x:c>
    </x:row>
    <x:row r="3723">
      <x:c r="B3723" s="5" t="str">
        <x:v>10932537784489912659</x:v>
      </x:c>
      <x:c r="C3723" s="44" t="str">
        <x:v>83609718</x:v>
      </x:c>
      <x:c r="F3723" s="45" t="str">
        <x:v>214-ELE02</x:v>
      </x:c>
      <x:c r="H3723" s="9" t="str">
        <x:v>CEAS.Submeter_EB_208</x:v>
      </x:c>
      <x:c r="I3723" s="49" t="str">
        <x:v>Use</x:v>
      </x:c>
      <x:c r="J3723" s="31" t="str">
        <x:v>15 Minutes</x:v>
      </x:c>
      <x:c r="K3723" s="32" t="str">
        <x:v>02-12-2025 00:45:00</x:v>
      </x:c>
      <x:c r="M3723" s="53" t="str">
        <x:v>4192541.7400000000000000</x:v>
      </x:c>
      <x:c r="N3723" s="33" t="str">
        <x:v/>
      </x:c>
    </x:row>
    <x:row r="3724">
      <x:c r="B3724" s="5" t="str">
        <x:v>17163639868220326387</x:v>
      </x:c>
      <x:c r="C3724" s="44" t="str">
        <x:v>83609726</x:v>
      </x:c>
      <x:c r="F3724" s="45" t="str">
        <x:v>214-ELE02</x:v>
      </x:c>
      <x:c r="H3724" s="9" t="str">
        <x:v>CEAS.Submeter_EB_208</x:v>
      </x:c>
      <x:c r="I3724" s="49" t="str">
        <x:v>Use</x:v>
      </x:c>
      <x:c r="J3724" s="31" t="str">
        <x:v>15 Minutes</x:v>
      </x:c>
      <x:c r="K3724" s="32" t="str">
        <x:v>02-12-2025 01:00:00</x:v>
      </x:c>
      <x:c r="M3724" s="53" t="str">
        <x:v>4192545.8800000000000000</x:v>
      </x:c>
      <x:c r="N3724" s="33" t="str">
        <x:v/>
      </x:c>
    </x:row>
    <x:row r="3725">
      <x:c r="B3725" s="5" t="str">
        <x:v>13267850548996266713</x:v>
      </x:c>
      <x:c r="C3725" s="44" t="str">
        <x:v>83609734</x:v>
      </x:c>
      <x:c r="F3725" s="45" t="str">
        <x:v>214-ELE02</x:v>
      </x:c>
      <x:c r="H3725" s="9" t="str">
        <x:v>CEAS.Submeter_EB_208</x:v>
      </x:c>
      <x:c r="I3725" s="49" t="str">
        <x:v>Use</x:v>
      </x:c>
      <x:c r="J3725" s="31" t="str">
        <x:v>15 Minutes</x:v>
      </x:c>
      <x:c r="K3725" s="32" t="str">
        <x:v>02-12-2025 01:15:00</x:v>
      </x:c>
      <x:c r="M3725" s="53" t="str">
        <x:v>4192549.9000000000000000</x:v>
      </x:c>
      <x:c r="N3725" s="33" t="str">
        <x:v/>
      </x:c>
    </x:row>
    <x:row r="3726">
      <x:c r="B3726" s="5" t="str">
        <x:v>9979209386190700103</x:v>
      </x:c>
      <x:c r="C3726" s="44" t="str">
        <x:v>83609742</x:v>
      </x:c>
      <x:c r="F3726" s="45" t="str">
        <x:v>214-ELE02</x:v>
      </x:c>
      <x:c r="H3726" s="9" t="str">
        <x:v>CEAS.Submeter_EB_208</x:v>
      </x:c>
      <x:c r="I3726" s="49" t="str">
        <x:v>Use</x:v>
      </x:c>
      <x:c r="J3726" s="31" t="str">
        <x:v>15 Minutes</x:v>
      </x:c>
      <x:c r="K3726" s="32" t="str">
        <x:v>02-12-2025 01:30:00</x:v>
      </x:c>
      <x:c r="M3726" s="53" t="str">
        <x:v>4192554.0700000000000000</x:v>
      </x:c>
      <x:c r="N3726" s="33" t="str">
        <x:v/>
      </x:c>
    </x:row>
    <x:row r="3727">
      <x:c r="B3727" s="5" t="str">
        <x:v>17688934570249467157</x:v>
      </x:c>
      <x:c r="C3727" s="44" t="str">
        <x:v>83609750</x:v>
      </x:c>
      <x:c r="F3727" s="45" t="str">
        <x:v>214-ELE02</x:v>
      </x:c>
      <x:c r="H3727" s="9" t="str">
        <x:v>CEAS.Submeter_EB_208</x:v>
      </x:c>
      <x:c r="I3727" s="49" t="str">
        <x:v>Use</x:v>
      </x:c>
      <x:c r="J3727" s="31" t="str">
        <x:v>15 Minutes</x:v>
      </x:c>
      <x:c r="K3727" s="32" t="str">
        <x:v>02-12-2025 01:45:00</x:v>
      </x:c>
      <x:c r="M3727" s="53" t="str">
        <x:v>4192558.0600000000000000</x:v>
      </x:c>
      <x:c r="N3727" s="33" t="str">
        <x:v/>
      </x:c>
    </x:row>
    <x:row r="3728">
      <x:c r="B3728" s="5" t="str">
        <x:v>11042613206137096128</x:v>
      </x:c>
      <x:c r="C3728" s="44" t="str">
        <x:v>83609758</x:v>
      </x:c>
      <x:c r="F3728" s="45" t="str">
        <x:v>214-ELE02</x:v>
      </x:c>
      <x:c r="H3728" s="9" t="str">
        <x:v>CEAS.Submeter_EB_208</x:v>
      </x:c>
      <x:c r="I3728" s="49" t="str">
        <x:v>Use</x:v>
      </x:c>
      <x:c r="J3728" s="31" t="str">
        <x:v>15 Minutes</x:v>
      </x:c>
      <x:c r="K3728" s="32" t="str">
        <x:v>02-12-2025 02:00:00</x:v>
      </x:c>
      <x:c r="M3728" s="53" t="str">
        <x:v>4192562.2000000000000000</x:v>
      </x:c>
      <x:c r="N3728" s="33" t="str">
        <x:v/>
      </x:c>
    </x:row>
    <x:row r="3729">
      <x:c r="B3729" s="5" t="str">
        <x:v>15105707051062051869</x:v>
      </x:c>
      <x:c r="C3729" s="44" t="str">
        <x:v>83609766</x:v>
      </x:c>
      <x:c r="F3729" s="45" t="str">
        <x:v>214-ELE02</x:v>
      </x:c>
      <x:c r="H3729" s="9" t="str">
        <x:v>CEAS.Submeter_EB_208</x:v>
      </x:c>
      <x:c r="I3729" s="49" t="str">
        <x:v>Use</x:v>
      </x:c>
      <x:c r="J3729" s="31" t="str">
        <x:v>15 Minutes</x:v>
      </x:c>
      <x:c r="K3729" s="32" t="str">
        <x:v>02-12-2025 02:15:00</x:v>
      </x:c>
      <x:c r="M3729" s="53" t="str">
        <x:v>4192566.4200000000000000</x:v>
      </x:c>
      <x:c r="N3729" s="33" t="str">
        <x:v/>
      </x:c>
    </x:row>
    <x:row r="3730">
      <x:c r="B3730" s="5" t="str">
        <x:v>13711148956386437660</x:v>
      </x:c>
      <x:c r="C3730" s="44" t="str">
        <x:v>83609774</x:v>
      </x:c>
      <x:c r="F3730" s="45" t="str">
        <x:v>214-ELE02</x:v>
      </x:c>
      <x:c r="H3730" s="9" t="str">
        <x:v>CEAS.Submeter_EB_208</x:v>
      </x:c>
      <x:c r="I3730" s="49" t="str">
        <x:v>Use</x:v>
      </x:c>
      <x:c r="J3730" s="31" t="str">
        <x:v>15 Minutes</x:v>
      </x:c>
      <x:c r="K3730" s="32" t="str">
        <x:v>02-12-2025 02:30:00</x:v>
      </x:c>
      <x:c r="M3730" s="53" t="str">
        <x:v>4192570.5100000000000000</x:v>
      </x:c>
      <x:c r="N3730" s="33" t="str">
        <x:v/>
      </x:c>
    </x:row>
    <x:row r="3731">
      <x:c r="B3731" s="5" t="str">
        <x:v>17049162812056643015</x:v>
      </x:c>
      <x:c r="C3731" s="44" t="str">
        <x:v>83609782</x:v>
      </x:c>
      <x:c r="F3731" s="45" t="str">
        <x:v>214-ELE02</x:v>
      </x:c>
      <x:c r="H3731" s="9" t="str">
        <x:v>CEAS.Submeter_EB_208</x:v>
      </x:c>
      <x:c r="I3731" s="49" t="str">
        <x:v>Use</x:v>
      </x:c>
      <x:c r="J3731" s="31" t="str">
        <x:v>15 Minutes</x:v>
      </x:c>
      <x:c r="K3731" s="32" t="str">
        <x:v>02-12-2025 02:45:00</x:v>
      </x:c>
      <x:c r="M3731" s="53" t="str">
        <x:v>4192574.6400000000000000</x:v>
      </x:c>
      <x:c r="N3731" s="33" t="str">
        <x:v/>
      </x:c>
    </x:row>
    <x:row r="3732">
      <x:c r="B3732" s="5" t="str">
        <x:v>8910953876192154795</x:v>
      </x:c>
      <x:c r="C3732" s="44" t="str">
        <x:v>83609790</x:v>
      </x:c>
      <x:c r="F3732" s="45" t="str">
        <x:v>214-ELE02</x:v>
      </x:c>
      <x:c r="H3732" s="9" t="str">
        <x:v>CEAS.Submeter_EB_208</x:v>
      </x:c>
      <x:c r="I3732" s="49" t="str">
        <x:v>Use</x:v>
      </x:c>
      <x:c r="J3732" s="31" t="str">
        <x:v>15 Minutes</x:v>
      </x:c>
      <x:c r="K3732" s="32" t="str">
        <x:v>02-12-2025 03:00:00</x:v>
      </x:c>
      <x:c r="M3732" s="53" t="str">
        <x:v>4192578.7400000000000000</x:v>
      </x:c>
      <x:c r="N3732" s="33" t="str">
        <x:v/>
      </x:c>
    </x:row>
    <x:row r="3733">
      <x:c r="B3733" s="5" t="str">
        <x:v>13015775314359726955</x:v>
      </x:c>
      <x:c r="C3733" s="44" t="str">
        <x:v>83609798</x:v>
      </x:c>
      <x:c r="F3733" s="45" t="str">
        <x:v>214-ELE02</x:v>
      </x:c>
      <x:c r="H3733" s="9" t="str">
        <x:v>CEAS.Submeter_EB_208</x:v>
      </x:c>
      <x:c r="I3733" s="49" t="str">
        <x:v>Use</x:v>
      </x:c>
      <x:c r="J3733" s="31" t="str">
        <x:v>15 Minutes</x:v>
      </x:c>
      <x:c r="K3733" s="32" t="str">
        <x:v>02-12-2025 03:15:00</x:v>
      </x:c>
      <x:c r="M3733" s="53" t="str">
        <x:v>4192582.8200000000000000</x:v>
      </x:c>
      <x:c r="N3733" s="33" t="str">
        <x:v/>
      </x:c>
    </x:row>
    <x:row r="3734">
      <x:c r="B3734" s="5" t="str">
        <x:v>16015694524075939061</x:v>
      </x:c>
      <x:c r="C3734" s="44" t="str">
        <x:v>83609806</x:v>
      </x:c>
      <x:c r="F3734" s="45" t="str">
        <x:v>214-ELE02</x:v>
      </x:c>
      <x:c r="H3734" s="9" t="str">
        <x:v>CEAS.Submeter_EB_208</x:v>
      </x:c>
      <x:c r="I3734" s="49" t="str">
        <x:v>Use</x:v>
      </x:c>
      <x:c r="J3734" s="31" t="str">
        <x:v>15 Minutes</x:v>
      </x:c>
      <x:c r="K3734" s="32" t="str">
        <x:v>02-12-2025 03:30:00</x:v>
      </x:c>
      <x:c r="M3734" s="53" t="str">
        <x:v>4192587.0400000000000000</x:v>
      </x:c>
      <x:c r="N3734" s="33" t="str">
        <x:v/>
      </x:c>
    </x:row>
    <x:row r="3735">
      <x:c r="B3735" s="5" t="str">
        <x:v>7049729661851446630</x:v>
      </x:c>
      <x:c r="C3735" s="44" t="str">
        <x:v>83609814</x:v>
      </x:c>
      <x:c r="F3735" s="45" t="str">
        <x:v>214-ELE02</x:v>
      </x:c>
      <x:c r="H3735" s="9" t="str">
        <x:v>CEAS.Submeter_EB_208</x:v>
      </x:c>
      <x:c r="I3735" s="49" t="str">
        <x:v>Use</x:v>
      </x:c>
      <x:c r="J3735" s="31" t="str">
        <x:v>15 Minutes</x:v>
      </x:c>
      <x:c r="K3735" s="32" t="str">
        <x:v>02-12-2025 03:45:00</x:v>
      </x:c>
      <x:c r="M3735" s="53" t="str">
        <x:v>4192591.2700000000000000</x:v>
      </x:c>
      <x:c r="N3735" s="33" t="str">
        <x:v/>
      </x:c>
    </x:row>
    <x:row r="3736">
      <x:c r="B3736" s="5" t="str">
        <x:v>3714033769356358464</x:v>
      </x:c>
      <x:c r="C3736" s="44" t="str">
        <x:v>83609822</x:v>
      </x:c>
      <x:c r="F3736" s="45" t="str">
        <x:v>214-ELE02</x:v>
      </x:c>
      <x:c r="H3736" s="9" t="str">
        <x:v>CEAS.Submeter_EB_208</x:v>
      </x:c>
      <x:c r="I3736" s="49" t="str">
        <x:v>Use</x:v>
      </x:c>
      <x:c r="J3736" s="31" t="str">
        <x:v>15 Minutes</x:v>
      </x:c>
      <x:c r="K3736" s="32" t="str">
        <x:v>02-12-2025 04:00:00</x:v>
      </x:c>
      <x:c r="M3736" s="53" t="str">
        <x:v>4192595.4200000000000000</x:v>
      </x:c>
      <x:c r="N3736" s="33" t="str">
        <x:v/>
      </x:c>
    </x:row>
    <x:row r="3737">
      <x:c r="B3737" s="5" t="str">
        <x:v>9090764152083888653</x:v>
      </x:c>
      <x:c r="C3737" s="44" t="str">
        <x:v>83609830</x:v>
      </x:c>
      <x:c r="F3737" s="45" t="str">
        <x:v>214-ELE02</x:v>
      </x:c>
      <x:c r="H3737" s="9" t="str">
        <x:v>CEAS.Submeter_EB_208</x:v>
      </x:c>
      <x:c r="I3737" s="49" t="str">
        <x:v>Use</x:v>
      </x:c>
      <x:c r="J3737" s="31" t="str">
        <x:v>15 Minutes</x:v>
      </x:c>
      <x:c r="K3737" s="32" t="str">
        <x:v>02-12-2025 04:15:00</x:v>
      </x:c>
      <x:c r="M3737" s="53" t="str">
        <x:v>4192599.5300000000000000</x:v>
      </x:c>
      <x:c r="N3737" s="33" t="str">
        <x:v/>
      </x:c>
    </x:row>
    <x:row r="3738">
      <x:c r="B3738" s="5" t="str">
        <x:v>11175709985753422197</x:v>
      </x:c>
      <x:c r="C3738" s="44" t="str">
        <x:v>83609838</x:v>
      </x:c>
      <x:c r="F3738" s="45" t="str">
        <x:v>214-ELE02</x:v>
      </x:c>
      <x:c r="H3738" s="9" t="str">
        <x:v>CEAS.Submeter_EB_208</x:v>
      </x:c>
      <x:c r="I3738" s="49" t="str">
        <x:v>Use</x:v>
      </x:c>
      <x:c r="J3738" s="31" t="str">
        <x:v>15 Minutes</x:v>
      </x:c>
      <x:c r="K3738" s="32" t="str">
        <x:v>02-12-2025 04:30:00</x:v>
      </x:c>
      <x:c r="M3738" s="53" t="str">
        <x:v>4192603.7000000000000000</x:v>
      </x:c>
      <x:c r="N3738" s="33" t="str">
        <x:v/>
      </x:c>
    </x:row>
    <x:row r="3739">
      <x:c r="B3739" s="5" t="str">
        <x:v>15827360379226202000</x:v>
      </x:c>
      <x:c r="C3739" s="44" t="str">
        <x:v>83609846</x:v>
      </x:c>
      <x:c r="F3739" s="45" t="str">
        <x:v>214-ELE02</x:v>
      </x:c>
      <x:c r="H3739" s="9" t="str">
        <x:v>CEAS.Submeter_EB_208</x:v>
      </x:c>
      <x:c r="I3739" s="49" t="str">
        <x:v>Use</x:v>
      </x:c>
      <x:c r="J3739" s="31" t="str">
        <x:v>15 Minutes</x:v>
      </x:c>
      <x:c r="K3739" s="32" t="str">
        <x:v>02-12-2025 04:45:00</x:v>
      </x:c>
      <x:c r="M3739" s="53" t="str">
        <x:v>4192607.7200000000000000</x:v>
      </x:c>
      <x:c r="N3739" s="33" t="str">
        <x:v/>
      </x:c>
    </x:row>
    <x:row r="3740">
      <x:c r="B3740" s="5" t="str">
        <x:v>4012052774124013231</x:v>
      </x:c>
      <x:c r="C3740" s="44" t="str">
        <x:v>83621118</x:v>
      </x:c>
      <x:c r="F3740" s="45" t="str">
        <x:v>214-ELE02</x:v>
      </x:c>
      <x:c r="H3740" s="9" t="str">
        <x:v>CEAS.Submeter_EB_208</x:v>
      </x:c>
      <x:c r="I3740" s="49" t="str">
        <x:v>Use</x:v>
      </x:c>
      <x:c r="J3740" s="31" t="str">
        <x:v>15 Minutes</x:v>
      </x:c>
      <x:c r="K3740" s="32" t="str">
        <x:v>02-12-2025 05:00:00</x:v>
      </x:c>
      <x:c r="M3740" s="53" t="str">
        <x:v>4192611.8700000000000000</x:v>
      </x:c>
      <x:c r="N3740" s="33" t="str">
        <x:v/>
      </x:c>
    </x:row>
    <x:row r="3741">
      <x:c r="B3741" s="5" t="str">
        <x:v>8663703167596793034</x:v>
      </x:c>
      <x:c r="C3741" s="44" t="str">
        <x:v>83621126</x:v>
      </x:c>
      <x:c r="F3741" s="45" t="str">
        <x:v>214-ELE02</x:v>
      </x:c>
      <x:c r="H3741" s="9" t="str">
        <x:v>CEAS.Submeter_EB_208</x:v>
      </x:c>
      <x:c r="I3741" s="49" t="str">
        <x:v>Use</x:v>
      </x:c>
      <x:c r="J3741" s="31" t="str">
        <x:v>15 Minutes</x:v>
      </x:c>
      <x:c r="K3741" s="32" t="str">
        <x:v>02-12-2025 05:15:00</x:v>
      </x:c>
      <x:c r="M3741" s="53" t="str">
        <x:v>4192615.8900000000000000</x:v>
      </x:c>
      <x:c r="N3741" s="33" t="str">
        <x:v/>
      </x:c>
    </x:row>
    <x:row r="3742">
      <x:c r="B3742" s="5" t="str">
        <x:v>3890176233418400215</x:v>
      </x:c>
      <x:c r="C3742" s="44" t="str">
        <x:v>83621134</x:v>
      </x:c>
      <x:c r="F3742" s="45" t="str">
        <x:v>214-ELE02</x:v>
      </x:c>
      <x:c r="H3742" s="9" t="str">
        <x:v>CEAS.Submeter_EB_208</x:v>
      </x:c>
      <x:c r="I3742" s="49" t="str">
        <x:v>Use</x:v>
      </x:c>
      <x:c r="J3742" s="31" t="str">
        <x:v>15 Minutes</x:v>
      </x:c>
      <x:c r="K3742" s="32" t="str">
        <x:v>02-12-2025 05:30:00</x:v>
      </x:c>
      <x:c r="M3742" s="53" t="str">
        <x:v>4192619.9500000000000000</x:v>
      </x:c>
      <x:c r="N3742" s="33" t="str">
        <x:v/>
      </x:c>
    </x:row>
    <x:row r="3743">
      <x:c r="B3743" s="5" t="str">
        <x:v>165636147764592302</x:v>
      </x:c>
      <x:c r="C3743" s="44" t="str">
        <x:v>83621142</x:v>
      </x:c>
      <x:c r="F3743" s="45" t="str">
        <x:v>214-ELE02</x:v>
      </x:c>
      <x:c r="H3743" s="9" t="str">
        <x:v>CEAS.Submeter_EB_208</x:v>
      </x:c>
      <x:c r="I3743" s="49" t="str">
        <x:v>Use</x:v>
      </x:c>
      <x:c r="J3743" s="31" t="str">
        <x:v>15 Minutes</x:v>
      </x:c>
      <x:c r="K3743" s="32" t="str">
        <x:v>02-12-2025 05:45:00</x:v>
      </x:c>
      <x:c r="M3743" s="53" t="str">
        <x:v>4192624.1900000000000000</x:v>
      </x:c>
      <x:c r="N3743" s="33" t="str">
        <x:v/>
      </x:c>
    </x:row>
    <x:row r="3744">
      <x:c r="B3744" s="5" t="str">
        <x:v>11493529549138318115</x:v>
      </x:c>
      <x:c r="C3744" s="44" t="str">
        <x:v>83621150</x:v>
      </x:c>
      <x:c r="F3744" s="45" t="str">
        <x:v>214-ELE02</x:v>
      </x:c>
      <x:c r="H3744" s="9" t="str">
        <x:v>CEAS.Submeter_EB_208</x:v>
      </x:c>
      <x:c r="I3744" s="49" t="str">
        <x:v>Use</x:v>
      </x:c>
      <x:c r="J3744" s="31" t="str">
        <x:v>15 Minutes</x:v>
      </x:c>
      <x:c r="K3744" s="32" t="str">
        <x:v>02-12-2025 06:00:00</x:v>
      </x:c>
      <x:c r="M3744" s="53" t="str">
        <x:v>4192628.2800000000000000</x:v>
      </x:c>
      <x:c r="N3744" s="33" t="str">
        <x:v/>
      </x:c>
    </x:row>
    <x:row r="3745">
      <x:c r="B3745" s="5" t="str">
        <x:v>12540276196719903024</x:v>
      </x:c>
      <x:c r="C3745" s="44" t="str">
        <x:v>83621158</x:v>
      </x:c>
      <x:c r="F3745" s="45" t="str">
        <x:v>214-ELE02</x:v>
      </x:c>
      <x:c r="H3745" s="9" t="str">
        <x:v>CEAS.Submeter_EB_208</x:v>
      </x:c>
      <x:c r="I3745" s="49" t="str">
        <x:v>Use</x:v>
      </x:c>
      <x:c r="J3745" s="31" t="str">
        <x:v>15 Minutes</x:v>
      </x:c>
      <x:c r="K3745" s="32" t="str">
        <x:v>02-12-2025 06:15:00</x:v>
      </x:c>
      <x:c r="M3745" s="53" t="str">
        <x:v>4192632.3900000000000000</x:v>
      </x:c>
      <x:c r="N3745" s="33" t="str">
        <x:v/>
      </x:c>
    </x:row>
    <x:row r="3746">
      <x:c r="B3746" s="5" t="str">
        <x:v>9511187515324923008</x:v>
      </x:c>
      <x:c r="C3746" s="44" t="str">
        <x:v>83621166</x:v>
      </x:c>
      <x:c r="F3746" s="45" t="str">
        <x:v>214-ELE02</x:v>
      </x:c>
      <x:c r="H3746" s="9" t="str">
        <x:v>CEAS.Submeter_EB_208</x:v>
      </x:c>
      <x:c r="I3746" s="49" t="str">
        <x:v>Use</x:v>
      </x:c>
      <x:c r="J3746" s="31" t="str">
        <x:v>15 Minutes</x:v>
      </x:c>
      <x:c r="K3746" s="32" t="str">
        <x:v>02-12-2025 06:30:00</x:v>
      </x:c>
      <x:c r="M3746" s="53" t="str">
        <x:v>4192636.5300000000000000</x:v>
      </x:c>
      <x:c r="N3746" s="33" t="str">
        <x:v/>
      </x:c>
    </x:row>
    <x:row r="3747">
      <x:c r="B3747" s="5" t="str">
        <x:v>11347705600503173888</x:v>
      </x:c>
      <x:c r="C3747" s="44" t="str">
        <x:v>83621174</x:v>
      </x:c>
      <x:c r="F3747" s="45" t="str">
        <x:v>214-ELE02</x:v>
      </x:c>
      <x:c r="H3747" s="9" t="str">
        <x:v>CEAS.Submeter_EB_208</x:v>
      </x:c>
      <x:c r="I3747" s="49" t="str">
        <x:v>Use</x:v>
      </x:c>
      <x:c r="J3747" s="31" t="str">
        <x:v>15 Minutes</x:v>
      </x:c>
      <x:c r="K3747" s="32" t="str">
        <x:v>02-12-2025 06:45:00</x:v>
      </x:c>
      <x:c r="M3747" s="53" t="str">
        <x:v>4192644.5900000000000000</x:v>
      </x:c>
      <x:c r="N3747" s="33" t="str">
        <x:v/>
      </x:c>
    </x:row>
    <x:row r="3748">
      <x:c r="B3748" s="5" t="str">
        <x:v>5354632233280542506</x:v>
      </x:c>
      <x:c r="C3748" s="44" t="str">
        <x:v>83621182</x:v>
      </x:c>
      <x:c r="F3748" s="45" t="str">
        <x:v>214-ELE02</x:v>
      </x:c>
      <x:c r="H3748" s="9" t="str">
        <x:v>CEAS.Submeter_EB_208</x:v>
      </x:c>
      <x:c r="I3748" s="49" t="str">
        <x:v>Use</x:v>
      </x:c>
      <x:c r="J3748" s="31" t="str">
        <x:v>15 Minutes</x:v>
      </x:c>
      <x:c r="K3748" s="32" t="str">
        <x:v>02-12-2025 07:00:00</x:v>
      </x:c>
      <x:c r="M3748" s="53" t="str">
        <x:v>4192652.3900000000000000</x:v>
      </x:c>
      <x:c r="N3748" s="33" t="str">
        <x:v/>
      </x:c>
    </x:row>
    <x:row r="3749">
      <x:c r="B3749" s="5" t="str">
        <x:v>5864019380652952884</x:v>
      </x:c>
      <x:c r="C3749" s="44" t="str">
        <x:v>83621190</x:v>
      </x:c>
      <x:c r="F3749" s="45" t="str">
        <x:v>214-ELE02</x:v>
      </x:c>
      <x:c r="H3749" s="9" t="str">
        <x:v>CEAS.Submeter_EB_208</x:v>
      </x:c>
      <x:c r="I3749" s="49" t="str">
        <x:v>Use</x:v>
      </x:c>
      <x:c r="J3749" s="31" t="str">
        <x:v>15 Minutes</x:v>
      </x:c>
      <x:c r="K3749" s="32" t="str">
        <x:v>02-12-2025 07:15:00</x:v>
      </x:c>
      <x:c r="M3749" s="53" t="str">
        <x:v>4192659.9500000000000000</x:v>
      </x:c>
      <x:c r="N3749" s="33" t="str">
        <x:v/>
      </x:c>
    </x:row>
    <x:row r="3750">
      <x:c r="B3750" s="5" t="str">
        <x:v>13371741590989807293</x:v>
      </x:c>
      <x:c r="C3750" s="44" t="str">
        <x:v>83621198</x:v>
      </x:c>
      <x:c r="F3750" s="45" t="str">
        <x:v>214-ELE02</x:v>
      </x:c>
      <x:c r="H3750" s="9" t="str">
        <x:v>CEAS.Submeter_EB_208</x:v>
      </x:c>
      <x:c r="I3750" s="49" t="str">
        <x:v>Use</x:v>
      </x:c>
      <x:c r="J3750" s="31" t="str">
        <x:v>15 Minutes</x:v>
      </x:c>
      <x:c r="K3750" s="32" t="str">
        <x:v>02-12-2025 07:30:00</x:v>
      </x:c>
      <x:c r="M3750" s="53" t="str">
        <x:v>4192668.3300000000000000</x:v>
      </x:c>
      <x:c r="N3750" s="33" t="str">
        <x:v/>
      </x:c>
    </x:row>
    <x:row r="3751">
      <x:c r="B3751" s="5" t="str">
        <x:v>9487119605069051134</x:v>
      </x:c>
      <x:c r="C3751" s="44" t="str">
        <x:v>83621206</x:v>
      </x:c>
      <x:c r="F3751" s="45" t="str">
        <x:v>214-ELE02</x:v>
      </x:c>
      <x:c r="H3751" s="9" t="str">
        <x:v>CEAS.Submeter_EB_208</x:v>
      </x:c>
      <x:c r="I3751" s="49" t="str">
        <x:v>Use</x:v>
      </x:c>
      <x:c r="J3751" s="31" t="str">
        <x:v>15 Minutes</x:v>
      </x:c>
      <x:c r="K3751" s="32" t="str">
        <x:v>02-12-2025 07:45:00</x:v>
      </x:c>
      <x:c r="M3751" s="53" t="str">
        <x:v>4192676.4400000000000000</x:v>
      </x:c>
      <x:c r="N3751" s="33" t="str">
        <x:v/>
      </x:c>
    </x:row>
    <x:row r="3752">
      <x:c r="B3752" s="5" t="str">
        <x:v>13073965588711534920</x:v>
      </x:c>
      <x:c r="C3752" s="44" t="str">
        <x:v>83621214</x:v>
      </x:c>
      <x:c r="F3752" s="45" t="str">
        <x:v>214-ELE02</x:v>
      </x:c>
      <x:c r="H3752" s="9" t="str">
        <x:v>CEAS.Submeter_EB_208</x:v>
      </x:c>
      <x:c r="I3752" s="49" t="str">
        <x:v>Use</x:v>
      </x:c>
      <x:c r="J3752" s="31" t="str">
        <x:v>15 Minutes</x:v>
      </x:c>
      <x:c r="K3752" s="32" t="str">
        <x:v>02-12-2025 08:00:00</x:v>
      </x:c>
      <x:c r="M3752" s="53" t="str">
        <x:v>4192683.7800000000000000</x:v>
      </x:c>
      <x:c r="N3752" s="33" t="str">
        <x:v/>
      </x:c>
    </x:row>
    <x:row r="3753">
      <x:c r="B3753" s="5" t="str">
        <x:v>10858157355648821072</x:v>
      </x:c>
      <x:c r="C3753" s="44" t="str">
        <x:v>83621222</x:v>
      </x:c>
      <x:c r="F3753" s="45" t="str">
        <x:v>214-ELE02</x:v>
      </x:c>
      <x:c r="H3753" s="9" t="str">
        <x:v>CEAS.Submeter_EB_208</x:v>
      </x:c>
      <x:c r="I3753" s="49" t="str">
        <x:v>Use</x:v>
      </x:c>
      <x:c r="J3753" s="31" t="str">
        <x:v>15 Minutes</x:v>
      </x:c>
      <x:c r="K3753" s="32" t="str">
        <x:v>02-12-2025 08:15:00</x:v>
      </x:c>
      <x:c r="M3753" s="53" t="str">
        <x:v>4192692.4400000000000000</x:v>
      </x:c>
      <x:c r="N3753" s="33" t="str">
        <x:v/>
      </x:c>
    </x:row>
    <x:row r="3754">
      <x:c r="B3754" s="5" t="str">
        <x:v>4672806289598384167</x:v>
      </x:c>
      <x:c r="C3754" s="44" t="str">
        <x:v>83621230</x:v>
      </x:c>
      <x:c r="F3754" s="45" t="str">
        <x:v>214-ELE02</x:v>
      </x:c>
      <x:c r="H3754" s="9" t="str">
        <x:v>CEAS.Submeter_EB_208</x:v>
      </x:c>
      <x:c r="I3754" s="49" t="str">
        <x:v>Use</x:v>
      </x:c>
      <x:c r="J3754" s="31" t="str">
        <x:v>15 Minutes</x:v>
      </x:c>
      <x:c r="K3754" s="32" t="str">
        <x:v>02-12-2025 08:30:00</x:v>
      </x:c>
      <x:c r="M3754" s="53" t="str">
        <x:v>4192703.0800000000000000</x:v>
      </x:c>
      <x:c r="N3754" s="33" t="str">
        <x:v/>
      </x:c>
    </x:row>
    <x:row r="3755">
      <x:c r="B3755" s="5" t="str">
        <x:v>12277601965275089295</x:v>
      </x:c>
      <x:c r="C3755" s="44" t="str">
        <x:v>83621238</x:v>
      </x:c>
      <x:c r="F3755" s="45" t="str">
        <x:v>214-ELE02</x:v>
      </x:c>
      <x:c r="H3755" s="9" t="str">
        <x:v>CEAS.Submeter_EB_208</x:v>
      </x:c>
      <x:c r="I3755" s="49" t="str">
        <x:v>Use</x:v>
      </x:c>
      <x:c r="J3755" s="31" t="str">
        <x:v>15 Minutes</x:v>
      </x:c>
      <x:c r="K3755" s="32" t="str">
        <x:v>02-12-2025 08:45:00</x:v>
      </x:c>
      <x:c r="M3755" s="53" t="str">
        <x:v>4192713.1400000000000000</x:v>
      </x:c>
      <x:c r="N3755" s="33" t="str">
        <x:v/>
      </x:c>
    </x:row>
    <x:row r="3756">
      <x:c r="B3756" s="5" t="str">
        <x:v>11312614380696424684</x:v>
      </x:c>
      <x:c r="C3756" s="44" t="str">
        <x:v>83621246</x:v>
      </x:c>
      <x:c r="F3756" s="45" t="str">
        <x:v>214-ELE02</x:v>
      </x:c>
      <x:c r="H3756" s="9" t="str">
        <x:v>CEAS.Submeter_EB_208</x:v>
      </x:c>
      <x:c r="I3756" s="49" t="str">
        <x:v>Use</x:v>
      </x:c>
      <x:c r="J3756" s="31" t="str">
        <x:v>15 Minutes</x:v>
      </x:c>
      <x:c r="K3756" s="32" t="str">
        <x:v>02-12-2025 09:00:00</x:v>
      </x:c>
      <x:c r="M3756" s="53" t="str">
        <x:v>4192723.1500000000000000</x:v>
      </x:c>
      <x:c r="N3756" s="33" t="str">
        <x:v/>
      </x:c>
    </x:row>
    <x:row r="3757">
      <x:c r="B3757" s="5" t="str">
        <x:v>3424579656082187963</x:v>
      </x:c>
      <x:c r="C3757" s="44" t="str">
        <x:v>83621254</x:v>
      </x:c>
      <x:c r="F3757" s="45" t="str">
        <x:v>214-ELE02</x:v>
      </x:c>
      <x:c r="H3757" s="9" t="str">
        <x:v>CEAS.Submeter_EB_208</x:v>
      </x:c>
      <x:c r="I3757" s="49" t="str">
        <x:v>Use</x:v>
      </x:c>
      <x:c r="J3757" s="31" t="str">
        <x:v>15 Minutes</x:v>
      </x:c>
      <x:c r="K3757" s="32" t="str">
        <x:v>02-12-2025 09:15:00</x:v>
      </x:c>
      <x:c r="M3757" s="53" t="str">
        <x:v>4192731.6100000000000000</x:v>
      </x:c>
      <x:c r="N3757" s="33" t="str">
        <x:v/>
      </x:c>
    </x:row>
    <x:row r="3758">
      <x:c r="B3758" s="5" t="str">
        <x:v>4198989518096240663</x:v>
      </x:c>
      <x:c r="C3758" s="44" t="str">
        <x:v>83621262</x:v>
      </x:c>
      <x:c r="F3758" s="45" t="str">
        <x:v>214-ELE02</x:v>
      </x:c>
      <x:c r="H3758" s="9" t="str">
        <x:v>CEAS.Submeter_EB_208</x:v>
      </x:c>
      <x:c r="I3758" s="49" t="str">
        <x:v>Use</x:v>
      </x:c>
      <x:c r="J3758" s="31" t="str">
        <x:v>15 Minutes</x:v>
      </x:c>
      <x:c r="K3758" s="32" t="str">
        <x:v>02-12-2025 09:30:00</x:v>
      </x:c>
      <x:c r="M3758" s="53" t="str">
        <x:v>4192739.9400000000000000</x:v>
      </x:c>
      <x:c r="N3758" s="33" t="str">
        <x:v/>
      </x:c>
    </x:row>
    <x:row r="3759">
      <x:c r="B3759" s="5" t="str">
        <x:v>1552379570052688460</x:v>
      </x:c>
      <x:c r="C3759" s="44" t="str">
        <x:v>83621270</x:v>
      </x:c>
      <x:c r="F3759" s="45" t="str">
        <x:v>214-ELE02</x:v>
      </x:c>
      <x:c r="H3759" s="9" t="str">
        <x:v>CEAS.Submeter_EB_208</x:v>
      </x:c>
      <x:c r="I3759" s="49" t="str">
        <x:v>Use</x:v>
      </x:c>
      <x:c r="J3759" s="31" t="str">
        <x:v>15 Minutes</x:v>
      </x:c>
      <x:c r="K3759" s="32" t="str">
        <x:v>02-12-2025 09:45:00</x:v>
      </x:c>
      <x:c r="M3759" s="53" t="str">
        <x:v>4192748.4100000000000000</x:v>
      </x:c>
      <x:c r="N3759" s="33" t="str">
        <x:v/>
      </x:c>
    </x:row>
    <x:row r="3760">
      <x:c r="B3760" s="5" t="str">
        <x:v>8965479626213937439</x:v>
      </x:c>
      <x:c r="C3760" s="44" t="str">
        <x:v>83621278</x:v>
      </x:c>
      <x:c r="F3760" s="45" t="str">
        <x:v>214-ELE02</x:v>
      </x:c>
      <x:c r="H3760" s="9" t="str">
        <x:v>CEAS.Submeter_EB_208</x:v>
      </x:c>
      <x:c r="I3760" s="49" t="str">
        <x:v>Use</x:v>
      </x:c>
      <x:c r="J3760" s="31" t="str">
        <x:v>15 Minutes</x:v>
      </x:c>
      <x:c r="K3760" s="32" t="str">
        <x:v>02-12-2025 10:00:00</x:v>
      </x:c>
      <x:c r="M3760" s="53" t="str">
        <x:v>4192756.2800000000000000</x:v>
      </x:c>
      <x:c r="N3760" s="33" t="str">
        <x:v/>
      </x:c>
    </x:row>
    <x:row r="3761">
      <x:c r="B3761" s="5" t="str">
        <x:v>804398020185848070</x:v>
      </x:c>
      <x:c r="C3761" s="44" t="str">
        <x:v>83621286</x:v>
      </x:c>
      <x:c r="F3761" s="45" t="str">
        <x:v>214-ELE02</x:v>
      </x:c>
      <x:c r="H3761" s="9" t="str">
        <x:v>CEAS.Submeter_EB_208</x:v>
      </x:c>
      <x:c r="I3761" s="49" t="str">
        <x:v>Use</x:v>
      </x:c>
      <x:c r="J3761" s="31" t="str">
        <x:v>15 Minutes</x:v>
      </x:c>
      <x:c r="K3761" s="32" t="str">
        <x:v>02-12-2025 10:15:00</x:v>
      </x:c>
      <x:c r="M3761" s="53" t="str">
        <x:v>4192764.1600000000000000</x:v>
      </x:c>
      <x:c r="N3761" s="33" t="str">
        <x:v/>
      </x:c>
    </x:row>
    <x:row r="3762">
      <x:c r="B3762" s="5" t="str">
        <x:v>2479012448038528474</x:v>
      </x:c>
      <x:c r="C3762" s="44" t="str">
        <x:v>83621294</x:v>
      </x:c>
      <x:c r="F3762" s="45" t="str">
        <x:v>214-ELE02</x:v>
      </x:c>
      <x:c r="H3762" s="9" t="str">
        <x:v>CEAS.Submeter_EB_208</x:v>
      </x:c>
      <x:c r="I3762" s="49" t="str">
        <x:v>Use</x:v>
      </x:c>
      <x:c r="J3762" s="31" t="str">
        <x:v>15 Minutes</x:v>
      </x:c>
      <x:c r="K3762" s="32" t="str">
        <x:v>02-12-2025 10:30:00</x:v>
      </x:c>
      <x:c r="M3762" s="53" t="str">
        <x:v>4192774.0400000000000000</x:v>
      </x:c>
      <x:c r="N3762" s="33" t="str">
        <x:v/>
      </x:c>
    </x:row>
    <x:row r="3763">
      <x:c r="B3763" s="5" t="str">
        <x:v>11154433036943541703</x:v>
      </x:c>
      <x:c r="C3763" s="44" t="str">
        <x:v>83621302</x:v>
      </x:c>
      <x:c r="F3763" s="45" t="str">
        <x:v>214-ELE02</x:v>
      </x:c>
      <x:c r="H3763" s="9" t="str">
        <x:v>CEAS.Submeter_EB_208</x:v>
      </x:c>
      <x:c r="I3763" s="49" t="str">
        <x:v>Use</x:v>
      </x:c>
      <x:c r="J3763" s="31" t="str">
        <x:v>15 Minutes</x:v>
      </x:c>
      <x:c r="K3763" s="32" t="str">
        <x:v>02-12-2025 10:45:00</x:v>
      </x:c>
      <x:c r="M3763" s="53" t="str">
        <x:v>4192785.6100000000000000</x:v>
      </x:c>
      <x:c r="N3763" s="33" t="str">
        <x:v/>
      </x:c>
    </x:row>
    <x:row r="3764">
      <x:c r="B3764" s="5" t="str">
        <x:v>7267894102485816165</x:v>
      </x:c>
      <x:c r="C3764" s="44" t="str">
        <x:v>83621310</x:v>
      </x:c>
      <x:c r="F3764" s="45" t="str">
        <x:v>214-ELE02</x:v>
      </x:c>
      <x:c r="H3764" s="9" t="str">
        <x:v>CEAS.Submeter_EB_208</x:v>
      </x:c>
      <x:c r="I3764" s="49" t="str">
        <x:v>Use</x:v>
      </x:c>
      <x:c r="J3764" s="31" t="str">
        <x:v>15 Minutes</x:v>
      </x:c>
      <x:c r="K3764" s="32" t="str">
        <x:v>02-12-2025 11:00:00</x:v>
      </x:c>
      <x:c r="M3764" s="53" t="str">
        <x:v>4192795.9400000000000000</x:v>
      </x:c>
      <x:c r="N3764" s="33" t="str">
        <x:v/>
      </x:c>
    </x:row>
    <x:row r="3765">
      <x:c r="B3765" s="5" t="str">
        <x:v>7170479117826389691</x:v>
      </x:c>
      <x:c r="C3765" s="44" t="str">
        <x:v>83621318</x:v>
      </x:c>
      <x:c r="F3765" s="45" t="str">
        <x:v>214-ELE02</x:v>
      </x:c>
      <x:c r="H3765" s="9" t="str">
        <x:v>CEAS.Submeter_EB_208</x:v>
      </x:c>
      <x:c r="I3765" s="49" t="str">
        <x:v>Use</x:v>
      </x:c>
      <x:c r="J3765" s="31" t="str">
        <x:v>15 Minutes</x:v>
      </x:c>
      <x:c r="K3765" s="32" t="str">
        <x:v>02-12-2025 11:15:00</x:v>
      </x:c>
      <x:c r="M3765" s="53" t="str">
        <x:v>4192806.3700000000000000</x:v>
      </x:c>
      <x:c r="N3765" s="33" t="str">
        <x:v/>
      </x:c>
    </x:row>
    <x:row r="3766">
      <x:c r="B3766" s="5" t="str">
        <x:v>6512098744347833230</x:v>
      </x:c>
      <x:c r="C3766" s="44" t="str">
        <x:v>83621326</x:v>
      </x:c>
      <x:c r="F3766" s="45" t="str">
        <x:v>214-ELE02</x:v>
      </x:c>
      <x:c r="H3766" s="9" t="str">
        <x:v>CEAS.Submeter_EB_208</x:v>
      </x:c>
      <x:c r="I3766" s="49" t="str">
        <x:v>Use</x:v>
      </x:c>
      <x:c r="J3766" s="31" t="str">
        <x:v>15 Minutes</x:v>
      </x:c>
      <x:c r="K3766" s="32" t="str">
        <x:v>02-12-2025 11:30:00</x:v>
      </x:c>
      <x:c r="M3766" s="53" t="str">
        <x:v>4192816.3700000000000000</x:v>
      </x:c>
      <x:c r="N3766" s="33" t="str">
        <x:v/>
      </x:c>
    </x:row>
    <x:row r="3767">
      <x:c r="B3767" s="5" t="str">
        <x:v>9597423175342938801</x:v>
      </x:c>
      <x:c r="C3767" s="44" t="str">
        <x:v>83621334</x:v>
      </x:c>
      <x:c r="F3767" s="45" t="str">
        <x:v>214-ELE02</x:v>
      </x:c>
      <x:c r="H3767" s="9" t="str">
        <x:v>CEAS.Submeter_EB_208</x:v>
      </x:c>
      <x:c r="I3767" s="49" t="str">
        <x:v>Use</x:v>
      </x:c>
      <x:c r="J3767" s="31" t="str">
        <x:v>15 Minutes</x:v>
      </x:c>
      <x:c r="K3767" s="32" t="str">
        <x:v>02-12-2025 11:45:00</x:v>
      </x:c>
      <x:c r="M3767" s="53" t="str">
        <x:v>4192827.8200000000000000</x:v>
      </x:c>
      <x:c r="N3767" s="33" t="str">
        <x:v/>
      </x:c>
    </x:row>
    <x:row r="3768">
      <x:c r="B3768" s="5" t="str">
        <x:v>12991025544513222615</x:v>
      </x:c>
      <x:c r="C3768" s="44" t="str">
        <x:v>83621342</x:v>
      </x:c>
      <x:c r="F3768" s="45" t="str">
        <x:v>214-ELE02</x:v>
      </x:c>
      <x:c r="H3768" s="9" t="str">
        <x:v>CEAS.Submeter_EB_208</x:v>
      </x:c>
      <x:c r="I3768" s="49" t="str">
        <x:v>Use</x:v>
      </x:c>
      <x:c r="J3768" s="31" t="str">
        <x:v>15 Minutes</x:v>
      </x:c>
      <x:c r="K3768" s="32" t="str">
        <x:v>02-12-2025 12:00:00</x:v>
      </x:c>
      <x:c r="M3768" s="53" t="str">
        <x:v>4192838.1400000000000000</x:v>
      </x:c>
      <x:c r="N3768" s="33" t="str">
        <x:v/>
      </x:c>
    </x:row>
    <x:row r="3769">
      <x:c r="B3769" s="5" t="str">
        <x:v>9269473172581275955</x:v>
      </x:c>
      <x:c r="C3769" s="44" t="str">
        <x:v>83621350</x:v>
      </x:c>
      <x:c r="F3769" s="45" t="str">
        <x:v>214-ELE02</x:v>
      </x:c>
      <x:c r="H3769" s="9" t="str">
        <x:v>CEAS.Submeter_EB_208</x:v>
      </x:c>
      <x:c r="I3769" s="49" t="str">
        <x:v>Use</x:v>
      </x:c>
      <x:c r="J3769" s="31" t="str">
        <x:v>15 Minutes</x:v>
      </x:c>
      <x:c r="K3769" s="32" t="str">
        <x:v>02-12-2025 12:15:00</x:v>
      </x:c>
      <x:c r="M3769" s="53" t="str">
        <x:v>4192848.4300000000000000</x:v>
      </x:c>
      <x:c r="N3769" s="33" t="str">
        <x:v/>
      </x:c>
    </x:row>
    <x:row r="3770">
      <x:c r="B3770" s="5" t="str">
        <x:v>16585087781851472000</x:v>
      </x:c>
      <x:c r="C3770" s="44" t="str">
        <x:v>83621358</x:v>
      </x:c>
      <x:c r="F3770" s="45" t="str">
        <x:v>214-ELE02</x:v>
      </x:c>
      <x:c r="H3770" s="9" t="str">
        <x:v>CEAS.Submeter_EB_208</x:v>
      </x:c>
      <x:c r="I3770" s="49" t="str">
        <x:v>Use</x:v>
      </x:c>
      <x:c r="J3770" s="31" t="str">
        <x:v>15 Minutes</x:v>
      </x:c>
      <x:c r="K3770" s="32" t="str">
        <x:v>02-12-2025 12:30:00</x:v>
      </x:c>
      <x:c r="M3770" s="53" t="str">
        <x:v>4192858.3300000000000000</x:v>
      </x:c>
      <x:c r="N3770" s="33" t="str">
        <x:v/>
      </x:c>
    </x:row>
    <x:row r="3771">
      <x:c r="B3771" s="5" t="str">
        <x:v>9216904070785714027</x:v>
      </x:c>
      <x:c r="C3771" s="44" t="str">
        <x:v>83621366</x:v>
      </x:c>
      <x:c r="F3771" s="45" t="str">
        <x:v>214-ELE02</x:v>
      </x:c>
      <x:c r="H3771" s="9" t="str">
        <x:v>CEAS.Submeter_EB_208</x:v>
      </x:c>
      <x:c r="I3771" s="49" t="str">
        <x:v>Use</x:v>
      </x:c>
      <x:c r="J3771" s="31" t="str">
        <x:v>15 Minutes</x:v>
      </x:c>
      <x:c r="K3771" s="32" t="str">
        <x:v>02-12-2025 12:45:00</x:v>
      </x:c>
      <x:c r="M3771" s="53" t="str">
        <x:v>4192868.8500000000000000</x:v>
      </x:c>
      <x:c r="N3771" s="33" t="str">
        <x:v/>
      </x:c>
    </x:row>
    <x:row r="3772">
      <x:c r="B3772" s="5" t="str">
        <x:v>5918921684875812551</x:v>
      </x:c>
      <x:c r="C3772" s="44" t="str">
        <x:v>83621374</x:v>
      </x:c>
      <x:c r="F3772" s="45" t="str">
        <x:v>214-ELE02</x:v>
      </x:c>
      <x:c r="H3772" s="9" t="str">
        <x:v>CEAS.Submeter_EB_208</x:v>
      </x:c>
      <x:c r="I3772" s="49" t="str">
        <x:v>Use</x:v>
      </x:c>
      <x:c r="J3772" s="31" t="str">
        <x:v>15 Minutes</x:v>
      </x:c>
      <x:c r="K3772" s="32" t="str">
        <x:v>02-12-2025 13:00:00</x:v>
      </x:c>
      <x:c r="M3772" s="53" t="str">
        <x:v>4192878.9800000000000000</x:v>
      </x:c>
      <x:c r="N3772" s="33" t="str">
        <x:v/>
      </x:c>
    </x:row>
    <x:row r="3773">
      <x:c r="B3773" s="5" t="str">
        <x:v>12808632288571715142</x:v>
      </x:c>
      <x:c r="C3773" s="44" t="str">
        <x:v>83621382</x:v>
      </x:c>
      <x:c r="F3773" s="45" t="str">
        <x:v>214-ELE02</x:v>
      </x:c>
      <x:c r="H3773" s="9" t="str">
        <x:v>CEAS.Submeter_EB_208</x:v>
      </x:c>
      <x:c r="I3773" s="49" t="str">
        <x:v>Use</x:v>
      </x:c>
      <x:c r="J3773" s="31" t="str">
        <x:v>15 Minutes</x:v>
      </x:c>
      <x:c r="K3773" s="32" t="str">
        <x:v>02-12-2025 13:15:00</x:v>
      </x:c>
      <x:c r="M3773" s="53" t="str">
        <x:v>4192889.8100000000000000</x:v>
      </x:c>
      <x:c r="N3773" s="33" t="str">
        <x:v/>
      </x:c>
    </x:row>
    <x:row r="3774">
      <x:c r="B3774" s="5" t="str">
        <x:v>9119415239202320754</x:v>
      </x:c>
      <x:c r="C3774" s="44" t="str">
        <x:v>83621390</x:v>
      </x:c>
      <x:c r="F3774" s="45" t="str">
        <x:v>214-ELE02</x:v>
      </x:c>
      <x:c r="H3774" s="9" t="str">
        <x:v>CEAS.Submeter_EB_208</x:v>
      </x:c>
      <x:c r="I3774" s="49" t="str">
        <x:v>Use</x:v>
      </x:c>
      <x:c r="J3774" s="31" t="str">
        <x:v>15 Minutes</x:v>
      </x:c>
      <x:c r="K3774" s="32" t="str">
        <x:v>02-12-2025 13:30:00</x:v>
      </x:c>
      <x:c r="M3774" s="53" t="str">
        <x:v>4192900.7800000000000000</x:v>
      </x:c>
      <x:c r="N3774" s="33" t="str">
        <x:v/>
      </x:c>
    </x:row>
    <x:row r="3775">
      <x:c r="B3775" s="5" t="str">
        <x:v>17709216410908015642</x:v>
      </x:c>
      <x:c r="C3775" s="44" t="str">
        <x:v>83621398</x:v>
      </x:c>
      <x:c r="F3775" s="45" t="str">
        <x:v>214-ELE02</x:v>
      </x:c>
      <x:c r="H3775" s="9" t="str">
        <x:v>CEAS.Submeter_EB_208</x:v>
      </x:c>
      <x:c r="I3775" s="49" t="str">
        <x:v>Use</x:v>
      </x:c>
      <x:c r="J3775" s="31" t="str">
        <x:v>15 Minutes</x:v>
      </x:c>
      <x:c r="K3775" s="32" t="str">
        <x:v>02-12-2025 13:45:00</x:v>
      </x:c>
      <x:c r="M3775" s="53" t="str">
        <x:v>4192911.9600000000000000</x:v>
      </x:c>
      <x:c r="N3775" s="33" t="str">
        <x:v/>
      </x:c>
    </x:row>
    <x:row r="3776">
      <x:c r="B3776" s="5" t="str">
        <x:v>1860849744706453905</x:v>
      </x:c>
      <x:c r="C3776" s="44" t="str">
        <x:v>83621406</x:v>
      </x:c>
      <x:c r="F3776" s="45" t="str">
        <x:v>214-ELE02</x:v>
      </x:c>
      <x:c r="H3776" s="9" t="str">
        <x:v>CEAS.Submeter_EB_208</x:v>
      </x:c>
      <x:c r="I3776" s="49" t="str">
        <x:v>Use</x:v>
      </x:c>
      <x:c r="J3776" s="31" t="str">
        <x:v>15 Minutes</x:v>
      </x:c>
      <x:c r="K3776" s="32" t="str">
        <x:v>02-12-2025 14:00:00</x:v>
      </x:c>
      <x:c r="M3776" s="53" t="str">
        <x:v>4192923.1200000000000000</x:v>
      </x:c>
      <x:c r="N3776" s="33" t="str">
        <x:v/>
      </x:c>
    </x:row>
    <x:row r="3777">
      <x:c r="B3777" s="5" t="str">
        <x:v>14705079752993719734</x:v>
      </x:c>
      <x:c r="C3777" s="44" t="str">
        <x:v>83621414</x:v>
      </x:c>
      <x:c r="F3777" s="45" t="str">
        <x:v>214-ELE02</x:v>
      </x:c>
      <x:c r="H3777" s="9" t="str">
        <x:v>CEAS.Submeter_EB_208</x:v>
      </x:c>
      <x:c r="I3777" s="49" t="str">
        <x:v>Use</x:v>
      </x:c>
      <x:c r="J3777" s="31" t="str">
        <x:v>15 Minutes</x:v>
      </x:c>
      <x:c r="K3777" s="32" t="str">
        <x:v>02-12-2025 14:15:00</x:v>
      </x:c>
      <x:c r="M3777" s="53" t="str">
        <x:v>4192933.0400000000000000</x:v>
      </x:c>
      <x:c r="N3777" s="33" t="str">
        <x:v/>
      </x:c>
    </x:row>
    <x:row r="3778">
      <x:c r="B3778" s="5" t="str">
        <x:v>9551585985059288524</x:v>
      </x:c>
      <x:c r="C3778" s="44" t="str">
        <x:v>83621422</x:v>
      </x:c>
      <x:c r="F3778" s="45" t="str">
        <x:v>214-ELE02</x:v>
      </x:c>
      <x:c r="H3778" s="9" t="str">
        <x:v>CEAS.Submeter_EB_208</x:v>
      </x:c>
      <x:c r="I3778" s="49" t="str">
        <x:v>Use</x:v>
      </x:c>
      <x:c r="J3778" s="31" t="str">
        <x:v>15 Minutes</x:v>
      </x:c>
      <x:c r="K3778" s="32" t="str">
        <x:v>02-12-2025 14:30:00</x:v>
      </x:c>
      <x:c r="M3778" s="53" t="str">
        <x:v>4192942.4400000000000000</x:v>
      </x:c>
      <x:c r="N3778" s="33" t="str">
        <x:v/>
      </x:c>
    </x:row>
    <x:row r="3779">
      <x:c r="B3779" s="5" t="str">
        <x:v>5864386380627014521</x:v>
      </x:c>
      <x:c r="C3779" s="44" t="str">
        <x:v>83621430</x:v>
      </x:c>
      <x:c r="F3779" s="45" t="str">
        <x:v>214-ELE02</x:v>
      </x:c>
      <x:c r="H3779" s="9" t="str">
        <x:v>CEAS.Submeter_EB_208</x:v>
      </x:c>
      <x:c r="I3779" s="49" t="str">
        <x:v>Use</x:v>
      </x:c>
      <x:c r="J3779" s="31" t="str">
        <x:v>15 Minutes</x:v>
      </x:c>
      <x:c r="K3779" s="32" t="str">
        <x:v>02-12-2025 14:45:00</x:v>
      </x:c>
      <x:c r="M3779" s="53" t="str">
        <x:v>4192951.6000000000000000</x:v>
      </x:c>
      <x:c r="N3779" s="33" t="str">
        <x:v/>
      </x:c>
    </x:row>
    <x:row r="3780">
      <x:c r="B3780" s="5" t="str">
        <x:v>1831329088188414810</x:v>
      </x:c>
      <x:c r="C3780" s="44" t="str">
        <x:v>83621438</x:v>
      </x:c>
      <x:c r="F3780" s="45" t="str">
        <x:v>214-ELE02</x:v>
      </x:c>
      <x:c r="H3780" s="9" t="str">
        <x:v>CEAS.Submeter_EB_208</x:v>
      </x:c>
      <x:c r="I3780" s="49" t="str">
        <x:v>Use</x:v>
      </x:c>
      <x:c r="J3780" s="31" t="str">
        <x:v>15 Minutes</x:v>
      </x:c>
      <x:c r="K3780" s="32" t="str">
        <x:v>02-12-2025 15:00:00</x:v>
      </x:c>
      <x:c r="M3780" s="53" t="str">
        <x:v>4192960.7800000000000000</x:v>
      </x:c>
      <x:c r="N3780" s="33" t="str">
        <x:v/>
      </x:c>
    </x:row>
    <x:row r="3781">
      <x:c r="B3781" s="5" t="str">
        <x:v>6664953421810100956</x:v>
      </x:c>
      <x:c r="C3781" s="44" t="str">
        <x:v>83621446</x:v>
      </x:c>
      <x:c r="F3781" s="45" t="str">
        <x:v>214-ELE02</x:v>
      </x:c>
      <x:c r="H3781" s="9" t="str">
        <x:v>CEAS.Submeter_EB_208</x:v>
      </x:c>
      <x:c r="I3781" s="49" t="str">
        <x:v>Use</x:v>
      </x:c>
      <x:c r="J3781" s="31" t="str">
        <x:v>15 Minutes</x:v>
      </x:c>
      <x:c r="K3781" s="32" t="str">
        <x:v>02-12-2025 15:15:00</x:v>
      </x:c>
      <x:c r="M3781" s="53" t="str">
        <x:v>4192969.7800000000000000</x:v>
      </x:c>
      <x:c r="N3781" s="33" t="str">
        <x:v/>
      </x:c>
    </x:row>
    <x:row r="3782">
      <x:c r="B3782" s="5" t="str">
        <x:v>8804722332143292372</x:v>
      </x:c>
      <x:c r="C3782" s="44" t="str">
        <x:v>83621454</x:v>
      </x:c>
      <x:c r="F3782" s="45" t="str">
        <x:v>214-ELE02</x:v>
      </x:c>
      <x:c r="H3782" s="9" t="str">
        <x:v>CEAS.Submeter_EB_208</x:v>
      </x:c>
      <x:c r="I3782" s="49" t="str">
        <x:v>Use</x:v>
      </x:c>
      <x:c r="J3782" s="31" t="str">
        <x:v>15 Minutes</x:v>
      </x:c>
      <x:c r="K3782" s="32" t="str">
        <x:v>02-12-2025 15:30:00</x:v>
      </x:c>
      <x:c r="M3782" s="53" t="str">
        <x:v>4192978.7200000000000000</x:v>
      </x:c>
      <x:c r="N3782" s="33" t="str">
        <x:v/>
      </x:c>
    </x:row>
    <x:row r="3783">
      <x:c r="B3783" s="5" t="str">
        <x:v>17017315505267757128</x:v>
      </x:c>
      <x:c r="C3783" s="44" t="str">
        <x:v>83621462</x:v>
      </x:c>
      <x:c r="F3783" s="45" t="str">
        <x:v>214-ELE02</x:v>
      </x:c>
      <x:c r="H3783" s="9" t="str">
        <x:v>CEAS.Submeter_EB_208</x:v>
      </x:c>
      <x:c r="I3783" s="49" t="str">
        <x:v>Use</x:v>
      </x:c>
      <x:c r="J3783" s="31" t="str">
        <x:v>15 Minutes</x:v>
      </x:c>
      <x:c r="K3783" s="32" t="str">
        <x:v>02-12-2025 15:45:00</x:v>
      </x:c>
      <x:c r="M3783" s="53" t="str">
        <x:v>4192987.7500000000000000</x:v>
      </x:c>
      <x:c r="N3783" s="33" t="str">
        <x:v/>
      </x:c>
    </x:row>
    <x:row r="3784">
      <x:c r="B3784" s="5" t="str">
        <x:v>10264809381290702703</x:v>
      </x:c>
      <x:c r="C3784" s="44" t="str">
        <x:v>83621470</x:v>
      </x:c>
      <x:c r="F3784" s="45" t="str">
        <x:v>214-ELE02</x:v>
      </x:c>
      <x:c r="H3784" s="9" t="str">
        <x:v>CEAS.Submeter_EB_208</x:v>
      </x:c>
      <x:c r="I3784" s="49" t="str">
        <x:v>Use</x:v>
      </x:c>
      <x:c r="J3784" s="31" t="str">
        <x:v>15 Minutes</x:v>
      </x:c>
      <x:c r="K3784" s="32" t="str">
        <x:v>02-12-2025 16:00:00</x:v>
      </x:c>
      <x:c r="M3784" s="53" t="str">
        <x:v>4192996.5900000000000000</x:v>
      </x:c>
      <x:c r="N3784" s="33" t="str">
        <x:v/>
      </x:c>
    </x:row>
    <x:row r="3785">
      <x:c r="B3785" s="5" t="str">
        <x:v>13026211821458440228</x:v>
      </x:c>
      <x:c r="C3785" s="44" t="str">
        <x:v>83624774</x:v>
      </x:c>
      <x:c r="F3785" s="45" t="str">
        <x:v>214-ELE02</x:v>
      </x:c>
      <x:c r="H3785" s="9" t="str">
        <x:v>CEAS.Submeter_EB_208</x:v>
      </x:c>
      <x:c r="I3785" s="49" t="str">
        <x:v>Use</x:v>
      </x:c>
      <x:c r="J3785" s="31" t="str">
        <x:v>15 Minutes</x:v>
      </x:c>
      <x:c r="K3785" s="32" t="str">
        <x:v>02-12-2025 16:15:00</x:v>
      </x:c>
      <x:c r="M3785" s="53" t="str">
        <x:v>4193005.3000000000000000</x:v>
      </x:c>
      <x:c r="N3785" s="33" t="str">
        <x:v/>
      </x:c>
    </x:row>
    <x:row r="3786">
      <x:c r="B3786" s="5" t="str">
        <x:v>5991756360033669891</x:v>
      </x:c>
      <x:c r="C3786" s="44" t="str">
        <x:v>83624782</x:v>
      </x:c>
      <x:c r="F3786" s="45" t="str">
        <x:v>214-ELE02</x:v>
      </x:c>
      <x:c r="H3786" s="9" t="str">
        <x:v>CEAS.Submeter_EB_208</x:v>
      </x:c>
      <x:c r="I3786" s="49" t="str">
        <x:v>Use</x:v>
      </x:c>
      <x:c r="J3786" s="31" t="str">
        <x:v>15 Minutes</x:v>
      </x:c>
      <x:c r="K3786" s="32" t="str">
        <x:v>02-12-2025 16:30:00</x:v>
      </x:c>
      <x:c r="M3786" s="53" t="str">
        <x:v>4193014.3300000000000000</x:v>
      </x:c>
      <x:c r="N3786" s="33" t="str">
        <x:v/>
      </x:c>
    </x:row>
    <x:row r="3787">
      <x:c r="B3787" s="5" t="str">
        <x:v>15236829171326410338</x:v>
      </x:c>
      <x:c r="C3787" s="44" t="str">
        <x:v>83624790</x:v>
      </x:c>
      <x:c r="F3787" s="45" t="str">
        <x:v>214-ELE02</x:v>
      </x:c>
      <x:c r="H3787" s="9" t="str">
        <x:v>CEAS.Submeter_EB_208</x:v>
      </x:c>
      <x:c r="I3787" s="49" t="str">
        <x:v>Use</x:v>
      </x:c>
      <x:c r="J3787" s="31" t="str">
        <x:v>15 Minutes</x:v>
      </x:c>
      <x:c r="K3787" s="32" t="str">
        <x:v>02-12-2025 16:45:00</x:v>
      </x:c>
      <x:c r="M3787" s="53" t="str">
        <x:v>4193022.9000000000000000</x:v>
      </x:c>
      <x:c r="N3787" s="33" t="str">
        <x:v/>
      </x:c>
    </x:row>
    <x:row r="3788">
      <x:c r="B3788" s="5" t="str">
        <x:v>9169651656945197157</x:v>
      </x:c>
      <x:c r="C3788" s="44" t="str">
        <x:v>83636530</x:v>
      </x:c>
      <x:c r="F3788" s="45" t="str">
        <x:v>214-ELE02</x:v>
      </x:c>
      <x:c r="H3788" s="9" t="str">
        <x:v>CEAS.Submeter_EB_208</x:v>
      </x:c>
      <x:c r="I3788" s="49" t="str">
        <x:v>Use</x:v>
      </x:c>
      <x:c r="J3788" s="31" t="str">
        <x:v>15 Minutes</x:v>
      </x:c>
      <x:c r="K3788" s="32" t="str">
        <x:v>02-12-2025 17:00:00</x:v>
      </x:c>
      <x:c r="M3788" s="53" t="str">
        <x:v>4193029.9900000000000000</x:v>
      </x:c>
      <x:c r="N3788" s="33" t="str">
        <x:v/>
      </x:c>
    </x:row>
    <x:row r="3789">
      <x:c r="B3789" s="5" t="str">
        <x:v>13942832910602246055</x:v>
      </x:c>
      <x:c r="C3789" s="44" t="str">
        <x:v>83636538</x:v>
      </x:c>
      <x:c r="F3789" s="45" t="str">
        <x:v>214-ELE02</x:v>
      </x:c>
      <x:c r="H3789" s="9" t="str">
        <x:v>CEAS.Submeter_EB_208</x:v>
      </x:c>
      <x:c r="I3789" s="49" t="str">
        <x:v>Use</x:v>
      </x:c>
      <x:c r="J3789" s="31" t="str">
        <x:v>15 Minutes</x:v>
      </x:c>
      <x:c r="K3789" s="32" t="str">
        <x:v>02-12-2025 17:15:00</x:v>
      </x:c>
      <x:c r="M3789" s="53" t="str">
        <x:v>4193037.4300000000000000</x:v>
      </x:c>
      <x:c r="N3789" s="33" t="str">
        <x:v/>
      </x:c>
    </x:row>
    <x:row r="3790">
      <x:c r="B3790" s="5" t="str">
        <x:v>3748131985384234800</x:v>
      </x:c>
      <x:c r="C3790" s="44" t="str">
        <x:v>83636546</x:v>
      </x:c>
      <x:c r="F3790" s="45" t="str">
        <x:v>214-ELE02</x:v>
      </x:c>
      <x:c r="H3790" s="9" t="str">
        <x:v>CEAS.Submeter_EB_208</x:v>
      </x:c>
      <x:c r="I3790" s="49" t="str">
        <x:v>Use</x:v>
      </x:c>
      <x:c r="J3790" s="31" t="str">
        <x:v>15 Minutes</x:v>
      </x:c>
      <x:c r="K3790" s="32" t="str">
        <x:v>02-12-2025 17:30:00</x:v>
      </x:c>
      <x:c r="M3790" s="53" t="str">
        <x:v>4193045.0700000000000000</x:v>
      </x:c>
      <x:c r="N3790" s="33" t="str">
        <x:v/>
      </x:c>
    </x:row>
    <x:row r="3791">
      <x:c r="B3791" s="5" t="str">
        <x:v>9969482773590660653</x:v>
      </x:c>
      <x:c r="C3791" s="44" t="str">
        <x:v>83636554</x:v>
      </x:c>
      <x:c r="F3791" s="45" t="str">
        <x:v>214-ELE02</x:v>
      </x:c>
      <x:c r="H3791" s="9" t="str">
        <x:v>CEAS.Submeter_EB_208</x:v>
      </x:c>
      <x:c r="I3791" s="49" t="str">
        <x:v>Use</x:v>
      </x:c>
      <x:c r="J3791" s="31" t="str">
        <x:v>15 Minutes</x:v>
      </x:c>
      <x:c r="K3791" s="32" t="str">
        <x:v>02-12-2025 17:45:00</x:v>
      </x:c>
      <x:c r="M3791" s="53" t="str">
        <x:v>4193052.5400000000000000</x:v>
      </x:c>
      <x:c r="N3791" s="33" t="str">
        <x:v/>
      </x:c>
    </x:row>
    <x:row r="3792">
      <x:c r="B3792" s="5" t="str">
        <x:v>5409199641860638432</x:v>
      </x:c>
      <x:c r="C3792" s="44" t="str">
        <x:v>83636562</x:v>
      </x:c>
      <x:c r="F3792" s="45" t="str">
        <x:v>214-ELE02</x:v>
      </x:c>
      <x:c r="H3792" s="9" t="str">
        <x:v>CEAS.Submeter_EB_208</x:v>
      </x:c>
      <x:c r="I3792" s="49" t="str">
        <x:v>Use</x:v>
      </x:c>
      <x:c r="J3792" s="31" t="str">
        <x:v>15 Minutes</x:v>
      </x:c>
      <x:c r="K3792" s="32" t="str">
        <x:v>02-12-2025 18:00:00</x:v>
      </x:c>
      <x:c r="M3792" s="53" t="str">
        <x:v>4193058.6700000000000000</x:v>
      </x:c>
      <x:c r="N3792" s="33" t="str">
        <x:v/>
      </x:c>
    </x:row>
    <x:row r="3793">
      <x:c r="B3793" s="5" t="str">
        <x:v>2251984711894595198</x:v>
      </x:c>
      <x:c r="C3793" s="44" t="str">
        <x:v>83636570</x:v>
      </x:c>
      <x:c r="F3793" s="45" t="str">
        <x:v>214-ELE02</x:v>
      </x:c>
      <x:c r="H3793" s="9" t="str">
        <x:v>CEAS.Submeter_EB_208</x:v>
      </x:c>
      <x:c r="I3793" s="49" t="str">
        <x:v>Use</x:v>
      </x:c>
      <x:c r="J3793" s="31" t="str">
        <x:v>15 Minutes</x:v>
      </x:c>
      <x:c r="K3793" s="32" t="str">
        <x:v>02-12-2025 18:15:00</x:v>
      </x:c>
      <x:c r="M3793" s="53" t="str">
        <x:v>4193063.3900000000000000</x:v>
      </x:c>
      <x:c r="N3793" s="33" t="str">
        <x:v/>
      </x:c>
    </x:row>
    <x:row r="3794">
      <x:c r="B3794" s="5" t="str">
        <x:v>1805821421331143572</x:v>
      </x:c>
      <x:c r="C3794" s="44" t="str">
        <x:v>83636578</x:v>
      </x:c>
      <x:c r="F3794" s="45" t="str">
        <x:v>214-ELE02</x:v>
      </x:c>
      <x:c r="H3794" s="9" t="str">
        <x:v>CEAS.Submeter_EB_208</x:v>
      </x:c>
      <x:c r="I3794" s="49" t="str">
        <x:v>Use</x:v>
      </x:c>
      <x:c r="J3794" s="31" t="str">
        <x:v>15 Minutes</x:v>
      </x:c>
      <x:c r="K3794" s="32" t="str">
        <x:v>02-12-2025 18:30:00</x:v>
      </x:c>
      <x:c r="M3794" s="53" t="str">
        <x:v>4193067.5800000000000000</x:v>
      </x:c>
      <x:c r="N3794" s="33" t="str">
        <x:v/>
      </x:c>
    </x:row>
    <x:row r="3795">
      <x:c r="B3795" s="5" t="str">
        <x:v>3758519183648025697</x:v>
      </x:c>
      <x:c r="C3795" s="44" t="str">
        <x:v>83636586</x:v>
      </x:c>
      <x:c r="F3795" s="45" t="str">
        <x:v>214-ELE02</x:v>
      </x:c>
      <x:c r="H3795" s="9" t="str">
        <x:v>CEAS.Submeter_EB_208</x:v>
      </x:c>
      <x:c r="I3795" s="49" t="str">
        <x:v>Use</x:v>
      </x:c>
      <x:c r="J3795" s="31" t="str">
        <x:v>15 Minutes</x:v>
      </x:c>
      <x:c r="K3795" s="32" t="str">
        <x:v>02-12-2025 18:45:00</x:v>
      </x:c>
      <x:c r="M3795" s="53" t="str">
        <x:v>4193071.8000000000000000</x:v>
      </x:c>
      <x:c r="N3795" s="33" t="str">
        <x:v/>
      </x:c>
    </x:row>
    <x:row r="3796">
      <x:c r="B3796" s="5" t="str">
        <x:v>9989621267378439425</x:v>
      </x:c>
      <x:c r="C3796" s="44" t="str">
        <x:v>83636594</x:v>
      </x:c>
      <x:c r="F3796" s="45" t="str">
        <x:v>214-ELE02</x:v>
      </x:c>
      <x:c r="H3796" s="9" t="str">
        <x:v>CEAS.Submeter_EB_208</x:v>
      </x:c>
      <x:c r="I3796" s="49" t="str">
        <x:v>Use</x:v>
      </x:c>
      <x:c r="J3796" s="31" t="str">
        <x:v>15 Minutes</x:v>
      </x:c>
      <x:c r="K3796" s="32" t="str">
        <x:v>02-12-2025 19:00:00</x:v>
      </x:c>
      <x:c r="M3796" s="53" t="str">
        <x:v>4193075.9400000000000000</x:v>
      </x:c>
      <x:c r="N3796" s="33" t="str">
        <x:v/>
      </x:c>
    </x:row>
    <x:row r="3797">
      <x:c r="B3797" s="5" t="str">
        <x:v>113139395644786118</x:v>
      </x:c>
      <x:c r="C3797" s="44" t="str">
        <x:v>83636602</x:v>
      </x:c>
      <x:c r="F3797" s="45" t="str">
        <x:v>214-ELE02</x:v>
      </x:c>
      <x:c r="H3797" s="9" t="str">
        <x:v>CEAS.Submeter_EB_208</x:v>
      </x:c>
      <x:c r="I3797" s="49" t="str">
        <x:v>Use</x:v>
      </x:c>
      <x:c r="J3797" s="31" t="str">
        <x:v>15 Minutes</x:v>
      </x:c>
      <x:c r="K3797" s="32" t="str">
        <x:v>02-12-2025 19:15:00</x:v>
      </x:c>
      <x:c r="M3797" s="53" t="str">
        <x:v>4193080.0400000000000000</x:v>
      </x:c>
      <x:c r="N3797" s="33" t="str">
        <x:v/>
      </x:c>
    </x:row>
    <x:row r="3798">
      <x:c r="B3798" s="5" t="str">
        <x:v>10728281744589957664</x:v>
      </x:c>
      <x:c r="C3798" s="44" t="str">
        <x:v>83636610</x:v>
      </x:c>
      <x:c r="F3798" s="45" t="str">
        <x:v>214-ELE02</x:v>
      </x:c>
      <x:c r="H3798" s="9" t="str">
        <x:v>CEAS.Submeter_EB_208</x:v>
      </x:c>
      <x:c r="I3798" s="49" t="str">
        <x:v>Use</x:v>
      </x:c>
      <x:c r="J3798" s="31" t="str">
        <x:v>15 Minutes</x:v>
      </x:c>
      <x:c r="K3798" s="32" t="str">
        <x:v>02-12-2025 19:30:00</x:v>
      </x:c>
      <x:c r="M3798" s="53" t="str">
        <x:v>4193084.1300000000000000</x:v>
      </x:c>
      <x:c r="N3798" s="33" t="str">
        <x:v/>
      </x:c>
    </x:row>
    <x:row r="3799">
      <x:c r="B3799" s="5" t="str">
        <x:v>6063064751337527098</x:v>
      </x:c>
      <x:c r="C3799" s="44" t="str">
        <x:v>83636618</x:v>
      </x:c>
      <x:c r="F3799" s="45" t="str">
        <x:v>214-ELE02</x:v>
      </x:c>
      <x:c r="H3799" s="9" t="str">
        <x:v>CEAS.Submeter_EB_208</x:v>
      </x:c>
      <x:c r="I3799" s="49" t="str">
        <x:v>Use</x:v>
      </x:c>
      <x:c r="J3799" s="31" t="str">
        <x:v>15 Minutes</x:v>
      </x:c>
      <x:c r="K3799" s="32" t="str">
        <x:v>02-12-2025 19:45:00</x:v>
      </x:c>
      <x:c r="M3799" s="53" t="str">
        <x:v>4193088.3300000000000000</x:v>
      </x:c>
      <x:c r="N3799" s="33" t="str">
        <x:v/>
      </x:c>
    </x:row>
    <x:row r="3800">
      <x:c r="B3800" s="5" t="str">
        <x:v>17518142279445393575</x:v>
      </x:c>
      <x:c r="C3800" s="44" t="str">
        <x:v>83636626</x:v>
      </x:c>
      <x:c r="F3800" s="45" t="str">
        <x:v>214-ELE02</x:v>
      </x:c>
      <x:c r="H3800" s="9" t="str">
        <x:v>CEAS.Submeter_EB_208</x:v>
      </x:c>
      <x:c r="I3800" s="49" t="str">
        <x:v>Use</x:v>
      </x:c>
      <x:c r="J3800" s="31" t="str">
        <x:v>15 Minutes</x:v>
      </x:c>
      <x:c r="K3800" s="32" t="str">
        <x:v>02-12-2025 20:00:00</x:v>
      </x:c>
      <x:c r="M3800" s="53" t="str">
        <x:v>4193092.3300000000000000</x:v>
      </x:c>
      <x:c r="N3800" s="33" t="str">
        <x:v/>
      </x:c>
    </x:row>
    <x:row r="3801">
      <x:c r="B3801" s="5" t="str">
        <x:v>4153850314189460117</x:v>
      </x:c>
      <x:c r="C3801" s="44" t="str">
        <x:v>83636634</x:v>
      </x:c>
      <x:c r="F3801" s="45" t="str">
        <x:v>214-ELE02</x:v>
      </x:c>
      <x:c r="H3801" s="9" t="str">
        <x:v>CEAS.Submeter_EB_208</x:v>
      </x:c>
      <x:c r="I3801" s="49" t="str">
        <x:v>Use</x:v>
      </x:c>
      <x:c r="J3801" s="31" t="str">
        <x:v>15 Minutes</x:v>
      </x:c>
      <x:c r="K3801" s="32" t="str">
        <x:v>02-12-2025 20:15:00</x:v>
      </x:c>
      <x:c r="M3801" s="53" t="str">
        <x:v>4193096.5400000000000000</x:v>
      </x:c>
      <x:c r="N3801" s="33" t="str">
        <x:v/>
      </x:c>
    </x:row>
    <x:row r="3802">
      <x:c r="B3802" s="5" t="str">
        <x:v>15261385260310291999</x:v>
      </x:c>
      <x:c r="C3802" s="44" t="str">
        <x:v>83636642</x:v>
      </x:c>
      <x:c r="F3802" s="45" t="str">
        <x:v>214-ELE02</x:v>
      </x:c>
      <x:c r="H3802" s="9" t="str">
        <x:v>CEAS.Submeter_EB_208</x:v>
      </x:c>
      <x:c r="I3802" s="49" t="str">
        <x:v>Use</x:v>
      </x:c>
      <x:c r="J3802" s="31" t="str">
        <x:v>15 Minutes</x:v>
      </x:c>
      <x:c r="K3802" s="32" t="str">
        <x:v>02-12-2025 20:30:00</x:v>
      </x:c>
      <x:c r="M3802" s="53" t="str">
        <x:v>4193100.6300000000000000</x:v>
      </x:c>
      <x:c r="N3802" s="33" t="str">
        <x:v/>
      </x:c>
    </x:row>
    <x:row r="3803">
      <x:c r="B3803" s="5" t="str">
        <x:v>16560682588923172520</x:v>
      </x:c>
      <x:c r="C3803" s="44" t="str">
        <x:v>83636650</x:v>
      </x:c>
      <x:c r="F3803" s="45" t="str">
        <x:v>214-ELE02</x:v>
      </x:c>
      <x:c r="H3803" s="9" t="str">
        <x:v>CEAS.Submeter_EB_208</x:v>
      </x:c>
      <x:c r="I3803" s="49" t="str">
        <x:v>Use</x:v>
      </x:c>
      <x:c r="J3803" s="31" t="str">
        <x:v>15 Minutes</x:v>
      </x:c>
      <x:c r="K3803" s="32" t="str">
        <x:v>02-12-2025 20:45:00</x:v>
      </x:c>
      <x:c r="M3803" s="53" t="str">
        <x:v>4193104.7800000000000000</x:v>
      </x:c>
      <x:c r="N3803" s="33" t="str">
        <x:v/>
      </x:c>
    </x:row>
    <x:row r="3804">
      <x:c r="B3804" s="5" t="str">
        <x:v>2027157616212534858</x:v>
      </x:c>
      <x:c r="C3804" s="44" t="str">
        <x:v>83636658</x:v>
      </x:c>
      <x:c r="F3804" s="45" t="str">
        <x:v>214-ELE02</x:v>
      </x:c>
      <x:c r="H3804" s="9" t="str">
        <x:v>CEAS.Submeter_EB_208</x:v>
      </x:c>
      <x:c r="I3804" s="49" t="str">
        <x:v>Use</x:v>
      </x:c>
      <x:c r="J3804" s="31" t="str">
        <x:v>15 Minutes</x:v>
      </x:c>
      <x:c r="K3804" s="32" t="str">
        <x:v>02-12-2025 21:00:00</x:v>
      </x:c>
      <x:c r="M3804" s="53" t="str">
        <x:v>4193108.7400000000000000</x:v>
      </x:c>
      <x:c r="N3804" s="33" t="str">
        <x:v/>
      </x:c>
    </x:row>
    <x:row r="3805">
      <x:c r="B3805" s="5" t="str">
        <x:v>14566011618283581294</x:v>
      </x:c>
      <x:c r="C3805" s="44" t="str">
        <x:v>83636666</x:v>
      </x:c>
      <x:c r="F3805" s="45" t="str">
        <x:v>214-ELE02</x:v>
      </x:c>
      <x:c r="H3805" s="9" t="str">
        <x:v>CEAS.Submeter_EB_208</x:v>
      </x:c>
      <x:c r="I3805" s="49" t="str">
        <x:v>Use</x:v>
      </x:c>
      <x:c r="J3805" s="31" t="str">
        <x:v>15 Minutes</x:v>
      </x:c>
      <x:c r="K3805" s="32" t="str">
        <x:v>02-12-2025 21:15:00</x:v>
      </x:c>
      <x:c r="M3805" s="53" t="str">
        <x:v>4193112.9400000000000000</x:v>
      </x:c>
      <x:c r="N3805" s="33" t="str">
        <x:v/>
      </x:c>
    </x:row>
    <x:row r="3806">
      <x:c r="B3806" s="5" t="str">
        <x:v>11975834670089885742</x:v>
      </x:c>
      <x:c r="C3806" s="44" t="str">
        <x:v>83636674</x:v>
      </x:c>
      <x:c r="F3806" s="45" t="str">
        <x:v>214-ELE02</x:v>
      </x:c>
      <x:c r="H3806" s="9" t="str">
        <x:v>CEAS.Submeter_EB_208</x:v>
      </x:c>
      <x:c r="I3806" s="49" t="str">
        <x:v>Use</x:v>
      </x:c>
      <x:c r="J3806" s="31" t="str">
        <x:v>15 Minutes</x:v>
      </x:c>
      <x:c r="K3806" s="32" t="str">
        <x:v>02-12-2025 21:30:00</x:v>
      </x:c>
      <x:c r="M3806" s="53" t="str">
        <x:v>4193117.0400000000000000</x:v>
      </x:c>
      <x:c r="N3806" s="33" t="str">
        <x:v/>
      </x:c>
    </x:row>
    <x:row r="3807">
      <x:c r="B3807" s="5" t="str">
        <x:v>7087302861980042979</x:v>
      </x:c>
      <x:c r="C3807" s="44" t="str">
        <x:v>83636682</x:v>
      </x:c>
      <x:c r="F3807" s="45" t="str">
        <x:v>214-ELE02</x:v>
      </x:c>
      <x:c r="H3807" s="9" t="str">
        <x:v>CEAS.Submeter_EB_208</x:v>
      </x:c>
      <x:c r="I3807" s="49" t="str">
        <x:v>Use</x:v>
      </x:c>
      <x:c r="J3807" s="31" t="str">
        <x:v>15 Minutes</x:v>
      </x:c>
      <x:c r="K3807" s="32" t="str">
        <x:v>02-12-2025 21:45:00</x:v>
      </x:c>
      <x:c r="M3807" s="53" t="str">
        <x:v>4193121.2300000000000000</x:v>
      </x:c>
      <x:c r="N3807" s="33" t="str">
        <x:v/>
      </x:c>
    </x:row>
    <x:row r="3808">
      <x:c r="B3808" s="5" t="str">
        <x:v>11573966692927043904</x:v>
      </x:c>
      <x:c r="C3808" s="44" t="str">
        <x:v>83636690</x:v>
      </x:c>
      <x:c r="F3808" s="45" t="str">
        <x:v>214-ELE02</x:v>
      </x:c>
      <x:c r="H3808" s="9" t="str">
        <x:v>CEAS.Submeter_EB_208</x:v>
      </x:c>
      <x:c r="I3808" s="49" t="str">
        <x:v>Use</x:v>
      </x:c>
      <x:c r="J3808" s="31" t="str">
        <x:v>15 Minutes</x:v>
      </x:c>
      <x:c r="K3808" s="32" t="str">
        <x:v>02-12-2025 22:00:00</x:v>
      </x:c>
      <x:c r="M3808" s="53" t="str">
        <x:v>4193125.2900000000000000</x:v>
      </x:c>
      <x:c r="N3808" s="33" t="str">
        <x:v/>
      </x:c>
    </x:row>
    <x:row r="3809">
      <x:c r="B3809" s="5" t="str">
        <x:v>16377252345706487122</x:v>
      </x:c>
      <x:c r="C3809" s="44" t="str">
        <x:v>83636698</x:v>
      </x:c>
      <x:c r="F3809" s="45" t="str">
        <x:v>214-ELE02</x:v>
      </x:c>
      <x:c r="H3809" s="9" t="str">
        <x:v>CEAS.Submeter_EB_208</x:v>
      </x:c>
      <x:c r="I3809" s="49" t="str">
        <x:v>Use</x:v>
      </x:c>
      <x:c r="J3809" s="31" t="str">
        <x:v>15 Minutes</x:v>
      </x:c>
      <x:c r="K3809" s="32" t="str">
        <x:v>02-12-2025 22:15:00</x:v>
      </x:c>
      <x:c r="M3809" s="53" t="str">
        <x:v>4193129.3000000000000000</x:v>
      </x:c>
      <x:c r="N3809" s="33" t="str">
        <x:v/>
      </x:c>
    </x:row>
    <x:row r="3810">
      <x:c r="B3810" s="5" t="str">
        <x:v>18103272166902617382</x:v>
      </x:c>
      <x:c r="C3810" s="44" t="str">
        <x:v>83636706</x:v>
      </x:c>
      <x:c r="F3810" s="45" t="str">
        <x:v>214-ELE02</x:v>
      </x:c>
      <x:c r="H3810" s="9" t="str">
        <x:v>CEAS.Submeter_EB_208</x:v>
      </x:c>
      <x:c r="I3810" s="49" t="str">
        <x:v>Use</x:v>
      </x:c>
      <x:c r="J3810" s="31" t="str">
        <x:v>15 Minutes</x:v>
      </x:c>
      <x:c r="K3810" s="32" t="str">
        <x:v>02-12-2025 22:30:00</x:v>
      </x:c>
      <x:c r="M3810" s="53" t="str">
        <x:v>4193133.3400000000000000</x:v>
      </x:c>
      <x:c r="N3810" s="33" t="str">
        <x:v/>
      </x:c>
    </x:row>
    <x:row r="3811">
      <x:c r="B3811" s="5" t="str">
        <x:v>2994541948863271121</x:v>
      </x:c>
      <x:c r="C3811" s="44" t="str">
        <x:v>83636714</x:v>
      </x:c>
      <x:c r="F3811" s="45" t="str">
        <x:v>214-ELE02</x:v>
      </x:c>
      <x:c r="H3811" s="9" t="str">
        <x:v>CEAS.Submeter_EB_208</x:v>
      </x:c>
      <x:c r="I3811" s="49" t="str">
        <x:v>Use</x:v>
      </x:c>
      <x:c r="J3811" s="31" t="str">
        <x:v>15 Minutes</x:v>
      </x:c>
      <x:c r="K3811" s="32" t="str">
        <x:v>02-12-2025 22:45:00</x:v>
      </x:c>
      <x:c r="M3811" s="53" t="str">
        <x:v>4193137.4700000000000000</x:v>
      </x:c>
      <x:c r="N3811" s="33" t="str">
        <x:v/>
      </x:c>
    </x:row>
    <x:row r="3812">
      <x:c r="B3812" s="5" t="str">
        <x:v>568296653832798376</x:v>
      </x:c>
      <x:c r="C3812" s="44" t="str">
        <x:v>83636722</x:v>
      </x:c>
      <x:c r="F3812" s="45" t="str">
        <x:v>214-ELE02</x:v>
      </x:c>
      <x:c r="H3812" s="9" t="str">
        <x:v>CEAS.Submeter_EB_208</x:v>
      </x:c>
      <x:c r="I3812" s="49" t="str">
        <x:v>Use</x:v>
      </x:c>
      <x:c r="J3812" s="31" t="str">
        <x:v>15 Minutes</x:v>
      </x:c>
      <x:c r="K3812" s="32" t="str">
        <x:v>02-12-2025 23:00:00</x:v>
      </x:c>
      <x:c r="M3812" s="53" t="str">
        <x:v>4193141.4800000000000000</x:v>
      </x:c>
      <x:c r="N3812" s="33" t="str">
        <x:v/>
      </x:c>
    </x:row>
    <x:row r="3813">
      <x:c r="B3813" s="5" t="str">
        <x:v>7258663574362903013</x:v>
      </x:c>
      <x:c r="C3813" s="44" t="str">
        <x:v>83636730</x:v>
      </x:c>
      <x:c r="F3813" s="45" t="str">
        <x:v>214-ELE02</x:v>
      </x:c>
      <x:c r="H3813" s="9" t="str">
        <x:v>CEAS.Submeter_EB_208</x:v>
      </x:c>
      <x:c r="I3813" s="49" t="str">
        <x:v>Use</x:v>
      </x:c>
      <x:c r="J3813" s="31" t="str">
        <x:v>15 Minutes</x:v>
      </x:c>
      <x:c r="K3813" s="32" t="str">
        <x:v>02-12-2025 23:15:00</x:v>
      </x:c>
      <x:c r="M3813" s="53" t="str">
        <x:v>4193145.4800000000000000</x:v>
      </x:c>
      <x:c r="N3813" s="33" t="str">
        <x:v/>
      </x:c>
    </x:row>
    <x:row r="3814">
      <x:c r="B3814" s="5" t="str">
        <x:v>7401056832347275449</x:v>
      </x:c>
      <x:c r="C3814" s="44" t="str">
        <x:v>83636738</x:v>
      </x:c>
      <x:c r="F3814" s="45" t="str">
        <x:v>214-ELE02</x:v>
      </x:c>
      <x:c r="H3814" s="9" t="str">
        <x:v>CEAS.Submeter_EB_208</x:v>
      </x:c>
      <x:c r="I3814" s="49" t="str">
        <x:v>Use</x:v>
      </x:c>
      <x:c r="J3814" s="31" t="str">
        <x:v>15 Minutes</x:v>
      </x:c>
      <x:c r="K3814" s="32" t="str">
        <x:v>02-12-2025 23:30:00</x:v>
      </x:c>
      <x:c r="M3814" s="53" t="str">
        <x:v>4193149.4700000000000000</x:v>
      </x:c>
      <x:c r="N3814" s="33" t="str">
        <x:v/>
      </x:c>
    </x:row>
    <x:row r="3815">
      <x:c r="B3815" s="5" t="str">
        <x:v>2806803298511344717</x:v>
      </x:c>
      <x:c r="C3815" s="44" t="str">
        <x:v>83636746</x:v>
      </x:c>
      <x:c r="F3815" s="45" t="str">
        <x:v>214-ELE02</x:v>
      </x:c>
      <x:c r="H3815" s="9" t="str">
        <x:v>CEAS.Submeter_EB_208</x:v>
      </x:c>
      <x:c r="I3815" s="49" t="str">
        <x:v>Use</x:v>
      </x:c>
      <x:c r="J3815" s="31" t="str">
        <x:v>15 Minutes</x:v>
      </x:c>
      <x:c r="K3815" s="32" t="str">
        <x:v>02-12-2025 23:45:00</x:v>
      </x:c>
      <x:c r="M3815" s="53" t="str">
        <x:v>4193153.5600000000000000</x:v>
      </x:c>
      <x:c r="N3815" s="33" t="str">
        <x:v/>
      </x:c>
    </x:row>
    <x:row r="3816">
      <x:c r="B3816" s="5" t="str">
        <x:v>10127306017105238236</x:v>
      </x:c>
      <x:c r="C3816" s="44" t="str">
        <x:v>83636754</x:v>
      </x:c>
      <x:c r="F3816" s="45" t="str">
        <x:v>214-ELE02</x:v>
      </x:c>
      <x:c r="H3816" s="9" t="str">
        <x:v>CEAS.Submeter_EB_208</x:v>
      </x:c>
      <x:c r="I3816" s="49" t="str">
        <x:v>Use</x:v>
      </x:c>
      <x:c r="J3816" s="31" t="str">
        <x:v>15 Minutes</x:v>
      </x:c>
      <x:c r="K3816" s="32" t="str">
        <x:v>02-13-2025 00:00:00</x:v>
      </x:c>
      <x:c r="M3816" s="53" t="str">
        <x:v>4193157.5900000000000000</x:v>
      </x:c>
      <x:c r="N3816" s="33" t="str">
        <x:v/>
      </x:c>
    </x:row>
    <x:row r="3817">
      <x:c r="B3817" s="5" t="str">
        <x:v>8885405548129206786</x:v>
      </x:c>
      <x:c r="C3817" s="44" t="str">
        <x:v>83636762</x:v>
      </x:c>
      <x:c r="F3817" s="45" t="str">
        <x:v>214-ELE02</x:v>
      </x:c>
      <x:c r="H3817" s="9" t="str">
        <x:v>CEAS.Submeter_EB_208</x:v>
      </x:c>
      <x:c r="I3817" s="49" t="str">
        <x:v>Use</x:v>
      </x:c>
      <x:c r="J3817" s="31" t="str">
        <x:v>15 Minutes</x:v>
      </x:c>
      <x:c r="K3817" s="32" t="str">
        <x:v>02-13-2025 00:15:00</x:v>
      </x:c>
      <x:c r="M3817" s="53" t="str">
        <x:v>4193161.5500000000000000</x:v>
      </x:c>
      <x:c r="N3817" s="33" t="str">
        <x:v/>
      </x:c>
    </x:row>
    <x:row r="3818">
      <x:c r="B3818" s="5" t="str">
        <x:v>16011671391507552726</x:v>
      </x:c>
      <x:c r="C3818" s="44" t="str">
        <x:v>83636770</x:v>
      </x:c>
      <x:c r="F3818" s="45" t="str">
        <x:v>214-ELE02</x:v>
      </x:c>
      <x:c r="H3818" s="9" t="str">
        <x:v>CEAS.Submeter_EB_208</x:v>
      </x:c>
      <x:c r="I3818" s="49" t="str">
        <x:v>Use</x:v>
      </x:c>
      <x:c r="J3818" s="31" t="str">
        <x:v>15 Minutes</x:v>
      </x:c>
      <x:c r="K3818" s="32" t="str">
        <x:v>02-13-2025 00:30:00</x:v>
      </x:c>
      <x:c r="M3818" s="53" t="str">
        <x:v>4193165.4800000000000000</x:v>
      </x:c>
      <x:c r="N3818" s="33" t="str">
        <x:v/>
      </x:c>
    </x:row>
    <x:row r="3819">
      <x:c r="B3819" s="5" t="str">
        <x:v>14993085737388933473</x:v>
      </x:c>
      <x:c r="C3819" s="44" t="str">
        <x:v>83636778</x:v>
      </x:c>
      <x:c r="F3819" s="45" t="str">
        <x:v>214-ELE02</x:v>
      </x:c>
      <x:c r="H3819" s="9" t="str">
        <x:v>CEAS.Submeter_EB_208</x:v>
      </x:c>
      <x:c r="I3819" s="49" t="str">
        <x:v>Use</x:v>
      </x:c>
      <x:c r="J3819" s="31" t="str">
        <x:v>15 Minutes</x:v>
      </x:c>
      <x:c r="K3819" s="32" t="str">
        <x:v>02-13-2025 00:45:00</x:v>
      </x:c>
      <x:c r="M3819" s="53" t="str">
        <x:v>4193169.4500000000000000</x:v>
      </x:c>
      <x:c r="N3819" s="33" t="str">
        <x:v/>
      </x:c>
    </x:row>
    <x:row r="3820">
      <x:c r="B3820" s="5" t="str">
        <x:v>12272562168084548697</x:v>
      </x:c>
      <x:c r="C3820" s="44" t="str">
        <x:v>83636786</x:v>
      </x:c>
      <x:c r="F3820" s="45" t="str">
        <x:v>214-ELE02</x:v>
      </x:c>
      <x:c r="H3820" s="9" t="str">
        <x:v>CEAS.Submeter_EB_208</x:v>
      </x:c>
      <x:c r="I3820" s="49" t="str">
        <x:v>Use</x:v>
      </x:c>
      <x:c r="J3820" s="31" t="str">
        <x:v>15 Minutes</x:v>
      </x:c>
      <x:c r="K3820" s="32" t="str">
        <x:v>02-13-2025 01:00:00</x:v>
      </x:c>
      <x:c r="M3820" s="53" t="str">
        <x:v>4193173.5600000000000000</x:v>
      </x:c>
      <x:c r="N3820" s="33" t="str">
        <x:v/>
      </x:c>
    </x:row>
    <x:row r="3821">
      <x:c r="B3821" s="5" t="str">
        <x:v>2554901541962426552</x:v>
      </x:c>
      <x:c r="C3821" s="44" t="str">
        <x:v>83636794</x:v>
      </x:c>
      <x:c r="F3821" s="45" t="str">
        <x:v>214-ELE02</x:v>
      </x:c>
      <x:c r="H3821" s="9" t="str">
        <x:v>CEAS.Submeter_EB_208</x:v>
      </x:c>
      <x:c r="I3821" s="49" t="str">
        <x:v>Use</x:v>
      </x:c>
      <x:c r="J3821" s="31" t="str">
        <x:v>15 Minutes</x:v>
      </x:c>
      <x:c r="K3821" s="32" t="str">
        <x:v>02-13-2025 01:15:00</x:v>
      </x:c>
      <x:c r="M3821" s="53" t="str">
        <x:v>4193177.5400000000000000</x:v>
      </x:c>
      <x:c r="N3821" s="33" t="str">
        <x:v/>
      </x:c>
    </x:row>
    <x:row r="3822">
      <x:c r="B3822" s="5" t="str">
        <x:v>7750408810150155684</x:v>
      </x:c>
      <x:c r="C3822" s="44" t="str">
        <x:v>83639650</x:v>
      </x:c>
      <x:c r="F3822" s="45" t="str">
        <x:v>214-ELE02</x:v>
      </x:c>
      <x:c r="H3822" s="9" t="str">
        <x:v>CEAS.Submeter_EB_208</x:v>
      </x:c>
      <x:c r="I3822" s="49" t="str">
        <x:v>Use</x:v>
      </x:c>
      <x:c r="J3822" s="31" t="str">
        <x:v>15 Minutes</x:v>
      </x:c>
      <x:c r="K3822" s="32" t="str">
        <x:v>02-13-2025 01:30:00</x:v>
      </x:c>
      <x:c r="M3822" s="53" t="str">
        <x:v>4193181.5400000000000000</x:v>
      </x:c>
      <x:c r="N3822" s="33" t="str">
        <x:v/>
      </x:c>
    </x:row>
    <x:row r="3823">
      <x:c r="B3823" s="5" t="str">
        <x:v>7456903145286286817</x:v>
      </x:c>
      <x:c r="C3823" s="44" t="str">
        <x:v>83639658</x:v>
      </x:c>
      <x:c r="F3823" s="45" t="str">
        <x:v>214-ELE02</x:v>
      </x:c>
      <x:c r="H3823" s="9" t="str">
        <x:v>CEAS.Submeter_EB_208</x:v>
      </x:c>
      <x:c r="I3823" s="49" t="str">
        <x:v>Use</x:v>
      </x:c>
      <x:c r="J3823" s="31" t="str">
        <x:v>15 Minutes</x:v>
      </x:c>
      <x:c r="K3823" s="32" t="str">
        <x:v>02-13-2025 01:45:00</x:v>
      </x:c>
      <x:c r="M3823" s="53" t="str">
        <x:v>4193185.6000000000000000</x:v>
      </x:c>
      <x:c r="N3823" s="33" t="str">
        <x:v/>
      </x:c>
    </x:row>
    <x:row r="3824">
      <x:c r="B3824" s="5" t="str">
        <x:v>18059716557405262244</x:v>
      </x:c>
      <x:c r="C3824" s="44" t="str">
        <x:v>83639666</x:v>
      </x:c>
      <x:c r="F3824" s="45" t="str">
        <x:v>214-ELE02</x:v>
      </x:c>
      <x:c r="H3824" s="9" t="str">
        <x:v>CEAS.Submeter_EB_208</x:v>
      </x:c>
      <x:c r="I3824" s="49" t="str">
        <x:v>Use</x:v>
      </x:c>
      <x:c r="J3824" s="31" t="str">
        <x:v>15 Minutes</x:v>
      </x:c>
      <x:c r="K3824" s="32" t="str">
        <x:v>02-13-2025 02:00:00</x:v>
      </x:c>
      <x:c r="M3824" s="53" t="str">
        <x:v>4193189.6000000000000000</x:v>
      </x:c>
      <x:c r="N3824" s="33" t="str">
        <x:v/>
      </x:c>
    </x:row>
    <x:row r="3825">
      <x:c r="B3825" s="5" t="str">
        <x:v>9976586518002505906</x:v>
      </x:c>
      <x:c r="C3825" s="44" t="str">
        <x:v>83639674</x:v>
      </x:c>
      <x:c r="F3825" s="45" t="str">
        <x:v>214-ELE02</x:v>
      </x:c>
      <x:c r="H3825" s="9" t="str">
        <x:v>CEAS.Submeter_EB_208</x:v>
      </x:c>
      <x:c r="I3825" s="49" t="str">
        <x:v>Use</x:v>
      </x:c>
      <x:c r="J3825" s="31" t="str">
        <x:v>15 Minutes</x:v>
      </x:c>
      <x:c r="K3825" s="32" t="str">
        <x:v>02-13-2025 02:15:00</x:v>
      </x:c>
      <x:c r="M3825" s="53" t="str">
        <x:v>4193193.5300000000000000</x:v>
      </x:c>
      <x:c r="N3825" s="33" t="str">
        <x:v/>
      </x:c>
    </x:row>
    <x:row r="3826">
      <x:c r="B3826" s="5" t="str">
        <x:v>694824814728625064</x:v>
      </x:c>
      <x:c r="C3826" s="44" t="str">
        <x:v>83639682</x:v>
      </x:c>
      <x:c r="F3826" s="45" t="str">
        <x:v>214-ELE02</x:v>
      </x:c>
      <x:c r="H3826" s="9" t="str">
        <x:v>CEAS.Submeter_EB_208</x:v>
      </x:c>
      <x:c r="I3826" s="49" t="str">
        <x:v>Use</x:v>
      </x:c>
      <x:c r="J3826" s="31" t="str">
        <x:v>15 Minutes</x:v>
      </x:c>
      <x:c r="K3826" s="32" t="str">
        <x:v>02-13-2025 02:30:00</x:v>
      </x:c>
      <x:c r="M3826" s="53" t="str">
        <x:v>4193197.4400000000000000</x:v>
      </x:c>
      <x:c r="N3826" s="33" t="str">
        <x:v/>
      </x:c>
    </x:row>
    <x:row r="3827">
      <x:c r="B3827" s="5" t="str">
        <x:v>7152504343179639651</x:v>
      </x:c>
      <x:c r="C3827" s="44" t="str">
        <x:v>83639690</x:v>
      </x:c>
      <x:c r="F3827" s="45" t="str">
        <x:v>214-ELE02</x:v>
      </x:c>
      <x:c r="H3827" s="9" t="str">
        <x:v>CEAS.Submeter_EB_208</x:v>
      </x:c>
      <x:c r="I3827" s="49" t="str">
        <x:v>Use</x:v>
      </x:c>
      <x:c r="J3827" s="31" t="str">
        <x:v>15 Minutes</x:v>
      </x:c>
      <x:c r="K3827" s="32" t="str">
        <x:v>02-13-2025 02:45:00</x:v>
      </x:c>
      <x:c r="M3827" s="53" t="str">
        <x:v>4193201.3500000000000000</x:v>
      </x:c>
      <x:c r="N3827" s="33" t="str">
        <x:v/>
      </x:c>
    </x:row>
    <x:row r="3828">
      <x:c r="B3828" s="5" t="str">
        <x:v>3205135610223166300</x:v>
      </x:c>
      <x:c r="C3828" s="44" t="str">
        <x:v>83639698</x:v>
      </x:c>
      <x:c r="F3828" s="45" t="str">
        <x:v>214-ELE02</x:v>
      </x:c>
      <x:c r="H3828" s="9" t="str">
        <x:v>CEAS.Submeter_EB_208</x:v>
      </x:c>
      <x:c r="I3828" s="49" t="str">
        <x:v>Use</x:v>
      </x:c>
      <x:c r="J3828" s="31" t="str">
        <x:v>15 Minutes</x:v>
      </x:c>
      <x:c r="K3828" s="32" t="str">
        <x:v>02-13-2025 03:00:00</x:v>
      </x:c>
      <x:c r="M3828" s="53" t="str">
        <x:v>4193205.2900000000000000</x:v>
      </x:c>
      <x:c r="N3828" s="33" t="str">
        <x:v/>
      </x:c>
    </x:row>
    <x:row r="3829">
      <x:c r="B3829" s="5" t="str">
        <x:v>1486454931738300733</x:v>
      </x:c>
      <x:c r="C3829" s="44" t="str">
        <x:v>83636802</x:v>
      </x:c>
      <x:c r="F3829" s="45" t="str">
        <x:v>214-ELE02</x:v>
      </x:c>
      <x:c r="H3829" s="9" t="str">
        <x:v>CEAS.Submeter_EB_208</x:v>
      </x:c>
      <x:c r="I3829" s="49" t="str">
        <x:v>Use</x:v>
      </x:c>
      <x:c r="J3829" s="31" t="str">
        <x:v>15 Minutes</x:v>
      </x:c>
      <x:c r="K3829" s="32" t="str">
        <x:v>02-13-2025 03:15:00</x:v>
      </x:c>
      <x:c r="M3829" s="53" t="str">
        <x:v>4193209.3100000000000000</x:v>
      </x:c>
      <x:c r="N3829" s="33" t="str">
        <x:v/>
      </x:c>
    </x:row>
    <x:row r="3830">
      <x:c r="B3830" s="5" t="str">
        <x:v>14030406141676750117</x:v>
      </x:c>
      <x:c r="C3830" s="44" t="str">
        <x:v>83636810</x:v>
      </x:c>
      <x:c r="F3830" s="45" t="str">
        <x:v>214-ELE02</x:v>
      </x:c>
      <x:c r="H3830" s="9" t="str">
        <x:v>CEAS.Submeter_EB_208</x:v>
      </x:c>
      <x:c r="I3830" s="49" t="str">
        <x:v>Use</x:v>
      </x:c>
      <x:c r="J3830" s="31" t="str">
        <x:v>15 Minutes</x:v>
      </x:c>
      <x:c r="K3830" s="32" t="str">
        <x:v>02-13-2025 03:30:00</x:v>
      </x:c>
      <x:c r="M3830" s="53" t="str">
        <x:v>4193213.2500000000000000</x:v>
      </x:c>
      <x:c r="N3830" s="33" t="str">
        <x:v/>
      </x:c>
    </x:row>
    <x:row r="3831">
      <x:c r="B3831" s="5" t="str">
        <x:v>9953745696972143613</x:v>
      </x:c>
      <x:c r="C3831" s="44" t="str">
        <x:v>83636818</x:v>
      </x:c>
      <x:c r="F3831" s="45" t="str">
        <x:v>214-ELE02</x:v>
      </x:c>
      <x:c r="H3831" s="9" t="str">
        <x:v>CEAS.Submeter_EB_208</x:v>
      </x:c>
      <x:c r="I3831" s="49" t="str">
        <x:v>Use</x:v>
      </x:c>
      <x:c r="J3831" s="31" t="str">
        <x:v>15 Minutes</x:v>
      </x:c>
      <x:c r="K3831" s="32" t="str">
        <x:v>02-13-2025 03:45:00</x:v>
      </x:c>
      <x:c r="M3831" s="53" t="str">
        <x:v>4193217.2500000000000000</x:v>
      </x:c>
      <x:c r="N3831" s="33" t="str">
        <x:v/>
      </x:c>
    </x:row>
    <x:row r="3832">
      <x:c r="B3832" s="5" t="str">
        <x:v>12760815160291909277</x:v>
      </x:c>
      <x:c r="C3832" s="44" t="str">
        <x:v>83636826</x:v>
      </x:c>
      <x:c r="F3832" s="45" t="str">
        <x:v>214-ELE02</x:v>
      </x:c>
      <x:c r="H3832" s="9" t="str">
        <x:v>CEAS.Submeter_EB_208</x:v>
      </x:c>
      <x:c r="I3832" s="49" t="str">
        <x:v>Use</x:v>
      </x:c>
      <x:c r="J3832" s="31" t="str">
        <x:v>15 Minutes</x:v>
      </x:c>
      <x:c r="K3832" s="32" t="str">
        <x:v>02-13-2025 04:00:00</x:v>
      </x:c>
      <x:c r="M3832" s="53" t="str">
        <x:v>4193221.5000000000000000</x:v>
      </x:c>
      <x:c r="N3832" s="33" t="str">
        <x:v/>
      </x:c>
    </x:row>
    <x:row r="3833">
      <x:c r="B3833" s="5" t="str">
        <x:v>16823909005216865018</x:v>
      </x:c>
      <x:c r="C3833" s="44" t="str">
        <x:v>83636834</x:v>
      </x:c>
      <x:c r="F3833" s="45" t="str">
        <x:v>214-ELE02</x:v>
      </x:c>
      <x:c r="H3833" s="9" t="str">
        <x:v>CEAS.Submeter_EB_208</x:v>
      </x:c>
      <x:c r="I3833" s="49" t="str">
        <x:v>Use</x:v>
      </x:c>
      <x:c r="J3833" s="31" t="str">
        <x:v>15 Minutes</x:v>
      </x:c>
      <x:c r="K3833" s="32" t="str">
        <x:v>02-13-2025 04:15:00</x:v>
      </x:c>
      <x:c r="M3833" s="53" t="str">
        <x:v>4193225.7200000000000000</x:v>
      </x:c>
      <x:c r="N3833" s="33" t="str">
        <x:v/>
      </x:c>
    </x:row>
    <x:row r="3834">
      <x:c r="B3834" s="5" t="str">
        <x:v>8992307280452484948</x:v>
      </x:c>
      <x:c r="C3834" s="44" t="str">
        <x:v>83636842</x:v>
      </x:c>
      <x:c r="F3834" s="45" t="str">
        <x:v>214-ELE02</x:v>
      </x:c>
      <x:c r="H3834" s="9" t="str">
        <x:v>CEAS.Submeter_EB_208</x:v>
      </x:c>
      <x:c r="I3834" s="49" t="str">
        <x:v>Use</x:v>
      </x:c>
      <x:c r="J3834" s="31" t="str">
        <x:v>15 Minutes</x:v>
      </x:c>
      <x:c r="K3834" s="32" t="str">
        <x:v>02-13-2025 04:30:00</x:v>
      </x:c>
      <x:c r="M3834" s="53" t="str">
        <x:v>4193229.8100000000000000</x:v>
      </x:c>
      <x:c r="N3834" s="33" t="str">
        <x:v/>
      </x:c>
    </x:row>
    <x:row r="3835">
      <x:c r="B3835" s="5" t="str">
        <x:v>614898966775816579</x:v>
      </x:c>
      <x:c r="C3835" s="44" t="str">
        <x:v>83636850</x:v>
      </x:c>
      <x:c r="F3835" s="45" t="str">
        <x:v>214-ELE02</x:v>
      </x:c>
      <x:c r="H3835" s="9" t="str">
        <x:v>CEAS.Submeter_EB_208</x:v>
      </x:c>
      <x:c r="I3835" s="49" t="str">
        <x:v>Use</x:v>
      </x:c>
      <x:c r="J3835" s="31" t="str">
        <x:v>15 Minutes</x:v>
      </x:c>
      <x:c r="K3835" s="32" t="str">
        <x:v>02-13-2025 04:45:00</x:v>
      </x:c>
      <x:c r="M3835" s="53" t="str">
        <x:v>4193233.8400000000000000</x:v>
      </x:c>
      <x:c r="N3835" s="33" t="str">
        <x:v/>
      </x:c>
    </x:row>
    <x:row r="3836">
      <x:c r="B3836" s="5" t="str">
        <x:v>6082920933589660938</x:v>
      </x:c>
      <x:c r="C3836" s="44" t="str">
        <x:v>83651900</x:v>
      </x:c>
      <x:c r="F3836" s="45" t="str">
        <x:v>214-ELE02</x:v>
      </x:c>
      <x:c r="H3836" s="9" t="str">
        <x:v>CEAS.Submeter_EB_208</x:v>
      </x:c>
      <x:c r="I3836" s="49" t="str">
        <x:v>Use</x:v>
      </x:c>
      <x:c r="J3836" s="31" t="str">
        <x:v>15 Minutes</x:v>
      </x:c>
      <x:c r="K3836" s="32" t="str">
        <x:v>02-13-2025 05:00:00</x:v>
      </x:c>
      <x:c r="M3836" s="53" t="str">
        <x:v>4193237.8000000000000000</x:v>
      </x:c>
      <x:c r="N3836" s="33" t="str">
        <x:v/>
      </x:c>
    </x:row>
    <x:row r="3837">
      <x:c r="B3837" s="5" t="str">
        <x:v>8443304118973820295</x:v>
      </x:c>
      <x:c r="C3837" s="44" t="str">
        <x:v>83651908</x:v>
      </x:c>
      <x:c r="F3837" s="45" t="str">
        <x:v>214-ELE02</x:v>
      </x:c>
      <x:c r="H3837" s="9" t="str">
        <x:v>CEAS.Submeter_EB_208</x:v>
      </x:c>
      <x:c r="I3837" s="49" t="str">
        <x:v>Use</x:v>
      </x:c>
      <x:c r="J3837" s="31" t="str">
        <x:v>15 Minutes</x:v>
      </x:c>
      <x:c r="K3837" s="32" t="str">
        <x:v>02-13-2025 05:15:00</x:v>
      </x:c>
      <x:c r="M3837" s="53" t="str">
        <x:v>4193241.8000000000000000</x:v>
      </x:c>
      <x:c r="N3837" s="33" t="str">
        <x:v/>
      </x:c>
    </x:row>
    <x:row r="3838">
      <x:c r="B3838" s="5" t="str">
        <x:v>11197858633963604536</x:v>
      </x:c>
      <x:c r="C3838" s="44" t="str">
        <x:v>83651916</x:v>
      </x:c>
      <x:c r="F3838" s="45" t="str">
        <x:v>214-ELE02</x:v>
      </x:c>
      <x:c r="H3838" s="9" t="str">
        <x:v>CEAS.Submeter_EB_208</x:v>
      </x:c>
      <x:c r="I3838" s="49" t="str">
        <x:v>Use</x:v>
      </x:c>
      <x:c r="J3838" s="31" t="str">
        <x:v>15 Minutes</x:v>
      </x:c>
      <x:c r="K3838" s="32" t="str">
        <x:v>02-13-2025 05:30:00</x:v>
      </x:c>
      <x:c r="M3838" s="53" t="str">
        <x:v>4193245.8700000000000000</x:v>
      </x:c>
      <x:c r="N3838" s="33" t="str">
        <x:v/>
      </x:c>
    </x:row>
    <x:row r="3839">
      <x:c r="B3839" s="5" t="str">
        <x:v>4832551072701381673</x:v>
      </x:c>
      <x:c r="C3839" s="44" t="str">
        <x:v>83651924</x:v>
      </x:c>
      <x:c r="F3839" s="45" t="str">
        <x:v>214-ELE02</x:v>
      </x:c>
      <x:c r="H3839" s="9" t="str">
        <x:v>CEAS.Submeter_EB_208</x:v>
      </x:c>
      <x:c r="I3839" s="49" t="str">
        <x:v>Use</x:v>
      </x:c>
      <x:c r="J3839" s="31" t="str">
        <x:v>15 Minutes</x:v>
      </x:c>
      <x:c r="K3839" s="32" t="str">
        <x:v>02-13-2025 05:45:00</x:v>
      </x:c>
      <x:c r="M3839" s="53" t="str">
        <x:v>4193249.7200000000000000</x:v>
      </x:c>
      <x:c r="N3839" s="33" t="str">
        <x:v/>
      </x:c>
    </x:row>
    <x:row r="3840">
      <x:c r="B3840" s="5" t="str">
        <x:v>4739300579002145793</x:v>
      </x:c>
      <x:c r="C3840" s="44" t="str">
        <x:v>83651932</x:v>
      </x:c>
      <x:c r="F3840" s="45" t="str">
        <x:v>214-ELE02</x:v>
      </x:c>
      <x:c r="H3840" s="9" t="str">
        <x:v>CEAS.Submeter_EB_208</x:v>
      </x:c>
      <x:c r="I3840" s="49" t="str">
        <x:v>Use</x:v>
      </x:c>
      <x:c r="J3840" s="31" t="str">
        <x:v>15 Minutes</x:v>
      </x:c>
      <x:c r="K3840" s="32" t="str">
        <x:v>02-13-2025 06:00:00</x:v>
      </x:c>
      <x:c r="M3840" s="53" t="str">
        <x:v>4193253.6100000000000000</x:v>
      </x:c>
      <x:c r="N3840" s="33" t="str">
        <x:v/>
      </x:c>
    </x:row>
    <x:row r="3841">
      <x:c r="B3841" s="5" t="str">
        <x:v>8665870983220175210</x:v>
      </x:c>
      <x:c r="C3841" s="44" t="str">
        <x:v>83651940</x:v>
      </x:c>
      <x:c r="F3841" s="45" t="str">
        <x:v>214-ELE02</x:v>
      </x:c>
      <x:c r="H3841" s="9" t="str">
        <x:v>CEAS.Submeter_EB_208</x:v>
      </x:c>
      <x:c r="I3841" s="49" t="str">
        <x:v>Use</x:v>
      </x:c>
      <x:c r="J3841" s="31" t="str">
        <x:v>15 Minutes</x:v>
      </x:c>
      <x:c r="K3841" s="32" t="str">
        <x:v>02-13-2025 06:15:00</x:v>
      </x:c>
      <x:c r="M3841" s="53" t="str">
        <x:v>4193257.5400000000000000</x:v>
      </x:c>
      <x:c r="N3841" s="33" t="str">
        <x:v/>
      </x:c>
    </x:row>
    <x:row r="3842">
      <x:c r="B3842" s="5" t="str">
        <x:v>11598676532159502194</x:v>
      </x:c>
      <x:c r="C3842" s="44" t="str">
        <x:v>83651948</x:v>
      </x:c>
      <x:c r="F3842" s="45" t="str">
        <x:v>214-ELE02</x:v>
      </x:c>
      <x:c r="H3842" s="9" t="str">
        <x:v>CEAS.Submeter_EB_208</x:v>
      </x:c>
      <x:c r="I3842" s="49" t="str">
        <x:v>Use</x:v>
      </x:c>
      <x:c r="J3842" s="31" t="str">
        <x:v>15 Minutes</x:v>
      </x:c>
      <x:c r="K3842" s="32" t="str">
        <x:v>02-13-2025 06:30:00</x:v>
      </x:c>
      <x:c r="M3842" s="53" t="str">
        <x:v>4193261.7600000000000000</x:v>
      </x:c>
      <x:c r="N3842" s="33" t="str">
        <x:v/>
      </x:c>
    </x:row>
    <x:row r="3843">
      <x:c r="B3843" s="5" t="str">
        <x:v>15899328477593096318</x:v>
      </x:c>
      <x:c r="C3843" s="44" t="str">
        <x:v>83651956</x:v>
      </x:c>
      <x:c r="F3843" s="45" t="str">
        <x:v>214-ELE02</x:v>
      </x:c>
      <x:c r="H3843" s="9" t="str">
        <x:v>CEAS.Submeter_EB_208</x:v>
      </x:c>
      <x:c r="I3843" s="49" t="str">
        <x:v>Use</x:v>
      </x:c>
      <x:c r="J3843" s="31" t="str">
        <x:v>15 Minutes</x:v>
      </x:c>
      <x:c r="K3843" s="32" t="str">
        <x:v>02-13-2025 06:45:00</x:v>
      </x:c>
      <x:c r="M3843" s="53" t="str">
        <x:v>4193269.1500000000000000</x:v>
      </x:c>
      <x:c r="N3843" s="33" t="str">
        <x:v/>
      </x:c>
    </x:row>
    <x:row r="3844">
      <x:c r="B3844" s="5" t="str">
        <x:v>9611976836096552905</x:v>
      </x:c>
      <x:c r="C3844" s="44" t="str">
        <x:v>83651964</x:v>
      </x:c>
      <x:c r="F3844" s="45" t="str">
        <x:v>214-ELE02</x:v>
      </x:c>
      <x:c r="H3844" s="9" t="str">
        <x:v>CEAS.Submeter_EB_208</x:v>
      </x:c>
      <x:c r="I3844" s="49" t="str">
        <x:v>Use</x:v>
      </x:c>
      <x:c r="J3844" s="31" t="str">
        <x:v>15 Minutes</x:v>
      </x:c>
      <x:c r="K3844" s="32" t="str">
        <x:v>02-13-2025 07:00:00</x:v>
      </x:c>
      <x:c r="M3844" s="53" t="str">
        <x:v>4193277.0500000000000000</x:v>
      </x:c>
      <x:c r="N3844" s="33" t="str">
        <x:v/>
      </x:c>
    </x:row>
    <x:row r="3845">
      <x:c r="B3845" s="5" t="str">
        <x:v>13671209031178340874</x:v>
      </x:c>
      <x:c r="C3845" s="44" t="str">
        <x:v>83651972</x:v>
      </x:c>
      <x:c r="F3845" s="45" t="str">
        <x:v>214-ELE02</x:v>
      </x:c>
      <x:c r="H3845" s="9" t="str">
        <x:v>CEAS.Submeter_EB_208</x:v>
      </x:c>
      <x:c r="I3845" s="49" t="str">
        <x:v>Use</x:v>
      </x:c>
      <x:c r="J3845" s="31" t="str">
        <x:v>15 Minutes</x:v>
      </x:c>
      <x:c r="K3845" s="32" t="str">
        <x:v>02-13-2025 07:15:00</x:v>
      </x:c>
      <x:c r="M3845" s="53" t="str">
        <x:v>4193283.8000000000000000</x:v>
      </x:c>
      <x:c r="N3845" s="33" t="str">
        <x:v/>
      </x:c>
    </x:row>
    <x:row r="3846">
      <x:c r="B3846" s="5" t="str">
        <x:v>15943626039204833057</x:v>
      </x:c>
      <x:c r="C3846" s="44" t="str">
        <x:v>83651980</x:v>
      </x:c>
      <x:c r="F3846" s="45" t="str">
        <x:v>214-ELE02</x:v>
      </x:c>
      <x:c r="H3846" s="9" t="str">
        <x:v>CEAS.Submeter_EB_208</x:v>
      </x:c>
      <x:c r="I3846" s="49" t="str">
        <x:v>Use</x:v>
      </x:c>
      <x:c r="J3846" s="31" t="str">
        <x:v>15 Minutes</x:v>
      </x:c>
      <x:c r="K3846" s="32" t="str">
        <x:v>02-13-2025 07:30:00</x:v>
      </x:c>
      <x:c r="M3846" s="53" t="str">
        <x:v>4193291.7900000000000000</x:v>
      </x:c>
      <x:c r="N3846" s="33" t="str">
        <x:v/>
      </x:c>
    </x:row>
    <x:row r="3847">
      <x:c r="B3847" s="5" t="str">
        <x:v>14601280051742177449</x:v>
      </x:c>
      <x:c r="C3847" s="44" t="str">
        <x:v>83651988</x:v>
      </x:c>
      <x:c r="F3847" s="45" t="str">
        <x:v>214-ELE02</x:v>
      </x:c>
      <x:c r="H3847" s="9" t="str">
        <x:v>CEAS.Submeter_EB_208</x:v>
      </x:c>
      <x:c r="I3847" s="49" t="str">
        <x:v>Use</x:v>
      </x:c>
      <x:c r="J3847" s="31" t="str">
        <x:v>15 Minutes</x:v>
      </x:c>
      <x:c r="K3847" s="32" t="str">
        <x:v>02-13-2025 07:45:00</x:v>
      </x:c>
      <x:c r="M3847" s="53" t="str">
        <x:v>4193300.0700000000000000</x:v>
      </x:c>
      <x:c r="N3847" s="33" t="str">
        <x:v/>
      </x:c>
    </x:row>
    <x:row r="3848">
      <x:c r="B3848" s="5" t="str">
        <x:v>972818564475072699</x:v>
      </x:c>
      <x:c r="C3848" s="44" t="str">
        <x:v>83651996</x:v>
      </x:c>
      <x:c r="F3848" s="45" t="str">
        <x:v>214-ELE02</x:v>
      </x:c>
      <x:c r="H3848" s="9" t="str">
        <x:v>CEAS.Submeter_EB_208</x:v>
      </x:c>
      <x:c r="I3848" s="49" t="str">
        <x:v>Use</x:v>
      </x:c>
      <x:c r="J3848" s="31" t="str">
        <x:v>15 Minutes</x:v>
      </x:c>
      <x:c r="K3848" s="32" t="str">
        <x:v>02-13-2025 08:00:00</x:v>
      </x:c>
      <x:c r="M3848" s="53" t="str">
        <x:v>4193308.9500000000000000</x:v>
      </x:c>
      <x:c r="N3848" s="33" t="str">
        <x:v/>
      </x:c>
    </x:row>
    <x:row r="3849">
      <x:c r="B3849" s="5" t="str">
        <x:v>9111440038821061734</x:v>
      </x:c>
      <x:c r="C3849" s="44" t="str">
        <x:v>83652004</x:v>
      </x:c>
      <x:c r="F3849" s="45" t="str">
        <x:v>214-ELE02</x:v>
      </x:c>
      <x:c r="H3849" s="9" t="str">
        <x:v>CEAS.Submeter_EB_208</x:v>
      </x:c>
      <x:c r="I3849" s="49" t="str">
        <x:v>Use</x:v>
      </x:c>
      <x:c r="J3849" s="31" t="str">
        <x:v>15 Minutes</x:v>
      </x:c>
      <x:c r="K3849" s="32" t="str">
        <x:v>02-13-2025 08:15:00</x:v>
      </x:c>
      <x:c r="M3849" s="53" t="str">
        <x:v>4193317.1900000000000000</x:v>
      </x:c>
      <x:c r="N3849" s="33" t="str">
        <x:v/>
      </x:c>
    </x:row>
    <x:row r="3850">
      <x:c r="B3850" s="5" t="str">
        <x:v>5408106249396131296</x:v>
      </x:c>
      <x:c r="C3850" s="44" t="str">
        <x:v>83652012</x:v>
      </x:c>
      <x:c r="F3850" s="45" t="str">
        <x:v>214-ELE02</x:v>
      </x:c>
      <x:c r="H3850" s="9" t="str">
        <x:v>CEAS.Submeter_EB_208</x:v>
      </x:c>
      <x:c r="I3850" s="49" t="str">
        <x:v>Use</x:v>
      </x:c>
      <x:c r="J3850" s="31" t="str">
        <x:v>15 Minutes</x:v>
      </x:c>
      <x:c r="K3850" s="32" t="str">
        <x:v>02-13-2025 08:30:00</x:v>
      </x:c>
      <x:c r="M3850" s="53" t="str">
        <x:v>4193326.7700000000000000</x:v>
      </x:c>
      <x:c r="N3850" s="33" t="str">
        <x:v/>
      </x:c>
    </x:row>
    <x:row r="3851">
      <x:c r="B3851" s="5" t="str">
        <x:v>995826655709106907</x:v>
      </x:c>
      <x:c r="C3851" s="44" t="str">
        <x:v>83652020</x:v>
      </x:c>
      <x:c r="F3851" s="45" t="str">
        <x:v>214-ELE02</x:v>
      </x:c>
      <x:c r="H3851" s="9" t="str">
        <x:v>CEAS.Submeter_EB_208</x:v>
      </x:c>
      <x:c r="I3851" s="49" t="str">
        <x:v>Use</x:v>
      </x:c>
      <x:c r="J3851" s="31" t="str">
        <x:v>15 Minutes</x:v>
      </x:c>
      <x:c r="K3851" s="32" t="str">
        <x:v>02-13-2025 08:45:00</x:v>
      </x:c>
      <x:c r="M3851" s="53" t="str">
        <x:v>4193335.8400000000000000</x:v>
      </x:c>
      <x:c r="N3851" s="33" t="str">
        <x:v/>
      </x:c>
    </x:row>
    <x:row r="3852">
      <x:c r="B3852" s="5" t="str">
        <x:v>7744908547104955428</x:v>
      </x:c>
      <x:c r="C3852" s="44" t="str">
        <x:v>83652028</x:v>
      </x:c>
      <x:c r="F3852" s="45" t="str">
        <x:v>214-ELE02</x:v>
      </x:c>
      <x:c r="H3852" s="9" t="str">
        <x:v>CEAS.Submeter_EB_208</x:v>
      </x:c>
      <x:c r="I3852" s="49" t="str">
        <x:v>Use</x:v>
      </x:c>
      <x:c r="J3852" s="31" t="str">
        <x:v>15 Minutes</x:v>
      </x:c>
      <x:c r="K3852" s="32" t="str">
        <x:v>02-13-2025 09:00:00</x:v>
      </x:c>
      <x:c r="M3852" s="53" t="str">
        <x:v>4193344.7200000000000000</x:v>
      </x:c>
      <x:c r="N3852" s="33" t="str">
        <x:v/>
      </x:c>
    </x:row>
    <x:row r="3853">
      <x:c r="B3853" s="5" t="str">
        <x:v>2334502082749328005</x:v>
      </x:c>
      <x:c r="C3853" s="44" t="str">
        <x:v>83652036</x:v>
      </x:c>
      <x:c r="F3853" s="45" t="str">
        <x:v>214-ELE02</x:v>
      </x:c>
      <x:c r="H3853" s="9" t="str">
        <x:v>CEAS.Submeter_EB_208</x:v>
      </x:c>
      <x:c r="I3853" s="49" t="str">
        <x:v>Use</x:v>
      </x:c>
      <x:c r="J3853" s="31" t="str">
        <x:v>15 Minutes</x:v>
      </x:c>
      <x:c r="K3853" s="32" t="str">
        <x:v>02-13-2025 09:15:00</x:v>
      </x:c>
      <x:c r="M3853" s="53" t="str">
        <x:v>4193353.1200000000000000</x:v>
      </x:c>
      <x:c r="N3853" s="33" t="str">
        <x:v/>
      </x:c>
    </x:row>
    <x:row r="3854">
      <x:c r="B3854" s="5" t="str">
        <x:v>7814638696708347037</x:v>
      </x:c>
      <x:c r="C3854" s="44" t="str">
        <x:v>83652044</x:v>
      </x:c>
      <x:c r="F3854" s="45" t="str">
        <x:v>214-ELE02</x:v>
      </x:c>
      <x:c r="H3854" s="9" t="str">
        <x:v>CEAS.Submeter_EB_208</x:v>
      </x:c>
      <x:c r="I3854" s="49" t="str">
        <x:v>Use</x:v>
      </x:c>
      <x:c r="J3854" s="31" t="str">
        <x:v>15 Minutes</x:v>
      </x:c>
      <x:c r="K3854" s="32" t="str">
        <x:v>02-13-2025 09:30:00</x:v>
      </x:c>
      <x:c r="M3854" s="53" t="str">
        <x:v>4193360.9200000000000000</x:v>
      </x:c>
      <x:c r="N3854" s="33" t="str">
        <x:v/>
      </x:c>
    </x:row>
    <x:row r="3855">
      <x:c r="B3855" s="5" t="str">
        <x:v>14277409235266579045</x:v>
      </x:c>
      <x:c r="C3855" s="44" t="str">
        <x:v>83652052</x:v>
      </x:c>
      <x:c r="F3855" s="45" t="str">
        <x:v>214-ELE02</x:v>
      </x:c>
      <x:c r="H3855" s="9" t="str">
        <x:v>CEAS.Submeter_EB_208</x:v>
      </x:c>
      <x:c r="I3855" s="49" t="str">
        <x:v>Use</x:v>
      </x:c>
      <x:c r="J3855" s="31" t="str">
        <x:v>15 Minutes</x:v>
      </x:c>
      <x:c r="K3855" s="32" t="str">
        <x:v>02-13-2025 09:45:00</x:v>
      </x:c>
      <x:c r="M3855" s="53" t="str">
        <x:v>4193369.0300000000000000</x:v>
      </x:c>
      <x:c r="N3855" s="33" t="str">
        <x:v/>
      </x:c>
    </x:row>
    <x:row r="3856">
      <x:c r="B3856" s="5" t="str">
        <x:v>72283278338923956</x:v>
      </x:c>
      <x:c r="C3856" s="44" t="str">
        <x:v>83652060</x:v>
      </x:c>
      <x:c r="F3856" s="45" t="str">
        <x:v>214-ELE02</x:v>
      </x:c>
      <x:c r="H3856" s="9" t="str">
        <x:v>CEAS.Submeter_EB_208</x:v>
      </x:c>
      <x:c r="I3856" s="49" t="str">
        <x:v>Use</x:v>
      </x:c>
      <x:c r="J3856" s="31" t="str">
        <x:v>15 Minutes</x:v>
      </x:c>
      <x:c r="K3856" s="32" t="str">
        <x:v>02-13-2025 10:00:00</x:v>
      </x:c>
      <x:c r="M3856" s="53" t="str">
        <x:v>4193377.0500000000000000</x:v>
      </x:c>
      <x:c r="N3856" s="33" t="str">
        <x:v/>
      </x:c>
    </x:row>
    <x:row r="3857">
      <x:c r="B3857" s="5" t="str">
        <x:v>541571109314992165</x:v>
      </x:c>
      <x:c r="C3857" s="44" t="str">
        <x:v>83652068</x:v>
      </x:c>
      <x:c r="F3857" s="45" t="str">
        <x:v>214-ELE02</x:v>
      </x:c>
      <x:c r="H3857" s="9" t="str">
        <x:v>CEAS.Submeter_EB_208</x:v>
      </x:c>
      <x:c r="I3857" s="49" t="str">
        <x:v>Use</x:v>
      </x:c>
      <x:c r="J3857" s="31" t="str">
        <x:v>15 Minutes</x:v>
      </x:c>
      <x:c r="K3857" s="32" t="str">
        <x:v>02-13-2025 10:15:00</x:v>
      </x:c>
      <x:c r="M3857" s="53" t="str">
        <x:v>4193387.1800000000000000</x:v>
      </x:c>
      <x:c r="N3857" s="33" t="str">
        <x:v/>
      </x:c>
    </x:row>
    <x:row r="3858">
      <x:c r="B3858" s="5" t="str">
        <x:v>3495469307470574360</x:v>
      </x:c>
      <x:c r="C3858" s="44" t="str">
        <x:v>83652076</x:v>
      </x:c>
      <x:c r="F3858" s="45" t="str">
        <x:v>214-ELE02</x:v>
      </x:c>
      <x:c r="H3858" s="9" t="str">
        <x:v>CEAS.Submeter_EB_208</x:v>
      </x:c>
      <x:c r="I3858" s="49" t="str">
        <x:v>Use</x:v>
      </x:c>
      <x:c r="J3858" s="31" t="str">
        <x:v>15 Minutes</x:v>
      </x:c>
      <x:c r="K3858" s="32" t="str">
        <x:v>02-13-2025 10:30:00</x:v>
      </x:c>
      <x:c r="M3858" s="53" t="str">
        <x:v>4193398.0800000000000000</x:v>
      </x:c>
      <x:c r="N3858" s="33" t="str">
        <x:v/>
      </x:c>
    </x:row>
    <x:row r="3859">
      <x:c r="B3859" s="5" t="str">
        <x:v>3694217496138561657</x:v>
      </x:c>
      <x:c r="C3859" s="44" t="str">
        <x:v>83652084</x:v>
      </x:c>
      <x:c r="F3859" s="45" t="str">
        <x:v>214-ELE02</x:v>
      </x:c>
      <x:c r="H3859" s="9" t="str">
        <x:v>CEAS.Submeter_EB_208</x:v>
      </x:c>
      <x:c r="I3859" s="49" t="str">
        <x:v>Use</x:v>
      </x:c>
      <x:c r="J3859" s="31" t="str">
        <x:v>15 Minutes</x:v>
      </x:c>
      <x:c r="K3859" s="32" t="str">
        <x:v>02-13-2025 10:45:00</x:v>
      </x:c>
      <x:c r="M3859" s="53" t="str">
        <x:v>4193409.5000000000000000</x:v>
      </x:c>
      <x:c r="N3859" s="33" t="str">
        <x:v/>
      </x:c>
    </x:row>
    <x:row r="3860">
      <x:c r="B3860" s="5" t="str">
        <x:v>11622670409047212822</x:v>
      </x:c>
      <x:c r="C3860" s="44" t="str">
        <x:v>83652092</x:v>
      </x:c>
      <x:c r="F3860" s="45" t="str">
        <x:v>214-ELE02</x:v>
      </x:c>
      <x:c r="H3860" s="9" t="str">
        <x:v>CEAS.Submeter_EB_208</x:v>
      </x:c>
      <x:c r="I3860" s="49" t="str">
        <x:v>Use</x:v>
      </x:c>
      <x:c r="J3860" s="31" t="str">
        <x:v>15 Minutes</x:v>
      </x:c>
      <x:c r="K3860" s="32" t="str">
        <x:v>02-13-2025 11:00:00</x:v>
      </x:c>
      <x:c r="M3860" s="53" t="str">
        <x:v>4193420.1300000000000000</x:v>
      </x:c>
      <x:c r="N3860" s="33" t="str">
        <x:v/>
      </x:c>
    </x:row>
    <x:row r="3861">
      <x:c r="B3861" s="5" t="str">
        <x:v>12902657646477349758</x:v>
      </x:c>
      <x:c r="C3861" s="44" t="str">
        <x:v>83652100</x:v>
      </x:c>
      <x:c r="F3861" s="45" t="str">
        <x:v>214-ELE02</x:v>
      </x:c>
      <x:c r="H3861" s="9" t="str">
        <x:v>CEAS.Submeter_EB_208</x:v>
      </x:c>
      <x:c r="I3861" s="49" t="str">
        <x:v>Use</x:v>
      </x:c>
      <x:c r="J3861" s="31" t="str">
        <x:v>15 Minutes</x:v>
      </x:c>
      <x:c r="K3861" s="32" t="str">
        <x:v>02-13-2025 11:15:00</x:v>
      </x:c>
      <x:c r="M3861" s="53" t="str">
        <x:v>4193430.7400000000000000</x:v>
      </x:c>
      <x:c r="N3861" s="33" t="str">
        <x:v/>
      </x:c>
    </x:row>
    <x:row r="3862">
      <x:c r="B3862" s="5" t="str">
        <x:v>5383806753672132843</x:v>
      </x:c>
      <x:c r="C3862" s="44" t="str">
        <x:v>83652108</x:v>
      </x:c>
      <x:c r="F3862" s="45" t="str">
        <x:v>214-ELE02</x:v>
      </x:c>
      <x:c r="H3862" s="9" t="str">
        <x:v>CEAS.Submeter_EB_208</x:v>
      </x:c>
      <x:c r="I3862" s="49" t="str">
        <x:v>Use</x:v>
      </x:c>
      <x:c r="J3862" s="31" t="str">
        <x:v>15 Minutes</x:v>
      </x:c>
      <x:c r="K3862" s="32" t="str">
        <x:v>02-13-2025 11:30:00</x:v>
      </x:c>
      <x:c r="M3862" s="53" t="str">
        <x:v>4193441.5400000000000000</x:v>
      </x:c>
      <x:c r="N3862" s="33" t="str">
        <x:v/>
      </x:c>
    </x:row>
    <x:row r="3863">
      <x:c r="B3863" s="5" t="str">
        <x:v>3700970908797511017</x:v>
      </x:c>
      <x:c r="C3863" s="44" t="str">
        <x:v>83652116</x:v>
      </x:c>
      <x:c r="F3863" s="45" t="str">
        <x:v>214-ELE02</x:v>
      </x:c>
      <x:c r="H3863" s="9" t="str">
        <x:v>CEAS.Submeter_EB_208</x:v>
      </x:c>
      <x:c r="I3863" s="49" t="str">
        <x:v>Use</x:v>
      </x:c>
      <x:c r="J3863" s="31" t="str">
        <x:v>15 Minutes</x:v>
      </x:c>
      <x:c r="K3863" s="32" t="str">
        <x:v>02-13-2025 11:45:00</x:v>
      </x:c>
      <x:c r="M3863" s="53" t="str">
        <x:v>4193451.8100000000000000</x:v>
      </x:c>
      <x:c r="N3863" s="33" t="str">
        <x:v/>
      </x:c>
    </x:row>
    <x:row r="3864">
      <x:c r="B3864" s="5" t="str">
        <x:v>16085936080285085937</x:v>
      </x:c>
      <x:c r="C3864" s="44" t="str">
        <x:v>83652124</x:v>
      </x:c>
      <x:c r="F3864" s="45" t="str">
        <x:v>214-ELE02</x:v>
      </x:c>
      <x:c r="H3864" s="9" t="str">
        <x:v>CEAS.Submeter_EB_208</x:v>
      </x:c>
      <x:c r="I3864" s="49" t="str">
        <x:v>Use</x:v>
      </x:c>
      <x:c r="J3864" s="31" t="str">
        <x:v>15 Minutes</x:v>
      </x:c>
      <x:c r="K3864" s="32" t="str">
        <x:v>02-13-2025 12:00:00</x:v>
      </x:c>
      <x:c r="M3864" s="53" t="str">
        <x:v>4193461.8700000000000000</x:v>
      </x:c>
      <x:c r="N3864" s="33" t="str">
        <x:v/>
      </x:c>
    </x:row>
    <x:row r="3865">
      <x:c r="B3865" s="5" t="str">
        <x:v>16859497102809014026</x:v>
      </x:c>
      <x:c r="C3865" s="44" t="str">
        <x:v>83652132</x:v>
      </x:c>
      <x:c r="F3865" s="45" t="str">
        <x:v>214-ELE02</x:v>
      </x:c>
      <x:c r="H3865" s="9" t="str">
        <x:v>CEAS.Submeter_EB_208</x:v>
      </x:c>
      <x:c r="I3865" s="49" t="str">
        <x:v>Use</x:v>
      </x:c>
      <x:c r="J3865" s="31" t="str">
        <x:v>15 Minutes</x:v>
      </x:c>
      <x:c r="K3865" s="32" t="str">
        <x:v>02-13-2025 12:15:00</x:v>
      </x:c>
      <x:c r="M3865" s="53" t="str">
        <x:v>4193472.7600000000000000</x:v>
      </x:c>
      <x:c r="N3865" s="33" t="str">
        <x:v/>
      </x:c>
    </x:row>
    <x:row r="3866">
      <x:c r="B3866" s="5" t="str">
        <x:v>14887480191527883117</x:v>
      </x:c>
      <x:c r="C3866" s="44" t="str">
        <x:v>83652140</x:v>
      </x:c>
      <x:c r="F3866" s="45" t="str">
        <x:v>214-ELE02</x:v>
      </x:c>
      <x:c r="H3866" s="9" t="str">
        <x:v>CEAS.Submeter_EB_208</x:v>
      </x:c>
      <x:c r="I3866" s="49" t="str">
        <x:v>Use</x:v>
      </x:c>
      <x:c r="J3866" s="31" t="str">
        <x:v>15 Minutes</x:v>
      </x:c>
      <x:c r="K3866" s="32" t="str">
        <x:v>02-13-2025 12:30:00</x:v>
      </x:c>
      <x:c r="M3866" s="53" t="str">
        <x:v>4193482.8700000000000000</x:v>
      </x:c>
      <x:c r="N3866" s="33" t="str">
        <x:v/>
      </x:c>
    </x:row>
    <x:row r="3867">
      <x:c r="B3867" s="5" t="str">
        <x:v>6967083143374097556</x:v>
      </x:c>
      <x:c r="C3867" s="44" t="str">
        <x:v>83652148</x:v>
      </x:c>
      <x:c r="F3867" s="45" t="str">
        <x:v>214-ELE02</x:v>
      </x:c>
      <x:c r="H3867" s="9" t="str">
        <x:v>CEAS.Submeter_EB_208</x:v>
      </x:c>
      <x:c r="I3867" s="49" t="str">
        <x:v>Use</x:v>
      </x:c>
      <x:c r="J3867" s="31" t="str">
        <x:v>15 Minutes</x:v>
      </x:c>
      <x:c r="K3867" s="32" t="str">
        <x:v>02-13-2025 12:45:00</x:v>
      </x:c>
      <x:c r="M3867" s="53" t="str">
        <x:v>4193492.6100000000000000</x:v>
      </x:c>
      <x:c r="N3867" s="33" t="str">
        <x:v/>
      </x:c>
    </x:row>
    <x:row r="3868">
      <x:c r="B3868" s="5" t="str">
        <x:v>15322711742938578735</x:v>
      </x:c>
      <x:c r="C3868" s="44" t="str">
        <x:v>83652156</x:v>
      </x:c>
      <x:c r="F3868" s="45" t="str">
        <x:v>214-ELE02</x:v>
      </x:c>
      <x:c r="H3868" s="9" t="str">
        <x:v>CEAS.Submeter_EB_208</x:v>
      </x:c>
      <x:c r="I3868" s="49" t="str">
        <x:v>Use</x:v>
      </x:c>
      <x:c r="J3868" s="31" t="str">
        <x:v>15 Minutes</x:v>
      </x:c>
      <x:c r="K3868" s="32" t="str">
        <x:v>02-13-2025 13:00:00</x:v>
      </x:c>
      <x:c r="M3868" s="53" t="str">
        <x:v>4193501.9100000000000000</x:v>
      </x:c>
      <x:c r="N3868" s="33" t="str">
        <x:v/>
      </x:c>
    </x:row>
    <x:row r="3869">
      <x:c r="B3869" s="5" t="str">
        <x:v>6367844612656393666</x:v>
      </x:c>
      <x:c r="C3869" s="44" t="str">
        <x:v>83652164</x:v>
      </x:c>
      <x:c r="F3869" s="45" t="str">
        <x:v>214-ELE02</x:v>
      </x:c>
      <x:c r="H3869" s="9" t="str">
        <x:v>CEAS.Submeter_EB_208</x:v>
      </x:c>
      <x:c r="I3869" s="49" t="str">
        <x:v>Use</x:v>
      </x:c>
      <x:c r="J3869" s="31" t="str">
        <x:v>15 Minutes</x:v>
      </x:c>
      <x:c r="K3869" s="32" t="str">
        <x:v>02-13-2025 13:15:00</x:v>
      </x:c>
      <x:c r="M3869" s="53" t="str">
        <x:v>4193511.9600000000000000</x:v>
      </x:c>
      <x:c r="N3869" s="33" t="str">
        <x:v/>
      </x:c>
    </x:row>
    <x:row r="3870">
      <x:c r="B3870" s="5" t="str">
        <x:v>15595647225550936070</x:v>
      </x:c>
      <x:c r="C3870" s="44" t="str">
        <x:v>83652172</x:v>
      </x:c>
      <x:c r="F3870" s="45" t="str">
        <x:v>214-ELE02</x:v>
      </x:c>
      <x:c r="H3870" s="9" t="str">
        <x:v>CEAS.Submeter_EB_208</x:v>
      </x:c>
      <x:c r="I3870" s="49" t="str">
        <x:v>Use</x:v>
      </x:c>
      <x:c r="J3870" s="31" t="str">
        <x:v>15 Minutes</x:v>
      </x:c>
      <x:c r="K3870" s="32" t="str">
        <x:v>02-13-2025 13:30:00</x:v>
      </x:c>
      <x:c r="M3870" s="53" t="str">
        <x:v>4193522.4100000000000000</x:v>
      </x:c>
      <x:c r="N3870" s="33" t="str">
        <x:v/>
      </x:c>
    </x:row>
    <x:row r="3871">
      <x:c r="B3871" s="5" t="str">
        <x:v>11012491423657312700</x:v>
      </x:c>
      <x:c r="C3871" s="44" t="str">
        <x:v>83652180</x:v>
      </x:c>
      <x:c r="F3871" s="45" t="str">
        <x:v>214-ELE02</x:v>
      </x:c>
      <x:c r="H3871" s="9" t="str">
        <x:v>CEAS.Submeter_EB_208</x:v>
      </x:c>
      <x:c r="I3871" s="49" t="str">
        <x:v>Use</x:v>
      </x:c>
      <x:c r="J3871" s="31" t="str">
        <x:v>15 Minutes</x:v>
      </x:c>
      <x:c r="K3871" s="32" t="str">
        <x:v>02-13-2025 13:45:00</x:v>
      </x:c>
      <x:c r="M3871" s="53" t="str">
        <x:v>4193532.3200000000000000</x:v>
      </x:c>
      <x:c r="N3871" s="33" t="str">
        <x:v/>
      </x:c>
    </x:row>
    <x:row r="3872">
      <x:c r="B3872" s="5" t="str">
        <x:v>3323556760458913959</x:v>
      </x:c>
      <x:c r="C3872" s="44" t="str">
        <x:v>83652188</x:v>
      </x:c>
      <x:c r="F3872" s="45" t="str">
        <x:v>214-ELE02</x:v>
      </x:c>
      <x:c r="H3872" s="9" t="str">
        <x:v>CEAS.Submeter_EB_208</x:v>
      </x:c>
      <x:c r="I3872" s="49" t="str">
        <x:v>Use</x:v>
      </x:c>
      <x:c r="J3872" s="31" t="str">
        <x:v>15 Minutes</x:v>
      </x:c>
      <x:c r="K3872" s="32" t="str">
        <x:v>02-13-2025 14:00:00</x:v>
      </x:c>
      <x:c r="M3872" s="53" t="str">
        <x:v>4193543.4200000000000000</x:v>
      </x:c>
      <x:c r="N3872" s="33" t="str">
        <x:v/>
      </x:c>
    </x:row>
    <x:row r="3873">
      <x:c r="B3873" s="5" t="str">
        <x:v>3214282960161105955</x:v>
      </x:c>
      <x:c r="C3873" s="44" t="str">
        <x:v>83652196</x:v>
      </x:c>
      <x:c r="F3873" s="45" t="str">
        <x:v>214-ELE02</x:v>
      </x:c>
      <x:c r="H3873" s="9" t="str">
        <x:v>CEAS.Submeter_EB_208</x:v>
      </x:c>
      <x:c r="I3873" s="49" t="str">
        <x:v>Use</x:v>
      </x:c>
      <x:c r="J3873" s="31" t="str">
        <x:v>15 Minutes</x:v>
      </x:c>
      <x:c r="K3873" s="32" t="str">
        <x:v>02-13-2025 14:15:00</x:v>
      </x:c>
      <x:c r="M3873" s="53" t="str">
        <x:v>4193554.6100000000000000</x:v>
      </x:c>
      <x:c r="N3873" s="33" t="str">
        <x:v/>
      </x:c>
    </x:row>
    <x:row r="3874">
      <x:c r="B3874" s="5" t="str">
        <x:v>4499367405458645839</x:v>
      </x:c>
      <x:c r="C3874" s="44" t="str">
        <x:v>83652204</x:v>
      </x:c>
      <x:c r="F3874" s="45" t="str">
        <x:v>214-ELE02</x:v>
      </x:c>
      <x:c r="H3874" s="9" t="str">
        <x:v>CEAS.Submeter_EB_208</x:v>
      </x:c>
      <x:c r="I3874" s="49" t="str">
        <x:v>Use</x:v>
      </x:c>
      <x:c r="J3874" s="31" t="str">
        <x:v>15 Minutes</x:v>
      </x:c>
      <x:c r="K3874" s="32" t="str">
        <x:v>02-13-2025 14:30:00</x:v>
      </x:c>
      <x:c r="M3874" s="53" t="str">
        <x:v>4193564.9600000000000000</x:v>
      </x:c>
      <x:c r="N3874" s="33" t="str">
        <x:v/>
      </x:c>
    </x:row>
    <x:row r="3875">
      <x:c r="B3875" s="5" t="str">
        <x:v>2666886745237484415</x:v>
      </x:c>
      <x:c r="C3875" s="44" t="str">
        <x:v>83652212</x:v>
      </x:c>
      <x:c r="F3875" s="45" t="str">
        <x:v>214-ELE02</x:v>
      </x:c>
      <x:c r="H3875" s="9" t="str">
        <x:v>CEAS.Submeter_EB_208</x:v>
      </x:c>
      <x:c r="I3875" s="49" t="str">
        <x:v>Use</x:v>
      </x:c>
      <x:c r="J3875" s="31" t="str">
        <x:v>15 Minutes</x:v>
      </x:c>
      <x:c r="K3875" s="32" t="str">
        <x:v>02-13-2025 14:45:00</x:v>
      </x:c>
      <x:c r="M3875" s="53" t="str">
        <x:v>4193575.3900000000000000</x:v>
      </x:c>
      <x:c r="N3875" s="33" t="str">
        <x:v/>
      </x:c>
    </x:row>
    <x:row r="3876">
      <x:c r="B3876" s="5" t="str">
        <x:v>4307940843403909317</x:v>
      </x:c>
      <x:c r="C3876" s="44" t="str">
        <x:v>83652220</x:v>
      </x:c>
      <x:c r="F3876" s="45" t="str">
        <x:v>214-ELE02</x:v>
      </x:c>
      <x:c r="H3876" s="9" t="str">
        <x:v>CEAS.Submeter_EB_208</x:v>
      </x:c>
      <x:c r="I3876" s="49" t="str">
        <x:v>Use</x:v>
      </x:c>
      <x:c r="J3876" s="31" t="str">
        <x:v>15 Minutes</x:v>
      </x:c>
      <x:c r="K3876" s="32" t="str">
        <x:v>02-13-2025 15:00:00</x:v>
      </x:c>
      <x:c r="M3876" s="53" t="str">
        <x:v>4193585.8600000000000000</x:v>
      </x:c>
      <x:c r="N3876" s="33" t="str">
        <x:v/>
      </x:c>
    </x:row>
    <x:row r="3877">
      <x:c r="B3877" s="5" t="str">
        <x:v>5796586937908639943</x:v>
      </x:c>
      <x:c r="C3877" s="44" t="str">
        <x:v>83652228</x:v>
      </x:c>
      <x:c r="F3877" s="45" t="str">
        <x:v>214-ELE02</x:v>
      </x:c>
      <x:c r="H3877" s="9" t="str">
        <x:v>CEAS.Submeter_EB_208</x:v>
      </x:c>
      <x:c r="I3877" s="49" t="str">
        <x:v>Use</x:v>
      </x:c>
      <x:c r="J3877" s="31" t="str">
        <x:v>15 Minutes</x:v>
      </x:c>
      <x:c r="K3877" s="32" t="str">
        <x:v>02-13-2025 15:15:00</x:v>
      </x:c>
      <x:c r="M3877" s="53" t="str">
        <x:v>4193595.9800000000000000</x:v>
      </x:c>
      <x:c r="N3877" s="33" t="str">
        <x:v/>
      </x:c>
    </x:row>
    <x:row r="3878">
      <x:c r="B3878" s="5" t="str">
        <x:v>11118455044947401656</x:v>
      </x:c>
      <x:c r="C3878" s="44" t="str">
        <x:v>83652236</x:v>
      </x:c>
      <x:c r="F3878" s="45" t="str">
        <x:v>214-ELE02</x:v>
      </x:c>
      <x:c r="H3878" s="9" t="str">
        <x:v>CEAS.Submeter_EB_208</x:v>
      </x:c>
      <x:c r="I3878" s="49" t="str">
        <x:v>Use</x:v>
      </x:c>
      <x:c r="J3878" s="31" t="str">
        <x:v>15 Minutes</x:v>
      </x:c>
      <x:c r="K3878" s="32" t="str">
        <x:v>02-13-2025 15:30:00</x:v>
      </x:c>
      <x:c r="M3878" s="53" t="str">
        <x:v>4193606.4100000000000000</x:v>
      </x:c>
      <x:c r="N3878" s="33" t="str">
        <x:v/>
      </x:c>
    </x:row>
    <x:row r="3879">
      <x:c r="B3879" s="5" t="str">
        <x:v>5379417538818189545</x:v>
      </x:c>
      <x:c r="C3879" s="44" t="str">
        <x:v>83652244</x:v>
      </x:c>
      <x:c r="F3879" s="45" t="str">
        <x:v>214-ELE02</x:v>
      </x:c>
      <x:c r="H3879" s="9" t="str">
        <x:v>CEAS.Submeter_EB_208</x:v>
      </x:c>
      <x:c r="I3879" s="49" t="str">
        <x:v>Use</x:v>
      </x:c>
      <x:c r="J3879" s="31" t="str">
        <x:v>15 Minutes</x:v>
      </x:c>
      <x:c r="K3879" s="32" t="str">
        <x:v>02-13-2025 15:45:00</x:v>
      </x:c>
      <x:c r="M3879" s="53" t="str">
        <x:v>4193616.0400000000000000</x:v>
      </x:c>
      <x:c r="N3879" s="33" t="str">
        <x:v/>
      </x:c>
    </x:row>
    <x:row r="3880">
      <x:c r="B3880" s="5" t="str">
        <x:v>2819636516802651729</x:v>
      </x:c>
      <x:c r="C3880" s="44" t="str">
        <x:v>83652252</x:v>
      </x:c>
      <x:c r="F3880" s="45" t="str">
        <x:v>214-ELE02</x:v>
      </x:c>
      <x:c r="H3880" s="9" t="str">
        <x:v>CEAS.Submeter_EB_208</x:v>
      </x:c>
      <x:c r="I3880" s="49" t="str">
        <x:v>Use</x:v>
      </x:c>
      <x:c r="J3880" s="31" t="str">
        <x:v>15 Minutes</x:v>
      </x:c>
      <x:c r="K3880" s="32" t="str">
        <x:v>02-13-2025 16:00:00</x:v>
      </x:c>
      <x:c r="M3880" s="53" t="str">
        <x:v>4193625.8100000000000000</x:v>
      </x:c>
      <x:c r="N3880" s="33" t="str">
        <x:v/>
      </x:c>
    </x:row>
    <x:row r="3881">
      <x:c r="B3881" s="5" t="str">
        <x:v>17429536170733389744</x:v>
      </x:c>
      <x:c r="C3881" s="44" t="str">
        <x:v>83652260</x:v>
      </x:c>
      <x:c r="F3881" s="45" t="str">
        <x:v>214-ELE02</x:v>
      </x:c>
      <x:c r="H3881" s="9" t="str">
        <x:v>CEAS.Submeter_EB_208</x:v>
      </x:c>
      <x:c r="I3881" s="49" t="str">
        <x:v>Use</x:v>
      </x:c>
      <x:c r="J3881" s="31" t="str">
        <x:v>15 Minutes</x:v>
      </x:c>
      <x:c r="K3881" s="32" t="str">
        <x:v>02-13-2025 16:15:00</x:v>
      </x:c>
      <x:c r="M3881" s="53" t="str">
        <x:v>4193635.1300000000000000</x:v>
      </x:c>
      <x:c r="N3881" s="33" t="str">
        <x:v/>
      </x:c>
    </x:row>
    <x:row r="3882">
      <x:c r="B3882" s="5" t="str">
        <x:v>16036080890726135048</x:v>
      </x:c>
      <x:c r="C3882" s="44" t="str">
        <x:v>83652268</x:v>
      </x:c>
      <x:c r="F3882" s="45" t="str">
        <x:v>214-ELE02</x:v>
      </x:c>
      <x:c r="H3882" s="9" t="str">
        <x:v>CEAS.Submeter_EB_208</x:v>
      </x:c>
      <x:c r="I3882" s="49" t="str">
        <x:v>Use</x:v>
      </x:c>
      <x:c r="J3882" s="31" t="str">
        <x:v>15 Minutes</x:v>
      </x:c>
      <x:c r="K3882" s="32" t="str">
        <x:v>02-13-2025 16:30:00</x:v>
      </x:c>
      <x:c r="M3882" s="53" t="str">
        <x:v>4193644.1800000000000000</x:v>
      </x:c>
      <x:c r="N3882" s="33" t="str">
        <x:v/>
      </x:c>
    </x:row>
    <x:row r="3883">
      <x:c r="B3883" s="5" t="str">
        <x:v>11329523022765198628</x:v>
      </x:c>
      <x:c r="C3883" s="44" t="str">
        <x:v>83652276</x:v>
      </x:c>
      <x:c r="F3883" s="45" t="str">
        <x:v>214-ELE02</x:v>
      </x:c>
      <x:c r="H3883" s="9" t="str">
        <x:v>CEAS.Submeter_EB_208</x:v>
      </x:c>
      <x:c r="I3883" s="49" t="str">
        <x:v>Use</x:v>
      </x:c>
      <x:c r="J3883" s="31" t="str">
        <x:v>15 Minutes</x:v>
      </x:c>
      <x:c r="K3883" s="32" t="str">
        <x:v>02-13-2025 16:45:00</x:v>
      </x:c>
      <x:c r="M3883" s="53" t="str">
        <x:v>4193653.3500000000000000</x:v>
      </x:c>
      <x:c r="N3883" s="33" t="str">
        <x:v/>
      </x:c>
    </x:row>
    <x:row r="3884">
      <x:c r="B3884" s="5" t="str">
        <x:v>5399424554579346295</x:v>
      </x:c>
      <x:c r="C3884" s="44" t="str">
        <x:v>83666430</x:v>
      </x:c>
      <x:c r="F3884" s="45" t="str">
        <x:v>214-ELE02</x:v>
      </x:c>
      <x:c r="H3884" s="9" t="str">
        <x:v>CEAS.Submeter_EB_208</x:v>
      </x:c>
      <x:c r="I3884" s="49" t="str">
        <x:v>Use</x:v>
      </x:c>
      <x:c r="J3884" s="31" t="str">
        <x:v>15 Minutes</x:v>
      </x:c>
      <x:c r="K3884" s="32" t="str">
        <x:v>02-13-2025 17:00:00</x:v>
      </x:c>
      <x:c r="M3884" s="53" t="str">
        <x:v>4193662.6200000000000000</x:v>
      </x:c>
      <x:c r="N3884" s="33" t="str">
        <x:v/>
      </x:c>
    </x:row>
    <x:row r="3885">
      <x:c r="B3885" s="5" t="str">
        <x:v>7510979965131573640</x:v>
      </x:c>
      <x:c r="C3885" s="44" t="str">
        <x:v>83666438</x:v>
      </x:c>
      <x:c r="F3885" s="45" t="str">
        <x:v>214-ELE02</x:v>
      </x:c>
      <x:c r="H3885" s="9" t="str">
        <x:v>CEAS.Submeter_EB_208</x:v>
      </x:c>
      <x:c r="I3885" s="49" t="str">
        <x:v>Use</x:v>
      </x:c>
      <x:c r="J3885" s="31" t="str">
        <x:v>15 Minutes</x:v>
      </x:c>
      <x:c r="K3885" s="32" t="str">
        <x:v>02-13-2025 17:15:00</x:v>
      </x:c>
      <x:c r="M3885" s="53" t="str">
        <x:v>4193671.4100000000000000</x:v>
      </x:c>
      <x:c r="N3885" s="33" t="str">
        <x:v/>
      </x:c>
    </x:row>
    <x:row r="3886">
      <x:c r="B3886" s="5" t="str">
        <x:v>5090791595852712765</x:v>
      </x:c>
      <x:c r="C3886" s="44" t="str">
        <x:v>83666446</x:v>
      </x:c>
      <x:c r="F3886" s="45" t="str">
        <x:v>214-ELE02</x:v>
      </x:c>
      <x:c r="H3886" s="9" t="str">
        <x:v>CEAS.Submeter_EB_208</x:v>
      </x:c>
      <x:c r="I3886" s="49" t="str">
        <x:v>Use</x:v>
      </x:c>
      <x:c r="J3886" s="31" t="str">
        <x:v>15 Minutes</x:v>
      </x:c>
      <x:c r="K3886" s="32" t="str">
        <x:v>02-13-2025 17:30:00</x:v>
      </x:c>
      <x:c r="M3886" s="53" t="str">
        <x:v>4193679.4800000000000000</x:v>
      </x:c>
      <x:c r="N3886" s="33" t="str">
        <x:v/>
      </x:c>
    </x:row>
    <x:row r="3887">
      <x:c r="B3887" s="5" t="str">
        <x:v>11175618943352212294</x:v>
      </x:c>
      <x:c r="C3887" s="44" t="str">
        <x:v>83666454</x:v>
      </x:c>
      <x:c r="F3887" s="45" t="str">
        <x:v>214-ELE02</x:v>
      </x:c>
      <x:c r="H3887" s="9" t="str">
        <x:v>CEAS.Submeter_EB_208</x:v>
      </x:c>
      <x:c r="I3887" s="49" t="str">
        <x:v>Use</x:v>
      </x:c>
      <x:c r="J3887" s="31" t="str">
        <x:v>15 Minutes</x:v>
      </x:c>
      <x:c r="K3887" s="32" t="str">
        <x:v>02-13-2025 17:45:00</x:v>
      </x:c>
      <x:c r="M3887" s="53" t="str">
        <x:v>4193686.6600000000000000</x:v>
      </x:c>
      <x:c r="N3887" s="33" t="str">
        <x:v/>
      </x:c>
    </x:row>
    <x:row r="3888">
      <x:c r="B3888" s="5" t="str">
        <x:v>981710455947618194</x:v>
      </x:c>
      <x:c r="C3888" s="44" t="str">
        <x:v>83666462</x:v>
      </x:c>
      <x:c r="F3888" s="45" t="str">
        <x:v>214-ELE02</x:v>
      </x:c>
      <x:c r="H3888" s="9" t="str">
        <x:v>CEAS.Submeter_EB_208</x:v>
      </x:c>
      <x:c r="I3888" s="49" t="str">
        <x:v>Use</x:v>
      </x:c>
      <x:c r="J3888" s="31" t="str">
        <x:v>15 Minutes</x:v>
      </x:c>
      <x:c r="K3888" s="32" t="str">
        <x:v>02-13-2025 18:00:00</x:v>
      </x:c>
      <x:c r="M3888" s="53" t="str">
        <x:v>4193693.7600000000000000</x:v>
      </x:c>
      <x:c r="N3888" s="33" t="str">
        <x:v/>
      </x:c>
    </x:row>
    <x:row r="3889">
      <x:c r="B3889" s="5" t="str">
        <x:v>3318358131158322739</x:v>
      </x:c>
      <x:c r="C3889" s="44" t="str">
        <x:v>83666470</x:v>
      </x:c>
      <x:c r="F3889" s="45" t="str">
        <x:v>214-ELE02</x:v>
      </x:c>
      <x:c r="H3889" s="9" t="str">
        <x:v>CEAS.Submeter_EB_208</x:v>
      </x:c>
      <x:c r="I3889" s="49" t="str">
        <x:v>Use</x:v>
      </x:c>
      <x:c r="J3889" s="31" t="str">
        <x:v>15 Minutes</x:v>
      </x:c>
      <x:c r="K3889" s="32" t="str">
        <x:v>02-13-2025 18:15:00</x:v>
      </x:c>
      <x:c r="M3889" s="53" t="str">
        <x:v>4193700.5300000000000000</x:v>
      </x:c>
      <x:c r="N3889" s="33" t="str">
        <x:v/>
      </x:c>
    </x:row>
    <x:row r="3890">
      <x:c r="B3890" s="5" t="str">
        <x:v>10322324723137715142</x:v>
      </x:c>
      <x:c r="C3890" s="44" t="str">
        <x:v>83666478</x:v>
      </x:c>
      <x:c r="F3890" s="45" t="str">
        <x:v>214-ELE02</x:v>
      </x:c>
      <x:c r="H3890" s="9" t="str">
        <x:v>CEAS.Submeter_EB_208</x:v>
      </x:c>
      <x:c r="I3890" s="49" t="str">
        <x:v>Use</x:v>
      </x:c>
      <x:c r="J3890" s="31" t="str">
        <x:v>15 Minutes</x:v>
      </x:c>
      <x:c r="K3890" s="32" t="str">
        <x:v>02-13-2025 18:30:00</x:v>
      </x:c>
      <x:c r="M3890" s="53" t="str">
        <x:v>4193708.6800000000000000</x:v>
      </x:c>
      <x:c r="N3890" s="33" t="str">
        <x:v/>
      </x:c>
    </x:row>
    <x:row r="3891">
      <x:c r="B3891" s="5" t="str">
        <x:v>17584265167732862795</x:v>
      </x:c>
      <x:c r="C3891" s="44" t="str">
        <x:v>83666486</x:v>
      </x:c>
      <x:c r="F3891" s="45" t="str">
        <x:v>214-ELE02</x:v>
      </x:c>
      <x:c r="H3891" s="9" t="str">
        <x:v>CEAS.Submeter_EB_208</x:v>
      </x:c>
      <x:c r="I3891" s="49" t="str">
        <x:v>Use</x:v>
      </x:c>
      <x:c r="J3891" s="31" t="str">
        <x:v>15 Minutes</x:v>
      </x:c>
      <x:c r="K3891" s="32" t="str">
        <x:v>02-13-2025 18:45:00</x:v>
      </x:c>
      <x:c r="M3891" s="53" t="str">
        <x:v>4193715.4600000000000000</x:v>
      </x:c>
      <x:c r="N3891" s="33" t="str">
        <x:v/>
      </x:c>
    </x:row>
    <x:row r="3892">
      <x:c r="B3892" s="5" t="str">
        <x:v>8013265996375765414</x:v>
      </x:c>
      <x:c r="C3892" s="44" t="str">
        <x:v>83666494</x:v>
      </x:c>
      <x:c r="F3892" s="45" t="str">
        <x:v>214-ELE02</x:v>
      </x:c>
      <x:c r="H3892" s="9" t="str">
        <x:v>CEAS.Submeter_EB_208</x:v>
      </x:c>
      <x:c r="I3892" s="49" t="str">
        <x:v>Use</x:v>
      </x:c>
      <x:c r="J3892" s="31" t="str">
        <x:v>15 Minutes</x:v>
      </x:c>
      <x:c r="K3892" s="32" t="str">
        <x:v>02-13-2025 19:00:00</x:v>
      </x:c>
      <x:c r="M3892" s="53" t="str">
        <x:v>4193721.2300000000000000</x:v>
      </x:c>
      <x:c r="N3892" s="33" t="str">
        <x:v/>
      </x:c>
    </x:row>
    <x:row r="3893">
      <x:c r="B3893" s="5" t="str">
        <x:v>7928781814778527938</x:v>
      </x:c>
      <x:c r="C3893" s="44" t="str">
        <x:v>83666502</x:v>
      </x:c>
      <x:c r="F3893" s="45" t="str">
        <x:v>214-ELE02</x:v>
      </x:c>
      <x:c r="H3893" s="9" t="str">
        <x:v>CEAS.Submeter_EB_208</x:v>
      </x:c>
      <x:c r="I3893" s="49" t="str">
        <x:v>Use</x:v>
      </x:c>
      <x:c r="J3893" s="31" t="str">
        <x:v>15 Minutes</x:v>
      </x:c>
      <x:c r="K3893" s="32" t="str">
        <x:v>02-13-2025 19:15:00</x:v>
      </x:c>
      <x:c r="M3893" s="53" t="str">
        <x:v>4193726.4200000000000000</x:v>
      </x:c>
      <x:c r="N3893" s="33" t="str">
        <x:v/>
      </x:c>
    </x:row>
    <x:row r="3894">
      <x:c r="B3894" s="5" t="str">
        <x:v>10440780566010964416</x:v>
      </x:c>
      <x:c r="C3894" s="44" t="str">
        <x:v>83666510</x:v>
      </x:c>
      <x:c r="F3894" s="45" t="str">
        <x:v>214-ELE02</x:v>
      </x:c>
      <x:c r="H3894" s="9" t="str">
        <x:v>CEAS.Submeter_EB_208</x:v>
      </x:c>
      <x:c r="I3894" s="49" t="str">
        <x:v>Use</x:v>
      </x:c>
      <x:c r="J3894" s="31" t="str">
        <x:v>15 Minutes</x:v>
      </x:c>
      <x:c r="K3894" s="32" t="str">
        <x:v>02-13-2025 19:30:00</x:v>
      </x:c>
      <x:c r="M3894" s="53" t="str">
        <x:v>4193731.3100000000000000</x:v>
      </x:c>
      <x:c r="N3894" s="33" t="str">
        <x:v/>
      </x:c>
    </x:row>
    <x:row r="3895">
      <x:c r="B3895" s="5" t="str">
        <x:v>16498243253219624485</x:v>
      </x:c>
      <x:c r="C3895" s="44" t="str">
        <x:v>83666518</x:v>
      </x:c>
      <x:c r="F3895" s="45" t="str">
        <x:v>214-ELE02</x:v>
      </x:c>
      <x:c r="H3895" s="9" t="str">
        <x:v>CEAS.Submeter_EB_208</x:v>
      </x:c>
      <x:c r="I3895" s="49" t="str">
        <x:v>Use</x:v>
      </x:c>
      <x:c r="J3895" s="31" t="str">
        <x:v>15 Minutes</x:v>
      </x:c>
      <x:c r="K3895" s="32" t="str">
        <x:v>02-13-2025 19:45:00</x:v>
      </x:c>
      <x:c r="M3895" s="53" t="str">
        <x:v>4193735.7800000000000000</x:v>
      </x:c>
      <x:c r="N3895" s="33" t="str">
        <x:v/>
      </x:c>
    </x:row>
    <x:row r="3896">
      <x:c r="B3896" s="5" t="str">
        <x:v>15609604914150300574</x:v>
      </x:c>
      <x:c r="C3896" s="44" t="str">
        <x:v>83666526</x:v>
      </x:c>
      <x:c r="F3896" s="45" t="str">
        <x:v>214-ELE02</x:v>
      </x:c>
      <x:c r="H3896" s="9" t="str">
        <x:v>CEAS.Submeter_EB_208</x:v>
      </x:c>
      <x:c r="I3896" s="49" t="str">
        <x:v>Use</x:v>
      </x:c>
      <x:c r="J3896" s="31" t="str">
        <x:v>15 Minutes</x:v>
      </x:c>
      <x:c r="K3896" s="32" t="str">
        <x:v>02-13-2025 20:00:00</x:v>
      </x:c>
      <x:c r="M3896" s="53" t="str">
        <x:v>4193740.1700000000000000</x:v>
      </x:c>
      <x:c r="N3896" s="33" t="str">
        <x:v/>
      </x:c>
    </x:row>
    <x:row r="3897">
      <x:c r="B3897" s="5" t="str">
        <x:v>6028467728735104753</x:v>
      </x:c>
      <x:c r="C3897" s="44" t="str">
        <x:v>83666534</x:v>
      </x:c>
      <x:c r="F3897" s="45" t="str">
        <x:v>214-ELE02</x:v>
      </x:c>
      <x:c r="H3897" s="9" t="str">
        <x:v>CEAS.Submeter_EB_208</x:v>
      </x:c>
      <x:c r="I3897" s="49" t="str">
        <x:v>Use</x:v>
      </x:c>
      <x:c r="J3897" s="31" t="str">
        <x:v>15 Minutes</x:v>
      </x:c>
      <x:c r="K3897" s="32" t="str">
        <x:v>02-13-2025 20:15:00</x:v>
      </x:c>
      <x:c r="M3897" s="53" t="str">
        <x:v>4193744.4400000000000000</x:v>
      </x:c>
      <x:c r="N3897" s="33" t="str">
        <x:v/>
      </x:c>
    </x:row>
    <x:row r="3898">
      <x:c r="B3898" s="5" t="str">
        <x:v>1254940794556711934</x:v>
      </x:c>
      <x:c r="C3898" s="44" t="str">
        <x:v>83666542</x:v>
      </x:c>
      <x:c r="F3898" s="45" t="str">
        <x:v>214-ELE02</x:v>
      </x:c>
      <x:c r="H3898" s="9" t="str">
        <x:v>CEAS.Submeter_EB_208</x:v>
      </x:c>
      <x:c r="I3898" s="49" t="str">
        <x:v>Use</x:v>
      </x:c>
      <x:c r="J3898" s="31" t="str">
        <x:v>15 Minutes</x:v>
      </x:c>
      <x:c r="K3898" s="32" t="str">
        <x:v>02-13-2025 20:30:00</x:v>
      </x:c>
      <x:c r="M3898" s="53" t="str">
        <x:v>4193748.5000000000000000</x:v>
      </x:c>
      <x:c r="N3898" s="33" t="str">
        <x:v/>
      </x:c>
    </x:row>
    <x:row r="3899">
      <x:c r="B3899" s="5" t="str">
        <x:v>4619570424869796617</x:v>
      </x:c>
      <x:c r="C3899" s="44" t="str">
        <x:v>83666550</x:v>
      </x:c>
      <x:c r="F3899" s="45" t="str">
        <x:v>214-ELE02</x:v>
      </x:c>
      <x:c r="H3899" s="9" t="str">
        <x:v>CEAS.Submeter_EB_208</x:v>
      </x:c>
      <x:c r="I3899" s="49" t="str">
        <x:v>Use</x:v>
      </x:c>
      <x:c r="J3899" s="31" t="str">
        <x:v>15 Minutes</x:v>
      </x:c>
      <x:c r="K3899" s="32" t="str">
        <x:v>02-13-2025 20:45:00</x:v>
      </x:c>
      <x:c r="M3899" s="53" t="str">
        <x:v>4193752.7900000000000000</x:v>
      </x:c>
      <x:c r="N3899" s="33" t="str">
        <x:v/>
      </x:c>
    </x:row>
    <x:row r="3900">
      <x:c r="B3900" s="5" t="str">
        <x:v>7944232977320886509</x:v>
      </x:c>
      <x:c r="C3900" s="44" t="str">
        <x:v>83666558</x:v>
      </x:c>
      <x:c r="F3900" s="45" t="str">
        <x:v>214-ELE02</x:v>
      </x:c>
      <x:c r="H3900" s="9" t="str">
        <x:v>CEAS.Submeter_EB_208</x:v>
      </x:c>
      <x:c r="I3900" s="49" t="str">
        <x:v>Use</x:v>
      </x:c>
      <x:c r="J3900" s="31" t="str">
        <x:v>15 Minutes</x:v>
      </x:c>
      <x:c r="K3900" s="32" t="str">
        <x:v>02-13-2025 21:00:00</x:v>
      </x:c>
      <x:c r="M3900" s="53" t="str">
        <x:v>4193756.9500000000000000</x:v>
      </x:c>
      <x:c r="N3900" s="33" t="str">
        <x:v/>
      </x:c>
    </x:row>
    <x:row r="3901">
      <x:c r="B3901" s="5" t="str">
        <x:v>11649479010641627546</x:v>
      </x:c>
      <x:c r="C3901" s="44" t="str">
        <x:v>83666566</x:v>
      </x:c>
      <x:c r="F3901" s="45" t="str">
        <x:v>214-ELE02</x:v>
      </x:c>
      <x:c r="H3901" s="9" t="str">
        <x:v>CEAS.Submeter_EB_208</x:v>
      </x:c>
      <x:c r="I3901" s="49" t="str">
        <x:v>Use</x:v>
      </x:c>
      <x:c r="J3901" s="31" t="str">
        <x:v>15 Minutes</x:v>
      </x:c>
      <x:c r="K3901" s="32" t="str">
        <x:v>02-13-2025 21:15:00</x:v>
      </x:c>
      <x:c r="M3901" s="53" t="str">
        <x:v>4193761.0200000000000000</x:v>
      </x:c>
      <x:c r="N3901" s="33" t="str">
        <x:v/>
      </x:c>
    </x:row>
    <x:row r="3902">
      <x:c r="B3902" s="5" t="str">
        <x:v>15573036604506613802</x:v>
      </x:c>
      <x:c r="C3902" s="44" t="str">
        <x:v>83666574</x:v>
      </x:c>
      <x:c r="F3902" s="45" t="str">
        <x:v>214-ELE02</x:v>
      </x:c>
      <x:c r="H3902" s="9" t="str">
        <x:v>CEAS.Submeter_EB_208</x:v>
      </x:c>
      <x:c r="I3902" s="49" t="str">
        <x:v>Use</x:v>
      </x:c>
      <x:c r="J3902" s="31" t="str">
        <x:v>15 Minutes</x:v>
      </x:c>
      <x:c r="K3902" s="32" t="str">
        <x:v>02-13-2025 21:30:00</x:v>
      </x:c>
      <x:c r="M3902" s="53" t="str">
        <x:v>4193764.9200000000000000</x:v>
      </x:c>
      <x:c r="N3902" s="33" t="str">
        <x:v/>
      </x:c>
    </x:row>
    <x:row r="3903">
      <x:c r="B3903" s="5" t="str">
        <x:v>1777942924269841989</x:v>
      </x:c>
      <x:c r="C3903" s="44" t="str">
        <x:v>83666582</x:v>
      </x:c>
      <x:c r="F3903" s="45" t="str">
        <x:v>214-ELE02</x:v>
      </x:c>
      <x:c r="H3903" s="9" t="str">
        <x:v>CEAS.Submeter_EB_208</x:v>
      </x:c>
      <x:c r="I3903" s="49" t="str">
        <x:v>Use</x:v>
      </x:c>
      <x:c r="J3903" s="31" t="str">
        <x:v>15 Minutes</x:v>
      </x:c>
      <x:c r="K3903" s="32" t="str">
        <x:v>02-13-2025 21:45:00</x:v>
      </x:c>
      <x:c r="M3903" s="53" t="str">
        <x:v>4193768.9400000000000000</x:v>
      </x:c>
      <x:c r="N3903" s="33" t="str">
        <x:v/>
      </x:c>
    </x:row>
    <x:row r="3904">
      <x:c r="B3904" s="5" t="str">
        <x:v>10414993712708116233</x:v>
      </x:c>
      <x:c r="C3904" s="44" t="str">
        <x:v>83666590</x:v>
      </x:c>
      <x:c r="F3904" s="45" t="str">
        <x:v>214-ELE02</x:v>
      </x:c>
      <x:c r="H3904" s="9" t="str">
        <x:v>CEAS.Submeter_EB_208</x:v>
      </x:c>
      <x:c r="I3904" s="49" t="str">
        <x:v>Use</x:v>
      </x:c>
      <x:c r="J3904" s="31" t="str">
        <x:v>15 Minutes</x:v>
      </x:c>
      <x:c r="K3904" s="32" t="str">
        <x:v>02-13-2025 22:00:00</x:v>
      </x:c>
      <x:c r="M3904" s="53" t="str">
        <x:v>4193773.0000000000000000</x:v>
      </x:c>
      <x:c r="N3904" s="33" t="str">
        <x:v/>
      </x:c>
    </x:row>
    <x:row r="3905">
      <x:c r="B3905" s="5" t="str">
        <x:v>4299616740946184895</x:v>
      </x:c>
      <x:c r="C3905" s="44" t="str">
        <x:v>83666598</x:v>
      </x:c>
      <x:c r="F3905" s="45" t="str">
        <x:v>214-ELE02</x:v>
      </x:c>
      <x:c r="H3905" s="9" t="str">
        <x:v>CEAS.Submeter_EB_208</x:v>
      </x:c>
      <x:c r="I3905" s="49" t="str">
        <x:v>Use</x:v>
      </x:c>
      <x:c r="J3905" s="31" t="str">
        <x:v>15 Minutes</x:v>
      </x:c>
      <x:c r="K3905" s="32" t="str">
        <x:v>02-13-2025 22:15:00</x:v>
      </x:c>
      <x:c r="M3905" s="53" t="str">
        <x:v>4193777.0200000000000000</x:v>
      </x:c>
      <x:c r="N3905" s="33" t="str">
        <x:v/>
      </x:c>
    </x:row>
    <x:row r="3906">
      <x:c r="B3906" s="5" t="str">
        <x:v>17486517606497769450</x:v>
      </x:c>
      <x:c r="C3906" s="44" t="str">
        <x:v>83666606</x:v>
      </x:c>
      <x:c r="F3906" s="45" t="str">
        <x:v>214-ELE02</x:v>
      </x:c>
      <x:c r="H3906" s="9" t="str">
        <x:v>CEAS.Submeter_EB_208</x:v>
      </x:c>
      <x:c r="I3906" s="49" t="str">
        <x:v>Use</x:v>
      </x:c>
      <x:c r="J3906" s="31" t="str">
        <x:v>15 Minutes</x:v>
      </x:c>
      <x:c r="K3906" s="32" t="str">
        <x:v>02-13-2025 22:30:00</x:v>
      </x:c>
      <x:c r="M3906" s="53" t="str">
        <x:v>4193780.9700000000000000</x:v>
      </x:c>
      <x:c r="N3906" s="33" t="str">
        <x:v/>
      </x:c>
    </x:row>
    <x:row r="3907">
      <x:c r="B3907" s="5" t="str">
        <x:v>6024418727592234502</x:v>
      </x:c>
      <x:c r="C3907" s="44" t="str">
        <x:v>83666614</x:v>
      </x:c>
      <x:c r="F3907" s="45" t="str">
        <x:v>214-ELE02</x:v>
      </x:c>
      <x:c r="H3907" s="9" t="str">
        <x:v>CEAS.Submeter_EB_208</x:v>
      </x:c>
      <x:c r="I3907" s="49" t="str">
        <x:v>Use</x:v>
      </x:c>
      <x:c r="J3907" s="31" t="str">
        <x:v>15 Minutes</x:v>
      </x:c>
      <x:c r="K3907" s="32" t="str">
        <x:v>02-13-2025 22:45:00</x:v>
      </x:c>
      <x:c r="M3907" s="53" t="str">
        <x:v>4193784.8700000000000000</x:v>
      </x:c>
      <x:c r="N3907" s="33" t="str">
        <x:v/>
      </x:c>
    </x:row>
    <x:row r="3908">
      <x:c r="B3908" s="5" t="str">
        <x:v>5891431084610506020</x:v>
      </x:c>
      <x:c r="C3908" s="44" t="str">
        <x:v>83666622</x:v>
      </x:c>
      <x:c r="F3908" s="45" t="str">
        <x:v>214-ELE02</x:v>
      </x:c>
      <x:c r="H3908" s="9" t="str">
        <x:v>CEAS.Submeter_EB_208</x:v>
      </x:c>
      <x:c r="I3908" s="49" t="str">
        <x:v>Use</x:v>
      </x:c>
      <x:c r="J3908" s="31" t="str">
        <x:v>15 Minutes</x:v>
      </x:c>
      <x:c r="K3908" s="32" t="str">
        <x:v>02-13-2025 23:00:00</x:v>
      </x:c>
      <x:c r="M3908" s="53" t="str">
        <x:v>4193789.0500000000000000</x:v>
      </x:c>
      <x:c r="N3908" s="33" t="str">
        <x:v/>
      </x:c>
    </x:row>
    <x:row r="3909">
      <x:c r="B3909" s="5" t="str">
        <x:v>14941408581114726850</x:v>
      </x:c>
      <x:c r="C3909" s="44" t="str">
        <x:v>83666630</x:v>
      </x:c>
      <x:c r="F3909" s="45" t="str">
        <x:v>214-ELE02</x:v>
      </x:c>
      <x:c r="H3909" s="9" t="str">
        <x:v>CEAS.Submeter_EB_208</x:v>
      </x:c>
      <x:c r="I3909" s="49" t="str">
        <x:v>Use</x:v>
      </x:c>
      <x:c r="J3909" s="31" t="str">
        <x:v>15 Minutes</x:v>
      </x:c>
      <x:c r="K3909" s="32" t="str">
        <x:v>02-13-2025 23:15:00</x:v>
      </x:c>
      <x:c r="M3909" s="53" t="str">
        <x:v>4193793.0900000000000000</x:v>
      </x:c>
      <x:c r="N3909" s="33" t="str">
        <x:v/>
      </x:c>
    </x:row>
    <x:row r="3910">
      <x:c r="B3910" s="5" t="str">
        <x:v>1439570808758947724</x:v>
      </x:c>
      <x:c r="C3910" s="44" t="str">
        <x:v>83666638</x:v>
      </x:c>
      <x:c r="F3910" s="45" t="str">
        <x:v>214-ELE02</x:v>
      </x:c>
      <x:c r="H3910" s="9" t="str">
        <x:v>CEAS.Submeter_EB_208</x:v>
      </x:c>
      <x:c r="I3910" s="49" t="str">
        <x:v>Use</x:v>
      </x:c>
      <x:c r="J3910" s="31" t="str">
        <x:v>15 Minutes</x:v>
      </x:c>
      <x:c r="K3910" s="32" t="str">
        <x:v>02-13-2025 23:30:00</x:v>
      </x:c>
      <x:c r="M3910" s="53" t="str">
        <x:v>4193797.1300000000000000</x:v>
      </x:c>
      <x:c r="N3910" s="33" t="str">
        <x:v/>
      </x:c>
    </x:row>
    <x:row r="3911">
      <x:c r="B3911" s="5" t="str">
        <x:v>4321314494776146240</x:v>
      </x:c>
      <x:c r="C3911" s="44" t="str">
        <x:v>83669806</x:v>
      </x:c>
      <x:c r="F3911" s="45" t="str">
        <x:v>214-ELE02</x:v>
      </x:c>
      <x:c r="H3911" s="9" t="str">
        <x:v>CEAS.Submeter_EB_208</x:v>
      </x:c>
      <x:c r="I3911" s="49" t="str">
        <x:v>Use</x:v>
      </x:c>
      <x:c r="J3911" s="31" t="str">
        <x:v>15 Minutes</x:v>
      </x:c>
      <x:c r="K3911" s="32" t="str">
        <x:v>02-13-2025 23:45:00</x:v>
      </x:c>
      <x:c r="M3911" s="53" t="str">
        <x:v>4193801.2000000000000000</x:v>
      </x:c>
      <x:c r="N3911" s="33" t="str">
        <x:v/>
      </x:c>
    </x:row>
    <x:row r="3912">
      <x:c r="B3912" s="5" t="str">
        <x:v>7564384159255390091</x:v>
      </x:c>
      <x:c r="C3912" s="44" t="str">
        <x:v>83669814</x:v>
      </x:c>
      <x:c r="F3912" s="45" t="str">
        <x:v>214-ELE02</x:v>
      </x:c>
      <x:c r="H3912" s="9" t="str">
        <x:v>CEAS.Submeter_EB_208</x:v>
      </x:c>
      <x:c r="I3912" s="49" t="str">
        <x:v>Use</x:v>
      </x:c>
      <x:c r="J3912" s="31" t="str">
        <x:v>15 Minutes</x:v>
      </x:c>
      <x:c r="K3912" s="32" t="str">
        <x:v>02-14-2025 00:00:00</x:v>
      </x:c>
      <x:c r="M3912" s="53" t="str">
        <x:v>4193805.2700000000000000</x:v>
      </x:c>
      <x:c r="N3912" s="33" t="str">
        <x:v/>
      </x:c>
    </x:row>
    <x:row r="3913">
      <x:c r="B3913" s="5" t="str">
        <x:v>18332184133900144396</x:v>
      </x:c>
      <x:c r="C3913" s="44" t="str">
        <x:v>83669822</x:v>
      </x:c>
      <x:c r="F3913" s="45" t="str">
        <x:v>214-ELE02</x:v>
      </x:c>
      <x:c r="H3913" s="9" t="str">
        <x:v>CEAS.Submeter_EB_208</x:v>
      </x:c>
      <x:c r="I3913" s="49" t="str">
        <x:v>Use</x:v>
      </x:c>
      <x:c r="J3913" s="31" t="str">
        <x:v>15 Minutes</x:v>
      </x:c>
      <x:c r="K3913" s="32" t="str">
        <x:v>02-14-2025 00:15:00</x:v>
      </x:c>
      <x:c r="M3913" s="53" t="str">
        <x:v>4193809.2300000000000000</x:v>
      </x:c>
      <x:c r="N3913" s="33" t="str">
        <x:v/>
      </x:c>
    </x:row>
    <x:row r="3914">
      <x:c r="B3914" s="5" t="str">
        <x:v>1118155041120127467</x:v>
      </x:c>
      <x:c r="C3914" s="44" t="str">
        <x:v>83669830</x:v>
      </x:c>
      <x:c r="F3914" s="45" t="str">
        <x:v>214-ELE02</x:v>
      </x:c>
      <x:c r="H3914" s="9" t="str">
        <x:v>CEAS.Submeter_EB_208</x:v>
      </x:c>
      <x:c r="I3914" s="49" t="str">
        <x:v>Use</x:v>
      </x:c>
      <x:c r="J3914" s="31" t="str">
        <x:v>15 Minutes</x:v>
      </x:c>
      <x:c r="K3914" s="32" t="str">
        <x:v>02-14-2025 00:30:00</x:v>
      </x:c>
      <x:c r="M3914" s="53" t="str">
        <x:v>4193813.1000000000000000</x:v>
      </x:c>
      <x:c r="N3914" s="33" t="str">
        <x:v/>
      </x:c>
    </x:row>
    <x:row r="3915">
      <x:c r="B3915" s="5" t="str">
        <x:v>8647009099698347691</x:v>
      </x:c>
      <x:c r="C3915" s="44" t="str">
        <x:v>83669838</x:v>
      </x:c>
      <x:c r="F3915" s="45" t="str">
        <x:v>214-ELE02</x:v>
      </x:c>
      <x:c r="H3915" s="9" t="str">
        <x:v>CEAS.Submeter_EB_208</x:v>
      </x:c>
      <x:c r="I3915" s="49" t="str">
        <x:v>Use</x:v>
      </x:c>
      <x:c r="J3915" s="31" t="str">
        <x:v>15 Minutes</x:v>
      </x:c>
      <x:c r="K3915" s="32" t="str">
        <x:v>02-14-2025 00:45:00</x:v>
      </x:c>
      <x:c r="M3915" s="53" t="str">
        <x:v>4193817.0700000000000000</x:v>
      </x:c>
      <x:c r="N3915" s="33" t="str">
        <x:v/>
      </x:c>
    </x:row>
    <x:row r="3916">
      <x:c r="B3916" s="5" t="str">
        <x:v>3312333829428427293</x:v>
      </x:c>
      <x:c r="C3916" s="44" t="str">
        <x:v>83669846</x:v>
      </x:c>
      <x:c r="F3916" s="45" t="str">
        <x:v>214-ELE02</x:v>
      </x:c>
      <x:c r="H3916" s="9" t="str">
        <x:v>CEAS.Submeter_EB_208</x:v>
      </x:c>
      <x:c r="I3916" s="49" t="str">
        <x:v>Use</x:v>
      </x:c>
      <x:c r="J3916" s="31" t="str">
        <x:v>15 Minutes</x:v>
      </x:c>
      <x:c r="K3916" s="32" t="str">
        <x:v>02-14-2025 01:00:00</x:v>
      </x:c>
      <x:c r="M3916" s="53" t="str">
        <x:v>4193820.9500000000000000</x:v>
      </x:c>
      <x:c r="N3916" s="33" t="str">
        <x:v/>
      </x:c>
    </x:row>
    <x:row r="3917">
      <x:c r="B3917" s="5" t="str">
        <x:v>580536232660402469</x:v>
      </x:c>
      <x:c r="C3917" s="44" t="str">
        <x:v>83669854</x:v>
      </x:c>
      <x:c r="F3917" s="45" t="str">
        <x:v>214-ELE02</x:v>
      </x:c>
      <x:c r="H3917" s="9" t="str">
        <x:v>CEAS.Submeter_EB_208</x:v>
      </x:c>
      <x:c r="I3917" s="49" t="str">
        <x:v>Use</x:v>
      </x:c>
      <x:c r="J3917" s="31" t="str">
        <x:v>15 Minutes</x:v>
      </x:c>
      <x:c r="K3917" s="32" t="str">
        <x:v>02-14-2025 01:15:00</x:v>
      </x:c>
      <x:c r="M3917" s="53" t="str">
        <x:v>4193825.0200000000000000</x:v>
      </x:c>
      <x:c r="N3917" s="33" t="str">
        <x:v/>
      </x:c>
    </x:row>
    <x:row r="3918">
      <x:c r="B3918" s="5" t="str">
        <x:v>720939046684651088</x:v>
      </x:c>
      <x:c r="C3918" s="44" t="str">
        <x:v>83669862</x:v>
      </x:c>
      <x:c r="F3918" s="45" t="str">
        <x:v>214-ELE02</x:v>
      </x:c>
      <x:c r="H3918" s="9" t="str">
        <x:v>CEAS.Submeter_EB_208</x:v>
      </x:c>
      <x:c r="I3918" s="49" t="str">
        <x:v>Use</x:v>
      </x:c>
      <x:c r="J3918" s="31" t="str">
        <x:v>15 Minutes</x:v>
      </x:c>
      <x:c r="K3918" s="32" t="str">
        <x:v>02-14-2025 01:30:00</x:v>
      </x:c>
      <x:c r="M3918" s="53" t="str">
        <x:v>4193828.8600000000000000</x:v>
      </x:c>
      <x:c r="N3918" s="33" t="str">
        <x:v/>
      </x:c>
    </x:row>
    <x:row r="3919">
      <x:c r="B3919" s="5" t="str">
        <x:v>204118566963370024</x:v>
      </x:c>
      <x:c r="C3919" s="44" t="str">
        <x:v>83669870</x:v>
      </x:c>
      <x:c r="F3919" s="45" t="str">
        <x:v>214-ELE02</x:v>
      </x:c>
      <x:c r="H3919" s="9" t="str">
        <x:v>CEAS.Submeter_EB_208</x:v>
      </x:c>
      <x:c r="I3919" s="49" t="str">
        <x:v>Use</x:v>
      </x:c>
      <x:c r="J3919" s="31" t="str">
        <x:v>15 Minutes</x:v>
      </x:c>
      <x:c r="K3919" s="32" t="str">
        <x:v>02-14-2025 01:45:00</x:v>
      </x:c>
      <x:c r="M3919" s="53" t="str">
        <x:v>4193832.9100000000000000</x:v>
      </x:c>
      <x:c r="N3919" s="33" t="str">
        <x:v/>
      </x:c>
    </x:row>
    <x:row r="3920">
      <x:c r="B3920" s="5" t="str">
        <x:v>4987051116144406797</x:v>
      </x:c>
      <x:c r="C3920" s="44" t="str">
        <x:v>83669878</x:v>
      </x:c>
      <x:c r="F3920" s="45" t="str">
        <x:v>214-ELE02</x:v>
      </x:c>
      <x:c r="H3920" s="9" t="str">
        <x:v>CEAS.Submeter_EB_208</x:v>
      </x:c>
      <x:c r="I3920" s="49" t="str">
        <x:v>Use</x:v>
      </x:c>
      <x:c r="J3920" s="31" t="str">
        <x:v>15 Minutes</x:v>
      </x:c>
      <x:c r="K3920" s="32" t="str">
        <x:v>02-14-2025 02:00:00</x:v>
      </x:c>
      <x:c r="M3920" s="53" t="str">
        <x:v>4193837.0200000000000000</x:v>
      </x:c>
      <x:c r="N3920" s="33" t="str">
        <x:v/>
      </x:c>
    </x:row>
    <x:row r="3921">
      <x:c r="B3921" s="5" t="str">
        <x:v>18114461666763277295</x:v>
      </x:c>
      <x:c r="C3921" s="44" t="str">
        <x:v>83669886</x:v>
      </x:c>
      <x:c r="F3921" s="45" t="str">
        <x:v>214-ELE02</x:v>
      </x:c>
      <x:c r="H3921" s="9" t="str">
        <x:v>CEAS.Submeter_EB_208</x:v>
      </x:c>
      <x:c r="I3921" s="49" t="str">
        <x:v>Use</x:v>
      </x:c>
      <x:c r="J3921" s="31" t="str">
        <x:v>15 Minutes</x:v>
      </x:c>
      <x:c r="K3921" s="32" t="str">
        <x:v>02-14-2025 02:15:00</x:v>
      </x:c>
      <x:c r="M3921" s="53" t="str">
        <x:v>4193841.0200000000000000</x:v>
      </x:c>
      <x:c r="N3921" s="33" t="str">
        <x:v/>
      </x:c>
    </x:row>
    <x:row r="3922">
      <x:c r="B3922" s="5" t="str">
        <x:v>16941227942984951466</x:v>
      </x:c>
      <x:c r="C3922" s="44" t="str">
        <x:v>83669894</x:v>
      </x:c>
      <x:c r="F3922" s="45" t="str">
        <x:v>214-ELE02</x:v>
      </x:c>
      <x:c r="H3922" s="9" t="str">
        <x:v>CEAS.Submeter_EB_208</x:v>
      </x:c>
      <x:c r="I3922" s="49" t="str">
        <x:v>Use</x:v>
      </x:c>
      <x:c r="J3922" s="31" t="str">
        <x:v>15 Minutes</x:v>
      </x:c>
      <x:c r="K3922" s="32" t="str">
        <x:v>02-14-2025 02:30:00</x:v>
      </x:c>
      <x:c r="M3922" s="53" t="str">
        <x:v>4193844.9700000000000000</x:v>
      </x:c>
      <x:c r="N3922" s="33" t="str">
        <x:v/>
      </x:c>
    </x:row>
    <x:row r="3923">
      <x:c r="B3923" s="5" t="str">
        <x:v>15440936550377885875</x:v>
      </x:c>
      <x:c r="C3923" s="44" t="str">
        <x:v>83669902</x:v>
      </x:c>
      <x:c r="F3923" s="45" t="str">
        <x:v>214-ELE02</x:v>
      </x:c>
      <x:c r="H3923" s="9" t="str">
        <x:v>CEAS.Submeter_EB_208</x:v>
      </x:c>
      <x:c r="I3923" s="49" t="str">
        <x:v>Use</x:v>
      </x:c>
      <x:c r="J3923" s="31" t="str">
        <x:v>15 Minutes</x:v>
      </x:c>
      <x:c r="K3923" s="32" t="str">
        <x:v>02-14-2025 02:45:00</x:v>
      </x:c>
      <x:c r="M3923" s="53" t="str">
        <x:v>4193848.8500000000000000</x:v>
      </x:c>
      <x:c r="N3923" s="33" t="str">
        <x:v/>
      </x:c>
    </x:row>
    <x:row r="3924">
      <x:c r="B3924" s="5" t="str">
        <x:v>18111482572990725215</x:v>
      </x:c>
      <x:c r="C3924" s="44" t="str">
        <x:v>83669910</x:v>
      </x:c>
      <x:c r="F3924" s="45" t="str">
        <x:v>214-ELE02</x:v>
      </x:c>
      <x:c r="H3924" s="9" t="str">
        <x:v>CEAS.Submeter_EB_208</x:v>
      </x:c>
      <x:c r="I3924" s="49" t="str">
        <x:v>Use</x:v>
      </x:c>
      <x:c r="J3924" s="31" t="str">
        <x:v>15 Minutes</x:v>
      </x:c>
      <x:c r="K3924" s="32" t="str">
        <x:v>02-14-2025 03:00:00</x:v>
      </x:c>
      <x:c r="M3924" s="53" t="str">
        <x:v>4193852.8100000000000000</x:v>
      </x:c>
      <x:c r="N3924" s="33" t="str">
        <x:v/>
      </x:c>
    </x:row>
    <x:row r="3925">
      <x:c r="B3925" s="5" t="str">
        <x:v>2279662809656752385</x:v>
      </x:c>
      <x:c r="C3925" s="44" t="str">
        <x:v>83669918</x:v>
      </x:c>
      <x:c r="F3925" s="45" t="str">
        <x:v>214-ELE02</x:v>
      </x:c>
      <x:c r="H3925" s="9" t="str">
        <x:v>CEAS.Submeter_EB_208</x:v>
      </x:c>
      <x:c r="I3925" s="49" t="str">
        <x:v>Use</x:v>
      </x:c>
      <x:c r="J3925" s="31" t="str">
        <x:v>15 Minutes</x:v>
      </x:c>
      <x:c r="K3925" s="32" t="str">
        <x:v>02-14-2025 03:15:00</x:v>
      </x:c>
      <x:c r="M3925" s="53" t="str">
        <x:v>4193857.0000000000000000</x:v>
      </x:c>
      <x:c r="N3925" s="33" t="str">
        <x:v/>
      </x:c>
    </x:row>
    <x:row r="3926">
      <x:c r="B3926" s="5" t="str">
        <x:v>10895825780827091699</x:v>
      </x:c>
      <x:c r="C3926" s="44" t="str">
        <x:v>83669926</x:v>
      </x:c>
      <x:c r="F3926" s="45" t="str">
        <x:v>214-ELE02</x:v>
      </x:c>
      <x:c r="H3926" s="9" t="str">
        <x:v>CEAS.Submeter_EB_208</x:v>
      </x:c>
      <x:c r="I3926" s="49" t="str">
        <x:v>Use</x:v>
      </x:c>
      <x:c r="J3926" s="31" t="str">
        <x:v>15 Minutes</x:v>
      </x:c>
      <x:c r="K3926" s="32" t="str">
        <x:v>02-14-2025 03:30:00</x:v>
      </x:c>
      <x:c r="M3926" s="53" t="str">
        <x:v>4193860.8200000000000000</x:v>
      </x:c>
      <x:c r="N3926" s="33" t="str">
        <x:v/>
      </x:c>
    </x:row>
    <x:row r="3927">
      <x:c r="B3927" s="5" t="str">
        <x:v>17880470975631108367</x:v>
      </x:c>
      <x:c r="C3927" s="44" t="str">
        <x:v>83669934</x:v>
      </x:c>
      <x:c r="F3927" s="45" t="str">
        <x:v>214-ELE02</x:v>
      </x:c>
      <x:c r="H3927" s="9" t="str">
        <x:v>CEAS.Submeter_EB_208</x:v>
      </x:c>
      <x:c r="I3927" s="49" t="str">
        <x:v>Use</x:v>
      </x:c>
      <x:c r="J3927" s="31" t="str">
        <x:v>15 Minutes</x:v>
      </x:c>
      <x:c r="K3927" s="32" t="str">
        <x:v>02-14-2025 03:45:00</x:v>
      </x:c>
      <x:c r="M3927" s="53" t="str">
        <x:v>4193864.7200000000000000</x:v>
      </x:c>
      <x:c r="N3927" s="33" t="str">
        <x:v/>
      </x:c>
    </x:row>
    <x:row r="3928">
      <x:c r="B3928" s="5" t="str">
        <x:v>8292102061257119375</x:v>
      </x:c>
      <x:c r="C3928" s="44" t="str">
        <x:v>83669942</x:v>
      </x:c>
      <x:c r="F3928" s="45" t="str">
        <x:v>214-ELE02</x:v>
      </x:c>
      <x:c r="H3928" s="9" t="str">
        <x:v>CEAS.Submeter_EB_208</x:v>
      </x:c>
      <x:c r="I3928" s="49" t="str">
        <x:v>Use</x:v>
      </x:c>
      <x:c r="J3928" s="31" t="str">
        <x:v>15 Minutes</x:v>
      </x:c>
      <x:c r="K3928" s="32" t="str">
        <x:v>02-14-2025 04:00:00</x:v>
      </x:c>
      <x:c r="M3928" s="53" t="str">
        <x:v>4193868.6400000000000000</x:v>
      </x:c>
      <x:c r="N3928" s="33" t="str">
        <x:v/>
      </x:c>
    </x:row>
    <x:row r="3929">
      <x:c r="B3929" s="5" t="str">
        <x:v>503250296128275068</x:v>
      </x:c>
      <x:c r="C3929" s="44" t="str">
        <x:v>83669950</x:v>
      </x:c>
      <x:c r="F3929" s="45" t="str">
        <x:v>214-ELE02</x:v>
      </x:c>
      <x:c r="H3929" s="9" t="str">
        <x:v>CEAS.Submeter_EB_208</x:v>
      </x:c>
      <x:c r="I3929" s="49" t="str">
        <x:v>Use</x:v>
      </x:c>
      <x:c r="J3929" s="31" t="str">
        <x:v>15 Minutes</x:v>
      </x:c>
      <x:c r="K3929" s="32" t="str">
        <x:v>02-14-2025 04:15:00</x:v>
      </x:c>
      <x:c r="M3929" s="53" t="str">
        <x:v>4193872.4700000000000000</x:v>
      </x:c>
      <x:c r="N3929" s="33" t="str">
        <x:v/>
      </x:c>
    </x:row>
    <x:row r="3930">
      <x:c r="B3930" s="5" t="str">
        <x:v>16622869385784035931</x:v>
      </x:c>
      <x:c r="C3930" s="44" t="str">
        <x:v>83669958</x:v>
      </x:c>
      <x:c r="F3930" s="45" t="str">
        <x:v>214-ELE02</x:v>
      </x:c>
      <x:c r="H3930" s="9" t="str">
        <x:v>CEAS.Submeter_EB_208</x:v>
      </x:c>
      <x:c r="I3930" s="49" t="str">
        <x:v>Use</x:v>
      </x:c>
      <x:c r="J3930" s="31" t="str">
        <x:v>15 Minutes</x:v>
      </x:c>
      <x:c r="K3930" s="32" t="str">
        <x:v>02-14-2025 04:30:00</x:v>
      </x:c>
      <x:c r="M3930" s="53" t="str">
        <x:v>4193876.2900000000000000</x:v>
      </x:c>
      <x:c r="N3930" s="33" t="str">
        <x:v/>
      </x:c>
    </x:row>
    <x:row r="3931">
      <x:c r="B3931" s="5" t="str">
        <x:v>423101348665278471</x:v>
      </x:c>
      <x:c r="C3931" s="44" t="str">
        <x:v>83669966</x:v>
      </x:c>
      <x:c r="F3931" s="45" t="str">
        <x:v>214-ELE02</x:v>
      </x:c>
      <x:c r="H3931" s="9" t="str">
        <x:v>CEAS.Submeter_EB_208</x:v>
      </x:c>
      <x:c r="I3931" s="49" t="str">
        <x:v>Use</x:v>
      </x:c>
      <x:c r="J3931" s="31" t="str">
        <x:v>15 Minutes</x:v>
      </x:c>
      <x:c r="K3931" s="32" t="str">
        <x:v>02-14-2025 04:45:00</x:v>
      </x:c>
      <x:c r="M3931" s="53" t="str">
        <x:v>4193880.4100000000000000</x:v>
      </x:c>
      <x:c r="N3931" s="33" t="str">
        <x:v/>
      </x:c>
    </x:row>
    <x:row r="3932">
      <x:c r="B3932" s="5" t="str">
        <x:v>11675094889539938136</x:v>
      </x:c>
      <x:c r="C3932" s="44" t="str">
        <x:v>83681473</x:v>
      </x:c>
      <x:c r="F3932" s="45" t="str">
        <x:v>214-ELE02</x:v>
      </x:c>
      <x:c r="H3932" s="9" t="str">
        <x:v>CEAS.Submeter_EB_208</x:v>
      </x:c>
      <x:c r="I3932" s="49" t="str">
        <x:v>Use</x:v>
      </x:c>
      <x:c r="J3932" s="31" t="str">
        <x:v>15 Minutes</x:v>
      </x:c>
      <x:c r="K3932" s="32" t="str">
        <x:v>02-14-2025 05:00:00</x:v>
      </x:c>
      <x:c r="M3932" s="53" t="str">
        <x:v>4193884.5800000000000000</x:v>
      </x:c>
      <x:c r="N3932" s="33" t="str">
        <x:v/>
      </x:c>
    </x:row>
    <x:row r="3933">
      <x:c r="B3933" s="5" t="str">
        <x:v>3113315967653404732</x:v>
      </x:c>
      <x:c r="C3933" s="44" t="str">
        <x:v>83681481</x:v>
      </x:c>
      <x:c r="F3933" s="45" t="str">
        <x:v>214-ELE02</x:v>
      </x:c>
      <x:c r="H3933" s="9" t="str">
        <x:v>CEAS.Submeter_EB_208</x:v>
      </x:c>
      <x:c r="I3933" s="49" t="str">
        <x:v>Use</x:v>
      </x:c>
      <x:c r="J3933" s="31" t="str">
        <x:v>15 Minutes</x:v>
      </x:c>
      <x:c r="K3933" s="32" t="str">
        <x:v>02-14-2025 05:15:00</x:v>
      </x:c>
      <x:c r="M3933" s="53" t="str">
        <x:v>4193888.8400000000000000</x:v>
      </x:c>
      <x:c r="N3933" s="33" t="str">
        <x:v/>
      </x:c>
    </x:row>
    <x:row r="3934">
      <x:c r="B3934" s="5" t="str">
        <x:v>7359758054395306164</x:v>
      </x:c>
      <x:c r="C3934" s="44" t="str">
        <x:v>83681489</x:v>
      </x:c>
      <x:c r="F3934" s="45" t="str">
        <x:v>214-ELE02</x:v>
      </x:c>
      <x:c r="H3934" s="9" t="str">
        <x:v>CEAS.Submeter_EB_208</x:v>
      </x:c>
      <x:c r="I3934" s="49" t="str">
        <x:v>Use</x:v>
      </x:c>
      <x:c r="J3934" s="31" t="str">
        <x:v>15 Minutes</x:v>
      </x:c>
      <x:c r="K3934" s="32" t="str">
        <x:v>02-14-2025 05:30:00</x:v>
      </x:c>
      <x:c r="M3934" s="53" t="str">
        <x:v>4193892.9500000000000000</x:v>
      </x:c>
      <x:c r="N3934" s="33" t="str">
        <x:v/>
      </x:c>
    </x:row>
    <x:row r="3935">
      <x:c r="B3935" s="5" t="str">
        <x:v>10992050184339423550</x:v>
      </x:c>
      <x:c r="C3935" s="44" t="str">
        <x:v>83681497</x:v>
      </x:c>
      <x:c r="F3935" s="45" t="str">
        <x:v>214-ELE02</x:v>
      </x:c>
      <x:c r="H3935" s="9" t="str">
        <x:v>CEAS.Submeter_EB_208</x:v>
      </x:c>
      <x:c r="I3935" s="49" t="str">
        <x:v>Use</x:v>
      </x:c>
      <x:c r="J3935" s="31" t="str">
        <x:v>15 Minutes</x:v>
      </x:c>
      <x:c r="K3935" s="32" t="str">
        <x:v>02-14-2025 05:45:00</x:v>
      </x:c>
      <x:c r="M3935" s="53" t="str">
        <x:v>4193896.9800000000000000</x:v>
      </x:c>
      <x:c r="N3935" s="33" t="str">
        <x:v/>
      </x:c>
    </x:row>
    <x:row r="3936">
      <x:c r="B3936" s="5" t="str">
        <x:v>16954672671082876336</x:v>
      </x:c>
      <x:c r="C3936" s="44" t="str">
        <x:v>83681505</x:v>
      </x:c>
      <x:c r="F3936" s="45" t="str">
        <x:v>214-ELE02</x:v>
      </x:c>
      <x:c r="H3936" s="9" t="str">
        <x:v>CEAS.Submeter_EB_208</x:v>
      </x:c>
      <x:c r="I3936" s="49" t="str">
        <x:v>Use</x:v>
      </x:c>
      <x:c r="J3936" s="31" t="str">
        <x:v>15 Minutes</x:v>
      </x:c>
      <x:c r="K3936" s="32" t="str">
        <x:v>02-14-2025 06:00:00</x:v>
      </x:c>
      <x:c r="M3936" s="53" t="str">
        <x:v>4193900.8300000000000000</x:v>
      </x:c>
      <x:c r="N3936" s="33" t="str">
        <x:v/>
      </x:c>
    </x:row>
    <x:row r="3937">
      <x:c r="B3937" s="5" t="str">
        <x:v>7531290319234666222</x:v>
      </x:c>
      <x:c r="C3937" s="44" t="str">
        <x:v>83681513</x:v>
      </x:c>
      <x:c r="F3937" s="45" t="str">
        <x:v>214-ELE02</x:v>
      </x:c>
      <x:c r="H3937" s="9" t="str">
        <x:v>CEAS.Submeter_EB_208</x:v>
      </x:c>
      <x:c r="I3937" s="49" t="str">
        <x:v>Use</x:v>
      </x:c>
      <x:c r="J3937" s="31" t="str">
        <x:v>15 Minutes</x:v>
      </x:c>
      <x:c r="K3937" s="32" t="str">
        <x:v>02-14-2025 06:15:00</x:v>
      </x:c>
      <x:c r="M3937" s="53" t="str">
        <x:v>4193904.7100000000000000</x:v>
      </x:c>
      <x:c r="N3937" s="33" t="str">
        <x:v/>
      </x:c>
    </x:row>
    <x:row r="3938">
      <x:c r="B3938" s="5" t="str">
        <x:v>15382636151867762548</x:v>
      </x:c>
      <x:c r="C3938" s="44" t="str">
        <x:v>83681521</x:v>
      </x:c>
      <x:c r="F3938" s="45" t="str">
        <x:v>214-ELE02</x:v>
      </x:c>
      <x:c r="H3938" s="9" t="str">
        <x:v>CEAS.Submeter_EB_208</x:v>
      </x:c>
      <x:c r="I3938" s="49" t="str">
        <x:v>Use</x:v>
      </x:c>
      <x:c r="J3938" s="31" t="str">
        <x:v>15 Minutes</x:v>
      </x:c>
      <x:c r="K3938" s="32" t="str">
        <x:v>02-14-2025 06:30:00</x:v>
      </x:c>
      <x:c r="M3938" s="53" t="str">
        <x:v>4193908.7300000000000000</x:v>
      </x:c>
      <x:c r="N3938" s="33" t="str">
        <x:v/>
      </x:c>
    </x:row>
    <x:row r="3939">
      <x:c r="B3939" s="5" t="str">
        <x:v>17494191562419989893</x:v>
      </x:c>
      <x:c r="C3939" s="44" t="str">
        <x:v>83681529</x:v>
      </x:c>
      <x:c r="F3939" s="45" t="str">
        <x:v>214-ELE02</x:v>
      </x:c>
      <x:c r="H3939" s="9" t="str">
        <x:v>CEAS.Submeter_EB_208</x:v>
      </x:c>
      <x:c r="I3939" s="49" t="str">
        <x:v>Use</x:v>
      </x:c>
      <x:c r="J3939" s="31" t="str">
        <x:v>15 Minutes</x:v>
      </x:c>
      <x:c r="K3939" s="32" t="str">
        <x:v>02-14-2025 06:45:00</x:v>
      </x:c>
      <x:c r="M3939" s="53" t="str">
        <x:v>4193917.5200000000000000</x:v>
      </x:c>
      <x:c r="N3939" s="33" t="str">
        <x:v/>
      </x:c>
    </x:row>
    <x:row r="3940">
      <x:c r="B3940" s="5" t="str">
        <x:v>7006004800741483762</x:v>
      </x:c>
      <x:c r="C3940" s="44" t="str">
        <x:v>83681537</x:v>
      </x:c>
      <x:c r="F3940" s="45" t="str">
        <x:v>214-ELE02</x:v>
      </x:c>
      <x:c r="H3940" s="9" t="str">
        <x:v>CEAS.Submeter_EB_208</x:v>
      </x:c>
      <x:c r="I3940" s="49" t="str">
        <x:v>Use</x:v>
      </x:c>
      <x:c r="J3940" s="31" t="str">
        <x:v>15 Minutes</x:v>
      </x:c>
      <x:c r="K3940" s="32" t="str">
        <x:v>02-14-2025 07:00:00</x:v>
      </x:c>
      <x:c r="M3940" s="53" t="str">
        <x:v>4193924.7200000000000000</x:v>
      </x:c>
      <x:c r="N3940" s="33" t="str">
        <x:v/>
      </x:c>
    </x:row>
    <x:row r="3941">
      <x:c r="B3941" s="5" t="str">
        <x:v>15547229015639533206</x:v>
      </x:c>
      <x:c r="C3941" s="44" t="str">
        <x:v>83681545</x:v>
      </x:c>
      <x:c r="F3941" s="45" t="str">
        <x:v>214-ELE02</x:v>
      </x:c>
      <x:c r="H3941" s="9" t="str">
        <x:v>CEAS.Submeter_EB_208</x:v>
      </x:c>
      <x:c r="I3941" s="49" t="str">
        <x:v>Use</x:v>
      </x:c>
      <x:c r="J3941" s="31" t="str">
        <x:v>15 Minutes</x:v>
      </x:c>
      <x:c r="K3941" s="32" t="str">
        <x:v>02-14-2025 07:15:00</x:v>
      </x:c>
      <x:c r="M3941" s="53" t="str">
        <x:v>4193932.5200000000000000</x:v>
      </x:c>
      <x:c r="N3941" s="33" t="str">
        <x:v/>
      </x:c>
    </x:row>
    <x:row r="3942">
      <x:c r="B3942" s="5" t="str">
        <x:v>4763971541873697889</x:v>
      </x:c>
      <x:c r="C3942" s="44" t="str">
        <x:v>83681553</x:v>
      </x:c>
      <x:c r="F3942" s="45" t="str">
        <x:v>214-ELE02</x:v>
      </x:c>
      <x:c r="H3942" s="9" t="str">
        <x:v>CEAS.Submeter_EB_208</x:v>
      </x:c>
      <x:c r="I3942" s="49" t="str">
        <x:v>Use</x:v>
      </x:c>
      <x:c r="J3942" s="31" t="str">
        <x:v>15 Minutes</x:v>
      </x:c>
      <x:c r="K3942" s="32" t="str">
        <x:v>02-14-2025 07:30:00</x:v>
      </x:c>
      <x:c r="M3942" s="53" t="str">
        <x:v>4193940.3600000000000000</x:v>
      </x:c>
      <x:c r="N3942" s="33" t="str">
        <x:v/>
      </x:c>
    </x:row>
    <x:row r="3943">
      <x:c r="B3943" s="5" t="str">
        <x:v>7162430400956893503</x:v>
      </x:c>
      <x:c r="C3943" s="44" t="str">
        <x:v>83681561</x:v>
      </x:c>
      <x:c r="F3943" s="45" t="str">
        <x:v>214-ELE02</x:v>
      </x:c>
      <x:c r="H3943" s="9" t="str">
        <x:v>CEAS.Submeter_EB_208</x:v>
      </x:c>
      <x:c r="I3943" s="49" t="str">
        <x:v>Use</x:v>
      </x:c>
      <x:c r="J3943" s="31" t="str">
        <x:v>15 Minutes</x:v>
      </x:c>
      <x:c r="K3943" s="32" t="str">
        <x:v>02-14-2025 07:45:00</x:v>
      </x:c>
      <x:c r="M3943" s="53" t="str">
        <x:v>4193948.0600000000000000</x:v>
      </x:c>
      <x:c r="N3943" s="33" t="str">
        <x:v/>
      </x:c>
    </x:row>
    <x:row r="3944">
      <x:c r="B3944" s="5" t="str">
        <x:v>4456131020960481514</x:v>
      </x:c>
      <x:c r="C3944" s="44" t="str">
        <x:v>83681569</x:v>
      </x:c>
      <x:c r="F3944" s="45" t="str">
        <x:v>214-ELE02</x:v>
      </x:c>
      <x:c r="H3944" s="9" t="str">
        <x:v>CEAS.Submeter_EB_208</x:v>
      </x:c>
      <x:c r="I3944" s="49" t="str">
        <x:v>Use</x:v>
      </x:c>
      <x:c r="J3944" s="31" t="str">
        <x:v>15 Minutes</x:v>
      </x:c>
      <x:c r="K3944" s="32" t="str">
        <x:v>02-14-2025 08:00:00</x:v>
      </x:c>
      <x:c r="M3944" s="53" t="str">
        <x:v>4193956.6800000000000000</x:v>
      </x:c>
      <x:c r="N3944" s="33" t="str">
        <x:v/>
      </x:c>
    </x:row>
    <x:row r="3945">
      <x:c r="B3945" s="5" t="str">
        <x:v>3532727932840282731</x:v>
      </x:c>
      <x:c r="C3945" s="44" t="str">
        <x:v>83681577</x:v>
      </x:c>
      <x:c r="F3945" s="45" t="str">
        <x:v>214-ELE02</x:v>
      </x:c>
      <x:c r="H3945" s="9" t="str">
        <x:v>CEAS.Submeter_EB_208</x:v>
      </x:c>
      <x:c r="I3945" s="49" t="str">
        <x:v>Use</x:v>
      </x:c>
      <x:c r="J3945" s="31" t="str">
        <x:v>15 Minutes</x:v>
      </x:c>
      <x:c r="K3945" s="32" t="str">
        <x:v>02-14-2025 08:15:00</x:v>
      </x:c>
      <x:c r="M3945" s="53" t="str">
        <x:v>4193965.9100000000000000</x:v>
      </x:c>
      <x:c r="N3945" s="33" t="str">
        <x:v/>
      </x:c>
    </x:row>
    <x:row r="3946">
      <x:c r="B3946" s="5" t="str">
        <x:v>869983799804074093</x:v>
      </x:c>
      <x:c r="C3946" s="44" t="str">
        <x:v>83681585</x:v>
      </x:c>
      <x:c r="F3946" s="45" t="str">
        <x:v>214-ELE02</x:v>
      </x:c>
      <x:c r="H3946" s="9" t="str">
        <x:v>CEAS.Submeter_EB_208</x:v>
      </x:c>
      <x:c r="I3946" s="49" t="str">
        <x:v>Use</x:v>
      </x:c>
      <x:c r="J3946" s="31" t="str">
        <x:v>15 Minutes</x:v>
      </x:c>
      <x:c r="K3946" s="32" t="str">
        <x:v>02-14-2025 08:30:00</x:v>
      </x:c>
      <x:c r="M3946" s="53" t="str">
        <x:v>4193974.8000000000000000</x:v>
      </x:c>
      <x:c r="N3946" s="33" t="str">
        <x:v/>
      </x:c>
    </x:row>
    <x:row r="3947">
      <x:c r="B3947" s="5" t="str">
        <x:v>5593700467361713243</x:v>
      </x:c>
      <x:c r="C3947" s="44" t="str">
        <x:v>83681593</x:v>
      </x:c>
      <x:c r="F3947" s="45" t="str">
        <x:v>214-ELE02</x:v>
      </x:c>
      <x:c r="H3947" s="9" t="str">
        <x:v>CEAS.Submeter_EB_208</x:v>
      </x:c>
      <x:c r="I3947" s="49" t="str">
        <x:v>Use</x:v>
      </x:c>
      <x:c r="J3947" s="31" t="str">
        <x:v>15 Minutes</x:v>
      </x:c>
      <x:c r="K3947" s="32" t="str">
        <x:v>02-14-2025 08:45:00</x:v>
      </x:c>
      <x:c r="M3947" s="53" t="str">
        <x:v>4193983.6700000000000000</x:v>
      </x:c>
      <x:c r="N3947" s="33" t="str">
        <x:v/>
      </x:c>
    </x:row>
    <x:row r="3948">
      <x:c r="B3948" s="5" t="str">
        <x:v>11306872839220964021</x:v>
      </x:c>
      <x:c r="C3948" s="44" t="str">
        <x:v>83681601</x:v>
      </x:c>
      <x:c r="F3948" s="45" t="str">
        <x:v>214-ELE02</x:v>
      </x:c>
      <x:c r="H3948" s="9" t="str">
        <x:v>CEAS.Submeter_EB_208</x:v>
      </x:c>
      <x:c r="I3948" s="49" t="str">
        <x:v>Use</x:v>
      </x:c>
      <x:c r="J3948" s="31" t="str">
        <x:v>15 Minutes</x:v>
      </x:c>
      <x:c r="K3948" s="32" t="str">
        <x:v>02-14-2025 09:00:00</x:v>
      </x:c>
      <x:c r="M3948" s="53" t="str">
        <x:v>4193991.5300000000000000</x:v>
      </x:c>
      <x:c r="N3948" s="33" t="str">
        <x:v/>
      </x:c>
    </x:row>
    <x:row r="3949">
      <x:c r="B3949" s="5" t="str">
        <x:v>17444138793371276766</x:v>
      </x:c>
      <x:c r="C3949" s="44" t="str">
        <x:v>83681609</x:v>
      </x:c>
      <x:c r="F3949" s="45" t="str">
        <x:v>214-ELE02</x:v>
      </x:c>
      <x:c r="H3949" s="9" t="str">
        <x:v>CEAS.Submeter_EB_208</x:v>
      </x:c>
      <x:c r="I3949" s="49" t="str">
        <x:v>Use</x:v>
      </x:c>
      <x:c r="J3949" s="31" t="str">
        <x:v>15 Minutes</x:v>
      </x:c>
      <x:c r="K3949" s="32" t="str">
        <x:v>02-14-2025 09:15:00</x:v>
      </x:c>
      <x:c r="M3949" s="53" t="str">
        <x:v>4193999.5600000000000000</x:v>
      </x:c>
      <x:c r="N3949" s="33" t="str">
        <x:v/>
      </x:c>
    </x:row>
    <x:row r="3950">
      <x:c r="B3950" s="5" t="str">
        <x:v>5734278007168790161</x:v>
      </x:c>
      <x:c r="C3950" s="44" t="str">
        <x:v>83681617</x:v>
      </x:c>
      <x:c r="F3950" s="45" t="str">
        <x:v>214-ELE02</x:v>
      </x:c>
      <x:c r="H3950" s="9" t="str">
        <x:v>CEAS.Submeter_EB_208</x:v>
      </x:c>
      <x:c r="I3950" s="49" t="str">
        <x:v>Use</x:v>
      </x:c>
      <x:c r="J3950" s="31" t="str">
        <x:v>15 Minutes</x:v>
      </x:c>
      <x:c r="K3950" s="32" t="str">
        <x:v>02-14-2025 09:30:00</x:v>
      </x:c>
      <x:c r="M3950" s="53" t="str">
        <x:v>4194008.1100000000000000</x:v>
      </x:c>
      <x:c r="N3950" s="33" t="str">
        <x:v/>
      </x:c>
    </x:row>
    <x:row r="3951">
      <x:c r="B3951" s="5" t="str">
        <x:v>15691309433076667720</x:v>
      </x:c>
      <x:c r="C3951" s="44" t="str">
        <x:v>83681625</x:v>
      </x:c>
      <x:c r="F3951" s="45" t="str">
        <x:v>214-ELE02</x:v>
      </x:c>
      <x:c r="H3951" s="9" t="str">
        <x:v>CEAS.Submeter_EB_208</x:v>
      </x:c>
      <x:c r="I3951" s="49" t="str">
        <x:v>Use</x:v>
      </x:c>
      <x:c r="J3951" s="31" t="str">
        <x:v>15 Minutes</x:v>
      </x:c>
      <x:c r="K3951" s="32" t="str">
        <x:v>02-14-2025 09:45:00</x:v>
      </x:c>
      <x:c r="M3951" s="53" t="str">
        <x:v>4194017.2200000000000000</x:v>
      </x:c>
      <x:c r="N3951" s="33" t="str">
        <x:v/>
      </x:c>
    </x:row>
    <x:row r="3952">
      <x:c r="B3952" s="5" t="str">
        <x:v>16853621366412517613</x:v>
      </x:c>
      <x:c r="C3952" s="44" t="str">
        <x:v>83681633</x:v>
      </x:c>
      <x:c r="F3952" s="45" t="str">
        <x:v>214-ELE02</x:v>
      </x:c>
      <x:c r="H3952" s="9" t="str">
        <x:v>CEAS.Submeter_EB_208</x:v>
      </x:c>
      <x:c r="I3952" s="49" t="str">
        <x:v>Use</x:v>
      </x:c>
      <x:c r="J3952" s="31" t="str">
        <x:v>15 Minutes</x:v>
      </x:c>
      <x:c r="K3952" s="32" t="str">
        <x:v>02-14-2025 10:00:00</x:v>
      </x:c>
      <x:c r="M3952" s="53" t="str">
        <x:v>4194025.9500000000000000</x:v>
      </x:c>
      <x:c r="N3952" s="33" t="str">
        <x:v/>
      </x:c>
    </x:row>
    <x:row r="3953">
      <x:c r="B3953" s="5" t="str">
        <x:v>7796583562923078877</x:v>
      </x:c>
      <x:c r="C3953" s="44" t="str">
        <x:v>83681641</x:v>
      </x:c>
      <x:c r="F3953" s="45" t="str">
        <x:v>214-ELE02</x:v>
      </x:c>
      <x:c r="H3953" s="9" t="str">
        <x:v>CEAS.Submeter_EB_208</x:v>
      </x:c>
      <x:c r="I3953" s="49" t="str">
        <x:v>Use</x:v>
      </x:c>
      <x:c r="J3953" s="31" t="str">
        <x:v>15 Minutes</x:v>
      </x:c>
      <x:c r="K3953" s="32" t="str">
        <x:v>02-14-2025 10:15:00</x:v>
      </x:c>
      <x:c r="M3953" s="53" t="str">
        <x:v>4194034.5800000000000000</x:v>
      </x:c>
      <x:c r="N3953" s="33" t="str">
        <x:v/>
      </x:c>
    </x:row>
    <x:row r="3954">
      <x:c r="B3954" s="5" t="str">
        <x:v>3212405394636536163</x:v>
      </x:c>
      <x:c r="C3954" s="44" t="str">
        <x:v>83681649</x:v>
      </x:c>
      <x:c r="F3954" s="45" t="str">
        <x:v>214-ELE02</x:v>
      </x:c>
      <x:c r="H3954" s="9" t="str">
        <x:v>CEAS.Submeter_EB_208</x:v>
      </x:c>
      <x:c r="I3954" s="49" t="str">
        <x:v>Use</x:v>
      </x:c>
      <x:c r="J3954" s="31" t="str">
        <x:v>15 Minutes</x:v>
      </x:c>
      <x:c r="K3954" s="32" t="str">
        <x:v>02-14-2025 10:30:00</x:v>
      </x:c>
      <x:c r="M3954" s="53" t="str">
        <x:v>4194044.6100000000000000</x:v>
      </x:c>
      <x:c r="N3954" s="33" t="str">
        <x:v/>
      </x:c>
    </x:row>
    <x:row r="3955">
      <x:c r="B3955" s="5" t="str">
        <x:v>17041640898952791752</x:v>
      </x:c>
      <x:c r="C3955" s="44" t="str">
        <x:v>83681657</x:v>
      </x:c>
      <x:c r="F3955" s="45" t="str">
        <x:v>214-ELE02</x:v>
      </x:c>
      <x:c r="H3955" s="9" t="str">
        <x:v>CEAS.Submeter_EB_208</x:v>
      </x:c>
      <x:c r="I3955" s="49" t="str">
        <x:v>Use</x:v>
      </x:c>
      <x:c r="J3955" s="31" t="str">
        <x:v>15 Minutes</x:v>
      </x:c>
      <x:c r="K3955" s="32" t="str">
        <x:v>02-14-2025 10:45:00</x:v>
      </x:c>
      <x:c r="M3955" s="53" t="str">
        <x:v>4194055.6500000000000000</x:v>
      </x:c>
      <x:c r="N3955" s="33" t="str">
        <x:v/>
      </x:c>
    </x:row>
    <x:row r="3956">
      <x:c r="B3956" s="5" t="str">
        <x:v>17355937084677028932</x:v>
      </x:c>
      <x:c r="C3956" s="44" t="str">
        <x:v>83681665</x:v>
      </x:c>
      <x:c r="F3956" s="45" t="str">
        <x:v>214-ELE02</x:v>
      </x:c>
      <x:c r="H3956" s="9" t="str">
        <x:v>CEAS.Submeter_EB_208</x:v>
      </x:c>
      <x:c r="I3956" s="49" t="str">
        <x:v>Use</x:v>
      </x:c>
      <x:c r="J3956" s="31" t="str">
        <x:v>15 Minutes</x:v>
      </x:c>
      <x:c r="K3956" s="32" t="str">
        <x:v>02-14-2025 11:00:00</x:v>
      </x:c>
      <x:c r="M3956" s="53" t="str">
        <x:v>4194066.6800000000000000</x:v>
      </x:c>
      <x:c r="N3956" s="33" t="str">
        <x:v/>
      </x:c>
    </x:row>
    <x:row r="3957">
      <x:c r="B3957" s="5" t="str">
        <x:v>11889946459961669469</x:v>
      </x:c>
      <x:c r="C3957" s="44" t="str">
        <x:v>83681673</x:v>
      </x:c>
      <x:c r="F3957" s="45" t="str">
        <x:v>214-ELE02</x:v>
      </x:c>
      <x:c r="H3957" s="9" t="str">
        <x:v>CEAS.Submeter_EB_208</x:v>
      </x:c>
      <x:c r="I3957" s="49" t="str">
        <x:v>Use</x:v>
      </x:c>
      <x:c r="J3957" s="31" t="str">
        <x:v>15 Minutes</x:v>
      </x:c>
      <x:c r="K3957" s="32" t="str">
        <x:v>02-14-2025 11:15:00</x:v>
      </x:c>
      <x:c r="M3957" s="53" t="str">
        <x:v>4194076.8900000000000000</x:v>
      </x:c>
      <x:c r="N3957" s="33" t="str">
        <x:v/>
      </x:c>
    </x:row>
    <x:row r="3958">
      <x:c r="B3958" s="5" t="str">
        <x:v>13722315721381335580</x:v>
      </x:c>
      <x:c r="C3958" s="44" t="str">
        <x:v>83681681</x:v>
      </x:c>
      <x:c r="F3958" s="45" t="str">
        <x:v>214-ELE02</x:v>
      </x:c>
      <x:c r="H3958" s="9" t="str">
        <x:v>CEAS.Submeter_EB_208</x:v>
      </x:c>
      <x:c r="I3958" s="49" t="str">
        <x:v>Use</x:v>
      </x:c>
      <x:c r="J3958" s="31" t="str">
        <x:v>15 Minutes</x:v>
      </x:c>
      <x:c r="K3958" s="32" t="str">
        <x:v>02-14-2025 11:30:00</x:v>
      </x:c>
      <x:c r="M3958" s="53" t="str">
        <x:v>4194086.3800000000000000</x:v>
      </x:c>
      <x:c r="N3958" s="33" t="str">
        <x:v/>
      </x:c>
    </x:row>
    <x:row r="3959">
      <x:c r="B3959" s="5" t="str">
        <x:v>6232720388208388374</x:v>
      </x:c>
      <x:c r="C3959" s="44" t="str">
        <x:v>83681689</x:v>
      </x:c>
      <x:c r="F3959" s="45" t="str">
        <x:v>214-ELE02</x:v>
      </x:c>
      <x:c r="H3959" s="9" t="str">
        <x:v>CEAS.Submeter_EB_208</x:v>
      </x:c>
      <x:c r="I3959" s="49" t="str">
        <x:v>Use</x:v>
      </x:c>
      <x:c r="J3959" s="31" t="str">
        <x:v>15 Minutes</x:v>
      </x:c>
      <x:c r="K3959" s="32" t="str">
        <x:v>02-14-2025 11:45:00</x:v>
      </x:c>
      <x:c r="M3959" s="53" t="str">
        <x:v>4194096.3100000000000000</x:v>
      </x:c>
      <x:c r="N3959" s="33" t="str">
        <x:v/>
      </x:c>
    </x:row>
    <x:row r="3960">
      <x:c r="B3960" s="5" t="str">
        <x:v>15300307602388006665</x:v>
      </x:c>
      <x:c r="C3960" s="44" t="str">
        <x:v>83681697</x:v>
      </x:c>
      <x:c r="F3960" s="45" t="str">
        <x:v>214-ELE02</x:v>
      </x:c>
      <x:c r="H3960" s="9" t="str">
        <x:v>CEAS.Submeter_EB_208</x:v>
      </x:c>
      <x:c r="I3960" s="49" t="str">
        <x:v>Use</x:v>
      </x:c>
      <x:c r="J3960" s="31" t="str">
        <x:v>15 Minutes</x:v>
      </x:c>
      <x:c r="K3960" s="32" t="str">
        <x:v>02-14-2025 12:00:00</x:v>
      </x:c>
      <x:c r="M3960" s="53" t="str">
        <x:v>4194106.1500000000000000</x:v>
      </x:c>
      <x:c r="N3960" s="33" t="str">
        <x:v/>
      </x:c>
    </x:row>
    <x:row r="3961">
      <x:c r="B3961" s="5" t="str">
        <x:v>931700049920339862</x:v>
      </x:c>
      <x:c r="C3961" s="44" t="str">
        <x:v>83681705</x:v>
      </x:c>
      <x:c r="F3961" s="45" t="str">
        <x:v>214-ELE02</x:v>
      </x:c>
      <x:c r="H3961" s="9" t="str">
        <x:v>CEAS.Submeter_EB_208</x:v>
      </x:c>
      <x:c r="I3961" s="49" t="str">
        <x:v>Use</x:v>
      </x:c>
      <x:c r="J3961" s="31" t="str">
        <x:v>15 Minutes</x:v>
      </x:c>
      <x:c r="K3961" s="32" t="str">
        <x:v>02-14-2025 12:15:00</x:v>
      </x:c>
      <x:c r="M3961" s="53" t="str">
        <x:v>4194115.7000000000000000</x:v>
      </x:c>
      <x:c r="N3961" s="33" t="str">
        <x:v/>
      </x:c>
    </x:row>
    <x:row r="3962">
      <x:c r="B3962" s="5" t="str">
        <x:v>10010993860873884276</x:v>
      </x:c>
      <x:c r="C3962" s="44" t="str">
        <x:v>83681713</x:v>
      </x:c>
      <x:c r="F3962" s="45" t="str">
        <x:v>214-ELE02</x:v>
      </x:c>
      <x:c r="H3962" s="9" t="str">
        <x:v>CEAS.Submeter_EB_208</x:v>
      </x:c>
      <x:c r="I3962" s="49" t="str">
        <x:v>Use</x:v>
      </x:c>
      <x:c r="J3962" s="31" t="str">
        <x:v>15 Minutes</x:v>
      </x:c>
      <x:c r="K3962" s="32" t="str">
        <x:v>02-14-2025 12:30:00</x:v>
      </x:c>
      <x:c r="M3962" s="53" t="str">
        <x:v>4194124.8500000000000000</x:v>
      </x:c>
      <x:c r="N3962" s="33" t="str">
        <x:v/>
      </x:c>
    </x:row>
    <x:row r="3963">
      <x:c r="B3963" s="5" t="str">
        <x:v>10545860769483632374</x:v>
      </x:c>
      <x:c r="C3963" s="44" t="str">
        <x:v>83681721</x:v>
      </x:c>
      <x:c r="F3963" s="45" t="str">
        <x:v>214-ELE02</x:v>
      </x:c>
      <x:c r="H3963" s="9" t="str">
        <x:v>CEAS.Submeter_EB_208</x:v>
      </x:c>
      <x:c r="I3963" s="49" t="str">
        <x:v>Use</x:v>
      </x:c>
      <x:c r="J3963" s="31" t="str">
        <x:v>15 Minutes</x:v>
      </x:c>
      <x:c r="K3963" s="32" t="str">
        <x:v>02-14-2025 12:45:00</x:v>
      </x:c>
      <x:c r="M3963" s="53" t="str">
        <x:v>4194134.0300000000000000</x:v>
      </x:c>
      <x:c r="N3963" s="33" t="str">
        <x:v/>
      </x:c>
    </x:row>
    <x:row r="3964">
      <x:c r="B3964" s="5" t="str">
        <x:v>12765476498923933489</x:v>
      </x:c>
      <x:c r="C3964" s="44" t="str">
        <x:v>83681729</x:v>
      </x:c>
      <x:c r="F3964" s="45" t="str">
        <x:v>214-ELE02</x:v>
      </x:c>
      <x:c r="H3964" s="9" t="str">
        <x:v>CEAS.Submeter_EB_208</x:v>
      </x:c>
      <x:c r="I3964" s="49" t="str">
        <x:v>Use</x:v>
      </x:c>
      <x:c r="J3964" s="31" t="str">
        <x:v>15 Minutes</x:v>
      </x:c>
      <x:c r="K3964" s="32" t="str">
        <x:v>02-14-2025 13:00:00</x:v>
      </x:c>
      <x:c r="M3964" s="53" t="str">
        <x:v>4194143.4400000000000000</x:v>
      </x:c>
      <x:c r="N3964" s="33" t="str">
        <x:v/>
      </x:c>
    </x:row>
    <x:row r="3965">
      <x:c r="B3965" s="5" t="str">
        <x:v>1217689060536272181</x:v>
      </x:c>
      <x:c r="C3965" s="44" t="str">
        <x:v>83681737</x:v>
      </x:c>
      <x:c r="F3965" s="45" t="str">
        <x:v>214-ELE02</x:v>
      </x:c>
      <x:c r="H3965" s="9" t="str">
        <x:v>CEAS.Submeter_EB_208</x:v>
      </x:c>
      <x:c r="I3965" s="49" t="str">
        <x:v>Use</x:v>
      </x:c>
      <x:c r="J3965" s="31" t="str">
        <x:v>15 Minutes</x:v>
      </x:c>
      <x:c r="K3965" s="32" t="str">
        <x:v>02-14-2025 13:15:00</x:v>
      </x:c>
      <x:c r="M3965" s="53" t="str">
        <x:v>4194152.5800000000000000</x:v>
      </x:c>
      <x:c r="N3965" s="33" t="str">
        <x:v/>
      </x:c>
    </x:row>
    <x:row r="3966">
      <x:c r="B3966" s="5" t="str">
        <x:v>17863292431171291869</x:v>
      </x:c>
      <x:c r="C3966" s="44" t="str">
        <x:v>83681745</x:v>
      </x:c>
      <x:c r="F3966" s="45" t="str">
        <x:v>214-ELE02</x:v>
      </x:c>
      <x:c r="H3966" s="9" t="str">
        <x:v>CEAS.Submeter_EB_208</x:v>
      </x:c>
      <x:c r="I3966" s="49" t="str">
        <x:v>Use</x:v>
      </x:c>
      <x:c r="J3966" s="31" t="str">
        <x:v>15 Minutes</x:v>
      </x:c>
      <x:c r="K3966" s="32" t="str">
        <x:v>02-14-2025 13:30:00</x:v>
      </x:c>
      <x:c r="M3966" s="53" t="str">
        <x:v>4194161.8500000000000000</x:v>
      </x:c>
      <x:c r="N3966" s="33" t="str">
        <x:v/>
      </x:c>
    </x:row>
    <x:row r="3967">
      <x:c r="B3967" s="5" t="str">
        <x:v>13745291111758179511</x:v>
      </x:c>
      <x:c r="C3967" s="44" t="str">
        <x:v>83681753</x:v>
      </x:c>
      <x:c r="F3967" s="45" t="str">
        <x:v>214-ELE02</x:v>
      </x:c>
      <x:c r="H3967" s="9" t="str">
        <x:v>CEAS.Submeter_EB_208</x:v>
      </x:c>
      <x:c r="I3967" s="49" t="str">
        <x:v>Use</x:v>
      </x:c>
      <x:c r="J3967" s="31" t="str">
        <x:v>15 Minutes</x:v>
      </x:c>
      <x:c r="K3967" s="32" t="str">
        <x:v>02-14-2025 13:45:00</x:v>
      </x:c>
      <x:c r="M3967" s="53" t="str">
        <x:v>4194170.8200000000000000</x:v>
      </x:c>
      <x:c r="N3967" s="33" t="str">
        <x:v/>
      </x:c>
    </x:row>
    <x:row r="3968">
      <x:c r="B3968" s="5" t="str">
        <x:v>3613816148278346476</x:v>
      </x:c>
      <x:c r="C3968" s="44" t="str">
        <x:v>83681761</x:v>
      </x:c>
      <x:c r="F3968" s="45" t="str">
        <x:v>214-ELE02</x:v>
      </x:c>
      <x:c r="H3968" s="9" t="str">
        <x:v>CEAS.Submeter_EB_208</x:v>
      </x:c>
      <x:c r="I3968" s="49" t="str">
        <x:v>Use</x:v>
      </x:c>
      <x:c r="J3968" s="31" t="str">
        <x:v>15 Minutes</x:v>
      </x:c>
      <x:c r="K3968" s="32" t="str">
        <x:v>02-14-2025 14:00:00</x:v>
      </x:c>
      <x:c r="M3968" s="53" t="str">
        <x:v>4194179.6300000000000000</x:v>
      </x:c>
      <x:c r="N3968" s="33" t="str">
        <x:v/>
      </x:c>
    </x:row>
    <x:row r="3969">
      <x:c r="B3969" s="5" t="str">
        <x:v>40023692639437674</x:v>
      </x:c>
      <x:c r="C3969" s="44" t="str">
        <x:v>83681769</x:v>
      </x:c>
      <x:c r="F3969" s="45" t="str">
        <x:v>214-ELE02</x:v>
      </x:c>
      <x:c r="H3969" s="9" t="str">
        <x:v>CEAS.Submeter_EB_208</x:v>
      </x:c>
      <x:c r="I3969" s="49" t="str">
        <x:v>Use</x:v>
      </x:c>
      <x:c r="J3969" s="31" t="str">
        <x:v>15 Minutes</x:v>
      </x:c>
      <x:c r="K3969" s="32" t="str">
        <x:v>02-14-2025 14:15:00</x:v>
      </x:c>
      <x:c r="M3969" s="53" t="str">
        <x:v>4194188.6700000000000000</x:v>
      </x:c>
      <x:c r="N3969" s="33" t="str">
        <x:v/>
      </x:c>
    </x:row>
    <x:row r="3970">
      <x:c r="B3970" s="5" t="str">
        <x:v>14715616071216477842</x:v>
      </x:c>
      <x:c r="C3970" s="44" t="str">
        <x:v>83681777</x:v>
      </x:c>
      <x:c r="F3970" s="45" t="str">
        <x:v>214-ELE02</x:v>
      </x:c>
      <x:c r="H3970" s="9" t="str">
        <x:v>CEAS.Submeter_EB_208</x:v>
      </x:c>
      <x:c r="I3970" s="49" t="str">
        <x:v>Use</x:v>
      </x:c>
      <x:c r="J3970" s="31" t="str">
        <x:v>15 Minutes</x:v>
      </x:c>
      <x:c r="K3970" s="32" t="str">
        <x:v>02-14-2025 14:30:00</x:v>
      </x:c>
      <x:c r="M3970" s="53" t="str">
        <x:v>4194195.7000000000000000</x:v>
      </x:c>
      <x:c r="N3970" s="33" t="str">
        <x:v/>
      </x:c>
    </x:row>
    <x:row r="3971">
      <x:c r="B3971" s="5" t="str">
        <x:v>11524670713803031947</x:v>
      </x:c>
      <x:c r="C3971" s="44" t="str">
        <x:v>83681785</x:v>
      </x:c>
      <x:c r="F3971" s="45" t="str">
        <x:v>214-ELE02</x:v>
      </x:c>
      <x:c r="H3971" s="9" t="str">
        <x:v>CEAS.Submeter_EB_208</x:v>
      </x:c>
      <x:c r="I3971" s="49" t="str">
        <x:v>Use</x:v>
      </x:c>
      <x:c r="J3971" s="31" t="str">
        <x:v>15 Minutes</x:v>
      </x:c>
      <x:c r="K3971" s="32" t="str">
        <x:v>02-14-2025 14:45:00</x:v>
      </x:c>
      <x:c r="M3971" s="53" t="str">
        <x:v>4194202.3300000000000000</x:v>
      </x:c>
      <x:c r="N3971" s="33" t="str">
        <x:v/>
      </x:c>
    </x:row>
    <x:row r="3972">
      <x:c r="B3972" s="5" t="str">
        <x:v>3317756242939198413</x:v>
      </x:c>
      <x:c r="C3972" s="44" t="str">
        <x:v>83681793</x:v>
      </x:c>
      <x:c r="F3972" s="45" t="str">
        <x:v>214-ELE02</x:v>
      </x:c>
      <x:c r="H3972" s="9" t="str">
        <x:v>CEAS.Submeter_EB_208</x:v>
      </x:c>
      <x:c r="I3972" s="49" t="str">
        <x:v>Use</x:v>
      </x:c>
      <x:c r="J3972" s="31" t="str">
        <x:v>15 Minutes</x:v>
      </x:c>
      <x:c r="K3972" s="32" t="str">
        <x:v>02-14-2025 15:00:00</x:v>
      </x:c>
      <x:c r="M3972" s="53" t="str">
        <x:v>4194208.6900000000000000</x:v>
      </x:c>
      <x:c r="N3972" s="33" t="str">
        <x:v/>
      </x:c>
    </x:row>
    <x:row r="3973">
      <x:c r="B3973" s="5" t="str">
        <x:v>6329947987804899182</x:v>
      </x:c>
      <x:c r="C3973" s="44" t="str">
        <x:v>83681801</x:v>
      </x:c>
      <x:c r="F3973" s="45" t="str">
        <x:v>214-ELE02</x:v>
      </x:c>
      <x:c r="H3973" s="9" t="str">
        <x:v>CEAS.Submeter_EB_208</x:v>
      </x:c>
      <x:c r="I3973" s="49" t="str">
        <x:v>Use</x:v>
      </x:c>
      <x:c r="J3973" s="31" t="str">
        <x:v>15 Minutes</x:v>
      </x:c>
      <x:c r="K3973" s="32" t="str">
        <x:v>02-14-2025 15:15:00</x:v>
      </x:c>
      <x:c r="M3973" s="53" t="str">
        <x:v>4194215.0200000000000000</x:v>
      </x:c>
      <x:c r="N3973" s="33" t="str">
        <x:v/>
      </x:c>
    </x:row>
    <x:row r="3974">
      <x:c r="B3974" s="5" t="str">
        <x:v>8639844220696729447</x:v>
      </x:c>
      <x:c r="C3974" s="44" t="str">
        <x:v>83681809</x:v>
      </x:c>
      <x:c r="F3974" s="45" t="str">
        <x:v>214-ELE02</x:v>
      </x:c>
      <x:c r="H3974" s="9" t="str">
        <x:v>CEAS.Submeter_EB_208</x:v>
      </x:c>
      <x:c r="I3974" s="49" t="str">
        <x:v>Use</x:v>
      </x:c>
      <x:c r="J3974" s="31" t="str">
        <x:v>15 Minutes</x:v>
      </x:c>
      <x:c r="K3974" s="32" t="str">
        <x:v>02-14-2025 15:30:00</x:v>
      </x:c>
      <x:c r="M3974" s="53" t="str">
        <x:v>4194220.5700000000000000</x:v>
      </x:c>
      <x:c r="N3974" s="33" t="str">
        <x:v/>
      </x:c>
    </x:row>
    <x:row r="3975">
      <x:c r="B3975" s="5" t="str">
        <x:v>18059654890039236647</x:v>
      </x:c>
      <x:c r="C3975" s="44" t="str">
        <x:v>83681817</x:v>
      </x:c>
      <x:c r="F3975" s="45" t="str">
        <x:v>214-ELE02</x:v>
      </x:c>
      <x:c r="H3975" s="9" t="str">
        <x:v>CEAS.Submeter_EB_208</x:v>
      </x:c>
      <x:c r="I3975" s="49" t="str">
        <x:v>Use</x:v>
      </x:c>
      <x:c r="J3975" s="31" t="str">
        <x:v>15 Minutes</x:v>
      </x:c>
      <x:c r="K3975" s="32" t="str">
        <x:v>02-14-2025 15:45:00</x:v>
      </x:c>
      <x:c r="M3975" s="53" t="str">
        <x:v>4194225.7700000000000000</x:v>
      </x:c>
      <x:c r="N3975" s="33" t="str">
        <x:v/>
      </x:c>
    </x:row>
    <x:row r="3976">
      <x:c r="B3976" s="5" t="str">
        <x:v>1524024082188101328</x:v>
      </x:c>
      <x:c r="C3976" s="44" t="str">
        <x:v>83681825</x:v>
      </x:c>
      <x:c r="F3976" s="45" t="str">
        <x:v>214-ELE02</x:v>
      </x:c>
      <x:c r="H3976" s="9" t="str">
        <x:v>CEAS.Submeter_EB_208</x:v>
      </x:c>
      <x:c r="I3976" s="49" t="str">
        <x:v>Use</x:v>
      </x:c>
      <x:c r="J3976" s="31" t="str">
        <x:v>15 Minutes</x:v>
      </x:c>
      <x:c r="K3976" s="32" t="str">
        <x:v>02-14-2025 16:00:00</x:v>
      </x:c>
      <x:c r="M3976" s="53" t="str">
        <x:v>4194230.7700000000000000</x:v>
      </x:c>
      <x:c r="N3976" s="33" t="str">
        <x:v/>
      </x:c>
    </x:row>
    <x:row r="3977">
      <x:c r="B3977" s="5" t="str">
        <x:v>11101589585097594235</x:v>
      </x:c>
      <x:c r="C3977" s="44" t="str">
        <x:v>83681833</x:v>
      </x:c>
      <x:c r="F3977" s="45" t="str">
        <x:v>214-ELE02</x:v>
      </x:c>
      <x:c r="H3977" s="9" t="str">
        <x:v>CEAS.Submeter_EB_208</x:v>
      </x:c>
      <x:c r="I3977" s="49" t="str">
        <x:v>Use</x:v>
      </x:c>
      <x:c r="J3977" s="31" t="str">
        <x:v>15 Minutes</x:v>
      </x:c>
      <x:c r="K3977" s="32" t="str">
        <x:v>02-14-2025 16:15:00</x:v>
      </x:c>
      <x:c r="M3977" s="53" t="str">
        <x:v>4194235.5800000000000000</x:v>
      </x:c>
      <x:c r="N3977" s="33" t="str">
        <x:v/>
      </x:c>
    </x:row>
    <x:row r="3978">
      <x:c r="B3978" s="5" t="str">
        <x:v>14632946599858693130</x:v>
      </x:c>
      <x:c r="C3978" s="44" t="str">
        <x:v>83681841</x:v>
      </x:c>
      <x:c r="F3978" s="45" t="str">
        <x:v>214-ELE02</x:v>
      </x:c>
      <x:c r="H3978" s="9" t="str">
        <x:v>CEAS.Submeter_EB_208</x:v>
      </x:c>
      <x:c r="I3978" s="49" t="str">
        <x:v>Use</x:v>
      </x:c>
      <x:c r="J3978" s="31" t="str">
        <x:v>15 Minutes</x:v>
      </x:c>
      <x:c r="K3978" s="32" t="str">
        <x:v>02-14-2025 16:30:00</x:v>
      </x:c>
      <x:c r="M3978" s="53" t="str">
        <x:v>4194240.4600000000000000</x:v>
      </x:c>
      <x:c r="N3978" s="33" t="str">
        <x:v/>
      </x:c>
    </x:row>
    <x:row r="3979">
      <x:c r="B3979" s="5" t="str">
        <x:v>18245997780902874950</x:v>
      </x:c>
      <x:c r="C3979" s="44" t="str">
        <x:v>83681849</x:v>
      </x:c>
      <x:c r="F3979" s="45" t="str">
        <x:v>214-ELE02</x:v>
      </x:c>
      <x:c r="H3979" s="9" t="str">
        <x:v>CEAS.Submeter_EB_208</x:v>
      </x:c>
      <x:c r="I3979" s="49" t="str">
        <x:v>Use</x:v>
      </x:c>
      <x:c r="J3979" s="31" t="str">
        <x:v>15 Minutes</x:v>
      </x:c>
      <x:c r="K3979" s="32" t="str">
        <x:v>02-14-2025 16:45:00</x:v>
      </x:c>
      <x:c r="M3979" s="53" t="str">
        <x:v>4194245.3200000000000000</x:v>
      </x:c>
      <x:c r="N3979" s="33" t="str">
        <x:v/>
      </x:c>
    </x:row>
    <x:row r="3980">
      <x:c r="B3980" s="5" t="str">
        <x:v>16997712624805206183</x:v>
      </x:c>
      <x:c r="C3980" s="44" t="str">
        <x:v>83696617</x:v>
      </x:c>
      <x:c r="F3980" s="45" t="str">
        <x:v>214-ELE02</x:v>
      </x:c>
      <x:c r="H3980" s="9" t="str">
        <x:v>CEAS.Submeter_EB_208</x:v>
      </x:c>
      <x:c r="I3980" s="49" t="str">
        <x:v>Use</x:v>
      </x:c>
      <x:c r="J3980" s="31" t="str">
        <x:v>15 Minutes</x:v>
      </x:c>
      <x:c r="K3980" s="32" t="str">
        <x:v>02-14-2025 17:00:00</x:v>
      </x:c>
      <x:c r="M3980" s="53" t="str">
        <x:v>4194250.0500000000000000</x:v>
      </x:c>
      <x:c r="N3980" s="33" t="str">
        <x:v/>
      </x:c>
    </x:row>
    <x:row r="3981">
      <x:c r="B3981" s="5" t="str">
        <x:v>2750585836727536632</x:v>
      </x:c>
      <x:c r="C3981" s="44" t="str">
        <x:v>83696625</x:v>
      </x:c>
      <x:c r="F3981" s="45" t="str">
        <x:v>214-ELE02</x:v>
      </x:c>
      <x:c r="H3981" s="9" t="str">
        <x:v>CEAS.Submeter_EB_208</x:v>
      </x:c>
      <x:c r="I3981" s="49" t="str">
        <x:v>Use</x:v>
      </x:c>
      <x:c r="J3981" s="31" t="str">
        <x:v>15 Minutes</x:v>
      </x:c>
      <x:c r="K3981" s="32" t="str">
        <x:v>02-14-2025 17:15:00</x:v>
      </x:c>
      <x:c r="M3981" s="53" t="str">
        <x:v>4194254.5600000000000000</x:v>
      </x:c>
      <x:c r="N3981" s="33" t="str">
        <x:v/>
      </x:c>
    </x:row>
    <x:row r="3982">
      <x:c r="B3982" s="5" t="str">
        <x:v>4510888824062343396</x:v>
      </x:c>
      <x:c r="C3982" s="44" t="str">
        <x:v>83696633</x:v>
      </x:c>
      <x:c r="F3982" s="45" t="str">
        <x:v>214-ELE02</x:v>
      </x:c>
      <x:c r="H3982" s="9" t="str">
        <x:v>CEAS.Submeter_EB_208</x:v>
      </x:c>
      <x:c r="I3982" s="49" t="str">
        <x:v>Use</x:v>
      </x:c>
      <x:c r="J3982" s="31" t="str">
        <x:v>15 Minutes</x:v>
      </x:c>
      <x:c r="K3982" s="32" t="str">
        <x:v>02-14-2025 17:30:00</x:v>
      </x:c>
      <x:c r="M3982" s="53" t="str">
        <x:v>4194259.2000000000000000</x:v>
      </x:c>
      <x:c r="N3982" s="33" t="str">
        <x:v/>
      </x:c>
    </x:row>
    <x:row r="3983">
      <x:c r="B3983" s="5" t="str">
        <x:v>9325678432884928851</x:v>
      </x:c>
      <x:c r="C3983" s="44" t="str">
        <x:v>83696641</x:v>
      </x:c>
      <x:c r="F3983" s="45" t="str">
        <x:v>214-ELE02</x:v>
      </x:c>
      <x:c r="H3983" s="9" t="str">
        <x:v>CEAS.Submeter_EB_208</x:v>
      </x:c>
      <x:c r="I3983" s="49" t="str">
        <x:v>Use</x:v>
      </x:c>
      <x:c r="J3983" s="31" t="str">
        <x:v>15 Minutes</x:v>
      </x:c>
      <x:c r="K3983" s="32" t="str">
        <x:v>02-14-2025 17:45:00</x:v>
      </x:c>
      <x:c r="M3983" s="53" t="str">
        <x:v>4194263.6700000000000000</x:v>
      </x:c>
      <x:c r="N3983" s="33" t="str">
        <x:v/>
      </x:c>
    </x:row>
    <x:row r="3984">
      <x:c r="B3984" s="5" t="str">
        <x:v>13950856148498979917</x:v>
      </x:c>
      <x:c r="C3984" s="44" t="str">
        <x:v>83696649</x:v>
      </x:c>
      <x:c r="F3984" s="45" t="str">
        <x:v>214-ELE02</x:v>
      </x:c>
      <x:c r="H3984" s="9" t="str">
        <x:v>CEAS.Submeter_EB_208</x:v>
      </x:c>
      <x:c r="I3984" s="49" t="str">
        <x:v>Use</x:v>
      </x:c>
      <x:c r="J3984" s="31" t="str">
        <x:v>15 Minutes</x:v>
      </x:c>
      <x:c r="K3984" s="32" t="str">
        <x:v>02-14-2025 18:00:00</x:v>
      </x:c>
      <x:c r="M3984" s="53" t="str">
        <x:v>4194268.1700000000000000</x:v>
      </x:c>
      <x:c r="N3984" s="33" t="str">
        <x:v/>
      </x:c>
    </x:row>
    <x:row r="3985">
      <x:c r="B3985" s="5" t="str">
        <x:v>13412804275917639470</x:v>
      </x:c>
      <x:c r="C3985" s="44" t="str">
        <x:v>83696657</x:v>
      </x:c>
      <x:c r="F3985" s="45" t="str">
        <x:v>214-ELE02</x:v>
      </x:c>
      <x:c r="H3985" s="9" t="str">
        <x:v>CEAS.Submeter_EB_208</x:v>
      </x:c>
      <x:c r="I3985" s="49" t="str">
        <x:v>Use</x:v>
      </x:c>
      <x:c r="J3985" s="31" t="str">
        <x:v>15 Minutes</x:v>
      </x:c>
      <x:c r="K3985" s="32" t="str">
        <x:v>02-14-2025 18:15:00</x:v>
      </x:c>
      <x:c r="M3985" s="53" t="str">
        <x:v>4194272.9000000000000000</x:v>
      </x:c>
      <x:c r="N3985" s="33" t="str">
        <x:v/>
      </x:c>
    </x:row>
    <x:row r="3986">
      <x:c r="B3986" s="5" t="str">
        <x:v>3529364649456321292</x:v>
      </x:c>
      <x:c r="C3986" s="44" t="str">
        <x:v>83696665</x:v>
      </x:c>
      <x:c r="F3986" s="45" t="str">
        <x:v>214-ELE02</x:v>
      </x:c>
      <x:c r="H3986" s="9" t="str">
        <x:v>CEAS.Submeter_EB_208</x:v>
      </x:c>
      <x:c r="I3986" s="49" t="str">
        <x:v>Use</x:v>
      </x:c>
      <x:c r="J3986" s="31" t="str">
        <x:v>15 Minutes</x:v>
      </x:c>
      <x:c r="K3986" s="32" t="str">
        <x:v>02-14-2025 18:30:00</x:v>
      </x:c>
      <x:c r="M3986" s="53" t="str">
        <x:v>4194277.4600000000000000</x:v>
      </x:c>
      <x:c r="N3986" s="33" t="str">
        <x:v/>
      </x:c>
    </x:row>
    <x:row r="3987">
      <x:c r="B3987" s="5" t="str">
        <x:v>18106935178584692562</x:v>
      </x:c>
      <x:c r="C3987" s="44" t="str">
        <x:v>83696673</x:v>
      </x:c>
      <x:c r="F3987" s="45" t="str">
        <x:v>214-ELE02</x:v>
      </x:c>
      <x:c r="H3987" s="9" t="str">
        <x:v>CEAS.Submeter_EB_208</x:v>
      </x:c>
      <x:c r="I3987" s="49" t="str">
        <x:v>Use</x:v>
      </x:c>
      <x:c r="J3987" s="31" t="str">
        <x:v>15 Minutes</x:v>
      </x:c>
      <x:c r="K3987" s="32" t="str">
        <x:v>02-14-2025 18:45:00</x:v>
      </x:c>
      <x:c r="M3987" s="53" t="str">
        <x:v>4194281.6400000000000000</x:v>
      </x:c>
      <x:c r="N3987" s="33" t="str">
        <x:v/>
      </x:c>
    </x:row>
    <x:row r="3988">
      <x:c r="B3988" s="5" t="str">
        <x:v>15346674459997815184</x:v>
      </x:c>
      <x:c r="C3988" s="44" t="str">
        <x:v>83696681</x:v>
      </x:c>
      <x:c r="F3988" s="45" t="str">
        <x:v>214-ELE02</x:v>
      </x:c>
      <x:c r="H3988" s="9" t="str">
        <x:v>CEAS.Submeter_EB_208</x:v>
      </x:c>
      <x:c r="I3988" s="49" t="str">
        <x:v>Use</x:v>
      </x:c>
      <x:c r="J3988" s="31" t="str">
        <x:v>15 Minutes</x:v>
      </x:c>
      <x:c r="K3988" s="32" t="str">
        <x:v>02-14-2025 19:00:00</x:v>
      </x:c>
      <x:c r="M3988" s="53" t="str">
        <x:v>4194286.0400000000000000</x:v>
      </x:c>
      <x:c r="N3988" s="33" t="str">
        <x:v/>
      </x:c>
    </x:row>
    <x:row r="3989">
      <x:c r="B3989" s="5" t="str">
        <x:v>13177591483426427135</x:v>
      </x:c>
      <x:c r="C3989" s="44" t="str">
        <x:v>83696689</x:v>
      </x:c>
      <x:c r="F3989" s="45" t="str">
        <x:v>214-ELE02</x:v>
      </x:c>
      <x:c r="H3989" s="9" t="str">
        <x:v>CEAS.Submeter_EB_208</x:v>
      </x:c>
      <x:c r="I3989" s="49" t="str">
        <x:v>Use</x:v>
      </x:c>
      <x:c r="J3989" s="31" t="str">
        <x:v>15 Minutes</x:v>
      </x:c>
      <x:c r="K3989" s="32" t="str">
        <x:v>02-14-2025 19:15:00</x:v>
      </x:c>
      <x:c r="M3989" s="53" t="str">
        <x:v>4194290.5700000000000000</x:v>
      </x:c>
      <x:c r="N3989" s="33" t="str">
        <x:v/>
      </x:c>
    </x:row>
    <x:row r="3990">
      <x:c r="B3990" s="5" t="str">
        <x:v>1405080145254323721</x:v>
      </x:c>
      <x:c r="C3990" s="44" t="str">
        <x:v>83696697</x:v>
      </x:c>
      <x:c r="F3990" s="45" t="str">
        <x:v>214-ELE02</x:v>
      </x:c>
      <x:c r="H3990" s="9" t="str">
        <x:v>CEAS.Submeter_EB_208</x:v>
      </x:c>
      <x:c r="I3990" s="49" t="str">
        <x:v>Use</x:v>
      </x:c>
      <x:c r="J3990" s="31" t="str">
        <x:v>15 Minutes</x:v>
      </x:c>
      <x:c r="K3990" s="32" t="str">
        <x:v>02-14-2025 19:30:00</x:v>
      </x:c>
      <x:c r="M3990" s="53" t="str">
        <x:v>4194294.9900000000000000</x:v>
      </x:c>
      <x:c r="N3990" s="33" t="str">
        <x:v/>
      </x:c>
    </x:row>
    <x:row r="3991">
      <x:c r="B3991" s="5" t="str">
        <x:v>5713538684905707327</x:v>
      </x:c>
      <x:c r="C3991" s="44" t="str">
        <x:v>83696705</x:v>
      </x:c>
      <x:c r="F3991" s="45" t="str">
        <x:v>214-ELE02</x:v>
      </x:c>
      <x:c r="H3991" s="9" t="str">
        <x:v>CEAS.Submeter_EB_208</x:v>
      </x:c>
      <x:c r="I3991" s="49" t="str">
        <x:v>Use</x:v>
      </x:c>
      <x:c r="J3991" s="31" t="str">
        <x:v>15 Minutes</x:v>
      </x:c>
      <x:c r="K3991" s="32" t="str">
        <x:v>02-14-2025 19:45:00</x:v>
      </x:c>
      <x:c r="M3991" s="53" t="str">
        <x:v>4194299.3600000000000000</x:v>
      </x:c>
      <x:c r="N3991" s="33" t="str">
        <x:v/>
      </x:c>
    </x:row>
    <x:row r="3992">
      <x:c r="B3992" s="5" t="str">
        <x:v>9458295534456996093</x:v>
      </x:c>
      <x:c r="C3992" s="44" t="str">
        <x:v>83696713</x:v>
      </x:c>
      <x:c r="F3992" s="45" t="str">
        <x:v>214-ELE02</x:v>
      </x:c>
      <x:c r="H3992" s="9" t="str">
        <x:v>CEAS.Submeter_EB_208</x:v>
      </x:c>
      <x:c r="I3992" s="49" t="str">
        <x:v>Use</x:v>
      </x:c>
      <x:c r="J3992" s="31" t="str">
        <x:v>15 Minutes</x:v>
      </x:c>
      <x:c r="K3992" s="32" t="str">
        <x:v>02-14-2025 20:00:00</x:v>
      </x:c>
      <x:c r="M3992" s="53" t="str">
        <x:v>4194303.9600000000000000</x:v>
      </x:c>
      <x:c r="N3992" s="33" t="str">
        <x:v/>
      </x:c>
    </x:row>
    <x:row r="3993">
      <x:c r="B3993" s="5" t="str">
        <x:v>2491310050007335894</x:v>
      </x:c>
      <x:c r="C3993" s="44" t="str">
        <x:v>83696721</x:v>
      </x:c>
      <x:c r="F3993" s="45" t="str">
        <x:v>214-ELE02</x:v>
      </x:c>
      <x:c r="H3993" s="9" t="str">
        <x:v>CEAS.Submeter_EB_208</x:v>
      </x:c>
      <x:c r="I3993" s="49" t="str">
        <x:v>Use</x:v>
      </x:c>
      <x:c r="J3993" s="31" t="str">
        <x:v>15 Minutes</x:v>
      </x:c>
      <x:c r="K3993" s="32" t="str">
        <x:v>02-14-2025 20:15:00</x:v>
      </x:c>
      <x:c r="M3993" s="53" t="str">
        <x:v>4194308.4600000000000000</x:v>
      </x:c>
      <x:c r="N3993" s="33" t="str">
        <x:v/>
      </x:c>
    </x:row>
    <x:row r="3994">
      <x:c r="B3994" s="5" t="str">
        <x:v>12696146884354226121</x:v>
      </x:c>
      <x:c r="C3994" s="44" t="str">
        <x:v>83696729</x:v>
      </x:c>
      <x:c r="F3994" s="45" t="str">
        <x:v>214-ELE02</x:v>
      </x:c>
      <x:c r="H3994" s="9" t="str">
        <x:v>CEAS.Submeter_EB_208</x:v>
      </x:c>
      <x:c r="I3994" s="49" t="str">
        <x:v>Use</x:v>
      </x:c>
      <x:c r="J3994" s="31" t="str">
        <x:v>15 Minutes</x:v>
      </x:c>
      <x:c r="K3994" s="32" t="str">
        <x:v>02-14-2025 20:30:00</x:v>
      </x:c>
      <x:c r="M3994" s="53" t="str">
        <x:v>4194312.9000000000000000</x:v>
      </x:c>
      <x:c r="N3994" s="33" t="str">
        <x:v/>
      </x:c>
    </x:row>
    <x:row r="3995">
      <x:c r="B3995" s="5" t="str">
        <x:v>3690444872847241088</x:v>
      </x:c>
      <x:c r="C3995" s="44" t="str">
        <x:v>83696737</x:v>
      </x:c>
      <x:c r="F3995" s="45" t="str">
        <x:v>214-ELE02</x:v>
      </x:c>
      <x:c r="H3995" s="9" t="str">
        <x:v>CEAS.Submeter_EB_208</x:v>
      </x:c>
      <x:c r="I3995" s="49" t="str">
        <x:v>Use</x:v>
      </x:c>
      <x:c r="J3995" s="31" t="str">
        <x:v>15 Minutes</x:v>
      </x:c>
      <x:c r="K3995" s="32" t="str">
        <x:v>02-14-2025 20:45:00</x:v>
      </x:c>
      <x:c r="M3995" s="53" t="str">
        <x:v>4194317.4200000000000000</x:v>
      </x:c>
      <x:c r="N3995" s="33" t="str">
        <x:v/>
      </x:c>
    </x:row>
    <x:row r="3996">
      <x:c r="B3996" s="5" t="str">
        <x:v>15181477489570772553</x:v>
      </x:c>
      <x:c r="C3996" s="44" t="str">
        <x:v>83696745</x:v>
      </x:c>
      <x:c r="F3996" s="45" t="str">
        <x:v>214-ELE02</x:v>
      </x:c>
      <x:c r="H3996" s="9" t="str">
        <x:v>CEAS.Submeter_EB_208</x:v>
      </x:c>
      <x:c r="I3996" s="49" t="str">
        <x:v>Use</x:v>
      </x:c>
      <x:c r="J3996" s="31" t="str">
        <x:v>15 Minutes</x:v>
      </x:c>
      <x:c r="K3996" s="32" t="str">
        <x:v>02-14-2025 21:00:00</x:v>
      </x:c>
      <x:c r="M3996" s="53" t="str">
        <x:v>4194321.9600000000000000</x:v>
      </x:c>
      <x:c r="N3996" s="33" t="str">
        <x:v/>
      </x:c>
    </x:row>
    <x:row r="3997">
      <x:c r="B3997" s="5" t="str">
        <x:v>14330641586293086856</x:v>
      </x:c>
      <x:c r="C3997" s="44" t="str">
        <x:v>83696753</x:v>
      </x:c>
      <x:c r="F3997" s="45" t="str">
        <x:v>214-ELE02</x:v>
      </x:c>
      <x:c r="H3997" s="9" t="str">
        <x:v>CEAS.Submeter_EB_208</x:v>
      </x:c>
      <x:c r="I3997" s="49" t="str">
        <x:v>Use</x:v>
      </x:c>
      <x:c r="J3997" s="31" t="str">
        <x:v>15 Minutes</x:v>
      </x:c>
      <x:c r="K3997" s="32" t="str">
        <x:v>02-14-2025 21:15:00</x:v>
      </x:c>
      <x:c r="M3997" s="53" t="str">
        <x:v>4194326.4000000000000000</x:v>
      </x:c>
      <x:c r="N3997" s="33" t="str">
        <x:v/>
      </x:c>
    </x:row>
    <x:row r="3998">
      <x:c r="B3998" s="5" t="str">
        <x:v>6662179076878512438</x:v>
      </x:c>
      <x:c r="C3998" s="44" t="str">
        <x:v>83696761</x:v>
      </x:c>
      <x:c r="F3998" s="45" t="str">
        <x:v>214-ELE02</x:v>
      </x:c>
      <x:c r="H3998" s="9" t="str">
        <x:v>CEAS.Submeter_EB_208</x:v>
      </x:c>
      <x:c r="I3998" s="49" t="str">
        <x:v>Use</x:v>
      </x:c>
      <x:c r="J3998" s="31" t="str">
        <x:v>15 Minutes</x:v>
      </x:c>
      <x:c r="K3998" s="32" t="str">
        <x:v>02-14-2025 21:30:00</x:v>
      </x:c>
      <x:c r="M3998" s="53" t="str">
        <x:v>4194330.9400000000000000</x:v>
      </x:c>
      <x:c r="N3998" s="33" t="str">
        <x:v/>
      </x:c>
    </x:row>
    <x:row r="3999">
      <x:c r="B3999" s="5" t="str">
        <x:v>3591755521062955077</x:v>
      </x:c>
      <x:c r="C3999" s="44" t="str">
        <x:v>83696769</x:v>
      </x:c>
      <x:c r="F3999" s="45" t="str">
        <x:v>214-ELE02</x:v>
      </x:c>
      <x:c r="H3999" s="9" t="str">
        <x:v>CEAS.Submeter_EB_208</x:v>
      </x:c>
      <x:c r="I3999" s="49" t="str">
        <x:v>Use</x:v>
      </x:c>
      <x:c r="J3999" s="31" t="str">
        <x:v>15 Minutes</x:v>
      </x:c>
      <x:c r="K3999" s="32" t="str">
        <x:v>02-14-2025 21:45:00</x:v>
      </x:c>
      <x:c r="M3999" s="53" t="str">
        <x:v>4194335.3800000000000000</x:v>
      </x:c>
      <x:c r="N3999" s="33" t="str">
        <x:v/>
      </x:c>
    </x:row>
    <x:row r="4000">
      <x:c r="B4000" s="5" t="str">
        <x:v>17094888890200932048</x:v>
      </x:c>
      <x:c r="C4000" s="44" t="str">
        <x:v>83696777</x:v>
      </x:c>
      <x:c r="F4000" s="45" t="str">
        <x:v>214-ELE02</x:v>
      </x:c>
      <x:c r="H4000" s="9" t="str">
        <x:v>CEAS.Submeter_EB_208</x:v>
      </x:c>
      <x:c r="I4000" s="49" t="str">
        <x:v>Use</x:v>
      </x:c>
      <x:c r="J4000" s="31" t="str">
        <x:v>15 Minutes</x:v>
      </x:c>
      <x:c r="K4000" s="32" t="str">
        <x:v>02-14-2025 22:00:00</x:v>
      </x:c>
      <x:c r="M4000" s="53" t="str">
        <x:v>4194339.7400000000000000</x:v>
      </x:c>
      <x:c r="N4000" s="33" t="str">
        <x:v/>
      </x:c>
    </x:row>
    <x:row r="4001">
      <x:c r="B4001" s="5" t="str">
        <x:v>17584305299368700127</x:v>
      </x:c>
      <x:c r="C4001" s="44" t="str">
        <x:v>83696785</x:v>
      </x:c>
      <x:c r="F4001" s="45" t="str">
        <x:v>214-ELE02</x:v>
      </x:c>
      <x:c r="H4001" s="9" t="str">
        <x:v>CEAS.Submeter_EB_208</x:v>
      </x:c>
      <x:c r="I4001" s="49" t="str">
        <x:v>Use</x:v>
      </x:c>
      <x:c r="J4001" s="31" t="str">
        <x:v>15 Minutes</x:v>
      </x:c>
      <x:c r="K4001" s="32" t="str">
        <x:v>02-14-2025 22:15:00</x:v>
      </x:c>
      <x:c r="M4001" s="53" t="str">
        <x:v>4194344.2300000000000000</x:v>
      </x:c>
      <x:c r="N4001" s="33" t="str">
        <x:v/>
      </x:c>
    </x:row>
    <x:row r="4002">
      <x:c r="B4002" s="5" t="str">
        <x:v>4067355708413183910</x:v>
      </x:c>
      <x:c r="C4002" s="44" t="str">
        <x:v>83696793</x:v>
      </x:c>
      <x:c r="F4002" s="45" t="str">
        <x:v>214-ELE02</x:v>
      </x:c>
      <x:c r="H4002" s="9" t="str">
        <x:v>CEAS.Submeter_EB_208</x:v>
      </x:c>
      <x:c r="I4002" s="49" t="str">
        <x:v>Use</x:v>
      </x:c>
      <x:c r="J4002" s="31" t="str">
        <x:v>15 Minutes</x:v>
      </x:c>
      <x:c r="K4002" s="32" t="str">
        <x:v>02-14-2025 22:30:00</x:v>
      </x:c>
      <x:c r="M4002" s="53" t="str">
        <x:v>4194348.5700000000000000</x:v>
      </x:c>
      <x:c r="N4002" s="33" t="str">
        <x:v/>
      </x:c>
    </x:row>
    <x:row r="4003">
      <x:c r="B4003" s="5" t="str">
        <x:v>12629507892168636110</x:v>
      </x:c>
      <x:c r="C4003" s="44" t="str">
        <x:v>83696801</x:v>
      </x:c>
      <x:c r="F4003" s="45" t="str">
        <x:v>214-ELE02</x:v>
      </x:c>
      <x:c r="H4003" s="9" t="str">
        <x:v>CEAS.Submeter_EB_208</x:v>
      </x:c>
      <x:c r="I4003" s="49" t="str">
        <x:v>Use</x:v>
      </x:c>
      <x:c r="J4003" s="31" t="str">
        <x:v>15 Minutes</x:v>
      </x:c>
      <x:c r="K4003" s="32" t="str">
        <x:v>02-14-2025 22:45:00</x:v>
      </x:c>
      <x:c r="M4003" s="53" t="str">
        <x:v>4194352.9000000000000000</x:v>
      </x:c>
      <x:c r="N4003" s="33" t="str">
        <x:v/>
      </x:c>
    </x:row>
    <x:row r="4004">
      <x:c r="B4004" s="5" t="str">
        <x:v>17843242156330511238</x:v>
      </x:c>
      <x:c r="C4004" s="44" t="str">
        <x:v>83696809</x:v>
      </x:c>
      <x:c r="F4004" s="45" t="str">
        <x:v>214-ELE02</x:v>
      </x:c>
      <x:c r="H4004" s="9" t="str">
        <x:v>CEAS.Submeter_EB_208</x:v>
      </x:c>
      <x:c r="I4004" s="49" t="str">
        <x:v>Use</x:v>
      </x:c>
      <x:c r="J4004" s="31" t="str">
        <x:v>15 Minutes</x:v>
      </x:c>
      <x:c r="K4004" s="32" t="str">
        <x:v>02-14-2025 23:00:00</x:v>
      </x:c>
      <x:c r="M4004" s="53" t="str">
        <x:v>4194357.2000000000000000</x:v>
      </x:c>
      <x:c r="N4004" s="33" t="str">
        <x:v/>
      </x:c>
    </x:row>
    <x:row r="4005">
      <x:c r="B4005" s="5" t="str">
        <x:v>7857919030577356390</x:v>
      </x:c>
      <x:c r="C4005" s="44" t="str">
        <x:v>83696817</x:v>
      </x:c>
      <x:c r="F4005" s="45" t="str">
        <x:v>214-ELE02</x:v>
      </x:c>
      <x:c r="H4005" s="9" t="str">
        <x:v>CEAS.Submeter_EB_208</x:v>
      </x:c>
      <x:c r="I4005" s="49" t="str">
        <x:v>Use</x:v>
      </x:c>
      <x:c r="J4005" s="31" t="str">
        <x:v>15 Minutes</x:v>
      </x:c>
      <x:c r="K4005" s="32" t="str">
        <x:v>02-14-2025 23:15:00</x:v>
      </x:c>
      <x:c r="M4005" s="53" t="str">
        <x:v>4194361.4400000000000000</x:v>
      </x:c>
      <x:c r="N4005" s="33" t="str">
        <x:v/>
      </x:c>
    </x:row>
    <x:row r="4006">
      <x:c r="B4006" s="5" t="str">
        <x:v>11768355249802729372</x:v>
      </x:c>
      <x:c r="C4006" s="44" t="str">
        <x:v>83696825</x:v>
      </x:c>
      <x:c r="F4006" s="45" t="str">
        <x:v>214-ELE02</x:v>
      </x:c>
      <x:c r="H4006" s="9" t="str">
        <x:v>CEAS.Submeter_EB_208</x:v>
      </x:c>
      <x:c r="I4006" s="49" t="str">
        <x:v>Use</x:v>
      </x:c>
      <x:c r="J4006" s="31" t="str">
        <x:v>15 Minutes</x:v>
      </x:c>
      <x:c r="K4006" s="32" t="str">
        <x:v>02-14-2025 23:30:00</x:v>
      </x:c>
      <x:c r="M4006" s="53" t="str">
        <x:v>4194365.7900000000000000</x:v>
      </x:c>
      <x:c r="N4006" s="33" t="str">
        <x:v/>
      </x:c>
    </x:row>
    <x:row r="4007">
      <x:c r="B4007" s="5" t="str">
        <x:v>1377337144942421109</x:v>
      </x:c>
      <x:c r="C4007" s="44" t="str">
        <x:v>83696833</x:v>
      </x:c>
      <x:c r="F4007" s="45" t="str">
        <x:v>214-ELE02</x:v>
      </x:c>
      <x:c r="H4007" s="9" t="str">
        <x:v>CEAS.Submeter_EB_208</x:v>
      </x:c>
      <x:c r="I4007" s="49" t="str">
        <x:v>Use</x:v>
      </x:c>
      <x:c r="J4007" s="31" t="str">
        <x:v>15 Minutes</x:v>
      </x:c>
      <x:c r="K4007" s="32" t="str">
        <x:v>02-14-2025 23:45:00</x:v>
      </x:c>
      <x:c r="M4007" s="53" t="str">
        <x:v>4194370.4000000000000000</x:v>
      </x:c>
      <x:c r="N4007" s="33" t="str">
        <x:v/>
      </x:c>
    </x:row>
    <x:row r="4008">
      <x:c r="B4008" s="5" t="str">
        <x:v>3601048545893002543</x:v>
      </x:c>
      <x:c r="C4008" s="44" t="str">
        <x:v>83696841</x:v>
      </x:c>
      <x:c r="F4008" s="45" t="str">
        <x:v>214-ELE02</x:v>
      </x:c>
      <x:c r="H4008" s="9" t="str">
        <x:v>CEAS.Submeter_EB_208</x:v>
      </x:c>
      <x:c r="I4008" s="49" t="str">
        <x:v>Use</x:v>
      </x:c>
      <x:c r="J4008" s="31" t="str">
        <x:v>15 Minutes</x:v>
      </x:c>
      <x:c r="K4008" s="32" t="str">
        <x:v>02-15-2025 00:00:00</x:v>
      </x:c>
      <x:c r="M4008" s="53" t="str">
        <x:v>4194374.4800000000000000</x:v>
      </x:c>
      <x:c r="N4008" s="33" t="str">
        <x:v/>
      </x:c>
    </x:row>
    <x:row r="4009">
      <x:c r="B4009" s="5" t="str">
        <x:v>1268826353971808842</x:v>
      </x:c>
      <x:c r="C4009" s="44" t="str">
        <x:v>83696849</x:v>
      </x:c>
      <x:c r="F4009" s="45" t="str">
        <x:v>214-ELE02</x:v>
      </x:c>
      <x:c r="H4009" s="9" t="str">
        <x:v>CEAS.Submeter_EB_208</x:v>
      </x:c>
      <x:c r="I4009" s="49" t="str">
        <x:v>Use</x:v>
      </x:c>
      <x:c r="J4009" s="31" t="str">
        <x:v>15 Minutes</x:v>
      </x:c>
      <x:c r="K4009" s="32" t="str">
        <x:v>02-15-2025 00:15:00</x:v>
      </x:c>
      <x:c r="M4009" s="53" t="str">
        <x:v>4194378.5600000000000000</x:v>
      </x:c>
      <x:c r="N4009" s="33" t="str">
        <x:v/>
      </x:c>
    </x:row>
    <x:row r="4010">
      <x:c r="B4010" s="5" t="str">
        <x:v>2932343049882181884</x:v>
      </x:c>
      <x:c r="C4010" s="44" t="str">
        <x:v>83696857</x:v>
      </x:c>
      <x:c r="F4010" s="45" t="str">
        <x:v>214-ELE02</x:v>
      </x:c>
      <x:c r="H4010" s="9" t="str">
        <x:v>CEAS.Submeter_EB_208</x:v>
      </x:c>
      <x:c r="I4010" s="49" t="str">
        <x:v>Use</x:v>
      </x:c>
      <x:c r="J4010" s="31" t="str">
        <x:v>15 Minutes</x:v>
      </x:c>
      <x:c r="K4010" s="32" t="str">
        <x:v>02-15-2025 00:30:00</x:v>
      </x:c>
      <x:c r="M4010" s="53" t="str">
        <x:v>4194382.6200000000000000</x:v>
      </x:c>
      <x:c r="N4010" s="33" t="str">
        <x:v/>
      </x:c>
    </x:row>
    <x:row r="4011">
      <x:c r="B4011" s="5" t="str">
        <x:v>10053511685393124876</x:v>
      </x:c>
      <x:c r="C4011" s="44" t="str">
        <x:v>83696865</x:v>
      </x:c>
      <x:c r="F4011" s="45" t="str">
        <x:v>214-ELE02</x:v>
      </x:c>
      <x:c r="H4011" s="9" t="str">
        <x:v>CEAS.Submeter_EB_208</x:v>
      </x:c>
      <x:c r="I4011" s="49" t="str">
        <x:v>Use</x:v>
      </x:c>
      <x:c r="J4011" s="31" t="str">
        <x:v>15 Minutes</x:v>
      </x:c>
      <x:c r="K4011" s="32" t="str">
        <x:v>02-15-2025 00:45:00</x:v>
      </x:c>
      <x:c r="M4011" s="53" t="str">
        <x:v>4194386.8100000000000000</x:v>
      </x:c>
      <x:c r="N4011" s="33" t="str">
        <x:v/>
      </x:c>
    </x:row>
    <x:row r="4012">
      <x:c r="B4012" s="5" t="str">
        <x:v>9371704643146064934</x:v>
      </x:c>
      <x:c r="C4012" s="44" t="str">
        <x:v>83696873</x:v>
      </x:c>
      <x:c r="F4012" s="45" t="str">
        <x:v>214-ELE02</x:v>
      </x:c>
      <x:c r="H4012" s="9" t="str">
        <x:v>CEAS.Submeter_EB_208</x:v>
      </x:c>
      <x:c r="I4012" s="49" t="str">
        <x:v>Use</x:v>
      </x:c>
      <x:c r="J4012" s="31" t="str">
        <x:v>15 Minutes</x:v>
      </x:c>
      <x:c r="K4012" s="32" t="str">
        <x:v>02-15-2025 01:00:00</x:v>
      </x:c>
      <x:c r="M4012" s="53" t="str">
        <x:v>4194390.9000000000000000</x:v>
      </x:c>
      <x:c r="N4012" s="33" t="str">
        <x:v/>
      </x:c>
    </x:row>
    <x:row r="4013">
      <x:c r="B4013" s="5" t="str">
        <x:v>6887847191918207818</x:v>
      </x:c>
      <x:c r="C4013" s="44" t="str">
        <x:v>83696881</x:v>
      </x:c>
      <x:c r="F4013" s="45" t="str">
        <x:v>214-ELE02</x:v>
      </x:c>
      <x:c r="H4013" s="9" t="str">
        <x:v>CEAS.Submeter_EB_208</x:v>
      </x:c>
      <x:c r="I4013" s="49" t="str">
        <x:v>Use</x:v>
      </x:c>
      <x:c r="J4013" s="31" t="str">
        <x:v>15 Minutes</x:v>
      </x:c>
      <x:c r="K4013" s="32" t="str">
        <x:v>02-15-2025 01:15:00</x:v>
      </x:c>
      <x:c r="M4013" s="53" t="str">
        <x:v>4194394.9900000000000000</x:v>
      </x:c>
      <x:c r="N4013" s="33" t="str">
        <x:v/>
      </x:c>
    </x:row>
    <x:row r="4014">
      <x:c r="B4014" s="5" t="str">
        <x:v>10088315240488567505</x:v>
      </x:c>
      <x:c r="C4014" s="44" t="str">
        <x:v>83696889</x:v>
      </x:c>
      <x:c r="F4014" s="45" t="str">
        <x:v>214-ELE02</x:v>
      </x:c>
      <x:c r="H4014" s="9" t="str">
        <x:v>CEAS.Submeter_EB_208</x:v>
      </x:c>
      <x:c r="I4014" s="49" t="str">
        <x:v>Use</x:v>
      </x:c>
      <x:c r="J4014" s="31" t="str">
        <x:v>15 Minutes</x:v>
      </x:c>
      <x:c r="K4014" s="32" t="str">
        <x:v>02-15-2025 01:30:00</x:v>
      </x:c>
      <x:c r="M4014" s="53" t="str">
        <x:v>4194398.9500000000000000</x:v>
      </x:c>
      <x:c r="N4014" s="33" t="str">
        <x:v/>
      </x:c>
    </x:row>
    <x:row r="4015">
      <x:c r="B4015" s="5" t="str">
        <x:v>17271074758194332478</x:v>
      </x:c>
      <x:c r="C4015" s="44" t="str">
        <x:v>83696897</x:v>
      </x:c>
      <x:c r="F4015" s="45" t="str">
        <x:v>214-ELE02</x:v>
      </x:c>
      <x:c r="H4015" s="9" t="str">
        <x:v>CEAS.Submeter_EB_208</x:v>
      </x:c>
      <x:c r="I4015" s="49" t="str">
        <x:v>Use</x:v>
      </x:c>
      <x:c r="J4015" s="31" t="str">
        <x:v>15 Minutes</x:v>
      </x:c>
      <x:c r="K4015" s="32" t="str">
        <x:v>02-15-2025 01:45:00</x:v>
      </x:c>
      <x:c r="M4015" s="53" t="str">
        <x:v>4194402.9500000000000000</x:v>
      </x:c>
      <x:c r="N4015" s="33" t="str">
        <x:v/>
      </x:c>
    </x:row>
    <x:row r="4016">
      <x:c r="B4016" s="5" t="str">
        <x:v>17350235055844900812</x:v>
      </x:c>
      <x:c r="C4016" s="44" t="str">
        <x:v>83696905</x:v>
      </x:c>
      <x:c r="F4016" s="45" t="str">
        <x:v>214-ELE02</x:v>
      </x:c>
      <x:c r="H4016" s="9" t="str">
        <x:v>CEAS.Submeter_EB_208</x:v>
      </x:c>
      <x:c r="I4016" s="49" t="str">
        <x:v>Use</x:v>
      </x:c>
      <x:c r="J4016" s="31" t="str">
        <x:v>15 Minutes</x:v>
      </x:c>
      <x:c r="K4016" s="32" t="str">
        <x:v>02-15-2025 02:00:00</x:v>
      </x:c>
      <x:c r="M4016" s="53" t="str">
        <x:v>4194406.9500000000000000</x:v>
      </x:c>
      <x:c r="N4016" s="33" t="str">
        <x:v/>
      </x:c>
    </x:row>
    <x:row r="4017">
      <x:c r="B4017" s="5" t="str">
        <x:v>14939331507993667347</x:v>
      </x:c>
      <x:c r="C4017" s="44" t="str">
        <x:v>83696913</x:v>
      </x:c>
      <x:c r="F4017" s="45" t="str">
        <x:v>214-ELE02</x:v>
      </x:c>
      <x:c r="H4017" s="9" t="str">
        <x:v>CEAS.Submeter_EB_208</x:v>
      </x:c>
      <x:c r="I4017" s="49" t="str">
        <x:v>Use</x:v>
      </x:c>
      <x:c r="J4017" s="31" t="str">
        <x:v>15 Minutes</x:v>
      </x:c>
      <x:c r="K4017" s="32" t="str">
        <x:v>02-15-2025 02:15:00</x:v>
      </x:c>
      <x:c r="M4017" s="53" t="str">
        <x:v>4194411.0800000000000000</x:v>
      </x:c>
      <x:c r="N4017" s="33" t="str">
        <x:v/>
      </x:c>
    </x:row>
    <x:row r="4018">
      <x:c r="B4018" s="5" t="str">
        <x:v>9871526299541362497</x:v>
      </x:c>
      <x:c r="C4018" s="44" t="str">
        <x:v>83696921</x:v>
      </x:c>
      <x:c r="F4018" s="45" t="str">
        <x:v>214-ELE02</x:v>
      </x:c>
      <x:c r="H4018" s="9" t="str">
        <x:v>CEAS.Submeter_EB_208</x:v>
      </x:c>
      <x:c r="I4018" s="49" t="str">
        <x:v>Use</x:v>
      </x:c>
      <x:c r="J4018" s="31" t="str">
        <x:v>15 Minutes</x:v>
      </x:c>
      <x:c r="K4018" s="32" t="str">
        <x:v>02-15-2025 02:30:00</x:v>
      </x:c>
      <x:c r="M4018" s="53" t="str">
        <x:v>4194415.2400000000000000</x:v>
      </x:c>
      <x:c r="N4018" s="33" t="str">
        <x:v/>
      </x:c>
    </x:row>
    <x:row r="4019">
      <x:c r="B4019" s="5" t="str">
        <x:v>698074537193443908</x:v>
      </x:c>
      <x:c r="C4019" s="44" t="str">
        <x:v>83696929</x:v>
      </x:c>
      <x:c r="F4019" s="45" t="str">
        <x:v>214-ELE02</x:v>
      </x:c>
      <x:c r="H4019" s="9" t="str">
        <x:v>CEAS.Submeter_EB_208</x:v>
      </x:c>
      <x:c r="I4019" s="49" t="str">
        <x:v>Use</x:v>
      </x:c>
      <x:c r="J4019" s="31" t="str">
        <x:v>15 Minutes</x:v>
      </x:c>
      <x:c r="K4019" s="32" t="str">
        <x:v>02-15-2025 02:45:00</x:v>
      </x:c>
      <x:c r="M4019" s="53" t="str">
        <x:v>4194419.2900000000000000</x:v>
      </x:c>
      <x:c r="N4019" s="33" t="str">
        <x:v/>
      </x:c>
    </x:row>
    <x:row r="4020">
      <x:c r="B4020" s="5" t="str">
        <x:v>6426695350392270499</x:v>
      </x:c>
      <x:c r="C4020" s="44" t="str">
        <x:v>83696937</x:v>
      </x:c>
      <x:c r="F4020" s="45" t="str">
        <x:v>214-ELE02</x:v>
      </x:c>
      <x:c r="H4020" s="9" t="str">
        <x:v>CEAS.Submeter_EB_208</x:v>
      </x:c>
      <x:c r="I4020" s="49" t="str">
        <x:v>Use</x:v>
      </x:c>
      <x:c r="J4020" s="31" t="str">
        <x:v>15 Minutes</x:v>
      </x:c>
      <x:c r="K4020" s="32" t="str">
        <x:v>02-15-2025 03:00:00</x:v>
      </x:c>
      <x:c r="M4020" s="53" t="str">
        <x:v>4194423.2200000000000000</x:v>
      </x:c>
      <x:c r="N4020" s="33" t="str">
        <x:v/>
      </x:c>
    </x:row>
    <x:row r="4021">
      <x:c r="B4021" s="5" t="str">
        <x:v>13547863985903213491</x:v>
      </x:c>
      <x:c r="C4021" s="44" t="str">
        <x:v>83696945</x:v>
      </x:c>
      <x:c r="F4021" s="45" t="str">
        <x:v>214-ELE02</x:v>
      </x:c>
      <x:c r="H4021" s="9" t="str">
        <x:v>CEAS.Submeter_EB_208</x:v>
      </x:c>
      <x:c r="I4021" s="49" t="str">
        <x:v>Use</x:v>
      </x:c>
      <x:c r="J4021" s="31" t="str">
        <x:v>15 Minutes</x:v>
      </x:c>
      <x:c r="K4021" s="32" t="str">
        <x:v>02-15-2025 03:15:00</x:v>
      </x:c>
      <x:c r="M4021" s="53" t="str">
        <x:v>4194427.4100000000000000</x:v>
      </x:c>
      <x:c r="N4021" s="33" t="str">
        <x:v/>
      </x:c>
    </x:row>
    <x:row r="4022">
      <x:c r="B4022" s="5" t="str">
        <x:v>5606354595074786425</x:v>
      </x:c>
      <x:c r="C4022" s="44" t="str">
        <x:v>83696953</x:v>
      </x:c>
      <x:c r="F4022" s="45" t="str">
        <x:v>214-ELE02</x:v>
      </x:c>
      <x:c r="H4022" s="9" t="str">
        <x:v>CEAS.Submeter_EB_208</x:v>
      </x:c>
      <x:c r="I4022" s="49" t="str">
        <x:v>Use</x:v>
      </x:c>
      <x:c r="J4022" s="31" t="str">
        <x:v>15 Minutes</x:v>
      </x:c>
      <x:c r="K4022" s="32" t="str">
        <x:v>02-15-2025 03:30:00</x:v>
      </x:c>
      <x:c r="M4022" s="53" t="str">
        <x:v>4194431.3700000000000000</x:v>
      </x:c>
      <x:c r="N4022" s="33" t="str">
        <x:v/>
      </x:c>
    </x:row>
    <x:row r="4023">
      <x:c r="B4023" s="5" t="str">
        <x:v>13316079779133553479</x:v>
      </x:c>
      <x:c r="C4023" s="44" t="str">
        <x:v>83696961</x:v>
      </x:c>
      <x:c r="F4023" s="45" t="str">
        <x:v>214-ELE02</x:v>
      </x:c>
      <x:c r="H4023" s="9" t="str">
        <x:v>CEAS.Submeter_EB_208</x:v>
      </x:c>
      <x:c r="I4023" s="49" t="str">
        <x:v>Use</x:v>
      </x:c>
      <x:c r="J4023" s="31" t="str">
        <x:v>15 Minutes</x:v>
      </x:c>
      <x:c r="K4023" s="32" t="str">
        <x:v>02-15-2025 03:45:00</x:v>
      </x:c>
      <x:c r="M4023" s="53" t="str">
        <x:v>4194435.3600000000000000</x:v>
      </x:c>
      <x:c r="N4023" s="33" t="str">
        <x:v/>
      </x:c>
    </x:row>
    <x:row r="4024">
      <x:c r="B4024" s="5" t="str">
        <x:v>11113149298960492931</x:v>
      </x:c>
      <x:c r="C4024" s="44" t="str">
        <x:v>83696969</x:v>
      </x:c>
      <x:c r="F4024" s="45" t="str">
        <x:v>214-ELE02</x:v>
      </x:c>
      <x:c r="H4024" s="9" t="str">
        <x:v>CEAS.Submeter_EB_208</x:v>
      </x:c>
      <x:c r="I4024" s="49" t="str">
        <x:v>Use</x:v>
      </x:c>
      <x:c r="J4024" s="31" t="str">
        <x:v>15 Minutes</x:v>
      </x:c>
      <x:c r="K4024" s="32" t="str">
        <x:v>02-15-2025 04:00:00</x:v>
      </x:c>
      <x:c r="M4024" s="53" t="str">
        <x:v>4194439.3800000000000000</x:v>
      </x:c>
      <x:c r="N4024" s="33" t="str">
        <x:v/>
      </x:c>
    </x:row>
    <x:row r="4025">
      <x:c r="B4025" s="5" t="str">
        <x:v>6224617490850650168</x:v>
      </x:c>
      <x:c r="C4025" s="44" t="str">
        <x:v>83696977</x:v>
      </x:c>
      <x:c r="F4025" s="45" t="str">
        <x:v>214-ELE02</x:v>
      </x:c>
      <x:c r="H4025" s="9" t="str">
        <x:v>CEAS.Submeter_EB_208</x:v>
      </x:c>
      <x:c r="I4025" s="49" t="str">
        <x:v>Use</x:v>
      </x:c>
      <x:c r="J4025" s="31" t="str">
        <x:v>15 Minutes</x:v>
      </x:c>
      <x:c r="K4025" s="32" t="str">
        <x:v>02-15-2025 04:15:00</x:v>
      </x:c>
      <x:c r="M4025" s="53" t="str">
        <x:v>4194443.5700000000000000</x:v>
      </x:c>
      <x:c r="N4025" s="33" t="str">
        <x:v/>
      </x:c>
    </x:row>
    <x:row r="4026">
      <x:c r="B4026" s="5" t="str">
        <x:v>17564839829050572100</x:v>
      </x:c>
      <x:c r="C4026" s="44" t="str">
        <x:v>83696985</x:v>
      </x:c>
      <x:c r="F4026" s="45" t="str">
        <x:v>214-ELE02</x:v>
      </x:c>
      <x:c r="H4026" s="9" t="str">
        <x:v>CEAS.Submeter_EB_208</x:v>
      </x:c>
      <x:c r="I4026" s="49" t="str">
        <x:v>Use</x:v>
      </x:c>
      <x:c r="J4026" s="31" t="str">
        <x:v>15 Minutes</x:v>
      </x:c>
      <x:c r="K4026" s="32" t="str">
        <x:v>02-15-2025 04:30:00</x:v>
      </x:c>
      <x:c r="M4026" s="53" t="str">
        <x:v>4194447.7500000000000000</x:v>
      </x:c>
      <x:c r="N4026" s="33" t="str">
        <x:v/>
      </x:c>
    </x:row>
    <x:row r="4027">
      <x:c r="B4027" s="5" t="str">
        <x:v>1493005090563612687</x:v>
      </x:c>
      <x:c r="C4027" s="44" t="str">
        <x:v>83699737</x:v>
      </x:c>
      <x:c r="F4027" s="45" t="str">
        <x:v>214-ELE02</x:v>
      </x:c>
      <x:c r="H4027" s="9" t="str">
        <x:v>CEAS.Submeter_EB_208</x:v>
      </x:c>
      <x:c r="I4027" s="49" t="str">
        <x:v>Use</x:v>
      </x:c>
      <x:c r="J4027" s="31" t="str">
        <x:v>15 Minutes</x:v>
      </x:c>
      <x:c r="K4027" s="32" t="str">
        <x:v>02-15-2025 04:45:00</x:v>
      </x:c>
      <x:c r="M4027" s="53" t="str">
        <x:v>4194451.8200000000000000</x:v>
      </x:c>
      <x:c r="N4027" s="33" t="str">
        <x:v/>
      </x:c>
    </x:row>
    <x:row r="4028">
      <x:c r="B4028" s="5" t="str">
        <x:v>1924749298167625200</x:v>
      </x:c>
      <x:c r="C4028" s="44" t="str">
        <x:v>83711957</x:v>
      </x:c>
      <x:c r="F4028" s="45" t="str">
        <x:v>214-ELE02</x:v>
      </x:c>
      <x:c r="H4028" s="9" t="str">
        <x:v>CEAS.Submeter_EB_208</x:v>
      </x:c>
      <x:c r="I4028" s="49" t="str">
        <x:v>Use</x:v>
      </x:c>
      <x:c r="J4028" s="31" t="str">
        <x:v>15 Minutes</x:v>
      </x:c>
      <x:c r="K4028" s="32" t="str">
        <x:v>02-15-2025 05:00:00</x:v>
      </x:c>
      <x:c r="M4028" s="53" t="str">
        <x:v>4194455.8600000000000000</x:v>
      </x:c>
      <x:c r="N4028" s="33" t="str">
        <x:v/>
      </x:c>
    </x:row>
    <x:row r="4029">
      <x:c r="B4029" s="5" t="str">
        <x:v>5851319702385654617</x:v>
      </x:c>
      <x:c r="C4029" s="44" t="str">
        <x:v>83711965</x:v>
      </x:c>
      <x:c r="F4029" s="45" t="str">
        <x:v>214-ELE02</x:v>
      </x:c>
      <x:c r="H4029" s="9" t="str">
        <x:v>CEAS.Submeter_EB_208</x:v>
      </x:c>
      <x:c r="I4029" s="49" t="str">
        <x:v>Use</x:v>
      </x:c>
      <x:c r="J4029" s="31" t="str">
        <x:v>15 Minutes</x:v>
      </x:c>
      <x:c r="K4029" s="32" t="str">
        <x:v>02-15-2025 05:15:00</x:v>
      </x:c>
      <x:c r="M4029" s="53" t="str">
        <x:v>4194459.7900000000000000</x:v>
      </x:c>
      <x:c r="N4029" s="33" t="str">
        <x:v/>
      </x:c>
    </x:row>
    <x:row r="4030">
      <x:c r="B4030" s="5" t="str">
        <x:v>9553552925353352493</x:v>
      </x:c>
      <x:c r="C4030" s="44" t="str">
        <x:v>83711973</x:v>
      </x:c>
      <x:c r="F4030" s="45" t="str">
        <x:v>214-ELE02</x:v>
      </x:c>
      <x:c r="H4030" s="9" t="str">
        <x:v>CEAS.Submeter_EB_208</x:v>
      </x:c>
      <x:c r="I4030" s="49" t="str">
        <x:v>Use</x:v>
      </x:c>
      <x:c r="J4030" s="31" t="str">
        <x:v>15 Minutes</x:v>
      </x:c>
      <x:c r="K4030" s="32" t="str">
        <x:v>02-15-2025 05:30:00</x:v>
      </x:c>
      <x:c r="M4030" s="53" t="str">
        <x:v>4194463.8300000000000000</x:v>
      </x:c>
      <x:c r="N4030" s="33" t="str">
        <x:v/>
      </x:c>
    </x:row>
    <x:row r="4031">
      <x:c r="B4031" s="5" t="str">
        <x:v>13185845055297469879</x:v>
      </x:c>
      <x:c r="C4031" s="44" t="str">
        <x:v>83711981</x:v>
      </x:c>
      <x:c r="F4031" s="45" t="str">
        <x:v>214-ELE02</x:v>
      </x:c>
      <x:c r="H4031" s="9" t="str">
        <x:v>CEAS.Submeter_EB_208</x:v>
      </x:c>
      <x:c r="I4031" s="49" t="str">
        <x:v>Use</x:v>
      </x:c>
      <x:c r="J4031" s="31" t="str">
        <x:v>15 Minutes</x:v>
      </x:c>
      <x:c r="K4031" s="32" t="str">
        <x:v>02-15-2025 05:45:00</x:v>
      </x:c>
      <x:c r="M4031" s="53" t="str">
        <x:v>4194467.8600000000000000</x:v>
      </x:c>
      <x:c r="N4031" s="33" t="str">
        <x:v/>
      </x:c>
    </x:row>
    <x:row r="4032">
      <x:c r="B4032" s="5" t="str">
        <x:v>1737010647815698796</x:v>
      </x:c>
      <x:c r="C4032" s="44" t="str">
        <x:v>83711989</x:v>
      </x:c>
      <x:c r="F4032" s="45" t="str">
        <x:v>214-ELE02</x:v>
      </x:c>
      <x:c r="H4032" s="9" t="str">
        <x:v>CEAS.Submeter_EB_208</x:v>
      </x:c>
      <x:c r="I4032" s="49" t="str">
        <x:v>Use</x:v>
      </x:c>
      <x:c r="J4032" s="31" t="str">
        <x:v>15 Minutes</x:v>
      </x:c>
      <x:c r="K4032" s="32" t="str">
        <x:v>02-15-2025 06:00:00</x:v>
      </x:c>
      <x:c r="M4032" s="53" t="str">
        <x:v>4194471.9500000000000000</x:v>
      </x:c>
      <x:c r="N4032" s="33" t="str">
        <x:v/>
      </x:c>
    </x:row>
    <x:row r="4033">
      <x:c r="B4033" s="5" t="str">
        <x:v>14393882334171238337</x:v>
      </x:c>
      <x:c r="C4033" s="44" t="str">
        <x:v>83711997</x:v>
      </x:c>
      <x:c r="F4033" s="45" t="str">
        <x:v>214-ELE02</x:v>
      </x:c>
      <x:c r="H4033" s="9" t="str">
        <x:v>CEAS.Submeter_EB_208</x:v>
      </x:c>
      <x:c r="I4033" s="49" t="str">
        <x:v>Use</x:v>
      </x:c>
      <x:c r="J4033" s="31" t="str">
        <x:v>15 Minutes</x:v>
      </x:c>
      <x:c r="K4033" s="32" t="str">
        <x:v>02-15-2025 06:15:00</x:v>
      </x:c>
      <x:c r="M4033" s="53" t="str">
        <x:v>4194476.0500000000000000</x:v>
      </x:c>
      <x:c r="N4033" s="33" t="str">
        <x:v/>
      </x:c>
    </x:row>
    <x:row r="4034">
      <x:c r="B4034" s="5" t="str">
        <x:v>12609842873583176993</x:v>
      </x:c>
      <x:c r="C4034" s="44" t="str">
        <x:v>83712005</x:v>
      </x:c>
      <x:c r="F4034" s="45" t="str">
        <x:v>214-ELE02</x:v>
      </x:c>
      <x:c r="H4034" s="9" t="str">
        <x:v>CEAS.Submeter_EB_208</x:v>
      </x:c>
      <x:c r="I4034" s="49" t="str">
        <x:v>Use</x:v>
      </x:c>
      <x:c r="J4034" s="31" t="str">
        <x:v>15 Minutes</x:v>
      </x:c>
      <x:c r="K4034" s="32" t="str">
        <x:v>02-15-2025 06:30:00</x:v>
      </x:c>
      <x:c r="M4034" s="53" t="str">
        <x:v>4194480.1300000000000000</x:v>
      </x:c>
      <x:c r="N4034" s="33" t="str">
        <x:v/>
      </x:c>
    </x:row>
    <x:row r="4035">
      <x:c r="B4035" s="5" t="str">
        <x:v>14203418476469969545</x:v>
      </x:c>
      <x:c r="C4035" s="44" t="str">
        <x:v>83712013</x:v>
      </x:c>
      <x:c r="F4035" s="45" t="str">
        <x:v>214-ELE02</x:v>
      </x:c>
      <x:c r="H4035" s="9" t="str">
        <x:v>CEAS.Submeter_EB_208</x:v>
      </x:c>
      <x:c r="I4035" s="49" t="str">
        <x:v>Use</x:v>
      </x:c>
      <x:c r="J4035" s="31" t="str">
        <x:v>15 Minutes</x:v>
      </x:c>
      <x:c r="K4035" s="32" t="str">
        <x:v>02-15-2025 06:45:00</x:v>
      </x:c>
      <x:c r="M4035" s="53" t="str">
        <x:v>4194484.1800000000000000</x:v>
      </x:c>
      <x:c r="N4035" s="33" t="str">
        <x:v/>
      </x:c>
    </x:row>
    <x:row r="4036">
      <x:c r="B4036" s="5" t="str">
        <x:v>10142642594720130993</x:v>
      </x:c>
      <x:c r="C4036" s="44" t="str">
        <x:v>83712021</x:v>
      </x:c>
      <x:c r="F4036" s="45" t="str">
        <x:v>214-ELE02</x:v>
      </x:c>
      <x:c r="H4036" s="9" t="str">
        <x:v>CEAS.Submeter_EB_208</x:v>
      </x:c>
      <x:c r="I4036" s="49" t="str">
        <x:v>Use</x:v>
      </x:c>
      <x:c r="J4036" s="31" t="str">
        <x:v>15 Minutes</x:v>
      </x:c>
      <x:c r="K4036" s="32" t="str">
        <x:v>02-15-2025 07:00:00</x:v>
      </x:c>
      <x:c r="M4036" s="53" t="str">
        <x:v>4194488.2400000000000000</x:v>
      </x:c>
      <x:c r="N4036" s="33" t="str">
        <x:v/>
      </x:c>
    </x:row>
    <x:row r="4037">
      <x:c r="B4037" s="5" t="str">
        <x:v>9739229263792215130</x:v>
      </x:c>
      <x:c r="C4037" s="44" t="str">
        <x:v>83712029</x:v>
      </x:c>
      <x:c r="F4037" s="45" t="str">
        <x:v>214-ELE02</x:v>
      </x:c>
      <x:c r="H4037" s="9" t="str">
        <x:v>CEAS.Submeter_EB_208</x:v>
      </x:c>
      <x:c r="I4037" s="49" t="str">
        <x:v>Use</x:v>
      </x:c>
      <x:c r="J4037" s="31" t="str">
        <x:v>15 Minutes</x:v>
      </x:c>
      <x:c r="K4037" s="32" t="str">
        <x:v>02-15-2025 07:15:00</x:v>
      </x:c>
      <x:c r="M4037" s="53" t="str">
        <x:v>4194492.1700000000000000</x:v>
      </x:c>
      <x:c r="N4037" s="33" t="str">
        <x:v/>
      </x:c>
    </x:row>
    <x:row r="4038">
      <x:c r="B4038" s="5" t="str">
        <x:v>5259980603887734342</x:v>
      </x:c>
      <x:c r="C4038" s="44" t="str">
        <x:v>83712037</x:v>
      </x:c>
      <x:c r="F4038" s="45" t="str">
        <x:v>214-ELE02</x:v>
      </x:c>
      <x:c r="H4038" s="9" t="str">
        <x:v>CEAS.Submeter_EB_208</x:v>
      </x:c>
      <x:c r="I4038" s="49" t="str">
        <x:v>Use</x:v>
      </x:c>
      <x:c r="J4038" s="31" t="str">
        <x:v>15 Minutes</x:v>
      </x:c>
      <x:c r="K4038" s="32" t="str">
        <x:v>02-15-2025 07:30:00</x:v>
      </x:c>
      <x:c r="M4038" s="53" t="str">
        <x:v>4194496.1300000000000000</x:v>
      </x:c>
      <x:c r="N4038" s="33" t="str">
        <x:v/>
      </x:c>
    </x:row>
    <x:row r="4039">
      <x:c r="B4039" s="5" t="str">
        <x:v>6326590540421524813</x:v>
      </x:c>
      <x:c r="C4039" s="44" t="str">
        <x:v>83712045</x:v>
      </x:c>
      <x:c r="F4039" s="45" t="str">
        <x:v>214-ELE02</x:v>
      </x:c>
      <x:c r="H4039" s="9" t="str">
        <x:v>CEAS.Submeter_EB_208</x:v>
      </x:c>
      <x:c r="I4039" s="49" t="str">
        <x:v>Use</x:v>
      </x:c>
      <x:c r="J4039" s="31" t="str">
        <x:v>15 Minutes</x:v>
      </x:c>
      <x:c r="K4039" s="32" t="str">
        <x:v>02-15-2025 07:45:00</x:v>
      </x:c>
      <x:c r="M4039" s="53" t="str">
        <x:v>4194500.1900000000000000</x:v>
      </x:c>
      <x:c r="N4039" s="33" t="str">
        <x:v/>
      </x:c>
    </x:row>
    <x:row r="4040">
      <x:c r="B4040" s="5" t="str">
        <x:v>227098131614361427</x:v>
      </x:c>
      <x:c r="C4040" s="44" t="str">
        <x:v>83712053</x:v>
      </x:c>
      <x:c r="F4040" s="45" t="str">
        <x:v>214-ELE02</x:v>
      </x:c>
      <x:c r="H4040" s="9" t="str">
        <x:v>CEAS.Submeter_EB_208</x:v>
      </x:c>
      <x:c r="I4040" s="49" t="str">
        <x:v>Use</x:v>
      </x:c>
      <x:c r="J4040" s="31" t="str">
        <x:v>15 Minutes</x:v>
      </x:c>
      <x:c r="K4040" s="32" t="str">
        <x:v>02-15-2025 08:00:00</x:v>
      </x:c>
      <x:c r="M4040" s="53" t="str">
        <x:v>4194504.2700000000000000</x:v>
      </x:c>
      <x:c r="N4040" s="33" t="str">
        <x:v/>
      </x:c>
    </x:row>
    <x:row r="4041">
      <x:c r="B4041" s="5" t="str">
        <x:v>6917465052144466064</x:v>
      </x:c>
      <x:c r="C4041" s="44" t="str">
        <x:v>83712061</x:v>
      </x:c>
      <x:c r="F4041" s="45" t="str">
        <x:v>214-ELE02</x:v>
      </x:c>
      <x:c r="H4041" s="9" t="str">
        <x:v>CEAS.Submeter_EB_208</x:v>
      </x:c>
      <x:c r="I4041" s="49" t="str">
        <x:v>Use</x:v>
      </x:c>
      <x:c r="J4041" s="31" t="str">
        <x:v>15 Minutes</x:v>
      </x:c>
      <x:c r="K4041" s="32" t="str">
        <x:v>02-15-2025 08:15:00</x:v>
      </x:c>
      <x:c r="M4041" s="53" t="str">
        <x:v>4194508.2700000000000000</x:v>
      </x:c>
      <x:c r="N4041" s="33" t="str">
        <x:v/>
      </x:c>
    </x:row>
    <x:row r="4042">
      <x:c r="B4042" s="5" t="str">
        <x:v>13633425380924530685</x:v>
      </x:c>
      <x:c r="C4042" s="44" t="str">
        <x:v>83712069</x:v>
      </x:c>
      <x:c r="F4042" s="45" t="str">
        <x:v>214-ELE02</x:v>
      </x:c>
      <x:c r="H4042" s="9" t="str">
        <x:v>CEAS.Submeter_EB_208</x:v>
      </x:c>
      <x:c r="I4042" s="49" t="str">
        <x:v>Use</x:v>
      </x:c>
      <x:c r="J4042" s="31" t="str">
        <x:v>15 Minutes</x:v>
      </x:c>
      <x:c r="K4042" s="32" t="str">
        <x:v>02-15-2025 08:30:00</x:v>
      </x:c>
      <x:c r="M4042" s="53" t="str">
        <x:v>4194512.5500000000000000</x:v>
      </x:c>
      <x:c r="N4042" s="33" t="str">
        <x:v/>
      </x:c>
    </x:row>
    <x:row r="4043">
      <x:c r="B4043" s="5" t="str">
        <x:v>857689964216421289</x:v>
      </x:c>
      <x:c r="C4043" s="44" t="str">
        <x:v>83712077</x:v>
      </x:c>
      <x:c r="F4043" s="45" t="str">
        <x:v>214-ELE02</x:v>
      </x:c>
      <x:c r="H4043" s="9" t="str">
        <x:v>CEAS.Submeter_EB_208</x:v>
      </x:c>
      <x:c r="I4043" s="49" t="str">
        <x:v>Use</x:v>
      </x:c>
      <x:c r="J4043" s="31" t="str">
        <x:v>15 Minutes</x:v>
      </x:c>
      <x:c r="K4043" s="32" t="str">
        <x:v>02-15-2025 08:45:00</x:v>
      </x:c>
      <x:c r="M4043" s="53" t="str">
        <x:v>4194516.5600000000000000</x:v>
      </x:c>
      <x:c r="N4043" s="33" t="str">
        <x:v/>
      </x:c>
    </x:row>
    <x:row r="4044">
      <x:c r="B4044" s="5" t="str">
        <x:v>15133750490112087357</x:v>
      </x:c>
      <x:c r="C4044" s="44" t="str">
        <x:v>83712085</x:v>
      </x:c>
      <x:c r="F4044" s="45" t="str">
        <x:v>214-ELE02</x:v>
      </x:c>
      <x:c r="H4044" s="9" t="str">
        <x:v>CEAS.Submeter_EB_208</x:v>
      </x:c>
      <x:c r="I4044" s="49" t="str">
        <x:v>Use</x:v>
      </x:c>
      <x:c r="J4044" s="31" t="str">
        <x:v>15 Minutes</x:v>
      </x:c>
      <x:c r="K4044" s="32" t="str">
        <x:v>02-15-2025 09:00:00</x:v>
      </x:c>
      <x:c r="M4044" s="53" t="str">
        <x:v>4194520.4900000000000000</x:v>
      </x:c>
      <x:c r="N4044" s="33" t="str">
        <x:v/>
      </x:c>
    </x:row>
    <x:row r="4045">
      <x:c r="B4045" s="5" t="str">
        <x:v>6435448127518627629</x:v>
      </x:c>
      <x:c r="C4045" s="44" t="str">
        <x:v>83712093</x:v>
      </x:c>
      <x:c r="F4045" s="45" t="str">
        <x:v>214-ELE02</x:v>
      </x:c>
      <x:c r="H4045" s="9" t="str">
        <x:v>CEAS.Submeter_EB_208</x:v>
      </x:c>
      <x:c r="I4045" s="49" t="str">
        <x:v>Use</x:v>
      </x:c>
      <x:c r="J4045" s="31" t="str">
        <x:v>15 Minutes</x:v>
      </x:c>
      <x:c r="K4045" s="32" t="str">
        <x:v>02-15-2025 09:15:00</x:v>
      </x:c>
      <x:c r="M4045" s="53" t="str">
        <x:v>4194524.4600000000000000</x:v>
      </x:c>
      <x:c r="N4045" s="33" t="str">
        <x:v/>
      </x:c>
    </x:row>
    <x:row r="4046">
      <x:c r="B4046" s="5" t="str">
        <x:v>6821215636269304113</x:v>
      </x:c>
      <x:c r="C4046" s="44" t="str">
        <x:v>83712101</x:v>
      </x:c>
      <x:c r="F4046" s="45" t="str">
        <x:v>214-ELE02</x:v>
      </x:c>
      <x:c r="H4046" s="9" t="str">
        <x:v>CEAS.Submeter_EB_208</x:v>
      </x:c>
      <x:c r="I4046" s="49" t="str">
        <x:v>Use</x:v>
      </x:c>
      <x:c r="J4046" s="31" t="str">
        <x:v>15 Minutes</x:v>
      </x:c>
      <x:c r="K4046" s="32" t="str">
        <x:v>02-15-2025 09:30:00</x:v>
      </x:c>
      <x:c r="M4046" s="53" t="str">
        <x:v>4194528.4500000000000000</x:v>
      </x:c>
      <x:c r="N4046" s="33" t="str">
        <x:v/>
      </x:c>
    </x:row>
    <x:row r="4047">
      <x:c r="B4047" s="5" t="str">
        <x:v>13259031875768113138</x:v>
      </x:c>
      <x:c r="C4047" s="44" t="str">
        <x:v>83712109</x:v>
      </x:c>
      <x:c r="F4047" s="45" t="str">
        <x:v>214-ELE02</x:v>
      </x:c>
      <x:c r="H4047" s="9" t="str">
        <x:v>CEAS.Submeter_EB_208</x:v>
      </x:c>
      <x:c r="I4047" s="49" t="str">
        <x:v>Use</x:v>
      </x:c>
      <x:c r="J4047" s="31" t="str">
        <x:v>15 Minutes</x:v>
      </x:c>
      <x:c r="K4047" s="32" t="str">
        <x:v>02-15-2025 09:45:00</x:v>
      </x:c>
      <x:c r="M4047" s="53" t="str">
        <x:v>4194532.4100000000000000</x:v>
      </x:c>
      <x:c r="N4047" s="33" t="str">
        <x:v/>
      </x:c>
    </x:row>
    <x:row r="4048">
      <x:c r="B4048" s="5" t="str">
        <x:v>13905354445398652055</x:v>
      </x:c>
      <x:c r="C4048" s="44" t="str">
        <x:v>83712117</x:v>
      </x:c>
      <x:c r="F4048" s="45" t="str">
        <x:v>214-ELE02</x:v>
      </x:c>
      <x:c r="H4048" s="9" t="str">
        <x:v>CEAS.Submeter_EB_208</x:v>
      </x:c>
      <x:c r="I4048" s="49" t="str">
        <x:v>Use</x:v>
      </x:c>
      <x:c r="J4048" s="31" t="str">
        <x:v>15 Minutes</x:v>
      </x:c>
      <x:c r="K4048" s="32" t="str">
        <x:v>02-15-2025 10:00:00</x:v>
      </x:c>
      <x:c r="M4048" s="53" t="str">
        <x:v>4194536.5500000000000000</x:v>
      </x:c>
      <x:c r="N4048" s="33" t="str">
        <x:v/>
      </x:c>
    </x:row>
    <x:row r="4049">
      <x:c r="B4049" s="5" t="str">
        <x:v>12799977417129546929</x:v>
      </x:c>
      <x:c r="C4049" s="44" t="str">
        <x:v>83712125</x:v>
      </x:c>
      <x:c r="F4049" s="45" t="str">
        <x:v>214-ELE02</x:v>
      </x:c>
      <x:c r="H4049" s="9" t="str">
        <x:v>CEAS.Submeter_EB_208</x:v>
      </x:c>
      <x:c r="I4049" s="49" t="str">
        <x:v>Use</x:v>
      </x:c>
      <x:c r="J4049" s="31" t="str">
        <x:v>15 Minutes</x:v>
      </x:c>
      <x:c r="K4049" s="32" t="str">
        <x:v>02-15-2025 10:15:00</x:v>
      </x:c>
      <x:c r="M4049" s="53" t="str">
        <x:v>4194540.8000000000000000</x:v>
      </x:c>
      <x:c r="N4049" s="33" t="str">
        <x:v/>
      </x:c>
    </x:row>
    <x:row r="4050">
      <x:c r="B4050" s="5" t="str">
        <x:v>8896163931133276929</x:v>
      </x:c>
      <x:c r="C4050" s="44" t="str">
        <x:v>83712133</x:v>
      </x:c>
      <x:c r="F4050" s="45" t="str">
        <x:v>214-ELE02</x:v>
      </x:c>
      <x:c r="H4050" s="9" t="str">
        <x:v>CEAS.Submeter_EB_208</x:v>
      </x:c>
      <x:c r="I4050" s="49" t="str">
        <x:v>Use</x:v>
      </x:c>
      <x:c r="J4050" s="31" t="str">
        <x:v>15 Minutes</x:v>
      </x:c>
      <x:c r="K4050" s="32" t="str">
        <x:v>02-15-2025 10:30:00</x:v>
      </x:c>
      <x:c r="M4050" s="53" t="str">
        <x:v>4194545.0100000000000000</x:v>
      </x:c>
      <x:c r="N4050" s="33" t="str">
        <x:v/>
      </x:c>
    </x:row>
    <x:row r="4051">
      <x:c r="B4051" s="5" t="str">
        <x:v>7273909909867096523</x:v>
      </x:c>
      <x:c r="C4051" s="44" t="str">
        <x:v>83712141</x:v>
      </x:c>
      <x:c r="F4051" s="45" t="str">
        <x:v>214-ELE02</x:v>
      </x:c>
      <x:c r="H4051" s="9" t="str">
        <x:v>CEAS.Submeter_EB_208</x:v>
      </x:c>
      <x:c r="I4051" s="49" t="str">
        <x:v>Use</x:v>
      </x:c>
      <x:c r="J4051" s="31" t="str">
        <x:v>15 Minutes</x:v>
      </x:c>
      <x:c r="K4051" s="32" t="str">
        <x:v>02-15-2025 10:45:00</x:v>
      </x:c>
      <x:c r="M4051" s="53" t="str">
        <x:v>4194549.4800000000000000</x:v>
      </x:c>
      <x:c r="N4051" s="33" t="str">
        <x:v/>
      </x:c>
    </x:row>
    <x:row r="4052">
      <x:c r="B4052" s="5" t="str">
        <x:v>4691900225229761888</x:v>
      </x:c>
      <x:c r="C4052" s="44" t="str">
        <x:v>83712149</x:v>
      </x:c>
      <x:c r="F4052" s="45" t="str">
        <x:v>214-ELE02</x:v>
      </x:c>
      <x:c r="H4052" s="9" t="str">
        <x:v>CEAS.Submeter_EB_208</x:v>
      </x:c>
      <x:c r="I4052" s="49" t="str">
        <x:v>Use</x:v>
      </x:c>
      <x:c r="J4052" s="31" t="str">
        <x:v>15 Minutes</x:v>
      </x:c>
      <x:c r="K4052" s="32" t="str">
        <x:v>02-15-2025 11:00:00</x:v>
      </x:c>
      <x:c r="M4052" s="53" t="str">
        <x:v>4194554.0300000000000000</x:v>
      </x:c>
      <x:c r="N4052" s="33" t="str">
        <x:v/>
      </x:c>
    </x:row>
    <x:row r="4053">
      <x:c r="B4053" s="5" t="str">
        <x:v>11518790586466792849</x:v>
      </x:c>
      <x:c r="C4053" s="44" t="str">
        <x:v>83712157</x:v>
      </x:c>
      <x:c r="F4053" s="45" t="str">
        <x:v>214-ELE02</x:v>
      </x:c>
      <x:c r="H4053" s="9" t="str">
        <x:v>CEAS.Submeter_EB_208</x:v>
      </x:c>
      <x:c r="I4053" s="49" t="str">
        <x:v>Use</x:v>
      </x:c>
      <x:c r="J4053" s="31" t="str">
        <x:v>15 Minutes</x:v>
      </x:c>
      <x:c r="K4053" s="32" t="str">
        <x:v>02-15-2025 11:15:00</x:v>
      </x:c>
      <x:c r="M4053" s="53" t="str">
        <x:v>4194558.3200000000000000</x:v>
      </x:c>
      <x:c r="N4053" s="33" t="str">
        <x:v/>
      </x:c>
    </x:row>
    <x:row r="4054">
      <x:c r="B4054" s="5" t="str">
        <x:v>10260755932498104964</x:v>
      </x:c>
      <x:c r="C4054" s="44" t="str">
        <x:v>83712165</x:v>
      </x:c>
      <x:c r="F4054" s="45" t="str">
        <x:v>214-ELE02</x:v>
      </x:c>
      <x:c r="H4054" s="9" t="str">
        <x:v>CEAS.Submeter_EB_208</x:v>
      </x:c>
      <x:c r="I4054" s="49" t="str">
        <x:v>Use</x:v>
      </x:c>
      <x:c r="J4054" s="31" t="str">
        <x:v>15 Minutes</x:v>
      </x:c>
      <x:c r="K4054" s="32" t="str">
        <x:v>02-15-2025 11:30:00</x:v>
      </x:c>
      <x:c r="M4054" s="53" t="str">
        <x:v>4194562.7000000000000000</x:v>
      </x:c>
      <x:c r="N4054" s="33" t="str">
        <x:v/>
      </x:c>
    </x:row>
    <x:row r="4055">
      <x:c r="B4055" s="5" t="str">
        <x:v>3882326996596268827</x:v>
      </x:c>
      <x:c r="C4055" s="44" t="str">
        <x:v>83712173</x:v>
      </x:c>
      <x:c r="F4055" s="45" t="str">
        <x:v>214-ELE02</x:v>
      </x:c>
      <x:c r="H4055" s="9" t="str">
        <x:v>CEAS.Submeter_EB_208</x:v>
      </x:c>
      <x:c r="I4055" s="49" t="str">
        <x:v>Use</x:v>
      </x:c>
      <x:c r="J4055" s="31" t="str">
        <x:v>15 Minutes</x:v>
      </x:c>
      <x:c r="K4055" s="32" t="str">
        <x:v>02-15-2025 11:45:00</x:v>
      </x:c>
      <x:c r="M4055" s="53" t="str">
        <x:v>4194567.0000000000000000</x:v>
      </x:c>
      <x:c r="N4055" s="33" t="str">
        <x:v/>
      </x:c>
    </x:row>
    <x:row r="4056">
      <x:c r="B4056" s="5" t="str">
        <x:v>11159403118498224300</x:v>
      </x:c>
      <x:c r="C4056" s="44" t="str">
        <x:v>83712181</x:v>
      </x:c>
      <x:c r="F4056" s="45" t="str">
        <x:v>214-ELE02</x:v>
      </x:c>
      <x:c r="H4056" s="9" t="str">
        <x:v>CEAS.Submeter_EB_208</x:v>
      </x:c>
      <x:c r="I4056" s="49" t="str">
        <x:v>Use</x:v>
      </x:c>
      <x:c r="J4056" s="31" t="str">
        <x:v>15 Minutes</x:v>
      </x:c>
      <x:c r="K4056" s="32" t="str">
        <x:v>02-15-2025 12:00:00</x:v>
      </x:c>
      <x:c r="M4056" s="53" t="str">
        <x:v>4194571.2900000000000000</x:v>
      </x:c>
      <x:c r="N4056" s="33" t="str">
        <x:v/>
      </x:c>
    </x:row>
    <x:row r="4057">
      <x:c r="B4057" s="5" t="str">
        <x:v>11296699168615193788</x:v>
      </x:c>
      <x:c r="C4057" s="44" t="str">
        <x:v>83712189</x:v>
      </x:c>
      <x:c r="F4057" s="45" t="str">
        <x:v>214-ELE02</x:v>
      </x:c>
      <x:c r="H4057" s="9" t="str">
        <x:v>CEAS.Submeter_EB_208</x:v>
      </x:c>
      <x:c r="I4057" s="49" t="str">
        <x:v>Use</x:v>
      </x:c>
      <x:c r="J4057" s="31" t="str">
        <x:v>15 Minutes</x:v>
      </x:c>
      <x:c r="K4057" s="32" t="str">
        <x:v>02-15-2025 12:15:00</x:v>
      </x:c>
      <x:c r="M4057" s="53" t="str">
        <x:v>4194575.5400000000000000</x:v>
      </x:c>
      <x:c r="N4057" s="33" t="str">
        <x:v/>
      </x:c>
    </x:row>
    <x:row r="4058">
      <x:c r="B4058" s="5" t="str">
        <x:v>18043885807529265641</x:v>
      </x:c>
      <x:c r="C4058" s="44" t="str">
        <x:v>83712197</x:v>
      </x:c>
      <x:c r="F4058" s="45" t="str">
        <x:v>214-ELE02</x:v>
      </x:c>
      <x:c r="H4058" s="9" t="str">
        <x:v>CEAS.Submeter_EB_208</x:v>
      </x:c>
      <x:c r="I4058" s="49" t="str">
        <x:v>Use</x:v>
      </x:c>
      <x:c r="J4058" s="31" t="str">
        <x:v>15 Minutes</x:v>
      </x:c>
      <x:c r="K4058" s="32" t="str">
        <x:v>02-15-2025 12:30:00</x:v>
      </x:c>
      <x:c r="M4058" s="53" t="str">
        <x:v>4194580.0000000000000000</x:v>
      </x:c>
      <x:c r="N4058" s="33" t="str">
        <x:v/>
      </x:c>
    </x:row>
    <x:row r="4059">
      <x:c r="B4059" s="5" t="str">
        <x:v>11425571704418828582</x:v>
      </x:c>
      <x:c r="C4059" s="44" t="str">
        <x:v>83712205</x:v>
      </x:c>
      <x:c r="F4059" s="45" t="str">
        <x:v>214-ELE02</x:v>
      </x:c>
      <x:c r="H4059" s="9" t="str">
        <x:v>CEAS.Submeter_EB_208</x:v>
      </x:c>
      <x:c r="I4059" s="49" t="str">
        <x:v>Use</x:v>
      </x:c>
      <x:c r="J4059" s="31" t="str">
        <x:v>15 Minutes</x:v>
      </x:c>
      <x:c r="K4059" s="32" t="str">
        <x:v>02-15-2025 12:45:00</x:v>
      </x:c>
      <x:c r="M4059" s="53" t="str">
        <x:v>4194584.6100000000000000</x:v>
      </x:c>
      <x:c r="N4059" s="33" t="str">
        <x:v/>
      </x:c>
    </x:row>
    <x:row r="4060">
      <x:c r="B4060" s="5" t="str">
        <x:v>6332316184500714339</x:v>
      </x:c>
      <x:c r="C4060" s="44" t="str">
        <x:v>83712213</x:v>
      </x:c>
      <x:c r="F4060" s="45" t="str">
        <x:v>214-ELE02</x:v>
      </x:c>
      <x:c r="H4060" s="9" t="str">
        <x:v>CEAS.Submeter_EB_208</x:v>
      </x:c>
      <x:c r="I4060" s="49" t="str">
        <x:v>Use</x:v>
      </x:c>
      <x:c r="J4060" s="31" t="str">
        <x:v>15 Minutes</x:v>
      </x:c>
      <x:c r="K4060" s="32" t="str">
        <x:v>02-15-2025 13:00:00</x:v>
      </x:c>
      <x:c r="M4060" s="53" t="str">
        <x:v>4194589.1300000000000000</x:v>
      </x:c>
      <x:c r="N4060" s="33" t="str">
        <x:v/>
      </x:c>
    </x:row>
    <x:row r="4061">
      <x:c r="B4061" s="5" t="str">
        <x:v>424426112862209159</x:v>
      </x:c>
      <x:c r="C4061" s="44" t="str">
        <x:v>83712221</x:v>
      </x:c>
      <x:c r="F4061" s="45" t="str">
        <x:v>214-ELE02</x:v>
      </x:c>
      <x:c r="H4061" s="9" t="str">
        <x:v>CEAS.Submeter_EB_208</x:v>
      </x:c>
      <x:c r="I4061" s="49" t="str">
        <x:v>Use</x:v>
      </x:c>
      <x:c r="J4061" s="31" t="str">
        <x:v>15 Minutes</x:v>
      </x:c>
      <x:c r="K4061" s="32" t="str">
        <x:v>02-15-2025 13:15:00</x:v>
      </x:c>
      <x:c r="M4061" s="53" t="str">
        <x:v>4194593.3300000000000000</x:v>
      </x:c>
      <x:c r="N4061" s="33" t="str">
        <x:v/>
      </x:c>
    </x:row>
    <x:row r="4062">
      <x:c r="B4062" s="5" t="str">
        <x:v>1134144526534346274</x:v>
      </x:c>
      <x:c r="C4062" s="44" t="str">
        <x:v>83712229</x:v>
      </x:c>
      <x:c r="F4062" s="45" t="str">
        <x:v>214-ELE02</x:v>
      </x:c>
      <x:c r="H4062" s="9" t="str">
        <x:v>CEAS.Submeter_EB_208</x:v>
      </x:c>
      <x:c r="I4062" s="49" t="str">
        <x:v>Use</x:v>
      </x:c>
      <x:c r="J4062" s="31" t="str">
        <x:v>15 Minutes</x:v>
      </x:c>
      <x:c r="K4062" s="32" t="str">
        <x:v>02-15-2025 13:30:00</x:v>
      </x:c>
      <x:c r="M4062" s="53" t="str">
        <x:v>4194597.8000000000000000</x:v>
      </x:c>
      <x:c r="N4062" s="33" t="str">
        <x:v/>
      </x:c>
    </x:row>
    <x:row r="4063">
      <x:c r="B4063" s="5" t="str">
        <x:v>10636777470931734838</x:v>
      </x:c>
      <x:c r="C4063" s="44" t="str">
        <x:v>83712237</x:v>
      </x:c>
      <x:c r="F4063" s="45" t="str">
        <x:v>214-ELE02</x:v>
      </x:c>
      <x:c r="H4063" s="9" t="str">
        <x:v>CEAS.Submeter_EB_208</x:v>
      </x:c>
      <x:c r="I4063" s="49" t="str">
        <x:v>Use</x:v>
      </x:c>
      <x:c r="J4063" s="31" t="str">
        <x:v>15 Minutes</x:v>
      </x:c>
      <x:c r="K4063" s="32" t="str">
        <x:v>02-15-2025 13:45:00</x:v>
      </x:c>
      <x:c r="M4063" s="53" t="str">
        <x:v>4194602.1300000000000000</x:v>
      </x:c>
      <x:c r="N4063" s="33" t="str">
        <x:v/>
      </x:c>
    </x:row>
    <x:row r="4064">
      <x:c r="B4064" s="5" t="str">
        <x:v>16279323006114324504</x:v>
      </x:c>
      <x:c r="C4064" s="44" t="str">
        <x:v>83712245</x:v>
      </x:c>
      <x:c r="F4064" s="45" t="str">
        <x:v>214-ELE02</x:v>
      </x:c>
      <x:c r="H4064" s="9" t="str">
        <x:v>CEAS.Submeter_EB_208</x:v>
      </x:c>
      <x:c r="I4064" s="49" t="str">
        <x:v>Use</x:v>
      </x:c>
      <x:c r="J4064" s="31" t="str">
        <x:v>15 Minutes</x:v>
      </x:c>
      <x:c r="K4064" s="32" t="str">
        <x:v>02-15-2025 14:00:00</x:v>
      </x:c>
      <x:c r="M4064" s="53" t="str">
        <x:v>4194606.4700000000000000</x:v>
      </x:c>
      <x:c r="N4064" s="33" t="str">
        <x:v/>
      </x:c>
    </x:row>
    <x:row r="4065">
      <x:c r="B4065" s="5" t="str">
        <x:v>10802234649456657679</x:v>
      </x:c>
      <x:c r="C4065" s="44" t="str">
        <x:v>83712253</x:v>
      </x:c>
      <x:c r="F4065" s="45" t="str">
        <x:v>214-ELE02</x:v>
      </x:c>
      <x:c r="H4065" s="9" t="str">
        <x:v>CEAS.Submeter_EB_208</x:v>
      </x:c>
      <x:c r="I4065" s="49" t="str">
        <x:v>Use</x:v>
      </x:c>
      <x:c r="J4065" s="31" t="str">
        <x:v>15 Minutes</x:v>
      </x:c>
      <x:c r="K4065" s="32" t="str">
        <x:v>02-15-2025 14:15:00</x:v>
      </x:c>
      <x:c r="M4065" s="53" t="str">
        <x:v>4194610.8600000000000000</x:v>
      </x:c>
      <x:c r="N4065" s="33" t="str">
        <x:v/>
      </x:c>
    </x:row>
    <x:row r="4066">
      <x:c r="B4066" s="5" t="str">
        <x:v>8937137690517712513</x:v>
      </x:c>
      <x:c r="C4066" s="44" t="str">
        <x:v>83712261</x:v>
      </x:c>
      <x:c r="F4066" s="45" t="str">
        <x:v>214-ELE02</x:v>
      </x:c>
      <x:c r="H4066" s="9" t="str">
        <x:v>CEAS.Submeter_EB_208</x:v>
      </x:c>
      <x:c r="I4066" s="49" t="str">
        <x:v>Use</x:v>
      </x:c>
      <x:c r="J4066" s="31" t="str">
        <x:v>15 Minutes</x:v>
      </x:c>
      <x:c r="K4066" s="32" t="str">
        <x:v>02-15-2025 14:30:00</x:v>
      </x:c>
      <x:c r="M4066" s="53" t="str">
        <x:v>4194615.0500000000000000</x:v>
      </x:c>
      <x:c r="N4066" s="33" t="str">
        <x:v/>
      </x:c>
    </x:row>
    <x:row r="4067">
      <x:c r="B4067" s="5" t="str">
        <x:v>7035717213577357167</x:v>
      </x:c>
      <x:c r="C4067" s="44" t="str">
        <x:v>83712269</x:v>
      </x:c>
      <x:c r="F4067" s="45" t="str">
        <x:v>214-ELE02</x:v>
      </x:c>
      <x:c r="H4067" s="9" t="str">
        <x:v>CEAS.Submeter_EB_208</x:v>
      </x:c>
      <x:c r="I4067" s="49" t="str">
        <x:v>Use</x:v>
      </x:c>
      <x:c r="J4067" s="31" t="str">
        <x:v>15 Minutes</x:v>
      </x:c>
      <x:c r="K4067" s="32" t="str">
        <x:v>02-15-2025 14:45:00</x:v>
      </x:c>
      <x:c r="M4067" s="53" t="str">
        <x:v>4194619.3200000000000000</x:v>
      </x:c>
      <x:c r="N4067" s="33" t="str">
        <x:v/>
      </x:c>
    </x:row>
    <x:row r="4068">
      <x:c r="B4068" s="5" t="str">
        <x:v>1393642294393911464</x:v>
      </x:c>
      <x:c r="C4068" s="44" t="str">
        <x:v>83712277</x:v>
      </x:c>
      <x:c r="F4068" s="45" t="str">
        <x:v>214-ELE02</x:v>
      </x:c>
      <x:c r="H4068" s="9" t="str">
        <x:v>CEAS.Submeter_EB_208</x:v>
      </x:c>
      <x:c r="I4068" s="49" t="str">
        <x:v>Use</x:v>
      </x:c>
      <x:c r="J4068" s="31" t="str">
        <x:v>15 Minutes</x:v>
      </x:c>
      <x:c r="K4068" s="32" t="str">
        <x:v>02-15-2025 15:00:00</x:v>
      </x:c>
      <x:c r="M4068" s="53" t="str">
        <x:v>4194623.7500000000000000</x:v>
      </x:c>
      <x:c r="N4068" s="33" t="str">
        <x:v/>
      </x:c>
    </x:row>
    <x:row r="4069">
      <x:c r="B4069" s="5" t="str">
        <x:v>9534169193433516873</x:v>
      </x:c>
      <x:c r="C4069" s="44" t="str">
        <x:v>83712285</x:v>
      </x:c>
      <x:c r="F4069" s="45" t="str">
        <x:v>214-ELE02</x:v>
      </x:c>
      <x:c r="H4069" s="9" t="str">
        <x:v>CEAS.Submeter_EB_208</x:v>
      </x:c>
      <x:c r="I4069" s="49" t="str">
        <x:v>Use</x:v>
      </x:c>
      <x:c r="J4069" s="31" t="str">
        <x:v>15 Minutes</x:v>
      </x:c>
      <x:c r="K4069" s="32" t="str">
        <x:v>02-15-2025 15:15:00</x:v>
      </x:c>
      <x:c r="M4069" s="53" t="str">
        <x:v>4194627.9300000000000000</x:v>
      </x:c>
      <x:c r="N4069" s="33" t="str">
        <x:v/>
      </x:c>
    </x:row>
    <x:row r="4070">
      <x:c r="B4070" s="5" t="str">
        <x:v>4356456318917165027</x:v>
      </x:c>
      <x:c r="C4070" s="44" t="str">
        <x:v>83712293</x:v>
      </x:c>
      <x:c r="F4070" s="45" t="str">
        <x:v>214-ELE02</x:v>
      </x:c>
      <x:c r="H4070" s="9" t="str">
        <x:v>CEAS.Submeter_EB_208</x:v>
      </x:c>
      <x:c r="I4070" s="49" t="str">
        <x:v>Use</x:v>
      </x:c>
      <x:c r="J4070" s="31" t="str">
        <x:v>15 Minutes</x:v>
      </x:c>
      <x:c r="K4070" s="32" t="str">
        <x:v>02-15-2025 15:30:00</x:v>
      </x:c>
      <x:c r="M4070" s="53" t="str">
        <x:v>4194631.9600000000000000</x:v>
      </x:c>
      <x:c r="N4070" s="33" t="str">
        <x:v/>
      </x:c>
    </x:row>
    <x:row r="4071">
      <x:c r="B4071" s="5" t="str">
        <x:v>4600603179093512239</x:v>
      </x:c>
      <x:c r="C4071" s="44" t="str">
        <x:v>83712301</x:v>
      </x:c>
      <x:c r="F4071" s="45" t="str">
        <x:v>214-ELE02</x:v>
      </x:c>
      <x:c r="H4071" s="9" t="str">
        <x:v>CEAS.Submeter_EB_208</x:v>
      </x:c>
      <x:c r="I4071" s="49" t="str">
        <x:v>Use</x:v>
      </x:c>
      <x:c r="J4071" s="31" t="str">
        <x:v>15 Minutes</x:v>
      </x:c>
      <x:c r="K4071" s="32" t="str">
        <x:v>02-15-2025 15:45:00</x:v>
      </x:c>
      <x:c r="M4071" s="53" t="str">
        <x:v>4194635.9200000000000000</x:v>
      </x:c>
      <x:c r="N4071" s="33" t="str">
        <x:v/>
      </x:c>
    </x:row>
    <x:row r="4072">
      <x:c r="B4072" s="5" t="str">
        <x:v>16545659347618065259</x:v>
      </x:c>
      <x:c r="C4072" s="44" t="str">
        <x:v>83712309</x:v>
      </x:c>
      <x:c r="F4072" s="45" t="str">
        <x:v>214-ELE02</x:v>
      </x:c>
      <x:c r="H4072" s="9" t="str">
        <x:v>CEAS.Submeter_EB_208</x:v>
      </x:c>
      <x:c r="I4072" s="49" t="str">
        <x:v>Use</x:v>
      </x:c>
      <x:c r="J4072" s="31" t="str">
        <x:v>15 Minutes</x:v>
      </x:c>
      <x:c r="K4072" s="32" t="str">
        <x:v>02-15-2025 16:00:00</x:v>
      </x:c>
      <x:c r="M4072" s="53" t="str">
        <x:v>4194640.1200000000000000</x:v>
      </x:c>
      <x:c r="N4072" s="33" t="str">
        <x:v/>
      </x:c>
    </x:row>
    <x:row r="4073">
      <x:c r="B4073" s="5" t="str">
        <x:v>16531320138428371332</x:v>
      </x:c>
      <x:c r="C4073" s="44" t="str">
        <x:v>83712317</x:v>
      </x:c>
      <x:c r="F4073" s="45" t="str">
        <x:v>214-ELE02</x:v>
      </x:c>
      <x:c r="H4073" s="9" t="str">
        <x:v>CEAS.Submeter_EB_208</x:v>
      </x:c>
      <x:c r="I4073" s="49" t="str">
        <x:v>Use</x:v>
      </x:c>
      <x:c r="J4073" s="31" t="str">
        <x:v>15 Minutes</x:v>
      </x:c>
      <x:c r="K4073" s="32" t="str">
        <x:v>02-15-2025 16:15:00</x:v>
      </x:c>
      <x:c r="M4073" s="53" t="str">
        <x:v>4194644.3800000000000000</x:v>
      </x:c>
      <x:c r="N4073" s="33" t="str">
        <x:v/>
      </x:c>
    </x:row>
    <x:row r="4074">
      <x:c r="B4074" s="5" t="str">
        <x:v>12052071478523890544</x:v>
      </x:c>
      <x:c r="C4074" s="44" t="str">
        <x:v>83712325</x:v>
      </x:c>
      <x:c r="F4074" s="45" t="str">
        <x:v>214-ELE02</x:v>
      </x:c>
      <x:c r="H4074" s="9" t="str">
        <x:v>CEAS.Submeter_EB_208</x:v>
      </x:c>
      <x:c r="I4074" s="49" t="str">
        <x:v>Use</x:v>
      </x:c>
      <x:c r="J4074" s="31" t="str">
        <x:v>15 Minutes</x:v>
      </x:c>
      <x:c r="K4074" s="32" t="str">
        <x:v>02-15-2025 16:30:00</x:v>
      </x:c>
      <x:c r="M4074" s="53" t="str">
        <x:v>4194648.3400000000000000</x:v>
      </x:c>
      <x:c r="N4074" s="33" t="str">
        <x:v/>
      </x:c>
    </x:row>
    <x:row r="4075">
      <x:c r="B4075" s="5" t="str">
        <x:v>10221614461000035032</x:v>
      </x:c>
      <x:c r="C4075" s="44" t="str">
        <x:v>83712333</x:v>
      </x:c>
      <x:c r="F4075" s="45" t="str">
        <x:v>214-ELE02</x:v>
      </x:c>
      <x:c r="H4075" s="9" t="str">
        <x:v>CEAS.Submeter_EB_208</x:v>
      </x:c>
      <x:c r="I4075" s="49" t="str">
        <x:v>Use</x:v>
      </x:c>
      <x:c r="J4075" s="31" t="str">
        <x:v>15 Minutes</x:v>
      </x:c>
      <x:c r="K4075" s="32" t="str">
        <x:v>02-15-2025 16:45:00</x:v>
      </x:c>
      <x:c r="M4075" s="53" t="str">
        <x:v>4194652.5000000000000000</x:v>
      </x:c>
      <x:c r="N4075" s="33" t="str">
        <x:v/>
      </x:c>
    </x:row>
    <x:row r="4076">
      <x:c r="B4076" s="5" t="str">
        <x:v>1693014121167528820</x:v>
      </x:c>
      <x:c r="C4076" s="44" t="str">
        <x:v>83727122</x:v>
      </x:c>
      <x:c r="F4076" s="45" t="str">
        <x:v>214-ELE02</x:v>
      </x:c>
      <x:c r="H4076" s="9" t="str">
        <x:v>CEAS.Submeter_EB_208</x:v>
      </x:c>
      <x:c r="I4076" s="49" t="str">
        <x:v>Use</x:v>
      </x:c>
      <x:c r="J4076" s="31" t="str">
        <x:v>15 Minutes</x:v>
      </x:c>
      <x:c r="K4076" s="32" t="str">
        <x:v>02-15-2025 17:00:00</x:v>
      </x:c>
      <x:c r="M4076" s="53" t="str">
        <x:v>4194656.4300000000000000</x:v>
      </x:c>
      <x:c r="N4076" s="33" t="str">
        <x:v/>
      </x:c>
    </x:row>
    <x:row r="4077">
      <x:c r="B4077" s="5" t="str">
        <x:v>12623953311162088777</x:v>
      </x:c>
      <x:c r="C4077" s="44" t="str">
        <x:v>83727130</x:v>
      </x:c>
      <x:c r="F4077" s="45" t="str">
        <x:v>214-ELE02</x:v>
      </x:c>
      <x:c r="H4077" s="9" t="str">
        <x:v>CEAS.Submeter_EB_208</x:v>
      </x:c>
      <x:c r="I4077" s="49" t="str">
        <x:v>Use</x:v>
      </x:c>
      <x:c r="J4077" s="31" t="str">
        <x:v>15 Minutes</x:v>
      </x:c>
      <x:c r="K4077" s="32" t="str">
        <x:v>02-15-2025 17:15:00</x:v>
      </x:c>
      <x:c r="M4077" s="53" t="str">
        <x:v>4194660.8400000000000000</x:v>
      </x:c>
      <x:c r="N4077" s="33" t="str">
        <x:v/>
      </x:c>
    </x:row>
    <x:row r="4078">
      <x:c r="B4078" s="5" t="str">
        <x:v>7669555251503149128</x:v>
      </x:c>
      <x:c r="C4078" s="44" t="str">
        <x:v>83727138</x:v>
      </x:c>
      <x:c r="F4078" s="45" t="str">
        <x:v>214-ELE02</x:v>
      </x:c>
      <x:c r="H4078" s="9" t="str">
        <x:v>CEAS.Submeter_EB_208</x:v>
      </x:c>
      <x:c r="I4078" s="49" t="str">
        <x:v>Use</x:v>
      </x:c>
      <x:c r="J4078" s="31" t="str">
        <x:v>15 Minutes</x:v>
      </x:c>
      <x:c r="K4078" s="32" t="str">
        <x:v>02-15-2025 17:30:00</x:v>
      </x:c>
      <x:c r="M4078" s="53" t="str">
        <x:v>4194664.8800000000000000</x:v>
      </x:c>
      <x:c r="N4078" s="33" t="str">
        <x:v/>
      </x:c>
    </x:row>
    <x:row r="4079">
      <x:c r="B4079" s="5" t="str">
        <x:v>1735049405221764620</x:v>
      </x:c>
      <x:c r="C4079" s="44" t="str">
        <x:v>83727146</x:v>
      </x:c>
      <x:c r="F4079" s="45" t="str">
        <x:v>214-ELE02</x:v>
      </x:c>
      <x:c r="H4079" s="9" t="str">
        <x:v>CEAS.Submeter_EB_208</x:v>
      </x:c>
      <x:c r="I4079" s="49" t="str">
        <x:v>Use</x:v>
      </x:c>
      <x:c r="J4079" s="31" t="str">
        <x:v>15 Minutes</x:v>
      </x:c>
      <x:c r="K4079" s="32" t="str">
        <x:v>02-15-2025 17:45:00</x:v>
      </x:c>
      <x:c r="M4079" s="53" t="str">
        <x:v>4194668.9200000000000000</x:v>
      </x:c>
      <x:c r="N4079" s="33" t="str">
        <x:v/>
      </x:c>
    </x:row>
    <x:row r="4080">
      <x:c r="B4080" s="5" t="str">
        <x:v>2217234085430739528</x:v>
      </x:c>
      <x:c r="C4080" s="44" t="str">
        <x:v>83727154</x:v>
      </x:c>
      <x:c r="F4080" s="45" t="str">
        <x:v>214-ELE02</x:v>
      </x:c>
      <x:c r="H4080" s="9" t="str">
        <x:v>CEAS.Submeter_EB_208</x:v>
      </x:c>
      <x:c r="I4080" s="49" t="str">
        <x:v>Use</x:v>
      </x:c>
      <x:c r="J4080" s="31" t="str">
        <x:v>15 Minutes</x:v>
      </x:c>
      <x:c r="K4080" s="32" t="str">
        <x:v>02-15-2025 18:00:00</x:v>
      </x:c>
      <x:c r="M4080" s="53" t="str">
        <x:v>4194673.0600000000000000</x:v>
      </x:c>
      <x:c r="N4080" s="33" t="str">
        <x:v/>
      </x:c>
    </x:row>
    <x:row r="4081">
      <x:c r="B4081" s="5" t="str">
        <x:v>9926959269489506582</x:v>
      </x:c>
      <x:c r="C4081" s="44" t="str">
        <x:v>83727162</x:v>
      </x:c>
      <x:c r="F4081" s="45" t="str">
        <x:v>214-ELE02</x:v>
      </x:c>
      <x:c r="H4081" s="9" t="str">
        <x:v>CEAS.Submeter_EB_208</x:v>
      </x:c>
      <x:c r="I4081" s="49" t="str">
        <x:v>Use</x:v>
      </x:c>
      <x:c r="J4081" s="31" t="str">
        <x:v>15 Minutes</x:v>
      </x:c>
      <x:c r="K4081" s="32" t="str">
        <x:v>02-15-2025 18:15:00</x:v>
      </x:c>
      <x:c r="M4081" s="53" t="str">
        <x:v>4194677.0500000000000000</x:v>
      </x:c>
      <x:c r="N4081" s="33" t="str">
        <x:v/>
      </x:c>
    </x:row>
    <x:row r="4082">
      <x:c r="B4082" s="5" t="str">
        <x:v>9846037712616466821</x:v>
      </x:c>
      <x:c r="C4082" s="44" t="str">
        <x:v>83727170</x:v>
      </x:c>
      <x:c r="F4082" s="45" t="str">
        <x:v>214-ELE02</x:v>
      </x:c>
      <x:c r="H4082" s="9" t="str">
        <x:v>CEAS.Submeter_EB_208</x:v>
      </x:c>
      <x:c r="I4082" s="49" t="str">
        <x:v>Use</x:v>
      </x:c>
      <x:c r="J4082" s="31" t="str">
        <x:v>15 Minutes</x:v>
      </x:c>
      <x:c r="K4082" s="32" t="str">
        <x:v>02-15-2025 18:30:00</x:v>
      </x:c>
      <x:c r="M4082" s="53" t="str">
        <x:v>4194681.0300000000000000</x:v>
      </x:c>
      <x:c r="N4082" s="33" t="str">
        <x:v/>
      </x:c>
    </x:row>
    <x:row r="4083">
      <x:c r="B4083" s="5" t="str">
        <x:v>17805693486175525400</x:v>
      </x:c>
      <x:c r="C4083" s="44" t="str">
        <x:v>83727178</x:v>
      </x:c>
      <x:c r="F4083" s="45" t="str">
        <x:v>214-ELE02</x:v>
      </x:c>
      <x:c r="H4083" s="9" t="str">
        <x:v>CEAS.Submeter_EB_208</x:v>
      </x:c>
      <x:c r="I4083" s="49" t="str">
        <x:v>Use</x:v>
      </x:c>
      <x:c r="J4083" s="31" t="str">
        <x:v>15 Minutes</x:v>
      </x:c>
      <x:c r="K4083" s="32" t="str">
        <x:v>02-15-2025 18:45:00</x:v>
      </x:c>
      <x:c r="M4083" s="53" t="str">
        <x:v>4194685.1900000000000000</x:v>
      </x:c>
      <x:c r="N4083" s="33" t="str">
        <x:v/>
      </x:c>
    </x:row>
    <x:row r="4084">
      <x:c r="B4084" s="5" t="str">
        <x:v>14039195878699598879</x:v>
      </x:c>
      <x:c r="C4084" s="44" t="str">
        <x:v>83727186</x:v>
      </x:c>
      <x:c r="F4084" s="45" t="str">
        <x:v>214-ELE02</x:v>
      </x:c>
      <x:c r="H4084" s="9" t="str">
        <x:v>CEAS.Submeter_EB_208</x:v>
      </x:c>
      <x:c r="I4084" s="49" t="str">
        <x:v>Use</x:v>
      </x:c>
      <x:c r="J4084" s="31" t="str">
        <x:v>15 Minutes</x:v>
      </x:c>
      <x:c r="K4084" s="32" t="str">
        <x:v>02-15-2025 19:00:00</x:v>
      </x:c>
      <x:c r="M4084" s="53" t="str">
        <x:v>4194689.1500000000000000</x:v>
      </x:c>
      <x:c r="N4084" s="33" t="str">
        <x:v/>
      </x:c>
    </x:row>
    <x:row r="4085">
      <x:c r="B4085" s="5" t="str">
        <x:v>11483658871920992981</x:v>
      </x:c>
      <x:c r="C4085" s="44" t="str">
        <x:v>83727194</x:v>
      </x:c>
      <x:c r="F4085" s="45" t="str">
        <x:v>214-ELE02</x:v>
      </x:c>
      <x:c r="H4085" s="9" t="str">
        <x:v>CEAS.Submeter_EB_208</x:v>
      </x:c>
      <x:c r="I4085" s="49" t="str">
        <x:v>Use</x:v>
      </x:c>
      <x:c r="J4085" s="31" t="str">
        <x:v>15 Minutes</x:v>
      </x:c>
      <x:c r="K4085" s="32" t="str">
        <x:v>02-15-2025 19:15:00</x:v>
      </x:c>
      <x:c r="M4085" s="53" t="str">
        <x:v>4194693.2200000000000000</x:v>
      </x:c>
      <x:c r="N4085" s="33" t="str">
        <x:v/>
      </x:c>
    </x:row>
    <x:row r="4086">
      <x:c r="B4086" s="5" t="str">
        <x:v>10261511568595182986</x:v>
      </x:c>
      <x:c r="C4086" s="44" t="str">
        <x:v>83727202</x:v>
      </x:c>
      <x:c r="F4086" s="45" t="str">
        <x:v>214-ELE02</x:v>
      </x:c>
      <x:c r="H4086" s="9" t="str">
        <x:v>CEAS.Submeter_EB_208</x:v>
      </x:c>
      <x:c r="I4086" s="49" t="str">
        <x:v>Use</x:v>
      </x:c>
      <x:c r="J4086" s="31" t="str">
        <x:v>15 Minutes</x:v>
      </x:c>
      <x:c r="K4086" s="32" t="str">
        <x:v>02-15-2025 19:30:00</x:v>
      </x:c>
      <x:c r="M4086" s="53" t="str">
        <x:v>4194697.4200000000000000</x:v>
      </x:c>
      <x:c r="N4086" s="33" t="str">
        <x:v/>
      </x:c>
    </x:row>
    <x:row r="4087">
      <x:c r="B4087" s="5" t="str">
        <x:v>14816998010695799063</x:v>
      </x:c>
      <x:c r="C4087" s="44" t="str">
        <x:v>83727210</x:v>
      </x:c>
      <x:c r="F4087" s="45" t="str">
        <x:v>214-ELE02</x:v>
      </x:c>
      <x:c r="H4087" s="9" t="str">
        <x:v>CEAS.Submeter_EB_208</x:v>
      </x:c>
      <x:c r="I4087" s="49" t="str">
        <x:v>Use</x:v>
      </x:c>
      <x:c r="J4087" s="31" t="str">
        <x:v>15 Minutes</x:v>
      </x:c>
      <x:c r="K4087" s="32" t="str">
        <x:v>02-15-2025 19:45:00</x:v>
      </x:c>
      <x:c r="M4087" s="53" t="str">
        <x:v>4194701.6400000000000000</x:v>
      </x:c>
      <x:c r="N4087" s="33" t="str">
        <x:v/>
      </x:c>
    </x:row>
    <x:row r="4088">
      <x:c r="B4088" s="5" t="str">
        <x:v>10087362807008850955</x:v>
      </x:c>
      <x:c r="C4088" s="44" t="str">
        <x:v>83727218</x:v>
      </x:c>
      <x:c r="F4088" s="45" t="str">
        <x:v>214-ELE02</x:v>
      </x:c>
      <x:c r="H4088" s="9" t="str">
        <x:v>CEAS.Submeter_EB_208</x:v>
      </x:c>
      <x:c r="I4088" s="49" t="str">
        <x:v>Use</x:v>
      </x:c>
      <x:c r="J4088" s="31" t="str">
        <x:v>15 Minutes</x:v>
      </x:c>
      <x:c r="K4088" s="32" t="str">
        <x:v>02-15-2025 20:00:00</x:v>
      </x:c>
      <x:c r="M4088" s="53" t="str">
        <x:v>4194705.6300000000000000</x:v>
      </x:c>
      <x:c r="N4088" s="33" t="str">
        <x:v/>
      </x:c>
    </x:row>
    <x:row r="4089">
      <x:c r="B4089" s="5" t="str">
        <x:v>17072008001812867623</x:v>
      </x:c>
      <x:c r="C4089" s="44" t="str">
        <x:v>83727226</x:v>
      </x:c>
      <x:c r="F4089" s="45" t="str">
        <x:v>214-ELE02</x:v>
      </x:c>
      <x:c r="H4089" s="9" t="str">
        <x:v>CEAS.Submeter_EB_208</x:v>
      </x:c>
      <x:c r="I4089" s="49" t="str">
        <x:v>Use</x:v>
      </x:c>
      <x:c r="J4089" s="31" t="str">
        <x:v>15 Minutes</x:v>
      </x:c>
      <x:c r="K4089" s="32" t="str">
        <x:v>02-15-2025 20:15:00</x:v>
      </x:c>
      <x:c r="M4089" s="53" t="str">
        <x:v>4194709.5300000000000000</x:v>
      </x:c>
      <x:c r="N4089" s="33" t="str">
        <x:v/>
      </x:c>
    </x:row>
    <x:row r="4090">
      <x:c r="B4090" s="5" t="str">
        <x:v>16991086444939827862</x:v>
      </x:c>
      <x:c r="C4090" s="44" t="str">
        <x:v>83727234</x:v>
      </x:c>
      <x:c r="F4090" s="45" t="str">
        <x:v>214-ELE02</x:v>
      </x:c>
      <x:c r="H4090" s="9" t="str">
        <x:v>CEAS.Submeter_EB_208</x:v>
      </x:c>
      <x:c r="I4090" s="49" t="str">
        <x:v>Use</x:v>
      </x:c>
      <x:c r="J4090" s="31" t="str">
        <x:v>15 Minutes</x:v>
      </x:c>
      <x:c r="K4090" s="32" t="str">
        <x:v>02-15-2025 20:30:00</x:v>
      </x:c>
      <x:c r="M4090" s="53" t="str">
        <x:v>4194713.5100000000000000</x:v>
      </x:c>
      <x:c r="N4090" s="33" t="str">
        <x:v/>
      </x:c>
    </x:row>
    <x:row r="4091">
      <x:c r="B4091" s="5" t="str">
        <x:v>5234709291760380883</x:v>
      </x:c>
      <x:c r="C4091" s="44" t="str">
        <x:v>83727242</x:v>
      </x:c>
      <x:c r="F4091" s="45" t="str">
        <x:v>214-ELE02</x:v>
      </x:c>
      <x:c r="H4091" s="9" t="str">
        <x:v>CEAS.Submeter_EB_208</x:v>
      </x:c>
      <x:c r="I4091" s="49" t="str">
        <x:v>Use</x:v>
      </x:c>
      <x:c r="J4091" s="31" t="str">
        <x:v>15 Minutes</x:v>
      </x:c>
      <x:c r="K4091" s="32" t="str">
        <x:v>02-15-2025 20:45:00</x:v>
      </x:c>
      <x:c r="M4091" s="53" t="str">
        <x:v>4194717.5100000000000000</x:v>
      </x:c>
      <x:c r="N4091" s="33" t="str">
        <x:v/>
      </x:c>
    </x:row>
    <x:row r="4092">
      <x:c r="B4092" s="5" t="str">
        <x:v>15433336763541397283</x:v>
      </x:c>
      <x:c r="C4092" s="44" t="str">
        <x:v>83727250</x:v>
      </x:c>
      <x:c r="F4092" s="45" t="str">
        <x:v>214-ELE02</x:v>
      </x:c>
      <x:c r="H4092" s="9" t="str">
        <x:v>CEAS.Submeter_EB_208</x:v>
      </x:c>
      <x:c r="I4092" s="49" t="str">
        <x:v>Use</x:v>
      </x:c>
      <x:c r="J4092" s="31" t="str">
        <x:v>15 Minutes</x:v>
      </x:c>
      <x:c r="K4092" s="32" t="str">
        <x:v>02-15-2025 21:00:00</x:v>
      </x:c>
      <x:c r="M4092" s="53" t="str">
        <x:v>4194721.4800000000000000</x:v>
      </x:c>
      <x:c r="N4092" s="33" t="str">
        <x:v/>
      </x:c>
    </x:row>
    <x:row r="4093">
      <x:c r="B4093" s="5" t="str">
        <x:v>11787478033817629134</x:v>
      </x:c>
      <x:c r="C4093" s="44" t="str">
        <x:v>83727258</x:v>
      </x:c>
      <x:c r="F4093" s="45" t="str">
        <x:v>214-ELE02</x:v>
      </x:c>
      <x:c r="H4093" s="9" t="str">
        <x:v>CEAS.Submeter_EB_208</x:v>
      </x:c>
      <x:c r="I4093" s="49" t="str">
        <x:v>Use</x:v>
      </x:c>
      <x:c r="J4093" s="31" t="str">
        <x:v>15 Minutes</x:v>
      </x:c>
      <x:c r="K4093" s="32" t="str">
        <x:v>02-15-2025 21:15:00</x:v>
      </x:c>
      <x:c r="M4093" s="53" t="str">
        <x:v>4194725.6700000000000000</x:v>
      </x:c>
      <x:c r="N4093" s="33" t="str">
        <x:v/>
      </x:c>
    </x:row>
    <x:row r="4094">
      <x:c r="B4094" s="5" t="str">
        <x:v>5994592836110573898</x:v>
      </x:c>
      <x:c r="C4094" s="44" t="str">
        <x:v>83727266</x:v>
      </x:c>
      <x:c r="F4094" s="45" t="str">
        <x:v>214-ELE02</x:v>
      </x:c>
      <x:c r="H4094" s="9" t="str">
        <x:v>CEAS.Submeter_EB_208</x:v>
      </x:c>
      <x:c r="I4094" s="49" t="str">
        <x:v>Use</x:v>
      </x:c>
      <x:c r="J4094" s="31" t="str">
        <x:v>15 Minutes</x:v>
      </x:c>
      <x:c r="K4094" s="32" t="str">
        <x:v>02-15-2025 21:30:00</x:v>
      </x:c>
      <x:c r="M4094" s="53" t="str">
        <x:v>4194729.7400000000000000</x:v>
      </x:c>
      <x:c r="N4094" s="33" t="str">
        <x:v/>
      </x:c>
    </x:row>
    <x:row r="4095">
      <x:c r="B4095" s="5" t="str">
        <x:v>1694617576548555197</x:v>
      </x:c>
      <x:c r="C4095" s="44" t="str">
        <x:v>83727274</x:v>
      </x:c>
      <x:c r="F4095" s="45" t="str">
        <x:v>214-ELE02</x:v>
      </x:c>
      <x:c r="H4095" s="9" t="str">
        <x:v>CEAS.Submeter_EB_208</x:v>
      </x:c>
      <x:c r="I4095" s="49" t="str">
        <x:v>Use</x:v>
      </x:c>
      <x:c r="J4095" s="31" t="str">
        <x:v>15 Minutes</x:v>
      </x:c>
      <x:c r="K4095" s="32" t="str">
        <x:v>02-15-2025 21:45:00</x:v>
      </x:c>
      <x:c r="M4095" s="53" t="str">
        <x:v>4194733.7300000000000000</x:v>
      </x:c>
      <x:c r="N4095" s="33" t="str">
        <x:v/>
      </x:c>
    </x:row>
    <x:row r="4096">
      <x:c r="B4096" s="5" t="str">
        <x:v>12003152714393618593</x:v>
      </x:c>
      <x:c r="C4096" s="44" t="str">
        <x:v>83727282</x:v>
      </x:c>
      <x:c r="F4096" s="45" t="str">
        <x:v>214-ELE02</x:v>
      </x:c>
      <x:c r="H4096" s="9" t="str">
        <x:v>CEAS.Submeter_EB_208</x:v>
      </x:c>
      <x:c r="I4096" s="49" t="str">
        <x:v>Use</x:v>
      </x:c>
      <x:c r="J4096" s="31" t="str">
        <x:v>15 Minutes</x:v>
      </x:c>
      <x:c r="K4096" s="32" t="str">
        <x:v>02-15-2025 22:00:00</x:v>
      </x:c>
      <x:c r="M4096" s="53" t="str">
        <x:v>4194737.8300000000000000</x:v>
      </x:c>
      <x:c r="N4096" s="33" t="str">
        <x:v/>
      </x:c>
    </x:row>
    <x:row r="4097">
      <x:c r="B4097" s="5" t="str">
        <x:v>8428257444086350278</x:v>
      </x:c>
      <x:c r="C4097" s="44" t="str">
        <x:v>83727290</x:v>
      </x:c>
      <x:c r="F4097" s="45" t="str">
        <x:v>214-ELE02</x:v>
      </x:c>
      <x:c r="H4097" s="9" t="str">
        <x:v>CEAS.Submeter_EB_208</x:v>
      </x:c>
      <x:c r="I4097" s="49" t="str">
        <x:v>Use</x:v>
      </x:c>
      <x:c r="J4097" s="31" t="str">
        <x:v>15 Minutes</x:v>
      </x:c>
      <x:c r="K4097" s="32" t="str">
        <x:v>02-15-2025 22:15:00</x:v>
      </x:c>
      <x:c r="M4097" s="53" t="str">
        <x:v>4194741.9100000000000000</x:v>
      </x:c>
      <x:c r="N4097" s="33" t="str">
        <x:v/>
      </x:c>
    </x:row>
    <x:row r="4098">
      <x:c r="B4098" s="5" t="str">
        <x:v>4787495922229985077</x:v>
      </x:c>
      <x:c r="C4098" s="44" t="str">
        <x:v>83727298</x:v>
      </x:c>
      <x:c r="F4098" s="45" t="str">
        <x:v>214-ELE02</x:v>
      </x:c>
      <x:c r="H4098" s="9" t="str">
        <x:v>CEAS.Submeter_EB_208</x:v>
      </x:c>
      <x:c r="I4098" s="49" t="str">
        <x:v>Use</x:v>
      </x:c>
      <x:c r="J4098" s="31" t="str">
        <x:v>15 Minutes</x:v>
      </x:c>
      <x:c r="K4098" s="32" t="str">
        <x:v>02-15-2025 22:30:00</x:v>
      </x:c>
      <x:c r="M4098" s="53" t="str">
        <x:v>4194745.8400000000000000</x:v>
      </x:c>
      <x:c r="N4098" s="33" t="str">
        <x:v/>
      </x:c>
    </x:row>
    <x:row r="4099">
      <x:c r="B4099" s="5" t="str">
        <x:v>18087317264198659789</x:v>
      </x:c>
      <x:c r="C4099" s="44" t="str">
        <x:v>83727306</x:v>
      </x:c>
      <x:c r="F4099" s="45" t="str">
        <x:v>214-ELE02</x:v>
      </x:c>
      <x:c r="H4099" s="9" t="str">
        <x:v>CEAS.Submeter_EB_208</x:v>
      </x:c>
      <x:c r="I4099" s="49" t="str">
        <x:v>Use</x:v>
      </x:c>
      <x:c r="J4099" s="31" t="str">
        <x:v>15 Minutes</x:v>
      </x:c>
      <x:c r="K4099" s="32" t="str">
        <x:v>02-15-2025 22:45:00</x:v>
      </x:c>
      <x:c r="M4099" s="53" t="str">
        <x:v>4194749.9500000000000000</x:v>
      </x:c>
      <x:c r="N4099" s="33" t="str">
        <x:v/>
      </x:c>
    </x:row>
    <x:row r="4100">
      <x:c r="B4100" s="5" t="str">
        <x:v>9296982242456044834</x:v>
      </x:c>
      <x:c r="C4100" s="44" t="str">
        <x:v>83727314</x:v>
      </x:c>
      <x:c r="F4100" s="45" t="str">
        <x:v>214-ELE02</x:v>
      </x:c>
      <x:c r="H4100" s="9" t="str">
        <x:v>CEAS.Submeter_EB_208</x:v>
      </x:c>
      <x:c r="I4100" s="49" t="str">
        <x:v>Use</x:v>
      </x:c>
      <x:c r="J4100" s="31" t="str">
        <x:v>15 Minutes</x:v>
      </x:c>
      <x:c r="K4100" s="32" t="str">
        <x:v>02-15-2025 23:00:00</x:v>
      </x:c>
      <x:c r="M4100" s="53" t="str">
        <x:v>4194754.0000000000000000</x:v>
      </x:c>
      <x:c r="N4100" s="33" t="str">
        <x:v/>
      </x:c>
    </x:row>
    <x:row r="4101">
      <x:c r="B4101" s="5" t="str">
        <x:v>14967990899457487054</x:v>
      </x:c>
      <x:c r="C4101" s="44" t="str">
        <x:v>83727322</x:v>
      </x:c>
      <x:c r="F4101" s="45" t="str">
        <x:v>214-ELE02</x:v>
      </x:c>
      <x:c r="H4101" s="9" t="str">
        <x:v>CEAS.Submeter_EB_208</x:v>
      </x:c>
      <x:c r="I4101" s="49" t="str">
        <x:v>Use</x:v>
      </x:c>
      <x:c r="J4101" s="31" t="str">
        <x:v>15 Minutes</x:v>
      </x:c>
      <x:c r="K4101" s="32" t="str">
        <x:v>02-15-2025 23:15:00</x:v>
      </x:c>
      <x:c r="M4101" s="53" t="str">
        <x:v>4194758.0100000000000000</x:v>
      </x:c>
      <x:c r="N4101" s="33" t="str">
        <x:v/>
      </x:c>
    </x:row>
    <x:row r="4102">
      <x:c r="B4102" s="5" t="str">
        <x:v>1785056732058375470</x:v>
      </x:c>
      <x:c r="C4102" s="44" t="str">
        <x:v>83727330</x:v>
      </x:c>
      <x:c r="F4102" s="45" t="str">
        <x:v>214-ELE02</x:v>
      </x:c>
      <x:c r="H4102" s="9" t="str">
        <x:v>CEAS.Submeter_EB_208</x:v>
      </x:c>
      <x:c r="I4102" s="49" t="str">
        <x:v>Use</x:v>
      </x:c>
      <x:c r="J4102" s="31" t="str">
        <x:v>15 Minutes</x:v>
      </x:c>
      <x:c r="K4102" s="32" t="str">
        <x:v>02-15-2025 23:30:00</x:v>
      </x:c>
      <x:c r="M4102" s="53" t="str">
        <x:v>4194761.9600000000000000</x:v>
      </x:c>
      <x:c r="N4102" s="33" t="str">
        <x:v/>
      </x:c>
    </x:row>
    <x:row r="4103">
      <x:c r="B4103" s="5" t="str">
        <x:v>3674901053179203870</x:v>
      </x:c>
      <x:c r="C4103" s="44" t="str">
        <x:v>83727338</x:v>
      </x:c>
      <x:c r="F4103" s="45" t="str">
        <x:v>214-ELE02</x:v>
      </x:c>
      <x:c r="H4103" s="9" t="str">
        <x:v>CEAS.Submeter_EB_208</x:v>
      </x:c>
      <x:c r="I4103" s="49" t="str">
        <x:v>Use</x:v>
      </x:c>
      <x:c r="J4103" s="31" t="str">
        <x:v>15 Minutes</x:v>
      </x:c>
      <x:c r="K4103" s="32" t="str">
        <x:v>02-15-2025 23:45:00</x:v>
      </x:c>
      <x:c r="M4103" s="53" t="str">
        <x:v>4194766.0600000000000000</x:v>
      </x:c>
      <x:c r="N4103" s="33" t="str">
        <x:v/>
      </x:c>
    </x:row>
    <x:row r="4104">
      <x:c r="B4104" s="5" t="str">
        <x:v>2043778118738298885</x:v>
      </x:c>
      <x:c r="C4104" s="44" t="str">
        <x:v>83727346</x:v>
      </x:c>
      <x:c r="F4104" s="45" t="str">
        <x:v>214-ELE02</x:v>
      </x:c>
      <x:c r="H4104" s="9" t="str">
        <x:v>CEAS.Submeter_EB_208</x:v>
      </x:c>
      <x:c r="I4104" s="49" t="str">
        <x:v>Use</x:v>
      </x:c>
      <x:c r="J4104" s="31" t="str">
        <x:v>15 Minutes</x:v>
      </x:c>
      <x:c r="K4104" s="32" t="str">
        <x:v>02-16-2025 00:00:00</x:v>
      </x:c>
      <x:c r="M4104" s="53" t="str">
        <x:v>4194770.0600000000000000</x:v>
      </x:c>
      <x:c r="N4104" s="33" t="str">
        <x:v/>
      </x:c>
    </x:row>
    <x:row r="4105">
      <x:c r="B4105" s="5" t="str">
        <x:v>11203663281306566711</x:v>
      </x:c>
      <x:c r="C4105" s="44" t="str">
        <x:v>83727354</x:v>
      </x:c>
      <x:c r="F4105" s="45" t="str">
        <x:v>214-ELE02</x:v>
      </x:c>
      <x:c r="H4105" s="9" t="str">
        <x:v>CEAS.Submeter_EB_208</x:v>
      </x:c>
      <x:c r="I4105" s="49" t="str">
        <x:v>Use</x:v>
      </x:c>
      <x:c r="J4105" s="31" t="str">
        <x:v>15 Minutes</x:v>
      </x:c>
      <x:c r="K4105" s="32" t="str">
        <x:v>02-16-2025 00:15:00</x:v>
      </x:c>
      <x:c r="M4105" s="53" t="str">
        <x:v>4194774.2300000000000000</x:v>
      </x:c>
      <x:c r="N4105" s="33" t="str">
        <x:v/>
      </x:c>
    </x:row>
    <x:row r="4106">
      <x:c r="B4106" s="5" t="str">
        <x:v>4822221535051687413</x:v>
      </x:c>
      <x:c r="C4106" s="44" t="str">
        <x:v>83727362</x:v>
      </x:c>
      <x:c r="F4106" s="45" t="str">
        <x:v>214-ELE02</x:v>
      </x:c>
      <x:c r="H4106" s="9" t="str">
        <x:v>CEAS.Submeter_EB_208</x:v>
      </x:c>
      <x:c r="I4106" s="49" t="str">
        <x:v>Use</x:v>
      </x:c>
      <x:c r="J4106" s="31" t="str">
        <x:v>15 Minutes</x:v>
      </x:c>
      <x:c r="K4106" s="32" t="str">
        <x:v>02-16-2025 00:30:00</x:v>
      </x:c>
      <x:c r="M4106" s="53" t="str">
        <x:v>4194778.5000000000000000</x:v>
      </x:c>
      <x:c r="N4106" s="33" t="str">
        <x:v/>
      </x:c>
    </x:row>
    <x:row r="4107">
      <x:c r="B4107" s="5" t="str">
        <x:v>11539204230224671378</x:v>
      </x:c>
      <x:c r="C4107" s="44" t="str">
        <x:v>83727370</x:v>
      </x:c>
      <x:c r="F4107" s="45" t="str">
        <x:v>214-ELE02</x:v>
      </x:c>
      <x:c r="H4107" s="9" t="str">
        <x:v>CEAS.Submeter_EB_208</x:v>
      </x:c>
      <x:c r="I4107" s="49" t="str">
        <x:v>Use</x:v>
      </x:c>
      <x:c r="J4107" s="31" t="str">
        <x:v>15 Minutes</x:v>
      </x:c>
      <x:c r="K4107" s="32" t="str">
        <x:v>02-16-2025 00:45:00</x:v>
      </x:c>
      <x:c r="M4107" s="53" t="str">
        <x:v>4194782.6600000000000000</x:v>
      </x:c>
      <x:c r="N4107" s="33" t="str">
        <x:v/>
      </x:c>
    </x:row>
    <x:row r="4108">
      <x:c r="B4108" s="5" t="str">
        <x:v>8022637212249036382</x:v>
      </x:c>
      <x:c r="C4108" s="44" t="str">
        <x:v>83727378</x:v>
      </x:c>
      <x:c r="F4108" s="45" t="str">
        <x:v>214-ELE02</x:v>
      </x:c>
      <x:c r="H4108" s="9" t="str">
        <x:v>CEAS.Submeter_EB_208</x:v>
      </x:c>
      <x:c r="I4108" s="49" t="str">
        <x:v>Use</x:v>
      </x:c>
      <x:c r="J4108" s="31" t="str">
        <x:v>15 Minutes</x:v>
      </x:c>
      <x:c r="K4108" s="32" t="str">
        <x:v>02-16-2025 01:00:00</x:v>
      </x:c>
      <x:c r="M4108" s="53" t="str">
        <x:v>4194786.7900000000000000</x:v>
      </x:c>
      <x:c r="N4108" s="33" t="str">
        <x:v/>
      </x:c>
    </x:row>
    <x:row r="4109">
      <x:c r="B4109" s="5" t="str">
        <x:v>16961198003920015828</x:v>
      </x:c>
      <x:c r="C4109" s="44" t="str">
        <x:v>83727386</x:v>
      </x:c>
      <x:c r="F4109" s="45" t="str">
        <x:v>214-ELE02</x:v>
      </x:c>
      <x:c r="H4109" s="9" t="str">
        <x:v>CEAS.Submeter_EB_208</x:v>
      </x:c>
      <x:c r="I4109" s="49" t="str">
        <x:v>Use</x:v>
      </x:c>
      <x:c r="J4109" s="31" t="str">
        <x:v>15 Minutes</x:v>
      </x:c>
      <x:c r="K4109" s="32" t="str">
        <x:v>02-16-2025 01:15:00</x:v>
      </x:c>
      <x:c r="M4109" s="53" t="str">
        <x:v>4194791.1000000000000000</x:v>
      </x:c>
      <x:c r="N4109" s="33" t="str">
        <x:v/>
      </x:c>
    </x:row>
    <x:row r="4110">
      <x:c r="B4110" s="5" t="str">
        <x:v>18402115981107225621</x:v>
      </x:c>
      <x:c r="C4110" s="44" t="str">
        <x:v>83727394</x:v>
      </x:c>
      <x:c r="F4110" s="45" t="str">
        <x:v>214-ELE02</x:v>
      </x:c>
      <x:c r="H4110" s="9" t="str">
        <x:v>CEAS.Submeter_EB_208</x:v>
      </x:c>
      <x:c r="I4110" s="49" t="str">
        <x:v>Use</x:v>
      </x:c>
      <x:c r="J4110" s="31" t="str">
        <x:v>15 Minutes</x:v>
      </x:c>
      <x:c r="K4110" s="32" t="str">
        <x:v>02-16-2025 01:30:00</x:v>
      </x:c>
      <x:c r="M4110" s="53" t="str">
        <x:v>4194795.2800000000000000</x:v>
      </x:c>
      <x:c r="N4110" s="33" t="str">
        <x:v/>
      </x:c>
    </x:row>
    <x:row r="4111">
      <x:c r="B4111" s="5" t="str">
        <x:v>15882466324971497613</x:v>
      </x:c>
      <x:c r="C4111" s="44" t="str">
        <x:v>83727402</x:v>
      </x:c>
      <x:c r="F4111" s="45" t="str">
        <x:v>214-ELE02</x:v>
      </x:c>
      <x:c r="H4111" s="9" t="str">
        <x:v>CEAS.Submeter_EB_208</x:v>
      </x:c>
      <x:c r="I4111" s="49" t="str">
        <x:v>Use</x:v>
      </x:c>
      <x:c r="J4111" s="31" t="str">
        <x:v>15 Minutes</x:v>
      </x:c>
      <x:c r="K4111" s="32" t="str">
        <x:v>02-16-2025 01:45:00</x:v>
      </x:c>
      <x:c r="M4111" s="53" t="str">
        <x:v>4194799.1700000000000000</x:v>
      </x:c>
      <x:c r="N4111" s="33" t="str">
        <x:v/>
      </x:c>
    </x:row>
    <x:row r="4112">
      <x:c r="B4112" s="5" t="str">
        <x:v>15372157830983306648</x:v>
      </x:c>
      <x:c r="C4112" s="44" t="str">
        <x:v>83727410</x:v>
      </x:c>
      <x:c r="F4112" s="45" t="str">
        <x:v>214-ELE02</x:v>
      </x:c>
      <x:c r="H4112" s="9" t="str">
        <x:v>CEAS.Submeter_EB_208</x:v>
      </x:c>
      <x:c r="I4112" s="49" t="str">
        <x:v>Use</x:v>
      </x:c>
      <x:c r="J4112" s="31" t="str">
        <x:v>15 Minutes</x:v>
      </x:c>
      <x:c r="K4112" s="32" t="str">
        <x:v>02-16-2025 02:00:00</x:v>
      </x:c>
      <x:c r="M4112" s="53" t="str">
        <x:v>4194803.2000000000000000</x:v>
      </x:c>
      <x:c r="N4112" s="33" t="str">
        <x:v/>
      </x:c>
    </x:row>
    <x:row r="4113">
      <x:c r="B4113" s="5" t="str">
        <x:v>11295497386278700144</x:v>
      </x:c>
      <x:c r="C4113" s="44" t="str">
        <x:v>83727418</x:v>
      </x:c>
      <x:c r="F4113" s="45" t="str">
        <x:v>214-ELE02</x:v>
      </x:c>
      <x:c r="H4113" s="9" t="str">
        <x:v>CEAS.Submeter_EB_208</x:v>
      </x:c>
      <x:c r="I4113" s="49" t="str">
        <x:v>Use</x:v>
      </x:c>
      <x:c r="J4113" s="31" t="str">
        <x:v>15 Minutes</x:v>
      </x:c>
      <x:c r="K4113" s="32" t="str">
        <x:v>02-16-2025 02:15:00</x:v>
      </x:c>
      <x:c r="M4113" s="53" t="str">
        <x:v>4194807.2000000000000000</x:v>
      </x:c>
      <x:c r="N4113" s="33" t="str">
        <x:v/>
      </x:c>
    </x:row>
    <x:row r="4114">
      <x:c r="B4114" s="5" t="str">
        <x:v>3059709721176361047</x:v>
      </x:c>
      <x:c r="C4114" s="44" t="str">
        <x:v>83727426</x:v>
      </x:c>
      <x:c r="F4114" s="45" t="str">
        <x:v>214-ELE02</x:v>
      </x:c>
      <x:c r="H4114" s="9" t="str">
        <x:v>CEAS.Submeter_EB_208</x:v>
      </x:c>
      <x:c r="I4114" s="49" t="str">
        <x:v>Use</x:v>
      </x:c>
      <x:c r="J4114" s="31" t="str">
        <x:v>15 Minutes</x:v>
      </x:c>
      <x:c r="K4114" s="32" t="str">
        <x:v>02-16-2025 02:30:00</x:v>
      </x:c>
      <x:c r="M4114" s="53" t="str">
        <x:v>4194811.2600000000000000</x:v>
      </x:c>
      <x:c r="N4114" s="33" t="str">
        <x:v/>
      </x:c>
    </x:row>
    <x:row r="4115">
      <x:c r="B4115" s="5" t="str">
        <x:v>10769434905235128101</x:v>
      </x:c>
      <x:c r="C4115" s="44" t="str">
        <x:v>83727434</x:v>
      </x:c>
      <x:c r="F4115" s="45" t="str">
        <x:v>214-ELE02</x:v>
      </x:c>
      <x:c r="H4115" s="9" t="str">
        <x:v>CEAS.Submeter_EB_208</x:v>
      </x:c>
      <x:c r="I4115" s="49" t="str">
        <x:v>Use</x:v>
      </x:c>
      <x:c r="J4115" s="31" t="str">
        <x:v>15 Minutes</x:v>
      </x:c>
      <x:c r="K4115" s="32" t="str">
        <x:v>02-16-2025 02:45:00</x:v>
      </x:c>
      <x:c r="M4115" s="53" t="str">
        <x:v>4194815.2500000000000000</x:v>
      </x:c>
      <x:c r="N4115" s="33" t="str">
        <x:v/>
      </x:c>
    </x:row>
    <x:row r="4116">
      <x:c r="B4116" s="5" t="str">
        <x:v>17294815263239453860</x:v>
      </x:c>
      <x:c r="C4116" s="44" t="str">
        <x:v>83727442</x:v>
      </x:c>
      <x:c r="F4116" s="45" t="str">
        <x:v>214-ELE02</x:v>
      </x:c>
      <x:c r="H4116" s="9" t="str">
        <x:v>CEAS.Submeter_EB_208</x:v>
      </x:c>
      <x:c r="I4116" s="49" t="str">
        <x:v>Use</x:v>
      </x:c>
      <x:c r="J4116" s="31" t="str">
        <x:v>15 Minutes</x:v>
      </x:c>
      <x:c r="K4116" s="32" t="str">
        <x:v>02-16-2025 03:00:00</x:v>
      </x:c>
      <x:c r="M4116" s="53" t="str">
        <x:v>4194819.2900000000000000</x:v>
      </x:c>
      <x:c r="N4116" s="33" t="str">
        <x:v/>
      </x:c>
    </x:row>
    <x:row r="4117">
      <x:c r="B4117" s="5" t="str">
        <x:v>13425641718658273514</x:v>
      </x:c>
      <x:c r="C4117" s="44" t="str">
        <x:v>83727450</x:v>
      </x:c>
      <x:c r="F4117" s="45" t="str">
        <x:v>214-ELE02</x:v>
      </x:c>
      <x:c r="H4117" s="9" t="str">
        <x:v>CEAS.Submeter_EB_208</x:v>
      </x:c>
      <x:c r="I4117" s="49" t="str">
        <x:v>Use</x:v>
      </x:c>
      <x:c r="J4117" s="31" t="str">
        <x:v>15 Minutes</x:v>
      </x:c>
      <x:c r="K4117" s="32" t="str">
        <x:v>02-16-2025 03:15:00</x:v>
      </x:c>
      <x:c r="M4117" s="53" t="str">
        <x:v>4194823.4700000000000000</x:v>
      </x:c>
      <x:c r="N4117" s="33" t="str">
        <x:v/>
      </x:c>
    </x:row>
    <x:row r="4118">
      <x:c r="B4118" s="5" t="str">
        <x:v>13273756702368733919</x:v>
      </x:c>
      <x:c r="C4118" s="44" t="str">
        <x:v>83727458</x:v>
      </x:c>
      <x:c r="F4118" s="45" t="str">
        <x:v>214-ELE02</x:v>
      </x:c>
      <x:c r="H4118" s="9" t="str">
        <x:v>CEAS.Submeter_EB_208</x:v>
      </x:c>
      <x:c r="I4118" s="49" t="str">
        <x:v>Use</x:v>
      </x:c>
      <x:c r="J4118" s="31" t="str">
        <x:v>15 Minutes</x:v>
      </x:c>
      <x:c r="K4118" s="32" t="str">
        <x:v>02-16-2025 03:30:00</x:v>
      </x:c>
      <x:c r="M4118" s="53" t="str">
        <x:v>4194827.5600000000000000</x:v>
      </x:c>
      <x:c r="N4118" s="33" t="str">
        <x:v/>
      </x:c>
    </x:row>
    <x:row r="4119">
      <x:c r="B4119" s="5" t="str">
        <x:v>5915706652220727967</x:v>
      </x:c>
      <x:c r="C4119" s="44" t="str">
        <x:v>83727466</x:v>
      </x:c>
      <x:c r="F4119" s="45" t="str">
        <x:v>214-ELE02</x:v>
      </x:c>
      <x:c r="H4119" s="9" t="str">
        <x:v>CEAS.Submeter_EB_208</x:v>
      </x:c>
      <x:c r="I4119" s="49" t="str">
        <x:v>Use</x:v>
      </x:c>
      <x:c r="J4119" s="31" t="str">
        <x:v>15 Minutes</x:v>
      </x:c>
      <x:c r="K4119" s="32" t="str">
        <x:v>02-16-2025 03:45:00</x:v>
      </x:c>
      <x:c r="M4119" s="53" t="str">
        <x:v>4194831.5800000000000000</x:v>
      </x:c>
      <x:c r="N4119" s="33" t="str">
        <x:v/>
      </x:c>
    </x:row>
    <x:row r="4120">
      <x:c r="B4120" s="5" t="str">
        <x:v>835572506942226998</x:v>
      </x:c>
      <x:c r="C4120" s="44" t="str">
        <x:v>83727474</x:v>
      </x:c>
      <x:c r="F4120" s="45" t="str">
        <x:v>214-ELE02</x:v>
      </x:c>
      <x:c r="H4120" s="9" t="str">
        <x:v>CEAS.Submeter_EB_208</x:v>
      </x:c>
      <x:c r="I4120" s="49" t="str">
        <x:v>Use</x:v>
      </x:c>
      <x:c r="J4120" s="31" t="str">
        <x:v>15 Minutes</x:v>
      </x:c>
      <x:c r="K4120" s="32" t="str">
        <x:v>02-16-2025 04:00:00</x:v>
      </x:c>
      <x:c r="M4120" s="53" t="str">
        <x:v>4194835.6500000000000000</x:v>
      </x:c>
      <x:c r="N4120" s="33" t="str">
        <x:v/>
      </x:c>
    </x:row>
    <x:row r="4121">
      <x:c r="B4121" s="5" t="str">
        <x:v>3448506373357681967</x:v>
      </x:c>
      <x:c r="C4121" s="44" t="str">
        <x:v>83727482</x:v>
      </x:c>
      <x:c r="F4121" s="45" t="str">
        <x:v>214-ELE02</x:v>
      </x:c>
      <x:c r="H4121" s="9" t="str">
        <x:v>CEAS.Submeter_EB_208</x:v>
      </x:c>
      <x:c r="I4121" s="49" t="str">
        <x:v>Use</x:v>
      </x:c>
      <x:c r="J4121" s="31" t="str">
        <x:v>15 Minutes</x:v>
      </x:c>
      <x:c r="K4121" s="32" t="str">
        <x:v>02-16-2025 04:15:00</x:v>
      </x:c>
      <x:c r="M4121" s="53" t="str">
        <x:v>4194839.6900000000000000</x:v>
      </x:c>
      <x:c r="N4121" s="33" t="str">
        <x:v/>
      </x:c>
    </x:row>
    <x:row r="4122">
      <x:c r="B4122" s="5" t="str">
        <x:v>7150739596325379843</x:v>
      </x:c>
      <x:c r="C4122" s="44" t="str">
        <x:v>83727490</x:v>
      </x:c>
      <x:c r="F4122" s="45" t="str">
        <x:v>214-ELE02</x:v>
      </x:c>
      <x:c r="H4122" s="9" t="str">
        <x:v>CEAS.Submeter_EB_208</x:v>
      </x:c>
      <x:c r="I4122" s="49" t="str">
        <x:v>Use</x:v>
      </x:c>
      <x:c r="J4122" s="31" t="str">
        <x:v>15 Minutes</x:v>
      </x:c>
      <x:c r="K4122" s="32" t="str">
        <x:v>02-16-2025 04:30:00</x:v>
      </x:c>
      <x:c r="M4122" s="53" t="str">
        <x:v>4194843.7300000000000000</x:v>
      </x:c>
      <x:c r="N4122" s="33" t="str">
        <x:v/>
      </x:c>
    </x:row>
    <x:row r="4123">
      <x:c r="B4123" s="5" t="str">
        <x:v>15993230192706174515</x:v>
      </x:c>
      <x:c r="C4123" s="44" t="str">
        <x:v>83727498</x:v>
      </x:c>
      <x:c r="F4123" s="45" t="str">
        <x:v>214-ELE02</x:v>
      </x:c>
      <x:c r="H4123" s="9" t="str">
        <x:v>CEAS.Submeter_EB_208</x:v>
      </x:c>
      <x:c r="I4123" s="49" t="str">
        <x:v>Use</x:v>
      </x:c>
      <x:c r="J4123" s="31" t="str">
        <x:v>15 Minutes</x:v>
      </x:c>
      <x:c r="K4123" s="32" t="str">
        <x:v>02-16-2025 04:45:00</x:v>
      </x:c>
      <x:c r="M4123" s="53" t="str">
        <x:v>4194847.5900000000000000</x:v>
      </x:c>
      <x:c r="N4123" s="33" t="str">
        <x:v/>
      </x:c>
    </x:row>
    <x:row r="4124">
      <x:c r="B4124" s="5" t="str">
        <x:v>2668813103814393567</x:v>
      </x:c>
      <x:c r="C4124" s="44" t="str">
        <x:v>83741724</x:v>
      </x:c>
      <x:c r="F4124" s="45" t="str">
        <x:v>214-ELE02</x:v>
      </x:c>
      <x:c r="H4124" s="9" t="str">
        <x:v>CEAS.Submeter_EB_208</x:v>
      </x:c>
      <x:c r="I4124" s="49" t="str">
        <x:v>Use</x:v>
      </x:c>
      <x:c r="J4124" s="31" t="str">
        <x:v>15 Minutes</x:v>
      </x:c>
      <x:c r="K4124" s="32" t="str">
        <x:v>02-16-2025 05:00:00</x:v>
      </x:c>
      <x:c r="M4124" s="53" t="str">
        <x:v>4194851.5600000000000000</x:v>
      </x:c>
      <x:c r="N4124" s="33" t="str">
        <x:v/>
      </x:c>
    </x:row>
    <x:row r="4125">
      <x:c r="B4125" s="5" t="str">
        <x:v>4127754146566568024</x:v>
      </x:c>
      <x:c r="C4125" s="44" t="str">
        <x:v>83741725</x:v>
      </x:c>
      <x:c r="F4125" s="45" t="str">
        <x:v>214-ELE02</x:v>
      </x:c>
      <x:c r="H4125" s="9" t="str">
        <x:v>CEAS.Submeter_EB_208</x:v>
      </x:c>
      <x:c r="I4125" s="49" t="str">
        <x:v>Use</x:v>
      </x:c>
      <x:c r="J4125" s="31" t="str">
        <x:v>15 Minutes</x:v>
      </x:c>
      <x:c r="K4125" s="32" t="str">
        <x:v>02-16-2025 05:15:00</x:v>
      </x:c>
      <x:c r="M4125" s="53" t="str">
        <x:v>4194855.7000000000000000</x:v>
      </x:c>
      <x:c r="N4125" s="33" t="str">
        <x:v/>
      </x:c>
    </x:row>
    <x:row r="4126">
      <x:c r="B4126" s="5" t="str">
        <x:v>16903028626195060126</x:v>
      </x:c>
      <x:c r="C4126" s="44" t="str">
        <x:v>83741726</x:v>
      </x:c>
      <x:c r="F4126" s="45" t="str">
        <x:v>214-ELE02</x:v>
      </x:c>
      <x:c r="H4126" s="9" t="str">
        <x:v>CEAS.Submeter_EB_208</x:v>
      </x:c>
      <x:c r="I4126" s="49" t="str">
        <x:v>Use</x:v>
      </x:c>
      <x:c r="J4126" s="31" t="str">
        <x:v>15 Minutes</x:v>
      </x:c>
      <x:c r="K4126" s="32" t="str">
        <x:v>02-16-2025 05:30:00</x:v>
      </x:c>
      <x:c r="M4126" s="53" t="str">
        <x:v>4194859.6500000000000000</x:v>
      </x:c>
      <x:c r="N4126" s="33" t="str">
        <x:v/>
      </x:c>
    </x:row>
    <x:row r="4127">
      <x:c r="B4127" s="5" t="str">
        <x:v>1549756181957048774</x:v>
      </x:c>
      <x:c r="C4127" s="44" t="str">
        <x:v>83741727</x:v>
      </x:c>
      <x:c r="F4127" s="45" t="str">
        <x:v>214-ELE02</x:v>
      </x:c>
      <x:c r="H4127" s="9" t="str">
        <x:v>CEAS.Submeter_EB_208</x:v>
      </x:c>
      <x:c r="I4127" s="49" t="str">
        <x:v>Use</x:v>
      </x:c>
      <x:c r="J4127" s="31" t="str">
        <x:v>15 Minutes</x:v>
      </x:c>
      <x:c r="K4127" s="32" t="str">
        <x:v>02-16-2025 05:45:00</x:v>
      </x:c>
      <x:c r="M4127" s="53" t="str">
        <x:v>4194863.7400000000000000</x:v>
      </x:c>
      <x:c r="N4127" s="33" t="str">
        <x:v/>
      </x:c>
    </x:row>
    <x:row r="4128">
      <x:c r="B4128" s="5" t="str">
        <x:v>1099272409400031550</x:v>
      </x:c>
      <x:c r="C4128" s="44" t="str">
        <x:v>83741728</x:v>
      </x:c>
      <x:c r="F4128" s="45" t="str">
        <x:v>214-ELE02</x:v>
      </x:c>
      <x:c r="H4128" s="9" t="str">
        <x:v>CEAS.Submeter_EB_208</x:v>
      </x:c>
      <x:c r="I4128" s="49" t="str">
        <x:v>Use</x:v>
      </x:c>
      <x:c r="J4128" s="31" t="str">
        <x:v>15 Minutes</x:v>
      </x:c>
      <x:c r="K4128" s="32" t="str">
        <x:v>02-16-2025 06:00:00</x:v>
      </x:c>
      <x:c r="M4128" s="53" t="str">
        <x:v>4194867.8400000000000000</x:v>
      </x:c>
      <x:c r="N4128" s="33" t="str">
        <x:v/>
      </x:c>
    </x:row>
    <x:row r="4129">
      <x:c r="B4129" s="5" t="str">
        <x:v>10159248804697006718</x:v>
      </x:c>
      <x:c r="C4129" s="44" t="str">
        <x:v>83741729</x:v>
      </x:c>
      <x:c r="F4129" s="45" t="str">
        <x:v>214-ELE02</x:v>
      </x:c>
      <x:c r="H4129" s="9" t="str">
        <x:v>CEAS.Submeter_EB_208</x:v>
      </x:c>
      <x:c r="I4129" s="49" t="str">
        <x:v>Use</x:v>
      </x:c>
      <x:c r="J4129" s="31" t="str">
        <x:v>15 Minutes</x:v>
      </x:c>
      <x:c r="K4129" s="32" t="str">
        <x:v>02-16-2025 06:15:00</x:v>
      </x:c>
      <x:c r="M4129" s="53" t="str">
        <x:v>4194872.0300000000000000</x:v>
      </x:c>
      <x:c r="N4129" s="33" t="str">
        <x:v/>
      </x:c>
    </x:row>
    <x:row r="4130">
      <x:c r="B4130" s="5" t="str">
        <x:v>1610575545510506783</x:v>
      </x:c>
      <x:c r="C4130" s="44" t="str">
        <x:v>83741730</x:v>
      </x:c>
      <x:c r="F4130" s="45" t="str">
        <x:v>214-ELE02</x:v>
      </x:c>
      <x:c r="H4130" s="9" t="str">
        <x:v>CEAS.Submeter_EB_208</x:v>
      </x:c>
      <x:c r="I4130" s="49" t="str">
        <x:v>Use</x:v>
      </x:c>
      <x:c r="J4130" s="31" t="str">
        <x:v>15 Minutes</x:v>
      </x:c>
      <x:c r="K4130" s="32" t="str">
        <x:v>02-16-2025 06:30:00</x:v>
      </x:c>
      <x:c r="M4130" s="53" t="str">
        <x:v>4194876.0300000000000000</x:v>
      </x:c>
      <x:c r="N4130" s="33" t="str">
        <x:v/>
      </x:c>
    </x:row>
    <x:row r="4131">
      <x:c r="B4131" s="5" t="str">
        <x:v>6017683712784621495</x:v>
      </x:c>
      <x:c r="C4131" s="44" t="str">
        <x:v>83741731</x:v>
      </x:c>
      <x:c r="F4131" s="45" t="str">
        <x:v>214-ELE02</x:v>
      </x:c>
      <x:c r="H4131" s="9" t="str">
        <x:v>CEAS.Submeter_EB_208</x:v>
      </x:c>
      <x:c r="I4131" s="49" t="str">
        <x:v>Use</x:v>
      </x:c>
      <x:c r="J4131" s="31" t="str">
        <x:v>15 Minutes</x:v>
      </x:c>
      <x:c r="K4131" s="32" t="str">
        <x:v>02-16-2025 06:45:00</x:v>
      </x:c>
      <x:c r="M4131" s="53" t="str">
        <x:v>4194880.0100000000000000</x:v>
      </x:c>
      <x:c r="N4131" s="33" t="str">
        <x:v/>
      </x:c>
    </x:row>
    <x:row r="4132">
      <x:c r="B4132" s="5" t="str">
        <x:v>1489766886112954603</x:v>
      </x:c>
      <x:c r="C4132" s="44" t="str">
        <x:v>83741732</x:v>
      </x:c>
      <x:c r="F4132" s="45" t="str">
        <x:v>214-ELE02</x:v>
      </x:c>
      <x:c r="H4132" s="9" t="str">
        <x:v>CEAS.Submeter_EB_208</x:v>
      </x:c>
      <x:c r="I4132" s="49" t="str">
        <x:v>Use</x:v>
      </x:c>
      <x:c r="J4132" s="31" t="str">
        <x:v>15 Minutes</x:v>
      </x:c>
      <x:c r="K4132" s="32" t="str">
        <x:v>02-16-2025 07:00:00</x:v>
      </x:c>
      <x:c r="M4132" s="53" t="str">
        <x:v>4194884.1500000000000000</x:v>
      </x:c>
      <x:c r="N4132" s="33" t="str">
        <x:v/>
      </x:c>
    </x:row>
    <x:row r="4133">
      <x:c r="B4133" s="5" t="str">
        <x:v>16887217233479192653</x:v>
      </x:c>
      <x:c r="C4133" s="44" t="str">
        <x:v>83741733</x:v>
      </x:c>
      <x:c r="F4133" s="45" t="str">
        <x:v>214-ELE02</x:v>
      </x:c>
      <x:c r="H4133" s="9" t="str">
        <x:v>CEAS.Submeter_EB_208</x:v>
      </x:c>
      <x:c r="I4133" s="49" t="str">
        <x:v>Use</x:v>
      </x:c>
      <x:c r="J4133" s="31" t="str">
        <x:v>15 Minutes</x:v>
      </x:c>
      <x:c r="K4133" s="32" t="str">
        <x:v>02-16-2025 07:15:00</x:v>
      </x:c>
      <x:c r="M4133" s="53" t="str">
        <x:v>4194888.1400000000000000</x:v>
      </x:c>
      <x:c r="N4133" s="33" t="str">
        <x:v/>
      </x:c>
    </x:row>
    <x:row r="4134">
      <x:c r="B4134" s="5" t="str">
        <x:v>17358512995212986969</x:v>
      </x:c>
      <x:c r="C4134" s="44" t="str">
        <x:v>83741734</x:v>
      </x:c>
      <x:c r="F4134" s="45" t="str">
        <x:v>214-ELE02</x:v>
      </x:c>
      <x:c r="H4134" s="9" t="str">
        <x:v>CEAS.Submeter_EB_208</x:v>
      </x:c>
      <x:c r="I4134" s="49" t="str">
        <x:v>Use</x:v>
      </x:c>
      <x:c r="J4134" s="31" t="str">
        <x:v>15 Minutes</x:v>
      </x:c>
      <x:c r="K4134" s="32" t="str">
        <x:v>02-16-2025 07:30:00</x:v>
      </x:c>
      <x:c r="M4134" s="53" t="str">
        <x:v>4194892.1900000000000000</x:v>
      </x:c>
      <x:c r="N4134" s="33" t="str">
        <x:v/>
      </x:c>
    </x:row>
    <x:row r="4135">
      <x:c r="B4135" s="5" t="str">
        <x:v>13289861005341010986</x:v>
      </x:c>
      <x:c r="C4135" s="44" t="str">
        <x:v>83741735</x:v>
      </x:c>
      <x:c r="F4135" s="45" t="str">
        <x:v>214-ELE02</x:v>
      </x:c>
      <x:c r="H4135" s="9" t="str">
        <x:v>CEAS.Submeter_EB_208</x:v>
      </x:c>
      <x:c r="I4135" s="49" t="str">
        <x:v>Use</x:v>
      </x:c>
      <x:c r="J4135" s="31" t="str">
        <x:v>15 Minutes</x:v>
      </x:c>
      <x:c r="K4135" s="32" t="str">
        <x:v>02-16-2025 07:45:00</x:v>
      </x:c>
      <x:c r="M4135" s="53" t="str">
        <x:v>4194896.1900000000000000</x:v>
      </x:c>
      <x:c r="N4135" s="33" t="str">
        <x:v/>
      </x:c>
    </x:row>
    <x:row r="4136">
      <x:c r="B4136" s="5" t="str">
        <x:v>16095566346271729318</x:v>
      </x:c>
      <x:c r="C4136" s="44" t="str">
        <x:v>83741736</x:v>
      </x:c>
      <x:c r="F4136" s="45" t="str">
        <x:v>214-ELE02</x:v>
      </x:c>
      <x:c r="H4136" s="9" t="str">
        <x:v>CEAS.Submeter_EB_208</x:v>
      </x:c>
      <x:c r="I4136" s="49" t="str">
        <x:v>Use</x:v>
      </x:c>
      <x:c r="J4136" s="31" t="str">
        <x:v>15 Minutes</x:v>
      </x:c>
      <x:c r="K4136" s="32" t="str">
        <x:v>02-16-2025 08:00:00</x:v>
      </x:c>
      <x:c r="M4136" s="53" t="str">
        <x:v>4194900.3600000000000000</x:v>
      </x:c>
      <x:c r="N4136" s="33" t="str">
        <x:v/>
      </x:c>
    </x:row>
    <x:row r="4137">
      <x:c r="B4137" s="5" t="str">
        <x:v>18143063937571727837</x:v>
      </x:c>
      <x:c r="C4137" s="44" t="str">
        <x:v>83741737</x:v>
      </x:c>
      <x:c r="F4137" s="45" t="str">
        <x:v>214-ELE02</x:v>
      </x:c>
      <x:c r="H4137" s="9" t="str">
        <x:v>CEAS.Submeter_EB_208</x:v>
      </x:c>
      <x:c r="I4137" s="49" t="str">
        <x:v>Use</x:v>
      </x:c>
      <x:c r="J4137" s="31" t="str">
        <x:v>15 Minutes</x:v>
      </x:c>
      <x:c r="K4137" s="32" t="str">
        <x:v>02-16-2025 08:15:00</x:v>
      </x:c>
      <x:c r="M4137" s="53" t="str">
        <x:v>4194904.3000000000000000</x:v>
      </x:c>
      <x:c r="N4137" s="33" t="str">
        <x:v/>
      </x:c>
    </x:row>
    <x:row r="4138">
      <x:c r="B4138" s="5" t="str">
        <x:v>12177316069216756292</x:v>
      </x:c>
      <x:c r="C4138" s="44" t="str">
        <x:v>83741738</x:v>
      </x:c>
      <x:c r="F4138" s="45" t="str">
        <x:v>214-ELE02</x:v>
      </x:c>
      <x:c r="H4138" s="9" t="str">
        <x:v>CEAS.Submeter_EB_208</x:v>
      </x:c>
      <x:c r="I4138" s="49" t="str">
        <x:v>Use</x:v>
      </x:c>
      <x:c r="J4138" s="31" t="str">
        <x:v>15 Minutes</x:v>
      </x:c>
      <x:c r="K4138" s="32" t="str">
        <x:v>02-16-2025 08:30:00</x:v>
      </x:c>
      <x:c r="M4138" s="53" t="str">
        <x:v>4194908.3500000000000000</x:v>
      </x:c>
      <x:c r="N4138" s="33" t="str">
        <x:v/>
      </x:c>
    </x:row>
    <x:row r="4139">
      <x:c r="B4139" s="5" t="str">
        <x:v>176396689838644222</x:v>
      </x:c>
      <x:c r="C4139" s="44" t="str">
        <x:v>83741739</x:v>
      </x:c>
      <x:c r="F4139" s="45" t="str">
        <x:v>214-ELE02</x:v>
      </x:c>
      <x:c r="H4139" s="9" t="str">
        <x:v>CEAS.Submeter_EB_208</x:v>
      </x:c>
      <x:c r="I4139" s="49" t="str">
        <x:v>Use</x:v>
      </x:c>
      <x:c r="J4139" s="31" t="str">
        <x:v>15 Minutes</x:v>
      </x:c>
      <x:c r="K4139" s="32" t="str">
        <x:v>02-16-2025 08:45:00</x:v>
      </x:c>
      <x:c r="M4139" s="53" t="str">
        <x:v>4194912.3100000000000000</x:v>
      </x:c>
      <x:c r="N4139" s="33" t="str">
        <x:v/>
      </x:c>
    </x:row>
    <x:row r="4140">
      <x:c r="B4140" s="5" t="str">
        <x:v>4671068975618275668</x:v>
      </x:c>
      <x:c r="C4140" s="44" t="str">
        <x:v>83741740</x:v>
      </x:c>
      <x:c r="F4140" s="45" t="str">
        <x:v>214-ELE02</x:v>
      </x:c>
      <x:c r="H4140" s="9" t="str">
        <x:v>CEAS.Submeter_EB_208</x:v>
      </x:c>
      <x:c r="I4140" s="49" t="str">
        <x:v>Use</x:v>
      </x:c>
      <x:c r="J4140" s="31" t="str">
        <x:v>15 Minutes</x:v>
      </x:c>
      <x:c r="K4140" s="32" t="str">
        <x:v>02-16-2025 09:00:00</x:v>
      </x:c>
      <x:c r="M4140" s="53" t="str">
        <x:v>4194916.3700000000000000</x:v>
      </x:c>
      <x:c r="N4140" s="33" t="str">
        <x:v/>
      </x:c>
    </x:row>
    <x:row r="4141">
      <x:c r="B4141" s="5" t="str">
        <x:v>8058818879363727963</x:v>
      </x:c>
      <x:c r="C4141" s="44" t="str">
        <x:v>83741741</x:v>
      </x:c>
      <x:c r="F4141" s="45" t="str">
        <x:v>214-ELE02</x:v>
      </x:c>
      <x:c r="H4141" s="9" t="str">
        <x:v>CEAS.Submeter_EB_208</x:v>
      </x:c>
      <x:c r="I4141" s="49" t="str">
        <x:v>Use</x:v>
      </x:c>
      <x:c r="J4141" s="31" t="str">
        <x:v>15 Minutes</x:v>
      </x:c>
      <x:c r="K4141" s="32" t="str">
        <x:v>02-16-2025 09:15:00</x:v>
      </x:c>
      <x:c r="M4141" s="53" t="str">
        <x:v>4194920.3600000000000000</x:v>
      </x:c>
      <x:c r="N4141" s="33" t="str">
        <x:v/>
      </x:c>
    </x:row>
    <x:row r="4142">
      <x:c r="B4142" s="5" t="str">
        <x:v>8503498866454642951</x:v>
      </x:c>
      <x:c r="C4142" s="44" t="str">
        <x:v>83741742</x:v>
      </x:c>
      <x:c r="F4142" s="45" t="str">
        <x:v>214-ELE02</x:v>
      </x:c>
      <x:c r="H4142" s="9" t="str">
        <x:v>CEAS.Submeter_EB_208</x:v>
      </x:c>
      <x:c r="I4142" s="49" t="str">
        <x:v>Use</x:v>
      </x:c>
      <x:c r="J4142" s="31" t="str">
        <x:v>15 Minutes</x:v>
      </x:c>
      <x:c r="K4142" s="32" t="str">
        <x:v>02-16-2025 09:30:00</x:v>
      </x:c>
      <x:c r="M4142" s="53" t="str">
        <x:v>4194924.2500000000000000</x:v>
      </x:c>
      <x:c r="N4142" s="33" t="str">
        <x:v/>
      </x:c>
    </x:row>
    <x:row r="4143">
      <x:c r="B4143" s="5" t="str">
        <x:v>3415488613054004551</x:v>
      </x:c>
      <x:c r="C4143" s="44" t="str">
        <x:v>83741743</x:v>
      </x:c>
      <x:c r="F4143" s="45" t="str">
        <x:v>214-ELE02</x:v>
      </x:c>
      <x:c r="H4143" s="9" t="str">
        <x:v>CEAS.Submeter_EB_208</x:v>
      </x:c>
      <x:c r="I4143" s="49" t="str">
        <x:v>Use</x:v>
      </x:c>
      <x:c r="J4143" s="31" t="str">
        <x:v>15 Minutes</x:v>
      </x:c>
      <x:c r="K4143" s="32" t="str">
        <x:v>02-16-2025 09:45:00</x:v>
      </x:c>
      <x:c r="M4143" s="53" t="str">
        <x:v>4194928.2600000000000000</x:v>
      </x:c>
      <x:c r="N4143" s="33" t="str">
        <x:v/>
      </x:c>
    </x:row>
    <x:row r="4144">
      <x:c r="B4144" s="5" t="str">
        <x:v>7894702010600528045</x:v>
      </x:c>
      <x:c r="C4144" s="44" t="str">
        <x:v>83741744</x:v>
      </x:c>
      <x:c r="F4144" s="45" t="str">
        <x:v>214-ELE02</x:v>
      </x:c>
      <x:c r="H4144" s="9" t="str">
        <x:v>CEAS.Submeter_EB_208</x:v>
      </x:c>
      <x:c r="I4144" s="49" t="str">
        <x:v>Use</x:v>
      </x:c>
      <x:c r="J4144" s="31" t="str">
        <x:v>15 Minutes</x:v>
      </x:c>
      <x:c r="K4144" s="32" t="str">
        <x:v>02-16-2025 10:00:00</x:v>
      </x:c>
      <x:c r="M4144" s="53" t="str">
        <x:v>4194932.3200000000000000</x:v>
      </x:c>
      <x:c r="N4144" s="33" t="str">
        <x:v/>
      </x:c>
    </x:row>
    <x:row r="4145">
      <x:c r="B4145" s="5" t="str">
        <x:v>337173515161726456</x:v>
      </x:c>
      <x:c r="C4145" s="44" t="str">
        <x:v>83741745</x:v>
      </x:c>
      <x:c r="F4145" s="45" t="str">
        <x:v>214-ELE02</x:v>
      </x:c>
      <x:c r="H4145" s="9" t="str">
        <x:v>CEAS.Submeter_EB_208</x:v>
      </x:c>
      <x:c r="I4145" s="49" t="str">
        <x:v>Use</x:v>
      </x:c>
      <x:c r="J4145" s="31" t="str">
        <x:v>15 Minutes</x:v>
      </x:c>
      <x:c r="K4145" s="32" t="str">
        <x:v>02-16-2025 10:15:00</x:v>
      </x:c>
      <x:c r="M4145" s="53" t="str">
        <x:v>4194936.1600000000000000</x:v>
      </x:c>
      <x:c r="N4145" s="33" t="str">
        <x:v/>
      </x:c>
    </x:row>
    <x:row r="4146">
      <x:c r="B4146" s="5" t="str">
        <x:v>2847185803952845606</x:v>
      </x:c>
      <x:c r="C4146" s="44" t="str">
        <x:v>83741746</x:v>
      </x:c>
      <x:c r="F4146" s="45" t="str">
        <x:v>214-ELE02</x:v>
      </x:c>
      <x:c r="H4146" s="9" t="str">
        <x:v>CEAS.Submeter_EB_208</x:v>
      </x:c>
      <x:c r="I4146" s="49" t="str">
        <x:v>Use</x:v>
      </x:c>
      <x:c r="J4146" s="31" t="str">
        <x:v>15 Minutes</x:v>
      </x:c>
      <x:c r="K4146" s="32" t="str">
        <x:v>02-16-2025 10:30:00</x:v>
      </x:c>
      <x:c r="M4146" s="53" t="str">
        <x:v>4194940.1900000000000000</x:v>
      </x:c>
      <x:c r="N4146" s="33" t="str">
        <x:v/>
      </x:c>
    </x:row>
    <x:row r="4147">
      <x:c r="B4147" s="5" t="str">
        <x:v>5325485110233682480</x:v>
      </x:c>
      <x:c r="C4147" s="44" t="str">
        <x:v>83741747</x:v>
      </x:c>
      <x:c r="F4147" s="45" t="str">
        <x:v>214-ELE02</x:v>
      </x:c>
      <x:c r="H4147" s="9" t="str">
        <x:v>CEAS.Submeter_EB_208</x:v>
      </x:c>
      <x:c r="I4147" s="49" t="str">
        <x:v>Use</x:v>
      </x:c>
      <x:c r="J4147" s="31" t="str">
        <x:v>15 Minutes</x:v>
      </x:c>
      <x:c r="K4147" s="32" t="str">
        <x:v>02-16-2025 10:45:00</x:v>
      </x:c>
      <x:c r="M4147" s="53" t="str">
        <x:v>4194944.3200000000000000</x:v>
      </x:c>
      <x:c r="N4147" s="33" t="str">
        <x:v/>
      </x:c>
    </x:row>
    <x:row r="4148">
      <x:c r="B4148" s="5" t="str">
        <x:v>5169279611950577287</x:v>
      </x:c>
      <x:c r="C4148" s="44" t="str">
        <x:v>83741748</x:v>
      </x:c>
      <x:c r="F4148" s="45" t="str">
        <x:v>214-ELE02</x:v>
      </x:c>
      <x:c r="H4148" s="9" t="str">
        <x:v>CEAS.Submeter_EB_208</x:v>
      </x:c>
      <x:c r="I4148" s="49" t="str">
        <x:v>Use</x:v>
      </x:c>
      <x:c r="J4148" s="31" t="str">
        <x:v>15 Minutes</x:v>
      </x:c>
      <x:c r="K4148" s="32" t="str">
        <x:v>02-16-2025 11:00:00</x:v>
      </x:c>
      <x:c r="M4148" s="53" t="str">
        <x:v>4194948.3200000000000000</x:v>
      </x:c>
      <x:c r="N4148" s="33" t="str">
        <x:v/>
      </x:c>
    </x:row>
    <x:row r="4149">
      <x:c r="B4149" s="5" t="str">
        <x:v>4773874735855291945</x:v>
      </x:c>
      <x:c r="C4149" s="44" t="str">
        <x:v>83741749</x:v>
      </x:c>
      <x:c r="F4149" s="45" t="str">
        <x:v>214-ELE02</x:v>
      </x:c>
      <x:c r="H4149" s="9" t="str">
        <x:v>CEAS.Submeter_EB_208</x:v>
      </x:c>
      <x:c r="I4149" s="49" t="str">
        <x:v>Use</x:v>
      </x:c>
      <x:c r="J4149" s="31" t="str">
        <x:v>15 Minutes</x:v>
      </x:c>
      <x:c r="K4149" s="32" t="str">
        <x:v>02-16-2025 11:15:00</x:v>
      </x:c>
      <x:c r="M4149" s="53" t="str">
        <x:v>4194952.2500000000000000</x:v>
      </x:c>
      <x:c r="N4149" s="33" t="str">
        <x:v/>
      </x:c>
    </x:row>
    <x:row r="4150">
      <x:c r="B4150" s="5" t="str">
        <x:v>10594512496263693958</x:v>
      </x:c>
      <x:c r="C4150" s="44" t="str">
        <x:v>83741750</x:v>
      </x:c>
      <x:c r="F4150" s="45" t="str">
        <x:v>214-ELE02</x:v>
      </x:c>
      <x:c r="H4150" s="9" t="str">
        <x:v>CEAS.Submeter_EB_208</x:v>
      </x:c>
      <x:c r="I4150" s="49" t="str">
        <x:v>Use</x:v>
      </x:c>
      <x:c r="J4150" s="31" t="str">
        <x:v>15 Minutes</x:v>
      </x:c>
      <x:c r="K4150" s="32" t="str">
        <x:v>02-16-2025 11:30:00</x:v>
      </x:c>
      <x:c r="M4150" s="53" t="str">
        <x:v>4194956.2900000000000000</x:v>
      </x:c>
      <x:c r="N4150" s="33" t="str">
        <x:v/>
      </x:c>
    </x:row>
    <x:row r="4151">
      <x:c r="B4151" s="5" t="str">
        <x:v>15726700652792559056</x:v>
      </x:c>
      <x:c r="C4151" s="44" t="str">
        <x:v>83741751</x:v>
      </x:c>
      <x:c r="F4151" s="45" t="str">
        <x:v>214-ELE02</x:v>
      </x:c>
      <x:c r="H4151" s="9" t="str">
        <x:v>CEAS.Submeter_EB_208</x:v>
      </x:c>
      <x:c r="I4151" s="49" t="str">
        <x:v>Use</x:v>
      </x:c>
      <x:c r="J4151" s="31" t="str">
        <x:v>15 Minutes</x:v>
      </x:c>
      <x:c r="K4151" s="32" t="str">
        <x:v>02-16-2025 11:45:00</x:v>
      </x:c>
      <x:c r="M4151" s="53" t="str">
        <x:v>4194960.3600000000000000</x:v>
      </x:c>
      <x:c r="N4151" s="33" t="str">
        <x:v/>
      </x:c>
    </x:row>
    <x:row r="4152">
      <x:c r="B4152" s="5" t="str">
        <x:v>2220542398443214332</x:v>
      </x:c>
      <x:c r="C4152" s="44" t="str">
        <x:v>83741752</x:v>
      </x:c>
      <x:c r="F4152" s="45" t="str">
        <x:v>214-ELE02</x:v>
      </x:c>
      <x:c r="H4152" s="9" t="str">
        <x:v>CEAS.Submeter_EB_208</x:v>
      </x:c>
      <x:c r="I4152" s="49" t="str">
        <x:v>Use</x:v>
      </x:c>
      <x:c r="J4152" s="31" t="str">
        <x:v>15 Minutes</x:v>
      </x:c>
      <x:c r="K4152" s="32" t="str">
        <x:v>02-16-2025 12:00:00</x:v>
      </x:c>
      <x:c r="M4152" s="53" t="str">
        <x:v>4194964.3100000000000000</x:v>
      </x:c>
      <x:c r="N4152" s="33" t="str">
        <x:v/>
      </x:c>
    </x:row>
    <x:row r="4153">
      <x:c r="B4153" s="5" t="str">
        <x:v>16892912756554701996</x:v>
      </x:c>
      <x:c r="C4153" s="44" t="str">
        <x:v>83741753</x:v>
      </x:c>
      <x:c r="F4153" s="45" t="str">
        <x:v>214-ELE02</x:v>
      </x:c>
      <x:c r="H4153" s="9" t="str">
        <x:v>CEAS.Submeter_EB_208</x:v>
      </x:c>
      <x:c r="I4153" s="49" t="str">
        <x:v>Use</x:v>
      </x:c>
      <x:c r="J4153" s="31" t="str">
        <x:v>15 Minutes</x:v>
      </x:c>
      <x:c r="K4153" s="32" t="str">
        <x:v>02-16-2025 12:15:00</x:v>
      </x:c>
      <x:c r="M4153" s="53" t="str">
        <x:v>4194968.2100000000000000</x:v>
      </x:c>
      <x:c r="N4153" s="33" t="str">
        <x:v/>
      </x:c>
    </x:row>
    <x:row r="4154">
      <x:c r="B4154" s="5" t="str">
        <x:v>16344850254759833895</x:v>
      </x:c>
      <x:c r="C4154" s="44" t="str">
        <x:v>83741754</x:v>
      </x:c>
      <x:c r="F4154" s="45" t="str">
        <x:v>214-ELE02</x:v>
      </x:c>
      <x:c r="H4154" s="9" t="str">
        <x:v>CEAS.Submeter_EB_208</x:v>
      </x:c>
      <x:c r="I4154" s="49" t="str">
        <x:v>Use</x:v>
      </x:c>
      <x:c r="J4154" s="31" t="str">
        <x:v>15 Minutes</x:v>
      </x:c>
      <x:c r="K4154" s="32" t="str">
        <x:v>02-16-2025 12:30:00</x:v>
      </x:c>
      <x:c r="M4154" s="53" t="str">
        <x:v>4194972.2700000000000000</x:v>
      </x:c>
      <x:c r="N4154" s="33" t="str">
        <x:v/>
      </x:c>
    </x:row>
    <x:row r="4155">
      <x:c r="B4155" s="5" t="str">
        <x:v>670683761605031184</x:v>
      </x:c>
      <x:c r="C4155" s="44" t="str">
        <x:v>83741755</x:v>
      </x:c>
      <x:c r="F4155" s="45" t="str">
        <x:v>214-ELE02</x:v>
      </x:c>
      <x:c r="H4155" s="9" t="str">
        <x:v>CEAS.Submeter_EB_208</x:v>
      </x:c>
      <x:c r="I4155" s="49" t="str">
        <x:v>Use</x:v>
      </x:c>
      <x:c r="J4155" s="31" t="str">
        <x:v>15 Minutes</x:v>
      </x:c>
      <x:c r="K4155" s="32" t="str">
        <x:v>02-16-2025 12:45:00</x:v>
      </x:c>
      <x:c r="M4155" s="53" t="str">
        <x:v>4194976.3000000000000000</x:v>
      </x:c>
      <x:c r="N4155" s="33" t="str">
        <x:v/>
      </x:c>
    </x:row>
    <x:row r="4156">
      <x:c r="B4156" s="5" t="str">
        <x:v>5637885355608117404</x:v>
      </x:c>
      <x:c r="C4156" s="44" t="str">
        <x:v>83741756</x:v>
      </x:c>
      <x:c r="F4156" s="45" t="str">
        <x:v>214-ELE02</x:v>
      </x:c>
      <x:c r="H4156" s="9" t="str">
        <x:v>CEAS.Submeter_EB_208</x:v>
      </x:c>
      <x:c r="I4156" s="49" t="str">
        <x:v>Use</x:v>
      </x:c>
      <x:c r="J4156" s="31" t="str">
        <x:v>15 Minutes</x:v>
      </x:c>
      <x:c r="K4156" s="32" t="str">
        <x:v>02-16-2025 13:00:00</x:v>
      </x:c>
      <x:c r="M4156" s="53" t="str">
        <x:v>4194980.4100000000000000</x:v>
      </x:c>
      <x:c r="N4156" s="33" t="str">
        <x:v/>
      </x:c>
    </x:row>
    <x:row r="4157">
      <x:c r="B4157" s="5" t="str">
        <x:v>17977260912388368203</x:v>
      </x:c>
      <x:c r="C4157" s="44" t="str">
        <x:v>83741757</x:v>
      </x:c>
      <x:c r="F4157" s="45" t="str">
        <x:v>214-ELE02</x:v>
      </x:c>
      <x:c r="H4157" s="9" t="str">
        <x:v>CEAS.Submeter_EB_208</x:v>
      </x:c>
      <x:c r="I4157" s="49" t="str">
        <x:v>Use</x:v>
      </x:c>
      <x:c r="J4157" s="31" t="str">
        <x:v>15 Minutes</x:v>
      </x:c>
      <x:c r="K4157" s="32" t="str">
        <x:v>02-16-2025 13:15:00</x:v>
      </x:c>
      <x:c r="M4157" s="53" t="str">
        <x:v>4194984.4300000000000000</x:v>
      </x:c>
      <x:c r="N4157" s="33" t="str">
        <x:v/>
      </x:c>
    </x:row>
    <x:row r="4158">
      <x:c r="B4158" s="5" t="str">
        <x:v>18127662625205371160</x:v>
      </x:c>
      <x:c r="C4158" s="44" t="str">
        <x:v>83741758</x:v>
      </x:c>
      <x:c r="F4158" s="45" t="str">
        <x:v>214-ELE02</x:v>
      </x:c>
      <x:c r="H4158" s="9" t="str">
        <x:v>CEAS.Submeter_EB_208</x:v>
      </x:c>
      <x:c r="I4158" s="49" t="str">
        <x:v>Use</x:v>
      </x:c>
      <x:c r="J4158" s="31" t="str">
        <x:v>15 Minutes</x:v>
      </x:c>
      <x:c r="K4158" s="32" t="str">
        <x:v>02-16-2025 13:30:00</x:v>
      </x:c>
      <x:c r="M4158" s="53" t="str">
        <x:v>4194988.4200000000000000</x:v>
      </x:c>
      <x:c r="N4158" s="33" t="str">
        <x:v/>
      </x:c>
    </x:row>
    <x:row r="4159">
      <x:c r="B4159" s="5" t="str">
        <x:v>2774390180967359808</x:v>
      </x:c>
      <x:c r="C4159" s="44" t="str">
        <x:v>83741759</x:v>
      </x:c>
      <x:c r="F4159" s="45" t="str">
        <x:v>214-ELE02</x:v>
      </x:c>
      <x:c r="H4159" s="9" t="str">
        <x:v>CEAS.Submeter_EB_208</x:v>
      </x:c>
      <x:c r="I4159" s="49" t="str">
        <x:v>Use</x:v>
      </x:c>
      <x:c r="J4159" s="31" t="str">
        <x:v>15 Minutes</x:v>
      </x:c>
      <x:c r="K4159" s="32" t="str">
        <x:v>02-16-2025 13:45:00</x:v>
      </x:c>
      <x:c r="M4159" s="53" t="str">
        <x:v>4194992.5100000000000000</x:v>
      </x:c>
      <x:c r="N4159" s="33" t="str">
        <x:v/>
      </x:c>
    </x:row>
    <x:row r="4160">
      <x:c r="B4160" s="5" t="str">
        <x:v>7699864181727829609</x:v>
      </x:c>
      <x:c r="C4160" s="44" t="str">
        <x:v>83741760</x:v>
      </x:c>
      <x:c r="F4160" s="45" t="str">
        <x:v>214-ELE02</x:v>
      </x:c>
      <x:c r="H4160" s="9" t="str">
        <x:v>CEAS.Submeter_EB_208</x:v>
      </x:c>
      <x:c r="I4160" s="49" t="str">
        <x:v>Use</x:v>
      </x:c>
      <x:c r="J4160" s="31" t="str">
        <x:v>15 Minutes</x:v>
      </x:c>
      <x:c r="K4160" s="32" t="str">
        <x:v>02-16-2025 14:00:00</x:v>
      </x:c>
      <x:c r="M4160" s="53" t="str">
        <x:v>4194996.7600000000000000</x:v>
      </x:c>
      <x:c r="N4160" s="33" t="str">
        <x:v/>
      </x:c>
    </x:row>
    <x:row r="4161">
      <x:c r="B4161" s="5" t="str">
        <x:v>16252053618334920178</x:v>
      </x:c>
      <x:c r="C4161" s="44" t="str">
        <x:v>83741761</x:v>
      </x:c>
      <x:c r="F4161" s="45" t="str">
        <x:v>214-ELE02</x:v>
      </x:c>
      <x:c r="H4161" s="9" t="str">
        <x:v>CEAS.Submeter_EB_208</x:v>
      </x:c>
      <x:c r="I4161" s="49" t="str">
        <x:v>Use</x:v>
      </x:c>
      <x:c r="J4161" s="31" t="str">
        <x:v>15 Minutes</x:v>
      </x:c>
      <x:c r="K4161" s="32" t="str">
        <x:v>02-16-2025 14:15:00</x:v>
      </x:c>
      <x:c r="M4161" s="53" t="str">
        <x:v>4195000.8400000000000000</x:v>
      </x:c>
      <x:c r="N4161" s="33" t="str">
        <x:v/>
      </x:c>
    </x:row>
    <x:row r="4162">
      <x:c r="B4162" s="5" t="str">
        <x:v>12325022277037273467</x:v>
      </x:c>
      <x:c r="C4162" s="44" t="str">
        <x:v>83741762</x:v>
      </x:c>
      <x:c r="F4162" s="45" t="str">
        <x:v>214-ELE02</x:v>
      </x:c>
      <x:c r="H4162" s="9" t="str">
        <x:v>CEAS.Submeter_EB_208</x:v>
      </x:c>
      <x:c r="I4162" s="49" t="str">
        <x:v>Use</x:v>
      </x:c>
      <x:c r="J4162" s="31" t="str">
        <x:v>15 Minutes</x:v>
      </x:c>
      <x:c r="K4162" s="32" t="str">
        <x:v>02-16-2025 14:30:00</x:v>
      </x:c>
      <x:c r="M4162" s="53" t="str">
        <x:v>4195004.8700000000000000</x:v>
      </x:c>
      <x:c r="N4162" s="33" t="str">
        <x:v/>
      </x:c>
    </x:row>
    <x:row r="4163">
      <x:c r="B4163" s="5" t="str">
        <x:v>15097599857592022372</x:v>
      </x:c>
      <x:c r="C4163" s="44" t="str">
        <x:v>83741763</x:v>
      </x:c>
      <x:c r="F4163" s="45" t="str">
        <x:v>214-ELE02</x:v>
      </x:c>
      <x:c r="H4163" s="9" t="str">
        <x:v>CEAS.Submeter_EB_208</x:v>
      </x:c>
      <x:c r="I4163" s="49" t="str">
        <x:v>Use</x:v>
      </x:c>
      <x:c r="J4163" s="31" t="str">
        <x:v>15 Minutes</x:v>
      </x:c>
      <x:c r="K4163" s="32" t="str">
        <x:v>02-16-2025 14:45:00</x:v>
      </x:c>
      <x:c r="M4163" s="53" t="str">
        <x:v>4195008.9000000000000000</x:v>
      </x:c>
      <x:c r="N4163" s="33" t="str">
        <x:v/>
      </x:c>
    </x:row>
    <x:row r="4164">
      <x:c r="B4164" s="5" t="str">
        <x:v>4820765627398916660</x:v>
      </x:c>
      <x:c r="C4164" s="44" t="str">
        <x:v>83741764</x:v>
      </x:c>
      <x:c r="F4164" s="45" t="str">
        <x:v>214-ELE02</x:v>
      </x:c>
      <x:c r="H4164" s="9" t="str">
        <x:v>CEAS.Submeter_EB_208</x:v>
      </x:c>
      <x:c r="I4164" s="49" t="str">
        <x:v>Use</x:v>
      </x:c>
      <x:c r="J4164" s="31" t="str">
        <x:v>15 Minutes</x:v>
      </x:c>
      <x:c r="K4164" s="32" t="str">
        <x:v>02-16-2025 15:00:00</x:v>
      </x:c>
      <x:c r="M4164" s="53" t="str">
        <x:v>4195013.0400000000000000</x:v>
      </x:c>
      <x:c r="N4164" s="33" t="str">
        <x:v/>
      </x:c>
    </x:row>
    <x:row r="4165">
      <x:c r="B4165" s="5" t="str">
        <x:v>4829546691641590345</x:v>
      </x:c>
      <x:c r="C4165" s="44" t="str">
        <x:v>83741765</x:v>
      </x:c>
      <x:c r="F4165" s="45" t="str">
        <x:v>214-ELE02</x:v>
      </x:c>
      <x:c r="H4165" s="9" t="str">
        <x:v>CEAS.Submeter_EB_208</x:v>
      </x:c>
      <x:c r="I4165" s="49" t="str">
        <x:v>Use</x:v>
      </x:c>
      <x:c r="J4165" s="31" t="str">
        <x:v>15 Minutes</x:v>
      </x:c>
      <x:c r="K4165" s="32" t="str">
        <x:v>02-16-2025 15:15:00</x:v>
      </x:c>
      <x:c r="M4165" s="53" t="str">
        <x:v>4195017.0000000000000000</x:v>
      </x:c>
      <x:c r="N4165" s="33" t="str">
        <x:v/>
      </x:c>
    </x:row>
    <x:row r="4166">
      <x:c r="B4166" s="5" t="str">
        <x:v>7339558980432709495</x:v>
      </x:c>
      <x:c r="C4166" s="44" t="str">
        <x:v>83741766</x:v>
      </x:c>
      <x:c r="F4166" s="45" t="str">
        <x:v>214-ELE02</x:v>
      </x:c>
      <x:c r="H4166" s="9" t="str">
        <x:v>CEAS.Submeter_EB_208</x:v>
      </x:c>
      <x:c r="I4166" s="49" t="str">
        <x:v>Use</x:v>
      </x:c>
      <x:c r="J4166" s="31" t="str">
        <x:v>15 Minutes</x:v>
      </x:c>
      <x:c r="K4166" s="32" t="str">
        <x:v>02-16-2025 15:30:00</x:v>
      </x:c>
      <x:c r="M4166" s="53" t="str">
        <x:v>4195021.0300000000000000</x:v>
      </x:c>
      <x:c r="N4166" s="33" t="str">
        <x:v/>
      </x:c>
    </x:row>
    <x:row r="4167">
      <x:c r="B4167" s="5" t="str">
        <x:v>1232190463503408678</x:v>
      </x:c>
      <x:c r="C4167" s="44" t="str">
        <x:v>83741767</x:v>
      </x:c>
      <x:c r="F4167" s="45" t="str">
        <x:v>214-ELE02</x:v>
      </x:c>
      <x:c r="H4167" s="9" t="str">
        <x:v>CEAS.Submeter_EB_208</x:v>
      </x:c>
      <x:c r="I4167" s="49" t="str">
        <x:v>Use</x:v>
      </x:c>
      <x:c r="J4167" s="31" t="str">
        <x:v>15 Minutes</x:v>
      </x:c>
      <x:c r="K4167" s="32" t="str">
        <x:v>02-16-2025 15:45:00</x:v>
      </x:c>
      <x:c r="M4167" s="53" t="str">
        <x:v>4195025.0500000000000000</x:v>
      </x:c>
      <x:c r="N4167" s="33" t="str">
        <x:v/>
      </x:c>
    </x:row>
    <x:row r="4168">
      <x:c r="B4168" s="5" t="str">
        <x:v>781706690946391454</x:v>
      </x:c>
      <x:c r="C4168" s="44" t="str">
        <x:v>83741768</x:v>
      </x:c>
      <x:c r="F4168" s="45" t="str">
        <x:v>214-ELE02</x:v>
      </x:c>
      <x:c r="H4168" s="9" t="str">
        <x:v>CEAS.Submeter_EB_208</x:v>
      </x:c>
      <x:c r="I4168" s="49" t="str">
        <x:v>Use</x:v>
      </x:c>
      <x:c r="J4168" s="31" t="str">
        <x:v>15 Minutes</x:v>
      </x:c>
      <x:c r="K4168" s="32" t="str">
        <x:v>02-16-2025 16:00:00</x:v>
      </x:c>
      <x:c r="M4168" s="53" t="str">
        <x:v>4195029.1500000000000000</x:v>
      </x:c>
      <x:c r="N4168" s="33" t="str">
        <x:v/>
      </x:c>
    </x:row>
    <x:row r="4169">
      <x:c r="B4169" s="5" t="str">
        <x:v>7658333100258669355</x:v>
      </x:c>
      <x:c r="C4169" s="44" t="str">
        <x:v>83741769</x:v>
      </x:c>
      <x:c r="F4169" s="45" t="str">
        <x:v>214-ELE02</x:v>
      </x:c>
      <x:c r="H4169" s="9" t="str">
        <x:v>CEAS.Submeter_EB_208</x:v>
      </x:c>
      <x:c r="I4169" s="49" t="str">
        <x:v>Use</x:v>
      </x:c>
      <x:c r="J4169" s="31" t="str">
        <x:v>15 Minutes</x:v>
      </x:c>
      <x:c r="K4169" s="32" t="str">
        <x:v>02-16-2025 16:15:00</x:v>
      </x:c>
      <x:c r="M4169" s="53" t="str">
        <x:v>4195033.3000000000000000</x:v>
      </x:c>
      <x:c r="N4169" s="33" t="str">
        <x:v/>
      </x:c>
    </x:row>
    <x:row r="4170">
      <x:c r="B4170" s="5" t="str">
        <x:v>8087901268749847252</x:v>
      </x:c>
      <x:c r="C4170" s="44" t="str">
        <x:v>83741770</x:v>
      </x:c>
      <x:c r="F4170" s="45" t="str">
        <x:v>214-ELE02</x:v>
      </x:c>
      <x:c r="H4170" s="9" t="str">
        <x:v>CEAS.Submeter_EB_208</x:v>
      </x:c>
      <x:c r="I4170" s="49" t="str">
        <x:v>Use</x:v>
      </x:c>
      <x:c r="J4170" s="31" t="str">
        <x:v>15 Minutes</x:v>
      </x:c>
      <x:c r="K4170" s="32" t="str">
        <x:v>02-16-2025 16:30:00</x:v>
      </x:c>
      <x:c r="M4170" s="53" t="str">
        <x:v>4195037.4900000000000000</x:v>
      </x:c>
      <x:c r="N4170" s="33" t="str">
        <x:v/>
      </x:c>
    </x:row>
    <x:row r="4171">
      <x:c r="B4171" s="5" t="str">
        <x:v>14670249403788213122</x:v>
      </x:c>
      <x:c r="C4171" s="44" t="str">
        <x:v>83741771</x:v>
      </x:c>
      <x:c r="F4171" s="45" t="str">
        <x:v>214-ELE02</x:v>
      </x:c>
      <x:c r="H4171" s="9" t="str">
        <x:v>CEAS.Submeter_EB_208</x:v>
      </x:c>
      <x:c r="I4171" s="49" t="str">
        <x:v>Use</x:v>
      </x:c>
      <x:c r="J4171" s="31" t="str">
        <x:v>15 Minutes</x:v>
      </x:c>
      <x:c r="K4171" s="32" t="str">
        <x:v>02-16-2025 16:45:00</x:v>
      </x:c>
      <x:c r="M4171" s="53" t="str">
        <x:v>4195041.7400000000000000</x:v>
      </x:c>
      <x:c r="N4171" s="33" t="str">
        <x:v/>
      </x:c>
    </x:row>
    <x:row r="4172">
      <x:c r="B4172" s="5" t="str">
        <x:v>9537690558850170358</x:v>
      </x:c>
      <x:c r="C4172" s="44" t="str">
        <x:v>83756803</x:v>
      </x:c>
      <x:c r="F4172" s="45" t="str">
        <x:v>214-ELE02</x:v>
      </x:c>
      <x:c r="H4172" s="9" t="str">
        <x:v>CEAS.Submeter_EB_208</x:v>
      </x:c>
      <x:c r="I4172" s="49" t="str">
        <x:v>Use</x:v>
      </x:c>
      <x:c r="J4172" s="31" t="str">
        <x:v>15 Minutes</x:v>
      </x:c>
      <x:c r="K4172" s="32" t="str">
        <x:v>02-16-2025 17:00:00</x:v>
      </x:c>
      <x:c r="M4172" s="53" t="str">
        <x:v>4195046.0600000000000000</x:v>
      </x:c>
      <x:c r="N4172" s="33" t="str">
        <x:v/>
      </x:c>
    </x:row>
    <x:row r="4173">
      <x:c r="B4173" s="5" t="str">
        <x:v>18022231780238934738</x:v>
      </x:c>
      <x:c r="C4173" s="44" t="str">
        <x:v>83756804</x:v>
      </x:c>
      <x:c r="F4173" s="45" t="str">
        <x:v>214-ELE02</x:v>
      </x:c>
      <x:c r="H4173" s="9" t="str">
        <x:v>CEAS.Submeter_EB_208</x:v>
      </x:c>
      <x:c r="I4173" s="49" t="str">
        <x:v>Use</x:v>
      </x:c>
      <x:c r="J4173" s="31" t="str">
        <x:v>15 Minutes</x:v>
      </x:c>
      <x:c r="K4173" s="32" t="str">
        <x:v>02-16-2025 17:15:00</x:v>
      </x:c>
      <x:c r="M4173" s="53" t="str">
        <x:v>4195050.0000000000000000</x:v>
      </x:c>
      <x:c r="N4173" s="33" t="str">
        <x:v/>
      </x:c>
    </x:row>
    <x:row r="4174">
      <x:c r="B4174" s="5" t="str">
        <x:v>4051262619001203455</x:v>
      </x:c>
      <x:c r="C4174" s="44" t="str">
        <x:v>83756805</x:v>
      </x:c>
      <x:c r="F4174" s="45" t="str">
        <x:v>214-ELE02</x:v>
      </x:c>
      <x:c r="H4174" s="9" t="str">
        <x:v>CEAS.Submeter_EB_208</x:v>
      </x:c>
      <x:c r="I4174" s="49" t="str">
        <x:v>Use</x:v>
      </x:c>
      <x:c r="J4174" s="31" t="str">
        <x:v>15 Minutes</x:v>
      </x:c>
      <x:c r="K4174" s="32" t="str">
        <x:v>02-16-2025 17:30:00</x:v>
      </x:c>
      <x:c r="M4174" s="53" t="str">
        <x:v>4195053.9700000000000000</x:v>
      </x:c>
      <x:c r="N4174" s="33" t="str">
        <x:v/>
      </x:c>
    </x:row>
    <x:row r="4175">
      <x:c r="B4175" s="5" t="str">
        <x:v>12065264976126636878</x:v>
      </x:c>
      <x:c r="C4175" s="44" t="str">
        <x:v>83756806</x:v>
      </x:c>
      <x:c r="F4175" s="45" t="str">
        <x:v>214-ELE02</x:v>
      </x:c>
      <x:c r="H4175" s="9" t="str">
        <x:v>CEAS.Submeter_EB_208</x:v>
      </x:c>
      <x:c r="I4175" s="49" t="str">
        <x:v>Use</x:v>
      </x:c>
      <x:c r="J4175" s="31" t="str">
        <x:v>15 Minutes</x:v>
      </x:c>
      <x:c r="K4175" s="32" t="str">
        <x:v>02-16-2025 17:45:00</x:v>
      </x:c>
      <x:c r="M4175" s="53" t="str">
        <x:v>4195058.0100000000000000</x:v>
      </x:c>
      <x:c r="N4175" s="33" t="str">
        <x:v/>
      </x:c>
    </x:row>
    <x:row r="4176">
      <x:c r="B4176" s="5" t="str">
        <x:v>6263448760934888140</x:v>
      </x:c>
      <x:c r="C4176" s="44" t="str">
        <x:v>83756807</x:v>
      </x:c>
      <x:c r="F4176" s="45" t="str">
        <x:v>214-ELE02</x:v>
      </x:c>
      <x:c r="H4176" s="9" t="str">
        <x:v>CEAS.Submeter_EB_208</x:v>
      </x:c>
      <x:c r="I4176" s="49" t="str">
        <x:v>Use</x:v>
      </x:c>
      <x:c r="J4176" s="31" t="str">
        <x:v>15 Minutes</x:v>
      </x:c>
      <x:c r="K4176" s="32" t="str">
        <x:v>02-16-2025 18:00:00</x:v>
      </x:c>
      <x:c r="M4176" s="53" t="str">
        <x:v>4195061.9700000000000000</x:v>
      </x:c>
      <x:c r="N4176" s="33" t="str">
        <x:v/>
      </x:c>
    </x:row>
    <x:row r="4177">
      <x:c r="B4177" s="5" t="str">
        <x:v>15002531107315071949</x:v>
      </x:c>
      <x:c r="C4177" s="44" t="str">
        <x:v>83756808</x:v>
      </x:c>
      <x:c r="F4177" s="45" t="str">
        <x:v>214-ELE02</x:v>
      </x:c>
      <x:c r="H4177" s="9" t="str">
        <x:v>CEAS.Submeter_EB_208</x:v>
      </x:c>
      <x:c r="I4177" s="49" t="str">
        <x:v>Use</x:v>
      </x:c>
      <x:c r="J4177" s="31" t="str">
        <x:v>15 Minutes</x:v>
      </x:c>
      <x:c r="K4177" s="32" t="str">
        <x:v>02-16-2025 18:15:00</x:v>
      </x:c>
      <x:c r="M4177" s="53" t="str">
        <x:v>4195066.1000000000000000</x:v>
      </x:c>
      <x:c r="N4177" s="33" t="str">
        <x:v/>
      </x:c>
    </x:row>
    <x:row r="4178">
      <x:c r="B4178" s="5" t="str">
        <x:v>1829595838708714703</x:v>
      </x:c>
      <x:c r="C4178" s="44" t="str">
        <x:v>83756809</x:v>
      </x:c>
      <x:c r="F4178" s="45" t="str">
        <x:v>214-ELE02</x:v>
      </x:c>
      <x:c r="H4178" s="9" t="str">
        <x:v>CEAS.Submeter_EB_208</x:v>
      </x:c>
      <x:c r="I4178" s="49" t="str">
        <x:v>Use</x:v>
      </x:c>
      <x:c r="J4178" s="31" t="str">
        <x:v>15 Minutes</x:v>
      </x:c>
      <x:c r="K4178" s="32" t="str">
        <x:v>02-16-2025 18:30:00</x:v>
      </x:c>
      <x:c r="M4178" s="53" t="str">
        <x:v>4195070.2000000000000000</x:v>
      </x:c>
      <x:c r="N4178" s="33" t="str">
        <x:v/>
      </x:c>
    </x:row>
    <x:row r="4179">
      <x:c r="B4179" s="5" t="str">
        <x:v>7939414665523625799</x:v>
      </x:c>
      <x:c r="C4179" s="44" t="str">
        <x:v>83756810</x:v>
      </x:c>
      <x:c r="F4179" s="45" t="str">
        <x:v>214-ELE02</x:v>
      </x:c>
      <x:c r="H4179" s="9" t="str">
        <x:v>CEAS.Submeter_EB_208</x:v>
      </x:c>
      <x:c r="I4179" s="49" t="str">
        <x:v>Use</x:v>
      </x:c>
      <x:c r="J4179" s="31" t="str">
        <x:v>15 Minutes</x:v>
      </x:c>
      <x:c r="K4179" s="32" t="str">
        <x:v>02-16-2025 18:45:00</x:v>
      </x:c>
      <x:c r="M4179" s="53" t="str">
        <x:v>4195074.4000000000000000</x:v>
      </x:c>
      <x:c r="N4179" s="33" t="str">
        <x:v/>
      </x:c>
    </x:row>
    <x:row r="4180">
      <x:c r="B4180" s="5" t="str">
        <x:v>1961337860342458135</x:v>
      </x:c>
      <x:c r="C4180" s="44" t="str">
        <x:v>83756811</x:v>
      </x:c>
      <x:c r="F4180" s="45" t="str">
        <x:v>214-ELE02</x:v>
      </x:c>
      <x:c r="H4180" s="9" t="str">
        <x:v>CEAS.Submeter_EB_208</x:v>
      </x:c>
      <x:c r="I4180" s="49" t="str">
        <x:v>Use</x:v>
      </x:c>
      <x:c r="J4180" s="31" t="str">
        <x:v>15 Minutes</x:v>
      </x:c>
      <x:c r="K4180" s="32" t="str">
        <x:v>02-16-2025 19:00:00</x:v>
      </x:c>
      <x:c r="M4180" s="53" t="str">
        <x:v>4195078.3600000000000000</x:v>
      </x:c>
      <x:c r="N4180" s="33" t="str">
        <x:v/>
      </x:c>
    </x:row>
    <x:row r="4181">
      <x:c r="B4181" s="5" t="str">
        <x:v>5349087764087910430</x:v>
      </x:c>
      <x:c r="C4181" s="44" t="str">
        <x:v>83756812</x:v>
      </x:c>
      <x:c r="F4181" s="45" t="str">
        <x:v>214-ELE02</x:v>
      </x:c>
      <x:c r="H4181" s="9" t="str">
        <x:v>CEAS.Submeter_EB_208</x:v>
      </x:c>
      <x:c r="I4181" s="49" t="str">
        <x:v>Use</x:v>
      </x:c>
      <x:c r="J4181" s="31" t="str">
        <x:v>15 Minutes</x:v>
      </x:c>
      <x:c r="K4181" s="32" t="str">
        <x:v>02-16-2025 19:15:00</x:v>
      </x:c>
      <x:c r="M4181" s="53" t="str">
        <x:v>4195082.3500000000000000</x:v>
      </x:c>
      <x:c r="N4181" s="33" t="str">
        <x:v/>
      </x:c>
    </x:row>
    <x:row r="4182">
      <x:c r="B4182" s="5" t="str">
        <x:v>4185852939102338939</x:v>
      </x:c>
      <x:c r="C4182" s="44" t="str">
        <x:v>83756813</x:v>
      </x:c>
      <x:c r="F4182" s="45" t="str">
        <x:v>214-ELE02</x:v>
      </x:c>
      <x:c r="H4182" s="9" t="str">
        <x:v>CEAS.Submeter_EB_208</x:v>
      </x:c>
      <x:c r="I4182" s="49" t="str">
        <x:v>Use</x:v>
      </x:c>
      <x:c r="J4182" s="31" t="str">
        <x:v>15 Minutes</x:v>
      </x:c>
      <x:c r="K4182" s="32" t="str">
        <x:v>02-16-2025 19:30:00</x:v>
      </x:c>
      <x:c r="M4182" s="53" t="str">
        <x:v>4195086.4500000000000000</x:v>
      </x:c>
      <x:c r="N4182" s="33" t="str">
        <x:v/>
      </x:c>
    </x:row>
    <x:row r="4183">
      <x:c r="B4183" s="5" t="str">
        <x:v>3496169788733141566</x:v>
      </x:c>
      <x:c r="C4183" s="44" t="str">
        <x:v>83756814</x:v>
      </x:c>
      <x:c r="F4183" s="45" t="str">
        <x:v>214-ELE02</x:v>
      </x:c>
      <x:c r="H4183" s="9" t="str">
        <x:v>CEAS.Submeter_EB_208</x:v>
      </x:c>
      <x:c r="I4183" s="49" t="str">
        <x:v>Use</x:v>
      </x:c>
      <x:c r="J4183" s="31" t="str">
        <x:v>15 Minutes</x:v>
      </x:c>
      <x:c r="K4183" s="32" t="str">
        <x:v>02-16-2025 19:45:00</x:v>
      </x:c>
      <x:c r="M4183" s="53" t="str">
        <x:v>4195090.4800000000000000</x:v>
      </x:c>
      <x:c r="N4183" s="33" t="str">
        <x:v/>
      </x:c>
    </x:row>
    <x:row r="4184">
      <x:c r="B4184" s="5" t="str">
        <x:v>4890692621050798481</x:v>
      </x:c>
      <x:c r="C4184" s="44" t="str">
        <x:v>83756815</x:v>
      </x:c>
      <x:c r="F4184" s="45" t="str">
        <x:v>214-ELE02</x:v>
      </x:c>
      <x:c r="H4184" s="9" t="str">
        <x:v>CEAS.Submeter_EB_208</x:v>
      </x:c>
      <x:c r="I4184" s="49" t="str">
        <x:v>Use</x:v>
      </x:c>
      <x:c r="J4184" s="31" t="str">
        <x:v>15 Minutes</x:v>
      </x:c>
      <x:c r="K4184" s="32" t="str">
        <x:v>02-16-2025 20:00:00</x:v>
      </x:c>
      <x:c r="M4184" s="53" t="str">
        <x:v>4195094.4100000000000000</x:v>
      </x:c>
      <x:c r="N4184" s="33" t="str">
        <x:v/>
      </x:c>
    </x:row>
    <x:row r="4185">
      <x:c r="B4185" s="5" t="str">
        <x:v>15916431640028474832</x:v>
      </x:c>
      <x:c r="C4185" s="44" t="str">
        <x:v>83756816</x:v>
      </x:c>
      <x:c r="F4185" s="45" t="str">
        <x:v>214-ELE02</x:v>
      </x:c>
      <x:c r="H4185" s="9" t="str">
        <x:v>CEAS.Submeter_EB_208</x:v>
      </x:c>
      <x:c r="I4185" s="49" t="str">
        <x:v>Use</x:v>
      </x:c>
      <x:c r="J4185" s="31" t="str">
        <x:v>15 Minutes</x:v>
      </x:c>
      <x:c r="K4185" s="32" t="str">
        <x:v>02-16-2025 20:15:00</x:v>
      </x:c>
      <x:c r="M4185" s="53" t="str">
        <x:v>4195098.5400000000000000</x:v>
      </x:c>
      <x:c r="N4185" s="33" t="str">
        <x:v/>
      </x:c>
    </x:row>
    <x:row r="4186">
      <x:c r="B4186" s="5" t="str">
        <x:v>12776071170180400488</x:v>
      </x:c>
      <x:c r="C4186" s="44" t="str">
        <x:v>83756817</x:v>
      </x:c>
      <x:c r="F4186" s="45" t="str">
        <x:v>214-ELE02</x:v>
      </x:c>
      <x:c r="H4186" s="9" t="str">
        <x:v>CEAS.Submeter_EB_208</x:v>
      </x:c>
      <x:c r="I4186" s="49" t="str">
        <x:v>Use</x:v>
      </x:c>
      <x:c r="J4186" s="31" t="str">
        <x:v>15 Minutes</x:v>
      </x:c>
      <x:c r="K4186" s="32" t="str">
        <x:v>02-16-2025 20:30:00</x:v>
      </x:c>
      <x:c r="M4186" s="53" t="str">
        <x:v>4195102.4700000000000000</x:v>
      </x:c>
      <x:c r="N4186" s="33" t="str">
        <x:v/>
      </x:c>
    </x:row>
    <x:row r="4187">
      <x:c r="B4187" s="5" t="str">
        <x:v>10021055718110998953</x:v>
      </x:c>
      <x:c r="C4187" s="44" t="str">
        <x:v>83756818</x:v>
      </x:c>
      <x:c r="F4187" s="45" t="str">
        <x:v>214-ELE02</x:v>
      </x:c>
      <x:c r="H4187" s="9" t="str">
        <x:v>CEAS.Submeter_EB_208</x:v>
      </x:c>
      <x:c r="I4187" s="49" t="str">
        <x:v>Use</x:v>
      </x:c>
      <x:c r="J4187" s="31" t="str">
        <x:v>15 Minutes</x:v>
      </x:c>
      <x:c r="K4187" s="32" t="str">
        <x:v>02-16-2025 20:45:00</x:v>
      </x:c>
      <x:c r="M4187" s="53" t="str">
        <x:v>4195106.3600000000000000</x:v>
      </x:c>
      <x:c r="N4187" s="33" t="str">
        <x:v/>
      </x:c>
    </x:row>
    <x:row r="4188">
      <x:c r="B4188" s="5" t="str">
        <x:v>17026973839171410007</x:v>
      </x:c>
      <x:c r="C4188" s="44" t="str">
        <x:v>83756819</x:v>
      </x:c>
      <x:c r="F4188" s="45" t="str">
        <x:v>214-ELE02</x:v>
      </x:c>
      <x:c r="H4188" s="9" t="str">
        <x:v>CEAS.Submeter_EB_208</x:v>
      </x:c>
      <x:c r="I4188" s="49" t="str">
        <x:v>Use</x:v>
      </x:c>
      <x:c r="J4188" s="31" t="str">
        <x:v>15 Minutes</x:v>
      </x:c>
      <x:c r="K4188" s="32" t="str">
        <x:v>02-16-2025 21:00:00</x:v>
      </x:c>
      <x:c r="M4188" s="53" t="str">
        <x:v>4195110.4500000000000000</x:v>
      </x:c>
      <x:c r="N4188" s="33" t="str">
        <x:v/>
      </x:c>
    </x:row>
    <x:row r="4189">
      <x:c r="B4189" s="5" t="str">
        <x:v>5709406855805431904</x:v>
      </x:c>
      <x:c r="C4189" s="44" t="str">
        <x:v>83756820</x:v>
      </x:c>
      <x:c r="F4189" s="45" t="str">
        <x:v>214-ELE02</x:v>
      </x:c>
      <x:c r="H4189" s="9" t="str">
        <x:v>CEAS.Submeter_EB_208</x:v>
      </x:c>
      <x:c r="I4189" s="49" t="str">
        <x:v>Use</x:v>
      </x:c>
      <x:c r="J4189" s="31" t="str">
        <x:v>15 Minutes</x:v>
      </x:c>
      <x:c r="K4189" s="32" t="str">
        <x:v>02-16-2025 21:15:00</x:v>
      </x:c>
      <x:c r="M4189" s="53" t="str">
        <x:v>4195114.6400000000000000</x:v>
      </x:c>
      <x:c r="N4189" s="33" t="str">
        <x:v/>
      </x:c>
    </x:row>
    <x:row r="4190">
      <x:c r="B4190" s="5" t="str">
        <x:v>1782375514507785193</x:v>
      </x:c>
      <x:c r="C4190" s="44" t="str">
        <x:v>83756821</x:v>
      </x:c>
      <x:c r="F4190" s="45" t="str">
        <x:v>214-ELE02</x:v>
      </x:c>
      <x:c r="H4190" s="9" t="str">
        <x:v>CEAS.Submeter_EB_208</x:v>
      </x:c>
      <x:c r="I4190" s="49" t="str">
        <x:v>Use</x:v>
      </x:c>
      <x:c r="J4190" s="31" t="str">
        <x:v>15 Minutes</x:v>
      </x:c>
      <x:c r="K4190" s="32" t="str">
        <x:v>02-16-2025 21:30:00</x:v>
      </x:c>
      <x:c r="M4190" s="53" t="str">
        <x:v>4195118.6700000000000000</x:v>
      </x:c>
      <x:c r="N4190" s="33" t="str">
        <x:v/>
      </x:c>
    </x:row>
    <x:row r="4191">
      <x:c r="B4191" s="5" t="str">
        <x:v>6620285396762738260</x:v>
      </x:c>
      <x:c r="C4191" s="44" t="str">
        <x:v>83756822</x:v>
      </x:c>
      <x:c r="F4191" s="45" t="str">
        <x:v>214-ELE02</x:v>
      </x:c>
      <x:c r="H4191" s="9" t="str">
        <x:v>CEAS.Submeter_EB_208</x:v>
      </x:c>
      <x:c r="I4191" s="49" t="str">
        <x:v>Use</x:v>
      </x:c>
      <x:c r="J4191" s="31" t="str">
        <x:v>15 Minutes</x:v>
      </x:c>
      <x:c r="K4191" s="32" t="str">
        <x:v>02-16-2025 21:45:00</x:v>
      </x:c>
      <x:c r="M4191" s="53" t="str">
        <x:v>4195122.8400000000000000</x:v>
      </x:c>
      <x:c r="N4191" s="33" t="str">
        <x:v/>
      </x:c>
    </x:row>
    <x:row r="4192">
      <x:c r="B4192" s="5" t="str">
        <x:v>15194381180617143191</x:v>
      </x:c>
      <x:c r="C4192" s="44" t="str">
        <x:v>83756823</x:v>
      </x:c>
      <x:c r="F4192" s="45" t="str">
        <x:v>214-ELE02</x:v>
      </x:c>
      <x:c r="H4192" s="9" t="str">
        <x:v>CEAS.Submeter_EB_208</x:v>
      </x:c>
      <x:c r="I4192" s="49" t="str">
        <x:v>Use</x:v>
      </x:c>
      <x:c r="J4192" s="31" t="str">
        <x:v>15 Minutes</x:v>
      </x:c>
      <x:c r="K4192" s="32" t="str">
        <x:v>02-16-2025 22:00:00</x:v>
      </x:c>
      <x:c r="M4192" s="53" t="str">
        <x:v>4195127.0100000000000000</x:v>
      </x:c>
      <x:c r="N4192" s="33" t="str">
        <x:v/>
      </x:c>
    </x:row>
    <x:row r="4193">
      <x:c r="B4193" s="5" t="str">
        <x:v>10427264976133296150</x:v>
      </x:c>
      <x:c r="C4193" s="44" t="str">
        <x:v>83756824</x:v>
      </x:c>
      <x:c r="F4193" s="45" t="str">
        <x:v>214-ELE02</x:v>
      </x:c>
      <x:c r="H4193" s="9" t="str">
        <x:v>CEAS.Submeter_EB_208</x:v>
      </x:c>
      <x:c r="I4193" s="49" t="str">
        <x:v>Use</x:v>
      </x:c>
      <x:c r="J4193" s="31" t="str">
        <x:v>15 Minutes</x:v>
      </x:c>
      <x:c r="K4193" s="32" t="str">
        <x:v>02-16-2025 22:15:00</x:v>
      </x:c>
      <x:c r="M4193" s="53" t="str">
        <x:v>4195131.0800000000000000</x:v>
      </x:c>
      <x:c r="N4193" s="33" t="str">
        <x:v/>
      </x:c>
    </x:row>
    <x:row r="4194">
      <x:c r="B4194" s="5" t="str">
        <x:v>5630520186653526620</x:v>
      </x:c>
      <x:c r="C4194" s="44" t="str">
        <x:v>83756825</x:v>
      </x:c>
      <x:c r="F4194" s="45" t="str">
        <x:v>214-ELE02</x:v>
      </x:c>
      <x:c r="H4194" s="9" t="str">
        <x:v>CEAS.Submeter_EB_208</x:v>
      </x:c>
      <x:c r="I4194" s="49" t="str">
        <x:v>Use</x:v>
      </x:c>
      <x:c r="J4194" s="31" t="str">
        <x:v>15 Minutes</x:v>
      </x:c>
      <x:c r="K4194" s="32" t="str">
        <x:v>02-16-2025 22:30:00</x:v>
      </x:c>
      <x:c r="M4194" s="53" t="str">
        <x:v>4195134.9600000000000000</x:v>
      </x:c>
      <x:c r="N4194" s="33" t="str">
        <x:v/>
      </x:c>
    </x:row>
    <x:row r="4195">
      <x:c r="B4195" s="5" t="str">
        <x:v>17969895743433777419</x:v>
      </x:c>
      <x:c r="C4195" s="44" t="str">
        <x:v>83756826</x:v>
      </x:c>
      <x:c r="F4195" s="45" t="str">
        <x:v>214-ELE02</x:v>
      </x:c>
      <x:c r="H4195" s="9" t="str">
        <x:v>CEAS.Submeter_EB_208</x:v>
      </x:c>
      <x:c r="I4195" s="49" t="str">
        <x:v>Use</x:v>
      </x:c>
      <x:c r="J4195" s="31" t="str">
        <x:v>15 Minutes</x:v>
      </x:c>
      <x:c r="K4195" s="32" t="str">
        <x:v>02-16-2025 22:45:00</x:v>
      </x:c>
      <x:c r="M4195" s="53" t="str">
        <x:v>4195138.9800000000000000</x:v>
      </x:c>
      <x:c r="N4195" s="33" t="str">
        <x:v/>
      </x:c>
    </x:row>
    <x:row r="4196">
      <x:c r="B4196" s="5" t="str">
        <x:v>8862064592115873722</x:v>
      </x:c>
      <x:c r="C4196" s="44" t="str">
        <x:v>83756827</x:v>
      </x:c>
      <x:c r="F4196" s="45" t="str">
        <x:v>214-ELE02</x:v>
      </x:c>
      <x:c r="H4196" s="9" t="str">
        <x:v>CEAS.Submeter_EB_208</x:v>
      </x:c>
      <x:c r="I4196" s="49" t="str">
        <x:v>Use</x:v>
      </x:c>
      <x:c r="J4196" s="31" t="str">
        <x:v>15 Minutes</x:v>
      </x:c>
      <x:c r="K4196" s="32" t="str">
        <x:v>02-16-2025 23:00:00</x:v>
      </x:c>
      <x:c r="M4196" s="53" t="str">
        <x:v>4195142.9500000000000000</x:v>
      </x:c>
      <x:c r="N4196" s="33" t="str">
        <x:v/>
      </x:c>
    </x:row>
    <x:row r="4197">
      <x:c r="B4197" s="5" t="str">
        <x:v>9890203919887209824</x:v>
      </x:c>
      <x:c r="C4197" s="44" t="str">
        <x:v>83756828</x:v>
      </x:c>
      <x:c r="F4197" s="45" t="str">
        <x:v>214-ELE02</x:v>
      </x:c>
      <x:c r="H4197" s="9" t="str">
        <x:v>CEAS.Submeter_EB_208</x:v>
      </x:c>
      <x:c r="I4197" s="49" t="str">
        <x:v>Use</x:v>
      </x:c>
      <x:c r="J4197" s="31" t="str">
        <x:v>15 Minutes</x:v>
      </x:c>
      <x:c r="K4197" s="32" t="str">
        <x:v>02-16-2025 23:15:00</x:v>
      </x:c>
      <x:c r="M4197" s="53" t="str">
        <x:v>4195146.9000000000000000</x:v>
      </x:c>
      <x:c r="N4197" s="33" t="str">
        <x:v/>
      </x:c>
    </x:row>
    <x:row r="4198">
      <x:c r="B4198" s="5" t="str">
        <x:v>15458290999264316225</x:v>
      </x:c>
      <x:c r="C4198" s="44" t="str">
        <x:v>83756829</x:v>
      </x:c>
      <x:c r="F4198" s="45" t="str">
        <x:v>214-ELE02</x:v>
      </x:c>
      <x:c r="H4198" s="9" t="str">
        <x:v>CEAS.Submeter_EB_208</x:v>
      </x:c>
      <x:c r="I4198" s="49" t="str">
        <x:v>Use</x:v>
      </x:c>
      <x:c r="J4198" s="31" t="str">
        <x:v>15 Minutes</x:v>
      </x:c>
      <x:c r="K4198" s="32" t="str">
        <x:v>02-16-2025 23:30:00</x:v>
      </x:c>
      <x:c r="M4198" s="53" t="str">
        <x:v>4195150.9000000000000000</x:v>
      </x:c>
      <x:c r="N4198" s="33" t="str">
        <x:v/>
      </x:c>
    </x:row>
    <x:row r="4199">
      <x:c r="B4199" s="5" t="str">
        <x:v>651847510331512516</x:v>
      </x:c>
      <x:c r="C4199" s="44" t="str">
        <x:v>83756830</x:v>
      </x:c>
      <x:c r="F4199" s="45" t="str">
        <x:v>214-ELE02</x:v>
      </x:c>
      <x:c r="H4199" s="9" t="str">
        <x:v>CEAS.Submeter_EB_208</x:v>
      </x:c>
      <x:c r="I4199" s="49" t="str">
        <x:v>Use</x:v>
      </x:c>
      <x:c r="J4199" s="31" t="str">
        <x:v>15 Minutes</x:v>
      </x:c>
      <x:c r="K4199" s="32" t="str">
        <x:v>02-16-2025 23:45:00</x:v>
      </x:c>
      <x:c r="M4199" s="53" t="str">
        <x:v>4195154.9300000000000000</x:v>
      </x:c>
      <x:c r="N4199" s="33" t="str">
        <x:v/>
      </x:c>
    </x:row>
    <x:row r="4200">
      <x:c r="B4200" s="5" t="str">
        <x:v>2604400910440549531</x:v>
      </x:c>
      <x:c r="C4200" s="44" t="str">
        <x:v>83756831</x:v>
      </x:c>
      <x:c r="F4200" s="45" t="str">
        <x:v>214-ELE02</x:v>
      </x:c>
      <x:c r="H4200" s="9" t="str">
        <x:v>CEAS.Submeter_EB_208</x:v>
      </x:c>
      <x:c r="I4200" s="49" t="str">
        <x:v>Use</x:v>
      </x:c>
      <x:c r="J4200" s="31" t="str">
        <x:v>15 Minutes</x:v>
      </x:c>
      <x:c r="K4200" s="32" t="str">
        <x:v>02-17-2025 00:00:00</x:v>
      </x:c>
      <x:c r="M4200" s="53" t="str">
        <x:v>4195158.8100000000000000</x:v>
      </x:c>
      <x:c r="N4200" s="33" t="str">
        <x:v/>
      </x:c>
    </x:row>
    <x:row r="4201">
      <x:c r="B4201" s="5" t="str">
        <x:v>2208996034345264189</x:v>
      </x:c>
      <x:c r="C4201" s="44" t="str">
        <x:v>83756832</x:v>
      </x:c>
      <x:c r="F4201" s="45" t="str">
        <x:v>214-ELE02</x:v>
      </x:c>
      <x:c r="H4201" s="9" t="str">
        <x:v>CEAS.Submeter_EB_208</x:v>
      </x:c>
      <x:c r="I4201" s="49" t="str">
        <x:v>Use</x:v>
      </x:c>
      <x:c r="J4201" s="31" t="str">
        <x:v>15 Minutes</x:v>
      </x:c>
      <x:c r="K4201" s="32" t="str">
        <x:v>02-17-2025 00:15:00</x:v>
      </x:c>
      <x:c r="M4201" s="53" t="str">
        <x:v>4195162.7400000000000000</x:v>
      </x:c>
      <x:c r="N4201" s="33" t="str">
        <x:v/>
      </x:c>
    </x:row>
    <x:row r="4202">
      <x:c r="B4202" s="5" t="str">
        <x:v>15709350503228506677</x:v>
      </x:c>
      <x:c r="C4202" s="44" t="str">
        <x:v>83756833</x:v>
      </x:c>
      <x:c r="F4202" s="45" t="str">
        <x:v>214-ELE02</x:v>
      </x:c>
      <x:c r="H4202" s="9" t="str">
        <x:v>CEAS.Submeter_EB_208</x:v>
      </x:c>
      <x:c r="I4202" s="49" t="str">
        <x:v>Use</x:v>
      </x:c>
      <x:c r="J4202" s="31" t="str">
        <x:v>15 Minutes</x:v>
      </x:c>
      <x:c r="K4202" s="32" t="str">
        <x:v>02-17-2025 00:30:00</x:v>
      </x:c>
      <x:c r="M4202" s="53" t="str">
        <x:v>4195166.7800000000000000</x:v>
      </x:c>
      <x:c r="N4202" s="33" t="str">
        <x:v/>
      </x:c>
    </x:row>
    <x:row r="4203">
      <x:c r="B4203" s="5" t="str">
        <x:v>7047662814070680615</x:v>
      </x:c>
      <x:c r="C4203" s="44" t="str">
        <x:v>83756834</x:v>
      </x:c>
      <x:c r="F4203" s="45" t="str">
        <x:v>214-ELE02</x:v>
      </x:c>
      <x:c r="H4203" s="9" t="str">
        <x:v>CEAS.Submeter_EB_208</x:v>
      </x:c>
      <x:c r="I4203" s="49" t="str">
        <x:v>Use</x:v>
      </x:c>
      <x:c r="J4203" s="31" t="str">
        <x:v>15 Minutes</x:v>
      </x:c>
      <x:c r="K4203" s="32" t="str">
        <x:v>02-17-2025 00:45:00</x:v>
      </x:c>
      <x:c r="M4203" s="53" t="str">
        <x:v>4195171.0600000000000000</x:v>
      </x:c>
      <x:c r="N4203" s="33" t="str">
        <x:v/>
      </x:c>
    </x:row>
    <x:row r="4204">
      <x:c r="B4204" s="5" t="str">
        <x:v>4852740788730250588</x:v>
      </x:c>
      <x:c r="C4204" s="44" t="str">
        <x:v>83756835</x:v>
      </x:c>
      <x:c r="F4204" s="45" t="str">
        <x:v>214-ELE02</x:v>
      </x:c>
      <x:c r="H4204" s="9" t="str">
        <x:v>CEAS.Submeter_EB_208</x:v>
      </x:c>
      <x:c r="I4204" s="49" t="str">
        <x:v>Use</x:v>
      </x:c>
      <x:c r="J4204" s="31" t="str">
        <x:v>15 Minutes</x:v>
      </x:c>
      <x:c r="K4204" s="32" t="str">
        <x:v>02-17-2025 01:00:00</x:v>
      </x:c>
      <x:c r="M4204" s="53" t="str">
        <x:v>4195175.0800000000000000</x:v>
      </x:c>
      <x:c r="N4204" s="33" t="str">
        <x:v/>
      </x:c>
    </x:row>
    <x:row r="4205">
      <x:c r="B4205" s="5" t="str">
        <x:v>1803447062386937022</x:v>
      </x:c>
      <x:c r="C4205" s="44" t="str">
        <x:v>83756836</x:v>
      </x:c>
      <x:c r="F4205" s="45" t="str">
        <x:v>214-ELE02</x:v>
      </x:c>
      <x:c r="H4205" s="9" t="str">
        <x:v>CEAS.Submeter_EB_208</x:v>
      </x:c>
      <x:c r="I4205" s="49" t="str">
        <x:v>Use</x:v>
      </x:c>
      <x:c r="J4205" s="31" t="str">
        <x:v>15 Minutes</x:v>
      </x:c>
      <x:c r="K4205" s="32" t="str">
        <x:v>02-17-2025 01:15:00</x:v>
      </x:c>
      <x:c r="M4205" s="53" t="str">
        <x:v>4195179.0700000000000000</x:v>
      </x:c>
      <x:c r="N4205" s="33" t="str">
        <x:v/>
      </x:c>
    </x:row>
    <x:row r="4206">
      <x:c r="B4206" s="5" t="str">
        <x:v>11448967195878693091</x:v>
      </x:c>
      <x:c r="C4206" s="44" t="str">
        <x:v>83756837</x:v>
      </x:c>
      <x:c r="F4206" s="45" t="str">
        <x:v>214-ELE02</x:v>
      </x:c>
      <x:c r="H4206" s="9" t="str">
        <x:v>CEAS.Submeter_EB_208</x:v>
      </x:c>
      <x:c r="I4206" s="49" t="str">
        <x:v>Use</x:v>
      </x:c>
      <x:c r="J4206" s="31" t="str">
        <x:v>15 Minutes</x:v>
      </x:c>
      <x:c r="K4206" s="32" t="str">
        <x:v>02-17-2025 01:30:00</x:v>
      </x:c>
      <x:c r="M4206" s="53" t="str">
        <x:v>4195183.0300000000000000</x:v>
      </x:c>
      <x:c r="N4206" s="33" t="str">
        <x:v/>
      </x:c>
    </x:row>
    <x:row r="4207">
      <x:c r="B4207" s="5" t="str">
        <x:v>3302882151892067440</x:v>
      </x:c>
      <x:c r="C4207" s="44" t="str">
        <x:v>83756838</x:v>
      </x:c>
      <x:c r="F4207" s="45" t="str">
        <x:v>214-ELE02</x:v>
      </x:c>
      <x:c r="H4207" s="9" t="str">
        <x:v>CEAS.Submeter_EB_208</x:v>
      </x:c>
      <x:c r="I4207" s="49" t="str">
        <x:v>Use</x:v>
      </x:c>
      <x:c r="J4207" s="31" t="str">
        <x:v>15 Minutes</x:v>
      </x:c>
      <x:c r="K4207" s="32" t="str">
        <x:v>02-17-2025 01:45:00</x:v>
      </x:c>
      <x:c r="M4207" s="53" t="str">
        <x:v>4195187.0700000000000000</x:v>
      </x:c>
      <x:c r="N4207" s="33" t="str">
        <x:v/>
      </x:c>
    </x:row>
    <x:row r="4208">
      <x:c r="B4208" s="5" t="str">
        <x:v>16719228128398365027</x:v>
      </x:c>
      <x:c r="C4208" s="44" t="str">
        <x:v>83756839</x:v>
      </x:c>
      <x:c r="F4208" s="45" t="str">
        <x:v>214-ELE02</x:v>
      </x:c>
      <x:c r="H4208" s="9" t="str">
        <x:v>CEAS.Submeter_EB_208</x:v>
      </x:c>
      <x:c r="I4208" s="49" t="str">
        <x:v>Use</x:v>
      </x:c>
      <x:c r="J4208" s="31" t="str">
        <x:v>15 Minutes</x:v>
      </x:c>
      <x:c r="K4208" s="32" t="str">
        <x:v>02-17-2025 02:00:00</x:v>
      </x:c>
      <x:c r="M4208" s="53" t="str">
        <x:v>4195191.0000000000000000</x:v>
      </x:c>
      <x:c r="N4208" s="33" t="str">
        <x:v/>
      </x:c>
    </x:row>
    <x:row r="4209">
      <x:c r="B4209" s="5" t="str">
        <x:v>18320812186117788100</x:v>
      </x:c>
      <x:c r="C4209" s="44" t="str">
        <x:v>83756840</x:v>
      </x:c>
      <x:c r="F4209" s="45" t="str">
        <x:v>214-ELE02</x:v>
      </x:c>
      <x:c r="H4209" s="9" t="str">
        <x:v>CEAS.Submeter_EB_208</x:v>
      </x:c>
      <x:c r="I4209" s="49" t="str">
        <x:v>Use</x:v>
      </x:c>
      <x:c r="J4209" s="31" t="str">
        <x:v>15 Minutes</x:v>
      </x:c>
      <x:c r="K4209" s="32" t="str">
        <x:v>02-17-2025 02:15:00</x:v>
      </x:c>
      <x:c r="M4209" s="53" t="str">
        <x:v>4195195.0500000000000000</x:v>
      </x:c>
      <x:c r="N4209" s="33" t="str">
        <x:v/>
      </x:c>
    </x:row>
    <x:row r="4210">
      <x:c r="B4210" s="5" t="str">
        <x:v>4101902879339889109</x:v>
      </x:c>
      <x:c r="C4210" s="44" t="str">
        <x:v>83756841</x:v>
      </x:c>
      <x:c r="F4210" s="45" t="str">
        <x:v>214-ELE02</x:v>
      </x:c>
      <x:c r="H4210" s="9" t="str">
        <x:v>CEAS.Submeter_EB_208</x:v>
      </x:c>
      <x:c r="I4210" s="49" t="str">
        <x:v>Use</x:v>
      </x:c>
      <x:c r="J4210" s="31" t="str">
        <x:v>15 Minutes</x:v>
      </x:c>
      <x:c r="K4210" s="32" t="str">
        <x:v>02-17-2025 02:30:00</x:v>
      </x:c>
      <x:c r="M4210" s="53" t="str">
        <x:v>4195199.0000000000000000</x:v>
      </x:c>
      <x:c r="N4210" s="33" t="str">
        <x:v/>
      </x:c>
    </x:row>
    <x:row r="4211">
      <x:c r="B4211" s="5" t="str">
        <x:v>6889733213355715672</x:v>
      </x:c>
      <x:c r="C4211" s="44" t="str">
        <x:v>83756842</x:v>
      </x:c>
      <x:c r="F4211" s="45" t="str">
        <x:v>214-ELE02</x:v>
      </x:c>
      <x:c r="H4211" s="9" t="str">
        <x:v>CEAS.Submeter_EB_208</x:v>
      </x:c>
      <x:c r="I4211" s="49" t="str">
        <x:v>Use</x:v>
      </x:c>
      <x:c r="J4211" s="31" t="str">
        <x:v>15 Minutes</x:v>
      </x:c>
      <x:c r="K4211" s="32" t="str">
        <x:v>02-17-2025 02:45:00</x:v>
      </x:c>
      <x:c r="M4211" s="53" t="str">
        <x:v>4195202.9600000000000000</x:v>
      </x:c>
      <x:c r="N4211" s="33" t="str">
        <x:v/>
      </x:c>
    </x:row>
    <x:row r="4212">
      <x:c r="B4212" s="5" t="str">
        <x:v>16483187260738783020</x:v>
      </x:c>
      <x:c r="C4212" s="44" t="str">
        <x:v>83756843</x:v>
      </x:c>
      <x:c r="F4212" s="45" t="str">
        <x:v>214-ELE02</x:v>
      </x:c>
      <x:c r="H4212" s="9" t="str">
        <x:v>CEAS.Submeter_EB_208</x:v>
      </x:c>
      <x:c r="I4212" s="49" t="str">
        <x:v>Use</x:v>
      </x:c>
      <x:c r="J4212" s="31" t="str">
        <x:v>15 Minutes</x:v>
      </x:c>
      <x:c r="K4212" s="32" t="str">
        <x:v>02-17-2025 03:00:00</x:v>
      </x:c>
      <x:c r="M4212" s="53" t="str">
        <x:v>4195207.1200000000000000</x:v>
      </x:c>
      <x:c r="N4212" s="33" t="str">
        <x:v/>
      </x:c>
    </x:row>
    <x:row r="4213">
      <x:c r="B4213" s="5" t="str">
        <x:v>17537942363152998450</x:v>
      </x:c>
      <x:c r="C4213" s="44" t="str">
        <x:v>83756844</x:v>
      </x:c>
      <x:c r="F4213" s="45" t="str">
        <x:v>214-ELE02</x:v>
      </x:c>
      <x:c r="H4213" s="9" t="str">
        <x:v>CEAS.Submeter_EB_208</x:v>
      </x:c>
      <x:c r="I4213" s="49" t="str">
        <x:v>Use</x:v>
      </x:c>
      <x:c r="J4213" s="31" t="str">
        <x:v>15 Minutes</x:v>
      </x:c>
      <x:c r="K4213" s="32" t="str">
        <x:v>02-17-2025 03:15:00</x:v>
      </x:c>
      <x:c r="M4213" s="53" t="str">
        <x:v>4195211.2300000000000000</x:v>
      </x:c>
      <x:c r="N4213" s="33" t="str">
        <x:v/>
      </x:c>
    </x:row>
    <x:row r="4214">
      <x:c r="B4214" s="5" t="str">
        <x:v>1280316529317774625</x:v>
      </x:c>
      <x:c r="C4214" s="44" t="str">
        <x:v>83756845</x:v>
      </x:c>
      <x:c r="F4214" s="45" t="str">
        <x:v>214-ELE02</x:v>
      </x:c>
      <x:c r="H4214" s="9" t="str">
        <x:v>CEAS.Submeter_EB_208</x:v>
      </x:c>
      <x:c r="I4214" s="49" t="str">
        <x:v>Use</x:v>
      </x:c>
      <x:c r="J4214" s="31" t="str">
        <x:v>15 Minutes</x:v>
      </x:c>
      <x:c r="K4214" s="32" t="str">
        <x:v>02-17-2025 03:30:00</x:v>
      </x:c>
      <x:c r="M4214" s="53" t="str">
        <x:v>4195215.2000000000000000</x:v>
      </x:c>
      <x:c r="N4214" s="33" t="str">
        <x:v/>
      </x:c>
    </x:row>
    <x:row r="4215">
      <x:c r="B4215" s="5" t="str">
        <x:v>12894612096843275038</x:v>
      </x:c>
      <x:c r="C4215" s="44" t="str">
        <x:v>83756846</x:v>
      </x:c>
      <x:c r="F4215" s="45" t="str">
        <x:v>214-ELE02</x:v>
      </x:c>
      <x:c r="H4215" s="9" t="str">
        <x:v>CEAS.Submeter_EB_208</x:v>
      </x:c>
      <x:c r="I4215" s="49" t="str">
        <x:v>Use</x:v>
      </x:c>
      <x:c r="J4215" s="31" t="str">
        <x:v>15 Minutes</x:v>
      </x:c>
      <x:c r="K4215" s="32" t="str">
        <x:v>02-17-2025 03:45:00</x:v>
      </x:c>
      <x:c r="M4215" s="53" t="str">
        <x:v>4195219.1300000000000000</x:v>
      </x:c>
      <x:c r="N4215" s="33" t="str">
        <x:v/>
      </x:c>
    </x:row>
    <x:row r="4216">
      <x:c r="B4216" s="5" t="str">
        <x:v>2767422681996708924</x:v>
      </x:c>
      <x:c r="C4216" s="44" t="str">
        <x:v>83756847</x:v>
      </x:c>
      <x:c r="F4216" s="45" t="str">
        <x:v>214-ELE02</x:v>
      </x:c>
      <x:c r="H4216" s="9" t="str">
        <x:v>CEAS.Submeter_EB_208</x:v>
      </x:c>
      <x:c r="I4216" s="49" t="str">
        <x:v>Use</x:v>
      </x:c>
      <x:c r="J4216" s="31" t="str">
        <x:v>15 Minutes</x:v>
      </x:c>
      <x:c r="K4216" s="32" t="str">
        <x:v>02-17-2025 04:00:00</x:v>
      </x:c>
      <x:c r="M4216" s="53" t="str">
        <x:v>4195223.1100000000000000</x:v>
      </x:c>
      <x:c r="N4216" s="33" t="str">
        <x:v/>
      </x:c>
    </x:row>
    <x:row r="4217">
      <x:c r="B4217" s="5" t="str">
        <x:v>17145514765834284557</x:v>
      </x:c>
      <x:c r="C4217" s="44" t="str">
        <x:v>83756848</x:v>
      </x:c>
      <x:c r="F4217" s="45" t="str">
        <x:v>214-ELE02</x:v>
      </x:c>
      <x:c r="H4217" s="9" t="str">
        <x:v>CEAS.Submeter_EB_208</x:v>
      </x:c>
      <x:c r="I4217" s="49" t="str">
        <x:v>Use</x:v>
      </x:c>
      <x:c r="J4217" s="31" t="str">
        <x:v>15 Minutes</x:v>
      </x:c>
      <x:c r="K4217" s="32" t="str">
        <x:v>02-17-2025 04:15:00</x:v>
      </x:c>
      <x:c r="M4217" s="53" t="str">
        <x:v>4195227.1100000000000000</x:v>
      </x:c>
      <x:c r="N4217" s="33" t="str">
        <x:v/>
      </x:c>
    </x:row>
    <x:row r="4218">
      <x:c r="B4218" s="5" t="str">
        <x:v>15872372274784666070</x:v>
      </x:c>
      <x:c r="C4218" s="44" t="str">
        <x:v>83756849</x:v>
      </x:c>
      <x:c r="F4218" s="45" t="str">
        <x:v>214-ELE02</x:v>
      </x:c>
      <x:c r="H4218" s="9" t="str">
        <x:v>CEAS.Submeter_EB_208</x:v>
      </x:c>
      <x:c r="I4218" s="49" t="str">
        <x:v>Use</x:v>
      </x:c>
      <x:c r="J4218" s="31" t="str">
        <x:v>15 Minutes</x:v>
      </x:c>
      <x:c r="K4218" s="32" t="str">
        <x:v>02-17-2025 04:30:00</x:v>
      </x:c>
      <x:c r="M4218" s="53" t="str">
        <x:v>4195231.0800000000000000</x:v>
      </x:c>
      <x:c r="N4218" s="33" t="str">
        <x:v/>
      </x:c>
    </x:row>
    <x:row r="4219">
      <x:c r="B4219" s="5" t="str">
        <x:v>7182078367023836863</x:v>
      </x:c>
      <x:c r="C4219" s="44" t="str">
        <x:v>83756850</x:v>
      </x:c>
      <x:c r="F4219" s="45" t="str">
        <x:v>214-ELE02</x:v>
      </x:c>
      <x:c r="H4219" s="9" t="str">
        <x:v>CEAS.Submeter_EB_208</x:v>
      </x:c>
      <x:c r="I4219" s="49" t="str">
        <x:v>Use</x:v>
      </x:c>
      <x:c r="J4219" s="31" t="str">
        <x:v>15 Minutes</x:v>
      </x:c>
      <x:c r="K4219" s="32" t="str">
        <x:v>02-17-2025 04:45:00</x:v>
      </x:c>
      <x:c r="M4219" s="53" t="str">
        <x:v>4195235.0500000000000000</x:v>
      </x:c>
      <x:c r="N4219" s="33" t="str">
        <x:v/>
      </x:c>
    </x:row>
    <x:row r="4220">
      <x:c r="B4220" s="5" t="str">
        <x:v>17041769140567264765</x:v>
      </x:c>
      <x:c r="C4220" s="44" t="str">
        <x:v>83772000</x:v>
      </x:c>
      <x:c r="F4220" s="45" t="str">
        <x:v>214-ELE02</x:v>
      </x:c>
      <x:c r="H4220" s="9" t="str">
        <x:v>CEAS.Submeter_EB_208</x:v>
      </x:c>
      <x:c r="I4220" s="49" t="str">
        <x:v>Use</x:v>
      </x:c>
      <x:c r="J4220" s="31" t="str">
        <x:v>15 Minutes</x:v>
      </x:c>
      <x:c r="K4220" s="32" t="str">
        <x:v>02-17-2025 05:00:00</x:v>
      </x:c>
      <x:c r="M4220" s="53" t="str">
        <x:v>4195239.0000000000000000</x:v>
      </x:c>
      <x:c r="N4220" s="33" t="str">
        <x:v/>
      </x:c>
    </x:row>
    <x:row r="4221">
      <x:c r="B4221" s="5" t="str">
        <x:v>16049799261091524840</x:v>
      </x:c>
      <x:c r="C4221" s="44" t="str">
        <x:v>83772008</x:v>
      </x:c>
      <x:c r="F4221" s="45" t="str">
        <x:v>214-ELE02</x:v>
      </x:c>
      <x:c r="H4221" s="9" t="str">
        <x:v>CEAS.Submeter_EB_208</x:v>
      </x:c>
      <x:c r="I4221" s="49" t="str">
        <x:v>Use</x:v>
      </x:c>
      <x:c r="J4221" s="31" t="str">
        <x:v>15 Minutes</x:v>
      </x:c>
      <x:c r="K4221" s="32" t="str">
        <x:v>02-17-2025 05:15:00</x:v>
      </x:c>
      <x:c r="M4221" s="53" t="str">
        <x:v>4195243.1300000000000000</x:v>
      </x:c>
      <x:c r="N4221" s="33" t="str">
        <x:v/>
      </x:c>
    </x:row>
    <x:row r="4222">
      <x:c r="B4222" s="5" t="str">
        <x:v>6473759283543731967</x:v>
      </x:c>
      <x:c r="C4222" s="44" t="str">
        <x:v>83772016</x:v>
      </x:c>
      <x:c r="F4222" s="45" t="str">
        <x:v>214-ELE02</x:v>
      </x:c>
      <x:c r="H4222" s="9" t="str">
        <x:v>CEAS.Submeter_EB_208</x:v>
      </x:c>
      <x:c r="I4222" s="49" t="str">
        <x:v>Use</x:v>
      </x:c>
      <x:c r="J4222" s="31" t="str">
        <x:v>15 Minutes</x:v>
      </x:c>
      <x:c r="K4222" s="32" t="str">
        <x:v>02-17-2025 05:30:00</x:v>
      </x:c>
      <x:c r="M4222" s="53" t="str">
        <x:v>4195247.1400000000000000</x:v>
      </x:c>
      <x:c r="N4222" s="33" t="str">
        <x:v/>
      </x:c>
    </x:row>
    <x:row r="4223">
      <x:c r="B4223" s="5" t="str">
        <x:v>15523736780047952797</x:v>
      </x:c>
      <x:c r="C4223" s="44" t="str">
        <x:v>83772024</x:v>
      </x:c>
      <x:c r="F4223" s="45" t="str">
        <x:v>214-ELE02</x:v>
      </x:c>
      <x:c r="H4223" s="9" t="str">
        <x:v>CEAS.Submeter_EB_208</x:v>
      </x:c>
      <x:c r="I4223" s="49" t="str">
        <x:v>Use</x:v>
      </x:c>
      <x:c r="J4223" s="31" t="str">
        <x:v>15 Minutes</x:v>
      </x:c>
      <x:c r="K4223" s="32" t="str">
        <x:v>02-17-2025 05:45:00</x:v>
      </x:c>
      <x:c r="M4223" s="53" t="str">
        <x:v>4195251.1800000000000000</x:v>
      </x:c>
      <x:c r="N4223" s="33" t="str">
        <x:v/>
      </x:c>
    </x:row>
    <x:row r="4224">
      <x:c r="B4224" s="5" t="str">
        <x:v>7679806118457376608</x:v>
      </x:c>
      <x:c r="C4224" s="44" t="str">
        <x:v>83772032</x:v>
      </x:c>
      <x:c r="F4224" s="45" t="str">
        <x:v>214-ELE02</x:v>
      </x:c>
      <x:c r="H4224" s="9" t="str">
        <x:v>CEAS.Submeter_EB_208</x:v>
      </x:c>
      <x:c r="I4224" s="49" t="str">
        <x:v>Use</x:v>
      </x:c>
      <x:c r="J4224" s="31" t="str">
        <x:v>15 Minutes</x:v>
      </x:c>
      <x:c r="K4224" s="32" t="str">
        <x:v>02-17-2025 06:00:00</x:v>
      </x:c>
      <x:c r="M4224" s="53" t="str">
        <x:v>4195255.1800000000000000</x:v>
      </x:c>
      <x:c r="N4224" s="33" t="str">
        <x:v/>
      </x:c>
    </x:row>
    <x:row r="4225">
      <x:c r="B4225" s="5" t="str">
        <x:v>3195460250685492872</x:v>
      </x:c>
      <x:c r="C4225" s="44" t="str">
        <x:v>83772040</x:v>
      </x:c>
      <x:c r="F4225" s="45" t="str">
        <x:v>214-ELE02</x:v>
      </x:c>
      <x:c r="H4225" s="9" t="str">
        <x:v>CEAS.Submeter_EB_208</x:v>
      </x:c>
      <x:c r="I4225" s="49" t="str">
        <x:v>Use</x:v>
      </x:c>
      <x:c r="J4225" s="31" t="str">
        <x:v>15 Minutes</x:v>
      </x:c>
      <x:c r="K4225" s="32" t="str">
        <x:v>02-17-2025 06:15:00</x:v>
      </x:c>
      <x:c r="M4225" s="53" t="str">
        <x:v>4195259.4000000000000000</x:v>
      </x:c>
      <x:c r="N4225" s="33" t="str">
        <x:v/>
      </x:c>
    </x:row>
    <x:row r="4226">
      <x:c r="B4226" s="5" t="str">
        <x:v>8166982326682144690</x:v>
      </x:c>
      <x:c r="C4226" s="44" t="str">
        <x:v>83772048</x:v>
      </x:c>
      <x:c r="F4226" s="45" t="str">
        <x:v>214-ELE02</x:v>
      </x:c>
      <x:c r="H4226" s="9" t="str">
        <x:v>CEAS.Submeter_EB_208</x:v>
      </x:c>
      <x:c r="I4226" s="49" t="str">
        <x:v>Use</x:v>
      </x:c>
      <x:c r="J4226" s="31" t="str">
        <x:v>15 Minutes</x:v>
      </x:c>
      <x:c r="K4226" s="32" t="str">
        <x:v>02-17-2025 06:30:00</x:v>
      </x:c>
      <x:c r="M4226" s="53" t="str">
        <x:v>4195263.6000000000000000</x:v>
      </x:c>
      <x:c r="N4226" s="33" t="str">
        <x:v/>
      </x:c>
    </x:row>
    <x:row r="4227">
      <x:c r="B4227" s="5" t="str">
        <x:v>13807886584561192590</x:v>
      </x:c>
      <x:c r="C4227" s="44" t="str">
        <x:v>83772056</x:v>
      </x:c>
      <x:c r="F4227" s="45" t="str">
        <x:v>214-ELE02</x:v>
      </x:c>
      <x:c r="H4227" s="9" t="str">
        <x:v>CEAS.Submeter_EB_208</x:v>
      </x:c>
      <x:c r="I4227" s="49" t="str">
        <x:v>Use</x:v>
      </x:c>
      <x:c r="J4227" s="31" t="str">
        <x:v>15 Minutes</x:v>
      </x:c>
      <x:c r="K4227" s="32" t="str">
        <x:v>02-17-2025 06:45:00</x:v>
      </x:c>
      <x:c r="M4227" s="53" t="str">
        <x:v>4195271.0400000000000000</x:v>
      </x:c>
      <x:c r="N4227" s="33" t="str">
        <x:v/>
      </x:c>
    </x:row>
    <x:row r="4228">
      <x:c r="B4228" s="5" t="str">
        <x:v>15883604047551623619</x:v>
      </x:c>
      <x:c r="C4228" s="44" t="str">
        <x:v>83772064</x:v>
      </x:c>
      <x:c r="F4228" s="45" t="str">
        <x:v>214-ELE02</x:v>
      </x:c>
      <x:c r="H4228" s="9" t="str">
        <x:v>CEAS.Submeter_EB_208</x:v>
      </x:c>
      <x:c r="I4228" s="49" t="str">
        <x:v>Use</x:v>
      </x:c>
      <x:c r="J4228" s="31" t="str">
        <x:v>15 Minutes</x:v>
      </x:c>
      <x:c r="K4228" s="32" t="str">
        <x:v>02-17-2025 07:00:00</x:v>
      </x:c>
      <x:c r="M4228" s="53" t="str">
        <x:v>4195279.1700000000000000</x:v>
      </x:c>
      <x:c r="N4228" s="33" t="str">
        <x:v/>
      </x:c>
    </x:row>
    <x:row r="4229">
      <x:c r="B4229" s="5" t="str">
        <x:v>32810815774745926</x:v>
      </x:c>
      <x:c r="C4229" s="44" t="str">
        <x:v>83772072</x:v>
      </x:c>
      <x:c r="F4229" s="45" t="str">
        <x:v>214-ELE02</x:v>
      </x:c>
      <x:c r="H4229" s="9" t="str">
        <x:v>CEAS.Submeter_EB_208</x:v>
      </x:c>
      <x:c r="I4229" s="49" t="str">
        <x:v>Use</x:v>
      </x:c>
      <x:c r="J4229" s="31" t="str">
        <x:v>15 Minutes</x:v>
      </x:c>
      <x:c r="K4229" s="32" t="str">
        <x:v>02-17-2025 07:15:00</x:v>
      </x:c>
      <x:c r="M4229" s="53" t="str">
        <x:v>4195286.1900000000000000</x:v>
      </x:c>
      <x:c r="N4229" s="33" t="str">
        <x:v/>
      </x:c>
    </x:row>
    <x:row r="4230">
      <x:c r="B4230" s="5" t="str">
        <x:v>12929612174068700634</x:v>
      </x:c>
      <x:c r="C4230" s="44" t="str">
        <x:v>83772080</x:v>
      </x:c>
      <x:c r="F4230" s="45" t="str">
        <x:v>214-ELE02</x:v>
      </x:c>
      <x:c r="H4230" s="9" t="str">
        <x:v>CEAS.Submeter_EB_208</x:v>
      </x:c>
      <x:c r="I4230" s="49" t="str">
        <x:v>Use</x:v>
      </x:c>
      <x:c r="J4230" s="31" t="str">
        <x:v>15 Minutes</x:v>
      </x:c>
      <x:c r="K4230" s="32" t="str">
        <x:v>02-17-2025 07:30:00</x:v>
      </x:c>
      <x:c r="M4230" s="53" t="str">
        <x:v>4195294.2700000000000000</x:v>
      </x:c>
      <x:c r="N4230" s="33" t="str">
        <x:v/>
      </x:c>
    </x:row>
    <x:row r="4231">
      <x:c r="B4231" s="5" t="str">
        <x:v>14193307869351134539</x:v>
      </x:c>
      <x:c r="C4231" s="44" t="str">
        <x:v>83772088</x:v>
      </x:c>
      <x:c r="F4231" s="45" t="str">
        <x:v>214-ELE02</x:v>
      </x:c>
      <x:c r="H4231" s="9" t="str">
        <x:v>CEAS.Submeter_EB_208</x:v>
      </x:c>
      <x:c r="I4231" s="49" t="str">
        <x:v>Use</x:v>
      </x:c>
      <x:c r="J4231" s="31" t="str">
        <x:v>15 Minutes</x:v>
      </x:c>
      <x:c r="K4231" s="32" t="str">
        <x:v>02-17-2025 07:45:00</x:v>
      </x:c>
      <x:c r="M4231" s="53" t="str">
        <x:v>4195303.0100000000000000</x:v>
      </x:c>
      <x:c r="N4231" s="33" t="str">
        <x:v/>
      </x:c>
    </x:row>
    <x:row r="4232">
      <x:c r="B4232" s="5" t="str">
        <x:v>8631036217109341512</x:v>
      </x:c>
      <x:c r="C4232" s="44" t="str">
        <x:v>83772096</x:v>
      </x:c>
      <x:c r="F4232" s="45" t="str">
        <x:v>214-ELE02</x:v>
      </x:c>
      <x:c r="H4232" s="9" t="str">
        <x:v>CEAS.Submeter_EB_208</x:v>
      </x:c>
      <x:c r="I4232" s="49" t="str">
        <x:v>Use</x:v>
      </x:c>
      <x:c r="J4232" s="31" t="str">
        <x:v>15 Minutes</x:v>
      </x:c>
      <x:c r="K4232" s="32" t="str">
        <x:v>02-17-2025 08:00:00</x:v>
      </x:c>
      <x:c r="M4232" s="53" t="str">
        <x:v>4195311.0000000000000000</x:v>
      </x:c>
      <x:c r="N4232" s="33" t="str">
        <x:v/>
      </x:c>
    </x:row>
    <x:row r="4233">
      <x:c r="B4233" s="5" t="str">
        <x:v>7045056265020149561</x:v>
      </x:c>
      <x:c r="C4233" s="44" t="str">
        <x:v>83772104</x:v>
      </x:c>
      <x:c r="F4233" s="45" t="str">
        <x:v>214-ELE02</x:v>
      </x:c>
      <x:c r="H4233" s="9" t="str">
        <x:v>CEAS.Submeter_EB_208</x:v>
      </x:c>
      <x:c r="I4233" s="49" t="str">
        <x:v>Use</x:v>
      </x:c>
      <x:c r="J4233" s="31" t="str">
        <x:v>15 Minutes</x:v>
      </x:c>
      <x:c r="K4233" s="32" t="str">
        <x:v>02-17-2025 08:15:00</x:v>
      </x:c>
      <x:c r="M4233" s="53" t="str">
        <x:v>4195320.1200000000000000</x:v>
      </x:c>
      <x:c r="N4233" s="33" t="str">
        <x:v/>
      </x:c>
    </x:row>
    <x:row r="4234">
      <x:c r="B4234" s="5" t="str">
        <x:v>7627358525967543897</x:v>
      </x:c>
      <x:c r="C4234" s="44" t="str">
        <x:v>83772112</x:v>
      </x:c>
      <x:c r="F4234" s="45" t="str">
        <x:v>214-ELE02</x:v>
      </x:c>
      <x:c r="H4234" s="9" t="str">
        <x:v>CEAS.Submeter_EB_208</x:v>
      </x:c>
      <x:c r="I4234" s="49" t="str">
        <x:v>Use</x:v>
      </x:c>
      <x:c r="J4234" s="31" t="str">
        <x:v>15 Minutes</x:v>
      </x:c>
      <x:c r="K4234" s="32" t="str">
        <x:v>02-17-2025 08:30:00</x:v>
      </x:c>
      <x:c r="M4234" s="53" t="str">
        <x:v>4195329.9700000000000000</x:v>
      </x:c>
      <x:c r="N4234" s="33" t="str">
        <x:v/>
      </x:c>
    </x:row>
    <x:row r="4235">
      <x:c r="B4235" s="5" t="str">
        <x:v>15584274560695047616</x:v>
      </x:c>
      <x:c r="C4235" s="44" t="str">
        <x:v>83772120</x:v>
      </x:c>
      <x:c r="F4235" s="45" t="str">
        <x:v>214-ELE02</x:v>
      </x:c>
      <x:c r="H4235" s="9" t="str">
        <x:v>CEAS.Submeter_EB_208</x:v>
      </x:c>
      <x:c r="I4235" s="49" t="str">
        <x:v>Use</x:v>
      </x:c>
      <x:c r="J4235" s="31" t="str">
        <x:v>15 Minutes</x:v>
      </x:c>
      <x:c r="K4235" s="32" t="str">
        <x:v>02-17-2025 08:45:00</x:v>
      </x:c>
      <x:c r="M4235" s="53" t="str">
        <x:v>4195340.2700000000000000</x:v>
      </x:c>
      <x:c r="N4235" s="33" t="str">
        <x:v/>
      </x:c>
    </x:row>
    <x:row r="4236">
      <x:c r="B4236" s="5" t="str">
        <x:v>15444279714161232538</x:v>
      </x:c>
      <x:c r="C4236" s="44" t="str">
        <x:v>83772128</x:v>
      </x:c>
      <x:c r="F4236" s="45" t="str">
        <x:v>214-ELE02</x:v>
      </x:c>
      <x:c r="H4236" s="9" t="str">
        <x:v>CEAS.Submeter_EB_208</x:v>
      </x:c>
      <x:c r="I4236" s="49" t="str">
        <x:v>Use</x:v>
      </x:c>
      <x:c r="J4236" s="31" t="str">
        <x:v>15 Minutes</x:v>
      </x:c>
      <x:c r="K4236" s="32" t="str">
        <x:v>02-17-2025 09:00:00</x:v>
      </x:c>
      <x:c r="M4236" s="53" t="str">
        <x:v>4195349.6400000000000000</x:v>
      </x:c>
      <x:c r="N4236" s="33" t="str">
        <x:v/>
      </x:c>
    </x:row>
    <x:row r="4237">
      <x:c r="B4237" s="5" t="str">
        <x:v>10033873249805605115</x:v>
      </x:c>
      <x:c r="C4237" s="44" t="str">
        <x:v>83772136</x:v>
      </x:c>
      <x:c r="F4237" s="45" t="str">
        <x:v>214-ELE02</x:v>
      </x:c>
      <x:c r="H4237" s="9" t="str">
        <x:v>CEAS.Submeter_EB_208</x:v>
      </x:c>
      <x:c r="I4237" s="49" t="str">
        <x:v>Use</x:v>
      </x:c>
      <x:c r="J4237" s="31" t="str">
        <x:v>15 Minutes</x:v>
      </x:c>
      <x:c r="K4237" s="32" t="str">
        <x:v>02-17-2025 09:15:00</x:v>
      </x:c>
      <x:c r="M4237" s="53" t="str">
        <x:v>4195358.0400000000000000</x:v>
      </x:c>
      <x:c r="N4237" s="33" t="str">
        <x:v/>
      </x:c>
    </x:row>
    <x:row r="4238">
      <x:c r="B4238" s="5" t="str">
        <x:v>5797567072192582655</x:v>
      </x:c>
      <x:c r="C4238" s="44" t="str">
        <x:v>83772144</x:v>
      </x:c>
      <x:c r="F4238" s="45" t="str">
        <x:v>214-ELE02</x:v>
      </x:c>
      <x:c r="H4238" s="9" t="str">
        <x:v>CEAS.Submeter_EB_208</x:v>
      </x:c>
      <x:c r="I4238" s="49" t="str">
        <x:v>Use</x:v>
      </x:c>
      <x:c r="J4238" s="31" t="str">
        <x:v>15 Minutes</x:v>
      </x:c>
      <x:c r="K4238" s="32" t="str">
        <x:v>02-17-2025 09:30:00</x:v>
      </x:c>
      <x:c r="M4238" s="53" t="str">
        <x:v>4195366.0100000000000000</x:v>
      </x:c>
      <x:c r="N4238" s="33" t="str">
        <x:v/>
      </x:c>
    </x:row>
    <x:row r="4239">
      <x:c r="B4239" s="5" t="str">
        <x:v>3966222425376962839</x:v>
      </x:c>
      <x:c r="C4239" s="44" t="str">
        <x:v>83772152</x:v>
      </x:c>
      <x:c r="F4239" s="45" t="str">
        <x:v>214-ELE02</x:v>
      </x:c>
      <x:c r="H4239" s="9" t="str">
        <x:v>CEAS.Submeter_EB_208</x:v>
      </x:c>
      <x:c r="I4239" s="49" t="str">
        <x:v>Use</x:v>
      </x:c>
      <x:c r="J4239" s="31" t="str">
        <x:v>15 Minutes</x:v>
      </x:c>
      <x:c r="K4239" s="32" t="str">
        <x:v>02-17-2025 09:45:00</x:v>
      </x:c>
      <x:c r="M4239" s="53" t="str">
        <x:v>4195374.9800000000000000</x:v>
      </x:c>
      <x:c r="N4239" s="33" t="str">
        <x:v/>
      </x:c>
    </x:row>
    <x:row r="4240">
      <x:c r="B4240" s="5" t="str">
        <x:v>14187466682623907544</x:v>
      </x:c>
      <x:c r="C4240" s="44" t="str">
        <x:v>83772160</x:v>
      </x:c>
      <x:c r="F4240" s="45" t="str">
        <x:v>214-ELE02</x:v>
      </x:c>
      <x:c r="H4240" s="9" t="str">
        <x:v>CEAS.Submeter_EB_208</x:v>
      </x:c>
      <x:c r="I4240" s="49" t="str">
        <x:v>Use</x:v>
      </x:c>
      <x:c r="J4240" s="31" t="str">
        <x:v>15 Minutes</x:v>
      </x:c>
      <x:c r="K4240" s="32" t="str">
        <x:v>02-17-2025 10:00:00</x:v>
      </x:c>
      <x:c r="M4240" s="53" t="str">
        <x:v>4195382.6500000000000000</x:v>
      </x:c>
      <x:c r="N4240" s="33" t="str">
        <x:v/>
      </x:c>
    </x:row>
    <x:row r="4241">
      <x:c r="B4241" s="5" t="str">
        <x:v>2483914854629384346</x:v>
      </x:c>
      <x:c r="C4241" s="44" t="str">
        <x:v>83772168</x:v>
      </x:c>
      <x:c r="F4241" s="45" t="str">
        <x:v>214-ELE02</x:v>
      </x:c>
      <x:c r="H4241" s="9" t="str">
        <x:v>CEAS.Submeter_EB_208</x:v>
      </x:c>
      <x:c r="I4241" s="49" t="str">
        <x:v>Use</x:v>
      </x:c>
      <x:c r="J4241" s="31" t="str">
        <x:v>15 Minutes</x:v>
      </x:c>
      <x:c r="K4241" s="32" t="str">
        <x:v>02-17-2025 10:15:00</x:v>
      </x:c>
      <x:c r="M4241" s="53" t="str">
        <x:v>4195392.3300000000000000</x:v>
      </x:c>
      <x:c r="N4241" s="33" t="str">
        <x:v/>
      </x:c>
    </x:row>
    <x:row r="4242">
      <x:c r="B4242" s="5" t="str">
        <x:v>14451029588014587026</x:v>
      </x:c>
      <x:c r="C4242" s="44" t="str">
        <x:v>83772176</x:v>
      </x:c>
      <x:c r="F4242" s="45" t="str">
        <x:v>214-ELE02</x:v>
      </x:c>
      <x:c r="H4242" s="9" t="str">
        <x:v>CEAS.Submeter_EB_208</x:v>
      </x:c>
      <x:c r="I4242" s="49" t="str">
        <x:v>Use</x:v>
      </x:c>
      <x:c r="J4242" s="31" t="str">
        <x:v>15 Minutes</x:v>
      </x:c>
      <x:c r="K4242" s="32" t="str">
        <x:v>02-17-2025 10:30:00</x:v>
      </x:c>
      <x:c r="M4242" s="53" t="str">
        <x:v>4195403.0700000000000000</x:v>
      </x:c>
      <x:c r="N4242" s="33" t="str">
        <x:v/>
      </x:c>
    </x:row>
    <x:row r="4243">
      <x:c r="B4243" s="5" t="str">
        <x:v>6665165536607603972</x:v>
      </x:c>
      <x:c r="C4243" s="44" t="str">
        <x:v>83772184</x:v>
      </x:c>
      <x:c r="F4243" s="45" t="str">
        <x:v>214-ELE02</x:v>
      </x:c>
      <x:c r="H4243" s="9" t="str">
        <x:v>CEAS.Submeter_EB_208</x:v>
      </x:c>
      <x:c r="I4243" s="49" t="str">
        <x:v>Use</x:v>
      </x:c>
      <x:c r="J4243" s="31" t="str">
        <x:v>15 Minutes</x:v>
      </x:c>
      <x:c r="K4243" s="32" t="str">
        <x:v>02-17-2025 10:45:00</x:v>
      </x:c>
      <x:c r="M4243" s="53" t="str">
        <x:v>4195412.9500000000000000</x:v>
      </x:c>
      <x:c r="N4243" s="33" t="str">
        <x:v/>
      </x:c>
    </x:row>
    <x:row r="4244">
      <x:c r="B4244" s="5" t="str">
        <x:v>13287718904570474018</x:v>
      </x:c>
      <x:c r="C4244" s="44" t="str">
        <x:v>83772192</x:v>
      </x:c>
      <x:c r="F4244" s="45" t="str">
        <x:v>214-ELE02</x:v>
      </x:c>
      <x:c r="H4244" s="9" t="str">
        <x:v>CEAS.Submeter_EB_208</x:v>
      </x:c>
      <x:c r="I4244" s="49" t="str">
        <x:v>Use</x:v>
      </x:c>
      <x:c r="J4244" s="31" t="str">
        <x:v>15 Minutes</x:v>
      </x:c>
      <x:c r="K4244" s="32" t="str">
        <x:v>02-17-2025 11:00:00</x:v>
      </x:c>
      <x:c r="M4244" s="53" t="str">
        <x:v>4195422.4000000000000000</x:v>
      </x:c>
      <x:c r="N4244" s="33" t="str">
        <x:v/>
      </x:c>
    </x:row>
    <x:row r="4245">
      <x:c r="B4245" s="5" t="str">
        <x:v>11530862744274683086</x:v>
      </x:c>
      <x:c r="C4245" s="44" t="str">
        <x:v>83772200</x:v>
      </x:c>
      <x:c r="F4245" s="45" t="str">
        <x:v>214-ELE02</x:v>
      </x:c>
      <x:c r="H4245" s="9" t="str">
        <x:v>CEAS.Submeter_EB_208</x:v>
      </x:c>
      <x:c r="I4245" s="49" t="str">
        <x:v>Use</x:v>
      </x:c>
      <x:c r="J4245" s="31" t="str">
        <x:v>15 Minutes</x:v>
      </x:c>
      <x:c r="K4245" s="32" t="str">
        <x:v>02-17-2025 11:15:00</x:v>
      </x:c>
      <x:c r="M4245" s="53" t="str">
        <x:v>4195432.3600000000000000</x:v>
      </x:c>
      <x:c r="N4245" s="33" t="str">
        <x:v/>
      </x:c>
    </x:row>
    <x:row r="4246">
      <x:c r="B4246" s="5" t="str">
        <x:v>17080807707901406945</x:v>
      </x:c>
      <x:c r="C4246" s="44" t="str">
        <x:v>83772208</x:v>
      </x:c>
      <x:c r="F4246" s="45" t="str">
        <x:v>214-ELE02</x:v>
      </x:c>
      <x:c r="H4246" s="9" t="str">
        <x:v>CEAS.Submeter_EB_208</x:v>
      </x:c>
      <x:c r="I4246" s="49" t="str">
        <x:v>Use</x:v>
      </x:c>
      <x:c r="J4246" s="31" t="str">
        <x:v>15 Minutes</x:v>
      </x:c>
      <x:c r="K4246" s="32" t="str">
        <x:v>02-17-2025 11:30:00</x:v>
      </x:c>
      <x:c r="M4246" s="53" t="str">
        <x:v>4195442.8600000000000000</x:v>
      </x:c>
      <x:c r="N4246" s="33" t="str">
        <x:v/>
      </x:c>
    </x:row>
    <x:row r="4247">
      <x:c r="B4247" s="5" t="str">
        <x:v>15248327047680245521</x:v>
      </x:c>
      <x:c r="C4247" s="44" t="str">
        <x:v>83772216</x:v>
      </x:c>
      <x:c r="F4247" s="45" t="str">
        <x:v>214-ELE02</x:v>
      </x:c>
      <x:c r="H4247" s="9" t="str">
        <x:v>CEAS.Submeter_EB_208</x:v>
      </x:c>
      <x:c r="I4247" s="49" t="str">
        <x:v>Use</x:v>
      </x:c>
      <x:c r="J4247" s="31" t="str">
        <x:v>15 Minutes</x:v>
      </x:c>
      <x:c r="K4247" s="32" t="str">
        <x:v>02-17-2025 11:45:00</x:v>
      </x:c>
      <x:c r="M4247" s="53" t="str">
        <x:v>4195453.2900000000000000</x:v>
      </x:c>
      <x:c r="N4247" s="33" t="str">
        <x:v/>
      </x:c>
    </x:row>
    <x:row r="4248">
      <x:c r="B4248" s="5" t="str">
        <x:v>6030178024678653464</x:v>
      </x:c>
      <x:c r="C4248" s="44" t="str">
        <x:v>83772224</x:v>
      </x:c>
      <x:c r="F4248" s="45" t="str">
        <x:v>214-ELE02</x:v>
      </x:c>
      <x:c r="H4248" s="9" t="str">
        <x:v>CEAS.Submeter_EB_208</x:v>
      </x:c>
      <x:c r="I4248" s="49" t="str">
        <x:v>Use</x:v>
      </x:c>
      <x:c r="J4248" s="31" t="str">
        <x:v>15 Minutes</x:v>
      </x:c>
      <x:c r="K4248" s="32" t="str">
        <x:v>02-17-2025 12:00:00</x:v>
      </x:c>
      <x:c r="M4248" s="53" t="str">
        <x:v>4195463.2000000000000000</x:v>
      </x:c>
      <x:c r="N4248" s="33" t="str">
        <x:v/>
      </x:c>
    </x:row>
    <x:row r="4249">
      <x:c r="B4249" s="5" t="str">
        <x:v>12169701903246120729</x:v>
      </x:c>
      <x:c r="C4249" s="44" t="str">
        <x:v>83772232</x:v>
      </x:c>
      <x:c r="F4249" s="45" t="str">
        <x:v>214-ELE02</x:v>
      </x:c>
      <x:c r="H4249" s="9" t="str">
        <x:v>CEAS.Submeter_EB_208</x:v>
      </x:c>
      <x:c r="I4249" s="49" t="str">
        <x:v>Use</x:v>
      </x:c>
      <x:c r="J4249" s="31" t="str">
        <x:v>15 Minutes</x:v>
      </x:c>
      <x:c r="K4249" s="32" t="str">
        <x:v>02-17-2025 12:15:00</x:v>
      </x:c>
      <x:c r="M4249" s="53" t="str">
        <x:v>4195473.3800000000000000</x:v>
      </x:c>
      <x:c r="N4249" s="33" t="str">
        <x:v/>
      </x:c>
    </x:row>
    <x:row r="4250">
      <x:c r="B4250" s="5" t="str">
        <x:v>17921749385213450801</x:v>
      </x:c>
      <x:c r="C4250" s="44" t="str">
        <x:v>83772240</x:v>
      </x:c>
      <x:c r="F4250" s="45" t="str">
        <x:v>214-ELE02</x:v>
      </x:c>
      <x:c r="H4250" s="9" t="str">
        <x:v>CEAS.Submeter_EB_208</x:v>
      </x:c>
      <x:c r="I4250" s="49" t="str">
        <x:v>Use</x:v>
      </x:c>
      <x:c r="J4250" s="31" t="str">
        <x:v>15 Minutes</x:v>
      </x:c>
      <x:c r="K4250" s="32" t="str">
        <x:v>02-17-2025 12:30:00</x:v>
      </x:c>
      <x:c r="M4250" s="53" t="str">
        <x:v>4195483.2200000000000000</x:v>
      </x:c>
      <x:c r="N4250" s="33" t="str">
        <x:v/>
      </x:c>
    </x:row>
    <x:row r="4251">
      <x:c r="B4251" s="5" t="str">
        <x:v>18254513775482592686</x:v>
      </x:c>
      <x:c r="C4251" s="44" t="str">
        <x:v>83772248</x:v>
      </x:c>
      <x:c r="F4251" s="45" t="str">
        <x:v>214-ELE02</x:v>
      </x:c>
      <x:c r="H4251" s="9" t="str">
        <x:v>CEAS.Submeter_EB_208</x:v>
      </x:c>
      <x:c r="I4251" s="49" t="str">
        <x:v>Use</x:v>
      </x:c>
      <x:c r="J4251" s="31" t="str">
        <x:v>15 Minutes</x:v>
      </x:c>
      <x:c r="K4251" s="32" t="str">
        <x:v>02-17-2025 12:45:00</x:v>
      </x:c>
      <x:c r="M4251" s="53" t="str">
        <x:v>4195493.0600000000000000</x:v>
      </x:c>
      <x:c r="N4251" s="33" t="str">
        <x:v/>
      </x:c>
    </x:row>
    <x:row r="4252">
      <x:c r="B4252" s="5" t="str">
        <x:v>17461024739162797052</x:v>
      </x:c>
      <x:c r="C4252" s="44" t="str">
        <x:v>83772256</x:v>
      </x:c>
      <x:c r="F4252" s="45" t="str">
        <x:v>214-ELE02</x:v>
      </x:c>
      <x:c r="H4252" s="9" t="str">
        <x:v>CEAS.Submeter_EB_208</x:v>
      </x:c>
      <x:c r="I4252" s="49" t="str">
        <x:v>Use</x:v>
      </x:c>
      <x:c r="J4252" s="31" t="str">
        <x:v>15 Minutes</x:v>
      </x:c>
      <x:c r="K4252" s="32" t="str">
        <x:v>02-17-2025 13:00:00</x:v>
      </x:c>
      <x:c r="M4252" s="53" t="str">
        <x:v>4195503.0100000000000000</x:v>
      </x:c>
      <x:c r="N4252" s="33" t="str">
        <x:v/>
      </x:c>
    </x:row>
    <x:row r="4253">
      <x:c r="B4253" s="5" t="str">
        <x:v>5030402477953399651</x:v>
      </x:c>
      <x:c r="C4253" s="44" t="str">
        <x:v>83772264</x:v>
      </x:c>
      <x:c r="F4253" s="45" t="str">
        <x:v>214-ELE02</x:v>
      </x:c>
      <x:c r="H4253" s="9" t="str">
        <x:v>CEAS.Submeter_EB_208</x:v>
      </x:c>
      <x:c r="I4253" s="49" t="str">
        <x:v>Use</x:v>
      </x:c>
      <x:c r="J4253" s="31" t="str">
        <x:v>15 Minutes</x:v>
      </x:c>
      <x:c r="K4253" s="32" t="str">
        <x:v>02-17-2025 13:15:00</x:v>
      </x:c>
      <x:c r="M4253" s="53" t="str">
        <x:v>4195512.4500000000000000</x:v>
      </x:c>
      <x:c r="N4253" s="33" t="str">
        <x:v/>
      </x:c>
    </x:row>
    <x:row r="4254">
      <x:c r="B4254" s="5" t="str">
        <x:v>2491060410984504063</x:v>
      </x:c>
      <x:c r="C4254" s="44" t="str">
        <x:v>83772272</x:v>
      </x:c>
      <x:c r="F4254" s="45" t="str">
        <x:v>214-ELE02</x:v>
      </x:c>
      <x:c r="H4254" s="9" t="str">
        <x:v>CEAS.Submeter_EB_208</x:v>
      </x:c>
      <x:c r="I4254" s="49" t="str">
        <x:v>Use</x:v>
      </x:c>
      <x:c r="J4254" s="31" t="str">
        <x:v>15 Minutes</x:v>
      </x:c>
      <x:c r="K4254" s="32" t="str">
        <x:v>02-17-2025 13:30:00</x:v>
      </x:c>
      <x:c r="M4254" s="53" t="str">
        <x:v>4195522.0800000000000000</x:v>
      </x:c>
      <x:c r="N4254" s="33" t="str">
        <x:v/>
      </x:c>
    </x:row>
    <x:row r="4255">
      <x:c r="B4255" s="5" t="str">
        <x:v>6493572432301018384</x:v>
      </x:c>
      <x:c r="C4255" s="44" t="str">
        <x:v>83772280</x:v>
      </x:c>
      <x:c r="F4255" s="45" t="str">
        <x:v>214-ELE02</x:v>
      </x:c>
      <x:c r="H4255" s="9" t="str">
        <x:v>CEAS.Submeter_EB_208</x:v>
      </x:c>
      <x:c r="I4255" s="49" t="str">
        <x:v>Use</x:v>
      </x:c>
      <x:c r="J4255" s="31" t="str">
        <x:v>15 Minutes</x:v>
      </x:c>
      <x:c r="K4255" s="32" t="str">
        <x:v>02-17-2025 13:45:00</x:v>
      </x:c>
      <x:c r="M4255" s="53" t="str">
        <x:v>4195532.1000000000000000</x:v>
      </x:c>
      <x:c r="N4255" s="33" t="str">
        <x:v/>
      </x:c>
    </x:row>
    <x:row r="4256">
      <x:c r="B4256" s="5" t="str">
        <x:v>400567219945034456</x:v>
      </x:c>
      <x:c r="C4256" s="44" t="str">
        <x:v>83772288</x:v>
      </x:c>
      <x:c r="F4256" s="45" t="str">
        <x:v>214-ELE02</x:v>
      </x:c>
      <x:c r="H4256" s="9" t="str">
        <x:v>CEAS.Submeter_EB_208</x:v>
      </x:c>
      <x:c r="I4256" s="49" t="str">
        <x:v>Use</x:v>
      </x:c>
      <x:c r="J4256" s="31" t="str">
        <x:v>15 Minutes</x:v>
      </x:c>
      <x:c r="K4256" s="32" t="str">
        <x:v>02-17-2025 14:00:00</x:v>
      </x:c>
      <x:c r="M4256" s="53" t="str">
        <x:v>4195541.9800000000000000</x:v>
      </x:c>
      <x:c r="N4256" s="33" t="str">
        <x:v/>
      </x:c>
    </x:row>
    <x:row r="4257">
      <x:c r="B4257" s="5" t="str">
        <x:v>4232203033054949796</x:v>
      </x:c>
      <x:c r="C4257" s="44" t="str">
        <x:v>83772296</x:v>
      </x:c>
      <x:c r="F4257" s="45" t="str">
        <x:v>214-ELE02</x:v>
      </x:c>
      <x:c r="H4257" s="9" t="str">
        <x:v>CEAS.Submeter_EB_208</x:v>
      </x:c>
      <x:c r="I4257" s="49" t="str">
        <x:v>Use</x:v>
      </x:c>
      <x:c r="J4257" s="31" t="str">
        <x:v>15 Minutes</x:v>
      </x:c>
      <x:c r="K4257" s="32" t="str">
        <x:v>02-17-2025 14:15:00</x:v>
      </x:c>
      <x:c r="M4257" s="53" t="str">
        <x:v>4195552.8400000000000000</x:v>
      </x:c>
      <x:c r="N4257" s="33" t="str">
        <x:v/>
      </x:c>
    </x:row>
    <x:row r="4258">
      <x:c r="B4258" s="5" t="str">
        <x:v>9163918817486300993</x:v>
      </x:c>
      <x:c r="C4258" s="44" t="str">
        <x:v>83772304</x:v>
      </x:c>
      <x:c r="F4258" s="45" t="str">
        <x:v>214-ELE02</x:v>
      </x:c>
      <x:c r="H4258" s="9" t="str">
        <x:v>CEAS.Submeter_EB_208</x:v>
      </x:c>
      <x:c r="I4258" s="49" t="str">
        <x:v>Use</x:v>
      </x:c>
      <x:c r="J4258" s="31" t="str">
        <x:v>15 Minutes</x:v>
      </x:c>
      <x:c r="K4258" s="32" t="str">
        <x:v>02-17-2025 14:30:00</x:v>
      </x:c>
      <x:c r="M4258" s="53" t="str">
        <x:v>4195562.9600000000000000</x:v>
      </x:c>
      <x:c r="N4258" s="33" t="str">
        <x:v/>
      </x:c>
    </x:row>
    <x:row r="4259">
      <x:c r="B4259" s="5" t="str">
        <x:v>13187662231662874697</x:v>
      </x:c>
      <x:c r="C4259" s="44" t="str">
        <x:v>83772312</x:v>
      </x:c>
      <x:c r="F4259" s="45" t="str">
        <x:v>214-ELE02</x:v>
      </x:c>
      <x:c r="H4259" s="9" t="str">
        <x:v>CEAS.Submeter_EB_208</x:v>
      </x:c>
      <x:c r="I4259" s="49" t="str">
        <x:v>Use</x:v>
      </x:c>
      <x:c r="J4259" s="31" t="str">
        <x:v>15 Minutes</x:v>
      </x:c>
      <x:c r="K4259" s="32" t="str">
        <x:v>02-17-2025 14:45:00</x:v>
      </x:c>
      <x:c r="M4259" s="53" t="str">
        <x:v>4195572.3000000000000000</x:v>
      </x:c>
      <x:c r="N4259" s="33" t="str">
        <x:v/>
      </x:c>
    </x:row>
    <x:row r="4260">
      <x:c r="B4260" s="5" t="str">
        <x:v>9041197790430909785</x:v>
      </x:c>
      <x:c r="C4260" s="44" t="str">
        <x:v>83772320</x:v>
      </x:c>
      <x:c r="F4260" s="45" t="str">
        <x:v>214-ELE02</x:v>
      </x:c>
      <x:c r="H4260" s="9" t="str">
        <x:v>CEAS.Submeter_EB_208</x:v>
      </x:c>
      <x:c r="I4260" s="49" t="str">
        <x:v>Use</x:v>
      </x:c>
      <x:c r="J4260" s="31" t="str">
        <x:v>15 Minutes</x:v>
      </x:c>
      <x:c r="K4260" s="32" t="str">
        <x:v>02-17-2025 15:00:00</x:v>
      </x:c>
      <x:c r="M4260" s="53" t="str">
        <x:v>4195581.6000000000000000</x:v>
      </x:c>
      <x:c r="N4260" s="33" t="str">
        <x:v/>
      </x:c>
    </x:row>
    <x:row r="4261">
      <x:c r="B4261" s="5" t="str">
        <x:v>7923802202190550898</x:v>
      </x:c>
      <x:c r="C4261" s="44" t="str">
        <x:v>83772328</x:v>
      </x:c>
      <x:c r="F4261" s="45" t="str">
        <x:v>214-ELE02</x:v>
      </x:c>
      <x:c r="H4261" s="9" t="str">
        <x:v>CEAS.Submeter_EB_208</x:v>
      </x:c>
      <x:c r="I4261" s="49" t="str">
        <x:v>Use</x:v>
      </x:c>
      <x:c r="J4261" s="31" t="str">
        <x:v>15 Minutes</x:v>
      </x:c>
      <x:c r="K4261" s="32" t="str">
        <x:v>02-17-2025 15:15:00</x:v>
      </x:c>
      <x:c r="M4261" s="53" t="str">
        <x:v>4195591.2600000000000000</x:v>
      </x:c>
      <x:c r="N4261" s="33" t="str">
        <x:v/>
      </x:c>
    </x:row>
    <x:row r="4262">
      <x:c r="B4262" s="5" t="str">
        <x:v>18193952824931626706</x:v>
      </x:c>
      <x:c r="C4262" s="44" t="str">
        <x:v>83772336</x:v>
      </x:c>
      <x:c r="F4262" s="45" t="str">
        <x:v>214-ELE02</x:v>
      </x:c>
      <x:c r="H4262" s="9" t="str">
        <x:v>CEAS.Submeter_EB_208</x:v>
      </x:c>
      <x:c r="I4262" s="49" t="str">
        <x:v>Use</x:v>
      </x:c>
      <x:c r="J4262" s="31" t="str">
        <x:v>15 Minutes</x:v>
      </x:c>
      <x:c r="K4262" s="32" t="str">
        <x:v>02-17-2025 15:30:00</x:v>
      </x:c>
      <x:c r="M4262" s="53" t="str">
        <x:v>4195600.3400000000000000</x:v>
      </x:c>
      <x:c r="N4262" s="33" t="str">
        <x:v/>
      </x:c>
    </x:row>
    <x:row r="4263">
      <x:c r="B4263" s="5" t="str">
        <x:v>1817036568531686016</x:v>
      </x:c>
      <x:c r="C4263" s="44" t="str">
        <x:v>83772344</x:v>
      </x:c>
      <x:c r="F4263" s="45" t="str">
        <x:v>214-ELE02</x:v>
      </x:c>
      <x:c r="H4263" s="9" t="str">
        <x:v>CEAS.Submeter_EB_208</x:v>
      </x:c>
      <x:c r="I4263" s="49" t="str">
        <x:v>Use</x:v>
      </x:c>
      <x:c r="J4263" s="31" t="str">
        <x:v>15 Minutes</x:v>
      </x:c>
      <x:c r="K4263" s="32" t="str">
        <x:v>02-17-2025 15:45:00</x:v>
      </x:c>
      <x:c r="M4263" s="53" t="str">
        <x:v>4195609.2700000000000000</x:v>
      </x:c>
      <x:c r="N4263" s="33" t="str">
        <x:v/>
      </x:c>
    </x:row>
    <x:row r="4264">
      <x:c r="B4264" s="5" t="str">
        <x:v>2200038289255268510</x:v>
      </x:c>
      <x:c r="C4264" s="44" t="str">
        <x:v>83772352</x:v>
      </x:c>
      <x:c r="F4264" s="45" t="str">
        <x:v>214-ELE02</x:v>
      </x:c>
      <x:c r="H4264" s="9" t="str">
        <x:v>CEAS.Submeter_EB_208</x:v>
      </x:c>
      <x:c r="I4264" s="49" t="str">
        <x:v>Use</x:v>
      </x:c>
      <x:c r="J4264" s="31" t="str">
        <x:v>15 Minutes</x:v>
      </x:c>
      <x:c r="K4264" s="32" t="str">
        <x:v>02-17-2025 16:00:00</x:v>
      </x:c>
      <x:c r="M4264" s="53" t="str">
        <x:v>4195618.0400000000000000</x:v>
      </x:c>
      <x:c r="N4264" s="33" t="str">
        <x:v/>
      </x:c>
    </x:row>
    <x:row r="4265">
      <x:c r="B4265" s="5" t="str">
        <x:v>10856554552000184895</x:v>
      </x:c>
      <x:c r="C4265" s="44" t="str">
        <x:v>83772360</x:v>
      </x:c>
      <x:c r="F4265" s="45" t="str">
        <x:v>214-ELE02</x:v>
      </x:c>
      <x:c r="H4265" s="9" t="str">
        <x:v>CEAS.Submeter_EB_208</x:v>
      </x:c>
      <x:c r="I4265" s="49" t="str">
        <x:v>Use</x:v>
      </x:c>
      <x:c r="J4265" s="31" t="str">
        <x:v>15 Minutes</x:v>
      </x:c>
      <x:c r="K4265" s="32" t="str">
        <x:v>02-17-2025 16:15:00</x:v>
      </x:c>
      <x:c r="M4265" s="53" t="str">
        <x:v>4195626.8100000000000000</x:v>
      </x:c>
      <x:c r="N4265" s="33" t="str">
        <x:v/>
      </x:c>
    </x:row>
    <x:row r="4266">
      <x:c r="B4266" s="5" t="str">
        <x:v>7876415852776503103</x:v>
      </x:c>
      <x:c r="C4266" s="44" t="str">
        <x:v>83772368</x:v>
      </x:c>
      <x:c r="F4266" s="45" t="str">
        <x:v>214-ELE02</x:v>
      </x:c>
      <x:c r="H4266" s="9" t="str">
        <x:v>CEAS.Submeter_EB_208</x:v>
      </x:c>
      <x:c r="I4266" s="49" t="str">
        <x:v>Use</x:v>
      </x:c>
      <x:c r="J4266" s="31" t="str">
        <x:v>15 Minutes</x:v>
      </x:c>
      <x:c r="K4266" s="32" t="str">
        <x:v>02-17-2025 16:30:00</x:v>
      </x:c>
      <x:c r="M4266" s="53" t="str">
        <x:v>4195635.3900000000000000</x:v>
      </x:c>
      <x:c r="N4266" s="33" t="str">
        <x:v/>
      </x:c>
    </x:row>
    <x:row r="4267">
      <x:c r="B4267" s="5" t="str">
        <x:v>2739056269834728328</x:v>
      </x:c>
      <x:c r="C4267" s="44" t="str">
        <x:v>83772376</x:v>
      </x:c>
      <x:c r="F4267" s="45" t="str">
        <x:v>214-ELE02</x:v>
      </x:c>
      <x:c r="H4267" s="9" t="str">
        <x:v>CEAS.Submeter_EB_208</x:v>
      </x:c>
      <x:c r="I4267" s="49" t="str">
        <x:v>Use</x:v>
      </x:c>
      <x:c r="J4267" s="31" t="str">
        <x:v>15 Minutes</x:v>
      </x:c>
      <x:c r="K4267" s="32" t="str">
        <x:v>02-17-2025 16:45:00</x:v>
      </x:c>
      <x:c r="M4267" s="53" t="str">
        <x:v>4195644.3700000000000000</x:v>
      </x:c>
      <x:c r="N4267" s="33" t="str">
        <x:v/>
      </x:c>
    </x:row>
    <x:row r="4268">
      <x:c r="B4268" s="5" t="str">
        <x:v>6572121313959259907</x:v>
      </x:c>
      <x:c r="C4268" s="44" t="str">
        <x:v>83787012</x:v>
      </x:c>
      <x:c r="F4268" s="45" t="str">
        <x:v>214-ELE02</x:v>
      </x:c>
      <x:c r="H4268" s="9" t="str">
        <x:v>CEAS.Submeter_EB_208</x:v>
      </x:c>
      <x:c r="I4268" s="49" t="str">
        <x:v>Use</x:v>
      </x:c>
      <x:c r="J4268" s="31" t="str">
        <x:v>15 Minutes</x:v>
      </x:c>
      <x:c r="K4268" s="32" t="str">
        <x:v>02-17-2025 17:00:00</x:v>
      </x:c>
      <x:c r="M4268" s="53" t="str">
        <x:v>4195652.5800000000000000</x:v>
      </x:c>
      <x:c r="N4268" s="33" t="str">
        <x:v/>
      </x:c>
    </x:row>
    <x:row r="4269">
      <x:c r="B4269" s="5" t="str">
        <x:v>1605637939224084113</x:v>
      </x:c>
      <x:c r="C4269" s="44" t="str">
        <x:v>83787020</x:v>
      </x:c>
      <x:c r="F4269" s="45" t="str">
        <x:v>214-ELE02</x:v>
      </x:c>
      <x:c r="H4269" s="9" t="str">
        <x:v>CEAS.Submeter_EB_208</x:v>
      </x:c>
      <x:c r="I4269" s="49" t="str">
        <x:v>Use</x:v>
      </x:c>
      <x:c r="J4269" s="31" t="str">
        <x:v>15 Minutes</x:v>
      </x:c>
      <x:c r="K4269" s="32" t="str">
        <x:v>02-17-2025 17:15:00</x:v>
      </x:c>
      <x:c r="M4269" s="53" t="str">
        <x:v>4195660.7200000000000000</x:v>
      </x:c>
      <x:c r="N4269" s="33" t="str">
        <x:v/>
      </x:c>
    </x:row>
    <x:row r="4270">
      <x:c r="B4270" s="5" t="str">
        <x:v>9628962794732138933</x:v>
      </x:c>
      <x:c r="C4270" s="44" t="str">
        <x:v>83787028</x:v>
      </x:c>
      <x:c r="F4270" s="45" t="str">
        <x:v>214-ELE02</x:v>
      </x:c>
      <x:c r="H4270" s="9" t="str">
        <x:v>CEAS.Submeter_EB_208</x:v>
      </x:c>
      <x:c r="I4270" s="49" t="str">
        <x:v>Use</x:v>
      </x:c>
      <x:c r="J4270" s="31" t="str">
        <x:v>15 Minutes</x:v>
      </x:c>
      <x:c r="K4270" s="32" t="str">
        <x:v>02-17-2025 17:30:00</x:v>
      </x:c>
      <x:c r="M4270" s="53" t="str">
        <x:v>4195668.8600000000000000</x:v>
      </x:c>
      <x:c r="N4270" s="33" t="str">
        <x:v/>
      </x:c>
    </x:row>
    <x:row r="4271">
      <x:c r="B4271" s="5" t="str">
        <x:v>16720027031120687605</x:v>
      </x:c>
      <x:c r="C4271" s="44" t="str">
        <x:v>83787036</x:v>
      </x:c>
      <x:c r="F4271" s="45" t="str">
        <x:v>214-ELE02</x:v>
      </x:c>
      <x:c r="H4271" s="9" t="str">
        <x:v>CEAS.Submeter_EB_208</x:v>
      </x:c>
      <x:c r="I4271" s="49" t="str">
        <x:v>Use</x:v>
      </x:c>
      <x:c r="J4271" s="31" t="str">
        <x:v>15 Minutes</x:v>
      </x:c>
      <x:c r="K4271" s="32" t="str">
        <x:v>02-17-2025 17:45:00</x:v>
      </x:c>
      <x:c r="M4271" s="53" t="str">
        <x:v>4195676.4800000000000000</x:v>
      </x:c>
      <x:c r="N4271" s="33" t="str">
        <x:v/>
      </x:c>
    </x:row>
    <x:row r="4272">
      <x:c r="B4272" s="5" t="str">
        <x:v>10309273323556831142</x:v>
      </x:c>
      <x:c r="C4272" s="44" t="str">
        <x:v>83787044</x:v>
      </x:c>
      <x:c r="F4272" s="45" t="str">
        <x:v>214-ELE02</x:v>
      </x:c>
      <x:c r="H4272" s="9" t="str">
        <x:v>CEAS.Submeter_EB_208</x:v>
      </x:c>
      <x:c r="I4272" s="49" t="str">
        <x:v>Use</x:v>
      </x:c>
      <x:c r="J4272" s="31" t="str">
        <x:v>15 Minutes</x:v>
      </x:c>
      <x:c r="K4272" s="32" t="str">
        <x:v>02-17-2025 18:00:00</x:v>
      </x:c>
      <x:c r="M4272" s="53" t="str">
        <x:v>4195683.6400000000000000</x:v>
      </x:c>
      <x:c r="N4272" s="33" t="str">
        <x:v/>
      </x:c>
    </x:row>
    <x:row r="4273">
      <x:c r="B4273" s="5" t="str">
        <x:v>1542265425964026100</x:v>
      </x:c>
      <x:c r="C4273" s="44" t="str">
        <x:v>83787052</x:v>
      </x:c>
      <x:c r="F4273" s="45" t="str">
        <x:v>214-ELE02</x:v>
      </x:c>
      <x:c r="H4273" s="9" t="str">
        <x:v>CEAS.Submeter_EB_208</x:v>
      </x:c>
      <x:c r="I4273" s="49" t="str">
        <x:v>Use</x:v>
      </x:c>
      <x:c r="J4273" s="31" t="str">
        <x:v>15 Minutes</x:v>
      </x:c>
      <x:c r="K4273" s="32" t="str">
        <x:v>02-17-2025 18:15:00</x:v>
      </x:c>
      <x:c r="M4273" s="53" t="str">
        <x:v>4195689.8700000000000000</x:v>
      </x:c>
      <x:c r="N4273" s="33" t="str">
        <x:v/>
      </x:c>
    </x:row>
    <x:row r="4274">
      <x:c r="B4274" s="5" t="str">
        <x:v>13488414055728663705</x:v>
      </x:c>
      <x:c r="C4274" s="44" t="str">
        <x:v>83787060</x:v>
      </x:c>
      <x:c r="F4274" s="45" t="str">
        <x:v>214-ELE02</x:v>
      </x:c>
      <x:c r="H4274" s="9" t="str">
        <x:v>CEAS.Submeter_EB_208</x:v>
      </x:c>
      <x:c r="I4274" s="49" t="str">
        <x:v>Use</x:v>
      </x:c>
      <x:c r="J4274" s="31" t="str">
        <x:v>15 Minutes</x:v>
      </x:c>
      <x:c r="K4274" s="32" t="str">
        <x:v>02-17-2025 18:30:00</x:v>
      </x:c>
      <x:c r="M4274" s="53" t="str">
        <x:v>4195695.7000000000000000</x:v>
      </x:c>
      <x:c r="N4274" s="33" t="str">
        <x:v/>
      </x:c>
    </x:row>
    <x:row r="4275">
      <x:c r="B4275" s="5" t="str">
        <x:v>8679558968964783482</x:v>
      </x:c>
      <x:c r="C4275" s="44" t="str">
        <x:v>83787068</x:v>
      </x:c>
      <x:c r="F4275" s="45" t="str">
        <x:v>214-ELE02</x:v>
      </x:c>
      <x:c r="H4275" s="9" t="str">
        <x:v>CEAS.Submeter_EB_208</x:v>
      </x:c>
      <x:c r="I4275" s="49" t="str">
        <x:v>Use</x:v>
      </x:c>
      <x:c r="J4275" s="31" t="str">
        <x:v>15 Minutes</x:v>
      </x:c>
      <x:c r="K4275" s="32" t="str">
        <x:v>02-17-2025 18:45:00</x:v>
      </x:c>
      <x:c r="M4275" s="53" t="str">
        <x:v>4195701.6800000000000000</x:v>
      </x:c>
      <x:c r="N4275" s="33" t="str">
        <x:v/>
      </x:c>
    </x:row>
    <x:row r="4276">
      <x:c r="B4276" s="5" t="str">
        <x:v>13587778483266635045</x:v>
      </x:c>
      <x:c r="C4276" s="44" t="str">
        <x:v>83787076</x:v>
      </x:c>
      <x:c r="F4276" s="45" t="str">
        <x:v>214-ELE02</x:v>
      </x:c>
      <x:c r="H4276" s="9" t="str">
        <x:v>CEAS.Submeter_EB_208</x:v>
      </x:c>
      <x:c r="I4276" s="49" t="str">
        <x:v>Use</x:v>
      </x:c>
      <x:c r="J4276" s="31" t="str">
        <x:v>15 Minutes</x:v>
      </x:c>
      <x:c r="K4276" s="32" t="str">
        <x:v>02-17-2025 19:00:00</x:v>
      </x:c>
      <x:c r="M4276" s="53" t="str">
        <x:v>4195707.6200000000000000</x:v>
      </x:c>
      <x:c r="N4276" s="33" t="str">
        <x:v/>
      </x:c>
    </x:row>
    <x:row r="4277">
      <x:c r="B4277" s="5" t="str">
        <x:v>15062200388463392884</x:v>
      </x:c>
      <x:c r="C4277" s="44" t="str">
        <x:v>83787084</x:v>
      </x:c>
      <x:c r="F4277" s="45" t="str">
        <x:v>214-ELE02</x:v>
      </x:c>
      <x:c r="H4277" s="9" t="str">
        <x:v>CEAS.Submeter_EB_208</x:v>
      </x:c>
      <x:c r="I4277" s="49" t="str">
        <x:v>Use</x:v>
      </x:c>
      <x:c r="J4277" s="31" t="str">
        <x:v>15 Minutes</x:v>
      </x:c>
      <x:c r="K4277" s="32" t="str">
        <x:v>02-17-2025 19:15:00</x:v>
      </x:c>
      <x:c r="M4277" s="53" t="str">
        <x:v>4195713.2300000000000000</x:v>
      </x:c>
      <x:c r="N4277" s="33" t="str">
        <x:v/>
      </x:c>
    </x:row>
    <x:row r="4278">
      <x:c r="B4278" s="5" t="str">
        <x:v>6765444181218501802</x:v>
      </x:c>
      <x:c r="C4278" s="44" t="str">
        <x:v>83787092</x:v>
      </x:c>
      <x:c r="F4278" s="45" t="str">
        <x:v>214-ELE02</x:v>
      </x:c>
      <x:c r="H4278" s="9" t="str">
        <x:v>CEAS.Submeter_EB_208</x:v>
      </x:c>
      <x:c r="I4278" s="49" t="str">
        <x:v>Use</x:v>
      </x:c>
      <x:c r="J4278" s="31" t="str">
        <x:v>15 Minutes</x:v>
      </x:c>
      <x:c r="K4278" s="32" t="str">
        <x:v>02-17-2025 19:30:00</x:v>
      </x:c>
      <x:c r="M4278" s="53" t="str">
        <x:v>4195718.2600000000000000</x:v>
      </x:c>
      <x:c r="N4278" s="33" t="str">
        <x:v/>
      </x:c>
    </x:row>
    <x:row r="4279">
      <x:c r="B4279" s="5" t="str">
        <x:v>15314474990334340728</x:v>
      </x:c>
      <x:c r="C4279" s="44" t="str">
        <x:v>83787100</x:v>
      </x:c>
      <x:c r="F4279" s="45" t="str">
        <x:v>214-ELE02</x:v>
      </x:c>
      <x:c r="H4279" s="9" t="str">
        <x:v>CEAS.Submeter_EB_208</x:v>
      </x:c>
      <x:c r="I4279" s="49" t="str">
        <x:v>Use</x:v>
      </x:c>
      <x:c r="J4279" s="31" t="str">
        <x:v>15 Minutes</x:v>
      </x:c>
      <x:c r="K4279" s="32" t="str">
        <x:v>02-17-2025 19:45:00</x:v>
      </x:c>
      <x:c r="M4279" s="53" t="str">
        <x:v>4195723.0400000000000000</x:v>
      </x:c>
      <x:c r="N4279" s="33" t="str">
        <x:v/>
      </x:c>
    </x:row>
    <x:row r="4280">
      <x:c r="B4280" s="5" t="str">
        <x:v>5761095350417933183</x:v>
      </x:c>
      <x:c r="C4280" s="44" t="str">
        <x:v>83787108</x:v>
      </x:c>
      <x:c r="F4280" s="45" t="str">
        <x:v>214-ELE02</x:v>
      </x:c>
      <x:c r="H4280" s="9" t="str">
        <x:v>CEAS.Submeter_EB_208</x:v>
      </x:c>
      <x:c r="I4280" s="49" t="str">
        <x:v>Use</x:v>
      </x:c>
      <x:c r="J4280" s="31" t="str">
        <x:v>15 Minutes</x:v>
      </x:c>
      <x:c r="K4280" s="32" t="str">
        <x:v>02-17-2025 20:00:00</x:v>
      </x:c>
      <x:c r="M4280" s="53" t="str">
        <x:v>4195727.6600000000000000</x:v>
      </x:c>
      <x:c r="N4280" s="33" t="str">
        <x:v/>
      </x:c>
    </x:row>
    <x:row r="4281">
      <x:c r="B4281" s="5" t="str">
        <x:v>5525431770330950876</x:v>
      </x:c>
      <x:c r="C4281" s="44" t="str">
        <x:v>83787116</x:v>
      </x:c>
      <x:c r="F4281" s="45" t="str">
        <x:v>214-ELE02</x:v>
      </x:c>
      <x:c r="H4281" s="9" t="str">
        <x:v>CEAS.Submeter_EB_208</x:v>
      </x:c>
      <x:c r="I4281" s="49" t="str">
        <x:v>Use</x:v>
      </x:c>
      <x:c r="J4281" s="31" t="str">
        <x:v>15 Minutes</x:v>
      </x:c>
      <x:c r="K4281" s="32" t="str">
        <x:v>02-17-2025 20:15:00</x:v>
      </x:c>
      <x:c r="M4281" s="53" t="str">
        <x:v>4195732.0600000000000000</x:v>
      </x:c>
      <x:c r="N4281" s="33" t="str">
        <x:v/>
      </x:c>
    </x:row>
    <x:row r="4282">
      <x:c r="B4282" s="5" t="str">
        <x:v>11180306242339736661</x:v>
      </x:c>
      <x:c r="C4282" s="44" t="str">
        <x:v>83787124</x:v>
      </x:c>
      <x:c r="F4282" s="45" t="str">
        <x:v>214-ELE02</x:v>
      </x:c>
      <x:c r="H4282" s="9" t="str">
        <x:v>CEAS.Submeter_EB_208</x:v>
      </x:c>
      <x:c r="I4282" s="49" t="str">
        <x:v>Use</x:v>
      </x:c>
      <x:c r="J4282" s="31" t="str">
        <x:v>15 Minutes</x:v>
      </x:c>
      <x:c r="K4282" s="32" t="str">
        <x:v>02-17-2025 20:30:00</x:v>
      </x:c>
      <x:c r="M4282" s="53" t="str">
        <x:v>4195736.4900000000000000</x:v>
      </x:c>
      <x:c r="N4282" s="33" t="str">
        <x:v/>
      </x:c>
    </x:row>
    <x:row r="4283">
      <x:c r="B4283" s="5" t="str">
        <x:v>13427282278930530817</x:v>
      </x:c>
      <x:c r="C4283" s="44" t="str">
        <x:v>83787132</x:v>
      </x:c>
      <x:c r="F4283" s="45" t="str">
        <x:v>214-ELE02</x:v>
      </x:c>
      <x:c r="H4283" s="9" t="str">
        <x:v>CEAS.Submeter_EB_208</x:v>
      </x:c>
      <x:c r="I4283" s="49" t="str">
        <x:v>Use</x:v>
      </x:c>
      <x:c r="J4283" s="31" t="str">
        <x:v>15 Minutes</x:v>
      </x:c>
      <x:c r="K4283" s="32" t="str">
        <x:v>02-17-2025 20:45:00</x:v>
      </x:c>
      <x:c r="M4283" s="53" t="str">
        <x:v>4195740.6100000000000000</x:v>
      </x:c>
      <x:c r="N4283" s="33" t="str">
        <x:v/>
      </x:c>
    </x:row>
    <x:row r="4284">
      <x:c r="B4284" s="5" t="str">
        <x:v>16011753023527133232</x:v>
      </x:c>
      <x:c r="C4284" s="44" t="str">
        <x:v>83787140</x:v>
      </x:c>
      <x:c r="F4284" s="45" t="str">
        <x:v>214-ELE02</x:v>
      </x:c>
      <x:c r="H4284" s="9" t="str">
        <x:v>CEAS.Submeter_EB_208</x:v>
      </x:c>
      <x:c r="I4284" s="49" t="str">
        <x:v>Use</x:v>
      </x:c>
      <x:c r="J4284" s="31" t="str">
        <x:v>15 Minutes</x:v>
      </x:c>
      <x:c r="K4284" s="32" t="str">
        <x:v>02-17-2025 21:00:00</x:v>
      </x:c>
      <x:c r="M4284" s="53" t="str">
        <x:v>4195744.9800000000000000</x:v>
      </x:c>
      <x:c r="N4284" s="33" t="str">
        <x:v/>
      </x:c>
    </x:row>
    <x:row r="4285">
      <x:c r="B4285" s="5" t="str">
        <x:v>5276724577836472487</x:v>
      </x:c>
      <x:c r="C4285" s="44" t="str">
        <x:v>83787148</x:v>
      </x:c>
      <x:c r="F4285" s="45" t="str">
        <x:v>214-ELE02</x:v>
      </x:c>
      <x:c r="H4285" s="9" t="str">
        <x:v>CEAS.Submeter_EB_208</x:v>
      </x:c>
      <x:c r="I4285" s="49" t="str">
        <x:v>Use</x:v>
      </x:c>
      <x:c r="J4285" s="31" t="str">
        <x:v>15 Minutes</x:v>
      </x:c>
      <x:c r="K4285" s="32" t="str">
        <x:v>02-17-2025 21:15:00</x:v>
      </x:c>
      <x:c r="M4285" s="53" t="str">
        <x:v>4195749.1200000000000000</x:v>
      </x:c>
      <x:c r="N4285" s="33" t="str">
        <x:v/>
      </x:c>
    </x:row>
    <x:row r="4286">
      <x:c r="B4286" s="5" t="str">
        <x:v>14899124437895860944</x:v>
      </x:c>
      <x:c r="C4286" s="44" t="str">
        <x:v>83787156</x:v>
      </x:c>
      <x:c r="F4286" s="45" t="str">
        <x:v>214-ELE02</x:v>
      </x:c>
      <x:c r="H4286" s="9" t="str">
        <x:v>CEAS.Submeter_EB_208</x:v>
      </x:c>
      <x:c r="I4286" s="49" t="str">
        <x:v>Use</x:v>
      </x:c>
      <x:c r="J4286" s="31" t="str">
        <x:v>15 Minutes</x:v>
      </x:c>
      <x:c r="K4286" s="32" t="str">
        <x:v>02-17-2025 21:30:00</x:v>
      </x:c>
      <x:c r="M4286" s="53" t="str">
        <x:v>4195753.3800000000000000</x:v>
      </x:c>
      <x:c r="N4286" s="33" t="str">
        <x:v/>
      </x:c>
    </x:row>
    <x:row r="4287">
      <x:c r="B4287" s="5" t="str">
        <x:v>6925902064557151602</x:v>
      </x:c>
      <x:c r="C4287" s="44" t="str">
        <x:v>83787164</x:v>
      </x:c>
      <x:c r="F4287" s="45" t="str">
        <x:v>214-ELE02</x:v>
      </x:c>
      <x:c r="H4287" s="9" t="str">
        <x:v>CEAS.Submeter_EB_208</x:v>
      </x:c>
      <x:c r="I4287" s="49" t="str">
        <x:v>Use</x:v>
      </x:c>
      <x:c r="J4287" s="31" t="str">
        <x:v>15 Minutes</x:v>
      </x:c>
      <x:c r="K4287" s="32" t="str">
        <x:v>02-17-2025 21:45:00</x:v>
      </x:c>
      <x:c r="M4287" s="53" t="str">
        <x:v>4195757.4400000000000000</x:v>
      </x:c>
      <x:c r="N4287" s="33" t="str">
        <x:v/>
      </x:c>
    </x:row>
    <x:row r="4288">
      <x:c r="B4288" s="5" t="str">
        <x:v>127945441138117158</x:v>
      </x:c>
      <x:c r="C4288" s="44" t="str">
        <x:v>83787172</x:v>
      </x:c>
      <x:c r="F4288" s="45" t="str">
        <x:v>214-ELE02</x:v>
      </x:c>
      <x:c r="H4288" s="9" t="str">
        <x:v>CEAS.Submeter_EB_208</x:v>
      </x:c>
      <x:c r="I4288" s="49" t="str">
        <x:v>Use</x:v>
      </x:c>
      <x:c r="J4288" s="31" t="str">
        <x:v>15 Minutes</x:v>
      </x:c>
      <x:c r="K4288" s="32" t="str">
        <x:v>02-17-2025 22:00:00</x:v>
      </x:c>
      <x:c r="M4288" s="53" t="str">
        <x:v>4195761.5900000000000000</x:v>
      </x:c>
      <x:c r="N4288" s="33" t="str">
        <x:v/>
      </x:c>
    </x:row>
    <x:row r="4289">
      <x:c r="B4289" s="5" t="str">
        <x:v>7249114076649060150</x:v>
      </x:c>
      <x:c r="C4289" s="44" t="str">
        <x:v>83787180</x:v>
      </x:c>
      <x:c r="F4289" s="45" t="str">
        <x:v>214-ELE02</x:v>
      </x:c>
      <x:c r="H4289" s="9" t="str">
        <x:v>CEAS.Submeter_EB_208</x:v>
      </x:c>
      <x:c r="I4289" s="49" t="str">
        <x:v>Use</x:v>
      </x:c>
      <x:c r="J4289" s="31" t="str">
        <x:v>15 Minutes</x:v>
      </x:c>
      <x:c r="K4289" s="32" t="str">
        <x:v>02-17-2025 22:15:00</x:v>
      </x:c>
      <x:c r="M4289" s="53" t="str">
        <x:v>4195765.7800000000000000</x:v>
      </x:c>
      <x:c r="N4289" s="33" t="str">
        <x:v/>
      </x:c>
    </x:row>
    <x:row r="4290">
      <x:c r="B4290" s="5" t="str">
        <x:v>11468940388748082254</x:v>
      </x:c>
      <x:c r="C4290" s="44" t="str">
        <x:v>83787188</x:v>
      </x:c>
      <x:c r="F4290" s="45" t="str">
        <x:v>214-ELE02</x:v>
      </x:c>
      <x:c r="H4290" s="9" t="str">
        <x:v>CEAS.Submeter_EB_208</x:v>
      </x:c>
      <x:c r="I4290" s="49" t="str">
        <x:v>Use</x:v>
      </x:c>
      <x:c r="J4290" s="31" t="str">
        <x:v>15 Minutes</x:v>
      </x:c>
      <x:c r="K4290" s="32" t="str">
        <x:v>02-17-2025 22:30:00</x:v>
      </x:c>
      <x:c r="M4290" s="53" t="str">
        <x:v>4195769.7300000000000000</x:v>
      </x:c>
      <x:c r="N4290" s="33" t="str">
        <x:v/>
      </x:c>
    </x:row>
    <x:row r="4291">
      <x:c r="B4291" s="5" t="str">
        <x:v>2366452085816663499</x:v>
      </x:c>
      <x:c r="C4291" s="44" t="str">
        <x:v>83787196</x:v>
      </x:c>
      <x:c r="F4291" s="45" t="str">
        <x:v>214-ELE02</x:v>
      </x:c>
      <x:c r="H4291" s="9" t="str">
        <x:v>CEAS.Submeter_EB_208</x:v>
      </x:c>
      <x:c r="I4291" s="49" t="str">
        <x:v>Use</x:v>
      </x:c>
      <x:c r="J4291" s="31" t="str">
        <x:v>15 Minutes</x:v>
      </x:c>
      <x:c r="K4291" s="32" t="str">
        <x:v>02-17-2025 22:45:00</x:v>
      </x:c>
      <x:c r="M4291" s="53" t="str">
        <x:v>4195773.6700000000000000</x:v>
      </x:c>
      <x:c r="N4291" s="33" t="str">
        <x:v/>
      </x:c>
    </x:row>
    <x:row r="4292">
      <x:c r="B4292" s="5" t="str">
        <x:v>7248125426836631887</x:v>
      </x:c>
      <x:c r="C4292" s="44" t="str">
        <x:v>83787204</x:v>
      </x:c>
      <x:c r="F4292" s="45" t="str">
        <x:v>214-ELE02</x:v>
      </x:c>
      <x:c r="H4292" s="9" t="str">
        <x:v>CEAS.Submeter_EB_208</x:v>
      </x:c>
      <x:c r="I4292" s="49" t="str">
        <x:v>Use</x:v>
      </x:c>
      <x:c r="J4292" s="31" t="str">
        <x:v>15 Minutes</x:v>
      </x:c>
      <x:c r="K4292" s="32" t="str">
        <x:v>02-17-2025 23:00:00</x:v>
      </x:c>
      <x:c r="M4292" s="53" t="str">
        <x:v>4195777.7200000000000000</x:v>
      </x:c>
      <x:c r="N4292" s="33" t="str">
        <x:v/>
      </x:c>
    </x:row>
    <x:row r="4293">
      <x:c r="B4293" s="5" t="str">
        <x:v>17611739461143427165</x:v>
      </x:c>
      <x:c r="C4293" s="44" t="str">
        <x:v>83787212</x:v>
      </x:c>
      <x:c r="F4293" s="45" t="str">
        <x:v>214-ELE02</x:v>
      </x:c>
      <x:c r="H4293" s="9" t="str">
        <x:v>CEAS.Submeter_EB_208</x:v>
      </x:c>
      <x:c r="I4293" s="49" t="str">
        <x:v>Use</x:v>
      </x:c>
      <x:c r="J4293" s="31" t="str">
        <x:v>15 Minutes</x:v>
      </x:c>
      <x:c r="K4293" s="32" t="str">
        <x:v>02-17-2025 23:15:00</x:v>
      </x:c>
      <x:c r="M4293" s="53" t="str">
        <x:v>4195781.6500000000000000</x:v>
      </x:c>
      <x:c r="N4293" s="33" t="str">
        <x:v/>
      </x:c>
    </x:row>
    <x:row r="4294">
      <x:c r="B4294" s="5" t="str">
        <x:v>13132490801238946377</x:v>
      </x:c>
      <x:c r="C4294" s="44" t="str">
        <x:v>83787220</x:v>
      </x:c>
      <x:c r="F4294" s="45" t="str">
        <x:v>214-ELE02</x:v>
      </x:c>
      <x:c r="H4294" s="9" t="str">
        <x:v>CEAS.Submeter_EB_208</x:v>
      </x:c>
      <x:c r="I4294" s="49" t="str">
        <x:v>Use</x:v>
      </x:c>
      <x:c r="J4294" s="31" t="str">
        <x:v>15 Minutes</x:v>
      </x:c>
      <x:c r="K4294" s="32" t="str">
        <x:v>02-17-2025 23:30:00</x:v>
      </x:c>
      <x:c r="M4294" s="53" t="str">
        <x:v>4195785.6100000000000000</x:v>
      </x:c>
      <x:c r="N4294" s="33" t="str">
        <x:v/>
      </x:c>
    </x:row>
    <x:row r="4295">
      <x:c r="B4295" s="5" t="str">
        <x:v>2214600786107614985</x:v>
      </x:c>
      <x:c r="C4295" s="44" t="str">
        <x:v>83787228</x:v>
      </x:c>
      <x:c r="F4295" s="45" t="str">
        <x:v>214-ELE02</x:v>
      </x:c>
      <x:c r="H4295" s="9" t="str">
        <x:v>CEAS.Submeter_EB_208</x:v>
      </x:c>
      <x:c r="I4295" s="49" t="str">
        <x:v>Use</x:v>
      </x:c>
      <x:c r="J4295" s="31" t="str">
        <x:v>15 Minutes</x:v>
      </x:c>
      <x:c r="K4295" s="32" t="str">
        <x:v>02-17-2025 23:45:00</x:v>
      </x:c>
      <x:c r="M4295" s="53" t="str">
        <x:v>4195789.5800000000000000</x:v>
      </x:c>
      <x:c r="N4295" s="33" t="str">
        <x:v/>
      </x:c>
    </x:row>
    <x:row r="4296">
      <x:c r="B4296" s="5" t="str">
        <x:v>5680269169310022085</x:v>
      </x:c>
      <x:c r="C4296" s="44" t="str">
        <x:v>83787236</x:v>
      </x:c>
      <x:c r="F4296" s="45" t="str">
        <x:v>214-ELE02</x:v>
      </x:c>
      <x:c r="H4296" s="9" t="str">
        <x:v>CEAS.Submeter_EB_208</x:v>
      </x:c>
      <x:c r="I4296" s="49" t="str">
        <x:v>Use</x:v>
      </x:c>
      <x:c r="J4296" s="31" t="str">
        <x:v>15 Minutes</x:v>
      </x:c>
      <x:c r="K4296" s="32" t="str">
        <x:v>02-18-2025 00:00:00</x:v>
      </x:c>
      <x:c r="M4296" s="53" t="str">
        <x:v>4195793.5300000000000000</x:v>
      </x:c>
      <x:c r="N4296" s="33" t="str">
        <x:v/>
      </x:c>
    </x:row>
    <x:row r="4297">
      <x:c r="B4297" s="5" t="str">
        <x:v>7273844772196814637</x:v>
      </x:c>
      <x:c r="C4297" s="44" t="str">
        <x:v>83787244</x:v>
      </x:c>
      <x:c r="F4297" s="45" t="str">
        <x:v>214-ELE02</x:v>
      </x:c>
      <x:c r="H4297" s="9" t="str">
        <x:v>CEAS.Submeter_EB_208</x:v>
      </x:c>
      <x:c r="I4297" s="49" t="str">
        <x:v>Use</x:v>
      </x:c>
      <x:c r="J4297" s="31" t="str">
        <x:v>15 Minutes</x:v>
      </x:c>
      <x:c r="K4297" s="32" t="str">
        <x:v>02-18-2025 00:15:00</x:v>
      </x:c>
      <x:c r="M4297" s="53" t="str">
        <x:v>4195797.5800000000000000</x:v>
      </x:c>
      <x:c r="N4297" s="33" t="str">
        <x:v/>
      </x:c>
    </x:row>
    <x:row r="4298">
      <x:c r="B4298" s="5" t="str">
        <x:v>1973352171665419737</x:v>
      </x:c>
      <x:c r="C4298" s="44" t="str">
        <x:v>83787252</x:v>
      </x:c>
      <x:c r="F4298" s="45" t="str">
        <x:v>214-ELE02</x:v>
      </x:c>
      <x:c r="H4298" s="9" t="str">
        <x:v>CEAS.Submeter_EB_208</x:v>
      </x:c>
      <x:c r="I4298" s="49" t="str">
        <x:v>Use</x:v>
      </x:c>
      <x:c r="J4298" s="31" t="str">
        <x:v>15 Minutes</x:v>
      </x:c>
      <x:c r="K4298" s="32" t="str">
        <x:v>02-18-2025 00:30:00</x:v>
      </x:c>
      <x:c r="M4298" s="53" t="str">
        <x:v>4195801.6500000000000000</x:v>
      </x:c>
      <x:c r="N4298" s="33" t="str">
        <x:v/>
      </x:c>
    </x:row>
    <x:row r="4299">
      <x:c r="B4299" s="5" t="str">
        <x:v>4586286038080874706</x:v>
      </x:c>
      <x:c r="C4299" s="44" t="str">
        <x:v>83787260</x:v>
      </x:c>
      <x:c r="F4299" s="45" t="str">
        <x:v>214-ELE02</x:v>
      </x:c>
      <x:c r="H4299" s="9" t="str">
        <x:v>CEAS.Submeter_EB_208</x:v>
      </x:c>
      <x:c r="I4299" s="49" t="str">
        <x:v>Use</x:v>
      </x:c>
      <x:c r="J4299" s="31" t="str">
        <x:v>15 Minutes</x:v>
      </x:c>
      <x:c r="K4299" s="32" t="str">
        <x:v>02-18-2025 00:45:00</x:v>
      </x:c>
      <x:c r="M4299" s="53" t="str">
        <x:v>4195805.6900000000000000</x:v>
      </x:c>
      <x:c r="N4299" s="33" t="str">
        <x:v/>
      </x:c>
    </x:row>
    <x:row r="4300">
      <x:c r="B4300" s="5" t="str">
        <x:v>13302018182449188714</x:v>
      </x:c>
      <x:c r="C4300" s="44" t="str">
        <x:v>83787268</x:v>
      </x:c>
      <x:c r="F4300" s="45" t="str">
        <x:v>214-ELE02</x:v>
      </x:c>
      <x:c r="H4300" s="9" t="str">
        <x:v>CEAS.Submeter_EB_208</x:v>
      </x:c>
      <x:c r="I4300" s="49" t="str">
        <x:v>Use</x:v>
      </x:c>
      <x:c r="J4300" s="31" t="str">
        <x:v>15 Minutes</x:v>
      </x:c>
      <x:c r="K4300" s="32" t="str">
        <x:v>02-18-2025 01:00:00</x:v>
      </x:c>
      <x:c r="M4300" s="53" t="str">
        <x:v>4195809.7000000000000000</x:v>
      </x:c>
      <x:c r="N4300" s="33" t="str">
        <x:v/>
      </x:c>
    </x:row>
    <x:row r="4301">
      <x:c r="B4301" s="5" t="str">
        <x:v>3180171615989107542</x:v>
      </x:c>
      <x:c r="C4301" s="44" t="str">
        <x:v>83787276</x:v>
      </x:c>
      <x:c r="F4301" s="45" t="str">
        <x:v>214-ELE02</x:v>
      </x:c>
      <x:c r="H4301" s="9" t="str">
        <x:v>CEAS.Submeter_EB_208</x:v>
      </x:c>
      <x:c r="I4301" s="49" t="str">
        <x:v>Use</x:v>
      </x:c>
      <x:c r="J4301" s="31" t="str">
        <x:v>15 Minutes</x:v>
      </x:c>
      <x:c r="K4301" s="32" t="str">
        <x:v>02-18-2025 01:15:00</x:v>
      </x:c>
      <x:c r="M4301" s="53" t="str">
        <x:v>4195813.6500000000000000</x:v>
      </x:c>
      <x:c r="N4301" s="33" t="str">
        <x:v/>
      </x:c>
    </x:row>
    <x:row r="4302">
      <x:c r="B4302" s="5" t="str">
        <x:v>10012159185093541451</x:v>
      </x:c>
      <x:c r="C4302" s="44" t="str">
        <x:v>83787284</x:v>
      </x:c>
      <x:c r="F4302" s="45" t="str">
        <x:v>214-ELE02</x:v>
      </x:c>
      <x:c r="H4302" s="9" t="str">
        <x:v>CEAS.Submeter_EB_208</x:v>
      </x:c>
      <x:c r="I4302" s="49" t="str">
        <x:v>Use</x:v>
      </x:c>
      <x:c r="J4302" s="31" t="str">
        <x:v>15 Minutes</x:v>
      </x:c>
      <x:c r="K4302" s="32" t="str">
        <x:v>02-18-2025 01:30:00</x:v>
      </x:c>
      <x:c r="M4302" s="53" t="str">
        <x:v>4195817.6800000000000000</x:v>
      </x:c>
      <x:c r="N4302" s="33" t="str">
        <x:v/>
      </x:c>
    </x:row>
    <x:row r="4303">
      <x:c r="B4303" s="5" t="str">
        <x:v>10808975243174834835</x:v>
      </x:c>
      <x:c r="C4303" s="44" t="str">
        <x:v>83787292</x:v>
      </x:c>
      <x:c r="F4303" s="45" t="str">
        <x:v>214-ELE02</x:v>
      </x:c>
      <x:c r="H4303" s="9" t="str">
        <x:v>CEAS.Submeter_EB_208</x:v>
      </x:c>
      <x:c r="I4303" s="49" t="str">
        <x:v>Use</x:v>
      </x:c>
      <x:c r="J4303" s="31" t="str">
        <x:v>15 Minutes</x:v>
      </x:c>
      <x:c r="K4303" s="32" t="str">
        <x:v>02-18-2025 01:45:00</x:v>
      </x:c>
      <x:c r="M4303" s="53" t="str">
        <x:v>4195821.6200000000000000</x:v>
      </x:c>
      <x:c r="N4303" s="33" t="str">
        <x:v/>
      </x:c>
    </x:row>
    <x:row r="4304">
      <x:c r="B4304" s="5" t="str">
        <x:v>9868777277296740752</x:v>
      </x:c>
      <x:c r="C4304" s="44" t="str">
        <x:v>83787300</x:v>
      </x:c>
      <x:c r="F4304" s="45" t="str">
        <x:v>214-ELE02</x:v>
      </x:c>
      <x:c r="H4304" s="9" t="str">
        <x:v>CEAS.Submeter_EB_208</x:v>
      </x:c>
      <x:c r="I4304" s="49" t="str">
        <x:v>Use</x:v>
      </x:c>
      <x:c r="J4304" s="31" t="str">
        <x:v>15 Minutes</x:v>
      </x:c>
      <x:c r="K4304" s="32" t="str">
        <x:v>02-18-2025 02:00:00</x:v>
      </x:c>
      <x:c r="M4304" s="53" t="str">
        <x:v>4195825.6300000000000000</x:v>
      </x:c>
      <x:c r="N4304" s="33" t="str">
        <x:v/>
      </x:c>
    </x:row>
    <x:row r="4305">
      <x:c r="B4305" s="5" t="str">
        <x:v>1283882063496646225</x:v>
      </x:c>
      <x:c r="C4305" s="44" t="str">
        <x:v>83787308</x:v>
      </x:c>
      <x:c r="F4305" s="45" t="str">
        <x:v>214-ELE02</x:v>
      </x:c>
      <x:c r="H4305" s="9" t="str">
        <x:v>CEAS.Submeter_EB_208</x:v>
      </x:c>
      <x:c r="I4305" s="49" t="str">
        <x:v>Use</x:v>
      </x:c>
      <x:c r="J4305" s="31" t="str">
        <x:v>15 Minutes</x:v>
      </x:c>
      <x:c r="K4305" s="32" t="str">
        <x:v>02-18-2025 02:15:00</x:v>
      </x:c>
      <x:c r="M4305" s="53" t="str">
        <x:v>4195829.4800000000000000</x:v>
      </x:c>
      <x:c r="N4305" s="33" t="str">
        <x:v/>
      </x:c>
    </x:row>
    <x:row r="4306">
      <x:c r="B4306" s="5" t="str">
        <x:v>5416917001445182456</x:v>
      </x:c>
      <x:c r="C4306" s="44" t="str">
        <x:v>83787316</x:v>
      </x:c>
      <x:c r="F4306" s="45" t="str">
        <x:v>214-ELE02</x:v>
      </x:c>
      <x:c r="H4306" s="9" t="str">
        <x:v>CEAS.Submeter_EB_208</x:v>
      </x:c>
      <x:c r="I4306" s="49" t="str">
        <x:v>Use</x:v>
      </x:c>
      <x:c r="J4306" s="31" t="str">
        <x:v>15 Minutes</x:v>
      </x:c>
      <x:c r="K4306" s="32" t="str">
        <x:v>02-18-2025 02:30:00</x:v>
      </x:c>
      <x:c r="M4306" s="53" t="str">
        <x:v>4195833.7100000000000000</x:v>
      </x:c>
      <x:c r="N4306" s="33" t="str">
        <x:v/>
      </x:c>
    </x:row>
    <x:row r="4307">
      <x:c r="B4307" s="5" t="str">
        <x:v>4677497803000738143</x:v>
      </x:c>
      <x:c r="C4307" s="44" t="str">
        <x:v>83787324</x:v>
      </x:c>
      <x:c r="F4307" s="45" t="str">
        <x:v>214-ELE02</x:v>
      </x:c>
      <x:c r="H4307" s="9" t="str">
        <x:v>CEAS.Submeter_EB_208</x:v>
      </x:c>
      <x:c r="I4307" s="49" t="str">
        <x:v>Use</x:v>
      </x:c>
      <x:c r="J4307" s="31" t="str">
        <x:v>15 Minutes</x:v>
      </x:c>
      <x:c r="K4307" s="32" t="str">
        <x:v>02-18-2025 02:45:00</x:v>
      </x:c>
      <x:c r="M4307" s="53" t="str">
        <x:v>4195837.8800000000000000</x:v>
      </x:c>
      <x:c r="N4307" s="33" t="str">
        <x:v/>
      </x:c>
    </x:row>
    <x:row r="4308">
      <x:c r="B4308" s="5" t="str">
        <x:v>12000912053636437939</x:v>
      </x:c>
      <x:c r="C4308" s="44" t="str">
        <x:v>83787332</x:v>
      </x:c>
      <x:c r="F4308" s="45" t="str">
        <x:v>214-ELE02</x:v>
      </x:c>
      <x:c r="H4308" s="9" t="str">
        <x:v>CEAS.Submeter_EB_208</x:v>
      </x:c>
      <x:c r="I4308" s="49" t="str">
        <x:v>Use</x:v>
      </x:c>
      <x:c r="J4308" s="31" t="str">
        <x:v>15 Minutes</x:v>
      </x:c>
      <x:c r="K4308" s="32" t="str">
        <x:v>02-18-2025 03:00:00</x:v>
      </x:c>
      <x:c r="M4308" s="53" t="str">
        <x:v>4195842.0500000000000000</x:v>
      </x:c>
      <x:c r="N4308" s="33" t="str">
        <x:v/>
      </x:c>
    </x:row>
    <x:row r="4309">
      <x:c r="B4309" s="5" t="str">
        <x:v>15338925909306643294</x:v>
      </x:c>
      <x:c r="C4309" s="44" t="str">
        <x:v>83787340</x:v>
      </x:c>
      <x:c r="F4309" s="45" t="str">
        <x:v>214-ELE02</x:v>
      </x:c>
      <x:c r="H4309" s="9" t="str">
        <x:v>CEAS.Submeter_EB_208</x:v>
      </x:c>
      <x:c r="I4309" s="49" t="str">
        <x:v>Use</x:v>
      </x:c>
      <x:c r="J4309" s="31" t="str">
        <x:v>15 Minutes</x:v>
      </x:c>
      <x:c r="K4309" s="32" t="str">
        <x:v>02-18-2025 03:15:00</x:v>
      </x:c>
      <x:c r="M4309" s="53" t="str">
        <x:v>4195846.1800000000000000</x:v>
      </x:c>
      <x:c r="N4309" s="33" t="str">
        <x:v/>
      </x:c>
    </x:row>
    <x:row r="4310">
      <x:c r="B4310" s="5" t="str">
        <x:v>3471618723670229975</x:v>
      </x:c>
      <x:c r="C4310" s="44" t="str">
        <x:v>83787348</x:v>
      </x:c>
      <x:c r="F4310" s="45" t="str">
        <x:v>214-ELE02</x:v>
      </x:c>
      <x:c r="H4310" s="9" t="str">
        <x:v>CEAS.Submeter_EB_208</x:v>
      </x:c>
      <x:c r="I4310" s="49" t="str">
        <x:v>Use</x:v>
      </x:c>
      <x:c r="J4310" s="31" t="str">
        <x:v>15 Minutes</x:v>
      </x:c>
      <x:c r="K4310" s="32" t="str">
        <x:v>02-18-2025 03:30:00</x:v>
      </x:c>
      <x:c r="M4310" s="53" t="str">
        <x:v>4195850.1700000000000000</x:v>
      </x:c>
      <x:c r="N4310" s="33" t="str">
        <x:v/>
      </x:c>
    </x:row>
    <x:row r="4311">
      <x:c r="B4311" s="5" t="str">
        <x:v>7828990842869097747</x:v>
      </x:c>
      <x:c r="C4311" s="44" t="str">
        <x:v>83787356</x:v>
      </x:c>
      <x:c r="F4311" s="45" t="str">
        <x:v>214-ELE02</x:v>
      </x:c>
      <x:c r="H4311" s="9" t="str">
        <x:v>CEAS.Submeter_EB_208</x:v>
      </x:c>
      <x:c r="I4311" s="49" t="str">
        <x:v>Use</x:v>
      </x:c>
      <x:c r="J4311" s="31" t="str">
        <x:v>15 Minutes</x:v>
      </x:c>
      <x:c r="K4311" s="32" t="str">
        <x:v>02-18-2025 03:45:00</x:v>
      </x:c>
      <x:c r="M4311" s="53" t="str">
        <x:v>4195854.2900000000000000</x:v>
      </x:c>
      <x:c r="N4311" s="33" t="str">
        <x:v/>
      </x:c>
    </x:row>
    <x:row r="4312">
      <x:c r="B4312" s="5" t="str">
        <x:v>8139926289507820894</x:v>
      </x:c>
      <x:c r="C4312" s="44" t="str">
        <x:v>83787364</x:v>
      </x:c>
      <x:c r="F4312" s="45" t="str">
        <x:v>214-ELE02</x:v>
      </x:c>
      <x:c r="H4312" s="9" t="str">
        <x:v>CEAS.Submeter_EB_208</x:v>
      </x:c>
      <x:c r="I4312" s="49" t="str">
        <x:v>Use</x:v>
      </x:c>
      <x:c r="J4312" s="31" t="str">
        <x:v>15 Minutes</x:v>
      </x:c>
      <x:c r="K4312" s="32" t="str">
        <x:v>02-18-2025 04:00:00</x:v>
      </x:c>
      <x:c r="M4312" s="53" t="str">
        <x:v>4195858.2100000000000000</x:v>
      </x:c>
      <x:c r="N4312" s="33" t="str">
        <x:v/>
      </x:c>
    </x:row>
    <x:row r="4313">
      <x:c r="B4313" s="5" t="str">
        <x:v>16464823796757291338</x:v>
      </x:c>
      <x:c r="C4313" s="44" t="str">
        <x:v>83787372</x:v>
      </x:c>
      <x:c r="F4313" s="45" t="str">
        <x:v>214-ELE02</x:v>
      </x:c>
      <x:c r="H4313" s="9" t="str">
        <x:v>CEAS.Submeter_EB_208</x:v>
      </x:c>
      <x:c r="I4313" s="49" t="str">
        <x:v>Use</x:v>
      </x:c>
      <x:c r="J4313" s="31" t="str">
        <x:v>15 Minutes</x:v>
      </x:c>
      <x:c r="K4313" s="32" t="str">
        <x:v>02-18-2025 04:15:00</x:v>
      </x:c>
      <x:c r="M4313" s="53" t="str">
        <x:v>4195862.1600000000000000</x:v>
      </x:c>
      <x:c r="N4313" s="33" t="str">
        <x:v/>
      </x:c>
    </x:row>
    <x:row r="4314">
      <x:c r="B4314" s="5" t="str">
        <x:v>9946858609795485716</x:v>
      </x:c>
      <x:c r="C4314" s="44" t="str">
        <x:v>83787380</x:v>
      </x:c>
      <x:c r="F4314" s="45" t="str">
        <x:v>214-ELE02</x:v>
      </x:c>
      <x:c r="H4314" s="9" t="str">
        <x:v>CEAS.Submeter_EB_208</x:v>
      </x:c>
      <x:c r="I4314" s="49" t="str">
        <x:v>Use</x:v>
      </x:c>
      <x:c r="J4314" s="31" t="str">
        <x:v>15 Minutes</x:v>
      </x:c>
      <x:c r="K4314" s="32" t="str">
        <x:v>02-18-2025 04:30:00</x:v>
      </x:c>
      <x:c r="M4314" s="53" t="str">
        <x:v>4195866.1400000000000000</x:v>
      </x:c>
      <x:c r="N4314" s="33" t="str">
        <x:v/>
      </x:c>
    </x:row>
    <x:row r="4315">
      <x:c r="B4315" s="5" t="str">
        <x:v>7504728751810245019</x:v>
      </x:c>
      <x:c r="C4315" s="44" t="str">
        <x:v>83787388</x:v>
      </x:c>
      <x:c r="F4315" s="45" t="str">
        <x:v>214-ELE02</x:v>
      </x:c>
      <x:c r="H4315" s="9" t="str">
        <x:v>CEAS.Submeter_EB_208</x:v>
      </x:c>
      <x:c r="I4315" s="49" t="str">
        <x:v>Use</x:v>
      </x:c>
      <x:c r="J4315" s="31" t="str">
        <x:v>15 Minutes</x:v>
      </x:c>
      <x:c r="K4315" s="32" t="str">
        <x:v>02-18-2025 04:45:00</x:v>
      </x:c>
      <x:c r="M4315" s="53" t="str">
        <x:v>4195870.0900000000000000</x:v>
      </x:c>
      <x:c r="N4315" s="33" t="str">
        <x:v/>
      </x:c>
    </x:row>
    <x:row r="4316">
      <x:c r="B4316" s="5" t="str">
        <x:v>16955202257592812249</x:v>
      </x:c>
      <x:c r="C4316" s="44" t="str">
        <x:v>83801877</x:v>
      </x:c>
      <x:c r="F4316" s="45" t="str">
        <x:v>214-ELE02</x:v>
      </x:c>
      <x:c r="H4316" s="9" t="str">
        <x:v>CEAS.Submeter_EB_208</x:v>
      </x:c>
      <x:c r="I4316" s="49" t="str">
        <x:v>Use</x:v>
      </x:c>
      <x:c r="J4316" s="31" t="str">
        <x:v>15 Minutes</x:v>
      </x:c>
      <x:c r="K4316" s="32" t="str">
        <x:v>02-18-2025 05:00:00</x:v>
      </x:c>
      <x:c r="M4316" s="53" t="str">
        <x:v>4195874.0300000000000000</x:v>
      </x:c>
      <x:c r="N4316" s="33" t="str">
        <x:v/>
      </x:c>
    </x:row>
    <x:row r="4317">
      <x:c r="B4317" s="5" t="str">
        <x:v>7237541631470690104</x:v>
      </x:c>
      <x:c r="C4317" s="44" t="str">
        <x:v>83801885</x:v>
      </x:c>
      <x:c r="F4317" s="45" t="str">
        <x:v>214-ELE02</x:v>
      </x:c>
      <x:c r="H4317" s="9" t="str">
        <x:v>CEAS.Submeter_EB_208</x:v>
      </x:c>
      <x:c r="I4317" s="49" t="str">
        <x:v>Use</x:v>
      </x:c>
      <x:c r="J4317" s="31" t="str">
        <x:v>15 Minutes</x:v>
      </x:c>
      <x:c r="K4317" s="32" t="str">
        <x:v>02-18-2025 05:15:00</x:v>
      </x:c>
      <x:c r="M4317" s="53" t="str">
        <x:v>4195878.0100000000000000</x:v>
      </x:c>
      <x:c r="N4317" s="33" t="str">
        <x:v/>
      </x:c>
    </x:row>
    <x:row r="4318">
      <x:c r="B4318" s="5" t="str">
        <x:v>14540068064838454970</x:v>
      </x:c>
      <x:c r="C4318" s="44" t="str">
        <x:v>83801893</x:v>
      </x:c>
      <x:c r="F4318" s="45" t="str">
        <x:v>214-ELE02</x:v>
      </x:c>
      <x:c r="H4318" s="9" t="str">
        <x:v>CEAS.Submeter_EB_208</x:v>
      </x:c>
      <x:c r="I4318" s="49" t="str">
        <x:v>Use</x:v>
      </x:c>
      <x:c r="J4318" s="31" t="str">
        <x:v>15 Minutes</x:v>
      </x:c>
      <x:c r="K4318" s="32" t="str">
        <x:v>02-18-2025 05:30:00</x:v>
      </x:c>
      <x:c r="M4318" s="53" t="str">
        <x:v>4195881.9400000000000000</x:v>
      </x:c>
      <x:c r="N4318" s="33" t="str">
        <x:v/>
      </x:c>
    </x:row>
    <x:row r="4319">
      <x:c r="B4319" s="5" t="str">
        <x:v>9981701881645402128</x:v>
      </x:c>
      <x:c r="C4319" s="44" t="str">
        <x:v>83801901</x:v>
      </x:c>
      <x:c r="F4319" s="45" t="str">
        <x:v>214-ELE02</x:v>
      </x:c>
      <x:c r="H4319" s="9" t="str">
        <x:v>CEAS.Submeter_EB_208</x:v>
      </x:c>
      <x:c r="I4319" s="49" t="str">
        <x:v>Use</x:v>
      </x:c>
      <x:c r="J4319" s="31" t="str">
        <x:v>15 Minutes</x:v>
      </x:c>
      <x:c r="K4319" s="32" t="str">
        <x:v>02-18-2025 05:45:00</x:v>
      </x:c>
      <x:c r="M4319" s="53" t="str">
        <x:v>4195885.8500000000000000</x:v>
      </x:c>
      <x:c r="N4319" s="33" t="str">
        <x:v/>
      </x:c>
    </x:row>
    <x:row r="4320">
      <x:c r="B4320" s="5" t="str">
        <x:v>8798129665001003997</x:v>
      </x:c>
      <x:c r="C4320" s="44" t="str">
        <x:v>83801909</x:v>
      </x:c>
      <x:c r="F4320" s="45" t="str">
        <x:v>214-ELE02</x:v>
      </x:c>
      <x:c r="H4320" s="9" t="str">
        <x:v>CEAS.Submeter_EB_208</x:v>
      </x:c>
      <x:c r="I4320" s="49" t="str">
        <x:v>Use</x:v>
      </x:c>
      <x:c r="J4320" s="31" t="str">
        <x:v>15 Minutes</x:v>
      </x:c>
      <x:c r="K4320" s="32" t="str">
        <x:v>02-18-2025 06:00:00</x:v>
      </x:c>
      <x:c r="M4320" s="53" t="str">
        <x:v>4195889.8600000000000000</x:v>
      </x:c>
      <x:c r="N4320" s="33" t="str">
        <x:v/>
      </x:c>
    </x:row>
    <x:row r="4321">
      <x:c r="B4321" s="5" t="str">
        <x:v>6831149206770222161</x:v>
      </x:c>
      <x:c r="C4321" s="44" t="str">
        <x:v>83801917</x:v>
      </x:c>
      <x:c r="F4321" s="45" t="str">
        <x:v>214-ELE02</x:v>
      </x:c>
      <x:c r="H4321" s="9" t="str">
        <x:v>CEAS.Submeter_EB_208</x:v>
      </x:c>
      <x:c r="I4321" s="49" t="str">
        <x:v>Use</x:v>
      </x:c>
      <x:c r="J4321" s="31" t="str">
        <x:v>15 Minutes</x:v>
      </x:c>
      <x:c r="K4321" s="32" t="str">
        <x:v>02-18-2025 06:15:00</x:v>
      </x:c>
      <x:c r="M4321" s="53" t="str">
        <x:v>4195893.7300000000000000</x:v>
      </x:c>
      <x:c r="N4321" s="33" t="str">
        <x:v/>
      </x:c>
    </x:row>
    <x:row r="4322">
      <x:c r="B4322" s="5" t="str">
        <x:v>12349500238072081622</x:v>
      </x:c>
      <x:c r="C4322" s="44" t="str">
        <x:v>83801925</x:v>
      </x:c>
      <x:c r="F4322" s="45" t="str">
        <x:v>214-ELE02</x:v>
      </x:c>
      <x:c r="H4322" s="9" t="str">
        <x:v>CEAS.Submeter_EB_208</x:v>
      </x:c>
      <x:c r="I4322" s="49" t="str">
        <x:v>Use</x:v>
      </x:c>
      <x:c r="J4322" s="31" t="str">
        <x:v>15 Minutes</x:v>
      </x:c>
      <x:c r="K4322" s="32" t="str">
        <x:v>02-18-2025 06:30:00</x:v>
      </x:c>
      <x:c r="M4322" s="53" t="str">
        <x:v>4195897.8700000000000000</x:v>
      </x:c>
      <x:c r="N4322" s="33" t="str">
        <x:v/>
      </x:c>
    </x:row>
    <x:row r="4323">
      <x:c r="B4323" s="5" t="str">
        <x:v>3169682708567599832</x:v>
      </x:c>
      <x:c r="C4323" s="44" t="str">
        <x:v>83801933</x:v>
      </x:c>
      <x:c r="F4323" s="45" t="str">
        <x:v>214-ELE02</x:v>
      </x:c>
      <x:c r="H4323" s="9" t="str">
        <x:v>CEAS.Submeter_EB_208</x:v>
      </x:c>
      <x:c r="I4323" s="49" t="str">
        <x:v>Use</x:v>
      </x:c>
      <x:c r="J4323" s="31" t="str">
        <x:v>15 Minutes</x:v>
      </x:c>
      <x:c r="K4323" s="32" t="str">
        <x:v>02-18-2025 06:45:00</x:v>
      </x:c>
      <x:c r="M4323" s="53" t="str">
        <x:v>4195906.5400000000000000</x:v>
      </x:c>
      <x:c r="N4323" s="33" t="str">
        <x:v/>
      </x:c>
    </x:row>
    <x:row r="4324">
      <x:c r="B4324" s="5" t="str">
        <x:v>10833961746324733286</x:v>
      </x:c>
      <x:c r="C4324" s="44" t="str">
        <x:v>83801941</x:v>
      </x:c>
      <x:c r="F4324" s="45" t="str">
        <x:v>214-ELE02</x:v>
      </x:c>
      <x:c r="H4324" s="9" t="str">
        <x:v>CEAS.Submeter_EB_208</x:v>
      </x:c>
      <x:c r="I4324" s="49" t="str">
        <x:v>Use</x:v>
      </x:c>
      <x:c r="J4324" s="31" t="str">
        <x:v>15 Minutes</x:v>
      </x:c>
      <x:c r="K4324" s="32" t="str">
        <x:v>02-18-2025 07:00:00</x:v>
      </x:c>
      <x:c r="M4324" s="53" t="str">
        <x:v>4195913.8400000000000000</x:v>
      </x:c>
      <x:c r="N4324" s="33" t="str">
        <x:v/>
      </x:c>
    </x:row>
    <x:row r="4325">
      <x:c r="B4325" s="5" t="str">
        <x:v>6863720343204658786</x:v>
      </x:c>
      <x:c r="C4325" s="44" t="str">
        <x:v>83801949</x:v>
      </x:c>
      <x:c r="F4325" s="45" t="str">
        <x:v>214-ELE02</x:v>
      </x:c>
      <x:c r="H4325" s="9" t="str">
        <x:v>CEAS.Submeter_EB_208</x:v>
      </x:c>
      <x:c r="I4325" s="49" t="str">
        <x:v>Use</x:v>
      </x:c>
      <x:c r="J4325" s="31" t="str">
        <x:v>15 Minutes</x:v>
      </x:c>
      <x:c r="K4325" s="32" t="str">
        <x:v>02-18-2025 07:15:00</x:v>
      </x:c>
      <x:c r="M4325" s="53" t="str">
        <x:v>4195921.5600000000000000</x:v>
      </x:c>
      <x:c r="N4325" s="33" t="str">
        <x:v/>
      </x:c>
    </x:row>
    <x:row r="4326">
      <x:c r="B4326" s="5" t="str">
        <x:v>12598398082155097247</x:v>
      </x:c>
      <x:c r="C4326" s="44" t="str">
        <x:v>83801957</x:v>
      </x:c>
      <x:c r="F4326" s="45" t="str">
        <x:v>214-ELE02</x:v>
      </x:c>
      <x:c r="H4326" s="9" t="str">
        <x:v>CEAS.Submeter_EB_208</x:v>
      </x:c>
      <x:c r="I4326" s="49" t="str">
        <x:v>Use</x:v>
      </x:c>
      <x:c r="J4326" s="31" t="str">
        <x:v>15 Minutes</x:v>
      </x:c>
      <x:c r="K4326" s="32" t="str">
        <x:v>02-18-2025 07:30:00</x:v>
      </x:c>
      <x:c r="M4326" s="53" t="str">
        <x:v>4195929.5500000000000000</x:v>
      </x:c>
      <x:c r="N4326" s="33" t="str">
        <x:v/>
      </x:c>
    </x:row>
    <x:row r="4327">
      <x:c r="B4327" s="5" t="str">
        <x:v>2535123389776609368</x:v>
      </x:c>
      <x:c r="C4327" s="44" t="str">
        <x:v>83801965</x:v>
      </x:c>
      <x:c r="F4327" s="45" t="str">
        <x:v>214-ELE02</x:v>
      </x:c>
      <x:c r="H4327" s="9" t="str">
        <x:v>CEAS.Submeter_EB_208</x:v>
      </x:c>
      <x:c r="I4327" s="49" t="str">
        <x:v>Use</x:v>
      </x:c>
      <x:c r="J4327" s="31" t="str">
        <x:v>15 Minutes</x:v>
      </x:c>
      <x:c r="K4327" s="32" t="str">
        <x:v>02-18-2025 07:45:00</x:v>
      </x:c>
      <x:c r="M4327" s="53" t="str">
        <x:v>4195937.7400000000000000</x:v>
      </x:c>
      <x:c r="N4327" s="33" t="str">
        <x:v/>
      </x:c>
    </x:row>
    <x:row r="4328">
      <x:c r="B4328" s="5" t="str">
        <x:v>13210003075980444142</x:v>
      </x:c>
      <x:c r="C4328" s="44" t="str">
        <x:v>83801973</x:v>
      </x:c>
      <x:c r="F4328" s="45" t="str">
        <x:v>214-ELE02</x:v>
      </x:c>
      <x:c r="H4328" s="9" t="str">
        <x:v>CEAS.Submeter_EB_208</x:v>
      </x:c>
      <x:c r="I4328" s="49" t="str">
        <x:v>Use</x:v>
      </x:c>
      <x:c r="J4328" s="31" t="str">
        <x:v>15 Minutes</x:v>
      </x:c>
      <x:c r="K4328" s="32" t="str">
        <x:v>02-18-2025 08:00:00</x:v>
      </x:c>
      <x:c r="M4328" s="53" t="str">
        <x:v>4195946.5900000000000000</x:v>
      </x:c>
      <x:c r="N4328" s="33" t="str">
        <x:v/>
      </x:c>
    </x:row>
    <x:row r="4329">
      <x:c r="B4329" s="5" t="str">
        <x:v>10234762086163307251</x:v>
      </x:c>
      <x:c r="C4329" s="44" t="str">
        <x:v>83801981</x:v>
      </x:c>
      <x:c r="F4329" s="45" t="str">
        <x:v>214-ELE02</x:v>
      </x:c>
      <x:c r="H4329" s="9" t="str">
        <x:v>CEAS.Submeter_EB_208</x:v>
      </x:c>
      <x:c r="I4329" s="49" t="str">
        <x:v>Use</x:v>
      </x:c>
      <x:c r="J4329" s="31" t="str">
        <x:v>15 Minutes</x:v>
      </x:c>
      <x:c r="K4329" s="32" t="str">
        <x:v>02-18-2025 08:15:00</x:v>
      </x:c>
      <x:c r="M4329" s="53" t="str">
        <x:v>4195956.2900000000000000</x:v>
      </x:c>
      <x:c r="N4329" s="33" t="str">
        <x:v/>
      </x:c>
    </x:row>
    <x:row r="4330">
      <x:c r="B4330" s="5" t="str">
        <x:v>848070874507364483</x:v>
      </x:c>
      <x:c r="C4330" s="44" t="str">
        <x:v>83801989</x:v>
      </x:c>
      <x:c r="F4330" s="45" t="str">
        <x:v>214-ELE02</x:v>
      </x:c>
      <x:c r="H4330" s="9" t="str">
        <x:v>CEAS.Submeter_EB_208</x:v>
      </x:c>
      <x:c r="I4330" s="49" t="str">
        <x:v>Use</x:v>
      </x:c>
      <x:c r="J4330" s="31" t="str">
        <x:v>15 Minutes</x:v>
      </x:c>
      <x:c r="K4330" s="32" t="str">
        <x:v>02-18-2025 08:30:00</x:v>
      </x:c>
      <x:c r="M4330" s="53" t="str">
        <x:v>4195966.2700000000000000</x:v>
      </x:c>
      <x:c r="N4330" s="33" t="str">
        <x:v/>
      </x:c>
    </x:row>
    <x:row r="4331">
      <x:c r="B4331" s="5" t="str">
        <x:v>11824460563943904459</x:v>
      </x:c>
      <x:c r="C4331" s="44" t="str">
        <x:v>83801997</x:v>
      </x:c>
      <x:c r="F4331" s="45" t="str">
        <x:v>214-ELE02</x:v>
      </x:c>
      <x:c r="H4331" s="9" t="str">
        <x:v>CEAS.Submeter_EB_208</x:v>
      </x:c>
      <x:c r="I4331" s="49" t="str">
        <x:v>Use</x:v>
      </x:c>
      <x:c r="J4331" s="31" t="str">
        <x:v>15 Minutes</x:v>
      </x:c>
      <x:c r="K4331" s="32" t="str">
        <x:v>02-18-2025 08:45:00</x:v>
      </x:c>
      <x:c r="M4331" s="53" t="str">
        <x:v>4195975.3700000000000000</x:v>
      </x:c>
      <x:c r="N4331" s="33" t="str">
        <x:v/>
      </x:c>
    </x:row>
    <x:row r="4332">
      <x:c r="B4332" s="5" t="str">
        <x:v>12679584348716716528</x:v>
      </x:c>
      <x:c r="C4332" s="44" t="str">
        <x:v>83802005</x:v>
      </x:c>
      <x:c r="F4332" s="45" t="str">
        <x:v>214-ELE02</x:v>
      </x:c>
      <x:c r="H4332" s="9" t="str">
        <x:v>CEAS.Submeter_EB_208</x:v>
      </x:c>
      <x:c r="I4332" s="49" t="str">
        <x:v>Use</x:v>
      </x:c>
      <x:c r="J4332" s="31" t="str">
        <x:v>15 Minutes</x:v>
      </x:c>
      <x:c r="K4332" s="32" t="str">
        <x:v>02-18-2025 09:00:00</x:v>
      </x:c>
      <x:c r="M4332" s="53" t="str">
        <x:v>4195984.5100000000000000</x:v>
      </x:c>
      <x:c r="N4332" s="33" t="str">
        <x:v/>
      </x:c>
    </x:row>
    <x:row r="4333">
      <x:c r="B4333" s="5" t="str">
        <x:v>16678221027019605292</x:v>
      </x:c>
      <x:c r="C4333" s="44" t="str">
        <x:v>83802013</x:v>
      </x:c>
      <x:c r="F4333" s="45" t="str">
        <x:v>214-ELE02</x:v>
      </x:c>
      <x:c r="H4333" s="9" t="str">
        <x:v>CEAS.Submeter_EB_208</x:v>
      </x:c>
      <x:c r="I4333" s="49" t="str">
        <x:v>Use</x:v>
      </x:c>
      <x:c r="J4333" s="31" t="str">
        <x:v>15 Minutes</x:v>
      </x:c>
      <x:c r="K4333" s="32" t="str">
        <x:v>02-18-2025 09:15:00</x:v>
      </x:c>
      <x:c r="M4333" s="53" t="str">
        <x:v>4195993.2900000000000000</x:v>
      </x:c>
      <x:c r="N4333" s="33" t="str">
        <x:v/>
      </x:c>
    </x:row>
    <x:row r="4334">
      <x:c r="B4334" s="5" t="str">
        <x:v>5795610903279122740</x:v>
      </x:c>
      <x:c r="C4334" s="44" t="str">
        <x:v>83802021</x:v>
      </x:c>
      <x:c r="F4334" s="45" t="str">
        <x:v>214-ELE02</x:v>
      </x:c>
      <x:c r="H4334" s="9" t="str">
        <x:v>CEAS.Submeter_EB_208</x:v>
      </x:c>
      <x:c r="I4334" s="49" t="str">
        <x:v>Use</x:v>
      </x:c>
      <x:c r="J4334" s="31" t="str">
        <x:v>15 Minutes</x:v>
      </x:c>
      <x:c r="K4334" s="32" t="str">
        <x:v>02-18-2025 09:30:00</x:v>
      </x:c>
      <x:c r="M4334" s="53" t="str">
        <x:v>4196003.3500000000000000</x:v>
      </x:c>
      <x:c r="N4334" s="33" t="str">
        <x:v/>
      </x:c>
    </x:row>
    <x:row r="4335">
      <x:c r="B4335" s="5" t="str">
        <x:v>12223293481860179744</x:v>
      </x:c>
      <x:c r="C4335" s="44" t="str">
        <x:v>83802029</x:v>
      </x:c>
      <x:c r="F4335" s="45" t="str">
        <x:v>214-ELE02</x:v>
      </x:c>
      <x:c r="H4335" s="9" t="str">
        <x:v>CEAS.Submeter_EB_208</x:v>
      </x:c>
      <x:c r="I4335" s="49" t="str">
        <x:v>Use</x:v>
      </x:c>
      <x:c r="J4335" s="31" t="str">
        <x:v>15 Minutes</x:v>
      </x:c>
      <x:c r="K4335" s="32" t="str">
        <x:v>02-18-2025 09:45:00</x:v>
      </x:c>
      <x:c r="M4335" s="53" t="str">
        <x:v>4196013.8100000000000000</x:v>
      </x:c>
      <x:c r="N4335" s="33" t="str">
        <x:v/>
      </x:c>
    </x:row>
    <x:row r="4336">
      <x:c r="B4336" s="5" t="str">
        <x:v>9874361503363603040</x:v>
      </x:c>
      <x:c r="C4336" s="44" t="str">
        <x:v>83802037</x:v>
      </x:c>
      <x:c r="F4336" s="45" t="str">
        <x:v>214-ELE02</x:v>
      </x:c>
      <x:c r="H4336" s="9" t="str">
        <x:v>CEAS.Submeter_EB_208</x:v>
      </x:c>
      <x:c r="I4336" s="49" t="str">
        <x:v>Use</x:v>
      </x:c>
      <x:c r="J4336" s="31" t="str">
        <x:v>15 Minutes</x:v>
      </x:c>
      <x:c r="K4336" s="32" t="str">
        <x:v>02-18-2025 10:00:00</x:v>
      </x:c>
      <x:c r="M4336" s="53" t="str">
        <x:v>4196024.5200000000000000</x:v>
      </x:c>
      <x:c r="N4336" s="33" t="str">
        <x:v/>
      </x:c>
    </x:row>
    <x:row r="4337">
      <x:c r="B4337" s="5" t="str">
        <x:v>7453324294594617554</x:v>
      </x:c>
      <x:c r="C4337" s="44" t="str">
        <x:v>83802045</x:v>
      </x:c>
      <x:c r="F4337" s="45" t="str">
        <x:v>214-ELE02</x:v>
      </x:c>
      <x:c r="H4337" s="9" t="str">
        <x:v>CEAS.Submeter_EB_208</x:v>
      </x:c>
      <x:c r="I4337" s="49" t="str">
        <x:v>Use</x:v>
      </x:c>
      <x:c r="J4337" s="31" t="str">
        <x:v>15 Minutes</x:v>
      </x:c>
      <x:c r="K4337" s="32" t="str">
        <x:v>02-18-2025 10:15:00</x:v>
      </x:c>
      <x:c r="M4337" s="53" t="str">
        <x:v>4196035.1500000000000000</x:v>
      </x:c>
      <x:c r="N4337" s="33" t="str">
        <x:v/>
      </x:c>
    </x:row>
    <x:row r="4338">
      <x:c r="B4338" s="5" t="str">
        <x:v>1246119495631851270</x:v>
      </x:c>
      <x:c r="C4338" s="44" t="str">
        <x:v>83802053</x:v>
      </x:c>
      <x:c r="F4338" s="45" t="str">
        <x:v>214-ELE02</x:v>
      </x:c>
      <x:c r="H4338" s="9" t="str">
        <x:v>CEAS.Submeter_EB_208</x:v>
      </x:c>
      <x:c r="I4338" s="49" t="str">
        <x:v>Use</x:v>
      </x:c>
      <x:c r="J4338" s="31" t="str">
        <x:v>15 Minutes</x:v>
      </x:c>
      <x:c r="K4338" s="32" t="str">
        <x:v>02-18-2025 10:30:00</x:v>
      </x:c>
      <x:c r="M4338" s="53" t="str">
        <x:v>4196045.6900000000000000</x:v>
      </x:c>
      <x:c r="N4338" s="33" t="str">
        <x:v/>
      </x:c>
    </x:row>
    <x:row r="4339">
      <x:c r="B4339" s="5" t="str">
        <x:v>8272353540034680185</x:v>
      </x:c>
      <x:c r="C4339" s="44" t="str">
        <x:v>83802061</x:v>
      </x:c>
      <x:c r="F4339" s="45" t="str">
        <x:v>214-ELE02</x:v>
      </x:c>
      <x:c r="H4339" s="9" t="str">
        <x:v>CEAS.Submeter_EB_208</x:v>
      </x:c>
      <x:c r="I4339" s="49" t="str">
        <x:v>Use</x:v>
      </x:c>
      <x:c r="J4339" s="31" t="str">
        <x:v>15 Minutes</x:v>
      </x:c>
      <x:c r="K4339" s="32" t="str">
        <x:v>02-18-2025 10:45:00</x:v>
      </x:c>
      <x:c r="M4339" s="53" t="str">
        <x:v>4196056.8100000000000000</x:v>
      </x:c>
      <x:c r="N4339" s="33" t="str">
        <x:v/>
      </x:c>
    </x:row>
    <x:row r="4340">
      <x:c r="B4340" s="5" t="str">
        <x:v>15144837497497841756</x:v>
      </x:c>
      <x:c r="C4340" s="44" t="str">
        <x:v>83802069</x:v>
      </x:c>
      <x:c r="F4340" s="45" t="str">
        <x:v>214-ELE02</x:v>
      </x:c>
      <x:c r="H4340" s="9" t="str">
        <x:v>CEAS.Submeter_EB_208</x:v>
      </x:c>
      <x:c r="I4340" s="49" t="str">
        <x:v>Use</x:v>
      </x:c>
      <x:c r="J4340" s="31" t="str">
        <x:v>15 Minutes</x:v>
      </x:c>
      <x:c r="K4340" s="32" t="str">
        <x:v>02-18-2025 11:00:00</x:v>
      </x:c>
      <x:c r="M4340" s="53" t="str">
        <x:v>4196066.4300000000000000</x:v>
      </x:c>
      <x:c r="N4340" s="33" t="str">
        <x:v/>
      </x:c>
    </x:row>
    <x:row r="4341">
      <x:c r="B4341" s="5" t="str">
        <x:v>8830364817460418857</x:v>
      </x:c>
      <x:c r="C4341" s="44" t="str">
        <x:v>83802077</x:v>
      </x:c>
      <x:c r="F4341" s="45" t="str">
        <x:v>214-ELE02</x:v>
      </x:c>
      <x:c r="H4341" s="9" t="str">
        <x:v>CEAS.Submeter_EB_208</x:v>
      </x:c>
      <x:c r="I4341" s="49" t="str">
        <x:v>Use</x:v>
      </x:c>
      <x:c r="J4341" s="31" t="str">
        <x:v>15 Minutes</x:v>
      </x:c>
      <x:c r="K4341" s="32" t="str">
        <x:v>02-18-2025 11:15:00</x:v>
      </x:c>
      <x:c r="M4341" s="53" t="str">
        <x:v>4196075.8100000000000000</x:v>
      </x:c>
      <x:c r="N4341" s="33" t="str">
        <x:v/>
      </x:c>
    </x:row>
    <x:row r="4342">
      <x:c r="B4342" s="5" t="str">
        <x:v>7864584795068337091</x:v>
      </x:c>
      <x:c r="C4342" s="44" t="str">
        <x:v>83802085</x:v>
      </x:c>
      <x:c r="F4342" s="45" t="str">
        <x:v>214-ELE02</x:v>
      </x:c>
      <x:c r="H4342" s="9" t="str">
        <x:v>CEAS.Submeter_EB_208</x:v>
      </x:c>
      <x:c r="I4342" s="49" t="str">
        <x:v>Use</x:v>
      </x:c>
      <x:c r="J4342" s="31" t="str">
        <x:v>15 Minutes</x:v>
      </x:c>
      <x:c r="K4342" s="32" t="str">
        <x:v>02-18-2025 11:30:00</x:v>
      </x:c>
      <x:c r="M4342" s="53" t="str">
        <x:v>4196086.3600000000000000</x:v>
      </x:c>
      <x:c r="N4342" s="33" t="str">
        <x:v/>
      </x:c>
    </x:row>
    <x:row r="4343">
      <x:c r="B4343" s="5" t="str">
        <x:v>1515759347531241535</x:v>
      </x:c>
      <x:c r="C4343" s="44" t="str">
        <x:v>83802093</x:v>
      </x:c>
      <x:c r="F4343" s="45" t="str">
        <x:v>214-ELE02</x:v>
      </x:c>
      <x:c r="H4343" s="9" t="str">
        <x:v>CEAS.Submeter_EB_208</x:v>
      </x:c>
      <x:c r="I4343" s="49" t="str">
        <x:v>Use</x:v>
      </x:c>
      <x:c r="J4343" s="31" t="str">
        <x:v>15 Minutes</x:v>
      </x:c>
      <x:c r="K4343" s="32" t="str">
        <x:v>02-18-2025 11:45:00</x:v>
      </x:c>
      <x:c r="M4343" s="53" t="str">
        <x:v>4196096.8700000000000000</x:v>
      </x:c>
      <x:c r="N4343" s="33" t="str">
        <x:v/>
      </x:c>
    </x:row>
    <x:row r="4344">
      <x:c r="B4344" s="5" t="str">
        <x:v>13276998105615391497</x:v>
      </x:c>
      <x:c r="C4344" s="44" t="str">
        <x:v>83802101</x:v>
      </x:c>
      <x:c r="F4344" s="45" t="str">
        <x:v>214-ELE02</x:v>
      </x:c>
      <x:c r="H4344" s="9" t="str">
        <x:v>CEAS.Submeter_EB_208</x:v>
      </x:c>
      <x:c r="I4344" s="49" t="str">
        <x:v>Use</x:v>
      </x:c>
      <x:c r="J4344" s="31" t="str">
        <x:v>15 Minutes</x:v>
      </x:c>
      <x:c r="K4344" s="32" t="str">
        <x:v>02-18-2025 12:00:00</x:v>
      </x:c>
      <x:c r="M4344" s="53" t="str">
        <x:v>4196107.7100000000000000</x:v>
      </x:c>
      <x:c r="N4344" s="33" t="str">
        <x:v/>
      </x:c>
    </x:row>
    <x:row r="4345">
      <x:c r="B4345" s="5" t="str">
        <x:v>13609762495884533382</x:v>
      </x:c>
      <x:c r="C4345" s="44" t="str">
        <x:v>83802109</x:v>
      </x:c>
      <x:c r="F4345" s="45" t="str">
        <x:v>214-ELE02</x:v>
      </x:c>
      <x:c r="H4345" s="9" t="str">
        <x:v>CEAS.Submeter_EB_208</x:v>
      </x:c>
      <x:c r="I4345" s="49" t="str">
        <x:v>Use</x:v>
      </x:c>
      <x:c r="J4345" s="31" t="str">
        <x:v>15 Minutes</x:v>
      </x:c>
      <x:c r="K4345" s="32" t="str">
        <x:v>02-18-2025 12:15:00</x:v>
      </x:c>
      <x:c r="M4345" s="53" t="str">
        <x:v>4196117.5500000000000000</x:v>
      </x:c>
      <x:c r="N4345" s="33" t="str">
        <x:v/>
      </x:c>
    </x:row>
    <x:row r="4346">
      <x:c r="B4346" s="5" t="str">
        <x:v>13245660396679888952</x:v>
      </x:c>
      <x:c r="C4346" s="44" t="str">
        <x:v>83802117</x:v>
      </x:c>
      <x:c r="F4346" s="45" t="str">
        <x:v>214-ELE02</x:v>
      </x:c>
      <x:c r="H4346" s="9" t="str">
        <x:v>CEAS.Submeter_EB_208</x:v>
      </x:c>
      <x:c r="I4346" s="49" t="str">
        <x:v>Use</x:v>
      </x:c>
      <x:c r="J4346" s="31" t="str">
        <x:v>15 Minutes</x:v>
      </x:c>
      <x:c r="K4346" s="32" t="str">
        <x:v>02-18-2025 12:30:00</x:v>
      </x:c>
      <x:c r="M4346" s="53" t="str">
        <x:v>4196127.4500000000000000</x:v>
      </x:c>
      <x:c r="N4346" s="33" t="str">
        <x:v/>
      </x:c>
    </x:row>
    <x:row r="4347">
      <x:c r="B4347" s="5" t="str">
        <x:v>5604429804200278331</x:v>
      </x:c>
      <x:c r="C4347" s="44" t="str">
        <x:v>83802125</x:v>
      </x:c>
      <x:c r="F4347" s="45" t="str">
        <x:v>214-ELE02</x:v>
      </x:c>
      <x:c r="H4347" s="9" t="str">
        <x:v>CEAS.Submeter_EB_208</x:v>
      </x:c>
      <x:c r="I4347" s="49" t="str">
        <x:v>Use</x:v>
      </x:c>
      <x:c r="J4347" s="31" t="str">
        <x:v>15 Minutes</x:v>
      </x:c>
      <x:c r="K4347" s="32" t="str">
        <x:v>02-18-2025 12:45:00</x:v>
      </x:c>
      <x:c r="M4347" s="53" t="str">
        <x:v>4196137.3900000000000000</x:v>
      </x:c>
      <x:c r="N4347" s="33" t="str">
        <x:v/>
      </x:c>
    </x:row>
    <x:row r="4348">
      <x:c r="B4348" s="5" t="str">
        <x:v>6849034954885537535</x:v>
      </x:c>
      <x:c r="C4348" s="44" t="str">
        <x:v>83802133</x:v>
      </x:c>
      <x:c r="F4348" s="45" t="str">
        <x:v>214-ELE02</x:v>
      </x:c>
      <x:c r="H4348" s="9" t="str">
        <x:v>CEAS.Submeter_EB_208</x:v>
      </x:c>
      <x:c r="I4348" s="49" t="str">
        <x:v>Use</x:v>
      </x:c>
      <x:c r="J4348" s="31" t="str">
        <x:v>15 Minutes</x:v>
      </x:c>
      <x:c r="K4348" s="32" t="str">
        <x:v>02-18-2025 13:00:00</x:v>
      </x:c>
      <x:c r="M4348" s="53" t="str">
        <x:v>4196146.5400000000000000</x:v>
      </x:c>
      <x:c r="N4348" s="33" t="str">
        <x:v/>
      </x:c>
    </x:row>
    <x:row r="4349">
      <x:c r="B4349" s="5" t="str">
        <x:v>2402402593698840489</x:v>
      </x:c>
      <x:c r="C4349" s="44" t="str">
        <x:v>83802141</x:v>
      </x:c>
      <x:c r="F4349" s="45" t="str">
        <x:v>214-ELE02</x:v>
      </x:c>
      <x:c r="H4349" s="9" t="str">
        <x:v>CEAS.Submeter_EB_208</x:v>
      </x:c>
      <x:c r="I4349" s="49" t="str">
        <x:v>Use</x:v>
      </x:c>
      <x:c r="J4349" s="31" t="str">
        <x:v>15 Minutes</x:v>
      </x:c>
      <x:c r="K4349" s="32" t="str">
        <x:v>02-18-2025 13:15:00</x:v>
      </x:c>
      <x:c r="M4349" s="53" t="str">
        <x:v>4196156.7400000000000000</x:v>
      </x:c>
      <x:c r="N4349" s="33" t="str">
        <x:v/>
      </x:c>
    </x:row>
    <x:row r="4350">
      <x:c r="B4350" s="5" t="str">
        <x:v>12755644339733298179</x:v>
      </x:c>
      <x:c r="C4350" s="44" t="str">
        <x:v>83804621</x:v>
      </x:c>
      <x:c r="F4350" s="45" t="str">
        <x:v>214-ELE02</x:v>
      </x:c>
      <x:c r="H4350" s="9" t="str">
        <x:v>CEAS.Submeter_EB_208</x:v>
      </x:c>
      <x:c r="I4350" s="49" t="str">
        <x:v>Use</x:v>
      </x:c>
      <x:c r="J4350" s="31" t="str">
        <x:v>15 Minutes</x:v>
      </x:c>
      <x:c r="K4350" s="32" t="str">
        <x:v>02-18-2025 13:30:00</x:v>
      </x:c>
      <x:c r="M4350" s="53" t="str">
        <x:v>4196167.6500000000000000</x:v>
      </x:c>
      <x:c r="N4350" s="33" t="str">
        <x:v/>
      </x:c>
    </x:row>
    <x:row r="4351">
      <x:c r="B4351" s="5" t="str">
        <x:v>5978007621175488085</x:v>
      </x:c>
      <x:c r="C4351" s="44" t="str">
        <x:v>83804629</x:v>
      </x:c>
      <x:c r="F4351" s="45" t="str">
        <x:v>214-ELE02</x:v>
      </x:c>
      <x:c r="H4351" s="9" t="str">
        <x:v>CEAS.Submeter_EB_208</x:v>
      </x:c>
      <x:c r="I4351" s="49" t="str">
        <x:v>Use</x:v>
      </x:c>
      <x:c r="J4351" s="31" t="str">
        <x:v>15 Minutes</x:v>
      </x:c>
      <x:c r="K4351" s="32" t="str">
        <x:v>02-18-2025 13:45:00</x:v>
      </x:c>
      <x:c r="M4351" s="53" t="str">
        <x:v>4196178.1200000000000000</x:v>
      </x:c>
      <x:c r="N4351" s="33" t="str">
        <x:v/>
      </x:c>
    </x:row>
    <x:row r="4352">
      <x:c r="B4352" s="5" t="str">
        <x:v>812184916414860756</x:v>
      </x:c>
      <x:c r="C4352" s="44" t="str">
        <x:v>83804637</x:v>
      </x:c>
      <x:c r="F4352" s="45" t="str">
        <x:v>214-ELE02</x:v>
      </x:c>
      <x:c r="H4352" s="9" t="str">
        <x:v>CEAS.Submeter_EB_208</x:v>
      </x:c>
      <x:c r="I4352" s="49" t="str">
        <x:v>Use</x:v>
      </x:c>
      <x:c r="J4352" s="31" t="str">
        <x:v>15 Minutes</x:v>
      </x:c>
      <x:c r="K4352" s="32" t="str">
        <x:v>02-18-2025 14:00:00</x:v>
      </x:c>
      <x:c r="M4352" s="53" t="str">
        <x:v>4196187.4300000000000000</x:v>
      </x:c>
      <x:c r="N4352" s="33" t="str">
        <x:v/>
      </x:c>
    </x:row>
    <x:row r="4353">
      <x:c r="B4353" s="5" t="str">
        <x:v>17303046263835937898</x:v>
      </x:c>
      <x:c r="C4353" s="44" t="str">
        <x:v>83804645</x:v>
      </x:c>
      <x:c r="F4353" s="45" t="str">
        <x:v>214-ELE02</x:v>
      </x:c>
      <x:c r="H4353" s="9" t="str">
        <x:v>CEAS.Submeter_EB_208</x:v>
      </x:c>
      <x:c r="I4353" s="49" t="str">
        <x:v>Use</x:v>
      </x:c>
      <x:c r="J4353" s="31" t="str">
        <x:v>15 Minutes</x:v>
      </x:c>
      <x:c r="K4353" s="32" t="str">
        <x:v>02-18-2025 14:15:00</x:v>
      </x:c>
      <x:c r="M4353" s="53" t="str">
        <x:v>4196197.1200000000000000</x:v>
      </x:c>
      <x:c r="N4353" s="33" t="str">
        <x:v/>
      </x:c>
    </x:row>
    <x:row r="4354">
      <x:c r="B4354" s="5" t="str">
        <x:v>4596986650911914684</x:v>
      </x:c>
      <x:c r="C4354" s="44" t="str">
        <x:v>83804653</x:v>
      </x:c>
      <x:c r="F4354" s="45" t="str">
        <x:v>214-ELE02</x:v>
      </x:c>
      <x:c r="H4354" s="9" t="str">
        <x:v>CEAS.Submeter_EB_208</x:v>
      </x:c>
      <x:c r="I4354" s="49" t="str">
        <x:v>Use</x:v>
      </x:c>
      <x:c r="J4354" s="31" t="str">
        <x:v>15 Minutes</x:v>
      </x:c>
      <x:c r="K4354" s="32" t="str">
        <x:v>02-18-2025 14:30:00</x:v>
      </x:c>
      <x:c r="M4354" s="53" t="str">
        <x:v>4196206.7300000000000000</x:v>
      </x:c>
      <x:c r="N4354" s="33" t="str">
        <x:v/>
      </x:c>
    </x:row>
    <x:row r="4355">
      <x:c r="B4355" s="5" t="str">
        <x:v>4385542177406853013</x:v>
      </x:c>
      <x:c r="C4355" s="44" t="str">
        <x:v>83804661</x:v>
      </x:c>
      <x:c r="F4355" s="45" t="str">
        <x:v>214-ELE02</x:v>
      </x:c>
      <x:c r="H4355" s="9" t="str">
        <x:v>CEAS.Submeter_EB_208</x:v>
      </x:c>
      <x:c r="I4355" s="49" t="str">
        <x:v>Use</x:v>
      </x:c>
      <x:c r="J4355" s="31" t="str">
        <x:v>15 Minutes</x:v>
      </x:c>
      <x:c r="K4355" s="32" t="str">
        <x:v>02-18-2025 14:45:00</x:v>
      </x:c>
      <x:c r="M4355" s="53" t="str">
        <x:v>4196216.5000000000000000</x:v>
      </x:c>
      <x:c r="N4355" s="33" t="str">
        <x:v/>
      </x:c>
    </x:row>
    <x:row r="4356">
      <x:c r="B4356" s="5" t="str">
        <x:v>9650111322793528105</x:v>
      </x:c>
      <x:c r="C4356" s="44" t="str">
        <x:v>83804669</x:v>
      </x:c>
      <x:c r="F4356" s="45" t="str">
        <x:v>214-ELE02</x:v>
      </x:c>
      <x:c r="H4356" s="9" t="str">
        <x:v>CEAS.Submeter_EB_208</x:v>
      </x:c>
      <x:c r="I4356" s="49" t="str">
        <x:v>Use</x:v>
      </x:c>
      <x:c r="J4356" s="31" t="str">
        <x:v>15 Minutes</x:v>
      </x:c>
      <x:c r="K4356" s="32" t="str">
        <x:v>02-18-2025 15:00:00</x:v>
      </x:c>
      <x:c r="M4356" s="53" t="str">
        <x:v>4196226.3300000000000000</x:v>
      </x:c>
      <x:c r="N4356" s="33" t="str">
        <x:v/>
      </x:c>
    </x:row>
    <x:row r="4357">
      <x:c r="B4357" s="5" t="str">
        <x:v>13627516608236357486</x:v>
      </x:c>
      <x:c r="C4357" s="44" t="str">
        <x:v>83804677</x:v>
      </x:c>
      <x:c r="F4357" s="45" t="str">
        <x:v>214-ELE02</x:v>
      </x:c>
      <x:c r="H4357" s="9" t="str">
        <x:v>CEAS.Submeter_EB_208</x:v>
      </x:c>
      <x:c r="I4357" s="49" t="str">
        <x:v>Use</x:v>
      </x:c>
      <x:c r="J4357" s="31" t="str">
        <x:v>15 Minutes</x:v>
      </x:c>
      <x:c r="K4357" s="32" t="str">
        <x:v>02-18-2025 15:15:00</x:v>
      </x:c>
      <x:c r="M4357" s="53" t="str">
        <x:v>4196235.7900000000000000</x:v>
      </x:c>
      <x:c r="N4357" s="33" t="str">
        <x:v/>
      </x:c>
    </x:row>
    <x:row r="4358">
      <x:c r="B4358" s="5" t="str">
        <x:v>2404211387863696097</x:v>
      </x:c>
      <x:c r="C4358" s="44" t="str">
        <x:v>83804685</x:v>
      </x:c>
      <x:c r="F4358" s="45" t="str">
        <x:v>214-ELE02</x:v>
      </x:c>
      <x:c r="H4358" s="9" t="str">
        <x:v>CEAS.Submeter_EB_208</x:v>
      </x:c>
      <x:c r="I4358" s="49" t="str">
        <x:v>Use</x:v>
      </x:c>
      <x:c r="J4358" s="31" t="str">
        <x:v>15 Minutes</x:v>
      </x:c>
      <x:c r="K4358" s="32" t="str">
        <x:v>02-18-2025 15:30:00</x:v>
      </x:c>
      <x:c r="M4358" s="53" t="str">
        <x:v>4196245.1300000000000000</x:v>
      </x:c>
      <x:c r="N4358" s="33" t="str">
        <x:v/>
      </x:c>
    </x:row>
    <x:row r="4359">
      <x:c r="B4359" s="5" t="str">
        <x:v>6087338399032613447</x:v>
      </x:c>
      <x:c r="C4359" s="44" t="str">
        <x:v>83804693</x:v>
      </x:c>
      <x:c r="F4359" s="45" t="str">
        <x:v>214-ELE02</x:v>
      </x:c>
      <x:c r="H4359" s="9" t="str">
        <x:v>CEAS.Submeter_EB_208</x:v>
      </x:c>
      <x:c r="I4359" s="49" t="str">
        <x:v>Use</x:v>
      </x:c>
      <x:c r="J4359" s="31" t="str">
        <x:v>15 Minutes</x:v>
      </x:c>
      <x:c r="K4359" s="32" t="str">
        <x:v>02-18-2025 15:45:00</x:v>
      </x:c>
      <x:c r="M4359" s="53" t="str">
        <x:v>4196254.6900000000000000</x:v>
      </x:c>
      <x:c r="N4359" s="33" t="str">
        <x:v/>
      </x:c>
    </x:row>
    <x:row r="4360">
      <x:c r="B4360" s="5" t="str">
        <x:v>11471879729118279537</x:v>
      </x:c>
      <x:c r="C4360" s="44" t="str">
        <x:v>83804701</x:v>
      </x:c>
      <x:c r="F4360" s="45" t="str">
        <x:v>214-ELE02</x:v>
      </x:c>
      <x:c r="H4360" s="9" t="str">
        <x:v>CEAS.Submeter_EB_208</x:v>
      </x:c>
      <x:c r="I4360" s="49" t="str">
        <x:v>Use</x:v>
      </x:c>
      <x:c r="J4360" s="31" t="str">
        <x:v>15 Minutes</x:v>
      </x:c>
      <x:c r="K4360" s="32" t="str">
        <x:v>02-18-2025 16:00:00</x:v>
      </x:c>
      <x:c r="M4360" s="53" t="str">
        <x:v>4196263.7800000000000000</x:v>
      </x:c>
      <x:c r="N4360" s="33" t="str">
        <x:v/>
      </x:c>
    </x:row>
    <x:row r="4361">
      <x:c r="B4361" s="5" t="str">
        <x:v>14274162361425584611</x:v>
      </x:c>
      <x:c r="C4361" s="44" t="str">
        <x:v>83804709</x:v>
      </x:c>
      <x:c r="F4361" s="45" t="str">
        <x:v>214-ELE02</x:v>
      </x:c>
      <x:c r="H4361" s="9" t="str">
        <x:v>CEAS.Submeter_EB_208</x:v>
      </x:c>
      <x:c r="I4361" s="49" t="str">
        <x:v>Use</x:v>
      </x:c>
      <x:c r="J4361" s="31" t="str">
        <x:v>15 Minutes</x:v>
      </x:c>
      <x:c r="K4361" s="32" t="str">
        <x:v>02-18-2025 16:15:00</x:v>
      </x:c>
      <x:c r="M4361" s="53" t="str">
        <x:v>4196273.7900000000000000</x:v>
      </x:c>
      <x:c r="N4361" s="33" t="str">
        <x:v/>
      </x:c>
    </x:row>
    <x:row r="4362">
      <x:c r="B4362" s="5" t="str">
        <x:v>3323904022466775870</x:v>
      </x:c>
      <x:c r="C4362" s="44" t="str">
        <x:v>83804717</x:v>
      </x:c>
      <x:c r="F4362" s="45" t="str">
        <x:v>214-ELE02</x:v>
      </x:c>
      <x:c r="H4362" s="9" t="str">
        <x:v>CEAS.Submeter_EB_208</x:v>
      </x:c>
      <x:c r="I4362" s="49" t="str">
        <x:v>Use</x:v>
      </x:c>
      <x:c r="J4362" s="31" t="str">
        <x:v>15 Minutes</x:v>
      </x:c>
      <x:c r="K4362" s="32" t="str">
        <x:v>02-18-2025 16:30:00</x:v>
      </x:c>
      <x:c r="M4362" s="53" t="str">
        <x:v>4196283.7100000000000000</x:v>
      </x:c>
      <x:c r="N4362" s="33" t="str">
        <x:v/>
      </x:c>
    </x:row>
    <x:row r="4363">
      <x:c r="B4363" s="5" t="str">
        <x:v>54384758375726948</x:v>
      </x:c>
      <x:c r="C4363" s="44" t="str">
        <x:v>83804725</x:v>
      </x:c>
      <x:c r="F4363" s="45" t="str">
        <x:v>214-ELE02</x:v>
      </x:c>
      <x:c r="H4363" s="9" t="str">
        <x:v>CEAS.Submeter_EB_208</x:v>
      </x:c>
      <x:c r="I4363" s="49" t="str">
        <x:v>Use</x:v>
      </x:c>
      <x:c r="J4363" s="31" t="str">
        <x:v>15 Minutes</x:v>
      </x:c>
      <x:c r="K4363" s="32" t="str">
        <x:v>02-18-2025 16:45:00</x:v>
      </x:c>
      <x:c r="M4363" s="53" t="str">
        <x:v>4196293.5100000000000000</x:v>
      </x:c>
      <x:c r="N4363" s="33" t="str">
        <x:v/>
      </x:c>
    </x:row>
    <x:row r="4364">
      <x:c r="B4364" s="5" t="str">
        <x:v>4536349271357427207</x:v>
      </x:c>
      <x:c r="C4364" s="44" t="str">
        <x:v>83817291</x:v>
      </x:c>
      <x:c r="F4364" s="45" t="str">
        <x:v>214-ELE02</x:v>
      </x:c>
      <x:c r="H4364" s="9" t="str">
        <x:v>CEAS.Submeter_EB_208</x:v>
      </x:c>
      <x:c r="I4364" s="49" t="str">
        <x:v>Use</x:v>
      </x:c>
      <x:c r="J4364" s="31" t="str">
        <x:v>15 Minutes</x:v>
      </x:c>
      <x:c r="K4364" s="32" t="str">
        <x:v>02-18-2025 17:00:00</x:v>
      </x:c>
      <x:c r="M4364" s="53" t="str">
        <x:v>4196303.5800000000000000</x:v>
      </x:c>
      <x:c r="N4364" s="33" t="str">
        <x:v/>
      </x:c>
    </x:row>
    <x:row r="4365">
      <x:c r="B4365" s="5" t="str">
        <x:v>14337616307658442876</x:v>
      </x:c>
      <x:c r="C4365" s="44" t="str">
        <x:v>83817299</x:v>
      </x:c>
      <x:c r="F4365" s="45" t="str">
        <x:v>214-ELE02</x:v>
      </x:c>
      <x:c r="H4365" s="9" t="str">
        <x:v>CEAS.Submeter_EB_208</x:v>
      </x:c>
      <x:c r="I4365" s="49" t="str">
        <x:v>Use</x:v>
      </x:c>
      <x:c r="J4365" s="31" t="str">
        <x:v>15 Minutes</x:v>
      </x:c>
      <x:c r="K4365" s="32" t="str">
        <x:v>02-18-2025 17:15:00</x:v>
      </x:c>
      <x:c r="M4365" s="53" t="str">
        <x:v>4196313.2300000000000000</x:v>
      </x:c>
      <x:c r="N4365" s="33" t="str">
        <x:v/>
      </x:c>
    </x:row>
    <x:row r="4366">
      <x:c r="B4366" s="5" t="str">
        <x:v>15964453169369180722</x:v>
      </x:c>
      <x:c r="C4366" s="44" t="str">
        <x:v>83817307</x:v>
      </x:c>
      <x:c r="F4366" s="45" t="str">
        <x:v>214-ELE02</x:v>
      </x:c>
      <x:c r="H4366" s="9" t="str">
        <x:v>CEAS.Submeter_EB_208</x:v>
      </x:c>
      <x:c r="I4366" s="49" t="str">
        <x:v>Use</x:v>
      </x:c>
      <x:c r="J4366" s="31" t="str">
        <x:v>15 Minutes</x:v>
      </x:c>
      <x:c r="K4366" s="32" t="str">
        <x:v>02-18-2025 17:30:00</x:v>
      </x:c>
      <x:c r="M4366" s="53" t="str">
        <x:v>4196321.9000000000000000</x:v>
      </x:c>
      <x:c r="N4366" s="33" t="str">
        <x:v/>
      </x:c>
    </x:row>
    <x:row r="4367">
      <x:c r="B4367" s="5" t="str">
        <x:v>8221051903682316434</x:v>
      </x:c>
      <x:c r="C4367" s="44" t="str">
        <x:v>83817315</x:v>
      </x:c>
      <x:c r="F4367" s="45" t="str">
        <x:v>214-ELE02</x:v>
      </x:c>
      <x:c r="H4367" s="9" t="str">
        <x:v>CEAS.Submeter_EB_208</x:v>
      </x:c>
      <x:c r="I4367" s="49" t="str">
        <x:v>Use</x:v>
      </x:c>
      <x:c r="J4367" s="31" t="str">
        <x:v>15 Minutes</x:v>
      </x:c>
      <x:c r="K4367" s="32" t="str">
        <x:v>02-18-2025 17:45:00</x:v>
      </x:c>
      <x:c r="M4367" s="53" t="str">
        <x:v>4196330.4200000000000000</x:v>
      </x:c>
      <x:c r="N4367" s="33" t="str">
        <x:v/>
      </x:c>
    </x:row>
    <x:row r="4368">
      <x:c r="B4368" s="5" t="str">
        <x:v>10433292807379673787</x:v>
      </x:c>
      <x:c r="C4368" s="44" t="str">
        <x:v>83817323</x:v>
      </x:c>
      <x:c r="F4368" s="45" t="str">
        <x:v>214-ELE02</x:v>
      </x:c>
      <x:c r="H4368" s="9" t="str">
        <x:v>CEAS.Submeter_EB_208</x:v>
      </x:c>
      <x:c r="I4368" s="49" t="str">
        <x:v>Use</x:v>
      </x:c>
      <x:c r="J4368" s="31" t="str">
        <x:v>15 Minutes</x:v>
      </x:c>
      <x:c r="K4368" s="32" t="str">
        <x:v>02-18-2025 18:00:00</x:v>
      </x:c>
      <x:c r="M4368" s="53" t="str">
        <x:v>4196338.8400000000000000</x:v>
      </x:c>
      <x:c r="N4368" s="33" t="str">
        <x:v/>
      </x:c>
    </x:row>
    <x:row r="4369">
      <x:c r="B4369" s="5" t="str">
        <x:v>945453288909396696</x:v>
      </x:c>
      <x:c r="C4369" s="44" t="str">
        <x:v>83817331</x:v>
      </x:c>
      <x:c r="F4369" s="45" t="str">
        <x:v>214-ELE02</x:v>
      </x:c>
      <x:c r="H4369" s="9" t="str">
        <x:v>CEAS.Submeter_EB_208</x:v>
      </x:c>
      <x:c r="I4369" s="49" t="str">
        <x:v>Use</x:v>
      </x:c>
      <x:c r="J4369" s="31" t="str">
        <x:v>15 Minutes</x:v>
      </x:c>
      <x:c r="K4369" s="32" t="str">
        <x:v>02-18-2025 18:15:00</x:v>
      </x:c>
      <x:c r="M4369" s="53" t="str">
        <x:v>4196347.2800000000000000</x:v>
      </x:c>
      <x:c r="N4369" s="33" t="str">
        <x:v/>
      </x:c>
    </x:row>
    <x:row r="4370">
      <x:c r="B4370" s="5" t="str">
        <x:v>5544745524006803452</x:v>
      </x:c>
      <x:c r="C4370" s="44" t="str">
        <x:v>83817339</x:v>
      </x:c>
      <x:c r="F4370" s="45" t="str">
        <x:v>214-ELE02</x:v>
      </x:c>
      <x:c r="H4370" s="9" t="str">
        <x:v>CEAS.Submeter_EB_208</x:v>
      </x:c>
      <x:c r="I4370" s="49" t="str">
        <x:v>Use</x:v>
      </x:c>
      <x:c r="J4370" s="31" t="str">
        <x:v>15 Minutes</x:v>
      </x:c>
      <x:c r="K4370" s="32" t="str">
        <x:v>02-18-2025 18:30:00</x:v>
      </x:c>
      <x:c r="M4370" s="53" t="str">
        <x:v>4196355.5300000000000000</x:v>
      </x:c>
      <x:c r="N4370" s="33" t="str">
        <x:v/>
      </x:c>
    </x:row>
    <x:row r="4371">
      <x:c r="B4371" s="5" t="str">
        <x:v>12635809760395352124</x:v>
      </x:c>
      <x:c r="C4371" s="44" t="str">
        <x:v>83817347</x:v>
      </x:c>
      <x:c r="F4371" s="45" t="str">
        <x:v>214-ELE02</x:v>
      </x:c>
      <x:c r="H4371" s="9" t="str">
        <x:v>CEAS.Submeter_EB_208</x:v>
      </x:c>
      <x:c r="I4371" s="49" t="str">
        <x:v>Use</x:v>
      </x:c>
      <x:c r="J4371" s="31" t="str">
        <x:v>15 Minutes</x:v>
      </x:c>
      <x:c r="K4371" s="32" t="str">
        <x:v>02-18-2025 18:45:00</x:v>
      </x:c>
      <x:c r="M4371" s="53" t="str">
        <x:v>4196363.1500000000000000</x:v>
      </x:c>
      <x:c r="N4371" s="33" t="str">
        <x:v/>
      </x:c>
    </x:row>
    <x:row r="4372">
      <x:c r="B4372" s="5" t="str">
        <x:v>16230392736894629239</x:v>
      </x:c>
      <x:c r="C4372" s="44" t="str">
        <x:v>83817355</x:v>
      </x:c>
      <x:c r="F4372" s="45" t="str">
        <x:v>214-ELE02</x:v>
      </x:c>
      <x:c r="H4372" s="9" t="str">
        <x:v>CEAS.Submeter_EB_208</x:v>
      </x:c>
      <x:c r="I4372" s="49" t="str">
        <x:v>Use</x:v>
      </x:c>
      <x:c r="J4372" s="31" t="str">
        <x:v>15 Minutes</x:v>
      </x:c>
      <x:c r="K4372" s="32" t="str">
        <x:v>02-18-2025 19:00:00</x:v>
      </x:c>
      <x:c r="M4372" s="53" t="str">
        <x:v>4196369.2000000000000000</x:v>
      </x:c>
      <x:c r="N4372" s="33" t="str">
        <x:v/>
      </x:c>
    </x:row>
    <x:row r="4373">
      <x:c r="B4373" s="5" t="str">
        <x:v>16664224985702665278</x:v>
      </x:c>
      <x:c r="C4373" s="44" t="str">
        <x:v>83817363</x:v>
      </x:c>
      <x:c r="F4373" s="45" t="str">
        <x:v>214-ELE02</x:v>
      </x:c>
      <x:c r="H4373" s="9" t="str">
        <x:v>CEAS.Submeter_EB_208</x:v>
      </x:c>
      <x:c r="I4373" s="49" t="str">
        <x:v>Use</x:v>
      </x:c>
      <x:c r="J4373" s="31" t="str">
        <x:v>15 Minutes</x:v>
      </x:c>
      <x:c r="K4373" s="32" t="str">
        <x:v>02-18-2025 19:15:00</x:v>
      </x:c>
      <x:c r="M4373" s="53" t="str">
        <x:v>4196375.5000000000000000</x:v>
      </x:c>
      <x:c r="N4373" s="33" t="str">
        <x:v/>
      </x:c>
    </x:row>
    <x:row r="4374">
      <x:c r="B4374" s="5" t="str">
        <x:v>9844244531610154296</x:v>
      </x:c>
      <x:c r="C4374" s="44" t="str">
        <x:v>83817371</x:v>
      </x:c>
      <x:c r="F4374" s="45" t="str">
        <x:v>214-ELE02</x:v>
      </x:c>
      <x:c r="H4374" s="9" t="str">
        <x:v>CEAS.Submeter_EB_208</x:v>
      </x:c>
      <x:c r="I4374" s="49" t="str">
        <x:v>Use</x:v>
      </x:c>
      <x:c r="J4374" s="31" t="str">
        <x:v>15 Minutes</x:v>
      </x:c>
      <x:c r="K4374" s="32" t="str">
        <x:v>02-18-2025 19:30:00</x:v>
      </x:c>
      <x:c r="M4374" s="53" t="str">
        <x:v>4196380.8700000000000000</x:v>
      </x:c>
      <x:c r="N4374" s="33" t="str">
        <x:v/>
      </x:c>
    </x:row>
    <x:row r="4375">
      <x:c r="B4375" s="5" t="str">
        <x:v>9243339217832760124</x:v>
      </x:c>
      <x:c r="C4375" s="44" t="str">
        <x:v>83817379</x:v>
      </x:c>
      <x:c r="F4375" s="45" t="str">
        <x:v>214-ELE02</x:v>
      </x:c>
      <x:c r="H4375" s="9" t="str">
        <x:v>CEAS.Submeter_EB_208</x:v>
      </x:c>
      <x:c r="I4375" s="49" t="str">
        <x:v>Use</x:v>
      </x:c>
      <x:c r="J4375" s="31" t="str">
        <x:v>15 Minutes</x:v>
      </x:c>
      <x:c r="K4375" s="32" t="str">
        <x:v>02-18-2025 19:45:00</x:v>
      </x:c>
      <x:c r="M4375" s="53" t="str">
        <x:v>4196385.4800000000000000</x:v>
      </x:c>
      <x:c r="N4375" s="33" t="str">
        <x:v/>
      </x:c>
    </x:row>
    <x:row r="4376">
      <x:c r="B4376" s="5" t="str">
        <x:v>14607373900642337039</x:v>
      </x:c>
      <x:c r="C4376" s="44" t="str">
        <x:v>83817387</x:v>
      </x:c>
      <x:c r="F4376" s="45" t="str">
        <x:v>214-ELE02</x:v>
      </x:c>
      <x:c r="H4376" s="9" t="str">
        <x:v>CEAS.Submeter_EB_208</x:v>
      </x:c>
      <x:c r="I4376" s="49" t="str">
        <x:v>Use</x:v>
      </x:c>
      <x:c r="J4376" s="31" t="str">
        <x:v>15 Minutes</x:v>
      </x:c>
      <x:c r="K4376" s="32" t="str">
        <x:v>02-18-2025 20:00:00</x:v>
      </x:c>
      <x:c r="M4376" s="53" t="str">
        <x:v>4196390.1000000000000000</x:v>
      </x:c>
      <x:c r="N4376" s="33" t="str">
        <x:v/>
      </x:c>
    </x:row>
    <x:row r="4377">
      <x:c r="B4377" s="5" t="str">
        <x:v>15160359847140407791</x:v>
      </x:c>
      <x:c r="C4377" s="44" t="str">
        <x:v>83817395</x:v>
      </x:c>
      <x:c r="F4377" s="45" t="str">
        <x:v>214-ELE02</x:v>
      </x:c>
      <x:c r="H4377" s="9" t="str">
        <x:v>CEAS.Submeter_EB_208</x:v>
      </x:c>
      <x:c r="I4377" s="49" t="str">
        <x:v>Use</x:v>
      </x:c>
      <x:c r="J4377" s="31" t="str">
        <x:v>15 Minutes</x:v>
      </x:c>
      <x:c r="K4377" s="32" t="str">
        <x:v>02-18-2025 20:15:00</x:v>
      </x:c>
      <x:c r="M4377" s="53" t="str">
        <x:v>4196394.8400000000000000</x:v>
      </x:c>
      <x:c r="N4377" s="33" t="str">
        <x:v/>
      </x:c>
    </x:row>
    <x:row r="4378">
      <x:c r="B4378" s="5" t="str">
        <x:v>4652571467223394659</x:v>
      </x:c>
      <x:c r="C4378" s="44" t="str">
        <x:v>83817403</x:v>
      </x:c>
      <x:c r="F4378" s="45" t="str">
        <x:v>214-ELE02</x:v>
      </x:c>
      <x:c r="H4378" s="9" t="str">
        <x:v>CEAS.Submeter_EB_208</x:v>
      </x:c>
      <x:c r="I4378" s="49" t="str">
        <x:v>Use</x:v>
      </x:c>
      <x:c r="J4378" s="31" t="str">
        <x:v>15 Minutes</x:v>
      </x:c>
      <x:c r="K4378" s="32" t="str">
        <x:v>02-18-2025 20:30:00</x:v>
      </x:c>
      <x:c r="M4378" s="53" t="str">
        <x:v>4196399.4000000000000000</x:v>
      </x:c>
      <x:c r="N4378" s="33" t="str">
        <x:v/>
      </x:c>
    </x:row>
    <x:row r="4379">
      <x:c r="B4379" s="5" t="str">
        <x:v>5855704844464111454</x:v>
      </x:c>
      <x:c r="C4379" s="44" t="str">
        <x:v>83817411</x:v>
      </x:c>
      <x:c r="F4379" s="45" t="str">
        <x:v>214-ELE02</x:v>
      </x:c>
      <x:c r="H4379" s="9" t="str">
        <x:v>CEAS.Submeter_EB_208</x:v>
      </x:c>
      <x:c r="I4379" s="49" t="str">
        <x:v>Use</x:v>
      </x:c>
      <x:c r="J4379" s="31" t="str">
        <x:v>15 Minutes</x:v>
      </x:c>
      <x:c r="K4379" s="32" t="str">
        <x:v>02-18-2025 20:45:00</x:v>
      </x:c>
      <x:c r="M4379" s="53" t="str">
        <x:v>4196403.7500000000000000</x:v>
      </x:c>
      <x:c r="N4379" s="33" t="str">
        <x:v/>
      </x:c>
    </x:row>
    <x:row r="4380">
      <x:c r="B4380" s="5" t="str">
        <x:v>9030722581568661748</x:v>
      </x:c>
      <x:c r="C4380" s="44" t="str">
        <x:v>83817419</x:v>
      </x:c>
      <x:c r="F4380" s="45" t="str">
        <x:v>214-ELE02</x:v>
      </x:c>
      <x:c r="H4380" s="9" t="str">
        <x:v>CEAS.Submeter_EB_208</x:v>
      </x:c>
      <x:c r="I4380" s="49" t="str">
        <x:v>Use</x:v>
      </x:c>
      <x:c r="J4380" s="31" t="str">
        <x:v>15 Minutes</x:v>
      </x:c>
      <x:c r="K4380" s="32" t="str">
        <x:v>02-18-2025 21:00:00</x:v>
      </x:c>
      <x:c r="M4380" s="53" t="str">
        <x:v>4196408.0700000000000000</x:v>
      </x:c>
      <x:c r="N4380" s="33" t="str">
        <x:v/>
      </x:c>
    </x:row>
    <x:row r="4381">
      <x:c r="B4381" s="5" t="str">
        <x:v>9669783806082969425</x:v>
      </x:c>
      <x:c r="C4381" s="44" t="str">
        <x:v>83817427</x:v>
      </x:c>
      <x:c r="F4381" s="45" t="str">
        <x:v>214-ELE02</x:v>
      </x:c>
      <x:c r="H4381" s="9" t="str">
        <x:v>CEAS.Submeter_EB_208</x:v>
      </x:c>
      <x:c r="I4381" s="49" t="str">
        <x:v>Use</x:v>
      </x:c>
      <x:c r="J4381" s="31" t="str">
        <x:v>15 Minutes</x:v>
      </x:c>
      <x:c r="K4381" s="32" t="str">
        <x:v>02-18-2025 21:15:00</x:v>
      </x:c>
      <x:c r="M4381" s="53" t="str">
        <x:v>4196412.4000000000000000</x:v>
      </x:c>
      <x:c r="N4381" s="33" t="str">
        <x:v/>
      </x:c>
    </x:row>
    <x:row r="4382">
      <x:c r="B4382" s="5" t="str">
        <x:v>12560861761779679990</x:v>
      </x:c>
      <x:c r="C4382" s="44" t="str">
        <x:v>83817435</x:v>
      </x:c>
      <x:c r="F4382" s="45" t="str">
        <x:v>214-ELE02</x:v>
      </x:c>
      <x:c r="H4382" s="9" t="str">
        <x:v>CEAS.Submeter_EB_208</x:v>
      </x:c>
      <x:c r="I4382" s="49" t="str">
        <x:v>Use</x:v>
      </x:c>
      <x:c r="J4382" s="31" t="str">
        <x:v>15 Minutes</x:v>
      </x:c>
      <x:c r="K4382" s="32" t="str">
        <x:v>02-18-2025 21:30:00</x:v>
      </x:c>
      <x:c r="M4382" s="53" t="str">
        <x:v>4196416.7600000000000000</x:v>
      </x:c>
      <x:c r="N4382" s="33" t="str">
        <x:v/>
      </x:c>
    </x:row>
    <x:row r="4383">
      <x:c r="B4383" s="5" t="str">
        <x:v>9561401665380622463</x:v>
      </x:c>
      <x:c r="C4383" s="44" t="str">
        <x:v>83817443</x:v>
      </x:c>
      <x:c r="F4383" s="45" t="str">
        <x:v>214-ELE02</x:v>
      </x:c>
      <x:c r="H4383" s="9" t="str">
        <x:v>CEAS.Submeter_EB_208</x:v>
      </x:c>
      <x:c r="I4383" s="49" t="str">
        <x:v>Use</x:v>
      </x:c>
      <x:c r="J4383" s="31" t="str">
        <x:v>15 Minutes</x:v>
      </x:c>
      <x:c r="K4383" s="32" t="str">
        <x:v>02-18-2025 21:45:00</x:v>
      </x:c>
      <x:c r="M4383" s="53" t="str">
        <x:v>4196421.0900000000000000</x:v>
      </x:c>
      <x:c r="N4383" s="33" t="str">
        <x:v/>
      </x:c>
    </x:row>
    <x:row r="4384">
      <x:c r="B4384" s="5" t="str">
        <x:v>1696239610929986891</x:v>
      </x:c>
      <x:c r="C4384" s="44" t="str">
        <x:v>83817451</x:v>
      </x:c>
      <x:c r="F4384" s="45" t="str">
        <x:v>214-ELE02</x:v>
      </x:c>
      <x:c r="H4384" s="9" t="str">
        <x:v>CEAS.Submeter_EB_208</x:v>
      </x:c>
      <x:c r="I4384" s="49" t="str">
        <x:v>Use</x:v>
      </x:c>
      <x:c r="J4384" s="31" t="str">
        <x:v>15 Minutes</x:v>
      </x:c>
      <x:c r="K4384" s="32" t="str">
        <x:v>02-18-2025 22:00:00</x:v>
      </x:c>
      <x:c r="M4384" s="53" t="str">
        <x:v>4196425.7700000000000000</x:v>
      </x:c>
      <x:c r="N4384" s="33" t="str">
        <x:v/>
      </x:c>
    </x:row>
    <x:row r="4385">
      <x:c r="B4385" s="5" t="str">
        <x:v>12040612696336846603</x:v>
      </x:c>
      <x:c r="C4385" s="44" t="str">
        <x:v>83817459</x:v>
      </x:c>
      <x:c r="F4385" s="45" t="str">
        <x:v>214-ELE02</x:v>
      </x:c>
      <x:c r="H4385" s="9" t="str">
        <x:v>CEAS.Submeter_EB_208</x:v>
      </x:c>
      <x:c r="I4385" s="49" t="str">
        <x:v>Use</x:v>
      </x:c>
      <x:c r="J4385" s="31" t="str">
        <x:v>15 Minutes</x:v>
      </x:c>
      <x:c r="K4385" s="32" t="str">
        <x:v>02-18-2025 22:15:00</x:v>
      </x:c>
      <x:c r="M4385" s="53" t="str">
        <x:v>4196430.5300000000000000</x:v>
      </x:c>
      <x:c r="N4385" s="33" t="str">
        <x:v/>
      </x:c>
    </x:row>
    <x:row r="4386">
      <x:c r="B4386" s="5" t="str">
        <x:v>17989765442619544419</x:v>
      </x:c>
      <x:c r="C4386" s="44" t="str">
        <x:v>83817467</x:v>
      </x:c>
      <x:c r="F4386" s="45" t="str">
        <x:v>214-ELE02</x:v>
      </x:c>
      <x:c r="H4386" s="9" t="str">
        <x:v>CEAS.Submeter_EB_208</x:v>
      </x:c>
      <x:c r="I4386" s="49" t="str">
        <x:v>Use</x:v>
      </x:c>
      <x:c r="J4386" s="31" t="str">
        <x:v>15 Minutes</x:v>
      </x:c>
      <x:c r="K4386" s="32" t="str">
        <x:v>02-18-2025 22:30:00</x:v>
      </x:c>
      <x:c r="M4386" s="53" t="str">
        <x:v>4196434.8600000000000000</x:v>
      </x:c>
      <x:c r="N4386" s="33" t="str">
        <x:v/>
      </x:c>
    </x:row>
    <x:row r="4387">
      <x:c r="B4387" s="5" t="str">
        <x:v>11905614780991620313</x:v>
      </x:c>
      <x:c r="C4387" s="44" t="str">
        <x:v>83817475</x:v>
      </x:c>
      <x:c r="F4387" s="45" t="str">
        <x:v>214-ELE02</x:v>
      </x:c>
      <x:c r="H4387" s="9" t="str">
        <x:v>CEAS.Submeter_EB_208</x:v>
      </x:c>
      <x:c r="I4387" s="49" t="str">
        <x:v>Use</x:v>
      </x:c>
      <x:c r="J4387" s="31" t="str">
        <x:v>15 Minutes</x:v>
      </x:c>
      <x:c r="K4387" s="32" t="str">
        <x:v>02-18-2025 22:45:00</x:v>
      </x:c>
      <x:c r="M4387" s="53" t="str">
        <x:v>4196439.0600000000000000</x:v>
      </x:c>
      <x:c r="N4387" s="33" t="str">
        <x:v/>
      </x:c>
    </x:row>
    <x:row r="4388">
      <x:c r="B4388" s="5" t="str">
        <x:v>15732042507840048394</x:v>
      </x:c>
      <x:c r="C4388" s="44" t="str">
        <x:v>83817483</x:v>
      </x:c>
      <x:c r="F4388" s="45" t="str">
        <x:v>214-ELE02</x:v>
      </x:c>
      <x:c r="H4388" s="9" t="str">
        <x:v>CEAS.Submeter_EB_208</x:v>
      </x:c>
      <x:c r="I4388" s="49" t="str">
        <x:v>Use</x:v>
      </x:c>
      <x:c r="J4388" s="31" t="str">
        <x:v>15 Minutes</x:v>
      </x:c>
      <x:c r="K4388" s="32" t="str">
        <x:v>02-18-2025 23:00:00</x:v>
      </x:c>
      <x:c r="M4388" s="53" t="str">
        <x:v>4196443.3000000000000000</x:v>
      </x:c>
      <x:c r="N4388" s="33" t="str">
        <x:v/>
      </x:c>
    </x:row>
    <x:row r="4389">
      <x:c r="B4389" s="5" t="str">
        <x:v>13678986771593029633</x:v>
      </x:c>
      <x:c r="C4389" s="44" t="str">
        <x:v>83817491</x:v>
      </x:c>
      <x:c r="F4389" s="45" t="str">
        <x:v>214-ELE02</x:v>
      </x:c>
      <x:c r="H4389" s="9" t="str">
        <x:v>CEAS.Submeter_EB_208</x:v>
      </x:c>
      <x:c r="I4389" s="49" t="str">
        <x:v>Use</x:v>
      </x:c>
      <x:c r="J4389" s="31" t="str">
        <x:v>15 Minutes</x:v>
      </x:c>
      <x:c r="K4389" s="32" t="str">
        <x:v>02-18-2025 23:15:00</x:v>
      </x:c>
      <x:c r="M4389" s="53" t="str">
        <x:v>4196447.5800000000000000</x:v>
      </x:c>
      <x:c r="N4389" s="33" t="str">
        <x:v/>
      </x:c>
    </x:row>
    <x:row r="4390">
      <x:c r="B4390" s="5" t="str">
        <x:v>5006277817249529889</x:v>
      </x:c>
      <x:c r="C4390" s="44" t="str">
        <x:v>83817499</x:v>
      </x:c>
      <x:c r="F4390" s="45" t="str">
        <x:v>214-ELE02</x:v>
      </x:c>
      <x:c r="H4390" s="9" t="str">
        <x:v>CEAS.Submeter_EB_208</x:v>
      </x:c>
      <x:c r="I4390" s="49" t="str">
        <x:v>Use</x:v>
      </x:c>
      <x:c r="J4390" s="31" t="str">
        <x:v>15 Minutes</x:v>
      </x:c>
      <x:c r="K4390" s="32" t="str">
        <x:v>02-18-2025 23:30:00</x:v>
      </x:c>
      <x:c r="M4390" s="53" t="str">
        <x:v>4196451.8300000000000000</x:v>
      </x:c>
      <x:c r="N4390" s="33" t="str">
        <x:v/>
      </x:c>
    </x:row>
    <x:row r="4391">
      <x:c r="B4391" s="5" t="str">
        <x:v>1748426797219438221</x:v>
      </x:c>
      <x:c r="C4391" s="44" t="str">
        <x:v>83817507</x:v>
      </x:c>
      <x:c r="F4391" s="45" t="str">
        <x:v>214-ELE02</x:v>
      </x:c>
      <x:c r="H4391" s="9" t="str">
        <x:v>CEAS.Submeter_EB_208</x:v>
      </x:c>
      <x:c r="I4391" s="49" t="str">
        <x:v>Use</x:v>
      </x:c>
      <x:c r="J4391" s="31" t="str">
        <x:v>15 Minutes</x:v>
      </x:c>
      <x:c r="K4391" s="32" t="str">
        <x:v>02-18-2025 23:45:00</x:v>
      </x:c>
      <x:c r="M4391" s="53" t="str">
        <x:v>4196456.0800000000000000</x:v>
      </x:c>
      <x:c r="N4391" s="33" t="str">
        <x:v/>
      </x:c>
    </x:row>
    <x:row r="4392">
      <x:c r="B4392" s="5" t="str">
        <x:v>17975491387940260790</x:v>
      </x:c>
      <x:c r="C4392" s="44" t="str">
        <x:v>83817515</x:v>
      </x:c>
      <x:c r="F4392" s="45" t="str">
        <x:v>214-ELE02</x:v>
      </x:c>
      <x:c r="H4392" s="9" t="str">
        <x:v>CEAS.Submeter_EB_208</x:v>
      </x:c>
      <x:c r="I4392" s="49" t="str">
        <x:v>Use</x:v>
      </x:c>
      <x:c r="J4392" s="31" t="str">
        <x:v>15 Minutes</x:v>
      </x:c>
      <x:c r="K4392" s="32" t="str">
        <x:v>02-19-2025 00:00:00</x:v>
      </x:c>
      <x:c r="M4392" s="53" t="str">
        <x:v>4196460.2800000000000000</x:v>
      </x:c>
      <x:c r="N4392" s="33" t="str">
        <x:v/>
      </x:c>
    </x:row>
    <x:row r="4393">
      <x:c r="B4393" s="5" t="str">
        <x:v>13196867245894465023</x:v>
      </x:c>
      <x:c r="C4393" s="44" t="str">
        <x:v>83817523</x:v>
      </x:c>
      <x:c r="F4393" s="45" t="str">
        <x:v>214-ELE02</x:v>
      </x:c>
      <x:c r="H4393" s="9" t="str">
        <x:v>CEAS.Submeter_EB_208</x:v>
      </x:c>
      <x:c r="I4393" s="49" t="str">
        <x:v>Use</x:v>
      </x:c>
      <x:c r="J4393" s="31" t="str">
        <x:v>15 Minutes</x:v>
      </x:c>
      <x:c r="K4393" s="32" t="str">
        <x:v>02-19-2025 00:15:00</x:v>
      </x:c>
      <x:c r="M4393" s="53" t="str">
        <x:v>4196464.6000000000000000</x:v>
      </x:c>
      <x:c r="N4393" s="33" t="str">
        <x:v/>
      </x:c>
    </x:row>
    <x:row r="4394">
      <x:c r="B4394" s="5" t="str">
        <x:v>2012912456270185671</x:v>
      </x:c>
      <x:c r="C4394" s="44" t="str">
        <x:v>83817531</x:v>
      </x:c>
      <x:c r="F4394" s="45" t="str">
        <x:v>214-ELE02</x:v>
      </x:c>
      <x:c r="H4394" s="9" t="str">
        <x:v>CEAS.Submeter_EB_208</x:v>
      </x:c>
      <x:c r="I4394" s="49" t="str">
        <x:v>Use</x:v>
      </x:c>
      <x:c r="J4394" s="31" t="str">
        <x:v>15 Minutes</x:v>
      </x:c>
      <x:c r="K4394" s="32" t="str">
        <x:v>02-19-2025 00:30:00</x:v>
      </x:c>
      <x:c r="M4394" s="53" t="str">
        <x:v>4196468.8200000000000000</x:v>
      </x:c>
      <x:c r="N4394" s="33" t="str">
        <x:v/>
      </x:c>
    </x:row>
    <x:row r="4395">
      <x:c r="B4395" s="5" t="str">
        <x:v>6693169068345968619</x:v>
      </x:c>
      <x:c r="C4395" s="44" t="str">
        <x:v>83817539</x:v>
      </x:c>
      <x:c r="F4395" s="45" t="str">
        <x:v>214-ELE02</x:v>
      </x:c>
      <x:c r="H4395" s="9" t="str">
        <x:v>CEAS.Submeter_EB_208</x:v>
      </x:c>
      <x:c r="I4395" s="49" t="str">
        <x:v>Use</x:v>
      </x:c>
      <x:c r="J4395" s="31" t="str">
        <x:v>15 Minutes</x:v>
      </x:c>
      <x:c r="K4395" s="32" t="str">
        <x:v>02-19-2025 00:45:00</x:v>
      </x:c>
      <x:c r="M4395" s="53" t="str">
        <x:v>4196473.1500000000000000</x:v>
      </x:c>
      <x:c r="N4395" s="33" t="str">
        <x:v/>
      </x:c>
    </x:row>
    <x:row r="4396">
      <x:c r="B4396" s="5" t="str">
        <x:v>3063194901576968422</x:v>
      </x:c>
      <x:c r="C4396" s="44" t="str">
        <x:v>83817547</x:v>
      </x:c>
      <x:c r="F4396" s="45" t="str">
        <x:v>214-ELE02</x:v>
      </x:c>
      <x:c r="H4396" s="9" t="str">
        <x:v>CEAS.Submeter_EB_208</x:v>
      </x:c>
      <x:c r="I4396" s="49" t="str">
        <x:v>Use</x:v>
      </x:c>
      <x:c r="J4396" s="31" t="str">
        <x:v>15 Minutes</x:v>
      </x:c>
      <x:c r="K4396" s="32" t="str">
        <x:v>02-19-2025 01:00:00</x:v>
      </x:c>
      <x:c r="M4396" s="53" t="str">
        <x:v>4196477.4000000000000000</x:v>
      </x:c>
      <x:c r="N4396" s="33" t="str">
        <x:v/>
      </x:c>
    </x:row>
    <x:row r="4397">
      <x:c r="B4397" s="5" t="str">
        <x:v>8466541058947377939</x:v>
      </x:c>
      <x:c r="C4397" s="44" t="str">
        <x:v>83817555</x:v>
      </x:c>
      <x:c r="F4397" s="45" t="str">
        <x:v>214-ELE02</x:v>
      </x:c>
      <x:c r="H4397" s="9" t="str">
        <x:v>CEAS.Submeter_EB_208</x:v>
      </x:c>
      <x:c r="I4397" s="49" t="str">
        <x:v>Use</x:v>
      </x:c>
      <x:c r="J4397" s="31" t="str">
        <x:v>15 Minutes</x:v>
      </x:c>
      <x:c r="K4397" s="32" t="str">
        <x:v>02-19-2025 01:15:00</x:v>
      </x:c>
      <x:c r="M4397" s="53" t="str">
        <x:v>4196481.6700000000000000</x:v>
      </x:c>
      <x:c r="N4397" s="33" t="str">
        <x:v/>
      </x:c>
    </x:row>
    <x:row r="4398">
      <x:c r="B4398" s="5" t="str">
        <x:v>3104457576221161058</x:v>
      </x:c>
      <x:c r="C4398" s="44" t="str">
        <x:v>83817563</x:v>
      </x:c>
      <x:c r="F4398" s="45" t="str">
        <x:v>214-ELE02</x:v>
      </x:c>
      <x:c r="H4398" s="9" t="str">
        <x:v>CEAS.Submeter_EB_208</x:v>
      </x:c>
      <x:c r="I4398" s="49" t="str">
        <x:v>Use</x:v>
      </x:c>
      <x:c r="J4398" s="31" t="str">
        <x:v>15 Minutes</x:v>
      </x:c>
      <x:c r="K4398" s="32" t="str">
        <x:v>02-19-2025 01:30:00</x:v>
      </x:c>
      <x:c r="M4398" s="53" t="str">
        <x:v>4196485.9300000000000000</x:v>
      </x:c>
      <x:c r="N4398" s="33" t="str">
        <x:v/>
      </x:c>
    </x:row>
    <x:row r="4399">
      <x:c r="B4399" s="5" t="str">
        <x:v>16082223311493491958</x:v>
      </x:c>
      <x:c r="C4399" s="44" t="str">
        <x:v>83817571</x:v>
      </x:c>
      <x:c r="F4399" s="45" t="str">
        <x:v>214-ELE02</x:v>
      </x:c>
      <x:c r="H4399" s="9" t="str">
        <x:v>CEAS.Submeter_EB_208</x:v>
      </x:c>
      <x:c r="I4399" s="49" t="str">
        <x:v>Use</x:v>
      </x:c>
      <x:c r="J4399" s="31" t="str">
        <x:v>15 Minutes</x:v>
      </x:c>
      <x:c r="K4399" s="32" t="str">
        <x:v>02-19-2025 01:45:00</x:v>
      </x:c>
      <x:c r="M4399" s="53" t="str">
        <x:v>4196490.0900000000000000</x:v>
      </x:c>
      <x:c r="N4399" s="33" t="str">
        <x:v/>
      </x:c>
    </x:row>
    <x:row r="4400">
      <x:c r="B4400" s="5" t="str">
        <x:v>16348811073358594599</x:v>
      </x:c>
      <x:c r="C4400" s="44" t="str">
        <x:v>83817579</x:v>
      </x:c>
      <x:c r="F4400" s="45" t="str">
        <x:v>214-ELE02</x:v>
      </x:c>
      <x:c r="H4400" s="9" t="str">
        <x:v>CEAS.Submeter_EB_208</x:v>
      </x:c>
      <x:c r="I4400" s="49" t="str">
        <x:v>Use</x:v>
      </x:c>
      <x:c r="J4400" s="31" t="str">
        <x:v>15 Minutes</x:v>
      </x:c>
      <x:c r="K4400" s="32" t="str">
        <x:v>02-19-2025 02:00:00</x:v>
      </x:c>
      <x:c r="M4400" s="53" t="str">
        <x:v>4196494.2800000000000000</x:v>
      </x:c>
      <x:c r="N4400" s="33" t="str">
        <x:v/>
      </x:c>
    </x:row>
    <x:row r="4401">
      <x:c r="B4401" s="5" t="str">
        <x:v>8375588700019885257</x:v>
      </x:c>
      <x:c r="C4401" s="44" t="str">
        <x:v>83817587</x:v>
      </x:c>
      <x:c r="F4401" s="45" t="str">
        <x:v>214-ELE02</x:v>
      </x:c>
      <x:c r="H4401" s="9" t="str">
        <x:v>CEAS.Submeter_EB_208</x:v>
      </x:c>
      <x:c r="I4401" s="49" t="str">
        <x:v>Use</x:v>
      </x:c>
      <x:c r="J4401" s="31" t="str">
        <x:v>15 Minutes</x:v>
      </x:c>
      <x:c r="K4401" s="32" t="str">
        <x:v>02-19-2025 02:15:00</x:v>
      </x:c>
      <x:c r="M4401" s="53" t="str">
        <x:v>4196498.3400000000000000</x:v>
      </x:c>
      <x:c r="N4401" s="33" t="str">
        <x:v/>
      </x:c>
    </x:row>
    <x:row r="4402">
      <x:c r="B4402" s="5" t="str">
        <x:v>16855850570535568243</x:v>
      </x:c>
      <x:c r="C4402" s="44" t="str">
        <x:v>83817595</x:v>
      </x:c>
      <x:c r="F4402" s="45" t="str">
        <x:v>214-ELE02</x:v>
      </x:c>
      <x:c r="H4402" s="9" t="str">
        <x:v>CEAS.Submeter_EB_208</x:v>
      </x:c>
      <x:c r="I4402" s="49" t="str">
        <x:v>Use</x:v>
      </x:c>
      <x:c r="J4402" s="31" t="str">
        <x:v>15 Minutes</x:v>
      </x:c>
      <x:c r="K4402" s="32" t="str">
        <x:v>02-19-2025 02:30:00</x:v>
      </x:c>
      <x:c r="M4402" s="53" t="str">
        <x:v>4196502.6500000000000000</x:v>
      </x:c>
      <x:c r="N4402" s="33" t="str">
        <x:v/>
      </x:c>
    </x:row>
    <x:row r="4403">
      <x:c r="B4403" s="5" t="str">
        <x:v>15492082618635428976</x:v>
      </x:c>
      <x:c r="C4403" s="44" t="str">
        <x:v>83817603</x:v>
      </x:c>
      <x:c r="F4403" s="45" t="str">
        <x:v>214-ELE02</x:v>
      </x:c>
      <x:c r="H4403" s="9" t="str">
        <x:v>CEAS.Submeter_EB_208</x:v>
      </x:c>
      <x:c r="I4403" s="49" t="str">
        <x:v>Use</x:v>
      </x:c>
      <x:c r="J4403" s="31" t="str">
        <x:v>15 Minutes</x:v>
      </x:c>
      <x:c r="K4403" s="32" t="str">
        <x:v>02-19-2025 02:45:00</x:v>
      </x:c>
      <x:c r="M4403" s="53" t="str">
        <x:v>4196506.8200000000000000</x:v>
      </x:c>
      <x:c r="N4403" s="33" t="str">
        <x:v/>
      </x:c>
    </x:row>
    <x:row r="4404">
      <x:c r="B4404" s="5" t="str">
        <x:v>13641272497513167019</x:v>
      </x:c>
      <x:c r="C4404" s="44" t="str">
        <x:v>83817611</x:v>
      </x:c>
      <x:c r="F4404" s="45" t="str">
        <x:v>214-ELE02</x:v>
      </x:c>
      <x:c r="H4404" s="9" t="str">
        <x:v>CEAS.Submeter_EB_208</x:v>
      </x:c>
      <x:c r="I4404" s="49" t="str">
        <x:v>Use</x:v>
      </x:c>
      <x:c r="J4404" s="31" t="str">
        <x:v>15 Minutes</x:v>
      </x:c>
      <x:c r="K4404" s="32" t="str">
        <x:v>02-19-2025 03:00:00</x:v>
      </x:c>
      <x:c r="M4404" s="53" t="str">
        <x:v>4196511.0800000000000000</x:v>
      </x:c>
      <x:c r="N4404" s="33" t="str">
        <x:v/>
      </x:c>
    </x:row>
    <x:row r="4405">
      <x:c r="B4405" s="5" t="str">
        <x:v>14072846821904048538</x:v>
      </x:c>
      <x:c r="C4405" s="44" t="str">
        <x:v>83817619</x:v>
      </x:c>
      <x:c r="F4405" s="45" t="str">
        <x:v>214-ELE02</x:v>
      </x:c>
      <x:c r="H4405" s="9" t="str">
        <x:v>CEAS.Submeter_EB_208</x:v>
      </x:c>
      <x:c r="I4405" s="49" t="str">
        <x:v>Use</x:v>
      </x:c>
      <x:c r="J4405" s="31" t="str">
        <x:v>15 Minutes</x:v>
      </x:c>
      <x:c r="K4405" s="32" t="str">
        <x:v>02-19-2025 03:15:00</x:v>
      </x:c>
      <x:c r="M4405" s="53" t="str">
        <x:v>4196515.2300000000000000</x:v>
      </x:c>
      <x:c r="N4405" s="33" t="str">
        <x:v/>
      </x:c>
    </x:row>
    <x:row r="4406">
      <x:c r="B4406" s="5" t="str">
        <x:v>18277561315403333551</x:v>
      </x:c>
      <x:c r="C4406" s="44" t="str">
        <x:v>83817627</x:v>
      </x:c>
      <x:c r="F4406" s="45" t="str">
        <x:v>214-ELE02</x:v>
      </x:c>
      <x:c r="H4406" s="9" t="str">
        <x:v>CEAS.Submeter_EB_208</x:v>
      </x:c>
      <x:c r="I4406" s="49" t="str">
        <x:v>Use</x:v>
      </x:c>
      <x:c r="J4406" s="31" t="str">
        <x:v>15 Minutes</x:v>
      </x:c>
      <x:c r="K4406" s="32" t="str">
        <x:v>02-19-2025 03:30:00</x:v>
      </x:c>
      <x:c r="M4406" s="53" t="str">
        <x:v>4196519.4800000000000000</x:v>
      </x:c>
      <x:c r="N4406" s="33" t="str">
        <x:v/>
      </x:c>
    </x:row>
    <x:row r="4407">
      <x:c r="B4407" s="5" t="str">
        <x:v>11644591254510077985</x:v>
      </x:c>
      <x:c r="C4407" s="44" t="str">
        <x:v>83817635</x:v>
      </x:c>
      <x:c r="F4407" s="45" t="str">
        <x:v>214-ELE02</x:v>
      </x:c>
      <x:c r="H4407" s="9" t="str">
        <x:v>CEAS.Submeter_EB_208</x:v>
      </x:c>
      <x:c r="I4407" s="49" t="str">
        <x:v>Use</x:v>
      </x:c>
      <x:c r="J4407" s="31" t="str">
        <x:v>15 Minutes</x:v>
      </x:c>
      <x:c r="K4407" s="32" t="str">
        <x:v>02-19-2025 03:45:00</x:v>
      </x:c>
      <x:c r="M4407" s="53" t="str">
        <x:v>4196523.5900000000000000</x:v>
      </x:c>
      <x:c r="N4407" s="33" t="str">
        <x:v/>
      </x:c>
    </x:row>
    <x:row r="4408">
      <x:c r="B4408" s="5" t="str">
        <x:v>9328253625543652236</x:v>
      </x:c>
      <x:c r="C4408" s="44" t="str">
        <x:v>83817643</x:v>
      </x:c>
      <x:c r="F4408" s="45" t="str">
        <x:v>214-ELE02</x:v>
      </x:c>
      <x:c r="H4408" s="9" t="str">
        <x:v>CEAS.Submeter_EB_208</x:v>
      </x:c>
      <x:c r="I4408" s="49" t="str">
        <x:v>Use</x:v>
      </x:c>
      <x:c r="J4408" s="31" t="str">
        <x:v>15 Minutes</x:v>
      </x:c>
      <x:c r="K4408" s="32" t="str">
        <x:v>02-19-2025 04:00:00</x:v>
      </x:c>
      <x:c r="M4408" s="53" t="str">
        <x:v>4196527.7300000000000000</x:v>
      </x:c>
      <x:c r="N4408" s="33" t="str">
        <x:v/>
      </x:c>
    </x:row>
    <x:row r="4409">
      <x:c r="B4409" s="5" t="str">
        <x:v>17789674573500049004</x:v>
      </x:c>
      <x:c r="C4409" s="44" t="str">
        <x:v>83817651</x:v>
      </x:c>
      <x:c r="F4409" s="45" t="str">
        <x:v>214-ELE02</x:v>
      </x:c>
      <x:c r="H4409" s="9" t="str">
        <x:v>CEAS.Submeter_EB_208</x:v>
      </x:c>
      <x:c r="I4409" s="49" t="str">
        <x:v>Use</x:v>
      </x:c>
      <x:c r="J4409" s="31" t="str">
        <x:v>15 Minutes</x:v>
      </x:c>
      <x:c r="K4409" s="32" t="str">
        <x:v>02-19-2025 04:15:00</x:v>
      </x:c>
      <x:c r="M4409" s="53" t="str">
        <x:v>4196531.9700000000000000</x:v>
      </x:c>
      <x:c r="N4409" s="33" t="str">
        <x:v/>
      </x:c>
    </x:row>
    <x:row r="4410">
      <x:c r="B4410" s="5" t="str">
        <x:v>9529261577714954396</x:v>
      </x:c>
      <x:c r="C4410" s="44" t="str">
        <x:v>83817659</x:v>
      </x:c>
      <x:c r="F4410" s="45" t="str">
        <x:v>214-ELE02</x:v>
      </x:c>
      <x:c r="H4410" s="9" t="str">
        <x:v>CEAS.Submeter_EB_208</x:v>
      </x:c>
      <x:c r="I4410" s="49" t="str">
        <x:v>Use</x:v>
      </x:c>
      <x:c r="J4410" s="31" t="str">
        <x:v>15 Minutes</x:v>
      </x:c>
      <x:c r="K4410" s="32" t="str">
        <x:v>02-19-2025 04:30:00</x:v>
      </x:c>
      <x:c r="M4410" s="53" t="str">
        <x:v>4196536.0200000000000000</x:v>
      </x:c>
      <x:c r="N4410" s="33" t="str">
        <x:v/>
      </x:c>
    </x:row>
    <x:row r="4411">
      <x:c r="B4411" s="5" t="str">
        <x:v>1582654979019124382</x:v>
      </x:c>
      <x:c r="C4411" s="44" t="str">
        <x:v>83817667</x:v>
      </x:c>
      <x:c r="F4411" s="45" t="str">
        <x:v>214-ELE02</x:v>
      </x:c>
      <x:c r="H4411" s="9" t="str">
        <x:v>CEAS.Submeter_EB_208</x:v>
      </x:c>
      <x:c r="I4411" s="49" t="str">
        <x:v>Use</x:v>
      </x:c>
      <x:c r="J4411" s="31" t="str">
        <x:v>15 Minutes</x:v>
      </x:c>
      <x:c r="K4411" s="32" t="str">
        <x:v>02-19-2025 04:45:00</x:v>
      </x:c>
      <x:c r="M4411" s="53" t="str">
        <x:v>4196540.2400000000000000</x:v>
      </x:c>
      <x:c r="N4411" s="33" t="str">
        <x:v/>
      </x:c>
    </x:row>
    <x:row r="4412">
      <x:c r="B4412" s="5" t="str">
        <x:v>3042155853412188113</x:v>
      </x:c>
      <x:c r="C4412" s="44" t="str">
        <x:v>83831935</x:v>
      </x:c>
      <x:c r="F4412" s="45" t="str">
        <x:v>214-ELE02</x:v>
      </x:c>
      <x:c r="H4412" s="9" t="str">
        <x:v>CEAS.Submeter_EB_208</x:v>
      </x:c>
      <x:c r="I4412" s="49" t="str">
        <x:v>Use</x:v>
      </x:c>
      <x:c r="J4412" s="31" t="str">
        <x:v>15 Minutes</x:v>
      </x:c>
      <x:c r="K4412" s="32" t="str">
        <x:v>02-19-2025 05:00:00</x:v>
      </x:c>
      <x:c r="M4412" s="53" t="str">
        <x:v>4196544.3400000000000000</x:v>
      </x:c>
      <x:c r="N4412" s="33" t="str">
        <x:v/>
      </x:c>
    </x:row>
    <x:row r="4413">
      <x:c r="B4413" s="5" t="str">
        <x:v>11907762741706543908</x:v>
      </x:c>
      <x:c r="C4413" s="44" t="str">
        <x:v>83831943</x:v>
      </x:c>
      <x:c r="F4413" s="45" t="str">
        <x:v>214-ELE02</x:v>
      </x:c>
      <x:c r="H4413" s="9" t="str">
        <x:v>CEAS.Submeter_EB_208</x:v>
      </x:c>
      <x:c r="I4413" s="49" t="str">
        <x:v>Use</x:v>
      </x:c>
      <x:c r="J4413" s="31" t="str">
        <x:v>15 Minutes</x:v>
      </x:c>
      <x:c r="K4413" s="32" t="str">
        <x:v>02-19-2025 05:15:00</x:v>
      </x:c>
      <x:c r="M4413" s="53" t="str">
        <x:v>4196548.6100000000000000</x:v>
      </x:c>
      <x:c r="N4413" s="33" t="str">
        <x:v/>
      </x:c>
    </x:row>
    <x:row r="4414">
      <x:c r="B4414" s="5" t="str">
        <x:v>1338980275272967946</x:v>
      </x:c>
      <x:c r="C4414" s="44" t="str">
        <x:v>83831951</x:v>
      </x:c>
      <x:c r="F4414" s="45" t="str">
        <x:v>214-ELE02</x:v>
      </x:c>
      <x:c r="H4414" s="9" t="str">
        <x:v>CEAS.Submeter_EB_208</x:v>
      </x:c>
      <x:c r="I4414" s="49" t="str">
        <x:v>Use</x:v>
      </x:c>
      <x:c r="J4414" s="31" t="str">
        <x:v>15 Minutes</x:v>
      </x:c>
      <x:c r="K4414" s="32" t="str">
        <x:v>02-19-2025 05:30:00</x:v>
      </x:c>
      <x:c r="M4414" s="53" t="str">
        <x:v>4196552.7900000000000000</x:v>
      </x:c>
      <x:c r="N4414" s="33" t="str">
        <x:v/>
      </x:c>
    </x:row>
    <x:row r="4415">
      <x:c r="B4415" s="5" t="str">
        <x:v>3809271126721174299</x:v>
      </x:c>
      <x:c r="C4415" s="44" t="str">
        <x:v>83831959</x:v>
      </x:c>
      <x:c r="F4415" s="45" t="str">
        <x:v>214-ELE02</x:v>
      </x:c>
      <x:c r="H4415" s="9" t="str">
        <x:v>CEAS.Submeter_EB_208</x:v>
      </x:c>
      <x:c r="I4415" s="49" t="str">
        <x:v>Use</x:v>
      </x:c>
      <x:c r="J4415" s="31" t="str">
        <x:v>15 Minutes</x:v>
      </x:c>
      <x:c r="K4415" s="32" t="str">
        <x:v>02-19-2025 05:45:00</x:v>
      </x:c>
      <x:c r="M4415" s="53" t="str">
        <x:v>4196556.9200000000000000</x:v>
      </x:c>
      <x:c r="N4415" s="33" t="str">
        <x:v/>
      </x:c>
    </x:row>
    <x:row r="4416">
      <x:c r="B4416" s="5" t="str">
        <x:v>6035894059713562010</x:v>
      </x:c>
      <x:c r="C4416" s="44" t="str">
        <x:v>83831967</x:v>
      </x:c>
      <x:c r="F4416" s="45" t="str">
        <x:v>214-ELE02</x:v>
      </x:c>
      <x:c r="H4416" s="9" t="str">
        <x:v>CEAS.Submeter_EB_208</x:v>
      </x:c>
      <x:c r="I4416" s="49" t="str">
        <x:v>Use</x:v>
      </x:c>
      <x:c r="J4416" s="31" t="str">
        <x:v>15 Minutes</x:v>
      </x:c>
      <x:c r="K4416" s="32" t="str">
        <x:v>02-19-2025 06:00:00</x:v>
      </x:c>
      <x:c r="M4416" s="53" t="str">
        <x:v>4196561.1400000000000000</x:v>
      </x:c>
      <x:c r="N4416" s="33" t="str">
        <x:v/>
      </x:c>
    </x:row>
    <x:row r="4417">
      <x:c r="B4417" s="5" t="str">
        <x:v>8060271377581192917</x:v>
      </x:c>
      <x:c r="C4417" s="44" t="str">
        <x:v>83831975</x:v>
      </x:c>
      <x:c r="F4417" s="45" t="str">
        <x:v>214-ELE02</x:v>
      </x:c>
      <x:c r="H4417" s="9" t="str">
        <x:v>CEAS.Submeter_EB_208</x:v>
      </x:c>
      <x:c r="I4417" s="49" t="str">
        <x:v>Use</x:v>
      </x:c>
      <x:c r="J4417" s="31" t="str">
        <x:v>15 Minutes</x:v>
      </x:c>
      <x:c r="K4417" s="32" t="str">
        <x:v>02-19-2025 06:15:00</x:v>
      </x:c>
      <x:c r="M4417" s="53" t="str">
        <x:v>4196565.3800000000000000</x:v>
      </x:c>
      <x:c r="N4417" s="33" t="str">
        <x:v/>
      </x:c>
    </x:row>
    <x:row r="4418">
      <x:c r="B4418" s="5" t="str">
        <x:v>228669652816812847</x:v>
      </x:c>
      <x:c r="C4418" s="44" t="str">
        <x:v>83831983</x:v>
      </x:c>
      <x:c r="F4418" s="45" t="str">
        <x:v>214-ELE02</x:v>
      </x:c>
      <x:c r="H4418" s="9" t="str">
        <x:v>CEAS.Submeter_EB_208</x:v>
      </x:c>
      <x:c r="I4418" s="49" t="str">
        <x:v>Use</x:v>
      </x:c>
      <x:c r="J4418" s="31" t="str">
        <x:v>15 Minutes</x:v>
      </x:c>
      <x:c r="K4418" s="32" t="str">
        <x:v>02-19-2025 06:30:00</x:v>
      </x:c>
      <x:c r="M4418" s="53" t="str">
        <x:v>4196569.4700000000000000</x:v>
      </x:c>
      <x:c r="N4418" s="33" t="str">
        <x:v/>
      </x:c>
    </x:row>
    <x:row r="4419">
      <x:c r="B4419" s="5" t="str">
        <x:v>3584053251503909813</x:v>
      </x:c>
      <x:c r="C4419" s="44" t="str">
        <x:v>83831991</x:v>
      </x:c>
      <x:c r="F4419" s="45" t="str">
        <x:v>214-ELE02</x:v>
      </x:c>
      <x:c r="H4419" s="9" t="str">
        <x:v>CEAS.Submeter_EB_208</x:v>
      </x:c>
      <x:c r="I4419" s="49" t="str">
        <x:v>Use</x:v>
      </x:c>
      <x:c r="J4419" s="31" t="str">
        <x:v>15 Minutes</x:v>
      </x:c>
      <x:c r="K4419" s="32" t="str">
        <x:v>02-19-2025 06:45:00</x:v>
      </x:c>
      <x:c r="M4419" s="53" t="str">
        <x:v>4196575.4500000000000000</x:v>
      </x:c>
      <x:c r="N4419" s="33" t="str">
        <x:v/>
      </x:c>
    </x:row>
    <x:row r="4420">
      <x:c r="B4420" s="5" t="str">
        <x:v>2054866968603145948</x:v>
      </x:c>
      <x:c r="C4420" s="44" t="str">
        <x:v>83831999</x:v>
      </x:c>
      <x:c r="F4420" s="45" t="str">
        <x:v>214-ELE02</x:v>
      </x:c>
      <x:c r="H4420" s="9" t="str">
        <x:v>CEAS.Submeter_EB_208</x:v>
      </x:c>
      <x:c r="I4420" s="49" t="str">
        <x:v>Use</x:v>
      </x:c>
      <x:c r="J4420" s="31" t="str">
        <x:v>15 Minutes</x:v>
      </x:c>
      <x:c r="K4420" s="32" t="str">
        <x:v>02-19-2025 07:00:00</x:v>
      </x:c>
      <x:c r="M4420" s="53" t="str">
        <x:v>4196583.6700000000000000</x:v>
      </x:c>
      <x:c r="N4420" s="33" t="str">
        <x:v/>
      </x:c>
    </x:row>
    <x:row r="4421">
      <x:c r="B4421" s="5" t="str">
        <x:v>13401208048881661832</x:v>
      </x:c>
      <x:c r="C4421" s="44" t="str">
        <x:v>83832007</x:v>
      </x:c>
      <x:c r="F4421" s="45" t="str">
        <x:v>214-ELE02</x:v>
      </x:c>
      <x:c r="H4421" s="9" t="str">
        <x:v>CEAS.Submeter_EB_208</x:v>
      </x:c>
      <x:c r="I4421" s="49" t="str">
        <x:v>Use</x:v>
      </x:c>
      <x:c r="J4421" s="31" t="str">
        <x:v>15 Minutes</x:v>
      </x:c>
      <x:c r="K4421" s="32" t="str">
        <x:v>02-19-2025 07:15:00</x:v>
      </x:c>
      <x:c r="M4421" s="53" t="str">
        <x:v>4196591.7200000000000000</x:v>
      </x:c>
      <x:c r="N4421" s="33" t="str">
        <x:v/>
      </x:c>
    </x:row>
    <x:row r="4422">
      <x:c r="B4422" s="5" t="str">
        <x:v>10392463131054976895</x:v>
      </x:c>
      <x:c r="C4422" s="44" t="str">
        <x:v>83832015</x:v>
      </x:c>
      <x:c r="F4422" s="45" t="str">
        <x:v>214-ELE02</x:v>
      </x:c>
      <x:c r="H4422" s="9" t="str">
        <x:v>CEAS.Submeter_EB_208</x:v>
      </x:c>
      <x:c r="I4422" s="49" t="str">
        <x:v>Use</x:v>
      </x:c>
      <x:c r="J4422" s="31" t="str">
        <x:v>15 Minutes</x:v>
      </x:c>
      <x:c r="K4422" s="32" t="str">
        <x:v>02-19-2025 07:30:00</x:v>
      </x:c>
      <x:c r="M4422" s="53" t="str">
        <x:v>4196599.9900000000000000</x:v>
      </x:c>
      <x:c r="N4422" s="33" t="str">
        <x:v/>
      </x:c>
    </x:row>
    <x:row r="4423">
      <x:c r="B4423" s="5" t="str">
        <x:v>18051474863183560242</x:v>
      </x:c>
      <x:c r="C4423" s="44" t="str">
        <x:v>83832023</x:v>
      </x:c>
      <x:c r="F4423" s="45" t="str">
        <x:v>214-ELE02</x:v>
      </x:c>
      <x:c r="H4423" s="9" t="str">
        <x:v>CEAS.Submeter_EB_208</x:v>
      </x:c>
      <x:c r="I4423" s="49" t="str">
        <x:v>Use</x:v>
      </x:c>
      <x:c r="J4423" s="31" t="str">
        <x:v>15 Minutes</x:v>
      </x:c>
      <x:c r="K4423" s="32" t="str">
        <x:v>02-19-2025 07:45:00</x:v>
      </x:c>
      <x:c r="M4423" s="53" t="str">
        <x:v>4196608.8700000000000000</x:v>
      </x:c>
      <x:c r="N4423" s="33" t="str">
        <x:v/>
      </x:c>
    </x:row>
    <x:row r="4424">
      <x:c r="B4424" s="5" t="str">
        <x:v>18127076934993617431</x:v>
      </x:c>
      <x:c r="C4424" s="44" t="str">
        <x:v>83832031</x:v>
      </x:c>
      <x:c r="F4424" s="45" t="str">
        <x:v>214-ELE02</x:v>
      </x:c>
      <x:c r="H4424" s="9" t="str">
        <x:v>CEAS.Submeter_EB_208</x:v>
      </x:c>
      <x:c r="I4424" s="49" t="str">
        <x:v>Use</x:v>
      </x:c>
      <x:c r="J4424" s="31" t="str">
        <x:v>15 Minutes</x:v>
      </x:c>
      <x:c r="K4424" s="32" t="str">
        <x:v>02-19-2025 08:00:00</x:v>
      </x:c>
      <x:c r="M4424" s="53" t="str">
        <x:v>4196618.1900000000000000</x:v>
      </x:c>
      <x:c r="N4424" s="33" t="str">
        <x:v/>
      </x:c>
    </x:row>
    <x:row r="4425">
      <x:c r="B4425" s="5" t="str">
        <x:v>5280764777403118766</x:v>
      </x:c>
      <x:c r="C4425" s="44" t="str">
        <x:v>83832039</x:v>
      </x:c>
      <x:c r="F4425" s="45" t="str">
        <x:v>214-ELE02</x:v>
      </x:c>
      <x:c r="H4425" s="9" t="str">
        <x:v>CEAS.Submeter_EB_208</x:v>
      </x:c>
      <x:c r="I4425" s="49" t="str">
        <x:v>Use</x:v>
      </x:c>
      <x:c r="J4425" s="31" t="str">
        <x:v>15 Minutes</x:v>
      </x:c>
      <x:c r="K4425" s="32" t="str">
        <x:v>02-19-2025 08:15:00</x:v>
      </x:c>
      <x:c r="M4425" s="53" t="str">
        <x:v>4196627.1400000000000000</x:v>
      </x:c>
      <x:c r="N4425" s="33" t="str">
        <x:v/>
      </x:c>
    </x:row>
    <x:row r="4426">
      <x:c r="B4426" s="5" t="str">
        <x:v>3910425789309425193</x:v>
      </x:c>
      <x:c r="C4426" s="44" t="str">
        <x:v>83832047</x:v>
      </x:c>
      <x:c r="F4426" s="45" t="str">
        <x:v>214-ELE02</x:v>
      </x:c>
      <x:c r="H4426" s="9" t="str">
        <x:v>CEAS.Submeter_EB_208</x:v>
      </x:c>
      <x:c r="I4426" s="49" t="str">
        <x:v>Use</x:v>
      </x:c>
      <x:c r="J4426" s="31" t="str">
        <x:v>15 Minutes</x:v>
      </x:c>
      <x:c r="K4426" s="32" t="str">
        <x:v>02-19-2025 08:30:00</x:v>
      </x:c>
      <x:c r="M4426" s="53" t="str">
        <x:v>4196636.6000000000000000</x:v>
      </x:c>
      <x:c r="N4426" s="33" t="str">
        <x:v/>
      </x:c>
    </x:row>
    <x:row r="4427">
      <x:c r="B4427" s="5" t="str">
        <x:v>14025212048784288459</x:v>
      </x:c>
      <x:c r="C4427" s="44" t="str">
        <x:v>83832055</x:v>
      </x:c>
      <x:c r="F4427" s="45" t="str">
        <x:v>214-ELE02</x:v>
      </x:c>
      <x:c r="H4427" s="9" t="str">
        <x:v>CEAS.Submeter_EB_208</x:v>
      </x:c>
      <x:c r="I4427" s="49" t="str">
        <x:v>Use</x:v>
      </x:c>
      <x:c r="J4427" s="31" t="str">
        <x:v>15 Minutes</x:v>
      </x:c>
      <x:c r="K4427" s="32" t="str">
        <x:v>02-19-2025 08:45:00</x:v>
      </x:c>
      <x:c r="M4427" s="53" t="str">
        <x:v>4196645.3200000000000000</x:v>
      </x:c>
      <x:c r="N4427" s="33" t="str">
        <x:v/>
      </x:c>
    </x:row>
    <x:row r="4428">
      <x:c r="B4428" s="5" t="str">
        <x:v>1758234266822696868</x:v>
      </x:c>
      <x:c r="C4428" s="44" t="str">
        <x:v>83832063</x:v>
      </x:c>
      <x:c r="F4428" s="45" t="str">
        <x:v>214-ELE02</x:v>
      </x:c>
      <x:c r="H4428" s="9" t="str">
        <x:v>CEAS.Submeter_EB_208</x:v>
      </x:c>
      <x:c r="I4428" s="49" t="str">
        <x:v>Use</x:v>
      </x:c>
      <x:c r="J4428" s="31" t="str">
        <x:v>15 Minutes</x:v>
      </x:c>
      <x:c r="K4428" s="32" t="str">
        <x:v>02-19-2025 09:00:00</x:v>
      </x:c>
      <x:c r="M4428" s="53" t="str">
        <x:v>4196653.5700000000000000</x:v>
      </x:c>
      <x:c r="N4428" s="33" t="str">
        <x:v/>
      </x:c>
    </x:row>
    <x:row r="4429">
      <x:c r="B4429" s="5" t="str">
        <x:v>13630580153720586211</x:v>
      </x:c>
      <x:c r="C4429" s="44" t="str">
        <x:v>83832071</x:v>
      </x:c>
      <x:c r="F4429" s="45" t="str">
        <x:v>214-ELE02</x:v>
      </x:c>
      <x:c r="H4429" s="9" t="str">
        <x:v>CEAS.Submeter_EB_208</x:v>
      </x:c>
      <x:c r="I4429" s="49" t="str">
        <x:v>Use</x:v>
      </x:c>
      <x:c r="J4429" s="31" t="str">
        <x:v>15 Minutes</x:v>
      </x:c>
      <x:c r="K4429" s="32" t="str">
        <x:v>02-19-2025 09:15:00</x:v>
      </x:c>
      <x:c r="M4429" s="53" t="str">
        <x:v>4196661.9200000000000000</x:v>
      </x:c>
      <x:c r="N4429" s="33" t="str">
        <x:v/>
      </x:c>
    </x:row>
    <x:row r="4430">
      <x:c r="B4430" s="5" t="str">
        <x:v>13277714530102053315</x:v>
      </x:c>
      <x:c r="C4430" s="44" t="str">
        <x:v>83832079</x:v>
      </x:c>
      <x:c r="F4430" s="45" t="str">
        <x:v>214-ELE02</x:v>
      </x:c>
      <x:c r="H4430" s="9" t="str">
        <x:v>CEAS.Submeter_EB_208</x:v>
      </x:c>
      <x:c r="I4430" s="49" t="str">
        <x:v>Use</x:v>
      </x:c>
      <x:c r="J4430" s="31" t="str">
        <x:v>15 Minutes</x:v>
      </x:c>
      <x:c r="K4430" s="32" t="str">
        <x:v>02-19-2025 09:30:00</x:v>
      </x:c>
      <x:c r="M4430" s="53" t="str">
        <x:v>4196670.2800000000000000</x:v>
      </x:c>
      <x:c r="N4430" s="33" t="str">
        <x:v/>
      </x:c>
    </x:row>
    <x:row r="4431">
      <x:c r="B4431" s="5" t="str">
        <x:v>5486466096912250316</x:v>
      </x:c>
      <x:c r="C4431" s="44" t="str">
        <x:v>83832087</x:v>
      </x:c>
      <x:c r="F4431" s="45" t="str">
        <x:v>214-ELE02</x:v>
      </x:c>
      <x:c r="H4431" s="9" t="str">
        <x:v>CEAS.Submeter_EB_208</x:v>
      </x:c>
      <x:c r="I4431" s="49" t="str">
        <x:v>Use</x:v>
      </x:c>
      <x:c r="J4431" s="31" t="str">
        <x:v>15 Minutes</x:v>
      </x:c>
      <x:c r="K4431" s="32" t="str">
        <x:v>02-19-2025 09:45:00</x:v>
      </x:c>
      <x:c r="M4431" s="53" t="str">
        <x:v>4196679.3200000000000000</x:v>
      </x:c>
      <x:c r="N4431" s="33" t="str">
        <x:v/>
      </x:c>
    </x:row>
    <x:row r="4432">
      <x:c r="B4432" s="5" t="str">
        <x:v>2877608611641434238</x:v>
      </x:c>
      <x:c r="C4432" s="44" t="str">
        <x:v>83832095</x:v>
      </x:c>
      <x:c r="F4432" s="45" t="str">
        <x:v>214-ELE02</x:v>
      </x:c>
      <x:c r="H4432" s="9" t="str">
        <x:v>CEAS.Submeter_EB_208</x:v>
      </x:c>
      <x:c r="I4432" s="49" t="str">
        <x:v>Use</x:v>
      </x:c>
      <x:c r="J4432" s="31" t="str">
        <x:v>15 Minutes</x:v>
      </x:c>
      <x:c r="K4432" s="32" t="str">
        <x:v>02-19-2025 10:00:00</x:v>
      </x:c>
      <x:c r="M4432" s="53" t="str">
        <x:v>4196689.0000000000000000</x:v>
      </x:c>
      <x:c r="N4432" s="33" t="str">
        <x:v/>
      </x:c>
    </x:row>
    <x:row r="4433">
      <x:c r="B4433" s="5" t="str">
        <x:v>6942623758243705777</x:v>
      </x:c>
      <x:c r="C4433" s="44" t="str">
        <x:v>83832103</x:v>
      </x:c>
      <x:c r="F4433" s="45" t="str">
        <x:v>214-ELE02</x:v>
      </x:c>
      <x:c r="H4433" s="9" t="str">
        <x:v>CEAS.Submeter_EB_208</x:v>
      </x:c>
      <x:c r="I4433" s="49" t="str">
        <x:v>Use</x:v>
      </x:c>
      <x:c r="J4433" s="31" t="str">
        <x:v>15 Minutes</x:v>
      </x:c>
      <x:c r="K4433" s="32" t="str">
        <x:v>02-19-2025 10:15:00</x:v>
      </x:c>
      <x:c r="M4433" s="53" t="str">
        <x:v>4196699.0000000000000000</x:v>
      </x:c>
      <x:c r="N4433" s="33" t="str">
        <x:v/>
      </x:c>
    </x:row>
    <x:row r="4434">
      <x:c r="B4434" s="5" t="str">
        <x:v>8605875164914584511</x:v>
      </x:c>
      <x:c r="C4434" s="44" t="str">
        <x:v>83832111</x:v>
      </x:c>
      <x:c r="F4434" s="45" t="str">
        <x:v>214-ELE02</x:v>
      </x:c>
      <x:c r="H4434" s="9" t="str">
        <x:v>CEAS.Submeter_EB_208</x:v>
      </x:c>
      <x:c r="I4434" s="49" t="str">
        <x:v>Use</x:v>
      </x:c>
      <x:c r="J4434" s="31" t="str">
        <x:v>15 Minutes</x:v>
      </x:c>
      <x:c r="K4434" s="32" t="str">
        <x:v>02-19-2025 10:30:00</x:v>
      </x:c>
      <x:c r="M4434" s="53" t="str">
        <x:v>4196708.6500000000000000</x:v>
      </x:c>
      <x:c r="N4434" s="33" t="str">
        <x:v/>
      </x:c>
    </x:row>
    <x:row r="4435">
      <x:c r="B4435" s="5" t="str">
        <x:v>16922629455206426751</x:v>
      </x:c>
      <x:c r="C4435" s="44" t="str">
        <x:v>83832119</x:v>
      </x:c>
      <x:c r="F4435" s="45" t="str">
        <x:v>214-ELE02</x:v>
      </x:c>
      <x:c r="H4435" s="9" t="str">
        <x:v>CEAS.Submeter_EB_208</x:v>
      </x:c>
      <x:c r="I4435" s="49" t="str">
        <x:v>Use</x:v>
      </x:c>
      <x:c r="J4435" s="31" t="str">
        <x:v>15 Minutes</x:v>
      </x:c>
      <x:c r="K4435" s="32" t="str">
        <x:v>02-19-2025 10:45:00</x:v>
      </x:c>
      <x:c r="M4435" s="53" t="str">
        <x:v>4196719.2500000000000000</x:v>
      </x:c>
      <x:c r="N4435" s="33" t="str">
        <x:v/>
      </x:c>
    </x:row>
    <x:row r="4436">
      <x:c r="B4436" s="5" t="str">
        <x:v>568972587504197775</x:v>
      </x:c>
      <x:c r="C4436" s="44" t="str">
        <x:v>83832127</x:v>
      </x:c>
      <x:c r="F4436" s="45" t="str">
        <x:v>214-ELE02</x:v>
      </x:c>
      <x:c r="H4436" s="9" t="str">
        <x:v>CEAS.Submeter_EB_208</x:v>
      </x:c>
      <x:c r="I4436" s="49" t="str">
        <x:v>Use</x:v>
      </x:c>
      <x:c r="J4436" s="31" t="str">
        <x:v>15 Minutes</x:v>
      </x:c>
      <x:c r="K4436" s="32" t="str">
        <x:v>02-19-2025 11:00:00</x:v>
      </x:c>
      <x:c r="M4436" s="53" t="str">
        <x:v>4196729.2300000000000000</x:v>
      </x:c>
      <x:c r="N4436" s="33" t="str">
        <x:v/>
      </x:c>
    </x:row>
    <x:row r="4437">
      <x:c r="B4437" s="5" t="str">
        <x:v>8329532652787764793</x:v>
      </x:c>
      <x:c r="C4437" s="44" t="str">
        <x:v>83832135</x:v>
      </x:c>
      <x:c r="F4437" s="45" t="str">
        <x:v>214-ELE02</x:v>
      </x:c>
      <x:c r="H4437" s="9" t="str">
        <x:v>CEAS.Submeter_EB_208</x:v>
      </x:c>
      <x:c r="I4437" s="49" t="str">
        <x:v>Use</x:v>
      </x:c>
      <x:c r="J4437" s="31" t="str">
        <x:v>15 Minutes</x:v>
      </x:c>
      <x:c r="K4437" s="32" t="str">
        <x:v>02-19-2025 11:15:00</x:v>
      </x:c>
      <x:c r="M4437" s="53" t="str">
        <x:v>4196738.7500000000000000</x:v>
      </x:c>
      <x:c r="N4437" s="33" t="str">
        <x:v/>
      </x:c>
    </x:row>
    <x:row r="4438">
      <x:c r="B4438" s="5" t="str">
        <x:v>11906340166990843707</x:v>
      </x:c>
      <x:c r="C4438" s="44" t="str">
        <x:v>83832143</x:v>
      </x:c>
      <x:c r="F4438" s="45" t="str">
        <x:v>214-ELE02</x:v>
      </x:c>
      <x:c r="H4438" s="9" t="str">
        <x:v>CEAS.Submeter_EB_208</x:v>
      </x:c>
      <x:c r="I4438" s="49" t="str">
        <x:v>Use</x:v>
      </x:c>
      <x:c r="J4438" s="31" t="str">
        <x:v>15 Minutes</x:v>
      </x:c>
      <x:c r="K4438" s="32" t="str">
        <x:v>02-19-2025 11:30:00</x:v>
      </x:c>
      <x:c r="M4438" s="53" t="str">
        <x:v>4196748.3200000000000000</x:v>
      </x:c>
      <x:c r="N4438" s="33" t="str">
        <x:v/>
      </x:c>
    </x:row>
    <x:row r="4439">
      <x:c r="B4439" s="5" t="str">
        <x:v>9950457440702369233</x:v>
      </x:c>
      <x:c r="C4439" s="44" t="str">
        <x:v>83832151</x:v>
      </x:c>
      <x:c r="F4439" s="45" t="str">
        <x:v>214-ELE02</x:v>
      </x:c>
      <x:c r="H4439" s="9" t="str">
        <x:v>CEAS.Submeter_EB_208</x:v>
      </x:c>
      <x:c r="I4439" s="49" t="str">
        <x:v>Use</x:v>
      </x:c>
      <x:c r="J4439" s="31" t="str">
        <x:v>15 Minutes</x:v>
      </x:c>
      <x:c r="K4439" s="32" t="str">
        <x:v>02-19-2025 11:45:00</x:v>
      </x:c>
      <x:c r="M4439" s="53" t="str">
        <x:v>4196758.0100000000000000</x:v>
      </x:c>
      <x:c r="N4439" s="33" t="str">
        <x:v/>
      </x:c>
    </x:row>
    <x:row r="4440">
      <x:c r="B4440" s="5" t="str">
        <x:v>3857452228346385305</x:v>
      </x:c>
      <x:c r="C4440" s="44" t="str">
        <x:v>83832159</x:v>
      </x:c>
      <x:c r="F4440" s="45" t="str">
        <x:v>214-ELE02</x:v>
      </x:c>
      <x:c r="H4440" s="9" t="str">
        <x:v>CEAS.Submeter_EB_208</x:v>
      </x:c>
      <x:c r="I4440" s="49" t="str">
        <x:v>Use</x:v>
      </x:c>
      <x:c r="J4440" s="31" t="str">
        <x:v>15 Minutes</x:v>
      </x:c>
      <x:c r="K4440" s="32" t="str">
        <x:v>02-19-2025 12:00:00</x:v>
      </x:c>
      <x:c r="M4440" s="53" t="str">
        <x:v>4196767.8900000000000000</x:v>
      </x:c>
      <x:c r="N4440" s="33" t="str">
        <x:v/>
      </x:c>
    </x:row>
    <x:row r="4441">
      <x:c r="B4441" s="5" t="str">
        <x:v>724456404962262707</x:v>
      </x:c>
      <x:c r="C4441" s="44" t="str">
        <x:v>83832167</x:v>
      </x:c>
      <x:c r="F4441" s="45" t="str">
        <x:v>214-ELE02</x:v>
      </x:c>
      <x:c r="H4441" s="9" t="str">
        <x:v>CEAS.Submeter_EB_208</x:v>
      </x:c>
      <x:c r="I4441" s="49" t="str">
        <x:v>Use</x:v>
      </x:c>
      <x:c r="J4441" s="31" t="str">
        <x:v>15 Minutes</x:v>
      </x:c>
      <x:c r="K4441" s="32" t="str">
        <x:v>02-19-2025 12:15:00</x:v>
      </x:c>
      <x:c r="M4441" s="53" t="str">
        <x:v>4196777.9800000000000000</x:v>
      </x:c>
      <x:c r="N4441" s="33" t="str">
        <x:v/>
      </x:c>
    </x:row>
    <x:row r="4442">
      <x:c r="B4442" s="5" t="str">
        <x:v>3124150822069693497</x:v>
      </x:c>
      <x:c r="C4442" s="44" t="str">
        <x:v>83832175</x:v>
      </x:c>
      <x:c r="F4442" s="45" t="str">
        <x:v>214-ELE02</x:v>
      </x:c>
      <x:c r="H4442" s="9" t="str">
        <x:v>CEAS.Submeter_EB_208</x:v>
      </x:c>
      <x:c r="I4442" s="49" t="str">
        <x:v>Use</x:v>
      </x:c>
      <x:c r="J4442" s="31" t="str">
        <x:v>15 Minutes</x:v>
      </x:c>
      <x:c r="K4442" s="32" t="str">
        <x:v>02-19-2025 12:30:00</x:v>
      </x:c>
      <x:c r="M4442" s="53" t="str">
        <x:v>4196787.9500000000000000</x:v>
      </x:c>
      <x:c r="N4442" s="33" t="str">
        <x:v/>
      </x:c>
    </x:row>
    <x:row r="4443">
      <x:c r="B4443" s="5" t="str">
        <x:v>4644023226708431355</x:v>
      </x:c>
      <x:c r="C4443" s="44" t="str">
        <x:v>83832183</x:v>
      </x:c>
      <x:c r="F4443" s="45" t="str">
        <x:v>214-ELE02</x:v>
      </x:c>
      <x:c r="H4443" s="9" t="str">
        <x:v>CEAS.Submeter_EB_208</x:v>
      </x:c>
      <x:c r="I4443" s="49" t="str">
        <x:v>Use</x:v>
      </x:c>
      <x:c r="J4443" s="31" t="str">
        <x:v>15 Minutes</x:v>
      </x:c>
      <x:c r="K4443" s="32" t="str">
        <x:v>02-19-2025 12:45:00</x:v>
      </x:c>
      <x:c r="M4443" s="53" t="str">
        <x:v>4196798.2500000000000000</x:v>
      </x:c>
      <x:c r="N4443" s="33" t="str">
        <x:v/>
      </x:c>
    </x:row>
    <x:row r="4444">
      <x:c r="B4444" s="5" t="str">
        <x:v>13848133881594975970</x:v>
      </x:c>
      <x:c r="C4444" s="44" t="str">
        <x:v>83832191</x:v>
      </x:c>
      <x:c r="F4444" s="45" t="str">
        <x:v>214-ELE02</x:v>
      </x:c>
      <x:c r="H4444" s="9" t="str">
        <x:v>CEAS.Submeter_EB_208</x:v>
      </x:c>
      <x:c r="I4444" s="49" t="str">
        <x:v>Use</x:v>
      </x:c>
      <x:c r="J4444" s="31" t="str">
        <x:v>15 Minutes</x:v>
      </x:c>
      <x:c r="K4444" s="32" t="str">
        <x:v>02-19-2025 13:00:00</x:v>
      </x:c>
      <x:c r="M4444" s="53" t="str">
        <x:v>4196808.3800000000000000</x:v>
      </x:c>
      <x:c r="N4444" s="33" t="str">
        <x:v/>
      </x:c>
    </x:row>
    <x:row r="4445">
      <x:c r="B4445" s="5" t="str">
        <x:v>6358538548422028764</x:v>
      </x:c>
      <x:c r="C4445" s="44" t="str">
        <x:v>83832199</x:v>
      </x:c>
      <x:c r="F4445" s="45" t="str">
        <x:v>214-ELE02</x:v>
      </x:c>
      <x:c r="H4445" s="9" t="str">
        <x:v>CEAS.Submeter_EB_208</x:v>
      </x:c>
      <x:c r="I4445" s="49" t="str">
        <x:v>Use</x:v>
      </x:c>
      <x:c r="J4445" s="31" t="str">
        <x:v>15 Minutes</x:v>
      </x:c>
      <x:c r="K4445" s="32" t="str">
        <x:v>02-19-2025 13:15:00</x:v>
      </x:c>
      <x:c r="M4445" s="53" t="str">
        <x:v>4196818.3100000000000000</x:v>
      </x:c>
      <x:c r="N4445" s="33" t="str">
        <x:v/>
      </x:c>
    </x:row>
    <x:row r="4446">
      <x:c r="B4446" s="5" t="str">
        <x:v>9080661597589456146</x:v>
      </x:c>
      <x:c r="C4446" s="44" t="str">
        <x:v>83832207</x:v>
      </x:c>
      <x:c r="F4446" s="45" t="str">
        <x:v>214-ELE02</x:v>
      </x:c>
      <x:c r="H4446" s="9" t="str">
        <x:v>CEAS.Submeter_EB_208</x:v>
      </x:c>
      <x:c r="I4446" s="49" t="str">
        <x:v>Use</x:v>
      </x:c>
      <x:c r="J4446" s="31" t="str">
        <x:v>15 Minutes</x:v>
      </x:c>
      <x:c r="K4446" s="32" t="str">
        <x:v>02-19-2025 13:30:00</x:v>
      </x:c>
      <x:c r="M4446" s="53" t="str">
        <x:v>4196829.2900000000000000</x:v>
      </x:c>
      <x:c r="N4446" s="33" t="str">
        <x:v/>
      </x:c>
    </x:row>
    <x:row r="4447">
      <x:c r="B4447" s="5" t="str">
        <x:v>2647035219861998534</x:v>
      </x:c>
      <x:c r="C4447" s="44" t="str">
        <x:v>83832215</x:v>
      </x:c>
      <x:c r="F4447" s="45" t="str">
        <x:v>214-ELE02</x:v>
      </x:c>
      <x:c r="H4447" s="9" t="str">
        <x:v>CEAS.Submeter_EB_208</x:v>
      </x:c>
      <x:c r="I4447" s="49" t="str">
        <x:v>Use</x:v>
      </x:c>
      <x:c r="J4447" s="31" t="str">
        <x:v>15 Minutes</x:v>
      </x:c>
      <x:c r="K4447" s="32" t="str">
        <x:v>02-19-2025 13:45:00</x:v>
      </x:c>
      <x:c r="M4447" s="53" t="str">
        <x:v>4196840.2300000000000000</x:v>
      </x:c>
      <x:c r="N4447" s="33" t="str">
        <x:v/>
      </x:c>
    </x:row>
    <x:row r="4448">
      <x:c r="B4448" s="5" t="str">
        <x:v>7882998146645670481</x:v>
      </x:c>
      <x:c r="C4448" s="44" t="str">
        <x:v>83832223</x:v>
      </x:c>
      <x:c r="F4448" s="45" t="str">
        <x:v>214-ELE02</x:v>
      </x:c>
      <x:c r="H4448" s="9" t="str">
        <x:v>CEAS.Submeter_EB_208</x:v>
      </x:c>
      <x:c r="I4448" s="49" t="str">
        <x:v>Use</x:v>
      </x:c>
      <x:c r="J4448" s="31" t="str">
        <x:v>15 Minutes</x:v>
      </x:c>
      <x:c r="K4448" s="32" t="str">
        <x:v>02-19-2025 14:00:00</x:v>
      </x:c>
      <x:c r="M4448" s="53" t="str">
        <x:v>4196849.7500000000000000</x:v>
      </x:c>
      <x:c r="N4448" s="33" t="str">
        <x:v/>
      </x:c>
    </x:row>
    <x:row r="4449">
      <x:c r="B4449" s="5" t="str">
        <x:v>7377275398866696779</x:v>
      </x:c>
      <x:c r="C4449" s="44" t="str">
        <x:v>83832231</x:v>
      </x:c>
      <x:c r="F4449" s="45" t="str">
        <x:v>214-ELE02</x:v>
      </x:c>
      <x:c r="H4449" s="9" t="str">
        <x:v>CEAS.Submeter_EB_208</x:v>
      </x:c>
      <x:c r="I4449" s="49" t="str">
        <x:v>Use</x:v>
      </x:c>
      <x:c r="J4449" s="31" t="str">
        <x:v>15 Minutes</x:v>
      </x:c>
      <x:c r="K4449" s="32" t="str">
        <x:v>02-19-2025 14:15:00</x:v>
      </x:c>
      <x:c r="M4449" s="53" t="str">
        <x:v>4196859.6200000000000000</x:v>
      </x:c>
      <x:c r="N4449" s="33" t="str">
        <x:v/>
      </x:c>
    </x:row>
    <x:row r="4450">
      <x:c r="B4450" s="5" t="str">
        <x:v>11340536943276993542</x:v>
      </x:c>
      <x:c r="C4450" s="44" t="str">
        <x:v>83832239</x:v>
      </x:c>
      <x:c r="F4450" s="45" t="str">
        <x:v>214-ELE02</x:v>
      </x:c>
      <x:c r="H4450" s="9" t="str">
        <x:v>CEAS.Submeter_EB_208</x:v>
      </x:c>
      <x:c r="I4450" s="49" t="str">
        <x:v>Use</x:v>
      </x:c>
      <x:c r="J4450" s="31" t="str">
        <x:v>15 Minutes</x:v>
      </x:c>
      <x:c r="K4450" s="32" t="str">
        <x:v>02-19-2025 14:30:00</x:v>
      </x:c>
      <x:c r="M4450" s="53" t="str">
        <x:v>4196869.6500000000000000</x:v>
      </x:c>
      <x:c r="N4450" s="33" t="str">
        <x:v/>
      </x:c>
    </x:row>
    <x:row r="4451">
      <x:c r="B4451" s="5" t="str">
        <x:v>6599626307816384465</x:v>
      </x:c>
      <x:c r="C4451" s="44" t="str">
        <x:v>83832247</x:v>
      </x:c>
      <x:c r="F4451" s="45" t="str">
        <x:v>214-ELE02</x:v>
      </x:c>
      <x:c r="H4451" s="9" t="str">
        <x:v>CEAS.Submeter_EB_208</x:v>
      </x:c>
      <x:c r="I4451" s="49" t="str">
        <x:v>Use</x:v>
      </x:c>
      <x:c r="J4451" s="31" t="str">
        <x:v>15 Minutes</x:v>
      </x:c>
      <x:c r="K4451" s="32" t="str">
        <x:v>02-19-2025 14:45:00</x:v>
      </x:c>
      <x:c r="M4451" s="53" t="str">
        <x:v>4196879.9500000000000000</x:v>
      </x:c>
      <x:c r="N4451" s="33" t="str">
        <x:v/>
      </x:c>
    </x:row>
    <x:row r="4452">
      <x:c r="B4452" s="5" t="str">
        <x:v>4047955304021292758</x:v>
      </x:c>
      <x:c r="C4452" s="44" t="str">
        <x:v>83832255</x:v>
      </x:c>
      <x:c r="F4452" s="45" t="str">
        <x:v>214-ELE02</x:v>
      </x:c>
      <x:c r="H4452" s="9" t="str">
        <x:v>CEAS.Submeter_EB_208</x:v>
      </x:c>
      <x:c r="I4452" s="49" t="str">
        <x:v>Use</x:v>
      </x:c>
      <x:c r="J4452" s="31" t="str">
        <x:v>15 Minutes</x:v>
      </x:c>
      <x:c r="K4452" s="32" t="str">
        <x:v>02-19-2025 15:00:00</x:v>
      </x:c>
      <x:c r="M4452" s="53" t="str">
        <x:v>4196889.4900000000000000</x:v>
      </x:c>
      <x:c r="N4452" s="33" t="str">
        <x:v/>
      </x:c>
    </x:row>
    <x:row r="4453">
      <x:c r="B4453" s="5" t="str">
        <x:v>9227580422433455203</x:v>
      </x:c>
      <x:c r="C4453" s="44" t="str">
        <x:v>83832263</x:v>
      </x:c>
      <x:c r="F4453" s="45" t="str">
        <x:v>214-ELE02</x:v>
      </x:c>
      <x:c r="H4453" s="9" t="str">
        <x:v>CEAS.Submeter_EB_208</x:v>
      </x:c>
      <x:c r="I4453" s="49" t="str">
        <x:v>Use</x:v>
      </x:c>
      <x:c r="J4453" s="31" t="str">
        <x:v>15 Minutes</x:v>
      </x:c>
      <x:c r="K4453" s="32" t="str">
        <x:v>02-19-2025 15:15:00</x:v>
      </x:c>
      <x:c r="M4453" s="53" t="str">
        <x:v>4196899.1100000000000000</x:v>
      </x:c>
      <x:c r="N4453" s="33" t="str">
        <x:v/>
      </x:c>
    </x:row>
    <x:row r="4454">
      <x:c r="B4454" s="5" t="str">
        <x:v>8263558753499185041</x:v>
      </x:c>
      <x:c r="C4454" s="44" t="str">
        <x:v>83832271</x:v>
      </x:c>
      <x:c r="F4454" s="45" t="str">
        <x:v>214-ELE02</x:v>
      </x:c>
      <x:c r="H4454" s="9" t="str">
        <x:v>CEAS.Submeter_EB_208</x:v>
      </x:c>
      <x:c r="I4454" s="49" t="str">
        <x:v>Use</x:v>
      </x:c>
      <x:c r="J4454" s="31" t="str">
        <x:v>15 Minutes</x:v>
      </x:c>
      <x:c r="K4454" s="32" t="str">
        <x:v>02-19-2025 15:30:00</x:v>
      </x:c>
      <x:c r="M4454" s="53" t="str">
        <x:v>4196908.9800000000000000</x:v>
      </x:c>
      <x:c r="N4454" s="33" t="str">
        <x:v/>
      </x:c>
    </x:row>
    <x:row r="4455">
      <x:c r="B4455" s="5" t="str">
        <x:v>4441826152320108531</x:v>
      </x:c>
      <x:c r="C4455" s="44" t="str">
        <x:v>83832279</x:v>
      </x:c>
      <x:c r="F4455" s="45" t="str">
        <x:v>214-ELE02</x:v>
      </x:c>
      <x:c r="H4455" s="9" t="str">
        <x:v>CEAS.Submeter_EB_208</x:v>
      </x:c>
      <x:c r="I4455" s="49" t="str">
        <x:v>Use</x:v>
      </x:c>
      <x:c r="J4455" s="31" t="str">
        <x:v>15 Minutes</x:v>
      </x:c>
      <x:c r="K4455" s="32" t="str">
        <x:v>02-19-2025 15:45:00</x:v>
      </x:c>
      <x:c r="M4455" s="53" t="str">
        <x:v>4196918.0000000000000000</x:v>
      </x:c>
      <x:c r="N4455" s="33" t="str">
        <x:v/>
      </x:c>
    </x:row>
    <x:row r="4456">
      <x:c r="B4456" s="5" t="str">
        <x:v>10881517950842307930</x:v>
      </x:c>
      <x:c r="C4456" s="44" t="str">
        <x:v>83832287</x:v>
      </x:c>
      <x:c r="F4456" s="45" t="str">
        <x:v>214-ELE02</x:v>
      </x:c>
      <x:c r="H4456" s="9" t="str">
        <x:v>CEAS.Submeter_EB_208</x:v>
      </x:c>
      <x:c r="I4456" s="49" t="str">
        <x:v>Use</x:v>
      </x:c>
      <x:c r="J4456" s="31" t="str">
        <x:v>15 Minutes</x:v>
      </x:c>
      <x:c r="K4456" s="32" t="str">
        <x:v>02-19-2025 16:00:00</x:v>
      </x:c>
      <x:c r="M4456" s="53" t="str">
        <x:v>4196927.2800000000000000</x:v>
      </x:c>
      <x:c r="N4456" s="33" t="str">
        <x:v/>
      </x:c>
    </x:row>
    <x:row r="4457">
      <x:c r="B4457" s="5" t="str">
        <x:v>5449880093626621124</x:v>
      </x:c>
      <x:c r="C4457" s="44" t="str">
        <x:v>83832295</x:v>
      </x:c>
      <x:c r="F4457" s="45" t="str">
        <x:v>214-ELE02</x:v>
      </x:c>
      <x:c r="H4457" s="9" t="str">
        <x:v>CEAS.Submeter_EB_208</x:v>
      </x:c>
      <x:c r="I4457" s="49" t="str">
        <x:v>Use</x:v>
      </x:c>
      <x:c r="J4457" s="31" t="str">
        <x:v>15 Minutes</x:v>
      </x:c>
      <x:c r="K4457" s="32" t="str">
        <x:v>02-19-2025 16:15:00</x:v>
      </x:c>
      <x:c r="M4457" s="53" t="str">
        <x:v>4196936.3600000000000000</x:v>
      </x:c>
      <x:c r="N4457" s="33" t="str">
        <x:v/>
      </x:c>
    </x:row>
    <x:row r="4458">
      <x:c r="B4458" s="5" t="str">
        <x:v>8082953844226408113</x:v>
      </x:c>
      <x:c r="C4458" s="44" t="str">
        <x:v>83832303</x:v>
      </x:c>
      <x:c r="F4458" s="45" t="str">
        <x:v>214-ELE02</x:v>
      </x:c>
      <x:c r="H4458" s="9" t="str">
        <x:v>CEAS.Submeter_EB_208</x:v>
      </x:c>
      <x:c r="I4458" s="49" t="str">
        <x:v>Use</x:v>
      </x:c>
      <x:c r="J4458" s="31" t="str">
        <x:v>15 Minutes</x:v>
      </x:c>
      <x:c r="K4458" s="32" t="str">
        <x:v>02-19-2025 16:30:00</x:v>
      </x:c>
      <x:c r="M4458" s="53" t="str">
        <x:v>4196945.4700000000000000</x:v>
      </x:c>
      <x:c r="N4458" s="33" t="str">
        <x:v/>
      </x:c>
    </x:row>
    <x:row r="4459">
      <x:c r="B4459" s="5" t="str">
        <x:v>6003669051870620589</x:v>
      </x:c>
      <x:c r="C4459" s="44" t="str">
        <x:v>83832311</x:v>
      </x:c>
      <x:c r="F4459" s="45" t="str">
        <x:v>214-ELE02</x:v>
      </x:c>
      <x:c r="H4459" s="9" t="str">
        <x:v>CEAS.Submeter_EB_208</x:v>
      </x:c>
      <x:c r="I4459" s="49" t="str">
        <x:v>Use</x:v>
      </x:c>
      <x:c r="J4459" s="31" t="str">
        <x:v>15 Minutes</x:v>
      </x:c>
      <x:c r="K4459" s="32" t="str">
        <x:v>02-19-2025 16:45:00</x:v>
      </x:c>
      <x:c r="M4459" s="53" t="str">
        <x:v>4196954.4200000000000000</x:v>
      </x:c>
      <x:c r="N4459" s="33" t="str">
        <x:v/>
      </x:c>
    </x:row>
    <x:row r="4460">
      <x:c r="B4460" s="5" t="str">
        <x:v>2440787968624428509</x:v>
      </x:c>
      <x:c r="C4460" s="44" t="str">
        <x:v>83846647</x:v>
      </x:c>
      <x:c r="F4460" s="45" t="str">
        <x:v>214-ELE02</x:v>
      </x:c>
      <x:c r="H4460" s="9" t="str">
        <x:v>CEAS.Submeter_EB_208</x:v>
      </x:c>
      <x:c r="I4460" s="49" t="str">
        <x:v>Use</x:v>
      </x:c>
      <x:c r="J4460" s="31" t="str">
        <x:v>15 Minutes</x:v>
      </x:c>
      <x:c r="K4460" s="32" t="str">
        <x:v>02-19-2025 17:00:00</x:v>
      </x:c>
      <x:c r="M4460" s="53" t="str">
        <x:v>4196963.3400000000000000</x:v>
      </x:c>
      <x:c r="N4460" s="33" t="str">
        <x:v/>
      </x:c>
    </x:row>
    <x:row r="4461">
      <x:c r="B4461" s="5" t="str">
        <x:v>16611775889353882060</x:v>
      </x:c>
      <x:c r="C4461" s="44" t="str">
        <x:v>83846655</x:v>
      </x:c>
      <x:c r="F4461" s="45" t="str">
        <x:v>214-ELE02</x:v>
      </x:c>
      <x:c r="H4461" s="9" t="str">
        <x:v>CEAS.Submeter_EB_208</x:v>
      </x:c>
      <x:c r="I4461" s="49" t="str">
        <x:v>Use</x:v>
      </x:c>
      <x:c r="J4461" s="31" t="str">
        <x:v>15 Minutes</x:v>
      </x:c>
      <x:c r="K4461" s="32" t="str">
        <x:v>02-19-2025 17:15:00</x:v>
      </x:c>
      <x:c r="M4461" s="53" t="str">
        <x:v>4196972.7000000000000000</x:v>
      </x:c>
      <x:c r="N4461" s="33" t="str">
        <x:v/>
      </x:c>
    </x:row>
    <x:row r="4462">
      <x:c r="B4462" s="5" t="str">
        <x:v>8127160449419610951</x:v>
      </x:c>
      <x:c r="C4462" s="44" t="str">
        <x:v>83846663</x:v>
      </x:c>
      <x:c r="F4462" s="45" t="str">
        <x:v>214-ELE02</x:v>
      </x:c>
      <x:c r="H4462" s="9" t="str">
        <x:v>CEAS.Submeter_EB_208</x:v>
      </x:c>
      <x:c r="I4462" s="49" t="str">
        <x:v>Use</x:v>
      </x:c>
      <x:c r="J4462" s="31" t="str">
        <x:v>15 Minutes</x:v>
      </x:c>
      <x:c r="K4462" s="32" t="str">
        <x:v>02-19-2025 17:30:00</x:v>
      </x:c>
      <x:c r="M4462" s="53" t="str">
        <x:v>4196981.5500000000000000</x:v>
      </x:c>
      <x:c r="N4462" s="33" t="str">
        <x:v/>
      </x:c>
    </x:row>
    <x:row r="4463">
      <x:c r="B4463" s="5" t="str">
        <x:v>12564335835560131399</x:v>
      </x:c>
      <x:c r="C4463" s="44" t="str">
        <x:v>83846671</x:v>
      </x:c>
      <x:c r="F4463" s="45" t="str">
        <x:v>214-ELE02</x:v>
      </x:c>
      <x:c r="H4463" s="9" t="str">
        <x:v>CEAS.Submeter_EB_208</x:v>
      </x:c>
      <x:c r="I4463" s="49" t="str">
        <x:v>Use</x:v>
      </x:c>
      <x:c r="J4463" s="31" t="str">
        <x:v>15 Minutes</x:v>
      </x:c>
      <x:c r="K4463" s="32" t="str">
        <x:v>02-19-2025 17:45:00</x:v>
      </x:c>
      <x:c r="M4463" s="53" t="str">
        <x:v>4196989.2300000000000000</x:v>
      </x:c>
      <x:c r="N4463" s="33" t="str">
        <x:v/>
      </x:c>
    </x:row>
    <x:row r="4464">
      <x:c r="B4464" s="5" t="str">
        <x:v>8045780297072725597</x:v>
      </x:c>
      <x:c r="C4464" s="44" t="str">
        <x:v>83846679</x:v>
      </x:c>
      <x:c r="F4464" s="45" t="str">
        <x:v>214-ELE02</x:v>
      </x:c>
      <x:c r="H4464" s="9" t="str">
        <x:v>CEAS.Submeter_EB_208</x:v>
      </x:c>
      <x:c r="I4464" s="49" t="str">
        <x:v>Use</x:v>
      </x:c>
      <x:c r="J4464" s="31" t="str">
        <x:v>15 Minutes</x:v>
      </x:c>
      <x:c r="K4464" s="32" t="str">
        <x:v>02-19-2025 18:00:00</x:v>
      </x:c>
      <x:c r="M4464" s="53" t="str">
        <x:v>4196995.2200000000000000</x:v>
      </x:c>
      <x:c r="N4464" s="33" t="str">
        <x:v/>
      </x:c>
    </x:row>
    <x:row r="4465">
      <x:c r="B4465" s="5" t="str">
        <x:v>2759742221700698011</x:v>
      </x:c>
      <x:c r="C4465" s="44" t="str">
        <x:v>83846687</x:v>
      </x:c>
      <x:c r="F4465" s="45" t="str">
        <x:v>214-ELE02</x:v>
      </x:c>
      <x:c r="H4465" s="9" t="str">
        <x:v>CEAS.Submeter_EB_208</x:v>
      </x:c>
      <x:c r="I4465" s="49" t="str">
        <x:v>Use</x:v>
      </x:c>
      <x:c r="J4465" s="31" t="str">
        <x:v>15 Minutes</x:v>
      </x:c>
      <x:c r="K4465" s="32" t="str">
        <x:v>02-19-2025 18:15:00</x:v>
      </x:c>
      <x:c r="M4465" s="53" t="str">
        <x:v>4197000.4900000000000000</x:v>
      </x:c>
      <x:c r="N4465" s="33" t="str">
        <x:v/>
      </x:c>
    </x:row>
    <x:row r="4466">
      <x:c r="B4466" s="5" t="str">
        <x:v>6818687242867068983</x:v>
      </x:c>
      <x:c r="C4466" s="44" t="str">
        <x:v>83846695</x:v>
      </x:c>
      <x:c r="F4466" s="45" t="str">
        <x:v>214-ELE02</x:v>
      </x:c>
      <x:c r="H4466" s="9" t="str">
        <x:v>CEAS.Submeter_EB_208</x:v>
      </x:c>
      <x:c r="I4466" s="49" t="str">
        <x:v>Use</x:v>
      </x:c>
      <x:c r="J4466" s="31" t="str">
        <x:v>15 Minutes</x:v>
      </x:c>
      <x:c r="K4466" s="32" t="str">
        <x:v>02-19-2025 18:30:00</x:v>
      </x:c>
      <x:c r="M4466" s="53" t="str">
        <x:v>4197006.1400000000000000</x:v>
      </x:c>
      <x:c r="N4466" s="33" t="str">
        <x:v/>
      </x:c>
    </x:row>
    <x:row r="4467">
      <x:c r="B4467" s="5" t="str">
        <x:v>11255932230368585584</x:v>
      </x:c>
      <x:c r="C4467" s="44" t="str">
        <x:v>83846703</x:v>
      </x:c>
      <x:c r="F4467" s="45" t="str">
        <x:v>214-ELE02</x:v>
      </x:c>
      <x:c r="H4467" s="9" t="str">
        <x:v>CEAS.Submeter_EB_208</x:v>
      </x:c>
      <x:c r="I4467" s="49" t="str">
        <x:v>Use</x:v>
      </x:c>
      <x:c r="J4467" s="31" t="str">
        <x:v>15 Minutes</x:v>
      </x:c>
      <x:c r="K4467" s="32" t="str">
        <x:v>02-19-2025 18:45:00</x:v>
      </x:c>
      <x:c r="M4467" s="53" t="str">
        <x:v>4197012.0900000000000000</x:v>
      </x:c>
      <x:c r="N4467" s="33" t="str">
        <x:v/>
      </x:c>
    </x:row>
    <x:row r="4468">
      <x:c r="B4468" s="5" t="str">
        <x:v>12236363505902327077</x:v>
      </x:c>
      <x:c r="C4468" s="44" t="str">
        <x:v>83846711</x:v>
      </x:c>
      <x:c r="F4468" s="45" t="str">
        <x:v>214-ELE02</x:v>
      </x:c>
      <x:c r="H4468" s="9" t="str">
        <x:v>CEAS.Submeter_EB_208</x:v>
      </x:c>
      <x:c r="I4468" s="49" t="str">
        <x:v>Use</x:v>
      </x:c>
      <x:c r="J4468" s="31" t="str">
        <x:v>15 Minutes</x:v>
      </x:c>
      <x:c r="K4468" s="32" t="str">
        <x:v>02-19-2025 19:00:00</x:v>
      </x:c>
      <x:c r="M4468" s="53" t="str">
        <x:v>4197017.9100000000000000</x:v>
      </x:c>
      <x:c r="N4468" s="33" t="str">
        <x:v/>
      </x:c>
    </x:row>
    <x:row r="4469">
      <x:c r="B4469" s="5" t="str">
        <x:v>5140229406488684316</x:v>
      </x:c>
      <x:c r="C4469" s="44" t="str">
        <x:v>83846719</x:v>
      </x:c>
      <x:c r="F4469" s="45" t="str">
        <x:v>214-ELE02</x:v>
      </x:c>
      <x:c r="H4469" s="9" t="str">
        <x:v>CEAS.Submeter_EB_208</x:v>
      </x:c>
      <x:c r="I4469" s="49" t="str">
        <x:v>Use</x:v>
      </x:c>
      <x:c r="J4469" s="31" t="str">
        <x:v>15 Minutes</x:v>
      </x:c>
      <x:c r="K4469" s="32" t="str">
        <x:v>02-19-2025 19:15:00</x:v>
      </x:c>
      <x:c r="M4469" s="53" t="str">
        <x:v>4197023.1100000000000000</x:v>
      </x:c>
      <x:c r="N4469" s="33" t="str">
        <x:v/>
      </x:c>
    </x:row>
    <x:row r="4470">
      <x:c r="B4470" s="5" t="str">
        <x:v>6423392550108908402</x:v>
      </x:c>
      <x:c r="C4470" s="44" t="str">
        <x:v>83846727</x:v>
      </x:c>
      <x:c r="F4470" s="45" t="str">
        <x:v>214-ELE02</x:v>
      </x:c>
      <x:c r="H4470" s="9" t="str">
        <x:v>CEAS.Submeter_EB_208</x:v>
      </x:c>
      <x:c r="I4470" s="49" t="str">
        <x:v>Use</x:v>
      </x:c>
      <x:c r="J4470" s="31" t="str">
        <x:v>15 Minutes</x:v>
      </x:c>
      <x:c r="K4470" s="32" t="str">
        <x:v>02-19-2025 19:30:00</x:v>
      </x:c>
      <x:c r="M4470" s="53" t="str">
        <x:v>4197027.6800000000000000</x:v>
      </x:c>
      <x:c r="N4470" s="33" t="str">
        <x:v/>
      </x:c>
    </x:row>
    <x:row r="4471">
      <x:c r="B4471" s="5" t="str">
        <x:v>8657247212060089284</x:v>
      </x:c>
      <x:c r="C4471" s="44" t="str">
        <x:v>83846735</x:v>
      </x:c>
      <x:c r="F4471" s="45" t="str">
        <x:v>214-ELE02</x:v>
      </x:c>
      <x:c r="H4471" s="9" t="str">
        <x:v>CEAS.Submeter_EB_208</x:v>
      </x:c>
      <x:c r="I4471" s="49" t="str">
        <x:v>Use</x:v>
      </x:c>
      <x:c r="J4471" s="31" t="str">
        <x:v>15 Minutes</x:v>
      </x:c>
      <x:c r="K4471" s="32" t="str">
        <x:v>02-19-2025 19:45:00</x:v>
      </x:c>
      <x:c r="M4471" s="53" t="str">
        <x:v>4197032.2500000000000000</x:v>
      </x:c>
      <x:c r="N4471" s="33" t="str">
        <x:v/>
      </x:c>
    </x:row>
    <x:row r="4472">
      <x:c r="B4472" s="5" t="str">
        <x:v>14242606265766954579</x:v>
      </x:c>
      <x:c r="C4472" s="44" t="str">
        <x:v>83846743</x:v>
      </x:c>
      <x:c r="F4472" s="45" t="str">
        <x:v>214-ELE02</x:v>
      </x:c>
      <x:c r="H4472" s="9" t="str">
        <x:v>CEAS.Submeter_EB_208</x:v>
      </x:c>
      <x:c r="I4472" s="49" t="str">
        <x:v>Use</x:v>
      </x:c>
      <x:c r="J4472" s="31" t="str">
        <x:v>15 Minutes</x:v>
      </x:c>
      <x:c r="K4472" s="32" t="str">
        <x:v>02-19-2025 20:00:00</x:v>
      </x:c>
      <x:c r="M4472" s="53" t="str">
        <x:v>4197036.7300000000000000</x:v>
      </x:c>
      <x:c r="N4472" s="33" t="str">
        <x:v/>
      </x:c>
    </x:row>
    <x:row r="4473">
      <x:c r="B4473" s="5" t="str">
        <x:v>11673947884348735407</x:v>
      </x:c>
      <x:c r="C4473" s="44" t="str">
        <x:v>83846751</x:v>
      </x:c>
      <x:c r="F4473" s="45" t="str">
        <x:v>214-ELE02</x:v>
      </x:c>
      <x:c r="H4473" s="9" t="str">
        <x:v>CEAS.Submeter_EB_208</x:v>
      </x:c>
      <x:c r="I4473" s="49" t="str">
        <x:v>Use</x:v>
      </x:c>
      <x:c r="J4473" s="31" t="str">
        <x:v>15 Minutes</x:v>
      </x:c>
      <x:c r="K4473" s="32" t="str">
        <x:v>02-19-2025 20:15:00</x:v>
      </x:c>
      <x:c r="M4473" s="53" t="str">
        <x:v>4197041.2500000000000000</x:v>
      </x:c>
      <x:c r="N4473" s="33" t="str">
        <x:v/>
      </x:c>
    </x:row>
    <x:row r="4474">
      <x:c r="B4474" s="5" t="str">
        <x:v>9325591507434885271</x:v>
      </x:c>
      <x:c r="C4474" s="44" t="str">
        <x:v>83846759</x:v>
      </x:c>
      <x:c r="F4474" s="45" t="str">
        <x:v>214-ELE02</x:v>
      </x:c>
      <x:c r="H4474" s="9" t="str">
        <x:v>CEAS.Submeter_EB_208</x:v>
      </x:c>
      <x:c r="I4474" s="49" t="str">
        <x:v>Use</x:v>
      </x:c>
      <x:c r="J4474" s="31" t="str">
        <x:v>15 Minutes</x:v>
      </x:c>
      <x:c r="K4474" s="32" t="str">
        <x:v>02-19-2025 20:30:00</x:v>
      </x:c>
      <x:c r="M4474" s="53" t="str">
        <x:v>4197045.7500000000000000</x:v>
      </x:c>
      <x:c r="N4474" s="33" t="str">
        <x:v/>
      </x:c>
    </x:row>
    <x:row r="4475">
      <x:c r="B4475" s="5" t="str">
        <x:v>9384206201621814995</x:v>
      </x:c>
      <x:c r="C4475" s="44" t="str">
        <x:v>83846767</x:v>
      </x:c>
      <x:c r="F4475" s="45" t="str">
        <x:v>214-ELE02</x:v>
      </x:c>
      <x:c r="H4475" s="9" t="str">
        <x:v>CEAS.Submeter_EB_208</x:v>
      </x:c>
      <x:c r="I4475" s="49" t="str">
        <x:v>Use</x:v>
      </x:c>
      <x:c r="J4475" s="31" t="str">
        <x:v>15 Minutes</x:v>
      </x:c>
      <x:c r="K4475" s="32" t="str">
        <x:v>02-19-2025 20:45:00</x:v>
      </x:c>
      <x:c r="M4475" s="53" t="str">
        <x:v>4197050.0500000000000000</x:v>
      </x:c>
      <x:c r="N4475" s="33" t="str">
        <x:v/>
      </x:c>
    </x:row>
    <x:row r="4476">
      <x:c r="B4476" s="5" t="str">
        <x:v>4734873771324152381</x:v>
      </x:c>
      <x:c r="C4476" s="44" t="str">
        <x:v>83846775</x:v>
      </x:c>
      <x:c r="F4476" s="45" t="str">
        <x:v>214-ELE02</x:v>
      </x:c>
      <x:c r="H4476" s="9" t="str">
        <x:v>CEAS.Submeter_EB_208</x:v>
      </x:c>
      <x:c r="I4476" s="49" t="str">
        <x:v>Use</x:v>
      </x:c>
      <x:c r="J4476" s="31" t="str">
        <x:v>15 Minutes</x:v>
      </x:c>
      <x:c r="K4476" s="32" t="str">
        <x:v>02-19-2025 21:00:00</x:v>
      </x:c>
      <x:c r="M4476" s="53" t="str">
        <x:v>4197054.3100000000000000</x:v>
      </x:c>
      <x:c r="N4476" s="33" t="str">
        <x:v/>
      </x:c>
    </x:row>
    <x:row r="4477">
      <x:c r="B4477" s="5" t="str">
        <x:v>8797967616249108122</x:v>
      </x:c>
      <x:c r="C4477" s="44" t="str">
        <x:v>83846783</x:v>
      </x:c>
      <x:c r="F4477" s="45" t="str">
        <x:v>214-ELE02</x:v>
      </x:c>
      <x:c r="H4477" s="9" t="str">
        <x:v>CEAS.Submeter_EB_208</x:v>
      </x:c>
      <x:c r="I4477" s="49" t="str">
        <x:v>Use</x:v>
      </x:c>
      <x:c r="J4477" s="31" t="str">
        <x:v>15 Minutes</x:v>
      </x:c>
      <x:c r="K4477" s="32" t="str">
        <x:v>02-19-2025 21:15:00</x:v>
      </x:c>
      <x:c r="M4477" s="53" t="str">
        <x:v>4197058.5300000000000000</x:v>
      </x:c>
      <x:c r="N4477" s="33" t="str">
        <x:v/>
      </x:c>
    </x:row>
    <x:row r="4478">
      <x:c r="B4478" s="5" t="str">
        <x:v>7403409521573493913</x:v>
      </x:c>
      <x:c r="C4478" s="44" t="str">
        <x:v>83846791</x:v>
      </x:c>
      <x:c r="F4478" s="45" t="str">
        <x:v>214-ELE02</x:v>
      </x:c>
      <x:c r="H4478" s="9" t="str">
        <x:v>CEAS.Submeter_EB_208</x:v>
      </x:c>
      <x:c r="I4478" s="49" t="str">
        <x:v>Use</x:v>
      </x:c>
      <x:c r="J4478" s="31" t="str">
        <x:v>15 Minutes</x:v>
      </x:c>
      <x:c r="K4478" s="32" t="str">
        <x:v>02-19-2025 21:30:00</x:v>
      </x:c>
      <x:c r="M4478" s="53" t="str">
        <x:v>4197062.6200000000000000</x:v>
      </x:c>
      <x:c r="N4478" s="33" t="str">
        <x:v/>
      </x:c>
    </x:row>
    <x:row r="4479">
      <x:c r="B4479" s="5" t="str">
        <x:v>5071187329652300212</x:v>
      </x:c>
      <x:c r="C4479" s="44" t="str">
        <x:v>83846799</x:v>
      </x:c>
      <x:c r="F4479" s="45" t="str">
        <x:v>214-ELE02</x:v>
      </x:c>
      <x:c r="H4479" s="9" t="str">
        <x:v>CEAS.Submeter_EB_208</x:v>
      </x:c>
      <x:c r="I4479" s="49" t="str">
        <x:v>Use</x:v>
      </x:c>
      <x:c r="J4479" s="31" t="str">
        <x:v>15 Minutes</x:v>
      </x:c>
      <x:c r="K4479" s="32" t="str">
        <x:v>02-19-2025 21:45:00</x:v>
      </x:c>
      <x:c r="M4479" s="53" t="str">
        <x:v>4197066.7000000000000000</x:v>
      </x:c>
      <x:c r="N4479" s="33" t="str">
        <x:v/>
      </x:c>
    </x:row>
    <x:row r="4480">
      <x:c r="B4480" s="5" t="str">
        <x:v>9979476445315147928</x:v>
      </x:c>
      <x:c r="C4480" s="44" t="str">
        <x:v>83846807</x:v>
      </x:c>
      <x:c r="F4480" s="45" t="str">
        <x:v>214-ELE02</x:v>
      </x:c>
      <x:c r="H4480" s="9" t="str">
        <x:v>CEAS.Submeter_EB_208</x:v>
      </x:c>
      <x:c r="I4480" s="49" t="str">
        <x:v>Use</x:v>
      </x:c>
      <x:c r="J4480" s="31" t="str">
        <x:v>15 Minutes</x:v>
      </x:c>
      <x:c r="K4480" s="32" t="str">
        <x:v>02-19-2025 22:00:00</x:v>
      </x:c>
      <x:c r="M4480" s="53" t="str">
        <x:v>4197070.9100000000000000</x:v>
      </x:c>
      <x:c r="N4480" s="33" t="str">
        <x:v/>
      </x:c>
    </x:row>
    <x:row r="4481">
      <x:c r="B4481" s="5" t="str">
        <x:v>4914684047215886239</x:v>
      </x:c>
      <x:c r="C4481" s="44" t="str">
        <x:v>83846815</x:v>
      </x:c>
      <x:c r="F4481" s="45" t="str">
        <x:v>214-ELE02</x:v>
      </x:c>
      <x:c r="H4481" s="9" t="str">
        <x:v>CEAS.Submeter_EB_208</x:v>
      </x:c>
      <x:c r="I4481" s="49" t="str">
        <x:v>Use</x:v>
      </x:c>
      <x:c r="J4481" s="31" t="str">
        <x:v>15 Minutes</x:v>
      </x:c>
      <x:c r="K4481" s="32" t="str">
        <x:v>02-19-2025 22:15:00</x:v>
      </x:c>
      <x:c r="M4481" s="53" t="str">
        <x:v>4197075.1000000000000000</x:v>
      </x:c>
      <x:c r="N4481" s="33" t="str">
        <x:v/>
      </x:c>
    </x:row>
    <x:row r="4482">
      <x:c r="B4482" s="5" t="str">
        <x:v>9119398540715171252</x:v>
      </x:c>
      <x:c r="C4482" s="44" t="str">
        <x:v>83846823</x:v>
      </x:c>
      <x:c r="F4482" s="45" t="str">
        <x:v>214-ELE02</x:v>
      </x:c>
      <x:c r="H4482" s="9" t="str">
        <x:v>CEAS.Submeter_EB_208</x:v>
      </x:c>
      <x:c r="I4482" s="49" t="str">
        <x:v>Use</x:v>
      </x:c>
      <x:c r="J4482" s="31" t="str">
        <x:v>15 Minutes</x:v>
      </x:c>
      <x:c r="K4482" s="32" t="str">
        <x:v>02-19-2025 22:30:00</x:v>
      </x:c>
      <x:c r="M4482" s="53" t="str">
        <x:v>4197079.3500000000000000</x:v>
      </x:c>
      <x:c r="N4482" s="33" t="str">
        <x:v/>
      </x:c>
    </x:row>
    <x:row r="4483">
      <x:c r="B4483" s="5" t="str">
        <x:v>4525145006879240520</x:v>
      </x:c>
      <x:c r="C4483" s="44" t="str">
        <x:v>83846831</x:v>
      </x:c>
      <x:c r="F4483" s="45" t="str">
        <x:v>214-ELE02</x:v>
      </x:c>
      <x:c r="H4483" s="9" t="str">
        <x:v>CEAS.Submeter_EB_208</x:v>
      </x:c>
      <x:c r="I4483" s="49" t="str">
        <x:v>Use</x:v>
      </x:c>
      <x:c r="J4483" s="31" t="str">
        <x:v>15 Minutes</x:v>
      </x:c>
      <x:c r="K4483" s="32" t="str">
        <x:v>02-19-2025 22:45:00</x:v>
      </x:c>
      <x:c r="M4483" s="53" t="str">
        <x:v>4197083.4400000000000000</x:v>
      </x:c>
      <x:c r="N4483" s="33" t="str">
        <x:v/>
      </x:c>
    </x:row>
    <x:row r="4484">
      <x:c r="B4484" s="5" t="str">
        <x:v>2322214526706179972</x:v>
      </x:c>
      <x:c r="C4484" s="44" t="str">
        <x:v>83846839</x:v>
      </x:c>
      <x:c r="F4484" s="45" t="str">
        <x:v>214-ELE02</x:v>
      </x:c>
      <x:c r="H4484" s="9" t="str">
        <x:v>CEAS.Submeter_EB_208</x:v>
      </x:c>
      <x:c r="I4484" s="49" t="str">
        <x:v>Use</x:v>
      </x:c>
      <x:c r="J4484" s="31" t="str">
        <x:v>15 Minutes</x:v>
      </x:c>
      <x:c r="K4484" s="32" t="str">
        <x:v>02-19-2025 23:00:00</x:v>
      </x:c>
      <x:c r="M4484" s="53" t="str">
        <x:v>4197087.4600000000000000</x:v>
      </x:c>
      <x:c r="N4484" s="33" t="str">
        <x:v/>
      </x:c>
    </x:row>
    <x:row r="4485">
      <x:c r="B4485" s="5" t="str">
        <x:v>15449625077325050470</x:v>
      </x:c>
      <x:c r="C4485" s="44" t="str">
        <x:v>83846847</x:v>
      </x:c>
      <x:c r="F4485" s="45" t="str">
        <x:v>214-ELE02</x:v>
      </x:c>
      <x:c r="H4485" s="9" t="str">
        <x:v>CEAS.Submeter_EB_208</x:v>
      </x:c>
      <x:c r="I4485" s="49" t="str">
        <x:v>Use</x:v>
      </x:c>
      <x:c r="J4485" s="31" t="str">
        <x:v>15 Minutes</x:v>
      </x:c>
      <x:c r="K4485" s="32" t="str">
        <x:v>02-19-2025 23:15:00</x:v>
      </x:c>
      <x:c r="M4485" s="53" t="str">
        <x:v>4197091.4600000000000000</x:v>
      </x:c>
      <x:c r="N4485" s="33" t="str">
        <x:v/>
      </x:c>
    </x:row>
    <x:row r="4486">
      <x:c r="B4486" s="5" t="str">
        <x:v>9362461605344083203</x:v>
      </x:c>
      <x:c r="C4486" s="44" t="str">
        <x:v>83846855</x:v>
      </x:c>
      <x:c r="F4486" s="45" t="str">
        <x:v>214-ELE02</x:v>
      </x:c>
      <x:c r="H4486" s="9" t="str">
        <x:v>CEAS.Submeter_EB_208</x:v>
      </x:c>
      <x:c r="I4486" s="49" t="str">
        <x:v>Use</x:v>
      </x:c>
      <x:c r="J4486" s="31" t="str">
        <x:v>15 Minutes</x:v>
      </x:c>
      <x:c r="K4486" s="32" t="str">
        <x:v>02-19-2025 23:30:00</x:v>
      </x:c>
      <x:c r="M4486" s="53" t="str">
        <x:v>4197095.6300000000000000</x:v>
      </x:c>
      <x:c r="N4486" s="33" t="str">
        <x:v/>
      </x:c>
    </x:row>
    <x:row r="4487">
      <x:c r="B4487" s="5" t="str">
        <x:v>14014111998816863006</x:v>
      </x:c>
      <x:c r="C4487" s="44" t="str">
        <x:v>83846863</x:v>
      </x:c>
      <x:c r="F4487" s="45" t="str">
        <x:v>214-ELE02</x:v>
      </x:c>
      <x:c r="H4487" s="9" t="str">
        <x:v>CEAS.Submeter_EB_208</x:v>
      </x:c>
      <x:c r="I4487" s="49" t="str">
        <x:v>Use</x:v>
      </x:c>
      <x:c r="J4487" s="31" t="str">
        <x:v>15 Minutes</x:v>
      </x:c>
      <x:c r="K4487" s="32" t="str">
        <x:v>02-19-2025 23:45:00</x:v>
      </x:c>
      <x:c r="M4487" s="53" t="str">
        <x:v>4197099.6500000000000000</x:v>
      </x:c>
      <x:c r="N4487" s="33" t="str">
        <x:v/>
      </x:c>
    </x:row>
    <x:row r="4488">
      <x:c r="B4488" s="5" t="str">
        <x:v>4714278558559384306</x:v>
      </x:c>
      <x:c r="C4488" s="44" t="str">
        <x:v>83846871</x:v>
      </x:c>
      <x:c r="F4488" s="45" t="str">
        <x:v>214-ELE02</x:v>
      </x:c>
      <x:c r="H4488" s="9" t="str">
        <x:v>CEAS.Submeter_EB_208</x:v>
      </x:c>
      <x:c r="I4488" s="49" t="str">
        <x:v>Use</x:v>
      </x:c>
      <x:c r="J4488" s="31" t="str">
        <x:v>15 Minutes</x:v>
      </x:c>
      <x:c r="K4488" s="32" t="str">
        <x:v>02-20-2025 00:00:00</x:v>
      </x:c>
      <x:c r="M4488" s="53" t="str">
        <x:v>4197103.7900000000000000</x:v>
      </x:c>
      <x:c r="N4488" s="33" t="str">
        <x:v/>
      </x:c>
    </x:row>
    <x:row r="4489">
      <x:c r="B4489" s="5" t="str">
        <x:v>1656976377383440219</x:v>
      </x:c>
      <x:c r="C4489" s="44" t="str">
        <x:v>83846879</x:v>
      </x:c>
      <x:c r="F4489" s="45" t="str">
        <x:v>214-ELE02</x:v>
      </x:c>
      <x:c r="H4489" s="9" t="str">
        <x:v>CEAS.Submeter_EB_208</x:v>
      </x:c>
      <x:c r="I4489" s="49" t="str">
        <x:v>Use</x:v>
      </x:c>
      <x:c r="J4489" s="31" t="str">
        <x:v>15 Minutes</x:v>
      </x:c>
      <x:c r="K4489" s="32" t="str">
        <x:v>02-20-2025 00:15:00</x:v>
      </x:c>
      <x:c r="M4489" s="53" t="str">
        <x:v>4197107.7800000000000000</x:v>
      </x:c>
      <x:c r="N4489" s="33" t="str">
        <x:v/>
      </x:c>
    </x:row>
    <x:row r="4490">
      <x:c r="B4490" s="5" t="str">
        <x:v>262418282707826010</x:v>
      </x:c>
      <x:c r="C4490" s="44" t="str">
        <x:v>83846887</x:v>
      </x:c>
      <x:c r="F4490" s="45" t="str">
        <x:v>214-ELE02</x:v>
      </x:c>
      <x:c r="H4490" s="9" t="str">
        <x:v>CEAS.Submeter_EB_208</x:v>
      </x:c>
      <x:c r="I4490" s="49" t="str">
        <x:v>Use</x:v>
      </x:c>
      <x:c r="J4490" s="31" t="str">
        <x:v>15 Minutes</x:v>
      </x:c>
      <x:c r="K4490" s="32" t="str">
        <x:v>02-20-2025 00:30:00</x:v>
      </x:c>
      <x:c r="M4490" s="53" t="str">
        <x:v>4197111.8700000000000000</x:v>
      </x:c>
      <x:c r="N4490" s="33" t="str">
        <x:v/>
      </x:c>
    </x:row>
    <x:row r="4491">
      <x:c r="B4491" s="5" t="str">
        <x:v>11030218257352580315</x:v>
      </x:c>
      <x:c r="C4491" s="44" t="str">
        <x:v>83846895</x:v>
      </x:c>
      <x:c r="F4491" s="45" t="str">
        <x:v>214-ELE02</x:v>
      </x:c>
      <x:c r="H4491" s="9" t="str">
        <x:v>CEAS.Submeter_EB_208</x:v>
      </x:c>
      <x:c r="I4491" s="49" t="str">
        <x:v>Use</x:v>
      </x:c>
      <x:c r="J4491" s="31" t="str">
        <x:v>15 Minutes</x:v>
      </x:c>
      <x:c r="K4491" s="32" t="str">
        <x:v>02-20-2025 00:45:00</x:v>
      </x:c>
      <x:c r="M4491" s="53" t="str">
        <x:v>4197115.8300000000000000</x:v>
      </x:c>
      <x:c r="N4491" s="33" t="str">
        <x:v/>
      </x:c>
    </x:row>
    <x:row r="4492">
      <x:c r="B4492" s="5" t="str">
        <x:v>9795742017200574201</x:v>
      </x:c>
      <x:c r="C4492" s="44" t="str">
        <x:v>83846903</x:v>
      </x:c>
      <x:c r="F4492" s="45" t="str">
        <x:v>214-ELE02</x:v>
      </x:c>
      <x:c r="H4492" s="9" t="str">
        <x:v>CEAS.Submeter_EB_208</x:v>
      </x:c>
      <x:c r="I4492" s="49" t="str">
        <x:v>Use</x:v>
      </x:c>
      <x:c r="J4492" s="31" t="str">
        <x:v>15 Minutes</x:v>
      </x:c>
      <x:c r="K4492" s="32" t="str">
        <x:v>02-20-2025 01:00:00</x:v>
      </x:c>
      <x:c r="M4492" s="53" t="str">
        <x:v>4197119.9400000000000000</x:v>
      </x:c>
      <x:c r="N4492" s="33" t="str">
        <x:v/>
      </x:c>
    </x:row>
    <x:row r="4493">
      <x:c r="B4493" s="5" t="str">
        <x:v>5051843668018103871</x:v>
      </x:c>
      <x:c r="C4493" s="44" t="str">
        <x:v>83846911</x:v>
      </x:c>
      <x:c r="F4493" s="45" t="str">
        <x:v>214-ELE02</x:v>
      </x:c>
      <x:c r="H4493" s="9" t="str">
        <x:v>CEAS.Submeter_EB_208</x:v>
      </x:c>
      <x:c r="I4493" s="49" t="str">
        <x:v>Use</x:v>
      </x:c>
      <x:c r="J4493" s="31" t="str">
        <x:v>15 Minutes</x:v>
      </x:c>
      <x:c r="K4493" s="32" t="str">
        <x:v>02-20-2025 01:15:00</x:v>
      </x:c>
      <x:c r="M4493" s="53" t="str">
        <x:v>4197124.1900000000000000</x:v>
      </x:c>
      <x:c r="N4493" s="33" t="str">
        <x:v/>
      </x:c>
    </x:row>
    <x:row r="4494">
      <x:c r="B4494" s="5" t="str">
        <x:v>11152631673607465102</x:v>
      </x:c>
      <x:c r="C4494" s="44" t="str">
        <x:v>83846919</x:v>
      </x:c>
      <x:c r="F4494" s="45" t="str">
        <x:v>214-ELE02</x:v>
      </x:c>
      <x:c r="H4494" s="9" t="str">
        <x:v>CEAS.Submeter_EB_208</x:v>
      </x:c>
      <x:c r="I4494" s="49" t="str">
        <x:v>Use</x:v>
      </x:c>
      <x:c r="J4494" s="31" t="str">
        <x:v>15 Minutes</x:v>
      </x:c>
      <x:c r="K4494" s="32" t="str">
        <x:v>02-20-2025 01:30:00</x:v>
      </x:c>
      <x:c r="M4494" s="53" t="str">
        <x:v>4197128.5100000000000000</x:v>
      </x:c>
      <x:c r="N4494" s="33" t="str">
        <x:v/>
      </x:c>
    </x:row>
    <x:row r="4495">
      <x:c r="B4495" s="5" t="str">
        <x:v>1030785107147383930</x:v>
      </x:c>
      <x:c r="C4495" s="44" t="str">
        <x:v>83846927</x:v>
      </x:c>
      <x:c r="F4495" s="45" t="str">
        <x:v>214-ELE02</x:v>
      </x:c>
      <x:c r="H4495" s="9" t="str">
        <x:v>CEAS.Submeter_EB_208</x:v>
      </x:c>
      <x:c r="I4495" s="49" t="str">
        <x:v>Use</x:v>
      </x:c>
      <x:c r="J4495" s="31" t="str">
        <x:v>15 Minutes</x:v>
      </x:c>
      <x:c r="K4495" s="32" t="str">
        <x:v>02-20-2025 01:45:00</x:v>
      </x:c>
      <x:c r="M4495" s="53" t="str">
        <x:v>4197132.4600000000000000</x:v>
      </x:c>
      <x:c r="N4495" s="33" t="str">
        <x:v/>
      </x:c>
    </x:row>
    <x:row r="4496">
      <x:c r="B4496" s="5" t="str">
        <x:v>16436111562635759411</x:v>
      </x:c>
      <x:c r="C4496" s="44" t="str">
        <x:v>83846935</x:v>
      </x:c>
      <x:c r="F4496" s="45" t="str">
        <x:v>214-ELE02</x:v>
      </x:c>
      <x:c r="H4496" s="9" t="str">
        <x:v>CEAS.Submeter_EB_208</x:v>
      </x:c>
      <x:c r="I4496" s="49" t="str">
        <x:v>Use</x:v>
      </x:c>
      <x:c r="J4496" s="31" t="str">
        <x:v>15 Minutes</x:v>
      </x:c>
      <x:c r="K4496" s="32" t="str">
        <x:v>02-20-2025 02:00:00</x:v>
      </x:c>
      <x:c r="M4496" s="53" t="str">
        <x:v>4197136.5100000000000000</x:v>
      </x:c>
      <x:c r="N4496" s="33" t="str">
        <x:v/>
      </x:c>
    </x:row>
    <x:row r="4497">
      <x:c r="B4497" s="5" t="str">
        <x:v>8352981523233003073</x:v>
      </x:c>
      <x:c r="C4497" s="44" t="str">
        <x:v>83846943</x:v>
      </x:c>
      <x:c r="F4497" s="45" t="str">
        <x:v>214-ELE02</x:v>
      </x:c>
      <x:c r="H4497" s="9" t="str">
        <x:v>CEAS.Submeter_EB_208</x:v>
      </x:c>
      <x:c r="I4497" s="49" t="str">
        <x:v>Use</x:v>
      </x:c>
      <x:c r="J4497" s="31" t="str">
        <x:v>15 Minutes</x:v>
      </x:c>
      <x:c r="K4497" s="32" t="str">
        <x:v>02-20-2025 02:15:00</x:v>
      </x:c>
      <x:c r="M4497" s="53" t="str">
        <x:v>4197140.4400000000000000</x:v>
      </x:c>
      <x:c r="N4497" s="33" t="str">
        <x:v/>
      </x:c>
    </x:row>
    <x:row r="4498">
      <x:c r="B4498" s="5" t="str">
        <x:v>15184969092337436982</x:v>
      </x:c>
      <x:c r="C4498" s="44" t="str">
        <x:v>83846951</x:v>
      </x:c>
      <x:c r="F4498" s="45" t="str">
        <x:v>214-ELE02</x:v>
      </x:c>
      <x:c r="H4498" s="9" t="str">
        <x:v>CEAS.Submeter_EB_208</x:v>
      </x:c>
      <x:c r="I4498" s="49" t="str">
        <x:v>Use</x:v>
      </x:c>
      <x:c r="J4498" s="31" t="str">
        <x:v>15 Minutes</x:v>
      </x:c>
      <x:c r="K4498" s="32" t="str">
        <x:v>02-20-2025 02:30:00</x:v>
      </x:c>
      <x:c r="M4498" s="53" t="str">
        <x:v>4197144.4700000000000000</x:v>
      </x:c>
      <x:c r="N4498" s="33" t="str">
        <x:v/>
      </x:c>
    </x:row>
    <x:row r="4499">
      <x:c r="B4499" s="5" t="str">
        <x:v>17655259943785643335</x:v>
      </x:c>
      <x:c r="C4499" s="44" t="str">
        <x:v>83846959</x:v>
      </x:c>
      <x:c r="F4499" s="45" t="str">
        <x:v>214-ELE02</x:v>
      </x:c>
      <x:c r="H4499" s="9" t="str">
        <x:v>CEAS.Submeter_EB_208</x:v>
      </x:c>
      <x:c r="I4499" s="49" t="str">
        <x:v>Use</x:v>
      </x:c>
      <x:c r="J4499" s="31" t="str">
        <x:v>15 Minutes</x:v>
      </x:c>
      <x:c r="K4499" s="32" t="str">
        <x:v>02-20-2025 02:45:00</x:v>
      </x:c>
      <x:c r="M4499" s="53" t="str">
        <x:v>4197148.6000000000000000</x:v>
      </x:c>
      <x:c r="N4499" s="33" t="str">
        <x:v/>
      </x:c>
    </x:row>
    <x:row r="4500">
      <x:c r="B4500" s="5" t="str">
        <x:v>12896019847423933725</x:v>
      </x:c>
      <x:c r="C4500" s="44" t="str">
        <x:v>83846967</x:v>
      </x:c>
      <x:c r="F4500" s="45" t="str">
        <x:v>214-ELE02</x:v>
      </x:c>
      <x:c r="H4500" s="9" t="str">
        <x:v>CEAS.Submeter_EB_208</x:v>
      </x:c>
      <x:c r="I4500" s="49" t="str">
        <x:v>Use</x:v>
      </x:c>
      <x:c r="J4500" s="31" t="str">
        <x:v>15 Minutes</x:v>
      </x:c>
      <x:c r="K4500" s="32" t="str">
        <x:v>02-20-2025 03:00:00</x:v>
      </x:c>
      <x:c r="M4500" s="53" t="str">
        <x:v>4197152.7300000000000000</x:v>
      </x:c>
      <x:c r="N4500" s="33" t="str">
        <x:v/>
      </x:c>
    </x:row>
    <x:row r="4501">
      <x:c r="B4501" s="5" t="str">
        <x:v>3178359221301811580</x:v>
      </x:c>
      <x:c r="C4501" s="44" t="str">
        <x:v>83846975</x:v>
      </x:c>
      <x:c r="F4501" s="45" t="str">
        <x:v>214-ELE02</x:v>
      </x:c>
      <x:c r="H4501" s="9" t="str">
        <x:v>CEAS.Submeter_EB_208</x:v>
      </x:c>
      <x:c r="I4501" s="49" t="str">
        <x:v>Use</x:v>
      </x:c>
      <x:c r="J4501" s="31" t="str">
        <x:v>15 Minutes</x:v>
      </x:c>
      <x:c r="K4501" s="32" t="str">
        <x:v>02-20-2025 03:15:00</x:v>
      </x:c>
      <x:c r="M4501" s="53" t="str">
        <x:v>4197156.7100000000000000</x:v>
      </x:c>
      <x:c r="N4501" s="33" t="str">
        <x:v/>
      </x:c>
    </x:row>
    <x:row r="4502">
      <x:c r="B4502" s="5" t="str">
        <x:v>764442863097534954</x:v>
      </x:c>
      <x:c r="C4502" s="44" t="str">
        <x:v>83846983</x:v>
      </x:c>
      <x:c r="F4502" s="45" t="str">
        <x:v>214-ELE02</x:v>
      </x:c>
      <x:c r="H4502" s="9" t="str">
        <x:v>CEAS.Submeter_EB_208</x:v>
      </x:c>
      <x:c r="I4502" s="49" t="str">
        <x:v>Use</x:v>
      </x:c>
      <x:c r="J4502" s="31" t="str">
        <x:v>15 Minutes</x:v>
      </x:c>
      <x:c r="K4502" s="32" t="str">
        <x:v>02-20-2025 03:30:00</x:v>
      </x:c>
      <x:c r="M4502" s="53" t="str">
        <x:v>4197160.8100000000000000</x:v>
      </x:c>
      <x:c r="N4502" s="33" t="str">
        <x:v/>
      </x:c>
    </x:row>
    <x:row r="4503">
      <x:c r="B4503" s="5" t="str">
        <x:v>2063740191710415475</x:v>
      </x:c>
      <x:c r="C4503" s="44" t="str">
        <x:v>83846991</x:v>
      </x:c>
      <x:c r="F4503" s="45" t="str">
        <x:v>214-ELE02</x:v>
      </x:c>
      <x:c r="H4503" s="9" t="str">
        <x:v>CEAS.Submeter_EB_208</x:v>
      </x:c>
      <x:c r="I4503" s="49" t="str">
        <x:v>Use</x:v>
      </x:c>
      <x:c r="J4503" s="31" t="str">
        <x:v>15 Minutes</x:v>
      </x:c>
      <x:c r="K4503" s="32" t="str">
        <x:v>02-20-2025 03:45:00</x:v>
      </x:c>
      <x:c r="M4503" s="53" t="str">
        <x:v>4197164.9600000000000000</x:v>
      </x:c>
      <x:c r="N4503" s="33" t="str">
        <x:v/>
      </x:c>
    </x:row>
    <x:row r="4504">
      <x:c r="B4504" s="5" t="str">
        <x:v>17288195521718244126</x:v>
      </x:c>
      <x:c r="C4504" s="44" t="str">
        <x:v>83846999</x:v>
      </x:c>
      <x:c r="F4504" s="45" t="str">
        <x:v>214-ELE02</x:v>
      </x:c>
      <x:c r="H4504" s="9" t="str">
        <x:v>CEAS.Submeter_EB_208</x:v>
      </x:c>
      <x:c r="I4504" s="49" t="str">
        <x:v>Use</x:v>
      </x:c>
      <x:c r="J4504" s="31" t="str">
        <x:v>15 Minutes</x:v>
      </x:c>
      <x:c r="K4504" s="32" t="str">
        <x:v>02-20-2025 04:00:00</x:v>
      </x:c>
      <x:c r="M4504" s="53" t="str">
        <x:v>4197168.9900000000000000</x:v>
      </x:c>
      <x:c r="N4504" s="33" t="str">
        <x:v/>
      </x:c>
    </x:row>
    <x:row r="4505">
      <x:c r="B4505" s="5" t="str">
        <x:v>12598738896243778290</x:v>
      </x:c>
      <x:c r="C4505" s="44" t="str">
        <x:v>83847007</x:v>
      </x:c>
      <x:c r="F4505" s="45" t="str">
        <x:v>214-ELE02</x:v>
      </x:c>
      <x:c r="H4505" s="9" t="str">
        <x:v>CEAS.Submeter_EB_208</x:v>
      </x:c>
      <x:c r="I4505" s="49" t="str">
        <x:v>Use</x:v>
      </x:c>
      <x:c r="J4505" s="31" t="str">
        <x:v>15 Minutes</x:v>
      </x:c>
      <x:c r="K4505" s="32" t="str">
        <x:v>02-20-2025 04:15:00</x:v>
      </x:c>
      <x:c r="M4505" s="53" t="str">
        <x:v>4197172.9700000000000000</x:v>
      </x:c>
      <x:c r="N4505" s="33" t="str">
        <x:v/>
      </x:c>
    </x:row>
    <x:row r="4506">
      <x:c r="B4506" s="5" t="str">
        <x:v>8989203684521420321</x:v>
      </x:c>
      <x:c r="C4506" s="44" t="str">
        <x:v>83847015</x:v>
      </x:c>
      <x:c r="F4506" s="45" t="str">
        <x:v>214-ELE02</x:v>
      </x:c>
      <x:c r="H4506" s="9" t="str">
        <x:v>CEAS.Submeter_EB_208</x:v>
      </x:c>
      <x:c r="I4506" s="49" t="str">
        <x:v>Use</x:v>
      </x:c>
      <x:c r="J4506" s="31" t="str">
        <x:v>15 Minutes</x:v>
      </x:c>
      <x:c r="K4506" s="32" t="str">
        <x:v>02-20-2025 04:30:00</x:v>
      </x:c>
      <x:c r="M4506" s="53" t="str">
        <x:v>4197177.0800000000000000</x:v>
      </x:c>
      <x:c r="N4506" s="33" t="str">
        <x:v/>
      </x:c>
    </x:row>
    <x:row r="4507">
      <x:c r="B4507" s="5" t="str">
        <x:v>11530457995386126508</x:v>
      </x:c>
      <x:c r="C4507" s="44" t="str">
        <x:v>83847023</x:v>
      </x:c>
      <x:c r="F4507" s="45" t="str">
        <x:v>214-ELE02</x:v>
      </x:c>
      <x:c r="H4507" s="9" t="str">
        <x:v>CEAS.Submeter_EB_208</x:v>
      </x:c>
      <x:c r="I4507" s="49" t="str">
        <x:v>Use</x:v>
      </x:c>
      <x:c r="J4507" s="31" t="str">
        <x:v>15 Minutes</x:v>
      </x:c>
      <x:c r="K4507" s="32" t="str">
        <x:v>02-20-2025 04:45:00</x:v>
      </x:c>
      <x:c r="M4507" s="53" t="str">
        <x:v>4197181.1000000000000000</x:v>
      </x:c>
      <x:c r="N4507" s="33" t="str">
        <x:v/>
      </x:c>
    </x:row>
    <x:row r="4508">
      <x:c r="B4508" s="5" t="str">
        <x:v>3205850478771868360</x:v>
      </x:c>
      <x:c r="C4508" s="44" t="str">
        <x:v>83862231</x:v>
      </x:c>
      <x:c r="F4508" s="45" t="str">
        <x:v>214-ELE02</x:v>
      </x:c>
      <x:c r="H4508" s="9" t="str">
        <x:v>CEAS.Submeter_EB_208</x:v>
      </x:c>
      <x:c r="I4508" s="49" t="str">
        <x:v>Use</x:v>
      </x:c>
      <x:c r="J4508" s="31" t="str">
        <x:v>15 Minutes</x:v>
      </x:c>
      <x:c r="K4508" s="32" t="str">
        <x:v>02-20-2025 05:00:00</x:v>
      </x:c>
      <x:c r="M4508" s="53" t="str">
        <x:v>4197185.3200000000000000</x:v>
      </x:c>
      <x:c r="N4508" s="33" t="str">
        <x:v/>
      </x:c>
    </x:row>
    <x:row r="4509">
      <x:c r="B4509" s="5" t="str">
        <x:v>11754062800878751001</x:v>
      </x:c>
      <x:c r="C4509" s="44" t="str">
        <x:v>83862239</x:v>
      </x:c>
      <x:c r="F4509" s="45" t="str">
        <x:v>214-ELE02</x:v>
      </x:c>
      <x:c r="H4509" s="9" t="str">
        <x:v>CEAS.Submeter_EB_208</x:v>
      </x:c>
      <x:c r="I4509" s="49" t="str">
        <x:v>Use</x:v>
      </x:c>
      <x:c r="J4509" s="31" t="str">
        <x:v>15 Minutes</x:v>
      </x:c>
      <x:c r="K4509" s="32" t="str">
        <x:v>02-20-2025 05:15:00</x:v>
      </x:c>
      <x:c r="M4509" s="53" t="str">
        <x:v>4197189.2800000000000000</x:v>
      </x:c>
      <x:c r="N4509" s="33" t="str">
        <x:v/>
      </x:c>
    </x:row>
    <x:row r="4510">
      <x:c r="B4510" s="5" t="str">
        <x:v>10359504706203136792</x:v>
      </x:c>
      <x:c r="C4510" s="44" t="str">
        <x:v>83862247</x:v>
      </x:c>
      <x:c r="F4510" s="45" t="str">
        <x:v>214-ELE02</x:v>
      </x:c>
      <x:c r="H4510" s="9" t="str">
        <x:v>CEAS.Submeter_EB_208</x:v>
      </x:c>
      <x:c r="I4510" s="49" t="str">
        <x:v>Use</x:v>
      </x:c>
      <x:c r="J4510" s="31" t="str">
        <x:v>15 Minutes</x:v>
      </x:c>
      <x:c r="K4510" s="32" t="str">
        <x:v>02-20-2025 05:30:00</x:v>
      </x:c>
      <x:c r="M4510" s="53" t="str">
        <x:v>4197193.3700000000000000</x:v>
      </x:c>
      <x:c r="N4510" s="33" t="str">
        <x:v/>
      </x:c>
    </x:row>
    <x:row r="4511">
      <x:c r="B4511" s="5" t="str">
        <x:v>53287531533190585</x:v>
      </x:c>
      <x:c r="C4511" s="44" t="str">
        <x:v>83862255</x:v>
      </x:c>
      <x:c r="F4511" s="45" t="str">
        <x:v>214-ELE02</x:v>
      </x:c>
      <x:c r="H4511" s="9" t="str">
        <x:v>CEAS.Submeter_EB_208</x:v>
      </x:c>
      <x:c r="I4511" s="49" t="str">
        <x:v>Use</x:v>
      </x:c>
      <x:c r="J4511" s="31" t="str">
        <x:v>15 Minutes</x:v>
      </x:c>
      <x:c r="K4511" s="32" t="str">
        <x:v>02-20-2025 05:45:00</x:v>
      </x:c>
      <x:c r="M4511" s="53" t="str">
        <x:v>4197197.5500000000000000</x:v>
      </x:c>
      <x:c r="N4511" s="33" t="str">
        <x:v/>
      </x:c>
    </x:row>
    <x:row r="4512">
      <x:c r="B4512" s="5" t="str">
        <x:v>12892931793611239151</x:v>
      </x:c>
      <x:c r="C4512" s="44" t="str">
        <x:v>83862263</x:v>
      </x:c>
      <x:c r="F4512" s="45" t="str">
        <x:v>214-ELE02</x:v>
      </x:c>
      <x:c r="H4512" s="9" t="str">
        <x:v>CEAS.Submeter_EB_208</x:v>
      </x:c>
      <x:c r="I4512" s="49" t="str">
        <x:v>Use</x:v>
      </x:c>
      <x:c r="J4512" s="31" t="str">
        <x:v>15 Minutes</x:v>
      </x:c>
      <x:c r="K4512" s="32" t="str">
        <x:v>02-20-2025 06:00:00</x:v>
      </x:c>
      <x:c r="M4512" s="53" t="str">
        <x:v>4197201.6300000000000000</x:v>
      </x:c>
      <x:c r="N4512" s="33" t="str">
        <x:v/>
      </x:c>
    </x:row>
    <x:row r="4513">
      <x:c r="B4513" s="5" t="str">
        <x:v>15211587385752782089</x:v>
      </x:c>
      <x:c r="C4513" s="44" t="str">
        <x:v>83862271</x:v>
      </x:c>
      <x:c r="F4513" s="45" t="str">
        <x:v>214-ELE02</x:v>
      </x:c>
      <x:c r="H4513" s="9" t="str">
        <x:v>CEAS.Submeter_EB_208</x:v>
      </x:c>
      <x:c r="I4513" s="49" t="str">
        <x:v>Use</x:v>
      </x:c>
      <x:c r="J4513" s="31" t="str">
        <x:v>15 Minutes</x:v>
      </x:c>
      <x:c r="K4513" s="32" t="str">
        <x:v>02-20-2025 06:15:00</x:v>
      </x:c>
      <x:c r="M4513" s="53" t="str">
        <x:v>4197205.7700000000000000</x:v>
      </x:c>
      <x:c r="N4513" s="33" t="str">
        <x:v/>
      </x:c>
    </x:row>
    <x:row r="4514">
      <x:c r="B4514" s="5" t="str">
        <x:v>18117777160049229745</x:v>
      </x:c>
      <x:c r="C4514" s="44" t="str">
        <x:v>83862279</x:v>
      </x:c>
      <x:c r="F4514" s="45" t="str">
        <x:v>214-ELE02</x:v>
      </x:c>
      <x:c r="H4514" s="9" t="str">
        <x:v>CEAS.Submeter_EB_208</x:v>
      </x:c>
      <x:c r="I4514" s="49" t="str">
        <x:v>Use</x:v>
      </x:c>
      <x:c r="J4514" s="31" t="str">
        <x:v>15 Minutes</x:v>
      </x:c>
      <x:c r="K4514" s="32" t="str">
        <x:v>02-20-2025 06:30:00</x:v>
      </x:c>
      <x:c r="M4514" s="53" t="str">
        <x:v>4197209.8300000000000000</x:v>
      </x:c>
      <x:c r="N4514" s="33" t="str">
        <x:v/>
      </x:c>
    </x:row>
    <x:row r="4515">
      <x:c r="B4515" s="5" t="str">
        <x:v>17224851496415078062</x:v>
      </x:c>
      <x:c r="C4515" s="44" t="str">
        <x:v>83862287</x:v>
      </x:c>
      <x:c r="F4515" s="45" t="str">
        <x:v>214-ELE02</x:v>
      </x:c>
      <x:c r="H4515" s="9" t="str">
        <x:v>CEAS.Submeter_EB_208</x:v>
      </x:c>
      <x:c r="I4515" s="49" t="str">
        <x:v>Use</x:v>
      </x:c>
      <x:c r="J4515" s="31" t="str">
        <x:v>15 Minutes</x:v>
      </x:c>
      <x:c r="K4515" s="32" t="str">
        <x:v>02-20-2025 06:45:00</x:v>
      </x:c>
      <x:c r="M4515" s="53" t="str">
        <x:v>4197216.6900000000000000</x:v>
      </x:c>
      <x:c r="N4515" s="33" t="str">
        <x:v/>
      </x:c>
    </x:row>
    <x:row r="4516">
      <x:c r="B4516" s="5" t="str">
        <x:v>17177051502157822201</x:v>
      </x:c>
      <x:c r="C4516" s="44" t="str">
        <x:v>83862295</x:v>
      </x:c>
      <x:c r="F4516" s="45" t="str">
        <x:v>214-ELE02</x:v>
      </x:c>
      <x:c r="H4516" s="9" t="str">
        <x:v>CEAS.Submeter_EB_208</x:v>
      </x:c>
      <x:c r="I4516" s="49" t="str">
        <x:v>Use</x:v>
      </x:c>
      <x:c r="J4516" s="31" t="str">
        <x:v>15 Minutes</x:v>
      </x:c>
      <x:c r="K4516" s="32" t="str">
        <x:v>02-20-2025 07:00:00</x:v>
      </x:c>
      <x:c r="M4516" s="53" t="str">
        <x:v>4197225.2700000000000000</x:v>
      </x:c>
      <x:c r="N4516" s="33" t="str">
        <x:v/>
      </x:c>
    </x:row>
    <x:row r="4517">
      <x:c r="B4517" s="5" t="str">
        <x:v>17540738778558314691</x:v>
      </x:c>
      <x:c r="C4517" s="44" t="str">
        <x:v>83862303</x:v>
      </x:c>
      <x:c r="F4517" s="45" t="str">
        <x:v>214-ELE02</x:v>
      </x:c>
      <x:c r="H4517" s="9" t="str">
        <x:v>CEAS.Submeter_EB_208</x:v>
      </x:c>
      <x:c r="I4517" s="49" t="str">
        <x:v>Use</x:v>
      </x:c>
      <x:c r="J4517" s="31" t="str">
        <x:v>15 Minutes</x:v>
      </x:c>
      <x:c r="K4517" s="32" t="str">
        <x:v>02-20-2025 07:15:00</x:v>
      </x:c>
      <x:c r="M4517" s="53" t="str">
        <x:v>4197232.5000000000000000</x:v>
      </x:c>
      <x:c r="N4517" s="33" t="str">
        <x:v/>
      </x:c>
    </x:row>
    <x:row r="4518">
      <x:c r="B4518" s="5" t="str">
        <x:v>8365396116868965853</x:v>
      </x:c>
      <x:c r="C4518" s="44" t="str">
        <x:v>83862311</x:v>
      </x:c>
      <x:c r="F4518" s="45" t="str">
        <x:v>214-ELE02</x:v>
      </x:c>
      <x:c r="H4518" s="9" t="str">
        <x:v>CEAS.Submeter_EB_208</x:v>
      </x:c>
      <x:c r="I4518" s="49" t="str">
        <x:v>Use</x:v>
      </x:c>
      <x:c r="J4518" s="31" t="str">
        <x:v>15 Minutes</x:v>
      </x:c>
      <x:c r="K4518" s="32" t="str">
        <x:v>02-20-2025 07:30:00</x:v>
      </x:c>
      <x:c r="M4518" s="53" t="str">
        <x:v>4197240.1300000000000000</x:v>
      </x:c>
      <x:c r="N4518" s="33" t="str">
        <x:v/>
      </x:c>
    </x:row>
    <x:row r="4519">
      <x:c r="B4519" s="5" t="str">
        <x:v>12182788644327655007</x:v>
      </x:c>
      <x:c r="C4519" s="44" t="str">
        <x:v>83862319</x:v>
      </x:c>
      <x:c r="F4519" s="45" t="str">
        <x:v>214-ELE02</x:v>
      </x:c>
      <x:c r="H4519" s="9" t="str">
        <x:v>CEAS.Submeter_EB_208</x:v>
      </x:c>
      <x:c r="I4519" s="49" t="str">
        <x:v>Use</x:v>
      </x:c>
      <x:c r="J4519" s="31" t="str">
        <x:v>15 Minutes</x:v>
      </x:c>
      <x:c r="K4519" s="32" t="str">
        <x:v>02-20-2025 07:45:00</x:v>
      </x:c>
      <x:c r="M4519" s="53" t="str">
        <x:v>4197247.8300000000000000</x:v>
      </x:c>
      <x:c r="N4519" s="33" t="str">
        <x:v/>
      </x:c>
    </x:row>
    <x:row r="4520">
      <x:c r="B4520" s="5" t="str">
        <x:v>10232795563720000636</x:v>
      </x:c>
      <x:c r="C4520" s="44" t="str">
        <x:v>83862327</x:v>
      </x:c>
      <x:c r="F4520" s="45" t="str">
        <x:v>214-ELE02</x:v>
      </x:c>
      <x:c r="H4520" s="9" t="str">
        <x:v>CEAS.Submeter_EB_208</x:v>
      </x:c>
      <x:c r="I4520" s="49" t="str">
        <x:v>Use</x:v>
      </x:c>
      <x:c r="J4520" s="31" t="str">
        <x:v>15 Minutes</x:v>
      </x:c>
      <x:c r="K4520" s="32" t="str">
        <x:v>02-20-2025 08:00:00</x:v>
      </x:c>
      <x:c r="M4520" s="53" t="str">
        <x:v>4197256.7200000000000000</x:v>
      </x:c>
      <x:c r="N4520" s="33" t="str">
        <x:v/>
      </x:c>
    </x:row>
    <x:row r="4521">
      <x:c r="B4521" s="5" t="str">
        <x:v>16577548417993739539</x:v>
      </x:c>
      <x:c r="C4521" s="44" t="str">
        <x:v>83862335</x:v>
      </x:c>
      <x:c r="F4521" s="45" t="str">
        <x:v>214-ELE02</x:v>
      </x:c>
      <x:c r="H4521" s="9" t="str">
        <x:v>CEAS.Submeter_EB_208</x:v>
      </x:c>
      <x:c r="I4521" s="49" t="str">
        <x:v>Use</x:v>
      </x:c>
      <x:c r="J4521" s="31" t="str">
        <x:v>15 Minutes</x:v>
      </x:c>
      <x:c r="K4521" s="32" t="str">
        <x:v>02-20-2025 08:15:00</x:v>
      </x:c>
      <x:c r="M4521" s="53" t="str">
        <x:v>4197264.9300000000000000</x:v>
      </x:c>
      <x:c r="N4521" s="33" t="str">
        <x:v/>
      </x:c>
    </x:row>
    <x:row r="4522">
      <x:c r="B4522" s="5" t="str">
        <x:v>11862966383260592793</x:v>
      </x:c>
      <x:c r="C4522" s="44" t="str">
        <x:v>83862343</x:v>
      </x:c>
      <x:c r="F4522" s="45" t="str">
        <x:v>214-ELE02</x:v>
      </x:c>
      <x:c r="H4522" s="9" t="str">
        <x:v>CEAS.Submeter_EB_208</x:v>
      </x:c>
      <x:c r="I4522" s="49" t="str">
        <x:v>Use</x:v>
      </x:c>
      <x:c r="J4522" s="31" t="str">
        <x:v>15 Minutes</x:v>
      </x:c>
      <x:c r="K4522" s="32" t="str">
        <x:v>02-20-2025 08:30:00</x:v>
      </x:c>
      <x:c r="M4522" s="53" t="str">
        <x:v>4197274.2900000000000000</x:v>
      </x:c>
      <x:c r="N4522" s="33" t="str">
        <x:v/>
      </x:c>
    </x:row>
    <x:row r="4523">
      <x:c r="B4523" s="5" t="str">
        <x:v>12547478107216880489</x:v>
      </x:c>
      <x:c r="C4523" s="44" t="str">
        <x:v>83862351</x:v>
      </x:c>
      <x:c r="F4523" s="45" t="str">
        <x:v>214-ELE02</x:v>
      </x:c>
      <x:c r="H4523" s="9" t="str">
        <x:v>CEAS.Submeter_EB_208</x:v>
      </x:c>
      <x:c r="I4523" s="49" t="str">
        <x:v>Use</x:v>
      </x:c>
      <x:c r="J4523" s="31" t="str">
        <x:v>15 Minutes</x:v>
      </x:c>
      <x:c r="K4523" s="32" t="str">
        <x:v>02-20-2025 08:45:00</x:v>
      </x:c>
      <x:c r="M4523" s="53" t="str">
        <x:v>4197283.3100000000000000</x:v>
      </x:c>
      <x:c r="N4523" s="33" t="str">
        <x:v/>
      </x:c>
    </x:row>
    <x:row r="4524">
      <x:c r="B4524" s="5" t="str">
        <x:v>15048250736291480361</x:v>
      </x:c>
      <x:c r="C4524" s="44" t="str">
        <x:v>83862359</x:v>
      </x:c>
      <x:c r="F4524" s="45" t="str">
        <x:v>214-ELE02</x:v>
      </x:c>
      <x:c r="H4524" s="9" t="str">
        <x:v>CEAS.Submeter_EB_208</x:v>
      </x:c>
      <x:c r="I4524" s="49" t="str">
        <x:v>Use</x:v>
      </x:c>
      <x:c r="J4524" s="31" t="str">
        <x:v>15 Minutes</x:v>
      </x:c>
      <x:c r="K4524" s="32" t="str">
        <x:v>02-20-2025 09:00:00</x:v>
      </x:c>
      <x:c r="M4524" s="53" t="str">
        <x:v>4197293.0700000000000000</x:v>
      </x:c>
      <x:c r="N4524" s="33" t="str">
        <x:v/>
      </x:c>
    </x:row>
    <x:row r="4525">
      <x:c r="B4525" s="5" t="str">
        <x:v>18177796306464516302</x:v>
      </x:c>
      <x:c r="C4525" s="44" t="str">
        <x:v>83862367</x:v>
      </x:c>
      <x:c r="F4525" s="45" t="str">
        <x:v>214-ELE02</x:v>
      </x:c>
      <x:c r="H4525" s="9" t="str">
        <x:v>CEAS.Submeter_EB_208</x:v>
      </x:c>
      <x:c r="I4525" s="49" t="str">
        <x:v>Use</x:v>
      </x:c>
      <x:c r="J4525" s="31" t="str">
        <x:v>15 Minutes</x:v>
      </x:c>
      <x:c r="K4525" s="32" t="str">
        <x:v>02-20-2025 09:15:00</x:v>
      </x:c>
      <x:c r="M4525" s="53" t="str">
        <x:v>4197302.4800000000000000</x:v>
      </x:c>
      <x:c r="N4525" s="33" t="str">
        <x:v/>
      </x:c>
    </x:row>
    <x:row r="4526">
      <x:c r="B4526" s="5" t="str">
        <x:v>16103608721976131726</x:v>
      </x:c>
      <x:c r="C4526" s="44" t="str">
        <x:v>83862375</x:v>
      </x:c>
      <x:c r="F4526" s="45" t="str">
        <x:v>214-ELE02</x:v>
      </x:c>
      <x:c r="H4526" s="9" t="str">
        <x:v>CEAS.Submeter_EB_208</x:v>
      </x:c>
      <x:c r="I4526" s="49" t="str">
        <x:v>Use</x:v>
      </x:c>
      <x:c r="J4526" s="31" t="str">
        <x:v>15 Minutes</x:v>
      </x:c>
      <x:c r="K4526" s="32" t="str">
        <x:v>02-20-2025 09:30:00</x:v>
      </x:c>
      <x:c r="M4526" s="53" t="str">
        <x:v>4197311.1700000000000000</x:v>
      </x:c>
      <x:c r="N4526" s="33" t="str">
        <x:v/>
      </x:c>
    </x:row>
    <x:row r="4527">
      <x:c r="B4527" s="5" t="str">
        <x:v>1484252092999217113</x:v>
      </x:c>
      <x:c r="C4527" s="44" t="str">
        <x:v>83862383</x:v>
      </x:c>
      <x:c r="F4527" s="45" t="str">
        <x:v>214-ELE02</x:v>
      </x:c>
      <x:c r="H4527" s="9" t="str">
        <x:v>CEAS.Submeter_EB_208</x:v>
      </x:c>
      <x:c r="I4527" s="49" t="str">
        <x:v>Use</x:v>
      </x:c>
      <x:c r="J4527" s="31" t="str">
        <x:v>15 Minutes</x:v>
      </x:c>
      <x:c r="K4527" s="32" t="str">
        <x:v>02-20-2025 09:45:00</x:v>
      </x:c>
      <x:c r="M4527" s="53" t="str">
        <x:v>4197319.7300000000000000</x:v>
      </x:c>
      <x:c r="N4527" s="33" t="str">
        <x:v/>
      </x:c>
    </x:row>
    <x:row r="4528">
      <x:c r="B4528" s="5" t="str">
        <x:v>12259700131294313223</x:v>
      </x:c>
      <x:c r="C4528" s="44" t="str">
        <x:v>83862391</x:v>
      </x:c>
      <x:c r="F4528" s="45" t="str">
        <x:v>214-ELE02</x:v>
      </x:c>
      <x:c r="H4528" s="9" t="str">
        <x:v>CEAS.Submeter_EB_208</x:v>
      </x:c>
      <x:c r="I4528" s="49" t="str">
        <x:v>Use</x:v>
      </x:c>
      <x:c r="J4528" s="31" t="str">
        <x:v>15 Minutes</x:v>
      </x:c>
      <x:c r="K4528" s="32" t="str">
        <x:v>02-20-2025 10:00:00</x:v>
      </x:c>
      <x:c r="M4528" s="53" t="str">
        <x:v>4197328.3300000000000000</x:v>
      </x:c>
      <x:c r="N4528" s="33" t="str">
        <x:v/>
      </x:c>
    </x:row>
    <x:row r="4529">
      <x:c r="B4529" s="5" t="str">
        <x:v>11155425917693567610</x:v>
      </x:c>
      <x:c r="C4529" s="44" t="str">
        <x:v>83862399</x:v>
      </x:c>
      <x:c r="F4529" s="45" t="str">
        <x:v>214-ELE02</x:v>
      </x:c>
      <x:c r="H4529" s="9" t="str">
        <x:v>CEAS.Submeter_EB_208</x:v>
      </x:c>
      <x:c r="I4529" s="49" t="str">
        <x:v>Use</x:v>
      </x:c>
      <x:c r="J4529" s="31" t="str">
        <x:v>15 Minutes</x:v>
      </x:c>
      <x:c r="K4529" s="32" t="str">
        <x:v>02-20-2025 10:15:00</x:v>
      </x:c>
      <x:c r="M4529" s="53" t="str">
        <x:v>4197337.5400000000000000</x:v>
      </x:c>
      <x:c r="N4529" s="33" t="str">
        <x:v/>
      </x:c>
    </x:row>
    <x:row r="4530">
      <x:c r="B4530" s="5" t="str">
        <x:v>5918665802711979577</x:v>
      </x:c>
      <x:c r="C4530" s="44" t="str">
        <x:v>83862407</x:v>
      </x:c>
      <x:c r="F4530" s="45" t="str">
        <x:v>214-ELE02</x:v>
      </x:c>
      <x:c r="H4530" s="9" t="str">
        <x:v>CEAS.Submeter_EB_208</x:v>
      </x:c>
      <x:c r="I4530" s="49" t="str">
        <x:v>Use</x:v>
      </x:c>
      <x:c r="J4530" s="31" t="str">
        <x:v>15 Minutes</x:v>
      </x:c>
      <x:c r="K4530" s="32" t="str">
        <x:v>02-20-2025 10:30:00</x:v>
      </x:c>
      <x:c r="M4530" s="53" t="str">
        <x:v>4197348.3200000000000000</x:v>
      </x:c>
      <x:c r="N4530" s="33" t="str">
        <x:v/>
      </x:c>
    </x:row>
    <x:row r="4531">
      <x:c r="B4531" s="5" t="str">
        <x:v>1766311715799194562</x:v>
      </x:c>
      <x:c r="C4531" s="44" t="str">
        <x:v>83862415</x:v>
      </x:c>
      <x:c r="F4531" s="45" t="str">
        <x:v>214-ELE02</x:v>
      </x:c>
      <x:c r="H4531" s="9" t="str">
        <x:v>CEAS.Submeter_EB_208</x:v>
      </x:c>
      <x:c r="I4531" s="49" t="str">
        <x:v>Use</x:v>
      </x:c>
      <x:c r="J4531" s="31" t="str">
        <x:v>15 Minutes</x:v>
      </x:c>
      <x:c r="K4531" s="32" t="str">
        <x:v>02-20-2025 10:45:00</x:v>
      </x:c>
      <x:c r="M4531" s="53" t="str">
        <x:v>4197358.4200000000000000</x:v>
      </x:c>
      <x:c r="N4531" s="33" t="str">
        <x:v/>
      </x:c>
    </x:row>
    <x:row r="4532">
      <x:c r="B4532" s="5" t="str">
        <x:v>3270842373258693140</x:v>
      </x:c>
      <x:c r="C4532" s="44" t="str">
        <x:v>83862423</x:v>
      </x:c>
      <x:c r="F4532" s="45" t="str">
        <x:v>214-ELE02</x:v>
      </x:c>
      <x:c r="H4532" s="9" t="str">
        <x:v>CEAS.Submeter_EB_208</x:v>
      </x:c>
      <x:c r="I4532" s="49" t="str">
        <x:v>Use</x:v>
      </x:c>
      <x:c r="J4532" s="31" t="str">
        <x:v>15 Minutes</x:v>
      </x:c>
      <x:c r="K4532" s="32" t="str">
        <x:v>02-20-2025 11:00:00</x:v>
      </x:c>
      <x:c r="M4532" s="53" t="str">
        <x:v>4197368.6000000000000000</x:v>
      </x:c>
      <x:c r="N4532" s="33" t="str">
        <x:v/>
      </x:c>
    </x:row>
    <x:row r="4533">
      <x:c r="B4533" s="5" t="str">
        <x:v>6523167669446772135</x:v>
      </x:c>
      <x:c r="C4533" s="44" t="str">
        <x:v>83862431</x:v>
      </x:c>
      <x:c r="F4533" s="45" t="str">
        <x:v>214-ELE02</x:v>
      </x:c>
      <x:c r="H4533" s="9" t="str">
        <x:v>CEAS.Submeter_EB_208</x:v>
      </x:c>
      <x:c r="I4533" s="49" t="str">
        <x:v>Use</x:v>
      </x:c>
      <x:c r="J4533" s="31" t="str">
        <x:v>15 Minutes</x:v>
      </x:c>
      <x:c r="K4533" s="32" t="str">
        <x:v>02-20-2025 11:15:00</x:v>
      </x:c>
      <x:c r="M4533" s="53" t="str">
        <x:v>4197377.9700000000000000</x:v>
      </x:c>
      <x:c r="N4533" s="33" t="str">
        <x:v/>
      </x:c>
    </x:row>
    <x:row r="4534">
      <x:c r="B4534" s="5" t="str">
        <x:v>14290815386557865918</x:v>
      </x:c>
      <x:c r="C4534" s="44" t="str">
        <x:v>83862439</x:v>
      </x:c>
      <x:c r="F4534" s="45" t="str">
        <x:v>214-ELE02</x:v>
      </x:c>
      <x:c r="H4534" s="9" t="str">
        <x:v>CEAS.Submeter_EB_208</x:v>
      </x:c>
      <x:c r="I4534" s="49" t="str">
        <x:v>Use</x:v>
      </x:c>
      <x:c r="J4534" s="31" t="str">
        <x:v>15 Minutes</x:v>
      </x:c>
      <x:c r="K4534" s="32" t="str">
        <x:v>02-20-2025 11:30:00</x:v>
      </x:c>
      <x:c r="M4534" s="53" t="str">
        <x:v>4197387.3800000000000000</x:v>
      </x:c>
      <x:c r="N4534" s="33" t="str">
        <x:v/>
      </x:c>
    </x:row>
    <x:row r="4535">
      <x:c r="B4535" s="5" t="str">
        <x:v>14510172628033642602</x:v>
      </x:c>
      <x:c r="C4535" s="44" t="str">
        <x:v>83862447</x:v>
      </x:c>
      <x:c r="F4535" s="45" t="str">
        <x:v>214-ELE02</x:v>
      </x:c>
      <x:c r="H4535" s="9" t="str">
        <x:v>CEAS.Submeter_EB_208</x:v>
      </x:c>
      <x:c r="I4535" s="49" t="str">
        <x:v>Use</x:v>
      </x:c>
      <x:c r="J4535" s="31" t="str">
        <x:v>15 Minutes</x:v>
      </x:c>
      <x:c r="K4535" s="32" t="str">
        <x:v>02-20-2025 11:45:00</x:v>
      </x:c>
      <x:c r="M4535" s="53" t="str">
        <x:v>4197397.3400000000000000</x:v>
      </x:c>
      <x:c r="N4535" s="33" t="str">
        <x:v/>
      </x:c>
    </x:row>
    <x:row r="4536">
      <x:c r="B4536" s="5" t="str">
        <x:v>11247165349675683779</x:v>
      </x:c>
      <x:c r="C4536" s="44" t="str">
        <x:v>83862455</x:v>
      </x:c>
      <x:c r="F4536" s="45" t="str">
        <x:v>214-ELE02</x:v>
      </x:c>
      <x:c r="H4536" s="9" t="str">
        <x:v>CEAS.Submeter_EB_208</x:v>
      </x:c>
      <x:c r="I4536" s="49" t="str">
        <x:v>Use</x:v>
      </x:c>
      <x:c r="J4536" s="31" t="str">
        <x:v>15 Minutes</x:v>
      </x:c>
      <x:c r="K4536" s="32" t="str">
        <x:v>02-20-2025 12:00:00</x:v>
      </x:c>
      <x:c r="M4536" s="53" t="str">
        <x:v>4197407.1200000000000000</x:v>
      </x:c>
      <x:c r="N4536" s="33" t="str">
        <x:v/>
      </x:c>
    </x:row>
    <x:row r="4537">
      <x:c r="B4537" s="5" t="str">
        <x:v>14930292360844601129</x:v>
      </x:c>
      <x:c r="C4537" s="44" t="str">
        <x:v>83862463</x:v>
      </x:c>
      <x:c r="F4537" s="45" t="str">
        <x:v>214-ELE02</x:v>
      </x:c>
      <x:c r="H4537" s="9" t="str">
        <x:v>CEAS.Submeter_EB_208</x:v>
      </x:c>
      <x:c r="I4537" s="49" t="str">
        <x:v>Use</x:v>
      </x:c>
      <x:c r="J4537" s="31" t="str">
        <x:v>15 Minutes</x:v>
      </x:c>
      <x:c r="K4537" s="32" t="str">
        <x:v>02-20-2025 12:15:00</x:v>
      </x:c>
      <x:c r="M4537" s="53" t="str">
        <x:v>4197416.6800000000000000</x:v>
      </x:c>
      <x:c r="N4537" s="33" t="str">
        <x:v/>
      </x:c>
    </x:row>
    <x:row r="4538">
      <x:c r="B4538" s="5" t="str">
        <x:v>15585548525168619116</x:v>
      </x:c>
      <x:c r="C4538" s="44" t="str">
        <x:v>83862471</x:v>
      </x:c>
      <x:c r="F4538" s="45" t="str">
        <x:v>214-ELE02</x:v>
      </x:c>
      <x:c r="H4538" s="9" t="str">
        <x:v>CEAS.Submeter_EB_208</x:v>
      </x:c>
      <x:c r="I4538" s="49" t="str">
        <x:v>Use</x:v>
      </x:c>
      <x:c r="J4538" s="31" t="str">
        <x:v>15 Minutes</x:v>
      </x:c>
      <x:c r="K4538" s="32" t="str">
        <x:v>02-20-2025 12:30:00</x:v>
      </x:c>
      <x:c r="M4538" s="53" t="str">
        <x:v>4197426.5700000000000000</x:v>
      </x:c>
      <x:c r="N4538" s="33" t="str">
        <x:v/>
      </x:c>
    </x:row>
    <x:row r="4539">
      <x:c r="B4539" s="5" t="str">
        <x:v>6351514939212259107</x:v>
      </x:c>
      <x:c r="C4539" s="44" t="str">
        <x:v>83862479</x:v>
      </x:c>
      <x:c r="F4539" s="45" t="str">
        <x:v>214-ELE02</x:v>
      </x:c>
      <x:c r="H4539" s="9" t="str">
        <x:v>CEAS.Submeter_EB_208</x:v>
      </x:c>
      <x:c r="I4539" s="49" t="str">
        <x:v>Use</x:v>
      </x:c>
      <x:c r="J4539" s="31" t="str">
        <x:v>15 Minutes</x:v>
      </x:c>
      <x:c r="K4539" s="32" t="str">
        <x:v>02-20-2025 12:45:00</x:v>
      </x:c>
      <x:c r="M4539" s="53" t="str">
        <x:v>4197436.4200000000000000</x:v>
      </x:c>
      <x:c r="N4539" s="33" t="str">
        <x:v/>
      </x:c>
    </x:row>
    <x:row r="4540">
      <x:c r="B4540" s="5" t="str">
        <x:v>4921372872153083484</x:v>
      </x:c>
      <x:c r="C4540" s="44" t="str">
        <x:v>83862487</x:v>
      </x:c>
      <x:c r="F4540" s="45" t="str">
        <x:v>214-ELE02</x:v>
      </x:c>
      <x:c r="H4540" s="9" t="str">
        <x:v>CEAS.Submeter_EB_208</x:v>
      </x:c>
      <x:c r="I4540" s="49" t="str">
        <x:v>Use</x:v>
      </x:c>
      <x:c r="J4540" s="31" t="str">
        <x:v>15 Minutes</x:v>
      </x:c>
      <x:c r="K4540" s="32" t="str">
        <x:v>02-20-2025 13:00:00</x:v>
      </x:c>
      <x:c r="M4540" s="53" t="str">
        <x:v>4197447.3700000000000000</x:v>
      </x:c>
      <x:c r="N4540" s="33" t="str">
        <x:v/>
      </x:c>
    </x:row>
    <x:row r="4541">
      <x:c r="B4541" s="5" t="str">
        <x:v>8027928696008248438</x:v>
      </x:c>
      <x:c r="C4541" s="44" t="str">
        <x:v>83862495</x:v>
      </x:c>
      <x:c r="F4541" s="45" t="str">
        <x:v>214-ELE02</x:v>
      </x:c>
      <x:c r="H4541" s="9" t="str">
        <x:v>CEAS.Submeter_EB_208</x:v>
      </x:c>
      <x:c r="I4541" s="49" t="str">
        <x:v>Use</x:v>
      </x:c>
      <x:c r="J4541" s="31" t="str">
        <x:v>15 Minutes</x:v>
      </x:c>
      <x:c r="K4541" s="32" t="str">
        <x:v>02-20-2025 13:15:00</x:v>
      </x:c>
      <x:c r="M4541" s="53" t="str">
        <x:v>4197458.1400000000000000</x:v>
      </x:c>
      <x:c r="N4541" s="33" t="str">
        <x:v/>
      </x:c>
    </x:row>
    <x:row r="4542">
      <x:c r="B4542" s="5" t="str">
        <x:v>12938413087579540252</x:v>
      </x:c>
      <x:c r="C4542" s="44" t="str">
        <x:v>83862503</x:v>
      </x:c>
      <x:c r="F4542" s="45" t="str">
        <x:v>214-ELE02</x:v>
      </x:c>
      <x:c r="H4542" s="9" t="str">
        <x:v>CEAS.Submeter_EB_208</x:v>
      </x:c>
      <x:c r="I4542" s="49" t="str">
        <x:v>Use</x:v>
      </x:c>
      <x:c r="J4542" s="31" t="str">
        <x:v>15 Minutes</x:v>
      </x:c>
      <x:c r="K4542" s="32" t="str">
        <x:v>02-20-2025 13:30:00</x:v>
      </x:c>
      <x:c r="M4542" s="53" t="str">
        <x:v>4197468.9400000000000000</x:v>
      </x:c>
      <x:c r="N4542" s="33" t="str">
        <x:v/>
      </x:c>
    </x:row>
    <x:row r="4543">
      <x:c r="B4543" s="5" t="str">
        <x:v>383252746897288193</x:v>
      </x:c>
      <x:c r="C4543" s="44" t="str">
        <x:v>83862511</x:v>
      </x:c>
      <x:c r="F4543" s="45" t="str">
        <x:v>214-ELE02</x:v>
      </x:c>
      <x:c r="H4543" s="9" t="str">
        <x:v>CEAS.Submeter_EB_208</x:v>
      </x:c>
      <x:c r="I4543" s="49" t="str">
        <x:v>Use</x:v>
      </x:c>
      <x:c r="J4543" s="31" t="str">
        <x:v>15 Minutes</x:v>
      </x:c>
      <x:c r="K4543" s="32" t="str">
        <x:v>02-20-2025 13:45:00</x:v>
      </x:c>
      <x:c r="M4543" s="53" t="str">
        <x:v>4197479.1000000000000000</x:v>
      </x:c>
      <x:c r="N4543" s="33" t="str">
        <x:v/>
      </x:c>
    </x:row>
    <x:row r="4544">
      <x:c r="B4544" s="5" t="str">
        <x:v>16814424662365505549</x:v>
      </x:c>
      <x:c r="C4544" s="44" t="str">
        <x:v>83862519</x:v>
      </x:c>
      <x:c r="F4544" s="45" t="str">
        <x:v>214-ELE02</x:v>
      </x:c>
      <x:c r="H4544" s="9" t="str">
        <x:v>CEAS.Submeter_EB_208</x:v>
      </x:c>
      <x:c r="I4544" s="49" t="str">
        <x:v>Use</x:v>
      </x:c>
      <x:c r="J4544" s="31" t="str">
        <x:v>15 Minutes</x:v>
      </x:c>
      <x:c r="K4544" s="32" t="str">
        <x:v>02-20-2025 14:00:00</x:v>
      </x:c>
      <x:c r="M4544" s="53" t="str">
        <x:v>4197488.9400000000000000</x:v>
      </x:c>
      <x:c r="N4544" s="33" t="str">
        <x:v/>
      </x:c>
    </x:row>
    <x:row r="4545">
      <x:c r="B4545" s="5" t="str">
        <x:v>18210895000936930357</x:v>
      </x:c>
      <x:c r="C4545" s="44" t="str">
        <x:v>83862527</x:v>
      </x:c>
      <x:c r="F4545" s="45" t="str">
        <x:v>214-ELE02</x:v>
      </x:c>
      <x:c r="H4545" s="9" t="str">
        <x:v>CEAS.Submeter_EB_208</x:v>
      </x:c>
      <x:c r="I4545" s="49" t="str">
        <x:v>Use</x:v>
      </x:c>
      <x:c r="J4545" s="31" t="str">
        <x:v>15 Minutes</x:v>
      </x:c>
      <x:c r="K4545" s="32" t="str">
        <x:v>02-20-2025 14:15:00</x:v>
      </x:c>
      <x:c r="M4545" s="53" t="str">
        <x:v>4197498.5000000000000000</x:v>
      </x:c>
      <x:c r="N4545" s="33" t="str">
        <x:v/>
      </x:c>
    </x:row>
    <x:row r="4546">
      <x:c r="B4546" s="5" t="str">
        <x:v>3035317145974743954</x:v>
      </x:c>
      <x:c r="C4546" s="44" t="str">
        <x:v>83862535</x:v>
      </x:c>
      <x:c r="F4546" s="45" t="str">
        <x:v>214-ELE02</x:v>
      </x:c>
      <x:c r="H4546" s="9" t="str">
        <x:v>CEAS.Submeter_EB_208</x:v>
      </x:c>
      <x:c r="I4546" s="49" t="str">
        <x:v>Use</x:v>
      </x:c>
      <x:c r="J4546" s="31" t="str">
        <x:v>15 Minutes</x:v>
      </x:c>
      <x:c r="K4546" s="32" t="str">
        <x:v>02-20-2025 14:30:00</x:v>
      </x:c>
      <x:c r="M4546" s="53" t="str">
        <x:v>4197507.9400000000000000</x:v>
      </x:c>
      <x:c r="N4546" s="33" t="str">
        <x:v/>
      </x:c>
    </x:row>
    <x:row r="4547">
      <x:c r="B4547" s="5" t="str">
        <x:v>3412429221017506345</x:v>
      </x:c>
      <x:c r="C4547" s="44" t="str">
        <x:v>83862543</x:v>
      </x:c>
      <x:c r="F4547" s="45" t="str">
        <x:v>214-ELE02</x:v>
      </x:c>
      <x:c r="H4547" s="9" t="str">
        <x:v>CEAS.Submeter_EB_208</x:v>
      </x:c>
      <x:c r="I4547" s="49" t="str">
        <x:v>Use</x:v>
      </x:c>
      <x:c r="J4547" s="31" t="str">
        <x:v>15 Minutes</x:v>
      </x:c>
      <x:c r="K4547" s="32" t="str">
        <x:v>02-20-2025 14:45:00</x:v>
      </x:c>
      <x:c r="M4547" s="53" t="str">
        <x:v>4197517.5100000000000000</x:v>
      </x:c>
      <x:c r="N4547" s="33" t="str">
        <x:v/>
      </x:c>
    </x:row>
    <x:row r="4548">
      <x:c r="B4548" s="5" t="str">
        <x:v>4643912997063152275</x:v>
      </x:c>
      <x:c r="C4548" s="44" t="str">
        <x:v>83862551</x:v>
      </x:c>
      <x:c r="F4548" s="45" t="str">
        <x:v>214-ELE02</x:v>
      </x:c>
      <x:c r="H4548" s="9" t="str">
        <x:v>CEAS.Submeter_EB_208</x:v>
      </x:c>
      <x:c r="I4548" s="49" t="str">
        <x:v>Use</x:v>
      </x:c>
      <x:c r="J4548" s="31" t="str">
        <x:v>15 Minutes</x:v>
      </x:c>
      <x:c r="K4548" s="32" t="str">
        <x:v>02-20-2025 15:00:00</x:v>
      </x:c>
      <x:c r="M4548" s="53" t="str">
        <x:v>4197527.1100000000000000</x:v>
      </x:c>
      <x:c r="N4548" s="33" t="str">
        <x:v/>
      </x:c>
    </x:row>
    <x:row r="4549">
      <x:c r="B4549" s="5" t="str">
        <x:v>15575955001726071745</x:v>
      </x:c>
      <x:c r="C4549" s="44" t="str">
        <x:v>83862559</x:v>
      </x:c>
      <x:c r="F4549" s="45" t="str">
        <x:v>214-ELE02</x:v>
      </x:c>
      <x:c r="H4549" s="9" t="str">
        <x:v>CEAS.Submeter_EB_208</x:v>
      </x:c>
      <x:c r="I4549" s="49" t="str">
        <x:v>Use</x:v>
      </x:c>
      <x:c r="J4549" s="31" t="str">
        <x:v>15 Minutes</x:v>
      </x:c>
      <x:c r="K4549" s="32" t="str">
        <x:v>02-20-2025 15:15:00</x:v>
      </x:c>
      <x:c r="M4549" s="53" t="str">
        <x:v>4197536.4800000000000000</x:v>
      </x:c>
      <x:c r="N4549" s="33" t="str">
        <x:v/>
      </x:c>
    </x:row>
    <x:row r="4550">
      <x:c r="B4550" s="5" t="str">
        <x:v>12030376045868127014</x:v>
      </x:c>
      <x:c r="C4550" s="44" t="str">
        <x:v>83862567</x:v>
      </x:c>
      <x:c r="F4550" s="45" t="str">
        <x:v>214-ELE02</x:v>
      </x:c>
      <x:c r="H4550" s="9" t="str">
        <x:v>CEAS.Submeter_EB_208</x:v>
      </x:c>
      <x:c r="I4550" s="49" t="str">
        <x:v>Use</x:v>
      </x:c>
      <x:c r="J4550" s="31" t="str">
        <x:v>15 Minutes</x:v>
      </x:c>
      <x:c r="K4550" s="32" t="str">
        <x:v>02-20-2025 15:30:00</x:v>
      </x:c>
      <x:c r="M4550" s="53" t="str">
        <x:v>4197545.6700000000000000</x:v>
      </x:c>
      <x:c r="N4550" s="33" t="str">
        <x:v/>
      </x:c>
    </x:row>
    <x:row r="4551">
      <x:c r="B4551" s="5" t="str">
        <x:v>10381892968493177845</x:v>
      </x:c>
      <x:c r="C4551" s="44" t="str">
        <x:v>83862575</x:v>
      </x:c>
      <x:c r="F4551" s="45" t="str">
        <x:v>214-ELE02</x:v>
      </x:c>
      <x:c r="H4551" s="9" t="str">
        <x:v>CEAS.Submeter_EB_208</x:v>
      </x:c>
      <x:c r="I4551" s="49" t="str">
        <x:v>Use</x:v>
      </x:c>
      <x:c r="J4551" s="31" t="str">
        <x:v>15 Minutes</x:v>
      </x:c>
      <x:c r="K4551" s="32" t="str">
        <x:v>02-20-2025 15:45:00</x:v>
      </x:c>
      <x:c r="M4551" s="53" t="str">
        <x:v>4197554.8100000000000000</x:v>
      </x:c>
      <x:c r="N4551" s="33" t="str">
        <x:v/>
      </x:c>
    </x:row>
    <x:row r="4552">
      <x:c r="B4552" s="5" t="str">
        <x:v>17115863041289289275</x:v>
      </x:c>
      <x:c r="C4552" s="44" t="str">
        <x:v>83862583</x:v>
      </x:c>
      <x:c r="F4552" s="45" t="str">
        <x:v>214-ELE02</x:v>
      </x:c>
      <x:c r="H4552" s="9" t="str">
        <x:v>CEAS.Submeter_EB_208</x:v>
      </x:c>
      <x:c r="I4552" s="49" t="str">
        <x:v>Use</x:v>
      </x:c>
      <x:c r="J4552" s="31" t="str">
        <x:v>15 Minutes</x:v>
      </x:c>
      <x:c r="K4552" s="32" t="str">
        <x:v>02-20-2025 16:00:00</x:v>
      </x:c>
      <x:c r="M4552" s="53" t="str">
        <x:v>4197563.9900000000000000</x:v>
      </x:c>
      <x:c r="N4552" s="33" t="str">
        <x:v/>
      </x:c>
    </x:row>
    <x:row r="4553">
      <x:c r="B4553" s="5" t="str">
        <x:v>5320135457361460259</x:v>
      </x:c>
      <x:c r="C4553" s="44" t="str">
        <x:v>83862591</x:v>
      </x:c>
      <x:c r="F4553" s="45" t="str">
        <x:v>214-ELE02</x:v>
      </x:c>
      <x:c r="H4553" s="9" t="str">
        <x:v>CEAS.Submeter_EB_208</x:v>
      </x:c>
      <x:c r="I4553" s="49" t="str">
        <x:v>Use</x:v>
      </x:c>
      <x:c r="J4553" s="31" t="str">
        <x:v>15 Minutes</x:v>
      </x:c>
      <x:c r="K4553" s="32" t="str">
        <x:v>02-20-2025 16:15:00</x:v>
      </x:c>
      <x:c r="M4553" s="53" t="str">
        <x:v>4197573.1100000000000000</x:v>
      </x:c>
      <x:c r="N4553" s="33" t="str">
        <x:v/>
      </x:c>
    </x:row>
    <x:row r="4554">
      <x:c r="B4554" s="5" t="str">
        <x:v>2613043639551631115</x:v>
      </x:c>
      <x:c r="C4554" s="44" t="str">
        <x:v>83862599</x:v>
      </x:c>
      <x:c r="F4554" s="45" t="str">
        <x:v>214-ELE02</x:v>
      </x:c>
      <x:c r="H4554" s="9" t="str">
        <x:v>CEAS.Submeter_EB_208</x:v>
      </x:c>
      <x:c r="I4554" s="49" t="str">
        <x:v>Use</x:v>
      </x:c>
      <x:c r="J4554" s="31" t="str">
        <x:v>15 Minutes</x:v>
      </x:c>
      <x:c r="K4554" s="32" t="str">
        <x:v>02-20-2025 16:30:00</x:v>
      </x:c>
      <x:c r="M4554" s="53" t="str">
        <x:v>4197582.2700000000000000</x:v>
      </x:c>
      <x:c r="N4554" s="33" t="str">
        <x:v/>
      </x:c>
    </x:row>
    <x:row r="4555">
      <x:c r="B4555" s="5" t="str">
        <x:v>10789844607768224979</x:v>
      </x:c>
      <x:c r="C4555" s="44" t="str">
        <x:v>83862607</x:v>
      </x:c>
      <x:c r="F4555" s="45" t="str">
        <x:v>214-ELE02</x:v>
      </x:c>
      <x:c r="H4555" s="9" t="str">
        <x:v>CEAS.Submeter_EB_208</x:v>
      </x:c>
      <x:c r="I4555" s="49" t="str">
        <x:v>Use</x:v>
      </x:c>
      <x:c r="J4555" s="31" t="str">
        <x:v>15 Minutes</x:v>
      </x:c>
      <x:c r="K4555" s="32" t="str">
        <x:v>02-20-2025 16:45:00</x:v>
      </x:c>
      <x:c r="M4555" s="53" t="str">
        <x:v>4197591.1000000000000000</x:v>
      </x:c>
      <x:c r="N4555" s="33" t="str">
        <x:v/>
      </x:c>
    </x:row>
    <x:row r="4556">
      <x:c r="B4556" s="5" t="str">
        <x:v>3218094872432033436</x:v>
      </x:c>
      <x:c r="C4556" s="44" t="str">
        <x:v>83877253</x:v>
      </x:c>
      <x:c r="F4556" s="45" t="str">
        <x:v>214-ELE02</x:v>
      </x:c>
      <x:c r="H4556" s="9" t="str">
        <x:v>CEAS.Submeter_EB_208</x:v>
      </x:c>
      <x:c r="I4556" s="49" t="str">
        <x:v>Use</x:v>
      </x:c>
      <x:c r="J4556" s="31" t="str">
        <x:v>15 Minutes</x:v>
      </x:c>
      <x:c r="K4556" s="32" t="str">
        <x:v>02-20-2025 17:00:00</x:v>
      </x:c>
      <x:c r="M4556" s="53" t="str">
        <x:v>4197601.0100000000000000</x:v>
      </x:c>
      <x:c r="N4556" s="33" t="str">
        <x:v/>
      </x:c>
    </x:row>
    <x:row r="4557">
      <x:c r="B4557" s="5" t="str">
        <x:v>14433178675782753403</x:v>
      </x:c>
      <x:c r="C4557" s="44" t="str">
        <x:v>83877261</x:v>
      </x:c>
      <x:c r="F4557" s="45" t="str">
        <x:v>214-ELE02</x:v>
      </x:c>
      <x:c r="H4557" s="9" t="str">
        <x:v>CEAS.Submeter_EB_208</x:v>
      </x:c>
      <x:c r="I4557" s="49" t="str">
        <x:v>Use</x:v>
      </x:c>
      <x:c r="J4557" s="31" t="str">
        <x:v>15 Minutes</x:v>
      </x:c>
      <x:c r="K4557" s="32" t="str">
        <x:v>02-20-2025 17:15:00</x:v>
      </x:c>
      <x:c r="M4557" s="53" t="str">
        <x:v>4197611.8200000000000000</x:v>
      </x:c>
      <x:c r="N4557" s="33" t="str">
        <x:v/>
      </x:c>
    </x:row>
    <x:row r="4558">
      <x:c r="B4558" s="5" t="str">
        <x:v>8953044310034861322</x:v>
      </x:c>
      <x:c r="C4558" s="44" t="str">
        <x:v>83877269</x:v>
      </x:c>
      <x:c r="F4558" s="45" t="str">
        <x:v>214-ELE02</x:v>
      </x:c>
      <x:c r="H4558" s="9" t="str">
        <x:v>CEAS.Submeter_EB_208</x:v>
      </x:c>
      <x:c r="I4558" s="49" t="str">
        <x:v>Use</x:v>
      </x:c>
      <x:c r="J4558" s="31" t="str">
        <x:v>15 Minutes</x:v>
      </x:c>
      <x:c r="K4558" s="32" t="str">
        <x:v>02-20-2025 17:30:00</x:v>
      </x:c>
      <x:c r="M4558" s="53" t="str">
        <x:v>4197622.6000000000000000</x:v>
      </x:c>
      <x:c r="N4558" s="33" t="str">
        <x:v/>
      </x:c>
    </x:row>
    <x:row r="4559">
      <x:c r="B4559" s="5" t="str">
        <x:v>11049487901987351576</x:v>
      </x:c>
      <x:c r="C4559" s="44" t="str">
        <x:v>83877277</x:v>
      </x:c>
      <x:c r="F4559" s="45" t="str">
        <x:v>214-ELE02</x:v>
      </x:c>
      <x:c r="H4559" s="9" t="str">
        <x:v>CEAS.Submeter_EB_208</x:v>
      </x:c>
      <x:c r="I4559" s="49" t="str">
        <x:v>Use</x:v>
      </x:c>
      <x:c r="J4559" s="31" t="str">
        <x:v>15 Minutes</x:v>
      </x:c>
      <x:c r="K4559" s="32" t="str">
        <x:v>02-20-2025 17:45:00</x:v>
      </x:c>
      <x:c r="M4559" s="53" t="str">
        <x:v>4197631.6900000000000000</x:v>
      </x:c>
      <x:c r="N4559" s="33" t="str">
        <x:v/>
      </x:c>
    </x:row>
    <x:row r="4560">
      <x:c r="B4560" s="5" t="str">
        <x:v>9099494821379697205</x:v>
      </x:c>
      <x:c r="C4560" s="44" t="str">
        <x:v>83877285</x:v>
      </x:c>
      <x:c r="F4560" s="45" t="str">
        <x:v>214-ELE02</x:v>
      </x:c>
      <x:c r="H4560" s="9" t="str">
        <x:v>CEAS.Submeter_EB_208</x:v>
      </x:c>
      <x:c r="I4560" s="49" t="str">
        <x:v>Use</x:v>
      </x:c>
      <x:c r="J4560" s="31" t="str">
        <x:v>15 Minutes</x:v>
      </x:c>
      <x:c r="K4560" s="32" t="str">
        <x:v>02-20-2025 18:00:00</x:v>
      </x:c>
      <x:c r="M4560" s="53" t="str">
        <x:v>4197640.5800000000000000</x:v>
      </x:c>
      <x:c r="N4560" s="33" t="str">
        <x:v/>
      </x:c>
    </x:row>
    <x:row r="4561">
      <x:c r="B4561" s="5" t="str">
        <x:v>12496080551131495853</x:v>
      </x:c>
      <x:c r="C4561" s="44" t="str">
        <x:v>83877293</x:v>
      </x:c>
      <x:c r="F4561" s="45" t="str">
        <x:v>214-ELE02</x:v>
      </x:c>
      <x:c r="H4561" s="9" t="str">
        <x:v>CEAS.Submeter_EB_208</x:v>
      </x:c>
      <x:c r="I4561" s="49" t="str">
        <x:v>Use</x:v>
      </x:c>
      <x:c r="J4561" s="31" t="str">
        <x:v>15 Minutes</x:v>
      </x:c>
      <x:c r="K4561" s="32" t="str">
        <x:v>02-20-2025 18:15:00</x:v>
      </x:c>
      <x:c r="M4561" s="53" t="str">
        <x:v>4197648.9500000000000000</x:v>
      </x:c>
      <x:c r="N4561" s="33" t="str">
        <x:v/>
      </x:c>
    </x:row>
    <x:row r="4562">
      <x:c r="B4562" s="5" t="str">
        <x:v>9375988529832565685</x:v>
      </x:c>
      <x:c r="C4562" s="44" t="str">
        <x:v>83877301</x:v>
      </x:c>
      <x:c r="F4562" s="45" t="str">
        <x:v>214-ELE02</x:v>
      </x:c>
      <x:c r="H4562" s="9" t="str">
        <x:v>CEAS.Submeter_EB_208</x:v>
      </x:c>
      <x:c r="I4562" s="49" t="str">
        <x:v>Use</x:v>
      </x:c>
      <x:c r="J4562" s="31" t="str">
        <x:v>15 Minutes</x:v>
      </x:c>
      <x:c r="K4562" s="32" t="str">
        <x:v>02-20-2025 18:30:00</x:v>
      </x:c>
      <x:c r="M4562" s="53" t="str">
        <x:v>4197655.7600000000000000</x:v>
      </x:c>
      <x:c r="N4562" s="33" t="str">
        <x:v/>
      </x:c>
    </x:row>
    <x:row r="4563">
      <x:c r="B4563" s="5" t="str">
        <x:v>11125447760403299989</x:v>
      </x:c>
      <x:c r="C4563" s="44" t="str">
        <x:v>83877309</x:v>
      </x:c>
      <x:c r="F4563" s="45" t="str">
        <x:v>214-ELE02</x:v>
      </x:c>
      <x:c r="H4563" s="9" t="str">
        <x:v>CEAS.Submeter_EB_208</x:v>
      </x:c>
      <x:c r="I4563" s="49" t="str">
        <x:v>Use</x:v>
      </x:c>
      <x:c r="J4563" s="31" t="str">
        <x:v>15 Minutes</x:v>
      </x:c>
      <x:c r="K4563" s="32" t="str">
        <x:v>02-20-2025 18:45:00</x:v>
      </x:c>
      <x:c r="M4563" s="53" t="str">
        <x:v>4197662.1000000000000000</x:v>
      </x:c>
      <x:c r="N4563" s="33" t="str">
        <x:v/>
      </x:c>
    </x:row>
    <x:row r="4564">
      <x:c r="B4564" s="5" t="str">
        <x:v>2500852949198241374</x:v>
      </x:c>
      <x:c r="C4564" s="44" t="str">
        <x:v>83877317</x:v>
      </x:c>
      <x:c r="F4564" s="45" t="str">
        <x:v>214-ELE02</x:v>
      </x:c>
      <x:c r="H4564" s="9" t="str">
        <x:v>CEAS.Submeter_EB_208</x:v>
      </x:c>
      <x:c r="I4564" s="49" t="str">
        <x:v>Use</x:v>
      </x:c>
      <x:c r="J4564" s="31" t="str">
        <x:v>15 Minutes</x:v>
      </x:c>
      <x:c r="K4564" s="32" t="str">
        <x:v>02-20-2025 19:00:00</x:v>
      </x:c>
      <x:c r="M4564" s="53" t="str">
        <x:v>4197667.8200000000000000</x:v>
      </x:c>
      <x:c r="N4564" s="33" t="str">
        <x:v/>
      </x:c>
    </x:row>
    <x:row r="4565">
      <x:c r="B4565" s="5" t="str">
        <x:v>6896826204274060140</x:v>
      </x:c>
      <x:c r="C4565" s="44" t="str">
        <x:v>83877325</x:v>
      </x:c>
      <x:c r="F4565" s="45" t="str">
        <x:v>214-ELE02</x:v>
      </x:c>
      <x:c r="H4565" s="9" t="str">
        <x:v>CEAS.Submeter_EB_208</x:v>
      </x:c>
      <x:c r="I4565" s="49" t="str">
        <x:v>Use</x:v>
      </x:c>
      <x:c r="J4565" s="31" t="str">
        <x:v>15 Minutes</x:v>
      </x:c>
      <x:c r="K4565" s="32" t="str">
        <x:v>02-20-2025 19:15:00</x:v>
      </x:c>
      <x:c r="M4565" s="53" t="str">
        <x:v>4197673.1100000000000000</x:v>
      </x:c>
      <x:c r="N4565" s="33" t="str">
        <x:v/>
      </x:c>
    </x:row>
    <x:row r="4566">
      <x:c r="B4566" s="5" t="str">
        <x:v>12380824468076246944</x:v>
      </x:c>
      <x:c r="C4566" s="44" t="str">
        <x:v>83877333</x:v>
      </x:c>
      <x:c r="F4566" s="45" t="str">
        <x:v>214-ELE02</x:v>
      </x:c>
      <x:c r="H4566" s="9" t="str">
        <x:v>CEAS.Submeter_EB_208</x:v>
      </x:c>
      <x:c r="I4566" s="49" t="str">
        <x:v>Use</x:v>
      </x:c>
      <x:c r="J4566" s="31" t="str">
        <x:v>15 Minutes</x:v>
      </x:c>
      <x:c r="K4566" s="32" t="str">
        <x:v>02-20-2025 19:30:00</x:v>
      </x:c>
      <x:c r="M4566" s="53" t="str">
        <x:v>4197678.3800000000000000</x:v>
      </x:c>
      <x:c r="N4566" s="33" t="str">
        <x:v/>
      </x:c>
    </x:row>
    <x:row r="4567">
      <x:c r="B4567" s="5" t="str">
        <x:v>9667532627730655339</x:v>
      </x:c>
      <x:c r="C4567" s="44" t="str">
        <x:v>83877341</x:v>
      </x:c>
      <x:c r="F4567" s="45" t="str">
        <x:v>214-ELE02</x:v>
      </x:c>
      <x:c r="H4567" s="9" t="str">
        <x:v>CEAS.Submeter_EB_208</x:v>
      </x:c>
      <x:c r="I4567" s="49" t="str">
        <x:v>Use</x:v>
      </x:c>
      <x:c r="J4567" s="31" t="str">
        <x:v>15 Minutes</x:v>
      </x:c>
      <x:c r="K4567" s="32" t="str">
        <x:v>02-20-2025 19:45:00</x:v>
      </x:c>
      <x:c r="M4567" s="53" t="str">
        <x:v>4197682.8400000000000000</x:v>
      </x:c>
      <x:c r="N4567" s="33" t="str">
        <x:v/>
      </x:c>
    </x:row>
    <x:row r="4568">
      <x:c r="B4568" s="5" t="str">
        <x:v>11335203904849980490</x:v>
      </x:c>
      <x:c r="C4568" s="44" t="str">
        <x:v>83877349</x:v>
      </x:c>
      <x:c r="F4568" s="45" t="str">
        <x:v>214-ELE02</x:v>
      </x:c>
      <x:c r="H4568" s="9" t="str">
        <x:v>CEAS.Submeter_EB_208</x:v>
      </x:c>
      <x:c r="I4568" s="49" t="str">
        <x:v>Use</x:v>
      </x:c>
      <x:c r="J4568" s="31" t="str">
        <x:v>15 Minutes</x:v>
      </x:c>
      <x:c r="K4568" s="32" t="str">
        <x:v>02-20-2025 20:00:00</x:v>
      </x:c>
      <x:c r="M4568" s="53" t="str">
        <x:v>4197687.1200000000000000</x:v>
      </x:c>
      <x:c r="N4568" s="33" t="str">
        <x:v/>
      </x:c>
    </x:row>
    <x:row r="4569">
      <x:c r="B4569" s="5" t="str">
        <x:v>7171752085994888113</x:v>
      </x:c>
      <x:c r="C4569" s="44" t="str">
        <x:v>83877357</x:v>
      </x:c>
      <x:c r="F4569" s="45" t="str">
        <x:v>214-ELE02</x:v>
      </x:c>
      <x:c r="H4569" s="9" t="str">
        <x:v>CEAS.Submeter_EB_208</x:v>
      </x:c>
      <x:c r="I4569" s="49" t="str">
        <x:v>Use</x:v>
      </x:c>
      <x:c r="J4569" s="31" t="str">
        <x:v>15 Minutes</x:v>
      </x:c>
      <x:c r="K4569" s="32" t="str">
        <x:v>02-20-2025 20:15:00</x:v>
      </x:c>
      <x:c r="M4569" s="53" t="str">
        <x:v>4197691.4000000000000000</x:v>
      </x:c>
      <x:c r="N4569" s="33" t="str">
        <x:v/>
      </x:c>
    </x:row>
    <x:row r="4570">
      <x:c r="B4570" s="5" t="str">
        <x:v>12690103117296747574</x:v>
      </x:c>
      <x:c r="C4570" s="44" t="str">
        <x:v>83877365</x:v>
      </x:c>
      <x:c r="F4570" s="45" t="str">
        <x:v>214-ELE02</x:v>
      </x:c>
      <x:c r="H4570" s="9" t="str">
        <x:v>CEAS.Submeter_EB_208</x:v>
      </x:c>
      <x:c r="I4570" s="49" t="str">
        <x:v>Use</x:v>
      </x:c>
      <x:c r="J4570" s="31" t="str">
        <x:v>15 Minutes</x:v>
      </x:c>
      <x:c r="K4570" s="32" t="str">
        <x:v>02-20-2025 20:30:00</x:v>
      </x:c>
      <x:c r="M4570" s="53" t="str">
        <x:v>4197695.5400000000000000</x:v>
      </x:c>
      <x:c r="N4570" s="33" t="str">
        <x:v/>
      </x:c>
    </x:row>
    <x:row r="4571">
      <x:c r="B4571" s="5" t="str">
        <x:v>15303036983712202543</x:v>
      </x:c>
      <x:c r="C4571" s="44" t="str">
        <x:v>83877373</x:v>
      </x:c>
      <x:c r="F4571" s="45" t="str">
        <x:v>214-ELE02</x:v>
      </x:c>
      <x:c r="H4571" s="9" t="str">
        <x:v>CEAS.Submeter_EB_208</x:v>
      </x:c>
      <x:c r="I4571" s="49" t="str">
        <x:v>Use</x:v>
      </x:c>
      <x:c r="J4571" s="31" t="str">
        <x:v>15 Minutes</x:v>
      </x:c>
      <x:c r="K4571" s="32" t="str">
        <x:v>02-20-2025 20:45:00</x:v>
      </x:c>
      <x:c r="M4571" s="53" t="str">
        <x:v>4197699.5800000000000000</x:v>
      </x:c>
      <x:c r="N4571" s="33" t="str">
        <x:v/>
      </x:c>
    </x:row>
    <x:row r="4572">
      <x:c r="B4572" s="5" t="str">
        <x:v>13479091951921437130</x:v>
      </x:c>
      <x:c r="C4572" s="44" t="str">
        <x:v>83877381</x:v>
      </x:c>
      <x:c r="F4572" s="45" t="str">
        <x:v>214-ELE02</x:v>
      </x:c>
      <x:c r="H4572" s="9" t="str">
        <x:v>CEAS.Submeter_EB_208</x:v>
      </x:c>
      <x:c r="I4572" s="49" t="str">
        <x:v>Use</x:v>
      </x:c>
      <x:c r="J4572" s="31" t="str">
        <x:v>15 Minutes</x:v>
      </x:c>
      <x:c r="K4572" s="32" t="str">
        <x:v>02-20-2025 21:00:00</x:v>
      </x:c>
      <x:c r="M4572" s="53" t="str">
        <x:v>4197703.7200000000000000</x:v>
      </x:c>
      <x:c r="N4572" s="33" t="str">
        <x:v/>
      </x:c>
    </x:row>
    <x:row r="4573">
      <x:c r="B4573" s="5" t="str">
        <x:v>4305640189573518541</x:v>
      </x:c>
      <x:c r="C4573" s="44" t="str">
        <x:v>83877389</x:v>
      </x:c>
      <x:c r="F4573" s="45" t="str">
        <x:v>214-ELE02</x:v>
      </x:c>
      <x:c r="H4573" s="9" t="str">
        <x:v>CEAS.Submeter_EB_208</x:v>
      </x:c>
      <x:c r="I4573" s="49" t="str">
        <x:v>Use</x:v>
      </x:c>
      <x:c r="J4573" s="31" t="str">
        <x:v>15 Minutes</x:v>
      </x:c>
      <x:c r="K4573" s="32" t="str">
        <x:v>02-20-2025 21:15:00</x:v>
      </x:c>
      <x:c r="M4573" s="53" t="str">
        <x:v>4197707.7700000000000000</x:v>
      </x:c>
      <x:c r="N4573" s="33" t="str">
        <x:v/>
      </x:c>
    </x:row>
    <x:row r="4574">
      <x:c r="B4574" s="5" t="str">
        <x:v>3205360369171816363</x:v>
      </x:c>
      <x:c r="C4574" s="44" t="str">
        <x:v>83877397</x:v>
      </x:c>
      <x:c r="F4574" s="45" t="str">
        <x:v>214-ELE02</x:v>
      </x:c>
      <x:c r="H4574" s="9" t="str">
        <x:v>CEAS.Submeter_EB_208</x:v>
      </x:c>
      <x:c r="I4574" s="49" t="str">
        <x:v>Use</x:v>
      </x:c>
      <x:c r="J4574" s="31" t="str">
        <x:v>15 Minutes</x:v>
      </x:c>
      <x:c r="K4574" s="32" t="str">
        <x:v>02-20-2025 21:30:00</x:v>
      </x:c>
      <x:c r="M4574" s="53" t="str">
        <x:v>4197711.7600000000000000</x:v>
      </x:c>
      <x:c r="N4574" s="33" t="str">
        <x:v/>
      </x:c>
    </x:row>
    <x:row r="4575">
      <x:c r="B4575" s="5" t="str">
        <x:v>391432438762176324</x:v>
      </x:c>
      <x:c r="C4575" s="44" t="str">
        <x:v>83877405</x:v>
      </x:c>
      <x:c r="F4575" s="45" t="str">
        <x:v>214-ELE02</x:v>
      </x:c>
      <x:c r="H4575" s="9" t="str">
        <x:v>CEAS.Submeter_EB_208</x:v>
      </x:c>
      <x:c r="I4575" s="49" t="str">
        <x:v>Use</x:v>
      </x:c>
      <x:c r="J4575" s="31" t="str">
        <x:v>15 Minutes</x:v>
      </x:c>
      <x:c r="K4575" s="32" t="str">
        <x:v>02-20-2025 21:45:00</x:v>
      </x:c>
      <x:c r="M4575" s="53" t="str">
        <x:v>4197715.7500000000000000</x:v>
      </x:c>
      <x:c r="N4575" s="33" t="str">
        <x:v/>
      </x:c>
    </x:row>
    <x:row r="4576">
      <x:c r="B4576" s="5" t="str">
        <x:v>7211091071040414114</x:v>
      </x:c>
      <x:c r="C4576" s="44" t="str">
        <x:v>83877413</x:v>
      </x:c>
      <x:c r="F4576" s="45" t="str">
        <x:v>214-ELE02</x:v>
      </x:c>
      <x:c r="H4576" s="9" t="str">
        <x:v>CEAS.Submeter_EB_208</x:v>
      </x:c>
      <x:c r="I4576" s="49" t="str">
        <x:v>Use</x:v>
      </x:c>
      <x:c r="J4576" s="31" t="str">
        <x:v>15 Minutes</x:v>
      </x:c>
      <x:c r="K4576" s="32" t="str">
        <x:v>02-20-2025 22:00:00</x:v>
      </x:c>
      <x:c r="M4576" s="53" t="str">
        <x:v>4197719.6900000000000000</x:v>
      </x:c>
      <x:c r="N4576" s="33" t="str">
        <x:v/>
      </x:c>
    </x:row>
    <x:row r="4577">
      <x:c r="B4577" s="5" t="str">
        <x:v>6694270591319133050</x:v>
      </x:c>
      <x:c r="C4577" s="44" t="str">
        <x:v>83877421</x:v>
      </x:c>
      <x:c r="F4577" s="45" t="str">
        <x:v>214-ELE02</x:v>
      </x:c>
      <x:c r="H4577" s="9" t="str">
        <x:v>CEAS.Submeter_EB_208</x:v>
      </x:c>
      <x:c r="I4577" s="49" t="str">
        <x:v>Use</x:v>
      </x:c>
      <x:c r="J4577" s="31" t="str">
        <x:v>15 Minutes</x:v>
      </x:c>
      <x:c r="K4577" s="32" t="str">
        <x:v>02-20-2025 22:15:00</x:v>
      </x:c>
      <x:c r="M4577" s="53" t="str">
        <x:v>4197723.7400000000000000</x:v>
      </x:c>
      <x:c r="N4577" s="33" t="str">
        <x:v/>
      </x:c>
    </x:row>
    <x:row r="4578">
      <x:c r="B4578" s="5" t="str">
        <x:v>6836663849303505486</x:v>
      </x:c>
      <x:c r="C4578" s="44" t="str">
        <x:v>83877429</x:v>
      </x:c>
      <x:c r="F4578" s="45" t="str">
        <x:v>214-ELE02</x:v>
      </x:c>
      <x:c r="H4578" s="9" t="str">
        <x:v>CEAS.Submeter_EB_208</x:v>
      </x:c>
      <x:c r="I4578" s="49" t="str">
        <x:v>Use</x:v>
      </x:c>
      <x:c r="J4578" s="31" t="str">
        <x:v>15 Minutes</x:v>
      </x:c>
      <x:c r="K4578" s="32" t="str">
        <x:v>02-20-2025 22:30:00</x:v>
      </x:c>
      <x:c r="M4578" s="53" t="str">
        <x:v>4197727.7300000000000000</x:v>
      </x:c>
      <x:c r="N4578" s="33" t="str">
        <x:v/>
      </x:c>
    </x:row>
    <x:row r="4579">
      <x:c r="B4579" s="5" t="str">
        <x:v>4575405116798811619</x:v>
      </x:c>
      <x:c r="C4579" s="44" t="str">
        <x:v>83877437</x:v>
      </x:c>
      <x:c r="F4579" s="45" t="str">
        <x:v>214-ELE02</x:v>
      </x:c>
      <x:c r="H4579" s="9" t="str">
        <x:v>CEAS.Submeter_EB_208</x:v>
      </x:c>
      <x:c r="I4579" s="49" t="str">
        <x:v>Use</x:v>
      </x:c>
      <x:c r="J4579" s="31" t="str">
        <x:v>15 Minutes</x:v>
      </x:c>
      <x:c r="K4579" s="32" t="str">
        <x:v>02-20-2025 22:45:00</x:v>
      </x:c>
      <x:c r="M4579" s="53" t="str">
        <x:v>4197731.7000000000000000</x:v>
      </x:c>
      <x:c r="N4579" s="33" t="str">
        <x:v/>
      </x:c>
    </x:row>
    <x:row r="4580">
      <x:c r="B4580" s="5" t="str">
        <x:v>14453138539663036660</x:v>
      </x:c>
      <x:c r="C4580" s="44" t="str">
        <x:v>83877445</x:v>
      </x:c>
      <x:c r="F4580" s="45" t="str">
        <x:v>214-ELE02</x:v>
      </x:c>
      <x:c r="H4580" s="9" t="str">
        <x:v>CEAS.Submeter_EB_208</x:v>
      </x:c>
      <x:c r="I4580" s="49" t="str">
        <x:v>Use</x:v>
      </x:c>
      <x:c r="J4580" s="31" t="str">
        <x:v>15 Minutes</x:v>
      </x:c>
      <x:c r="K4580" s="32" t="str">
        <x:v>02-20-2025 23:00:00</x:v>
      </x:c>
      <x:c r="M4580" s="53" t="str">
        <x:v>4197735.6100000000000000</x:v>
      </x:c>
      <x:c r="N4580" s="33" t="str">
        <x:v/>
      </x:c>
    </x:row>
    <x:row r="4581">
      <x:c r="B4581" s="5" t="str">
        <x:v>17791152395333242015</x:v>
      </x:c>
      <x:c r="C4581" s="44" t="str">
        <x:v>83877453</x:v>
      </x:c>
      <x:c r="F4581" s="45" t="str">
        <x:v>214-ELE02</x:v>
      </x:c>
      <x:c r="H4581" s="9" t="str">
        <x:v>CEAS.Submeter_EB_208</x:v>
      </x:c>
      <x:c r="I4581" s="49" t="str">
        <x:v>Use</x:v>
      </x:c>
      <x:c r="J4581" s="31" t="str">
        <x:v>15 Minutes</x:v>
      </x:c>
      <x:c r="K4581" s="32" t="str">
        <x:v>02-20-2025 23:15:00</x:v>
      </x:c>
      <x:c r="M4581" s="53" t="str">
        <x:v>4197739.7400000000000000</x:v>
      </x:c>
      <x:c r="N4581" s="33" t="str">
        <x:v/>
      </x:c>
    </x:row>
    <x:row r="4582">
      <x:c r="B4582" s="5" t="str">
        <x:v>10869001268033477366</x:v>
      </x:c>
      <x:c r="C4582" s="44" t="str">
        <x:v>83877461</x:v>
      </x:c>
      <x:c r="F4582" s="45" t="str">
        <x:v>214-ELE02</x:v>
      </x:c>
      <x:c r="H4582" s="9" t="str">
        <x:v>CEAS.Submeter_EB_208</x:v>
      </x:c>
      <x:c r="I4582" s="49" t="str">
        <x:v>Use</x:v>
      </x:c>
      <x:c r="J4582" s="31" t="str">
        <x:v>15 Minutes</x:v>
      </x:c>
      <x:c r="K4582" s="32" t="str">
        <x:v>02-20-2025 23:30:00</x:v>
      </x:c>
      <x:c r="M4582" s="53" t="str">
        <x:v>4197743.6900000000000000</x:v>
      </x:c>
      <x:c r="N4582" s="33" t="str">
        <x:v/>
      </x:c>
    </x:row>
    <x:row r="4583">
      <x:c r="B4583" s="5" t="str">
        <x:v>7086619097602782893</x:v>
      </x:c>
      <x:c r="C4583" s="44" t="str">
        <x:v>83877469</x:v>
      </x:c>
      <x:c r="F4583" s="45" t="str">
        <x:v>214-ELE02</x:v>
      </x:c>
      <x:c r="H4583" s="9" t="str">
        <x:v>CEAS.Submeter_EB_208</x:v>
      </x:c>
      <x:c r="I4583" s="49" t="str">
        <x:v>Use</x:v>
      </x:c>
      <x:c r="J4583" s="31" t="str">
        <x:v>15 Minutes</x:v>
      </x:c>
      <x:c r="K4583" s="32" t="str">
        <x:v>02-20-2025 23:45:00</x:v>
      </x:c>
      <x:c r="M4583" s="53" t="str">
        <x:v>4197747.5900000000000000</x:v>
      </x:c>
      <x:c r="N4583" s="33" t="str">
        <x:v/>
      </x:c>
    </x:row>
    <x:row r="4584">
      <x:c r="B4584" s="5" t="str">
        <x:v>7788490964493114773</x:v>
      </x:c>
      <x:c r="C4584" s="44" t="str">
        <x:v>83877477</x:v>
      </x:c>
      <x:c r="F4584" s="45" t="str">
        <x:v>214-ELE02</x:v>
      </x:c>
      <x:c r="H4584" s="9" t="str">
        <x:v>CEAS.Submeter_EB_208</x:v>
      </x:c>
      <x:c r="I4584" s="49" t="str">
        <x:v>Use</x:v>
      </x:c>
      <x:c r="J4584" s="31" t="str">
        <x:v>15 Minutes</x:v>
      </x:c>
      <x:c r="K4584" s="32" t="str">
        <x:v>02-21-2025 00:00:00</x:v>
      </x:c>
      <x:c r="M4584" s="53" t="str">
        <x:v>4197751.4700000000000000</x:v>
      </x:c>
      <x:c r="N4584" s="33" t="str">
        <x:v/>
      </x:c>
    </x:row>
    <x:row r="4585">
      <x:c r="B4585" s="5" t="str">
        <x:v>3167621656014304713</x:v>
      </x:c>
      <x:c r="C4585" s="44" t="str">
        <x:v>83877485</x:v>
      </x:c>
      <x:c r="F4585" s="45" t="str">
        <x:v>214-ELE02</x:v>
      </x:c>
      <x:c r="H4585" s="9" t="str">
        <x:v>CEAS.Submeter_EB_208</x:v>
      </x:c>
      <x:c r="I4585" s="49" t="str">
        <x:v>Use</x:v>
      </x:c>
      <x:c r="J4585" s="31" t="str">
        <x:v>15 Minutes</x:v>
      </x:c>
      <x:c r="K4585" s="32" t="str">
        <x:v>02-21-2025 00:15:00</x:v>
      </x:c>
      <x:c r="M4585" s="53" t="str">
        <x:v>4197755.4000000000000000</x:v>
      </x:c>
      <x:c r="N4585" s="33" t="str">
        <x:v/>
      </x:c>
    </x:row>
    <x:row r="4586">
      <x:c r="B4586" s="5" t="str">
        <x:v>5197096181749338568</x:v>
      </x:c>
      <x:c r="C4586" s="44" t="str">
        <x:v>83877493</x:v>
      </x:c>
      <x:c r="F4586" s="45" t="str">
        <x:v>214-ELE02</x:v>
      </x:c>
      <x:c r="H4586" s="9" t="str">
        <x:v>CEAS.Submeter_EB_208</x:v>
      </x:c>
      <x:c r="I4586" s="49" t="str">
        <x:v>Use</x:v>
      </x:c>
      <x:c r="J4586" s="31" t="str">
        <x:v>15 Minutes</x:v>
      </x:c>
      <x:c r="K4586" s="32" t="str">
        <x:v>02-21-2025 00:30:00</x:v>
      </x:c>
      <x:c r="M4586" s="53" t="str">
        <x:v>4197759.3800000000000000</x:v>
      </x:c>
      <x:c r="N4586" s="33" t="str">
        <x:v/>
      </x:c>
    </x:row>
    <x:row r="4587">
      <x:c r="B4587" s="5" t="str">
        <x:v>12172564946288363672</x:v>
      </x:c>
      <x:c r="C4587" s="44" t="str">
        <x:v>83877501</x:v>
      </x:c>
      <x:c r="F4587" s="45" t="str">
        <x:v>214-ELE02</x:v>
      </x:c>
      <x:c r="H4587" s="9" t="str">
        <x:v>CEAS.Submeter_EB_208</x:v>
      </x:c>
      <x:c r="I4587" s="49" t="str">
        <x:v>Use</x:v>
      </x:c>
      <x:c r="J4587" s="31" t="str">
        <x:v>15 Minutes</x:v>
      </x:c>
      <x:c r="K4587" s="32" t="str">
        <x:v>02-21-2025 00:45:00</x:v>
      </x:c>
      <x:c r="M4587" s="53" t="str">
        <x:v>4197763.2400000000000000</x:v>
      </x:c>
      <x:c r="N4587" s="33" t="str">
        <x:v/>
      </x:c>
    </x:row>
    <x:row r="4588">
      <x:c r="B4588" s="5" t="str">
        <x:v>7205837949803227904</x:v>
      </x:c>
      <x:c r="C4588" s="44" t="str">
        <x:v>83877509</x:v>
      </x:c>
      <x:c r="F4588" s="45" t="str">
        <x:v>214-ELE02</x:v>
      </x:c>
      <x:c r="H4588" s="9" t="str">
        <x:v>CEAS.Submeter_EB_208</x:v>
      </x:c>
      <x:c r="I4588" s="49" t="str">
        <x:v>Use</x:v>
      </x:c>
      <x:c r="J4588" s="31" t="str">
        <x:v>15 Minutes</x:v>
      </x:c>
      <x:c r="K4588" s="32" t="str">
        <x:v>02-21-2025 01:00:00</x:v>
      </x:c>
      <x:c r="M4588" s="53" t="str">
        <x:v>4197767.1900000000000000</x:v>
      </x:c>
      <x:c r="N4588" s="33" t="str">
        <x:v/>
      </x:c>
    </x:row>
    <x:row r="4589">
      <x:c r="B4589" s="5" t="str">
        <x:v>3925220953769871620</x:v>
      </x:c>
      <x:c r="C4589" s="44" t="str">
        <x:v>83877517</x:v>
      </x:c>
      <x:c r="F4589" s="45" t="str">
        <x:v>214-ELE02</x:v>
      </x:c>
      <x:c r="H4589" s="9" t="str">
        <x:v>CEAS.Submeter_EB_208</x:v>
      </x:c>
      <x:c r="I4589" s="49" t="str">
        <x:v>Use</x:v>
      </x:c>
      <x:c r="J4589" s="31" t="str">
        <x:v>15 Minutes</x:v>
      </x:c>
      <x:c r="K4589" s="32" t="str">
        <x:v>02-21-2025 01:15:00</x:v>
      </x:c>
      <x:c r="M4589" s="53" t="str">
        <x:v>4197771.1700000000000000</x:v>
      </x:c>
      <x:c r="N4589" s="33" t="str">
        <x:v/>
      </x:c>
    </x:row>
    <x:row r="4590">
      <x:c r="B4590" s="5" t="str">
        <x:v>18186994641848854479</x:v>
      </x:c>
      <x:c r="C4590" s="44" t="str">
        <x:v>83877525</x:v>
      </x:c>
      <x:c r="F4590" s="45" t="str">
        <x:v>214-ELE02</x:v>
      </x:c>
      <x:c r="H4590" s="9" t="str">
        <x:v>CEAS.Submeter_EB_208</x:v>
      </x:c>
      <x:c r="I4590" s="49" t="str">
        <x:v>Use</x:v>
      </x:c>
      <x:c r="J4590" s="31" t="str">
        <x:v>15 Minutes</x:v>
      </x:c>
      <x:c r="K4590" s="32" t="str">
        <x:v>02-21-2025 01:30:00</x:v>
      </x:c>
      <x:c r="M4590" s="53" t="str">
        <x:v>4197775.0300000000000000</x:v>
      </x:c>
      <x:c r="N4590" s="33" t="str">
        <x:v/>
      </x:c>
    </x:row>
    <x:row r="4591">
      <x:c r="B4591" s="5" t="str">
        <x:v>15127702016712786575</x:v>
      </x:c>
      <x:c r="C4591" s="44" t="str">
        <x:v>83877533</x:v>
      </x:c>
      <x:c r="F4591" s="45" t="str">
        <x:v>214-ELE02</x:v>
      </x:c>
      <x:c r="H4591" s="9" t="str">
        <x:v>CEAS.Submeter_EB_208</x:v>
      </x:c>
      <x:c r="I4591" s="49" t="str">
        <x:v>Use</x:v>
      </x:c>
      <x:c r="J4591" s="31" t="str">
        <x:v>15 Minutes</x:v>
      </x:c>
      <x:c r="K4591" s="32" t="str">
        <x:v>02-21-2025 01:45:00</x:v>
      </x:c>
      <x:c r="M4591" s="53" t="str">
        <x:v>4197778.8700000000000000</x:v>
      </x:c>
      <x:c r="N4591" s="33" t="str">
        <x:v/>
      </x:c>
    </x:row>
    <x:row r="4592">
      <x:c r="B4592" s="5" t="str">
        <x:v>17798248039325625915</x:v>
      </x:c>
      <x:c r="C4592" s="44" t="str">
        <x:v>83877541</x:v>
      </x:c>
      <x:c r="F4592" s="45" t="str">
        <x:v>214-ELE02</x:v>
      </x:c>
      <x:c r="H4592" s="9" t="str">
        <x:v>CEAS.Submeter_EB_208</x:v>
      </x:c>
      <x:c r="I4592" s="49" t="str">
        <x:v>Use</x:v>
      </x:c>
      <x:c r="J4592" s="31" t="str">
        <x:v>15 Minutes</x:v>
      </x:c>
      <x:c r="K4592" s="32" t="str">
        <x:v>02-21-2025 02:00:00</x:v>
      </x:c>
      <x:c r="M4592" s="53" t="str">
        <x:v>4197782.8300000000000000</x:v>
      </x:c>
      <x:c r="N4592" s="33" t="str">
        <x:v/>
      </x:c>
    </x:row>
    <x:row r="4593">
      <x:c r="B4593" s="5" t="str">
        <x:v>10232711089054193805</x:v>
      </x:c>
      <x:c r="C4593" s="44" t="str">
        <x:v>83877549</x:v>
      </x:c>
      <x:c r="F4593" s="45" t="str">
        <x:v>214-ELE02</x:v>
      </x:c>
      <x:c r="H4593" s="9" t="str">
        <x:v>CEAS.Submeter_EB_208</x:v>
      </x:c>
      <x:c r="I4593" s="49" t="str">
        <x:v>Use</x:v>
      </x:c>
      <x:c r="J4593" s="31" t="str">
        <x:v>15 Minutes</x:v>
      </x:c>
      <x:c r="K4593" s="32" t="str">
        <x:v>02-21-2025 02:15:00</x:v>
      </x:c>
      <x:c r="M4593" s="53" t="str">
        <x:v>4197786.6700000000000000</x:v>
      </x:c>
      <x:c r="N4593" s="33" t="str">
        <x:v/>
      </x:c>
    </x:row>
    <x:row r="4594">
      <x:c r="B4594" s="5" t="str">
        <x:v>10446067806455066075</x:v>
      </x:c>
      <x:c r="C4594" s="44" t="str">
        <x:v>83877557</x:v>
      </x:c>
      <x:c r="F4594" s="45" t="str">
        <x:v>214-ELE02</x:v>
      </x:c>
      <x:c r="H4594" s="9" t="str">
        <x:v>CEAS.Submeter_EB_208</x:v>
      </x:c>
      <x:c r="I4594" s="49" t="str">
        <x:v>Use</x:v>
      </x:c>
      <x:c r="J4594" s="31" t="str">
        <x:v>15 Minutes</x:v>
      </x:c>
      <x:c r="K4594" s="32" t="str">
        <x:v>02-21-2025 02:30:00</x:v>
      </x:c>
      <x:c r="M4594" s="53" t="str">
        <x:v>4197790.5500000000000000</x:v>
      </x:c>
      <x:c r="N4594" s="33" t="str">
        <x:v/>
      </x:c>
    </x:row>
    <x:row r="4595">
      <x:c r="B4595" s="5" t="str">
        <x:v>4080760245192843212</x:v>
      </x:c>
      <x:c r="C4595" s="44" t="str">
        <x:v>83877565</x:v>
      </x:c>
      <x:c r="F4595" s="45" t="str">
        <x:v>214-ELE02</x:v>
      </x:c>
      <x:c r="H4595" s="9" t="str">
        <x:v>CEAS.Submeter_EB_208</x:v>
      </x:c>
      <x:c r="I4595" s="49" t="str">
        <x:v>Use</x:v>
      </x:c>
      <x:c r="J4595" s="31" t="str">
        <x:v>15 Minutes</x:v>
      </x:c>
      <x:c r="K4595" s="32" t="str">
        <x:v>02-21-2025 02:45:00</x:v>
      </x:c>
      <x:c r="M4595" s="53" t="str">
        <x:v>4197794.4000000000000000</x:v>
      </x:c>
      <x:c r="N4595" s="33" t="str">
        <x:v/>
      </x:c>
    </x:row>
    <x:row r="4596">
      <x:c r="B4596" s="5" t="str">
        <x:v>7117264097630343365</x:v>
      </x:c>
      <x:c r="C4596" s="44" t="str">
        <x:v>83877573</x:v>
      </x:c>
      <x:c r="F4596" s="45" t="str">
        <x:v>214-ELE02</x:v>
      </x:c>
      <x:c r="H4596" s="9" t="str">
        <x:v>CEAS.Submeter_EB_208</x:v>
      </x:c>
      <x:c r="I4596" s="49" t="str">
        <x:v>Use</x:v>
      </x:c>
      <x:c r="J4596" s="31" t="str">
        <x:v>15 Minutes</x:v>
      </x:c>
      <x:c r="K4596" s="32" t="str">
        <x:v>02-21-2025 03:00:00</x:v>
      </x:c>
      <x:c r="M4596" s="53" t="str">
        <x:v>4197798.2800000000000000</x:v>
      </x:c>
      <x:c r="N4596" s="33" t="str">
        <x:v/>
      </x:c>
    </x:row>
    <x:row r="4597">
      <x:c r="B4597" s="5" t="str">
        <x:v>15613660153138682786</x:v>
      </x:c>
      <x:c r="C4597" s="44" t="str">
        <x:v>83877581</x:v>
      </x:c>
      <x:c r="F4597" s="45" t="str">
        <x:v>214-ELE02</x:v>
      </x:c>
      <x:c r="H4597" s="9" t="str">
        <x:v>CEAS.Submeter_EB_208</x:v>
      </x:c>
      <x:c r="I4597" s="49" t="str">
        <x:v>Use</x:v>
      </x:c>
      <x:c r="J4597" s="31" t="str">
        <x:v>15 Minutes</x:v>
      </x:c>
      <x:c r="K4597" s="32" t="str">
        <x:v>02-21-2025 03:15:00</x:v>
      </x:c>
      <x:c r="M4597" s="53" t="str">
        <x:v>4197802.1700000000000000</x:v>
      </x:c>
      <x:c r="N4597" s="33" t="str">
        <x:v/>
      </x:c>
    </x:row>
    <x:row r="4598">
      <x:c r="B4598" s="5" t="str">
        <x:v>17794769938180380056</x:v>
      </x:c>
      <x:c r="C4598" s="44" t="str">
        <x:v>83877589</x:v>
      </x:c>
      <x:c r="F4598" s="45" t="str">
        <x:v>214-ELE02</x:v>
      </x:c>
      <x:c r="H4598" s="9" t="str">
        <x:v>CEAS.Submeter_EB_208</x:v>
      </x:c>
      <x:c r="I4598" s="49" t="str">
        <x:v>Use</x:v>
      </x:c>
      <x:c r="J4598" s="31" t="str">
        <x:v>15 Minutes</x:v>
      </x:c>
      <x:c r="K4598" s="32" t="str">
        <x:v>02-21-2025 03:30:00</x:v>
      </x:c>
      <x:c r="M4598" s="53" t="str">
        <x:v>4197806.1400000000000000</x:v>
      </x:c>
      <x:c r="N4598" s="33" t="str">
        <x:v/>
      </x:c>
    </x:row>
    <x:row r="4599">
      <x:c r="B4599" s="5" t="str">
        <x:v>13789072952892273386</x:v>
      </x:c>
      <x:c r="C4599" s="44" t="str">
        <x:v>83877597</x:v>
      </x:c>
      <x:c r="F4599" s="45" t="str">
        <x:v>214-ELE02</x:v>
      </x:c>
      <x:c r="H4599" s="9" t="str">
        <x:v>CEAS.Submeter_EB_208</x:v>
      </x:c>
      <x:c r="I4599" s="49" t="str">
        <x:v>Use</x:v>
      </x:c>
      <x:c r="J4599" s="31" t="str">
        <x:v>15 Minutes</x:v>
      </x:c>
      <x:c r="K4599" s="32" t="str">
        <x:v>02-21-2025 03:45:00</x:v>
      </x:c>
      <x:c r="M4599" s="53" t="str">
        <x:v>4197810.0300000000000000</x:v>
      </x:c>
      <x:c r="N4599" s="33" t="str">
        <x:v/>
      </x:c>
    </x:row>
    <x:row r="4600">
      <x:c r="B4600" s="5" t="str">
        <x:v>14593313239797592106</x:v>
      </x:c>
      <x:c r="C4600" s="44" t="str">
        <x:v>83877605</x:v>
      </x:c>
      <x:c r="F4600" s="45" t="str">
        <x:v>214-ELE02</x:v>
      </x:c>
      <x:c r="H4600" s="9" t="str">
        <x:v>CEAS.Submeter_EB_208</x:v>
      </x:c>
      <x:c r="I4600" s="49" t="str">
        <x:v>Use</x:v>
      </x:c>
      <x:c r="J4600" s="31" t="str">
        <x:v>15 Minutes</x:v>
      </x:c>
      <x:c r="K4600" s="32" t="str">
        <x:v>02-21-2025 04:00:00</x:v>
      </x:c>
      <x:c r="M4600" s="53" t="str">
        <x:v>4197814.1200000000000000</x:v>
      </x:c>
      <x:c r="N4600" s="33" t="str">
        <x:v/>
      </x:c>
    </x:row>
    <x:row r="4601">
      <x:c r="B4601" s="5" t="str">
        <x:v>16481167116958296689</x:v>
      </x:c>
      <x:c r="C4601" s="44" t="str">
        <x:v>83877613</x:v>
      </x:c>
      <x:c r="F4601" s="45" t="str">
        <x:v>214-ELE02</x:v>
      </x:c>
      <x:c r="H4601" s="9" t="str">
        <x:v>CEAS.Submeter_EB_208</x:v>
      </x:c>
      <x:c r="I4601" s="49" t="str">
        <x:v>Use</x:v>
      </x:c>
      <x:c r="J4601" s="31" t="str">
        <x:v>15 Minutes</x:v>
      </x:c>
      <x:c r="K4601" s="32" t="str">
        <x:v>02-21-2025 04:15:00</x:v>
      </x:c>
      <x:c r="M4601" s="53" t="str">
        <x:v>4197818.0700000000000000</x:v>
      </x:c>
      <x:c r="N4601" s="33" t="str">
        <x:v/>
      </x:c>
    </x:row>
    <x:row r="4602">
      <x:c r="B4602" s="5" t="str">
        <x:v>15380887296556594511</x:v>
      </x:c>
      <x:c r="C4602" s="44" t="str">
        <x:v>83877621</x:v>
      </x:c>
      <x:c r="F4602" s="45" t="str">
        <x:v>214-ELE02</x:v>
      </x:c>
      <x:c r="H4602" s="9" t="str">
        <x:v>CEAS.Submeter_EB_208</x:v>
      </x:c>
      <x:c r="I4602" s="49" t="str">
        <x:v>Use</x:v>
      </x:c>
      <x:c r="J4602" s="31" t="str">
        <x:v>15 Minutes</x:v>
      </x:c>
      <x:c r="K4602" s="32" t="str">
        <x:v>02-21-2025 04:30:00</x:v>
      </x:c>
      <x:c r="M4602" s="53" t="str">
        <x:v>4197822.0600000000000000</x:v>
      </x:c>
      <x:c r="N4602" s="33" t="str">
        <x:v/>
      </x:c>
    </x:row>
    <x:row r="4603">
      <x:c r="B4603" s="5" t="str">
        <x:v>5337722086026553103</x:v>
      </x:c>
      <x:c r="C4603" s="44" t="str">
        <x:v>83877629</x:v>
      </x:c>
      <x:c r="F4603" s="45" t="str">
        <x:v>214-ELE02</x:v>
      </x:c>
      <x:c r="H4603" s="9" t="str">
        <x:v>CEAS.Submeter_EB_208</x:v>
      </x:c>
      <x:c r="I4603" s="49" t="str">
        <x:v>Use</x:v>
      </x:c>
      <x:c r="J4603" s="31" t="str">
        <x:v>15 Minutes</x:v>
      </x:c>
      <x:c r="K4603" s="32" t="str">
        <x:v>02-21-2025 04:45:00</x:v>
      </x:c>
      <x:c r="M4603" s="53" t="str">
        <x:v>4197825.9600000000000000</x:v>
      </x:c>
      <x:c r="N4603" s="33" t="str">
        <x:v/>
      </x:c>
    </x:row>
    <x:row r="4604">
      <x:c r="B4604" s="5" t="str">
        <x:v>3166292133275788585</x:v>
      </x:c>
      <x:c r="C4604" s="44" t="str">
        <x:v>83892042</x:v>
      </x:c>
      <x:c r="F4604" s="45" t="str">
        <x:v>214-ELE02</x:v>
      </x:c>
      <x:c r="H4604" s="9" t="str">
        <x:v>CEAS.Submeter_EB_208</x:v>
      </x:c>
      <x:c r="I4604" s="49" t="str">
        <x:v>Use</x:v>
      </x:c>
      <x:c r="J4604" s="31" t="str">
        <x:v>15 Minutes</x:v>
      </x:c>
      <x:c r="K4604" s="32" t="str">
        <x:v>02-21-2025 05:00:00</x:v>
      </x:c>
      <x:c r="M4604" s="53" t="str">
        <x:v>4197830.1800000000000000</x:v>
      </x:c>
      <x:c r="N4604" s="33" t="str">
        <x:v/>
      </x:c>
    </x:row>
    <x:row r="4605">
      <x:c r="B4605" s="5" t="str">
        <x:v>4625233176027963042</x:v>
      </x:c>
      <x:c r="C4605" s="44" t="str">
        <x:v>83892043</x:v>
      </x:c>
      <x:c r="F4605" s="45" t="str">
        <x:v>214-ELE02</x:v>
      </x:c>
      <x:c r="H4605" s="9" t="str">
        <x:v>CEAS.Submeter_EB_208</x:v>
      </x:c>
      <x:c r="I4605" s="49" t="str">
        <x:v>Use</x:v>
      </x:c>
      <x:c r="J4605" s="31" t="str">
        <x:v>15 Minutes</x:v>
      </x:c>
      <x:c r="K4605" s="32" t="str">
        <x:v>02-21-2025 05:15:00</x:v>
      </x:c>
      <x:c r="M4605" s="53" t="str">
        <x:v>4197834.3200000000000000</x:v>
      </x:c>
      <x:c r="N4605" s="33" t="str">
        <x:v/>
      </x:c>
    </x:row>
    <x:row r="4606">
      <x:c r="B4606" s="5" t="str">
        <x:v>4050554899590215613</x:v>
      </x:c>
      <x:c r="C4606" s="44" t="str">
        <x:v>83892044</x:v>
      </x:c>
      <x:c r="F4606" s="45" t="str">
        <x:v>214-ELE02</x:v>
      </x:c>
      <x:c r="H4606" s="9" t="str">
        <x:v>CEAS.Submeter_EB_208</x:v>
      </x:c>
      <x:c r="I4606" s="49" t="str">
        <x:v>Use</x:v>
      </x:c>
      <x:c r="J4606" s="31" t="str">
        <x:v>15 Minutes</x:v>
      </x:c>
      <x:c r="K4606" s="32" t="str">
        <x:v>02-21-2025 05:30:00</x:v>
      </x:c>
      <x:c r="M4606" s="53" t="str">
        <x:v>4197838.2200000000000000</x:v>
      </x:c>
      <x:c r="N4606" s="33" t="str">
        <x:v/>
      </x:c>
    </x:row>
    <x:row r="4607">
      <x:c r="B4607" s="5" t="str">
        <x:v>891353507182855051</x:v>
      </x:c>
      <x:c r="C4607" s="44" t="str">
        <x:v>83892045</x:v>
      </x:c>
      <x:c r="F4607" s="45" t="str">
        <x:v>214-ELE02</x:v>
      </x:c>
      <x:c r="H4607" s="9" t="str">
        <x:v>CEAS.Submeter_EB_208</x:v>
      </x:c>
      <x:c r="I4607" s="49" t="str">
        <x:v>Use</x:v>
      </x:c>
      <x:c r="J4607" s="31" t="str">
        <x:v>15 Minutes</x:v>
      </x:c>
      <x:c r="K4607" s="32" t="str">
        <x:v>02-21-2025 05:45:00</x:v>
      </x:c>
      <x:c r="M4607" s="53" t="str">
        <x:v>4197842.0800000000000000</x:v>
      </x:c>
      <x:c r="N4607" s="33" t="str">
        <x:v/>
      </x:c>
    </x:row>
    <x:row r="4608">
      <x:c r="B4608" s="5" t="str">
        <x:v>4812581063014399526</x:v>
      </x:c>
      <x:c r="C4608" s="44" t="str">
        <x:v>83892046</x:v>
      </x:c>
      <x:c r="F4608" s="45" t="str">
        <x:v>214-ELE02</x:v>
      </x:c>
      <x:c r="H4608" s="9" t="str">
        <x:v>CEAS.Submeter_EB_208</x:v>
      </x:c>
      <x:c r="I4608" s="49" t="str">
        <x:v>Use</x:v>
      </x:c>
      <x:c r="J4608" s="31" t="str">
        <x:v>15 Minutes</x:v>
      </x:c>
      <x:c r="K4608" s="32" t="str">
        <x:v>02-21-2025 06:00:00</x:v>
      </x:c>
      <x:c r="M4608" s="53" t="str">
        <x:v>4197846.0400000000000000</x:v>
      </x:c>
      <x:c r="N4608" s="33" t="str">
        <x:v/>
      </x:c>
    </x:row>
    <x:row r="4609">
      <x:c r="B4609" s="5" t="str">
        <x:v>11185451853969215421</x:v>
      </x:c>
      <x:c r="C4609" s="44" t="str">
        <x:v>83892047</x:v>
      </x:c>
      <x:c r="F4609" s="45" t="str">
        <x:v>214-ELE02</x:v>
      </x:c>
      <x:c r="H4609" s="9" t="str">
        <x:v>CEAS.Submeter_EB_208</x:v>
      </x:c>
      <x:c r="I4609" s="49" t="str">
        <x:v>Use</x:v>
      </x:c>
      <x:c r="J4609" s="31" t="str">
        <x:v>15 Minutes</x:v>
      </x:c>
      <x:c r="K4609" s="32" t="str">
        <x:v>02-21-2025 06:15:00</x:v>
      </x:c>
      <x:c r="M4609" s="53" t="str">
        <x:v>4197849.9600000000000000</x:v>
      </x:c>
      <x:c r="N4609" s="33" t="str">
        <x:v/>
      </x:c>
    </x:row>
    <x:row r="4610">
      <x:c r="B4610" s="5" t="str">
        <x:v>2665384813385718631</x:v>
      </x:c>
      <x:c r="C4610" s="44" t="str">
        <x:v>83892048</x:v>
      </x:c>
      <x:c r="F4610" s="45" t="str">
        <x:v>214-ELE02</x:v>
      </x:c>
      <x:c r="H4610" s="9" t="str">
        <x:v>CEAS.Submeter_EB_208</x:v>
      </x:c>
      <x:c r="I4610" s="49" t="str">
        <x:v>Use</x:v>
      </x:c>
      <x:c r="J4610" s="31" t="str">
        <x:v>15 Minutes</x:v>
      </x:c>
      <x:c r="K4610" s="32" t="str">
        <x:v>02-21-2025 06:30:00</x:v>
      </x:c>
      <x:c r="M4610" s="53" t="str">
        <x:v>4197854.2700000000000000</x:v>
      </x:c>
      <x:c r="N4610" s="33" t="str">
        <x:v/>
      </x:c>
    </x:row>
    <x:row r="4611">
      <x:c r="B4611" s="5" t="str">
        <x:v>426358725021628072</x:v>
      </x:c>
      <x:c r="C4611" s="44" t="str">
        <x:v>83892049</x:v>
      </x:c>
      <x:c r="F4611" s="45" t="str">
        <x:v>214-ELE02</x:v>
      </x:c>
      <x:c r="H4611" s="9" t="str">
        <x:v>CEAS.Submeter_EB_208</x:v>
      </x:c>
      <x:c r="I4611" s="49" t="str">
        <x:v>Use</x:v>
      </x:c>
      <x:c r="J4611" s="31" t="str">
        <x:v>15 Minutes</x:v>
      </x:c>
      <x:c r="K4611" s="32" t="str">
        <x:v>02-21-2025 06:45:00</x:v>
      </x:c>
      <x:c r="M4611" s="53" t="str">
        <x:v>4197862.7500000000000000</x:v>
      </x:c>
      <x:c r="N4611" s="33" t="str">
        <x:v/>
      </x:c>
    </x:row>
    <x:row r="4612">
      <x:c r="B4612" s="5" t="str">
        <x:v>10281996203596089314</x:v>
      </x:c>
      <x:c r="C4612" s="44" t="str">
        <x:v>83892050</x:v>
      </x:c>
      <x:c r="F4612" s="45" t="str">
        <x:v>214-ELE02</x:v>
      </x:c>
      <x:c r="H4612" s="9" t="str">
        <x:v>CEAS.Submeter_EB_208</x:v>
      </x:c>
      <x:c r="I4612" s="49" t="str">
        <x:v>Use</x:v>
      </x:c>
      <x:c r="J4612" s="31" t="str">
        <x:v>15 Minutes</x:v>
      </x:c>
      <x:c r="K4612" s="32" t="str">
        <x:v>02-21-2025 07:00:00</x:v>
      </x:c>
      <x:c r="M4612" s="53" t="str">
        <x:v>4197870.0900000000000000</x:v>
      </x:c>
      <x:c r="N4612" s="33" t="str">
        <x:v/>
      </x:c>
    </x:row>
    <x:row r="4613">
      <x:c r="B4613" s="5" t="str">
        <x:v>1188246144802007813</x:v>
      </x:c>
      <x:c r="C4613" s="44" t="str">
        <x:v>83892051</x:v>
      </x:c>
      <x:c r="F4613" s="45" t="str">
        <x:v>214-ELE02</x:v>
      </x:c>
      <x:c r="H4613" s="9" t="str">
        <x:v>CEAS.Submeter_EB_208</x:v>
      </x:c>
      <x:c r="I4613" s="49" t="str">
        <x:v>Use</x:v>
      </x:c>
      <x:c r="J4613" s="31" t="str">
        <x:v>15 Minutes</x:v>
      </x:c>
      <x:c r="K4613" s="32" t="str">
        <x:v>02-21-2025 07:15:00</x:v>
      </x:c>
      <x:c r="M4613" s="53" t="str">
        <x:v>4197877.9300000000000000</x:v>
      </x:c>
      <x:c r="N4613" s="33" t="str">
        <x:v/>
      </x:c>
    </x:row>
    <x:row r="4614">
      <x:c r="B4614" s="5" t="str">
        <x:v>2033623447751366836</x:v>
      </x:c>
      <x:c r="C4614" s="44" t="str">
        <x:v>83892052</x:v>
      </x:c>
      <x:c r="F4614" s="45" t="str">
        <x:v>214-ELE02</x:v>
      </x:c>
      <x:c r="H4614" s="9" t="str">
        <x:v>CEAS.Submeter_EB_208</x:v>
      </x:c>
      <x:c r="I4614" s="49" t="str">
        <x:v>Use</x:v>
      </x:c>
      <x:c r="J4614" s="31" t="str">
        <x:v>15 Minutes</x:v>
      </x:c>
      <x:c r="K4614" s="32" t="str">
        <x:v>02-21-2025 07:30:00</x:v>
      </x:c>
      <x:c r="M4614" s="53" t="str">
        <x:v>4197885.4400000000000000</x:v>
      </x:c>
      <x:c r="N4614" s="33" t="str">
        <x:v/>
      </x:c>
    </x:row>
    <x:row r="4615">
      <x:c r="B4615" s="5" t="str">
        <x:v>9395748103112450828</x:v>
      </x:c>
      <x:c r="C4615" s="44" t="str">
        <x:v>83892053</x:v>
      </x:c>
      <x:c r="F4615" s="45" t="str">
        <x:v>214-ELE02</x:v>
      </x:c>
      <x:c r="H4615" s="9" t="str">
        <x:v>CEAS.Submeter_EB_208</x:v>
      </x:c>
      <x:c r="I4615" s="49" t="str">
        <x:v>Use</x:v>
      </x:c>
      <x:c r="J4615" s="31" t="str">
        <x:v>15 Minutes</x:v>
      </x:c>
      <x:c r="K4615" s="32" t="str">
        <x:v>02-21-2025 07:45:00</x:v>
      </x:c>
      <x:c r="M4615" s="53" t="str">
        <x:v>4197892.7800000000000000</x:v>
      </x:c>
      <x:c r="N4615" s="33" t="str">
        <x:v/>
      </x:c>
    </x:row>
    <x:row r="4616">
      <x:c r="B4616" s="5" t="str">
        <x:v>1177601138181312249</x:v>
      </x:c>
      <x:c r="C4616" s="44" t="str">
        <x:v>83892054</x:v>
      </x:c>
      <x:c r="F4616" s="45" t="str">
        <x:v>214-ELE02</x:v>
      </x:c>
      <x:c r="H4616" s="9" t="str">
        <x:v>CEAS.Submeter_EB_208</x:v>
      </x:c>
      <x:c r="I4616" s="49" t="str">
        <x:v>Use</x:v>
      </x:c>
      <x:c r="J4616" s="31" t="str">
        <x:v>15 Minutes</x:v>
      </x:c>
      <x:c r="K4616" s="32" t="str">
        <x:v>02-21-2025 08:00:00</x:v>
      </x:c>
      <x:c r="M4616" s="53" t="str">
        <x:v>4197899.9700000000000000</x:v>
      </x:c>
      <x:c r="N4616" s="33" t="str">
        <x:v/>
      </x:c>
    </x:row>
    <x:row r="4617">
      <x:c r="B4617" s="5" t="str">
        <x:v>17441525623938775342</x:v>
      </x:c>
      <x:c r="C4617" s="44" t="str">
        <x:v>83892055</x:v>
      </x:c>
      <x:c r="F4617" s="45" t="str">
        <x:v>214-ELE02</x:v>
      </x:c>
      <x:c r="H4617" s="9" t="str">
        <x:v>CEAS.Submeter_EB_208</x:v>
      </x:c>
      <x:c r="I4617" s="49" t="str">
        <x:v>Use</x:v>
      </x:c>
      <x:c r="J4617" s="31" t="str">
        <x:v>15 Minutes</x:v>
      </x:c>
      <x:c r="K4617" s="32" t="str">
        <x:v>02-21-2025 08:15:00</x:v>
      </x:c>
      <x:c r="M4617" s="53" t="str">
        <x:v>4197907.4200000000000000</x:v>
      </x:c>
      <x:c r="N4617" s="33" t="str">
        <x:v/>
      </x:c>
    </x:row>
    <x:row r="4618">
      <x:c r="B4618" s="5" t="str">
        <x:v>1721120546668921876</x:v>
      </x:c>
      <x:c r="C4618" s="44" t="str">
        <x:v>83892056</x:v>
      </x:c>
      <x:c r="F4618" s="45" t="str">
        <x:v>214-ELE02</x:v>
      </x:c>
      <x:c r="H4618" s="9" t="str">
        <x:v>CEAS.Submeter_EB_208</x:v>
      </x:c>
      <x:c r="I4618" s="49" t="str">
        <x:v>Use</x:v>
      </x:c>
      <x:c r="J4618" s="31" t="str">
        <x:v>15 Minutes</x:v>
      </x:c>
      <x:c r="K4618" s="32" t="str">
        <x:v>02-21-2025 08:30:00</x:v>
      </x:c>
      <x:c r="M4618" s="53" t="str">
        <x:v>4197915.3000000000000000</x:v>
      </x:c>
      <x:c r="N4618" s="33" t="str">
        <x:v/>
      </x:c>
    </x:row>
    <x:row r="4619">
      <x:c r="B4619" s="5" t="str">
        <x:v>12401245499390232493</x:v>
      </x:c>
      <x:c r="C4619" s="44" t="str">
        <x:v>83892057</x:v>
      </x:c>
      <x:c r="F4619" s="45" t="str">
        <x:v>214-ELE02</x:v>
      </x:c>
      <x:c r="H4619" s="9" t="str">
        <x:v>CEAS.Submeter_EB_208</x:v>
      </x:c>
      <x:c r="I4619" s="49" t="str">
        <x:v>Use</x:v>
      </x:c>
      <x:c r="J4619" s="31" t="str">
        <x:v>15 Minutes</x:v>
      </x:c>
      <x:c r="K4619" s="32" t="str">
        <x:v>02-21-2025 08:45:00</x:v>
      </x:c>
      <x:c r="M4619" s="53" t="str">
        <x:v>4197923.6400000000000000</x:v>
      </x:c>
      <x:c r="N4619" s="33" t="str">
        <x:v/>
      </x:c>
    </x:row>
    <x:row r="4620">
      <x:c r="B4620" s="5" t="str">
        <x:v>1867473476144748660</x:v>
      </x:c>
      <x:c r="C4620" s="44" t="str">
        <x:v>83892058</x:v>
      </x:c>
      <x:c r="F4620" s="45" t="str">
        <x:v>214-ELE02</x:v>
      </x:c>
      <x:c r="H4620" s="9" t="str">
        <x:v>CEAS.Submeter_EB_208</x:v>
      </x:c>
      <x:c r="I4620" s="49" t="str">
        <x:v>Use</x:v>
      </x:c>
      <x:c r="J4620" s="31" t="str">
        <x:v>15 Minutes</x:v>
      </x:c>
      <x:c r="K4620" s="32" t="str">
        <x:v>02-21-2025 09:00:00</x:v>
      </x:c>
      <x:c r="M4620" s="53" t="str">
        <x:v>4197932.8000000000000000</x:v>
      </x:c>
      <x:c r="N4620" s="33" t="str">
        <x:v/>
      </x:c>
    </x:row>
    <x:row r="4621">
      <x:c r="B4621" s="5" t="str">
        <x:v>3973915966889993252</x:v>
      </x:c>
      <x:c r="C4621" s="44" t="str">
        <x:v>83892059</x:v>
      </x:c>
      <x:c r="F4621" s="45" t="str">
        <x:v>214-ELE02</x:v>
      </x:c>
      <x:c r="H4621" s="9" t="str">
        <x:v>CEAS.Submeter_EB_208</x:v>
      </x:c>
      <x:c r="I4621" s="49" t="str">
        <x:v>Use</x:v>
      </x:c>
      <x:c r="J4621" s="31" t="str">
        <x:v>15 Minutes</x:v>
      </x:c>
      <x:c r="K4621" s="32" t="str">
        <x:v>02-21-2025 09:15:00</x:v>
      </x:c>
      <x:c r="M4621" s="53" t="str">
        <x:v>4197942.0400000000000000</x:v>
      </x:c>
      <x:c r="N4621" s="33" t="str">
        <x:v/>
      </x:c>
    </x:row>
    <x:row r="4622">
      <x:c r="B4622" s="5" t="str">
        <x:v>2317307159355018169</x:v>
      </x:c>
      <x:c r="C4622" s="44" t="str">
        <x:v>83892060</x:v>
      </x:c>
      <x:c r="F4622" s="45" t="str">
        <x:v>214-ELE02</x:v>
      </x:c>
      <x:c r="H4622" s="9" t="str">
        <x:v>CEAS.Submeter_EB_208</x:v>
      </x:c>
      <x:c r="I4622" s="49" t="str">
        <x:v>Use</x:v>
      </x:c>
      <x:c r="J4622" s="31" t="str">
        <x:v>15 Minutes</x:v>
      </x:c>
      <x:c r="K4622" s="32" t="str">
        <x:v>02-21-2025 09:30:00</x:v>
      </x:c>
      <x:c r="M4622" s="53" t="str">
        <x:v>4197951.6000000000000000</x:v>
      </x:c>
      <x:c r="N4622" s="33" t="str">
        <x:v/>
      </x:c>
    </x:row>
    <x:row r="4623">
      <x:c r="B4623" s="5" t="str">
        <x:v>585010709899793084</x:v>
      </x:c>
      <x:c r="C4623" s="44" t="str">
        <x:v>83892061</x:v>
      </x:c>
      <x:c r="F4623" s="45" t="str">
        <x:v>214-ELE02</x:v>
      </x:c>
      <x:c r="H4623" s="9" t="str">
        <x:v>CEAS.Submeter_EB_208</x:v>
      </x:c>
      <x:c r="I4623" s="49" t="str">
        <x:v>Use</x:v>
      </x:c>
      <x:c r="J4623" s="31" t="str">
        <x:v>15 Minutes</x:v>
      </x:c>
      <x:c r="K4623" s="32" t="str">
        <x:v>02-21-2025 09:45:00</x:v>
      </x:c>
      <x:c r="M4623" s="53" t="str">
        <x:v>4197962.5900000000000000</x:v>
      </x:c>
      <x:c r="N4623" s="33" t="str">
        <x:v/>
      </x:c>
    </x:row>
    <x:row r="4624">
      <x:c r="B4624" s="5" t="str">
        <x:v>9310509727070259315</x:v>
      </x:c>
      <x:c r="C4624" s="44" t="str">
        <x:v>83892062</x:v>
      </x:c>
      <x:c r="F4624" s="45" t="str">
        <x:v>214-ELE02</x:v>
      </x:c>
      <x:c r="H4624" s="9" t="str">
        <x:v>CEAS.Submeter_EB_208</x:v>
      </x:c>
      <x:c r="I4624" s="49" t="str">
        <x:v>Use</x:v>
      </x:c>
      <x:c r="J4624" s="31" t="str">
        <x:v>15 Minutes</x:v>
      </x:c>
      <x:c r="K4624" s="32" t="str">
        <x:v>02-21-2025 10:00:00</x:v>
      </x:c>
      <x:c r="M4624" s="53" t="str">
        <x:v>4197972.0400000000000000</x:v>
      </x:c>
      <x:c r="N4624" s="33" t="str">
        <x:v/>
      </x:c>
    </x:row>
    <x:row r="4625">
      <x:c r="B4625" s="5" t="str">
        <x:v>16923313857579594964</x:v>
      </x:c>
      <x:c r="C4625" s="44" t="str">
        <x:v>83892063</x:v>
      </x:c>
      <x:c r="F4625" s="45" t="str">
        <x:v>214-ELE02</x:v>
      </x:c>
      <x:c r="H4625" s="9" t="str">
        <x:v>CEAS.Submeter_EB_208</x:v>
      </x:c>
      <x:c r="I4625" s="49" t="str">
        <x:v>Use</x:v>
      </x:c>
      <x:c r="J4625" s="31" t="str">
        <x:v>15 Minutes</x:v>
      </x:c>
      <x:c r="K4625" s="32" t="str">
        <x:v>02-21-2025 10:15:00</x:v>
      </x:c>
      <x:c r="M4625" s="53" t="str">
        <x:v>4197982.1000000000000000</x:v>
      </x:c>
      <x:c r="N4625" s="33" t="str">
        <x:v/>
      </x:c>
    </x:row>
    <x:row r="4626">
      <x:c r="B4626" s="5" t="str">
        <x:v>1722759793858220246</x:v>
      </x:c>
      <x:c r="C4626" s="44" t="str">
        <x:v>83892064</x:v>
      </x:c>
      <x:c r="F4626" s="45" t="str">
        <x:v>214-ELE02</x:v>
      </x:c>
      <x:c r="H4626" s="9" t="str">
        <x:v>CEAS.Submeter_EB_208</x:v>
      </x:c>
      <x:c r="I4626" s="49" t="str">
        <x:v>Use</x:v>
      </x:c>
      <x:c r="J4626" s="31" t="str">
        <x:v>15 Minutes</x:v>
      </x:c>
      <x:c r="K4626" s="32" t="str">
        <x:v>02-21-2025 10:30:00</x:v>
      </x:c>
      <x:c r="M4626" s="53" t="str">
        <x:v>4197992.0400000000000000</x:v>
      </x:c>
      <x:c r="N4626" s="33" t="str">
        <x:v/>
      </x:c>
    </x:row>
    <x:row r="4627">
      <x:c r="B4627" s="5" t="str">
        <x:v>11147650392369294887</x:v>
      </x:c>
      <x:c r="C4627" s="44" t="str">
        <x:v>83892065</x:v>
      </x:c>
      <x:c r="F4627" s="45" t="str">
        <x:v>214-ELE02</x:v>
      </x:c>
      <x:c r="H4627" s="9" t="str">
        <x:v>CEAS.Submeter_EB_208</x:v>
      </x:c>
      <x:c r="I4627" s="49" t="str">
        <x:v>Use</x:v>
      </x:c>
      <x:c r="J4627" s="31" t="str">
        <x:v>15 Minutes</x:v>
      </x:c>
      <x:c r="K4627" s="32" t="str">
        <x:v>02-21-2025 10:45:00</x:v>
      </x:c>
      <x:c r="M4627" s="53" t="str">
        <x:v>4198002.3200000000000000</x:v>
      </x:c>
      <x:c r="N4627" s="33" t="str">
        <x:v/>
      </x:c>
    </x:row>
    <x:row r="4628">
      <x:c r="B4628" s="5" t="str">
        <x:v>4643837281099174791</x:v>
      </x:c>
      <x:c r="C4628" s="44" t="str">
        <x:v>83892066</x:v>
      </x:c>
      <x:c r="F4628" s="45" t="str">
        <x:v>214-ELE02</x:v>
      </x:c>
      <x:c r="H4628" s="9" t="str">
        <x:v>CEAS.Submeter_EB_208</x:v>
      </x:c>
      <x:c r="I4628" s="49" t="str">
        <x:v>Use</x:v>
      </x:c>
      <x:c r="J4628" s="31" t="str">
        <x:v>15 Minutes</x:v>
      </x:c>
      <x:c r="K4628" s="32" t="str">
        <x:v>02-21-2025 11:00:00</x:v>
      </x:c>
      <x:c r="M4628" s="53" t="str">
        <x:v>4198013.0200000000000000</x:v>
      </x:c>
      <x:c r="N4628" s="33" t="str">
        <x:v/>
      </x:c>
    </x:row>
    <x:row r="4629">
      <x:c r="B4629" s="5" t="str">
        <x:v>2041827383461826887</x:v>
      </x:c>
      <x:c r="C4629" s="44" t="str">
        <x:v>83892067</x:v>
      </x:c>
      <x:c r="F4629" s="45" t="str">
        <x:v>214-ELE02</x:v>
      </x:c>
      <x:c r="H4629" s="9" t="str">
        <x:v>CEAS.Submeter_EB_208</x:v>
      </x:c>
      <x:c r="I4629" s="49" t="str">
        <x:v>Use</x:v>
      </x:c>
      <x:c r="J4629" s="31" t="str">
        <x:v>15 Minutes</x:v>
      </x:c>
      <x:c r="K4629" s="32" t="str">
        <x:v>02-21-2025 11:15:00</x:v>
      </x:c>
      <x:c r="M4629" s="53" t="str">
        <x:v>4198023.8600000000000000</x:v>
      </x:c>
      <x:c r="N4629" s="33" t="str">
        <x:v/>
      </x:c>
    </x:row>
    <x:row r="4630">
      <x:c r="B4630" s="5" t="str">
        <x:v>13331047482490487139</x:v>
      </x:c>
      <x:c r="C4630" s="44" t="str">
        <x:v>83895930</x:v>
      </x:c>
      <x:c r="F4630" s="45" t="str">
        <x:v>214-ELE02</x:v>
      </x:c>
      <x:c r="H4630" s="9" t="str">
        <x:v>CEAS.Submeter_EB_208</x:v>
      </x:c>
      <x:c r="I4630" s="49" t="str">
        <x:v>Use</x:v>
      </x:c>
      <x:c r="J4630" s="31" t="str">
        <x:v>15 Minutes</x:v>
      </x:c>
      <x:c r="K4630" s="32" t="str">
        <x:v>02-22-2025 00:00:00</x:v>
      </x:c>
      <x:c r="M4630" s="53" t="str">
        <x:v>4198315.1000000000000000</x:v>
      </x:c>
      <x:c r="N4630" s="33" t="str">
        <x:v/>
      </x:c>
    </x:row>
    <x:row r="4631">
      <x:c r="B4631" s="5" t="str">
        <x:v>17644071916915734405</x:v>
      </x:c>
      <x:c r="C4631" s="44" t="str">
        <x:v>83895938</x:v>
      </x:c>
      <x:c r="F4631" s="45" t="str">
        <x:v>214-ELE02</x:v>
      </x:c>
      <x:c r="H4631" s="9" t="str">
        <x:v>CEAS.Submeter_EB_208</x:v>
      </x:c>
      <x:c r="I4631" s="49" t="str">
        <x:v>Use</x:v>
      </x:c>
      <x:c r="J4631" s="31" t="str">
        <x:v>15 Minutes</x:v>
      </x:c>
      <x:c r="K4631" s="32" t="str">
        <x:v>02-22-2025 00:15:00</x:v>
      </x:c>
      <x:c r="M4631" s="53" t="str">
        <x:v>4198319.4900000000000000</x:v>
      </x:c>
      <x:c r="N4631" s="33" t="str">
        <x:v/>
      </x:c>
    </x:row>
    <x:row r="4632">
      <x:c r="B4632" s="5" t="str">
        <x:v>2605282791899968634</x:v>
      </x:c>
      <x:c r="C4632" s="44" t="str">
        <x:v>83895946</x:v>
      </x:c>
      <x:c r="F4632" s="45" t="str">
        <x:v>214-ELE02</x:v>
      </x:c>
      <x:c r="H4632" s="9" t="str">
        <x:v>CEAS.Submeter_EB_208</x:v>
      </x:c>
      <x:c r="I4632" s="49" t="str">
        <x:v>Use</x:v>
      </x:c>
      <x:c r="J4632" s="31" t="str">
        <x:v>15 Minutes</x:v>
      </x:c>
      <x:c r="K4632" s="32" t="str">
        <x:v>02-22-2025 00:30:00</x:v>
      </x:c>
      <x:c r="M4632" s="53" t="str">
        <x:v>4198323.6300000000000000</x:v>
      </x:c>
      <x:c r="N4632" s="33" t="str">
        <x:v/>
      </x:c>
    </x:row>
    <x:row r="4633">
      <x:c r="B4633" s="5" t="str">
        <x:v>4923938384041511572</x:v>
      </x:c>
      <x:c r="C4633" s="44" t="str">
        <x:v>83895954</x:v>
      </x:c>
      <x:c r="F4633" s="45" t="str">
        <x:v>214-ELE02</x:v>
      </x:c>
      <x:c r="H4633" s="9" t="str">
        <x:v>CEAS.Submeter_EB_208</x:v>
      </x:c>
      <x:c r="I4633" s="49" t="str">
        <x:v>Use</x:v>
      </x:c>
      <x:c r="J4633" s="31" t="str">
        <x:v>15 Minutes</x:v>
      </x:c>
      <x:c r="K4633" s="32" t="str">
        <x:v>02-22-2025 00:45:00</x:v>
      </x:c>
      <x:c r="M4633" s="53" t="str">
        <x:v>4198327.7700000000000000</x:v>
      </x:c>
      <x:c r="N4633" s="33" t="str">
        <x:v/>
      </x:c>
    </x:row>
    <x:row r="4634">
      <x:c r="B4634" s="5" t="str">
        <x:v>2791971363284950858</x:v>
      </x:c>
      <x:c r="C4634" s="44" t="str">
        <x:v>83895962</x:v>
      </x:c>
      <x:c r="F4634" s="45" t="str">
        <x:v>214-ELE02</x:v>
      </x:c>
      <x:c r="H4634" s="9" t="str">
        <x:v>CEAS.Submeter_EB_208</x:v>
      </x:c>
      <x:c r="I4634" s="49" t="str">
        <x:v>Use</x:v>
      </x:c>
      <x:c r="J4634" s="31" t="str">
        <x:v>15 Minutes</x:v>
      </x:c>
      <x:c r="K4634" s="32" t="str">
        <x:v>02-22-2025 01:00:00</x:v>
      </x:c>
      <x:c r="M4634" s="53" t="str">
        <x:v>4198331.6800000000000000</x:v>
      </x:c>
      <x:c r="N4634" s="33" t="str">
        <x:v/>
      </x:c>
    </x:row>
    <x:row r="4635">
      <x:c r="B4635" s="5" t="str">
        <x:v>10795974821617629943</x:v>
      </x:c>
      <x:c r="C4635" s="44" t="str">
        <x:v>83895970</x:v>
      </x:c>
      <x:c r="F4635" s="45" t="str">
        <x:v>214-ELE02</x:v>
      </x:c>
      <x:c r="H4635" s="9" t="str">
        <x:v>CEAS.Submeter_EB_208</x:v>
      </x:c>
      <x:c r="I4635" s="49" t="str">
        <x:v>Use</x:v>
      </x:c>
      <x:c r="J4635" s="31" t="str">
        <x:v>15 Minutes</x:v>
      </x:c>
      <x:c r="K4635" s="32" t="str">
        <x:v>02-22-2025 01:15:00</x:v>
      </x:c>
      <x:c r="M4635" s="53" t="str">
        <x:v>4198335.5700000000000000</x:v>
      </x:c>
      <x:c r="N4635" s="33" t="str">
        <x:v/>
      </x:c>
    </x:row>
    <x:row r="4636">
      <x:c r="B4636" s="5" t="str">
        <x:v>13113608047366253537</x:v>
      </x:c>
      <x:c r="C4636" s="44" t="str">
        <x:v>83895978</x:v>
      </x:c>
      <x:c r="F4636" s="45" t="str">
        <x:v>214-ELE02</x:v>
      </x:c>
      <x:c r="H4636" s="9" t="str">
        <x:v>CEAS.Submeter_EB_208</x:v>
      </x:c>
      <x:c r="I4636" s="49" t="str">
        <x:v>Use</x:v>
      </x:c>
      <x:c r="J4636" s="31" t="str">
        <x:v>15 Minutes</x:v>
      </x:c>
      <x:c r="K4636" s="32" t="str">
        <x:v>02-22-2025 01:30:00</x:v>
      </x:c>
      <x:c r="M4636" s="53" t="str">
        <x:v>4198339.8300000000000000</x:v>
      </x:c>
      <x:c r="N4636" s="33" t="str">
        <x:v/>
      </x:c>
    </x:row>
    <x:row r="4637">
      <x:c r="B4637" s="5" t="str">
        <x:v>2991761480906172365</x:v>
      </x:c>
      <x:c r="C4637" s="44" t="str">
        <x:v>83895986</x:v>
      </x:c>
      <x:c r="F4637" s="45" t="str">
        <x:v>214-ELE02</x:v>
      </x:c>
      <x:c r="H4637" s="9" t="str">
        <x:v>CEAS.Submeter_EB_208</x:v>
      </x:c>
      <x:c r="I4637" s="49" t="str">
        <x:v>Use</x:v>
      </x:c>
      <x:c r="J4637" s="31" t="str">
        <x:v>15 Minutes</x:v>
      </x:c>
      <x:c r="K4637" s="32" t="str">
        <x:v>02-22-2025 01:45:00</x:v>
      </x:c>
      <x:c r="M4637" s="53" t="str">
        <x:v>4198343.7800000000000000</x:v>
      </x:c>
      <x:c r="N4637" s="33" t="str">
        <x:v/>
      </x:c>
    </x:row>
    <x:row r="4638">
      <x:c r="B4638" s="5" t="str">
        <x:v>969702126213658647</x:v>
      </x:c>
      <x:c r="C4638" s="44" t="str">
        <x:v>83895994</x:v>
      </x:c>
      <x:c r="F4638" s="45" t="str">
        <x:v>214-ELE02</x:v>
      </x:c>
      <x:c r="H4638" s="9" t="str">
        <x:v>CEAS.Submeter_EB_208</x:v>
      </x:c>
      <x:c r="I4638" s="49" t="str">
        <x:v>Use</x:v>
      </x:c>
      <x:c r="J4638" s="31" t="str">
        <x:v>15 Minutes</x:v>
      </x:c>
      <x:c r="K4638" s="32" t="str">
        <x:v>02-22-2025 02:00:00</x:v>
      </x:c>
      <x:c r="M4638" s="53" t="str">
        <x:v>4198347.8200000000000000</x:v>
      </x:c>
      <x:c r="N4638" s="33" t="str">
        <x:v/>
      </x:c>
    </x:row>
    <x:row r="4639">
      <x:c r="B4639" s="5" t="str">
        <x:v>8610839993276769925</x:v>
      </x:c>
      <x:c r="C4639" s="44" t="str">
        <x:v>83896002</x:v>
      </x:c>
      <x:c r="F4639" s="45" t="str">
        <x:v>214-ELE02</x:v>
      </x:c>
      <x:c r="H4639" s="9" t="str">
        <x:v>CEAS.Submeter_EB_208</x:v>
      </x:c>
      <x:c r="I4639" s="49" t="str">
        <x:v>Use</x:v>
      </x:c>
      <x:c r="J4639" s="31" t="str">
        <x:v>15 Minutes</x:v>
      </x:c>
      <x:c r="K4639" s="32" t="str">
        <x:v>02-22-2025 02:15:00</x:v>
      </x:c>
      <x:c r="M4639" s="53" t="str">
        <x:v>4198351.8600000000000000</x:v>
      </x:c>
      <x:c r="N4639" s="33" t="str">
        <x:v/>
      </x:c>
    </x:row>
    <x:row r="4640">
      <x:c r="B4640" s="5" t="str">
        <x:v>6451464760063912728</x:v>
      </x:c>
      <x:c r="C4640" s="44" t="str">
        <x:v>83896010</x:v>
      </x:c>
      <x:c r="F4640" s="45" t="str">
        <x:v>214-ELE02</x:v>
      </x:c>
      <x:c r="H4640" s="9" t="str">
        <x:v>CEAS.Submeter_EB_208</x:v>
      </x:c>
      <x:c r="I4640" s="49" t="str">
        <x:v>Use</x:v>
      </x:c>
      <x:c r="J4640" s="31" t="str">
        <x:v>15 Minutes</x:v>
      </x:c>
      <x:c r="K4640" s="32" t="str">
        <x:v>02-22-2025 02:30:00</x:v>
      </x:c>
      <x:c r="M4640" s="53" t="str">
        <x:v>4198356.1500000000000000</x:v>
      </x:c>
      <x:c r="N4640" s="33" t="str">
        <x:v/>
      </x:c>
    </x:row>
    <x:row r="4641">
      <x:c r="B4641" s="5" t="str">
        <x:v>4440136617059510386</x:v>
      </x:c>
      <x:c r="C4641" s="44" t="str">
        <x:v>83896018</x:v>
      </x:c>
      <x:c r="F4641" s="45" t="str">
        <x:v>214-ELE02</x:v>
      </x:c>
      <x:c r="H4641" s="9" t="str">
        <x:v>CEAS.Submeter_EB_208</x:v>
      </x:c>
      <x:c r="I4641" s="49" t="str">
        <x:v>Use</x:v>
      </x:c>
      <x:c r="J4641" s="31" t="str">
        <x:v>15 Minutes</x:v>
      </x:c>
      <x:c r="K4641" s="32" t="str">
        <x:v>02-22-2025 02:45:00</x:v>
      </x:c>
      <x:c r="M4641" s="53" t="str">
        <x:v>4198360.2900000000000000</x:v>
      </x:c>
      <x:c r="N4641" s="33" t="str">
        <x:v/>
      </x:c>
    </x:row>
    <x:row r="4642">
      <x:c r="B4642" s="5" t="str">
        <x:v>1692997273112246282</x:v>
      </x:c>
      <x:c r="C4642" s="44" t="str">
        <x:v>83896026</x:v>
      </x:c>
      <x:c r="F4642" s="45" t="str">
        <x:v>214-ELE02</x:v>
      </x:c>
      <x:c r="H4642" s="9" t="str">
        <x:v>CEAS.Submeter_EB_208</x:v>
      </x:c>
      <x:c r="I4642" s="49" t="str">
        <x:v>Use</x:v>
      </x:c>
      <x:c r="J4642" s="31" t="str">
        <x:v>15 Minutes</x:v>
      </x:c>
      <x:c r="K4642" s="32" t="str">
        <x:v>02-22-2025 03:00:00</x:v>
      </x:c>
      <x:c r="M4642" s="53" t="str">
        <x:v>4198364.2400000000000000</x:v>
      </x:c>
      <x:c r="N4642" s="33" t="str">
        <x:v/>
      </x:c>
    </x:row>
    <x:row r="4643">
      <x:c r="B4643" s="5" t="str">
        <x:v>6344647666585026085</x:v>
      </x:c>
      <x:c r="C4643" s="44" t="str">
        <x:v>83896034</x:v>
      </x:c>
      <x:c r="F4643" s="45" t="str">
        <x:v>214-ELE02</x:v>
      </x:c>
      <x:c r="H4643" s="9" t="str">
        <x:v>CEAS.Submeter_EB_208</x:v>
      </x:c>
      <x:c r="I4643" s="49" t="str">
        <x:v>Use</x:v>
      </x:c>
      <x:c r="J4643" s="31" t="str">
        <x:v>15 Minutes</x:v>
      </x:c>
      <x:c r="K4643" s="32" t="str">
        <x:v>02-22-2025 03:15:00</x:v>
      </x:c>
      <x:c r="M4643" s="53" t="str">
        <x:v>4198368.2600000000000000</x:v>
      </x:c>
      <x:c r="N4643" s="33" t="str">
        <x:v/>
      </x:c>
    </x:row>
    <x:row r="4644">
      <x:c r="B4644" s="5" t="str">
        <x:v>9616079174571885606</x:v>
      </x:c>
      <x:c r="C4644" s="44" t="str">
        <x:v>83896042</x:v>
      </x:c>
      <x:c r="F4644" s="45" t="str">
        <x:v>214-ELE02</x:v>
      </x:c>
      <x:c r="H4644" s="9" t="str">
        <x:v>CEAS.Submeter_EB_208</x:v>
      </x:c>
      <x:c r="I4644" s="49" t="str">
        <x:v>Use</x:v>
      </x:c>
      <x:c r="J4644" s="31" t="str">
        <x:v>15 Minutes</x:v>
      </x:c>
      <x:c r="K4644" s="32" t="str">
        <x:v>02-22-2025 03:30:00</x:v>
      </x:c>
      <x:c r="M4644" s="53" t="str">
        <x:v>4198372.1100000000000000</x:v>
      </x:c>
      <x:c r="N4644" s="33" t="str">
        <x:v/>
      </x:c>
    </x:row>
    <x:row r="4645">
      <x:c r="B4645" s="5" t="str">
        <x:v>11503933051732590189</x:v>
      </x:c>
      <x:c r="C4645" s="44" t="str">
        <x:v>83896050</x:v>
      </x:c>
      <x:c r="F4645" s="45" t="str">
        <x:v>214-ELE02</x:v>
      </x:c>
      <x:c r="H4645" s="9" t="str">
        <x:v>CEAS.Submeter_EB_208</x:v>
      </x:c>
      <x:c r="I4645" s="49" t="str">
        <x:v>Use</x:v>
      </x:c>
      <x:c r="J4645" s="31" t="str">
        <x:v>15 Minutes</x:v>
      </x:c>
      <x:c r="K4645" s="32" t="str">
        <x:v>02-22-2025 03:45:00</x:v>
      </x:c>
      <x:c r="M4645" s="53" t="str">
        <x:v>4198376.0600000000000000</x:v>
      </x:c>
      <x:c r="N4645" s="33" t="str">
        <x:v/>
      </x:c>
    </x:row>
    <x:row r="4646">
      <x:c r="B4646" s="5" t="str">
        <x:v>2388093445582055971</x:v>
      </x:c>
      <x:c r="C4646" s="44" t="str">
        <x:v>83896058</x:v>
      </x:c>
      <x:c r="F4646" s="45" t="str">
        <x:v>214-ELE02</x:v>
      </x:c>
      <x:c r="H4646" s="9" t="str">
        <x:v>CEAS.Submeter_EB_208</x:v>
      </x:c>
      <x:c r="I4646" s="49" t="str">
        <x:v>Use</x:v>
      </x:c>
      <x:c r="J4646" s="31" t="str">
        <x:v>15 Minutes</x:v>
      </x:c>
      <x:c r="K4646" s="32" t="str">
        <x:v>02-22-2025 04:00:00</x:v>
      </x:c>
      <x:c r="M4646" s="53" t="str">
        <x:v>4198380.0300000000000000</x:v>
      </x:c>
      <x:c r="N4646" s="33" t="str">
        <x:v/>
      </x:c>
    </x:row>
    <x:row r="4647">
      <x:c r="B4647" s="5" t="str">
        <x:v>2962310784940186106</x:v>
      </x:c>
      <x:c r="C4647" s="44" t="str">
        <x:v>83896066</x:v>
      </x:c>
      <x:c r="F4647" s="45" t="str">
        <x:v>214-ELE02</x:v>
      </x:c>
      <x:c r="H4647" s="9" t="str">
        <x:v>CEAS.Submeter_EB_208</x:v>
      </x:c>
      <x:c r="I4647" s="49" t="str">
        <x:v>Use</x:v>
      </x:c>
      <x:c r="J4647" s="31" t="str">
        <x:v>15 Minutes</x:v>
      </x:c>
      <x:c r="K4647" s="32" t="str">
        <x:v>02-22-2025 04:15:00</x:v>
      </x:c>
      <x:c r="M4647" s="53" t="str">
        <x:v>4198384.0900000000000000</x:v>
      </x:c>
      <x:c r="N4647" s="33" t="str">
        <x:v/>
      </x:c>
    </x:row>
    <x:row r="4648">
      <x:c r="B4648" s="5" t="str">
        <x:v>12558094870356695235</x:v>
      </x:c>
      <x:c r="C4648" s="44" t="str">
        <x:v>83896074</x:v>
      </x:c>
      <x:c r="F4648" s="45" t="str">
        <x:v>214-ELE02</x:v>
      </x:c>
      <x:c r="H4648" s="9" t="str">
        <x:v>CEAS.Submeter_EB_208</x:v>
      </x:c>
      <x:c r="I4648" s="49" t="str">
        <x:v>Use</x:v>
      </x:c>
      <x:c r="J4648" s="31" t="str">
        <x:v>15 Minutes</x:v>
      </x:c>
      <x:c r="K4648" s="32" t="str">
        <x:v>02-22-2025 04:30:00</x:v>
      </x:c>
      <x:c r="M4648" s="53" t="str">
        <x:v>4198388.1900000000000000</x:v>
      </x:c>
      <x:c r="N4648" s="33" t="str">
        <x:v/>
      </x:c>
    </x:row>
    <x:row r="4649">
      <x:c r="B4649" s="5" t="str">
        <x:v>15530150896202239777</x:v>
      </x:c>
      <x:c r="C4649" s="44" t="str">
        <x:v>83896082</x:v>
      </x:c>
      <x:c r="F4649" s="45" t="str">
        <x:v>214-ELE02</x:v>
      </x:c>
      <x:c r="H4649" s="9" t="str">
        <x:v>CEAS.Submeter_EB_208</x:v>
      </x:c>
      <x:c r="I4649" s="49" t="str">
        <x:v>Use</x:v>
      </x:c>
      <x:c r="J4649" s="31" t="str">
        <x:v>15 Minutes</x:v>
      </x:c>
      <x:c r="K4649" s="32" t="str">
        <x:v>02-22-2025 04:45:00</x:v>
      </x:c>
      <x:c r="M4649" s="53" t="str">
        <x:v>4198392.4000000000000000</x:v>
      </x:c>
      <x:c r="N4649" s="33" t="str">
        <x:v/>
      </x:c>
    </x:row>
    <x:row r="4650">
      <x:c r="B4650" s="5" t="str">
        <x:v>7391941960337751557</x:v>
      </x:c>
      <x:c r="C4650" s="44" t="str">
        <x:v>83896090</x:v>
      </x:c>
      <x:c r="F4650" s="45" t="str">
        <x:v>214-ELE02</x:v>
      </x:c>
      <x:c r="H4650" s="9" t="str">
        <x:v>CEAS.Submeter_EB_208</x:v>
      </x:c>
      <x:c r="I4650" s="49" t="str">
        <x:v>Use</x:v>
      </x:c>
      <x:c r="J4650" s="31" t="str">
        <x:v>15 Minutes</x:v>
      </x:c>
      <x:c r="K4650" s="32" t="str">
        <x:v>02-22-2025 05:00:00</x:v>
      </x:c>
      <x:c r="M4650" s="53" t="str">
        <x:v>4198396.5000000000000000</x:v>
      </x:c>
      <x:c r="N4650" s="33" t="str">
        <x:v/>
      </x:c>
    </x:row>
    <x:row r="4651">
      <x:c r="B4651" s="5" t="str">
        <x:v>14688108626836881731</x:v>
      </x:c>
      <x:c r="C4651" s="44" t="str">
        <x:v>83896098</x:v>
      </x:c>
      <x:c r="F4651" s="45" t="str">
        <x:v>214-ELE02</x:v>
      </x:c>
      <x:c r="H4651" s="9" t="str">
        <x:v>CEAS.Submeter_EB_208</x:v>
      </x:c>
      <x:c r="I4651" s="49" t="str">
        <x:v>Use</x:v>
      </x:c>
      <x:c r="J4651" s="31" t="str">
        <x:v>15 Minutes</x:v>
      </x:c>
      <x:c r="K4651" s="32" t="str">
        <x:v>02-22-2025 05:15:00</x:v>
      </x:c>
      <x:c r="M4651" s="53" t="str">
        <x:v>4198400.3800000000000000</x:v>
      </x:c>
      <x:c r="N4651" s="33" t="str">
        <x:v/>
      </x:c>
    </x:row>
    <x:row r="4652">
      <x:c r="B4652" s="5" t="str">
        <x:v>2449003368776069070</x:v>
      </x:c>
      <x:c r="C4652" s="44" t="str">
        <x:v>83896106</x:v>
      </x:c>
      <x:c r="F4652" s="45" t="str">
        <x:v>214-ELE02</x:v>
      </x:c>
      <x:c r="H4652" s="9" t="str">
        <x:v>CEAS.Submeter_EB_208</x:v>
      </x:c>
      <x:c r="I4652" s="49" t="str">
        <x:v>Use</x:v>
      </x:c>
      <x:c r="J4652" s="31" t="str">
        <x:v>15 Minutes</x:v>
      </x:c>
      <x:c r="K4652" s="32" t="str">
        <x:v>02-22-2025 05:30:00</x:v>
      </x:c>
      <x:c r="M4652" s="53" t="str">
        <x:v>4198404.4100000000000000</x:v>
      </x:c>
      <x:c r="N4652" s="33" t="str">
        <x:v/>
      </x:c>
    </x:row>
    <x:row r="4653">
      <x:c r="B4653" s="5" t="str">
        <x:v>2592418993153360850</x:v>
      </x:c>
      <x:c r="C4653" s="44" t="str">
        <x:v>83896114</x:v>
      </x:c>
      <x:c r="F4653" s="45" t="str">
        <x:v>214-ELE02</x:v>
      </x:c>
      <x:c r="H4653" s="9" t="str">
        <x:v>CEAS.Submeter_EB_208</x:v>
      </x:c>
      <x:c r="I4653" s="49" t="str">
        <x:v>Use</x:v>
      </x:c>
      <x:c r="J4653" s="31" t="str">
        <x:v>15 Minutes</x:v>
      </x:c>
      <x:c r="K4653" s="32" t="str">
        <x:v>02-22-2025 05:45:00</x:v>
      </x:c>
      <x:c r="M4653" s="53" t="str">
        <x:v>4198408.2800000000000000</x:v>
      </x:c>
      <x:c r="N4653" s="33" t="str">
        <x:v/>
      </x:c>
    </x:row>
    <x:row r="4654">
      <x:c r="B4654" s="5" t="str">
        <x:v>9046119795606937827</x:v>
      </x:c>
      <x:c r="C4654" s="44" t="str">
        <x:v>83896122</x:v>
      </x:c>
      <x:c r="F4654" s="45" t="str">
        <x:v>214-ELE02</x:v>
      </x:c>
      <x:c r="H4654" s="9" t="str">
        <x:v>CEAS.Submeter_EB_208</x:v>
      </x:c>
      <x:c r="I4654" s="49" t="str">
        <x:v>Use</x:v>
      </x:c>
      <x:c r="J4654" s="31" t="str">
        <x:v>15 Minutes</x:v>
      </x:c>
      <x:c r="K4654" s="32" t="str">
        <x:v>02-22-2025 06:00:00</x:v>
      </x:c>
      <x:c r="M4654" s="53" t="str">
        <x:v>4198412.3000000000000000</x:v>
      </x:c>
      <x:c r="N4654" s="33" t="str">
        <x:v/>
      </x:c>
    </x:row>
    <x:row r="4655">
      <x:c r="B4655" s="5" t="str">
        <x:v>15011406726882292078</x:v>
      </x:c>
      <x:c r="C4655" s="44" t="str">
        <x:v>83896130</x:v>
      </x:c>
      <x:c r="F4655" s="45" t="str">
        <x:v>214-ELE02</x:v>
      </x:c>
      <x:c r="H4655" s="9" t="str">
        <x:v>CEAS.Submeter_EB_208</x:v>
      </x:c>
      <x:c r="I4655" s="49" t="str">
        <x:v>Use</x:v>
      </x:c>
      <x:c r="J4655" s="31" t="str">
        <x:v>15 Minutes</x:v>
      </x:c>
      <x:c r="K4655" s="32" t="str">
        <x:v>02-22-2025 06:15:00</x:v>
      </x:c>
      <x:c r="M4655" s="53" t="str">
        <x:v>4198416.2100000000000000</x:v>
      </x:c>
      <x:c r="N4655" s="33" t="str">
        <x:v/>
      </x:c>
    </x:row>
    <x:row r="4656">
      <x:c r="B4656" s="5" t="str">
        <x:v>15474694033783455873</x:v>
      </x:c>
      <x:c r="C4656" s="44" t="str">
        <x:v>83896138</x:v>
      </x:c>
      <x:c r="F4656" s="45" t="str">
        <x:v>214-ELE02</x:v>
      </x:c>
      <x:c r="H4656" s="9" t="str">
        <x:v>CEAS.Submeter_EB_208</x:v>
      </x:c>
      <x:c r="I4656" s="49" t="str">
        <x:v>Use</x:v>
      </x:c>
      <x:c r="J4656" s="31" t="str">
        <x:v>15 Minutes</x:v>
      </x:c>
      <x:c r="K4656" s="32" t="str">
        <x:v>02-22-2025 06:30:00</x:v>
      </x:c>
      <x:c r="M4656" s="53" t="str">
        <x:v>4198420.2600000000000000</x:v>
      </x:c>
      <x:c r="N4656" s="33" t="str">
        <x:v/>
      </x:c>
    </x:row>
    <x:row r="4657">
      <x:c r="B4657" s="5" t="str">
        <x:v>6776391671189996145</x:v>
      </x:c>
      <x:c r="C4657" s="44" t="str">
        <x:v>83896146</x:v>
      </x:c>
      <x:c r="F4657" s="45" t="str">
        <x:v>214-ELE02</x:v>
      </x:c>
      <x:c r="H4657" s="9" t="str">
        <x:v>CEAS.Submeter_EB_208</x:v>
      </x:c>
      <x:c r="I4657" s="49" t="str">
        <x:v>Use</x:v>
      </x:c>
      <x:c r="J4657" s="31" t="str">
        <x:v>15 Minutes</x:v>
      </x:c>
      <x:c r="K4657" s="32" t="str">
        <x:v>02-22-2025 06:45:00</x:v>
      </x:c>
      <x:c r="M4657" s="53" t="str">
        <x:v>4198424.2300000000000000</x:v>
      </x:c>
      <x:c r="N4657" s="33" t="str">
        <x:v/>
      </x:c>
    </x:row>
    <x:row r="4658">
      <x:c r="B4658" s="5" t="str">
        <x:v>13732573744175160259</x:v>
      </x:c>
      <x:c r="C4658" s="44" t="str">
        <x:v>83896154</x:v>
      </x:c>
      <x:c r="F4658" s="45" t="str">
        <x:v>214-ELE02</x:v>
      </x:c>
      <x:c r="H4658" s="9" t="str">
        <x:v>CEAS.Submeter_EB_208</x:v>
      </x:c>
      <x:c r="I4658" s="49" t="str">
        <x:v>Use</x:v>
      </x:c>
      <x:c r="J4658" s="31" t="str">
        <x:v>15 Minutes</x:v>
      </x:c>
      <x:c r="K4658" s="32" t="str">
        <x:v>02-22-2025 07:00:00</x:v>
      </x:c>
      <x:c r="M4658" s="53" t="str">
        <x:v>4198428.4600000000000000</x:v>
      </x:c>
      <x:c r="N4658" s="33" t="str">
        <x:v/>
      </x:c>
    </x:row>
    <x:row r="4659">
      <x:c r="B4659" s="5" t="str">
        <x:v>10451956748141803975</x:v>
      </x:c>
      <x:c r="C4659" s="44" t="str">
        <x:v>83896162</x:v>
      </x:c>
      <x:c r="F4659" s="45" t="str">
        <x:v>214-ELE02</x:v>
      </x:c>
      <x:c r="H4659" s="9" t="str">
        <x:v>CEAS.Submeter_EB_208</x:v>
      </x:c>
      <x:c r="I4659" s="49" t="str">
        <x:v>Use</x:v>
      </x:c>
      <x:c r="J4659" s="31" t="str">
        <x:v>15 Minutes</x:v>
      </x:c>
      <x:c r="K4659" s="32" t="str">
        <x:v>02-22-2025 07:15:00</x:v>
      </x:c>
      <x:c r="M4659" s="53" t="str">
        <x:v>4198432.4400000000000000</x:v>
      </x:c>
      <x:c r="N4659" s="33" t="str">
        <x:v/>
      </x:c>
    </x:row>
    <x:row r="4660">
      <x:c r="B4660" s="5" t="str">
        <x:v>3933991561179998353</x:v>
      </x:c>
      <x:c r="C4660" s="44" t="str">
        <x:v>83896170</x:v>
      </x:c>
      <x:c r="F4660" s="45" t="str">
        <x:v>214-ELE02</x:v>
      </x:c>
      <x:c r="H4660" s="9" t="str">
        <x:v>CEAS.Submeter_EB_208</x:v>
      </x:c>
      <x:c r="I4660" s="49" t="str">
        <x:v>Use</x:v>
      </x:c>
      <x:c r="J4660" s="31" t="str">
        <x:v>15 Minutes</x:v>
      </x:c>
      <x:c r="K4660" s="32" t="str">
        <x:v>02-22-2025 07:30:00</x:v>
      </x:c>
      <x:c r="M4660" s="53" t="str">
        <x:v>4198436.4200000000000000</x:v>
      </x:c>
      <x:c r="N4660" s="33" t="str">
        <x:v/>
      </x:c>
    </x:row>
    <x:row r="4661">
      <x:c r="B4661" s="5" t="str">
        <x:v>178225165392183208</x:v>
      </x:c>
      <x:c r="C4661" s="44" t="str">
        <x:v>83896178</x:v>
      </x:c>
      <x:c r="F4661" s="45" t="str">
        <x:v>214-ELE02</x:v>
      </x:c>
      <x:c r="H4661" s="9" t="str">
        <x:v>CEAS.Submeter_EB_208</x:v>
      </x:c>
      <x:c r="I4661" s="49" t="str">
        <x:v>Use</x:v>
      </x:c>
      <x:c r="J4661" s="31" t="str">
        <x:v>15 Minutes</x:v>
      </x:c>
      <x:c r="K4661" s="32" t="str">
        <x:v>02-22-2025 07:45:00</x:v>
      </x:c>
      <x:c r="M4661" s="53" t="str">
        <x:v>4198440.4800000000000000</x:v>
      </x:c>
      <x:c r="N4661" s="33" t="str">
        <x:v/>
      </x:c>
    </x:row>
    <x:row r="4662">
      <x:c r="B4662" s="5" t="str">
        <x:v>18347348137192633909</x:v>
      </x:c>
      <x:c r="C4662" s="44" t="str">
        <x:v>83896186</x:v>
      </x:c>
      <x:c r="F4662" s="45" t="str">
        <x:v>214-ELE02</x:v>
      </x:c>
      <x:c r="H4662" s="9" t="str">
        <x:v>CEAS.Submeter_EB_208</x:v>
      </x:c>
      <x:c r="I4662" s="49" t="str">
        <x:v>Use</x:v>
      </x:c>
      <x:c r="J4662" s="31" t="str">
        <x:v>15 Minutes</x:v>
      </x:c>
      <x:c r="K4662" s="32" t="str">
        <x:v>02-22-2025 08:00:00</x:v>
      </x:c>
      <x:c r="M4662" s="53" t="str">
        <x:v>4198444.6000000000000000</x:v>
      </x:c>
      <x:c r="N4662" s="33" t="str">
        <x:v/>
      </x:c>
    </x:row>
    <x:row r="4663">
      <x:c r="B4663" s="5" t="str">
        <x:v>16588570675219527179</x:v>
      </x:c>
      <x:c r="C4663" s="44" t="str">
        <x:v>83896194</x:v>
      </x:c>
      <x:c r="F4663" s="45" t="str">
        <x:v>214-ELE02</x:v>
      </x:c>
      <x:c r="H4663" s="9" t="str">
        <x:v>CEAS.Submeter_EB_208</x:v>
      </x:c>
      <x:c r="I4663" s="49" t="str">
        <x:v>Use</x:v>
      </x:c>
      <x:c r="J4663" s="31" t="str">
        <x:v>15 Minutes</x:v>
      </x:c>
      <x:c r="K4663" s="32" t="str">
        <x:v>02-22-2025 08:15:00</x:v>
      </x:c>
      <x:c r="M4663" s="53" t="str">
        <x:v>4198448.7800000000000000</x:v>
      </x:c>
      <x:c r="N4663" s="33" t="str">
        <x:v/>
      </x:c>
    </x:row>
    <x:row r="4664">
      <x:c r="B4664" s="5" t="str">
        <x:v>11805867310776142796</x:v>
      </x:c>
      <x:c r="C4664" s="44" t="str">
        <x:v>83896202</x:v>
      </x:c>
      <x:c r="F4664" s="45" t="str">
        <x:v>214-ELE02</x:v>
      </x:c>
      <x:c r="H4664" s="9" t="str">
        <x:v>CEAS.Submeter_EB_208</x:v>
      </x:c>
      <x:c r="I4664" s="49" t="str">
        <x:v>Use</x:v>
      </x:c>
      <x:c r="J4664" s="31" t="str">
        <x:v>15 Minutes</x:v>
      </x:c>
      <x:c r="K4664" s="32" t="str">
        <x:v>02-22-2025 08:30:00</x:v>
      </x:c>
      <x:c r="M4664" s="53" t="str">
        <x:v>4198452.8000000000000000</x:v>
      </x:c>
      <x:c r="N4664" s="33" t="str">
        <x:v/>
      </x:c>
    </x:row>
    <x:row r="4665">
      <x:c r="B4665" s="5" t="str">
        <x:v>16751795978522834630</x:v>
      </x:c>
      <x:c r="C4665" s="44" t="str">
        <x:v>83896210</x:v>
      </x:c>
      <x:c r="F4665" s="45" t="str">
        <x:v>214-ELE02</x:v>
      </x:c>
      <x:c r="H4665" s="9" t="str">
        <x:v>CEAS.Submeter_EB_208</x:v>
      </x:c>
      <x:c r="I4665" s="49" t="str">
        <x:v>Use</x:v>
      </x:c>
      <x:c r="J4665" s="31" t="str">
        <x:v>15 Minutes</x:v>
      </x:c>
      <x:c r="K4665" s="32" t="str">
        <x:v>02-22-2025 08:45:00</x:v>
      </x:c>
      <x:c r="M4665" s="53" t="str">
        <x:v>4198456.7200000000000000</x:v>
      </x:c>
      <x:c r="N4665" s="33" t="str">
        <x:v/>
      </x:c>
    </x:row>
    <x:row r="4666">
      <x:c r="B4666" s="5" t="str">
        <x:v>500448527671663493</x:v>
      </x:c>
      <x:c r="C4666" s="44" t="str">
        <x:v>83896218</x:v>
      </x:c>
      <x:c r="F4666" s="45" t="str">
        <x:v>214-ELE02</x:v>
      </x:c>
      <x:c r="H4666" s="9" t="str">
        <x:v>CEAS.Submeter_EB_208</x:v>
      </x:c>
      <x:c r="I4666" s="49" t="str">
        <x:v>Use</x:v>
      </x:c>
      <x:c r="J4666" s="31" t="str">
        <x:v>15 Minutes</x:v>
      </x:c>
      <x:c r="K4666" s="32" t="str">
        <x:v>02-22-2025 09:00:00</x:v>
      </x:c>
      <x:c r="M4666" s="53" t="str">
        <x:v>4198460.7600000000000000</x:v>
      </x:c>
      <x:c r="N4666" s="33" t="str">
        <x:v/>
      </x:c>
    </x:row>
    <x:row r="4667">
      <x:c r="B4667" s="5" t="str">
        <x:v>9954611964513843350</x:v>
      </x:c>
      <x:c r="C4667" s="44" t="str">
        <x:v>83896226</x:v>
      </x:c>
      <x:c r="F4667" s="45" t="str">
        <x:v>214-ELE02</x:v>
      </x:c>
      <x:c r="H4667" s="9" t="str">
        <x:v>CEAS.Submeter_EB_208</x:v>
      </x:c>
      <x:c r="I4667" s="49" t="str">
        <x:v>Use</x:v>
      </x:c>
      <x:c r="J4667" s="31" t="str">
        <x:v>15 Minutes</x:v>
      </x:c>
      <x:c r="K4667" s="32" t="str">
        <x:v>02-22-2025 09:15:00</x:v>
      </x:c>
      <x:c r="M4667" s="53" t="str">
        <x:v>4198464.8300000000000000</x:v>
      </x:c>
      <x:c r="N4667" s="33" t="str">
        <x:v/>
      </x:c>
    </x:row>
    <x:row r="4668">
      <x:c r="B4668" s="5" t="str">
        <x:v>14747883006560952425</x:v>
      </x:c>
      <x:c r="C4668" s="44" t="str">
        <x:v>83896234</x:v>
      </x:c>
      <x:c r="F4668" s="45" t="str">
        <x:v>214-ELE02</x:v>
      </x:c>
      <x:c r="H4668" s="9" t="str">
        <x:v>CEAS.Submeter_EB_208</x:v>
      </x:c>
      <x:c r="I4668" s="49" t="str">
        <x:v>Use</x:v>
      </x:c>
      <x:c r="J4668" s="31" t="str">
        <x:v>15 Minutes</x:v>
      </x:c>
      <x:c r="K4668" s="32" t="str">
        <x:v>02-22-2025 09:30:00</x:v>
      </x:c>
      <x:c r="M4668" s="53" t="str">
        <x:v>4198468.8800000000000000</x:v>
      </x:c>
      <x:c r="N4668" s="33" t="str">
        <x:v/>
      </x:c>
    </x:row>
    <x:row r="4669">
      <x:c r="B4669" s="5" t="str">
        <x:v>2770181482484217066</x:v>
      </x:c>
      <x:c r="C4669" s="44" t="str">
        <x:v>83896242</x:v>
      </x:c>
      <x:c r="F4669" s="45" t="str">
        <x:v>214-ELE02</x:v>
      </x:c>
      <x:c r="H4669" s="9" t="str">
        <x:v>CEAS.Submeter_EB_208</x:v>
      </x:c>
      <x:c r="I4669" s="49" t="str">
        <x:v>Use</x:v>
      </x:c>
      <x:c r="J4669" s="31" t="str">
        <x:v>15 Minutes</x:v>
      </x:c>
      <x:c r="K4669" s="32" t="str">
        <x:v>02-22-2025 09:45:00</x:v>
      </x:c>
      <x:c r="M4669" s="53" t="str">
        <x:v>4198473.0200000000000000</x:v>
      </x:c>
      <x:c r="N4669" s="33" t="str">
        <x:v/>
      </x:c>
    </x:row>
    <x:row r="4670">
      <x:c r="B4670" s="5" t="str">
        <x:v>4730140589917330431</x:v>
      </x:c>
      <x:c r="C4670" s="44" t="str">
        <x:v>83896250</x:v>
      </x:c>
      <x:c r="F4670" s="45" t="str">
        <x:v>214-ELE02</x:v>
      </x:c>
      <x:c r="H4670" s="9" t="str">
        <x:v>CEAS.Submeter_EB_208</x:v>
      </x:c>
      <x:c r="I4670" s="49" t="str">
        <x:v>Use</x:v>
      </x:c>
      <x:c r="J4670" s="31" t="str">
        <x:v>15 Minutes</x:v>
      </x:c>
      <x:c r="K4670" s="32" t="str">
        <x:v>02-22-2025 10:00:00</x:v>
      </x:c>
      <x:c r="M4670" s="53" t="str">
        <x:v>4198477.0500000000000000</x:v>
      </x:c>
      <x:c r="N4670" s="33" t="str">
        <x:v/>
      </x:c>
    </x:row>
    <x:row r="4671">
      <x:c r="B4671" s="5" t="str">
        <x:v>10873678555142227425</x:v>
      </x:c>
      <x:c r="C4671" s="44" t="str">
        <x:v>83896258</x:v>
      </x:c>
      <x:c r="F4671" s="45" t="str">
        <x:v>214-ELE02</x:v>
      </x:c>
      <x:c r="H4671" s="9" t="str">
        <x:v>CEAS.Submeter_EB_208</x:v>
      </x:c>
      <x:c r="I4671" s="49" t="str">
        <x:v>Use</x:v>
      </x:c>
      <x:c r="J4671" s="31" t="str">
        <x:v>15 Minutes</x:v>
      </x:c>
      <x:c r="K4671" s="32" t="str">
        <x:v>02-22-2025 10:15:00</x:v>
      </x:c>
      <x:c r="M4671" s="53" t="str">
        <x:v>4198481.1100000000000000</x:v>
      </x:c>
      <x:c r="N4671" s="33" t="str">
        <x:v/>
      </x:c>
    </x:row>
    <x:row r="4672">
      <x:c r="B4672" s="5" t="str">
        <x:v>15961227871463248531</x:v>
      </x:c>
      <x:c r="C4672" s="44" t="str">
        <x:v>83896266</x:v>
      </x:c>
      <x:c r="F4672" s="45" t="str">
        <x:v>214-ELE02</x:v>
      </x:c>
      <x:c r="H4672" s="9" t="str">
        <x:v>CEAS.Submeter_EB_208</x:v>
      </x:c>
      <x:c r="I4672" s="49" t="str">
        <x:v>Use</x:v>
      </x:c>
      <x:c r="J4672" s="31" t="str">
        <x:v>15 Minutes</x:v>
      </x:c>
      <x:c r="K4672" s="32" t="str">
        <x:v>02-22-2025 10:30:00</x:v>
      </x:c>
      <x:c r="M4672" s="53" t="str">
        <x:v>4198485.0600000000000000</x:v>
      </x:c>
      <x:c r="N4672" s="33" t="str">
        <x:v/>
      </x:c>
    </x:row>
    <x:row r="4673">
      <x:c r="B4673" s="5" t="str">
        <x:v>3185492454755139135</x:v>
      </x:c>
      <x:c r="C4673" s="44" t="str">
        <x:v>83896274</x:v>
      </x:c>
      <x:c r="F4673" s="45" t="str">
        <x:v>214-ELE02</x:v>
      </x:c>
      <x:c r="H4673" s="9" t="str">
        <x:v>CEAS.Submeter_EB_208</x:v>
      </x:c>
      <x:c r="I4673" s="49" t="str">
        <x:v>Use</x:v>
      </x:c>
      <x:c r="J4673" s="31" t="str">
        <x:v>15 Minutes</x:v>
      </x:c>
      <x:c r="K4673" s="32" t="str">
        <x:v>02-22-2025 10:45:00</x:v>
      </x:c>
      <x:c r="M4673" s="53" t="str">
        <x:v>4198489.0700000000000000</x:v>
      </x:c>
      <x:c r="N4673" s="33" t="str">
        <x:v/>
      </x:c>
    </x:row>
    <x:row r="4674">
      <x:c r="B4674" s="5" t="str">
        <x:v>6875396740896640892</x:v>
      </x:c>
      <x:c r="C4674" s="44" t="str">
        <x:v>83896282</x:v>
      </x:c>
      <x:c r="F4674" s="45" t="str">
        <x:v>214-ELE02</x:v>
      </x:c>
      <x:c r="H4674" s="9" t="str">
        <x:v>CEAS.Submeter_EB_208</x:v>
      </x:c>
      <x:c r="I4674" s="49" t="str">
        <x:v>Use</x:v>
      </x:c>
      <x:c r="J4674" s="31" t="str">
        <x:v>15 Minutes</x:v>
      </x:c>
      <x:c r="K4674" s="32" t="str">
        <x:v>02-22-2025 11:00:00</x:v>
      </x:c>
      <x:c r="M4674" s="53" t="str">
        <x:v>4198493.0200000000000000</x:v>
      </x:c>
      <x:c r="N4674" s="33" t="str">
        <x:v/>
      </x:c>
    </x:row>
    <x:row r="4675">
      <x:c r="B4675" s="5" t="str">
        <x:v>12546405397898083112</x:v>
      </x:c>
      <x:c r="C4675" s="44" t="str">
        <x:v>83896290</x:v>
      </x:c>
      <x:c r="F4675" s="45" t="str">
        <x:v>214-ELE02</x:v>
      </x:c>
      <x:c r="H4675" s="9" t="str">
        <x:v>CEAS.Submeter_EB_208</x:v>
      </x:c>
      <x:c r="I4675" s="49" t="str">
        <x:v>Use</x:v>
      </x:c>
      <x:c r="J4675" s="31" t="str">
        <x:v>15 Minutes</x:v>
      </x:c>
      <x:c r="K4675" s="32" t="str">
        <x:v>02-22-2025 11:15:00</x:v>
      </x:c>
      <x:c r="M4675" s="53" t="str">
        <x:v>4198497.0300000000000000</x:v>
      </x:c>
      <x:c r="N4675" s="33" t="str">
        <x:v/>
      </x:c>
    </x:row>
    <x:row r="4676">
      <x:c r="B4676" s="5" t="str">
        <x:v>2117895169589368895</x:v>
      </x:c>
      <x:c r="C4676" s="44" t="str">
        <x:v>83896298</x:v>
      </x:c>
      <x:c r="F4676" s="45" t="str">
        <x:v>214-ELE02</x:v>
      </x:c>
      <x:c r="H4676" s="9" t="str">
        <x:v>CEAS.Submeter_EB_208</x:v>
      </x:c>
      <x:c r="I4676" s="49" t="str">
        <x:v>Use</x:v>
      </x:c>
      <x:c r="J4676" s="31" t="str">
        <x:v>15 Minutes</x:v>
      </x:c>
      <x:c r="K4676" s="32" t="str">
        <x:v>02-22-2025 11:30:00</x:v>
      </x:c>
      <x:c r="M4676" s="53" t="str">
        <x:v>4198500.9700000000000000</x:v>
      </x:c>
      <x:c r="N4676" s="33" t="str">
        <x:v/>
      </x:c>
    </x:row>
    <x:row r="4677">
      <x:c r="B4677" s="5" t="str">
        <x:v>6289830268533826177</x:v>
      </x:c>
      <x:c r="C4677" s="44" t="str">
        <x:v>83896306</x:v>
      </x:c>
      <x:c r="F4677" s="45" t="str">
        <x:v>214-ELE02</x:v>
      </x:c>
      <x:c r="H4677" s="9" t="str">
        <x:v>CEAS.Submeter_EB_208</x:v>
      </x:c>
      <x:c r="I4677" s="49" t="str">
        <x:v>Use</x:v>
      </x:c>
      <x:c r="J4677" s="31" t="str">
        <x:v>15 Minutes</x:v>
      </x:c>
      <x:c r="K4677" s="32" t="str">
        <x:v>02-22-2025 11:45:00</x:v>
      </x:c>
      <x:c r="M4677" s="53" t="str">
        <x:v>4198505.0500000000000000</x:v>
      </x:c>
      <x:c r="N4677" s="33" t="str">
        <x:v/>
      </x:c>
    </x:row>
    <x:row r="4678">
      <x:c r="B4678" s="5" t="str">
        <x:v>16598365406378889573</x:v>
      </x:c>
      <x:c r="C4678" s="44" t="str">
        <x:v>83896314</x:v>
      </x:c>
      <x:c r="F4678" s="45" t="str">
        <x:v>214-ELE02</x:v>
      </x:c>
      <x:c r="H4678" s="9" t="str">
        <x:v>CEAS.Submeter_EB_208</x:v>
      </x:c>
      <x:c r="I4678" s="49" t="str">
        <x:v>Use</x:v>
      </x:c>
      <x:c r="J4678" s="31" t="str">
        <x:v>15 Minutes</x:v>
      </x:c>
      <x:c r="K4678" s="32" t="str">
        <x:v>02-22-2025 12:00:00</x:v>
      </x:c>
      <x:c r="M4678" s="53" t="str">
        <x:v>4198509.1500000000000000</x:v>
      </x:c>
      <x:c r="N4678" s="33" t="str">
        <x:v/>
      </x:c>
    </x:row>
    <x:row r="4679">
      <x:c r="B4679" s="5" t="str">
        <x:v>10826998775447310717</x:v>
      </x:c>
      <x:c r="C4679" s="44" t="str">
        <x:v>83896322</x:v>
      </x:c>
      <x:c r="F4679" s="45" t="str">
        <x:v>214-ELE02</x:v>
      </x:c>
      <x:c r="H4679" s="9" t="str">
        <x:v>CEAS.Submeter_EB_208</x:v>
      </x:c>
      <x:c r="I4679" s="49" t="str">
        <x:v>Use</x:v>
      </x:c>
      <x:c r="J4679" s="31" t="str">
        <x:v>15 Minutes</x:v>
      </x:c>
      <x:c r="K4679" s="32" t="str">
        <x:v>02-22-2025 12:15:00</x:v>
      </x:c>
      <x:c r="M4679" s="53" t="str">
        <x:v>4198513.6400000000000000</x:v>
      </x:c>
      <x:c r="N4679" s="33" t="str">
        <x:v/>
      </x:c>
    </x:row>
    <x:row r="4680">
      <x:c r="B4680" s="5" t="str">
        <x:v>1668639138240742925</x:v>
      </x:c>
      <x:c r="C4680" s="44" t="str">
        <x:v>83896330</x:v>
      </x:c>
      <x:c r="F4680" s="45" t="str">
        <x:v>214-ELE02</x:v>
      </x:c>
      <x:c r="H4680" s="9" t="str">
        <x:v>CEAS.Submeter_EB_208</x:v>
      </x:c>
      <x:c r="I4680" s="49" t="str">
        <x:v>Use</x:v>
      </x:c>
      <x:c r="J4680" s="31" t="str">
        <x:v>15 Minutes</x:v>
      </x:c>
      <x:c r="K4680" s="32" t="str">
        <x:v>02-22-2025 12:30:00</x:v>
      </x:c>
      <x:c r="M4680" s="53" t="str">
        <x:v>4198518.2900000000000000</x:v>
      </x:c>
      <x:c r="N4680" s="33" t="str">
        <x:v/>
      </x:c>
    </x:row>
    <x:row r="4681">
      <x:c r="B4681" s="5" t="str">
        <x:v>3146187500803166189</x:v>
      </x:c>
      <x:c r="C4681" s="44" t="str">
        <x:v>83896338</x:v>
      </x:c>
      <x:c r="F4681" s="45" t="str">
        <x:v>214-ELE02</x:v>
      </x:c>
      <x:c r="H4681" s="9" t="str">
        <x:v>CEAS.Submeter_EB_208</x:v>
      </x:c>
      <x:c r="I4681" s="49" t="str">
        <x:v>Use</x:v>
      </x:c>
      <x:c r="J4681" s="31" t="str">
        <x:v>15 Minutes</x:v>
      </x:c>
      <x:c r="K4681" s="32" t="str">
        <x:v>02-22-2025 12:45:00</x:v>
      </x:c>
      <x:c r="M4681" s="53" t="str">
        <x:v>4198522.5900000000000000</x:v>
      </x:c>
      <x:c r="N4681" s="33" t="str">
        <x:v/>
      </x:c>
    </x:row>
    <x:row r="4682">
      <x:c r="B4682" s="5" t="str">
        <x:v>104769882581990054</x:v>
      </x:c>
      <x:c r="C4682" s="44" t="str">
        <x:v>83896346</x:v>
      </x:c>
      <x:c r="F4682" s="45" t="str">
        <x:v>214-ELE02</x:v>
      </x:c>
      <x:c r="H4682" s="9" t="str">
        <x:v>CEAS.Submeter_EB_208</x:v>
      </x:c>
      <x:c r="I4682" s="49" t="str">
        <x:v>Use</x:v>
      </x:c>
      <x:c r="J4682" s="31" t="str">
        <x:v>15 Minutes</x:v>
      </x:c>
      <x:c r="K4682" s="32" t="str">
        <x:v>02-22-2025 13:00:00</x:v>
      </x:c>
      <x:c r="M4682" s="53" t="str">
        <x:v>4198526.6400000000000000</x:v>
      </x:c>
      <x:c r="N4682" s="33" t="str">
        <x:v/>
      </x:c>
    </x:row>
    <x:row r="4683">
      <x:c r="B4683" s="5" t="str">
        <x:v>12643623884653036490</x:v>
      </x:c>
      <x:c r="C4683" s="44" t="str">
        <x:v>83896354</x:v>
      </x:c>
      <x:c r="F4683" s="45" t="str">
        <x:v>214-ELE02</x:v>
      </x:c>
      <x:c r="H4683" s="9" t="str">
        <x:v>CEAS.Submeter_EB_208</x:v>
      </x:c>
      <x:c r="I4683" s="49" t="str">
        <x:v>Use</x:v>
      </x:c>
      <x:c r="J4683" s="31" t="str">
        <x:v>15 Minutes</x:v>
      </x:c>
      <x:c r="K4683" s="32" t="str">
        <x:v>02-22-2025 13:15:00</x:v>
      </x:c>
      <x:c r="M4683" s="53" t="str">
        <x:v>4198530.8400000000000000</x:v>
      </x:c>
      <x:c r="N4683" s="33" t="str">
        <x:v/>
      </x:c>
    </x:row>
    <x:row r="4684">
      <x:c r="B4684" s="5" t="str">
        <x:v>3067583907105243617</x:v>
      </x:c>
      <x:c r="C4684" s="44" t="str">
        <x:v>83896362</x:v>
      </x:c>
      <x:c r="F4684" s="45" t="str">
        <x:v>214-ELE02</x:v>
      </x:c>
      <x:c r="H4684" s="9" t="str">
        <x:v>CEAS.Submeter_EB_208</x:v>
      </x:c>
      <x:c r="I4684" s="49" t="str">
        <x:v>Use</x:v>
      </x:c>
      <x:c r="J4684" s="31" t="str">
        <x:v>15 Minutes</x:v>
      </x:c>
      <x:c r="K4684" s="32" t="str">
        <x:v>02-22-2025 13:30:00</x:v>
      </x:c>
      <x:c r="M4684" s="53" t="str">
        <x:v>4198534.8500000000000000</x:v>
      </x:c>
      <x:c r="N4684" s="33" t="str">
        <x:v/>
      </x:c>
    </x:row>
    <x:row r="4685">
      <x:c r="B4685" s="5" t="str">
        <x:v>13835383881749997922</x:v>
      </x:c>
      <x:c r="C4685" s="44" t="str">
        <x:v>83896370</x:v>
      </x:c>
      <x:c r="F4685" s="45" t="str">
        <x:v>214-ELE02</x:v>
      </x:c>
      <x:c r="H4685" s="9" t="str">
        <x:v>CEAS.Submeter_EB_208</x:v>
      </x:c>
      <x:c r="I4685" s="49" t="str">
        <x:v>Use</x:v>
      </x:c>
      <x:c r="J4685" s="31" t="str">
        <x:v>15 Minutes</x:v>
      </x:c>
      <x:c r="K4685" s="32" t="str">
        <x:v>02-22-2025 13:45:00</x:v>
      </x:c>
      <x:c r="M4685" s="53" t="str">
        <x:v>4198538.8100000000000000</x:v>
      </x:c>
      <x:c r="N4685" s="33" t="str">
        <x:v/>
      </x:c>
    </x:row>
    <x:row r="4686">
      <x:c r="B4686" s="5" t="str">
        <x:v>17050138768137040818</x:v>
      </x:c>
      <x:c r="C4686" s="44" t="str">
        <x:v>83896378</x:v>
      </x:c>
      <x:c r="F4686" s="45" t="str">
        <x:v>214-ELE02</x:v>
      </x:c>
      <x:c r="H4686" s="9" t="str">
        <x:v>CEAS.Submeter_EB_208</x:v>
      </x:c>
      <x:c r="I4686" s="49" t="str">
        <x:v>Use</x:v>
      </x:c>
      <x:c r="J4686" s="31" t="str">
        <x:v>15 Minutes</x:v>
      </x:c>
      <x:c r="K4686" s="32" t="str">
        <x:v>02-22-2025 14:00:00</x:v>
      </x:c>
      <x:c r="M4686" s="53" t="str">
        <x:v>4198542.8400000000000000</x:v>
      </x:c>
      <x:c r="N4686" s="33" t="str">
        <x:v/>
      </x:c>
    </x:row>
    <x:row r="4687">
      <x:c r="B4687" s="5" t="str">
        <x:v>6018841604212344225</x:v>
      </x:c>
      <x:c r="C4687" s="44" t="str">
        <x:v>83896386</x:v>
      </x:c>
      <x:c r="F4687" s="45" t="str">
        <x:v>214-ELE02</x:v>
      </x:c>
      <x:c r="H4687" s="9" t="str">
        <x:v>CEAS.Submeter_EB_208</x:v>
      </x:c>
      <x:c r="I4687" s="49" t="str">
        <x:v>Use</x:v>
      </x:c>
      <x:c r="J4687" s="31" t="str">
        <x:v>15 Minutes</x:v>
      </x:c>
      <x:c r="K4687" s="32" t="str">
        <x:v>02-22-2025 14:15:00</x:v>
      </x:c>
      <x:c r="M4687" s="53" t="str">
        <x:v>4198546.9300000000000000</x:v>
      </x:c>
      <x:c r="N4687" s="33" t="str">
        <x:v/>
      </x:c>
    </x:row>
    <x:row r="4688">
      <x:c r="B4688" s="5" t="str">
        <x:v>8846350022578752117</x:v>
      </x:c>
      <x:c r="C4688" s="44" t="str">
        <x:v>83896394</x:v>
      </x:c>
      <x:c r="F4688" s="45" t="str">
        <x:v>214-ELE02</x:v>
      </x:c>
      <x:c r="H4688" s="9" t="str">
        <x:v>CEAS.Submeter_EB_208</x:v>
      </x:c>
      <x:c r="I4688" s="49" t="str">
        <x:v>Use</x:v>
      </x:c>
      <x:c r="J4688" s="31" t="str">
        <x:v>15 Minutes</x:v>
      </x:c>
      <x:c r="K4688" s="32" t="str">
        <x:v>02-22-2025 14:30:00</x:v>
      </x:c>
      <x:c r="M4688" s="53" t="str">
        <x:v>4198551.0400000000000000</x:v>
      </x:c>
      <x:c r="N4688" s="33" t="str">
        <x:v/>
      </x:c>
    </x:row>
    <x:row r="4689">
      <x:c r="B4689" s="5" t="str">
        <x:v>4718785554366537630</x:v>
      </x:c>
      <x:c r="C4689" s="44" t="str">
        <x:v>83896402</x:v>
      </x:c>
      <x:c r="F4689" s="45" t="str">
        <x:v>214-ELE02</x:v>
      </x:c>
      <x:c r="H4689" s="9" t="str">
        <x:v>CEAS.Submeter_EB_208</x:v>
      </x:c>
      <x:c r="I4689" s="49" t="str">
        <x:v>Use</x:v>
      </x:c>
      <x:c r="J4689" s="31" t="str">
        <x:v>15 Minutes</x:v>
      </x:c>
      <x:c r="K4689" s="32" t="str">
        <x:v>02-22-2025 14:45:00</x:v>
      </x:c>
      <x:c r="M4689" s="53" t="str">
        <x:v>4198555.1400000000000000</x:v>
      </x:c>
      <x:c r="N4689" s="33" t="str">
        <x:v/>
      </x:c>
    </x:row>
    <x:row r="4690">
      <x:c r="B4690" s="5" t="str">
        <x:v>10224807648842200972</x:v>
      </x:c>
      <x:c r="C4690" s="44" t="str">
        <x:v>83896410</x:v>
      </x:c>
      <x:c r="F4690" s="45" t="str">
        <x:v>214-ELE02</x:v>
      </x:c>
      <x:c r="H4690" s="9" t="str">
        <x:v>CEAS.Submeter_EB_208</x:v>
      </x:c>
      <x:c r="I4690" s="49" t="str">
        <x:v>Use</x:v>
      </x:c>
      <x:c r="J4690" s="31" t="str">
        <x:v>15 Minutes</x:v>
      </x:c>
      <x:c r="K4690" s="32" t="str">
        <x:v>02-22-2025 15:00:00</x:v>
      </x:c>
      <x:c r="M4690" s="53" t="str">
        <x:v>4198559.1900000000000000</x:v>
      </x:c>
      <x:c r="N4690" s="33" t="str">
        <x:v/>
      </x:c>
    </x:row>
    <x:row r="4691">
      <x:c r="B4691" s="5" t="str">
        <x:v>3018392858000858435</x:v>
      </x:c>
      <x:c r="C4691" s="44" t="str">
        <x:v>83896418</x:v>
      </x:c>
      <x:c r="F4691" s="45" t="str">
        <x:v>214-ELE02</x:v>
      </x:c>
      <x:c r="H4691" s="9" t="str">
        <x:v>CEAS.Submeter_EB_208</x:v>
      </x:c>
      <x:c r="I4691" s="49" t="str">
        <x:v>Use</x:v>
      </x:c>
      <x:c r="J4691" s="31" t="str">
        <x:v>15 Minutes</x:v>
      </x:c>
      <x:c r="K4691" s="32" t="str">
        <x:v>02-22-2025 15:15:00</x:v>
      </x:c>
      <x:c r="M4691" s="53" t="str">
        <x:v>4198563.2000000000000000</x:v>
      </x:c>
      <x:c r="N4691" s="33" t="str">
        <x:v/>
      </x:c>
    </x:row>
    <x:row r="4692">
      <x:c r="B4692" s="5" t="str">
        <x:v>6792305636519305093</x:v>
      </x:c>
      <x:c r="C4692" s="44" t="str">
        <x:v>83896426</x:v>
      </x:c>
      <x:c r="F4692" s="45" t="str">
        <x:v>214-ELE02</x:v>
      </x:c>
      <x:c r="H4692" s="9" t="str">
        <x:v>CEAS.Submeter_EB_208</x:v>
      </x:c>
      <x:c r="I4692" s="49" t="str">
        <x:v>Use</x:v>
      </x:c>
      <x:c r="J4692" s="31" t="str">
        <x:v>15 Minutes</x:v>
      </x:c>
      <x:c r="K4692" s="32" t="str">
        <x:v>02-22-2025 15:30:00</x:v>
      </x:c>
      <x:c r="M4692" s="53" t="str">
        <x:v>4198567.2600000000000000</x:v>
      </x:c>
      <x:c r="N4692" s="33" t="str">
        <x:v/>
      </x:c>
    </x:row>
    <x:row r="4693">
      <x:c r="B4693" s="5" t="str">
        <x:v>7294843420326686446</x:v>
      </x:c>
      <x:c r="C4693" s="44" t="str">
        <x:v>83896434</x:v>
      </x:c>
      <x:c r="F4693" s="45" t="str">
        <x:v>214-ELE02</x:v>
      </x:c>
      <x:c r="H4693" s="9" t="str">
        <x:v>CEAS.Submeter_EB_208</x:v>
      </x:c>
      <x:c r="I4693" s="49" t="str">
        <x:v>Use</x:v>
      </x:c>
      <x:c r="J4693" s="31" t="str">
        <x:v>15 Minutes</x:v>
      </x:c>
      <x:c r="K4693" s="32" t="str">
        <x:v>02-22-2025 15:45:00</x:v>
      </x:c>
      <x:c r="M4693" s="53" t="str">
        <x:v>4198571.3000000000000000</x:v>
      </x:c>
      <x:c r="N4693" s="33" t="str">
        <x:v/>
      </x:c>
    </x:row>
    <x:row r="4694">
      <x:c r="B4694" s="5" t="str">
        <x:v>8723432460687700120</x:v>
      </x:c>
      <x:c r="C4694" s="44" t="str">
        <x:v>83896442</x:v>
      </x:c>
      <x:c r="F4694" s="45" t="str">
        <x:v>214-ELE02</x:v>
      </x:c>
      <x:c r="H4694" s="9" t="str">
        <x:v>CEAS.Submeter_EB_208</x:v>
      </x:c>
      <x:c r="I4694" s="49" t="str">
        <x:v>Use</x:v>
      </x:c>
      <x:c r="J4694" s="31" t="str">
        <x:v>15 Minutes</x:v>
      </x:c>
      <x:c r="K4694" s="32" t="str">
        <x:v>02-22-2025 16:00:00</x:v>
      </x:c>
      <x:c r="M4694" s="53" t="str">
        <x:v>4198575.3900000000000000</x:v>
      </x:c>
      <x:c r="N4694" s="33" t="str">
        <x:v/>
      </x:c>
    </x:row>
    <x:row r="4695">
      <x:c r="B4695" s="5" t="str">
        <x:v>25130098094240392</x:v>
      </x:c>
      <x:c r="C4695" s="44" t="str">
        <x:v>83896450</x:v>
      </x:c>
      <x:c r="F4695" s="45" t="str">
        <x:v>214-ELE02</x:v>
      </x:c>
      <x:c r="H4695" s="9" t="str">
        <x:v>CEAS.Submeter_EB_208</x:v>
      </x:c>
      <x:c r="I4695" s="49" t="str">
        <x:v>Use</x:v>
      </x:c>
      <x:c r="J4695" s="31" t="str">
        <x:v>15 Minutes</x:v>
      </x:c>
      <x:c r="K4695" s="32" t="str">
        <x:v>02-22-2025 16:15:00</x:v>
      </x:c>
      <x:c r="M4695" s="53" t="str">
        <x:v>4198579.3600000000000000</x:v>
      </x:c>
      <x:c r="N4695" s="33" t="str">
        <x:v/>
      </x:c>
    </x:row>
    <x:row r="4696">
      <x:c r="B4696" s="5" t="str">
        <x:v>8643283513224703523</x:v>
      </x:c>
      <x:c r="C4696" s="44" t="str">
        <x:v>83896458</x:v>
      </x:c>
      <x:c r="F4696" s="45" t="str">
        <x:v>214-ELE02</x:v>
      </x:c>
      <x:c r="H4696" s="9" t="str">
        <x:v>CEAS.Submeter_EB_208</x:v>
      </x:c>
      <x:c r="I4696" s="49" t="str">
        <x:v>Use</x:v>
      </x:c>
      <x:c r="J4696" s="31" t="str">
        <x:v>15 Minutes</x:v>
      </x:c>
      <x:c r="K4696" s="32" t="str">
        <x:v>02-22-2025 16:30:00</x:v>
      </x:c>
      <x:c r="M4696" s="53" t="str">
        <x:v>4198583.3300000000000000</x:v>
      </x:c>
      <x:c r="N4696" s="33" t="str">
        <x:v/>
      </x:c>
    </x:row>
    <x:row r="4697">
      <x:c r="B4697" s="5" t="str">
        <x:v>16353008697283470577</x:v>
      </x:c>
      <x:c r="C4697" s="44" t="str">
        <x:v>83896466</x:v>
      </x:c>
      <x:c r="F4697" s="45" t="str">
        <x:v>214-ELE02</x:v>
      </x:c>
      <x:c r="H4697" s="9" t="str">
        <x:v>CEAS.Submeter_EB_208</x:v>
      </x:c>
      <x:c r="I4697" s="49" t="str">
        <x:v>Use</x:v>
      </x:c>
      <x:c r="J4697" s="31" t="str">
        <x:v>15 Minutes</x:v>
      </x:c>
      <x:c r="K4697" s="32" t="str">
        <x:v>02-22-2025 16:45:00</x:v>
      </x:c>
      <x:c r="M4697" s="53" t="str">
        <x:v>4198587.3200000000000000</x:v>
      </x:c>
      <x:c r="N4697" s="33" t="str">
        <x:v/>
      </x:c>
    </x:row>
    <x:row r="4698">
      <x:c r="B4698" s="5" t="str">
        <x:v>15240399940055572280</x:v>
      </x:c>
      <x:c r="C4698" s="44" t="str">
        <x:v>83896474</x:v>
      </x:c>
      <x:c r="F4698" s="45" t="str">
        <x:v>214-ELE02</x:v>
      </x:c>
      <x:c r="H4698" s="9" t="str">
        <x:v>CEAS.Submeter_EB_208</x:v>
      </x:c>
      <x:c r="I4698" s="49" t="str">
        <x:v>Use</x:v>
      </x:c>
      <x:c r="J4698" s="31" t="str">
        <x:v>15 Minutes</x:v>
      </x:c>
      <x:c r="K4698" s="32" t="str">
        <x:v>02-22-2025 17:00:00</x:v>
      </x:c>
      <x:c r="M4698" s="53" t="str">
        <x:v>4198591.2200000000000000</x:v>
      </x:c>
      <x:c r="N4698" s="33" t="str">
        <x:v/>
      </x:c>
    </x:row>
    <x:row r="4699">
      <x:c r="B4699" s="5" t="str">
        <x:v>15520339005139790384</x:v>
      </x:c>
      <x:c r="C4699" s="44" t="str">
        <x:v>83896482</x:v>
      </x:c>
      <x:c r="F4699" s="45" t="str">
        <x:v>214-ELE02</x:v>
      </x:c>
      <x:c r="H4699" s="9" t="str">
        <x:v>CEAS.Submeter_EB_208</x:v>
      </x:c>
      <x:c r="I4699" s="49" t="str">
        <x:v>Use</x:v>
      </x:c>
      <x:c r="J4699" s="31" t="str">
        <x:v>15 Minutes</x:v>
      </x:c>
      <x:c r="K4699" s="32" t="str">
        <x:v>02-22-2025 17:15:00</x:v>
      </x:c>
      <x:c r="M4699" s="53" t="str">
        <x:v>4198595.3800000000000000</x:v>
      </x:c>
      <x:c r="N4699" s="33" t="str">
        <x:v/>
      </x:c>
    </x:row>
    <x:row r="4700">
      <x:c r="B4700" s="5" t="str">
        <x:v>11335368619509221627</x:v>
      </x:c>
      <x:c r="C4700" s="44" t="str">
        <x:v>83896490</x:v>
      </x:c>
      <x:c r="F4700" s="45" t="str">
        <x:v>214-ELE02</x:v>
      </x:c>
      <x:c r="H4700" s="9" t="str">
        <x:v>CEAS.Submeter_EB_208</x:v>
      </x:c>
      <x:c r="I4700" s="49" t="str">
        <x:v>Use</x:v>
      </x:c>
      <x:c r="J4700" s="31" t="str">
        <x:v>15 Minutes</x:v>
      </x:c>
      <x:c r="K4700" s="32" t="str">
        <x:v>02-22-2025 17:30:00</x:v>
      </x:c>
      <x:c r="M4700" s="53" t="str">
        <x:v>4198599.2400000000000000</x:v>
      </x:c>
      <x:c r="N4700" s="33" t="str">
        <x:v/>
      </x:c>
    </x:row>
    <x:row r="4701">
      <x:c r="B4701" s="5" t="str">
        <x:v>11534255551821013096</x:v>
      </x:c>
      <x:c r="C4701" s="44" t="str">
        <x:v>83896498</x:v>
      </x:c>
      <x:c r="F4701" s="45" t="str">
        <x:v>214-ELE02</x:v>
      </x:c>
      <x:c r="H4701" s="9" t="str">
        <x:v>CEAS.Submeter_EB_208</x:v>
      </x:c>
      <x:c r="I4701" s="49" t="str">
        <x:v>Use</x:v>
      </x:c>
      <x:c r="J4701" s="31" t="str">
        <x:v>15 Minutes</x:v>
      </x:c>
      <x:c r="K4701" s="32" t="str">
        <x:v>02-22-2025 17:45:00</x:v>
      </x:c>
      <x:c r="M4701" s="53" t="str">
        <x:v>4198603.3000000000000000</x:v>
      </x:c>
      <x:c r="N4701" s="33" t="str">
        <x:v/>
      </x:c>
    </x:row>
    <x:row r="4702">
      <x:c r="B4702" s="5" t="str">
        <x:v>8555341058885594179</x:v>
      </x:c>
      <x:c r="C4702" s="44" t="str">
        <x:v>83896506</x:v>
      </x:c>
      <x:c r="F4702" s="45" t="str">
        <x:v>214-ELE02</x:v>
      </x:c>
      <x:c r="H4702" s="9" t="str">
        <x:v>CEAS.Submeter_EB_208</x:v>
      </x:c>
      <x:c r="I4702" s="49" t="str">
        <x:v>Use</x:v>
      </x:c>
      <x:c r="J4702" s="31" t="str">
        <x:v>15 Minutes</x:v>
      </x:c>
      <x:c r="K4702" s="32" t="str">
        <x:v>02-22-2025 18:00:00</x:v>
      </x:c>
      <x:c r="M4702" s="53" t="str">
        <x:v>4198607.3300000000000000</x:v>
      </x:c>
      <x:c r="N4702" s="33" t="str">
        <x:v/>
      </x:c>
    </x:row>
    <x:row r="4703">
      <x:c r="B4703" s="5" t="str">
        <x:v>18330398544644565395</x:v>
      </x:c>
      <x:c r="C4703" s="44" t="str">
        <x:v>83896514</x:v>
      </x:c>
      <x:c r="F4703" s="45" t="str">
        <x:v>214-ELE02</x:v>
      </x:c>
      <x:c r="H4703" s="9" t="str">
        <x:v>CEAS.Submeter_EB_208</x:v>
      </x:c>
      <x:c r="I4703" s="49" t="str">
        <x:v>Use</x:v>
      </x:c>
      <x:c r="J4703" s="31" t="str">
        <x:v>15 Minutes</x:v>
      </x:c>
      <x:c r="K4703" s="32" t="str">
        <x:v>02-22-2025 18:15:00</x:v>
      </x:c>
      <x:c r="M4703" s="53" t="str">
        <x:v>4198611.4600000000000000</x:v>
      </x:c>
      <x:c r="N4703" s="33" t="str">
        <x:v/>
      </x:c>
    </x:row>
    <x:row r="4704">
      <x:c r="B4704" s="5" t="str">
        <x:v>14870508148268747024</x:v>
      </x:c>
      <x:c r="C4704" s="44" t="str">
        <x:v>83896522</x:v>
      </x:c>
      <x:c r="F4704" s="45" t="str">
        <x:v>214-ELE02</x:v>
      </x:c>
      <x:c r="H4704" s="9" t="str">
        <x:v>CEAS.Submeter_EB_208</x:v>
      </x:c>
      <x:c r="I4704" s="49" t="str">
        <x:v>Use</x:v>
      </x:c>
      <x:c r="J4704" s="31" t="str">
        <x:v>15 Minutes</x:v>
      </x:c>
      <x:c r="K4704" s="32" t="str">
        <x:v>02-22-2025 18:30:00</x:v>
      </x:c>
      <x:c r="M4704" s="53" t="str">
        <x:v>4198615.4100000000000000</x:v>
      </x:c>
      <x:c r="N4704" s="33" t="str">
        <x:v/>
      </x:c>
    </x:row>
    <x:row r="4705">
      <x:c r="B4705" s="5" t="str">
        <x:v>16464083751155539576</x:v>
      </x:c>
      <x:c r="C4705" s="44" t="str">
        <x:v>83896530</x:v>
      </x:c>
      <x:c r="F4705" s="45" t="str">
        <x:v>214-ELE02</x:v>
      </x:c>
      <x:c r="H4705" s="9" t="str">
        <x:v>CEAS.Submeter_EB_208</x:v>
      </x:c>
      <x:c r="I4705" s="49" t="str">
        <x:v>Use</x:v>
      </x:c>
      <x:c r="J4705" s="31" t="str">
        <x:v>15 Minutes</x:v>
      </x:c>
      <x:c r="K4705" s="32" t="str">
        <x:v>02-22-2025 18:45:00</x:v>
      </x:c>
      <x:c r="M4705" s="53" t="str">
        <x:v>4198619.4600000000000000</x:v>
      </x:c>
      <x:c r="N4705" s="33" t="str">
        <x:v/>
      </x:c>
    </x:row>
    <x:row r="4706">
      <x:c r="B4706" s="5" t="str">
        <x:v>7348244145005005358</x:v>
      </x:c>
      <x:c r="C4706" s="44" t="str">
        <x:v>83896538</x:v>
      </x:c>
      <x:c r="F4706" s="45" t="str">
        <x:v>214-ELE02</x:v>
      </x:c>
      <x:c r="H4706" s="9" t="str">
        <x:v>CEAS.Submeter_EB_208</x:v>
      </x:c>
      <x:c r="I4706" s="49" t="str">
        <x:v>Use</x:v>
      </x:c>
      <x:c r="J4706" s="31" t="str">
        <x:v>15 Minutes</x:v>
      </x:c>
      <x:c r="K4706" s="32" t="str">
        <x:v>02-22-2025 19:00:00</x:v>
      </x:c>
      <x:c r="M4706" s="53" t="str">
        <x:v>4198623.4300000000000000</x:v>
      </x:c>
      <x:c r="N4706" s="33" t="str">
        <x:v/>
      </x:c>
    </x:row>
    <x:row r="4707">
      <x:c r="B4707" s="5" t="str">
        <x:v>15352247603337684443</x:v>
      </x:c>
      <x:c r="C4707" s="44" t="str">
        <x:v>83896546</x:v>
      </x:c>
      <x:c r="F4707" s="45" t="str">
        <x:v>214-ELE02</x:v>
      </x:c>
      <x:c r="H4707" s="9" t="str">
        <x:v>CEAS.Submeter_EB_208</x:v>
      </x:c>
      <x:c r="I4707" s="49" t="str">
        <x:v>Use</x:v>
      </x:c>
      <x:c r="J4707" s="31" t="str">
        <x:v>15 Minutes</x:v>
      </x:c>
      <x:c r="K4707" s="32" t="str">
        <x:v>02-22-2025 19:15:00</x:v>
      </x:c>
      <x:c r="M4707" s="53" t="str">
        <x:v>4198627.3200000000000000</x:v>
      </x:c>
      <x:c r="N4707" s="33" t="str">
        <x:v/>
      </x:c>
    </x:row>
    <x:row r="4708">
      <x:c r="B4708" s="5" t="str">
        <x:v>10468813003095244628</x:v>
      </x:c>
      <x:c r="C4708" s="44" t="str">
        <x:v>83896554</x:v>
      </x:c>
      <x:c r="F4708" s="45" t="str">
        <x:v>214-ELE02</x:v>
      </x:c>
      <x:c r="H4708" s="9" t="str">
        <x:v>CEAS.Submeter_EB_208</x:v>
      </x:c>
      <x:c r="I4708" s="49" t="str">
        <x:v>Use</x:v>
      </x:c>
      <x:c r="J4708" s="31" t="str">
        <x:v>15 Minutes</x:v>
      </x:c>
      <x:c r="K4708" s="32" t="str">
        <x:v>02-22-2025 19:30:00</x:v>
      </x:c>
      <x:c r="M4708" s="53" t="str">
        <x:v>4198631.2500000000000000</x:v>
      </x:c>
      <x:c r="N4708" s="33" t="str">
        <x:v/>
      </x:c>
    </x:row>
    <x:row r="4709">
      <x:c r="B4709" s="5" t="str">
        <x:v>13512548584491537952</x:v>
      </x:c>
      <x:c r="C4709" s="44" t="str">
        <x:v>83896562</x:v>
      </x:c>
      <x:c r="F4709" s="45" t="str">
        <x:v>214-ELE02</x:v>
      </x:c>
      <x:c r="H4709" s="9" t="str">
        <x:v>CEAS.Submeter_EB_208</x:v>
      </x:c>
      <x:c r="I4709" s="49" t="str">
        <x:v>Use</x:v>
      </x:c>
      <x:c r="J4709" s="31" t="str">
        <x:v>15 Minutes</x:v>
      </x:c>
      <x:c r="K4709" s="32" t="str">
        <x:v>02-22-2025 19:45:00</x:v>
      </x:c>
      <x:c r="M4709" s="53" t="str">
        <x:v>4198635.4800000000000000</x:v>
      </x:c>
      <x:c r="N4709" s="33" t="str">
        <x:v/>
      </x:c>
    </x:row>
    <x:row r="4710">
      <x:c r="B4710" s="5" t="str">
        <x:v>808918398055837338</x:v>
      </x:c>
      <x:c r="C4710" s="44" t="str">
        <x:v>83896570</x:v>
      </x:c>
      <x:c r="F4710" s="45" t="str">
        <x:v>214-ELE02</x:v>
      </x:c>
      <x:c r="H4710" s="9" t="str">
        <x:v>CEAS.Submeter_EB_208</x:v>
      </x:c>
      <x:c r="I4710" s="49" t="str">
        <x:v>Use</x:v>
      </x:c>
      <x:c r="J4710" s="31" t="str">
        <x:v>15 Minutes</x:v>
      </x:c>
      <x:c r="K4710" s="32" t="str">
        <x:v>02-22-2025 20:00:00</x:v>
      </x:c>
      <x:c r="M4710" s="53" t="str">
        <x:v>4198639.5700000000000000</x:v>
      </x:c>
      <x:c r="N4710" s="33" t="str">
        <x:v/>
      </x:c>
    </x:row>
    <x:row r="4711">
      <x:c r="B4711" s="5" t="str">
        <x:v>8266092901083308780</x:v>
      </x:c>
      <x:c r="C4711" s="44" t="str">
        <x:v>83896578</x:v>
      </x:c>
      <x:c r="F4711" s="45" t="str">
        <x:v>214-ELE02</x:v>
      </x:c>
      <x:c r="H4711" s="9" t="str">
        <x:v>CEAS.Submeter_EB_208</x:v>
      </x:c>
      <x:c r="I4711" s="49" t="str">
        <x:v>Use</x:v>
      </x:c>
      <x:c r="J4711" s="31" t="str">
        <x:v>15 Minutes</x:v>
      </x:c>
      <x:c r="K4711" s="32" t="str">
        <x:v>02-22-2025 20:15:00</x:v>
      </x:c>
      <x:c r="M4711" s="53" t="str">
        <x:v>4198643.5200000000000000</x:v>
      </x:c>
      <x:c r="N4711" s="33" t="str">
        <x:v/>
      </x:c>
    </x:row>
    <x:row r="4712">
      <x:c r="B4712" s="5" t="str">
        <x:v>1453849439847591127</x:v>
      </x:c>
      <x:c r="C4712" s="44" t="str">
        <x:v>83896586</x:v>
      </x:c>
      <x:c r="F4712" s="45" t="str">
        <x:v>214-ELE02</x:v>
      </x:c>
      <x:c r="H4712" s="9" t="str">
        <x:v>CEAS.Submeter_EB_208</x:v>
      </x:c>
      <x:c r="I4712" s="49" t="str">
        <x:v>Use</x:v>
      </x:c>
      <x:c r="J4712" s="31" t="str">
        <x:v>15 Minutes</x:v>
      </x:c>
      <x:c r="K4712" s="32" t="str">
        <x:v>02-22-2025 20:30:00</x:v>
      </x:c>
      <x:c r="M4712" s="53" t="str">
        <x:v>4198647.6000000000000000</x:v>
      </x:c>
      <x:c r="N4712" s="33" t="str">
        <x:v/>
      </x:c>
    </x:row>
    <x:row r="4713">
      <x:c r="B4713" s="5" t="str">
        <x:v>10209548662077899926</x:v>
      </x:c>
      <x:c r="C4713" s="44" t="str">
        <x:v>83896594</x:v>
      </x:c>
      <x:c r="F4713" s="45" t="str">
        <x:v>214-ELE02</x:v>
      </x:c>
      <x:c r="H4713" s="9" t="str">
        <x:v>CEAS.Submeter_EB_208</x:v>
      </x:c>
      <x:c r="I4713" s="49" t="str">
        <x:v>Use</x:v>
      </x:c>
      <x:c r="J4713" s="31" t="str">
        <x:v>15 Minutes</x:v>
      </x:c>
      <x:c r="K4713" s="32" t="str">
        <x:v>02-22-2025 20:45:00</x:v>
      </x:c>
      <x:c r="M4713" s="53" t="str">
        <x:v>4198651.7400000000000000</x:v>
      </x:c>
      <x:c r="N4713" s="33" t="str">
        <x:v/>
      </x:c>
    </x:row>
    <x:row r="4714">
      <x:c r="B4714" s="5" t="str">
        <x:v>9269350696199805843</x:v>
      </x:c>
      <x:c r="C4714" s="44" t="str">
        <x:v>83896602</x:v>
      </x:c>
      <x:c r="F4714" s="45" t="str">
        <x:v>214-ELE02</x:v>
      </x:c>
      <x:c r="H4714" s="9" t="str">
        <x:v>CEAS.Submeter_EB_208</x:v>
      </x:c>
      <x:c r="I4714" s="49" t="str">
        <x:v>Use</x:v>
      </x:c>
      <x:c r="J4714" s="31" t="str">
        <x:v>15 Minutes</x:v>
      </x:c>
      <x:c r="K4714" s="32" t="str">
        <x:v>02-22-2025 21:00:00</x:v>
      </x:c>
      <x:c r="M4714" s="53" t="str">
        <x:v>4198655.7500000000000000</x:v>
      </x:c>
      <x:c r="N4714" s="33" t="str">
        <x:v/>
      </x:c>
    </x:row>
    <x:row r="4715">
      <x:c r="B4715" s="5" t="str">
        <x:v>14646081078927336032</x:v>
      </x:c>
      <x:c r="C4715" s="44" t="str">
        <x:v>83896610</x:v>
      </x:c>
      <x:c r="F4715" s="45" t="str">
        <x:v>214-ELE02</x:v>
      </x:c>
      <x:c r="H4715" s="9" t="str">
        <x:v>CEAS.Submeter_EB_208</x:v>
      </x:c>
      <x:c r="I4715" s="49" t="str">
        <x:v>Use</x:v>
      </x:c>
      <x:c r="J4715" s="31" t="str">
        <x:v>15 Minutes</x:v>
      </x:c>
      <x:c r="K4715" s="32" t="str">
        <x:v>02-22-2025 21:15:00</x:v>
      </x:c>
      <x:c r="M4715" s="53" t="str">
        <x:v>4198659.8600000000000000</x:v>
      </x:c>
      <x:c r="N4715" s="33" t="str">
        <x:v/>
      </x:c>
    </x:row>
    <x:row r="4716">
      <x:c r="B4716" s="5" t="str">
        <x:v>1034335640507509910</x:v>
      </x:c>
      <x:c r="C4716" s="44" t="str">
        <x:v>83896618</x:v>
      </x:c>
      <x:c r="F4716" s="45" t="str">
        <x:v>214-ELE02</x:v>
      </x:c>
      <x:c r="H4716" s="9" t="str">
        <x:v>CEAS.Submeter_EB_208</x:v>
      </x:c>
      <x:c r="I4716" s="49" t="str">
        <x:v>Use</x:v>
      </x:c>
      <x:c r="J4716" s="31" t="str">
        <x:v>15 Minutes</x:v>
      </x:c>
      <x:c r="K4716" s="32" t="str">
        <x:v>02-22-2025 21:30:00</x:v>
      </x:c>
      <x:c r="M4716" s="53" t="str">
        <x:v>4198663.7700000000000000</x:v>
      </x:c>
      <x:c r="N4716" s="33" t="str">
        <x:v/>
      </x:c>
    </x:row>
    <x:row r="4717">
      <x:c r="B4717" s="5" t="str">
        <x:v>13840852142209589049</x:v>
      </x:c>
      <x:c r="C4717" s="44" t="str">
        <x:v>83896626</x:v>
      </x:c>
      <x:c r="F4717" s="45" t="str">
        <x:v>214-ELE02</x:v>
      </x:c>
      <x:c r="H4717" s="9" t="str">
        <x:v>CEAS.Submeter_EB_208</x:v>
      </x:c>
      <x:c r="I4717" s="49" t="str">
        <x:v>Use</x:v>
      </x:c>
      <x:c r="J4717" s="31" t="str">
        <x:v>15 Minutes</x:v>
      </x:c>
      <x:c r="K4717" s="32" t="str">
        <x:v>02-22-2025 21:45:00</x:v>
      </x:c>
      <x:c r="M4717" s="53" t="str">
        <x:v>4198667.7100000000000000</x:v>
      </x:c>
      <x:c r="N4717" s="33" t="str">
        <x:v/>
      </x:c>
    </x:row>
    <x:row r="4718">
      <x:c r="B4718" s="5" t="str">
        <x:v>5592735540281053833</x:v>
      </x:c>
      <x:c r="C4718" s="44" t="str">
        <x:v>83896634</x:v>
      </x:c>
      <x:c r="F4718" s="45" t="str">
        <x:v>214-ELE02</x:v>
      </x:c>
      <x:c r="H4718" s="9" t="str">
        <x:v>CEAS.Submeter_EB_208</x:v>
      </x:c>
      <x:c r="I4718" s="49" t="str">
        <x:v>Use</x:v>
      </x:c>
      <x:c r="J4718" s="31" t="str">
        <x:v>15 Minutes</x:v>
      </x:c>
      <x:c r="K4718" s="32" t="str">
        <x:v>02-22-2025 22:00:00</x:v>
      </x:c>
      <x:c r="M4718" s="53" t="str">
        <x:v>4198671.6800000000000000</x:v>
      </x:c>
      <x:c r="N4718" s="33" t="str">
        <x:v/>
      </x:c>
    </x:row>
    <x:row r="4719">
      <x:c r="B4719" s="5" t="str">
        <x:v>13302460724339820887</x:v>
      </x:c>
      <x:c r="C4719" s="44" t="str">
        <x:v>83896642</x:v>
      </x:c>
      <x:c r="F4719" s="45" t="str">
        <x:v>214-ELE02</x:v>
      </x:c>
      <x:c r="H4719" s="9" t="str">
        <x:v>CEAS.Submeter_EB_208</x:v>
      </x:c>
      <x:c r="I4719" s="49" t="str">
        <x:v>Use</x:v>
      </x:c>
      <x:c r="J4719" s="31" t="str">
        <x:v>15 Minutes</x:v>
      </x:c>
      <x:c r="K4719" s="32" t="str">
        <x:v>02-22-2025 22:15:00</x:v>
      </x:c>
      <x:c r="M4719" s="53" t="str">
        <x:v>4198675.6700000000000000</x:v>
      </x:c>
      <x:c r="N4719" s="33" t="str">
        <x:v/>
      </x:c>
    </x:row>
    <x:row r="4720">
      <x:c r="B4720" s="5" t="str">
        <x:v>6490217263104103234</x:v>
      </x:c>
      <x:c r="C4720" s="44" t="str">
        <x:v>83896650</x:v>
      </x:c>
      <x:c r="F4720" s="45" t="str">
        <x:v>214-ELE02</x:v>
      </x:c>
      <x:c r="H4720" s="9" t="str">
        <x:v>CEAS.Submeter_EB_208</x:v>
      </x:c>
      <x:c r="I4720" s="49" t="str">
        <x:v>Use</x:v>
      </x:c>
      <x:c r="J4720" s="31" t="str">
        <x:v>15 Minutes</x:v>
      </x:c>
      <x:c r="K4720" s="32" t="str">
        <x:v>02-22-2025 22:30:00</x:v>
      </x:c>
      <x:c r="M4720" s="53" t="str">
        <x:v>4198679.7500000000000000</x:v>
      </x:c>
      <x:c r="N4720" s="33" t="str">
        <x:v/>
      </x:c>
    </x:row>
    <x:row r="4721">
      <x:c r="B4721" s="5" t="str">
        <x:v>17286623456351860684</x:v>
      </x:c>
      <x:c r="C4721" s="44" t="str">
        <x:v>83896658</x:v>
      </x:c>
      <x:c r="F4721" s="45" t="str">
        <x:v>214-ELE02</x:v>
      </x:c>
      <x:c r="H4721" s="9" t="str">
        <x:v>CEAS.Submeter_EB_208</x:v>
      </x:c>
      <x:c r="I4721" s="49" t="str">
        <x:v>Use</x:v>
      </x:c>
      <x:c r="J4721" s="31" t="str">
        <x:v>15 Minutes</x:v>
      </x:c>
      <x:c r="K4721" s="32" t="str">
        <x:v>02-22-2025 22:45:00</x:v>
      </x:c>
      <x:c r="M4721" s="53" t="str">
        <x:v>4198684.0200000000000000</x:v>
      </x:c>
      <x:c r="N4721" s="33" t="str">
        <x:v/>
      </x:c>
    </x:row>
    <x:row r="4722">
      <x:c r="B4722" s="5" t="str">
        <x:v>418113238349862340</x:v>
      </x:c>
      <x:c r="C4722" s="44" t="str">
        <x:v>83896666</x:v>
      </x:c>
      <x:c r="F4722" s="45" t="str">
        <x:v>214-ELE02</x:v>
      </x:c>
      <x:c r="H4722" s="9" t="str">
        <x:v>CEAS.Submeter_EB_208</x:v>
      </x:c>
      <x:c r="I4722" s="49" t="str">
        <x:v>Use</x:v>
      </x:c>
      <x:c r="J4722" s="31" t="str">
        <x:v>15 Minutes</x:v>
      </x:c>
      <x:c r="K4722" s="32" t="str">
        <x:v>02-22-2025 23:00:00</x:v>
      </x:c>
      <x:c r="M4722" s="53" t="str">
        <x:v>4198687.9500000000000000</x:v>
      </x:c>
      <x:c r="N4722" s="33" t="str">
        <x:v/>
      </x:c>
    </x:row>
    <x:row r="4723">
      <x:c r="B4723" s="5" t="str">
        <x:v>17473312027736842908</x:v>
      </x:c>
      <x:c r="C4723" s="44" t="str">
        <x:v>83896674</x:v>
      </x:c>
      <x:c r="F4723" s="45" t="str">
        <x:v>214-ELE02</x:v>
      </x:c>
      <x:c r="H4723" s="9" t="str">
        <x:v>CEAS.Submeter_EB_208</x:v>
      </x:c>
      <x:c r="I4723" s="49" t="str">
        <x:v>Use</x:v>
      </x:c>
      <x:c r="J4723" s="31" t="str">
        <x:v>15 Minutes</x:v>
      </x:c>
      <x:c r="K4723" s="32" t="str">
        <x:v>02-22-2025 23:15:00</x:v>
      </x:c>
      <x:c r="M4723" s="53" t="str">
        <x:v>4198692.0700000000000000</x:v>
      </x:c>
      <x:c r="N4723" s="33" t="str">
        <x:v/>
      </x:c>
    </x:row>
    <x:row r="4724">
      <x:c r="B4724" s="5" t="str">
        <x:v>9641710302972462838</x:v>
      </x:c>
      <x:c r="C4724" s="44" t="str">
        <x:v>83896682</x:v>
      </x:c>
      <x:c r="F4724" s="45" t="str">
        <x:v>214-ELE02</x:v>
      </x:c>
      <x:c r="H4724" s="9" t="str">
        <x:v>CEAS.Submeter_EB_208</x:v>
      </x:c>
      <x:c r="I4724" s="49" t="str">
        <x:v>Use</x:v>
      </x:c>
      <x:c r="J4724" s="31" t="str">
        <x:v>15 Minutes</x:v>
      </x:c>
      <x:c r="K4724" s="32" t="str">
        <x:v>02-22-2025 23:30:00</x:v>
      </x:c>
      <x:c r="M4724" s="53" t="str">
        <x:v>4198696.1600000000000000</x:v>
      </x:c>
      <x:c r="N4724" s="33" t="str">
        <x:v/>
      </x:c>
    </x:row>
    <x:row r="4725">
      <x:c r="B4725" s="5" t="str">
        <x:v>122163999752088998</x:v>
      </x:c>
      <x:c r="C4725" s="44" t="str">
        <x:v>83896690</x:v>
      </x:c>
      <x:c r="F4725" s="45" t="str">
        <x:v>214-ELE02</x:v>
      </x:c>
      <x:c r="H4725" s="9" t="str">
        <x:v>CEAS.Submeter_EB_208</x:v>
      </x:c>
      <x:c r="I4725" s="49" t="str">
        <x:v>Use</x:v>
      </x:c>
      <x:c r="J4725" s="31" t="str">
        <x:v>15 Minutes</x:v>
      </x:c>
      <x:c r="K4725" s="32" t="str">
        <x:v>02-22-2025 23:45:00</x:v>
      </x:c>
      <x:c r="M4725" s="53" t="str">
        <x:v>4198700.2400000000000000</x:v>
      </x:c>
      <x:c r="N4725" s="33" t="str">
        <x:v/>
      </x:c>
    </x:row>
    <x:row r="4726">
      <x:c r="B4726" s="5" t="str">
        <x:v>18180458217406810243</x:v>
      </x:c>
      <x:c r="C4726" s="44" t="str">
        <x:v>83896698</x:v>
      </x:c>
      <x:c r="F4726" s="45" t="str">
        <x:v>214-ELE02</x:v>
      </x:c>
      <x:c r="H4726" s="9" t="str">
        <x:v>CEAS.Submeter_EB_208</x:v>
      </x:c>
      <x:c r="I4726" s="49" t="str">
        <x:v>Use</x:v>
      </x:c>
      <x:c r="J4726" s="31" t="str">
        <x:v>15 Minutes</x:v>
      </x:c>
      <x:c r="K4726" s="32" t="str">
        <x:v>02-23-2025 00:00:00</x:v>
      </x:c>
      <x:c r="M4726" s="53" t="str">
        <x:v>4198704.2400000000000000</x:v>
      </x:c>
      <x:c r="N4726" s="33" t="str">
        <x:v/>
      </x:c>
    </x:row>
    <x:row r="4727">
      <x:c r="B4727" s="5" t="str">
        <x:v>9095986746649902154</x:v>
      </x:c>
      <x:c r="C4727" s="44" t="str">
        <x:v>83902274</x:v>
      </x:c>
      <x:c r="F4727" s="45" t="str">
        <x:v>214-ELE02</x:v>
      </x:c>
      <x:c r="H4727" s="9" t="str">
        <x:v>CEAS.Submeter_EB_208</x:v>
      </x:c>
      <x:c r="I4727" s="49" t="str">
        <x:v>Use</x:v>
      </x:c>
      <x:c r="J4727" s="31" t="str">
        <x:v>15 Minutes</x:v>
      </x:c>
      <x:c r="K4727" s="32" t="str">
        <x:v>02-23-2025 00:15:00</x:v>
      </x:c>
      <x:c r="M4727" s="53" t="str">
        <x:v>4198708.2100000000000000</x:v>
      </x:c>
      <x:c r="N4727" s="33" t="str">
        <x:v/>
      </x:c>
    </x:row>
    <x:row r="4728">
      <x:c r="B4728" s="5" t="str">
        <x:v>135119092292812671</x:v>
      </x:c>
      <x:c r="C4728" s="44" t="str">
        <x:v>83902282</x:v>
      </x:c>
      <x:c r="F4728" s="45" t="str">
        <x:v>214-ELE02</x:v>
      </x:c>
      <x:c r="H4728" s="9" t="str">
        <x:v>CEAS.Submeter_EB_208</x:v>
      </x:c>
      <x:c r="I4728" s="49" t="str">
        <x:v>Use</x:v>
      </x:c>
      <x:c r="J4728" s="31" t="str">
        <x:v>15 Minutes</x:v>
      </x:c>
      <x:c r="K4728" s="32" t="str">
        <x:v>02-23-2025 00:30:00</x:v>
      </x:c>
      <x:c r="M4728" s="53" t="str">
        <x:v>4198712.1800000000000000</x:v>
      </x:c>
      <x:c r="N4728" s="33" t="str">
        <x:v/>
      </x:c>
    </x:row>
    <x:row r="4729">
      <x:c r="B4729" s="5" t="str">
        <x:v>10902919066937566976</x:v>
      </x:c>
      <x:c r="C4729" s="44" t="str">
        <x:v>83902290</x:v>
      </x:c>
      <x:c r="F4729" s="45" t="str">
        <x:v>214-ELE02</x:v>
      </x:c>
      <x:c r="H4729" s="9" t="str">
        <x:v>CEAS.Submeter_EB_208</x:v>
      </x:c>
      <x:c r="I4729" s="49" t="str">
        <x:v>Use</x:v>
      </x:c>
      <x:c r="J4729" s="31" t="str">
        <x:v>15 Minutes</x:v>
      </x:c>
      <x:c r="K4729" s="32" t="str">
        <x:v>02-23-2025 00:45:00</x:v>
      </x:c>
      <x:c r="M4729" s="53" t="str">
        <x:v>4198716.1400000000000000</x:v>
      </x:c>
      <x:c r="N4729" s="33" t="str">
        <x:v/>
      </x:c>
    </x:row>
    <x:row r="4730">
      <x:c r="B4730" s="5" t="str">
        <x:v>1787079460787032758</x:v>
      </x:c>
      <x:c r="C4730" s="44" t="str">
        <x:v>83902298</x:v>
      </x:c>
      <x:c r="F4730" s="45" t="str">
        <x:v>214-ELE02</x:v>
      </x:c>
      <x:c r="H4730" s="9" t="str">
        <x:v>CEAS.Submeter_EB_208</x:v>
      </x:c>
      <x:c r="I4730" s="49" t="str">
        <x:v>Use</x:v>
      </x:c>
      <x:c r="J4730" s="31" t="str">
        <x:v>15 Minutes</x:v>
      </x:c>
      <x:c r="K4730" s="32" t="str">
        <x:v>02-23-2025 01:00:00</x:v>
      </x:c>
      <x:c r="M4730" s="53" t="str">
        <x:v>4198720.1100000000000000</x:v>
      </x:c>
      <x:c r="N4730" s="33" t="str">
        <x:v/>
      </x:c>
    </x:row>
    <x:row r="4731">
      <x:c r="B4731" s="5" t="str">
        <x:v>16400537340558281918</x:v>
      </x:c>
      <x:c r="C4731" s="44" t="str">
        <x:v>83902306</x:v>
      </x:c>
      <x:c r="F4731" s="45" t="str">
        <x:v>214-ELE02</x:v>
      </x:c>
      <x:c r="H4731" s="9" t="str">
        <x:v>CEAS.Submeter_EB_208</x:v>
      </x:c>
      <x:c r="I4731" s="49" t="str">
        <x:v>Use</x:v>
      </x:c>
      <x:c r="J4731" s="31" t="str">
        <x:v>15 Minutes</x:v>
      </x:c>
      <x:c r="K4731" s="32" t="str">
        <x:v>02-23-2025 01:15:00</x:v>
      </x:c>
      <x:c r="M4731" s="53" t="str">
        <x:v>4198724.1100000000000000</x:v>
      </x:c>
      <x:c r="N4731" s="33" t="str">
        <x:v/>
      </x:c>
    </x:row>
    <x:row r="4732">
      <x:c r="B4732" s="5" t="str">
        <x:v>18430011866293315773</x:v>
      </x:c>
      <x:c r="C4732" s="44" t="str">
        <x:v>83902314</x:v>
      </x:c>
      <x:c r="F4732" s="45" t="str">
        <x:v>214-ELE02</x:v>
      </x:c>
      <x:c r="H4732" s="9" t="str">
        <x:v>CEAS.Submeter_EB_208</x:v>
      </x:c>
      <x:c r="I4732" s="49" t="str">
        <x:v>Use</x:v>
      </x:c>
      <x:c r="J4732" s="31" t="str">
        <x:v>15 Minutes</x:v>
      </x:c>
      <x:c r="K4732" s="32" t="str">
        <x:v>02-23-2025 01:30:00</x:v>
      </x:c>
      <x:c r="M4732" s="53" t="str">
        <x:v>4198728.0900000000000000</x:v>
      </x:c>
      <x:c r="N4732" s="33" t="str">
        <x:v/>
      </x:c>
    </x:row>
    <x:row r="4733">
      <x:c r="B4733" s="5" t="str">
        <x:v>2524522103448470344</x:v>
      </x:c>
      <x:c r="C4733" s="44" t="str">
        <x:v>83902322</x:v>
      </x:c>
      <x:c r="F4733" s="45" t="str">
        <x:v>214-ELE02</x:v>
      </x:c>
      <x:c r="H4733" s="9" t="str">
        <x:v>CEAS.Submeter_EB_208</x:v>
      </x:c>
      <x:c r="I4733" s="49" t="str">
        <x:v>Use</x:v>
      </x:c>
      <x:c r="J4733" s="31" t="str">
        <x:v>15 Minutes</x:v>
      </x:c>
      <x:c r="K4733" s="32" t="str">
        <x:v>02-23-2025 01:45:00</x:v>
      </x:c>
      <x:c r="M4733" s="53" t="str">
        <x:v>4198732.1100000000000000</x:v>
      </x:c>
      <x:c r="N4733" s="33" t="str">
        <x:v/>
      </x:c>
    </x:row>
    <x:row r="4734">
      <x:c r="B4734" s="5" t="str">
        <x:v>17746986989496175178</x:v>
      </x:c>
      <x:c r="C4734" s="44" t="str">
        <x:v>83902330</x:v>
      </x:c>
      <x:c r="F4734" s="45" t="str">
        <x:v>214-ELE02</x:v>
      </x:c>
      <x:c r="H4734" s="9" t="str">
        <x:v>CEAS.Submeter_EB_208</x:v>
      </x:c>
      <x:c r="I4734" s="49" t="str">
        <x:v>Use</x:v>
      </x:c>
      <x:c r="J4734" s="31" t="str">
        <x:v>15 Minutes</x:v>
      </x:c>
      <x:c r="K4734" s="32" t="str">
        <x:v>02-23-2025 02:00:00</x:v>
      </x:c>
      <x:c r="M4734" s="53" t="str">
        <x:v>4198735.9900000000000000</x:v>
      </x:c>
      <x:c r="N4734" s="33" t="str">
        <x:v/>
      </x:c>
    </x:row>
    <x:row r="4735">
      <x:c r="B4735" s="5" t="str">
        <x:v>14689684808320231091</x:v>
      </x:c>
      <x:c r="C4735" s="44" t="str">
        <x:v>83902338</x:v>
      </x:c>
      <x:c r="F4735" s="45" t="str">
        <x:v>214-ELE02</x:v>
      </x:c>
      <x:c r="H4735" s="9" t="str">
        <x:v>CEAS.Submeter_EB_208</x:v>
      </x:c>
      <x:c r="I4735" s="49" t="str">
        <x:v>Use</x:v>
      </x:c>
      <x:c r="J4735" s="31" t="str">
        <x:v>15 Minutes</x:v>
      </x:c>
      <x:c r="K4735" s="32" t="str">
        <x:v>02-23-2025 02:15:00</x:v>
      </x:c>
      <x:c r="M4735" s="53" t="str">
        <x:v>4198739.9800000000000000</x:v>
      </x:c>
      <x:c r="N4735" s="33" t="str">
        <x:v/>
      </x:c>
    </x:row>
    <x:row r="4736">
      <x:c r="B4736" s="5" t="str">
        <x:v>1258810495380951799</x:v>
      </x:c>
      <x:c r="C4736" s="44" t="str">
        <x:v>83902346</x:v>
      </x:c>
      <x:c r="F4736" s="45" t="str">
        <x:v>214-ELE02</x:v>
      </x:c>
      <x:c r="H4736" s="9" t="str">
        <x:v>CEAS.Submeter_EB_208</x:v>
      </x:c>
      <x:c r="I4736" s="49" t="str">
        <x:v>Use</x:v>
      </x:c>
      <x:c r="J4736" s="31" t="str">
        <x:v>15 Minutes</x:v>
      </x:c>
      <x:c r="K4736" s="32" t="str">
        <x:v>02-23-2025 02:30:00</x:v>
      </x:c>
      <x:c r="M4736" s="53" t="str">
        <x:v>4198743.9100000000000000</x:v>
      </x:c>
      <x:c r="N4736" s="33" t="str">
        <x:v/>
      </x:c>
    </x:row>
    <x:row r="4737">
      <x:c r="B4737" s="5" t="str">
        <x:v>5910460888853731602</x:v>
      </x:c>
      <x:c r="C4737" s="44" t="str">
        <x:v>83902354</x:v>
      </x:c>
      <x:c r="F4737" s="45" t="str">
        <x:v>214-ELE02</x:v>
      </x:c>
      <x:c r="H4737" s="9" t="str">
        <x:v>CEAS.Submeter_EB_208</x:v>
      </x:c>
      <x:c r="I4737" s="49" t="str">
        <x:v>Use</x:v>
      </x:c>
      <x:c r="J4737" s="31" t="str">
        <x:v>15 Minutes</x:v>
      </x:c>
      <x:c r="K4737" s="32" t="str">
        <x:v>02-23-2025 02:45:00</x:v>
      </x:c>
      <x:c r="M4737" s="53" t="str">
        <x:v>4198747.9300000000000000</x:v>
      </x:c>
      <x:c r="N4737" s="33" t="str">
        <x:v/>
      </x:c>
    </x:row>
    <x:row r="4738">
      <x:c r="B4738" s="5" t="str">
        <x:v>2034055615313758085</x:v>
      </x:c>
      <x:c r="C4738" s="44" t="str">
        <x:v>83902362</x:v>
      </x:c>
      <x:c r="F4738" s="45" t="str">
        <x:v>214-ELE02</x:v>
      </x:c>
      <x:c r="H4738" s="9" t="str">
        <x:v>CEAS.Submeter_EB_208</x:v>
      </x:c>
      <x:c r="I4738" s="49" t="str">
        <x:v>Use</x:v>
      </x:c>
      <x:c r="J4738" s="31" t="str">
        <x:v>15 Minutes</x:v>
      </x:c>
      <x:c r="K4738" s="32" t="str">
        <x:v>02-23-2025 03:00:00</x:v>
      </x:c>
      <x:c r="M4738" s="53" t="str">
        <x:v>4198751.7600000000000000</x:v>
      </x:c>
      <x:c r="N4738" s="33" t="str">
        <x:v/>
      </x:c>
    </x:row>
    <x:row r="4739">
      <x:c r="B4739" s="5" t="str">
        <x:v>11057417337175099587</x:v>
      </x:c>
      <x:c r="C4739" s="44" t="str">
        <x:v>83902370</x:v>
      </x:c>
      <x:c r="F4739" s="45" t="str">
        <x:v>214-ELE02</x:v>
      </x:c>
      <x:c r="H4739" s="9" t="str">
        <x:v>CEAS.Submeter_EB_208</x:v>
      </x:c>
      <x:c r="I4739" s="49" t="str">
        <x:v>Use</x:v>
      </x:c>
      <x:c r="J4739" s="31" t="str">
        <x:v>15 Minutes</x:v>
      </x:c>
      <x:c r="K4739" s="32" t="str">
        <x:v>02-23-2025 03:15:00</x:v>
      </x:c>
      <x:c r="M4739" s="53" t="str">
        <x:v>4198755.6400000000000000</x:v>
      </x:c>
      <x:c r="N4739" s="33" t="str">
        <x:v/>
      </x:c>
    </x:row>
    <x:row r="4740">
      <x:c r="B4740" s="5" t="str">
        <x:v>11494088869433384054</x:v>
      </x:c>
      <x:c r="C4740" s="44" t="str">
        <x:v>83902378</x:v>
      </x:c>
      <x:c r="F4740" s="45" t="str">
        <x:v>214-ELE02</x:v>
      </x:c>
      <x:c r="H4740" s="9" t="str">
        <x:v>CEAS.Submeter_EB_208</x:v>
      </x:c>
      <x:c r="I4740" s="49" t="str">
        <x:v>Use</x:v>
      </x:c>
      <x:c r="J4740" s="31" t="str">
        <x:v>15 Minutes</x:v>
      </x:c>
      <x:c r="K4740" s="32" t="str">
        <x:v>02-23-2025 03:30:00</x:v>
      </x:c>
      <x:c r="M4740" s="53" t="str">
        <x:v>4198759.5300000000000000</x:v>
      </x:c>
      <x:c r="N4740" s="33" t="str">
        <x:v/>
      </x:c>
    </x:row>
    <x:row r="4741">
      <x:c r="B4741" s="5" t="str">
        <x:v>17673245504487190425</x:v>
      </x:c>
      <x:c r="C4741" s="44" t="str">
        <x:v>83896706</x:v>
      </x:c>
      <x:c r="F4741" s="45" t="str">
        <x:v>214-ELE02</x:v>
      </x:c>
      <x:c r="H4741" s="9" t="str">
        <x:v>CEAS.Submeter_EB_208</x:v>
      </x:c>
      <x:c r="I4741" s="49" t="str">
        <x:v>Use</x:v>
      </x:c>
      <x:c r="J4741" s="31" t="str">
        <x:v>15 Minutes</x:v>
      </x:c>
      <x:c r="K4741" s="32" t="str">
        <x:v>02-23-2025 03:45:00</x:v>
      </x:c>
      <x:c r="M4741" s="53" t="str">
        <x:v>4198763.4300000000000000</x:v>
      </x:c>
      <x:c r="N4741" s="33" t="str">
        <x:v/>
      </x:c>
    </x:row>
    <x:row r="4742">
      <x:c r="B4742" s="5" t="str">
        <x:v>5026801799527214182</x:v>
      </x:c>
      <x:c r="C4742" s="44" t="str">
        <x:v>83896714</x:v>
      </x:c>
      <x:c r="F4742" s="45" t="str">
        <x:v>214-ELE02</x:v>
      </x:c>
      <x:c r="H4742" s="9" t="str">
        <x:v>CEAS.Submeter_EB_208</x:v>
      </x:c>
      <x:c r="I4742" s="49" t="str">
        <x:v>Use</x:v>
      </x:c>
      <x:c r="J4742" s="31" t="str">
        <x:v>15 Minutes</x:v>
      </x:c>
      <x:c r="K4742" s="32" t="str">
        <x:v>02-23-2025 04:00:00</x:v>
      </x:c>
      <x:c r="M4742" s="53" t="str">
        <x:v>4198767.3800000000000000</x:v>
      </x:c>
      <x:c r="N4742" s="33" t="str">
        <x:v/>
      </x:c>
    </x:row>
    <x:row r="4743">
      <x:c r="B4743" s="5" t="str">
        <x:v>1746184803493857898</x:v>
      </x:c>
      <x:c r="C4743" s="44" t="str">
        <x:v>83896722</x:v>
      </x:c>
      <x:c r="F4743" s="45" t="str">
        <x:v>214-ELE02</x:v>
      </x:c>
      <x:c r="H4743" s="9" t="str">
        <x:v>CEAS.Submeter_EB_208</x:v>
      </x:c>
      <x:c r="I4743" s="49" t="str">
        <x:v>Use</x:v>
      </x:c>
      <x:c r="J4743" s="31" t="str">
        <x:v>15 Minutes</x:v>
      </x:c>
      <x:c r="K4743" s="32" t="str">
        <x:v>02-23-2025 04:15:00</x:v>
      </x:c>
      <x:c r="M4743" s="53" t="str">
        <x:v>4198771.3600000000000000</x:v>
      </x:c>
      <x:c r="N4743" s="33" t="str">
        <x:v/>
      </x:c>
    </x:row>
    <x:row r="4744">
      <x:c r="B4744" s="5" t="str">
        <x:v>11636247163184279058</x:v>
      </x:c>
      <x:c r="C4744" s="44" t="str">
        <x:v>83896730</x:v>
      </x:c>
      <x:c r="F4744" s="45" t="str">
        <x:v>214-ELE02</x:v>
      </x:c>
      <x:c r="H4744" s="9" t="str">
        <x:v>CEAS.Submeter_EB_208</x:v>
      </x:c>
      <x:c r="I4744" s="49" t="str">
        <x:v>Use</x:v>
      </x:c>
      <x:c r="J4744" s="31" t="str">
        <x:v>15 Minutes</x:v>
      </x:c>
      <x:c r="K4744" s="32" t="str">
        <x:v>02-23-2025 04:30:00</x:v>
      </x:c>
      <x:c r="M4744" s="53" t="str">
        <x:v>4198775.3600000000000000</x:v>
      </x:c>
      <x:c r="N4744" s="33" t="str">
        <x:v/>
      </x:c>
    </x:row>
    <x:row r="4745">
      <x:c r="B4745" s="5" t="str">
        <x:v>9598303245536997388</x:v>
      </x:c>
      <x:c r="C4745" s="44" t="str">
        <x:v>83896738</x:v>
      </x:c>
      <x:c r="F4745" s="45" t="str">
        <x:v>214-ELE02</x:v>
      </x:c>
      <x:c r="H4745" s="9" t="str">
        <x:v>CEAS.Submeter_EB_208</x:v>
      </x:c>
      <x:c r="I4745" s="49" t="str">
        <x:v>Use</x:v>
      </x:c>
      <x:c r="J4745" s="31" t="str">
        <x:v>15 Minutes</x:v>
      </x:c>
      <x:c r="K4745" s="32" t="str">
        <x:v>02-23-2025 04:45:00</x:v>
      </x:c>
      <x:c r="M4745" s="53" t="str">
        <x:v>4198779.3400000000000000</x:v>
      </x:c>
      <x:c r="N4745" s="33" t="str">
        <x:v/>
      </x:c>
    </x:row>
    <x:row r="4746">
      <x:c r="B4746" s="5" t="str">
        <x:v>8674306988029246066</x:v>
      </x:c>
      <x:c r="C4746" s="44" t="str">
        <x:v>83930658</x:v>
      </x:c>
      <x:c r="F4746" s="45" t="str">
        <x:v>214-ELE02</x:v>
      </x:c>
      <x:c r="H4746" s="9" t="str">
        <x:v>CEAS.Submeter_EB_208</x:v>
      </x:c>
      <x:c r="I4746" s="49" t="str">
        <x:v>Use</x:v>
      </x:c>
      <x:c r="J4746" s="31" t="str">
        <x:v>15 Minutes</x:v>
      </x:c>
      <x:c r="K4746" s="32" t="str">
        <x:v>02-23-2025 05:00:00</x:v>
      </x:c>
      <x:c r="M4746" s="53" t="str">
        <x:v>4198783.2400000000000000</x:v>
      </x:c>
      <x:c r="N4746" s="33" t="str">
        <x:v/>
      </x:c>
    </x:row>
    <x:row r="4747">
      <x:c r="B4747" s="5" t="str">
        <x:v>11287240854444701035</x:v>
      </x:c>
      <x:c r="C4747" s="44" t="str">
        <x:v>83930666</x:v>
      </x:c>
      <x:c r="F4747" s="45" t="str">
        <x:v>214-ELE02</x:v>
      </x:c>
      <x:c r="H4747" s="9" t="str">
        <x:v>CEAS.Submeter_EB_208</x:v>
      </x:c>
      <x:c r="I4747" s="49" t="str">
        <x:v>Use</x:v>
      </x:c>
      <x:c r="J4747" s="31" t="str">
        <x:v>15 Minutes</x:v>
      </x:c>
      <x:c r="K4747" s="32" t="str">
        <x:v>02-23-2025 05:15:00</x:v>
      </x:c>
      <x:c r="M4747" s="53" t="str">
        <x:v>4198787.2800000000000000</x:v>
      </x:c>
      <x:c r="N4747" s="33" t="str">
        <x:v/>
      </x:c>
    </x:row>
    <x:row r="4748">
      <x:c r="B4748" s="5" t="str">
        <x:v>11500597571845573305</x:v>
      </x:c>
      <x:c r="C4748" s="44" t="str">
        <x:v>83930674</x:v>
      </x:c>
      <x:c r="F4748" s="45" t="str">
        <x:v>214-ELE02</x:v>
      </x:c>
      <x:c r="H4748" s="9" t="str">
        <x:v>CEAS.Submeter_EB_208</x:v>
      </x:c>
      <x:c r="I4748" s="49" t="str">
        <x:v>Use</x:v>
      </x:c>
      <x:c r="J4748" s="31" t="str">
        <x:v>15 Minutes</x:v>
      </x:c>
      <x:c r="K4748" s="32" t="str">
        <x:v>02-23-2025 05:30:00</x:v>
      </x:c>
      <x:c r="M4748" s="53" t="str">
        <x:v>4198791.1600000000000000</x:v>
      </x:c>
      <x:c r="N4748" s="33" t="str">
        <x:v/>
      </x:c>
    </x:row>
    <x:row r="4749">
      <x:c r="B4749" s="5" t="str">
        <x:v>17171606228847015525</x:v>
      </x:c>
      <x:c r="C4749" s="44" t="str">
        <x:v>83930682</x:v>
      </x:c>
      <x:c r="F4749" s="45" t="str">
        <x:v>214-ELE02</x:v>
      </x:c>
      <x:c r="H4749" s="9" t="str">
        <x:v>CEAS.Submeter_EB_208</x:v>
      </x:c>
      <x:c r="I4749" s="49" t="str">
        <x:v>Use</x:v>
      </x:c>
      <x:c r="J4749" s="31" t="str">
        <x:v>15 Minutes</x:v>
      </x:c>
      <x:c r="K4749" s="32" t="str">
        <x:v>02-23-2025 05:45:00</x:v>
      </x:c>
      <x:c r="M4749" s="53" t="str">
        <x:v>4198795.1700000000000000</x:v>
      </x:c>
      <x:c r="N4749" s="33" t="str">
        <x:v/>
      </x:c>
    </x:row>
    <x:row r="4750">
      <x:c r="B4750" s="5" t="str">
        <x:v>13699386895645001035</x:v>
      </x:c>
      <x:c r="C4750" s="44" t="str">
        <x:v>83930690</x:v>
      </x:c>
      <x:c r="F4750" s="45" t="str">
        <x:v>214-ELE02</x:v>
      </x:c>
      <x:c r="H4750" s="9" t="str">
        <x:v>CEAS.Submeter_EB_208</x:v>
      </x:c>
      <x:c r="I4750" s="49" t="str">
        <x:v>Use</x:v>
      </x:c>
      <x:c r="J4750" s="31" t="str">
        <x:v>15 Minutes</x:v>
      </x:c>
      <x:c r="K4750" s="32" t="str">
        <x:v>02-23-2025 06:00:00</x:v>
      </x:c>
      <x:c r="M4750" s="53" t="str">
        <x:v>4198799.0300000000000000</x:v>
      </x:c>
      <x:c r="N4750" s="33" t="str">
        <x:v/>
      </x:c>
    </x:row>
    <x:row r="4751">
      <x:c r="B4751" s="5" t="str">
        <x:v>13173193838702042118</x:v>
      </x:c>
      <x:c r="C4751" s="44" t="str">
        <x:v>83930698</x:v>
      </x:c>
      <x:c r="F4751" s="45" t="str">
        <x:v>214-ELE02</x:v>
      </x:c>
      <x:c r="H4751" s="9" t="str">
        <x:v>CEAS.Submeter_EB_208</x:v>
      </x:c>
      <x:c r="I4751" s="49" t="str">
        <x:v>Use</x:v>
      </x:c>
      <x:c r="J4751" s="31" t="str">
        <x:v>15 Minutes</x:v>
      </x:c>
      <x:c r="K4751" s="32" t="str">
        <x:v>02-23-2025 06:15:00</x:v>
      </x:c>
      <x:c r="M4751" s="53" t="str">
        <x:v>4198803.0000000000000000</x:v>
      </x:c>
      <x:c r="N4751" s="33" t="str">
        <x:v/>
      </x:c>
    </x:row>
    <x:row r="4752">
      <x:c r="B4752" s="5" t="str">
        <x:v>11520244820395393768</x:v>
      </x:c>
      <x:c r="C4752" s="44" t="str">
        <x:v>83930706</x:v>
      </x:c>
      <x:c r="F4752" s="45" t="str">
        <x:v>214-ELE02</x:v>
      </x:c>
      <x:c r="H4752" s="9" t="str">
        <x:v>CEAS.Submeter_EB_208</x:v>
      </x:c>
      <x:c r="I4752" s="49" t="str">
        <x:v>Use</x:v>
      </x:c>
      <x:c r="J4752" s="31" t="str">
        <x:v>15 Minutes</x:v>
      </x:c>
      <x:c r="K4752" s="32" t="str">
        <x:v>02-23-2025 06:30:00</x:v>
      </x:c>
      <x:c r="M4752" s="53" t="str">
        <x:v>4198807.0100000000000000</x:v>
      </x:c>
      <x:c r="N4752" s="33" t="str">
        <x:v/>
      </x:c>
    </x:row>
    <x:row r="4753">
      <x:c r="B4753" s="5" t="str">
        <x:v>13878637561819429308</x:v>
      </x:c>
      <x:c r="C4753" s="44" t="str">
        <x:v>83930714</x:v>
      </x:c>
      <x:c r="F4753" s="45" t="str">
        <x:v>214-ELE02</x:v>
      </x:c>
      <x:c r="H4753" s="9" t="str">
        <x:v>CEAS.Submeter_EB_208</x:v>
      </x:c>
      <x:c r="I4753" s="49" t="str">
        <x:v>Use</x:v>
      </x:c>
      <x:c r="J4753" s="31" t="str">
        <x:v>15 Minutes</x:v>
      </x:c>
      <x:c r="K4753" s="32" t="str">
        <x:v>02-23-2025 06:45:00</x:v>
      </x:c>
      <x:c r="M4753" s="53" t="str">
        <x:v>4198810.8600000000000000</x:v>
      </x:c>
      <x:c r="N4753" s="33" t="str">
        <x:v/>
      </x:c>
    </x:row>
    <x:row r="4754">
      <x:c r="B4754" s="5" t="str">
        <x:v>3270910383916777899</x:v>
      </x:c>
      <x:c r="C4754" s="44" t="str">
        <x:v>83930722</x:v>
      </x:c>
      <x:c r="F4754" s="45" t="str">
        <x:v>214-ELE02</x:v>
      </x:c>
      <x:c r="H4754" s="9" t="str">
        <x:v>CEAS.Submeter_EB_208</x:v>
      </x:c>
      <x:c r="I4754" s="49" t="str">
        <x:v>Use</x:v>
      </x:c>
      <x:c r="J4754" s="31" t="str">
        <x:v>15 Minutes</x:v>
      </x:c>
      <x:c r="K4754" s="32" t="str">
        <x:v>02-23-2025 07:00:00</x:v>
      </x:c>
      <x:c r="M4754" s="53" t="str">
        <x:v>4198814.7900000000000000</x:v>
      </x:c>
      <x:c r="N4754" s="33" t="str">
        <x:v/>
      </x:c>
    </x:row>
    <x:row r="4755">
      <x:c r="B4755" s="5" t="str">
        <x:v>9666999030172970505</x:v>
      </x:c>
      <x:c r="C4755" s="44" t="str">
        <x:v>83930730</x:v>
      </x:c>
      <x:c r="F4755" s="45" t="str">
        <x:v>214-ELE02</x:v>
      </x:c>
      <x:c r="H4755" s="9" t="str">
        <x:v>CEAS.Submeter_EB_208</x:v>
      </x:c>
      <x:c r="I4755" s="49" t="str">
        <x:v>Use</x:v>
      </x:c>
      <x:c r="J4755" s="31" t="str">
        <x:v>15 Minutes</x:v>
      </x:c>
      <x:c r="K4755" s="32" t="str">
        <x:v>02-23-2025 07:15:00</x:v>
      </x:c>
      <x:c r="M4755" s="53" t="str">
        <x:v>4198818.8900000000000000</x:v>
      </x:c>
      <x:c r="N4755" s="33" t="str">
        <x:v/>
      </x:c>
    </x:row>
    <x:row r="4756">
      <x:c r="B4756" s="5" t="str">
        <x:v>10313147906514804947</x:v>
      </x:c>
      <x:c r="C4756" s="44" t="str">
        <x:v>83930738</x:v>
      </x:c>
      <x:c r="F4756" s="45" t="str">
        <x:v>214-ELE02</x:v>
      </x:c>
      <x:c r="H4756" s="9" t="str">
        <x:v>CEAS.Submeter_EB_208</x:v>
      </x:c>
      <x:c r="I4756" s="49" t="str">
        <x:v>Use</x:v>
      </x:c>
      <x:c r="J4756" s="31" t="str">
        <x:v>15 Minutes</x:v>
      </x:c>
      <x:c r="K4756" s="32" t="str">
        <x:v>02-23-2025 07:30:00</x:v>
      </x:c>
      <x:c r="M4756" s="53" t="str">
        <x:v>4198823.1100000000000000</x:v>
      </x:c>
      <x:c r="N4756" s="33" t="str">
        <x:v/>
      </x:c>
    </x:row>
    <x:row r="4757">
      <x:c r="B4757" s="5" t="str">
        <x:v>9868006982344272665</x:v>
      </x:c>
      <x:c r="C4757" s="44" t="str">
        <x:v>83930746</x:v>
      </x:c>
      <x:c r="F4757" s="45" t="str">
        <x:v>214-ELE02</x:v>
      </x:c>
      <x:c r="H4757" s="9" t="str">
        <x:v>CEAS.Submeter_EB_208</x:v>
      </x:c>
      <x:c r="I4757" s="49" t="str">
        <x:v>Use</x:v>
      </x:c>
      <x:c r="J4757" s="31" t="str">
        <x:v>15 Minutes</x:v>
      </x:c>
      <x:c r="K4757" s="32" t="str">
        <x:v>02-23-2025 07:45:00</x:v>
      </x:c>
      <x:c r="M4757" s="53" t="str">
        <x:v>4198827.1800000000000000</x:v>
      </x:c>
      <x:c r="N4757" s="33" t="str">
        <x:v/>
      </x:c>
    </x:row>
    <x:row r="4758">
      <x:c r="B4758" s="5" t="str">
        <x:v>12538553004957112005</x:v>
      </x:c>
      <x:c r="C4758" s="44" t="str">
        <x:v>83930754</x:v>
      </x:c>
      <x:c r="F4758" s="45" t="str">
        <x:v>214-ELE02</x:v>
      </x:c>
      <x:c r="H4758" s="9" t="str">
        <x:v>CEAS.Submeter_EB_208</x:v>
      </x:c>
      <x:c r="I4758" s="49" t="str">
        <x:v>Use</x:v>
      </x:c>
      <x:c r="J4758" s="31" t="str">
        <x:v>15 Minutes</x:v>
      </x:c>
      <x:c r="K4758" s="32" t="str">
        <x:v>02-23-2025 08:00:00</x:v>
      </x:c>
      <x:c r="M4758" s="53" t="str">
        <x:v>4198831.1400000000000000</x:v>
      </x:c>
      <x:c r="N4758" s="33" t="str">
        <x:v/>
      </x:c>
    </x:row>
    <x:row r="4759">
      <x:c r="B4759" s="5" t="str">
        <x:v>16307368575608155715</x:v>
      </x:c>
      <x:c r="C4759" s="44" t="str">
        <x:v>83930762</x:v>
      </x:c>
      <x:c r="F4759" s="45" t="str">
        <x:v>214-ELE02</x:v>
      </x:c>
      <x:c r="H4759" s="9" t="str">
        <x:v>CEAS.Submeter_EB_208</x:v>
      </x:c>
      <x:c r="I4759" s="49" t="str">
        <x:v>Use</x:v>
      </x:c>
      <x:c r="J4759" s="31" t="str">
        <x:v>15 Minutes</x:v>
      </x:c>
      <x:c r="K4759" s="32" t="str">
        <x:v>02-23-2025 08:15:00</x:v>
      </x:c>
      <x:c r="M4759" s="53" t="str">
        <x:v>4198835.4600000000000000</x:v>
      </x:c>
      <x:c r="N4759" s="33" t="str">
        <x:v/>
      </x:c>
    </x:row>
    <x:row r="4760">
      <x:c r="B4760" s="5" t="str">
        <x:v>11828119915703674927</x:v>
      </x:c>
      <x:c r="C4760" s="44" t="str">
        <x:v>83930770</x:v>
      </x:c>
      <x:c r="F4760" s="45" t="str">
        <x:v>214-ELE02</x:v>
      </x:c>
      <x:c r="H4760" s="9" t="str">
        <x:v>CEAS.Submeter_EB_208</x:v>
      </x:c>
      <x:c r="I4760" s="49" t="str">
        <x:v>Use</x:v>
      </x:c>
      <x:c r="J4760" s="31" t="str">
        <x:v>15 Minutes</x:v>
      </x:c>
      <x:c r="K4760" s="32" t="str">
        <x:v>02-23-2025 08:30:00</x:v>
      </x:c>
      <x:c r="M4760" s="53" t="str">
        <x:v>4198839.4200000000000000</x:v>
      </x:c>
      <x:c r="N4760" s="33" t="str">
        <x:v/>
      </x:c>
    </x:row>
    <x:row r="4761">
      <x:c r="B4761" s="5" t="str">
        <x:v>14913583090342584670</x:v>
      </x:c>
      <x:c r="C4761" s="44" t="str">
        <x:v>83930778</x:v>
      </x:c>
      <x:c r="F4761" s="45" t="str">
        <x:v>214-ELE02</x:v>
      </x:c>
      <x:c r="H4761" s="9" t="str">
        <x:v>CEAS.Submeter_EB_208</x:v>
      </x:c>
      <x:c r="I4761" s="49" t="str">
        <x:v>Use</x:v>
      </x:c>
      <x:c r="J4761" s="31" t="str">
        <x:v>15 Minutes</x:v>
      </x:c>
      <x:c r="K4761" s="32" t="str">
        <x:v>02-23-2025 08:45:00</x:v>
      </x:c>
      <x:c r="M4761" s="53" t="str">
        <x:v>4198843.5100000000000000</x:v>
      </x:c>
      <x:c r="N4761" s="33" t="str">
        <x:v/>
      </x:c>
    </x:row>
    <x:row r="4762">
      <x:c r="B4762" s="5" t="str">
        <x:v>7500454143732846836</x:v>
      </x:c>
      <x:c r="C4762" s="44" t="str">
        <x:v>83930786</x:v>
      </x:c>
      <x:c r="F4762" s="45" t="str">
        <x:v>214-ELE02</x:v>
      </x:c>
      <x:c r="H4762" s="9" t="str">
        <x:v>CEAS.Submeter_EB_208</x:v>
      </x:c>
      <x:c r="I4762" s="49" t="str">
        <x:v>Use</x:v>
      </x:c>
      <x:c r="J4762" s="31" t="str">
        <x:v>15 Minutes</x:v>
      </x:c>
      <x:c r="K4762" s="32" t="str">
        <x:v>02-23-2025 09:00:00</x:v>
      </x:c>
      <x:c r="M4762" s="53" t="str">
        <x:v>4198847.7000000000000000</x:v>
      </x:c>
      <x:c r="N4762" s="33" t="str">
        <x:v/>
      </x:c>
    </x:row>
    <x:row r="4763">
      <x:c r="B4763" s="5" t="str">
        <x:v>18294869893020480469</x:v>
      </x:c>
      <x:c r="C4763" s="44" t="str">
        <x:v>83930794</x:v>
      </x:c>
      <x:c r="F4763" s="45" t="str">
        <x:v>214-ELE02</x:v>
      </x:c>
      <x:c r="H4763" s="9" t="str">
        <x:v>CEAS.Submeter_EB_208</x:v>
      </x:c>
      <x:c r="I4763" s="49" t="str">
        <x:v>Use</x:v>
      </x:c>
      <x:c r="J4763" s="31" t="str">
        <x:v>15 Minutes</x:v>
      </x:c>
      <x:c r="K4763" s="32" t="str">
        <x:v>02-23-2025 09:15:00</x:v>
      </x:c>
      <x:c r="M4763" s="53" t="str">
        <x:v>4198851.8200000000000000</x:v>
      </x:c>
      <x:c r="N4763" s="33" t="str">
        <x:v/>
      </x:c>
    </x:row>
    <x:row r="4764">
      <x:c r="B4764" s="5" t="str">
        <x:v>10820049567815769648</x:v>
      </x:c>
      <x:c r="C4764" s="44" t="str">
        <x:v>83930802</x:v>
      </x:c>
      <x:c r="F4764" s="45" t="str">
        <x:v>214-ELE02</x:v>
      </x:c>
      <x:c r="H4764" s="9" t="str">
        <x:v>CEAS.Submeter_EB_208</x:v>
      </x:c>
      <x:c r="I4764" s="49" t="str">
        <x:v>Use</x:v>
      </x:c>
      <x:c r="J4764" s="31" t="str">
        <x:v>15 Minutes</x:v>
      </x:c>
      <x:c r="K4764" s="32" t="str">
        <x:v>02-23-2025 09:30:00</x:v>
      </x:c>
      <x:c r="M4764" s="53" t="str">
        <x:v>4198855.7900000000000000</x:v>
      </x:c>
      <x:c r="N4764" s="33" t="str">
        <x:v/>
      </x:c>
    </x:row>
    <x:row r="4765">
      <x:c r="B4765" s="5" t="str">
        <x:v>1533190656674485858</x:v>
      </x:c>
      <x:c r="C4765" s="44" t="str">
        <x:v>83930810</x:v>
      </x:c>
      <x:c r="F4765" s="45" t="str">
        <x:v>214-ELE02</x:v>
      </x:c>
      <x:c r="H4765" s="9" t="str">
        <x:v>CEAS.Submeter_EB_208</x:v>
      </x:c>
      <x:c r="I4765" s="49" t="str">
        <x:v>Use</x:v>
      </x:c>
      <x:c r="J4765" s="31" t="str">
        <x:v>15 Minutes</x:v>
      </x:c>
      <x:c r="K4765" s="32" t="str">
        <x:v>02-23-2025 09:45:00</x:v>
      </x:c>
      <x:c r="M4765" s="53" t="str">
        <x:v>4198859.9600000000000000</x:v>
      </x:c>
      <x:c r="N4765" s="33" t="str">
        <x:v/>
      </x:c>
    </x:row>
    <x:row r="4766">
      <x:c r="B4766" s="5" t="str">
        <x:v>4259957346604966028</x:v>
      </x:c>
      <x:c r="C4766" s="44" t="str">
        <x:v>83930818</x:v>
      </x:c>
      <x:c r="F4766" s="45" t="str">
        <x:v>214-ELE02</x:v>
      </x:c>
      <x:c r="H4766" s="9" t="str">
        <x:v>CEAS.Submeter_EB_208</x:v>
      </x:c>
      <x:c r="I4766" s="49" t="str">
        <x:v>Use</x:v>
      </x:c>
      <x:c r="J4766" s="31" t="str">
        <x:v>15 Minutes</x:v>
      </x:c>
      <x:c r="K4766" s="32" t="str">
        <x:v>02-23-2025 10:00:00</x:v>
      </x:c>
      <x:c r="M4766" s="53" t="str">
        <x:v>4198863.9400000000000000</x:v>
      </x:c>
      <x:c r="N4766" s="33" t="str">
        <x:v/>
      </x:c>
    </x:row>
    <x:row r="4767">
      <x:c r="B4767" s="5" t="str">
        <x:v>508801486308278787</x:v>
      </x:c>
      <x:c r="C4767" s="44" t="str">
        <x:v>83930826</x:v>
      </x:c>
      <x:c r="F4767" s="45" t="str">
        <x:v>214-ELE02</x:v>
      </x:c>
      <x:c r="H4767" s="9" t="str">
        <x:v>CEAS.Submeter_EB_208</x:v>
      </x:c>
      <x:c r="I4767" s="49" t="str">
        <x:v>Use</x:v>
      </x:c>
      <x:c r="J4767" s="31" t="str">
        <x:v>15 Minutes</x:v>
      </x:c>
      <x:c r="K4767" s="32" t="str">
        <x:v>02-23-2025 10:15:00</x:v>
      </x:c>
      <x:c r="M4767" s="53" t="str">
        <x:v>4198868.0200000000000000</x:v>
      </x:c>
      <x:c r="N4767" s="33" t="str">
        <x:v/>
      </x:c>
    </x:row>
    <x:row r="4768">
      <x:c r="B4768" s="5" t="str">
        <x:v>14797190949030140974</x:v>
      </x:c>
      <x:c r="C4768" s="44" t="str">
        <x:v>83930834</x:v>
      </x:c>
      <x:c r="F4768" s="45" t="str">
        <x:v>214-ELE02</x:v>
      </x:c>
      <x:c r="H4768" s="9" t="str">
        <x:v>CEAS.Submeter_EB_208</x:v>
      </x:c>
      <x:c r="I4768" s="49" t="str">
        <x:v>Use</x:v>
      </x:c>
      <x:c r="J4768" s="31" t="str">
        <x:v>15 Minutes</x:v>
      </x:c>
      <x:c r="K4768" s="32" t="str">
        <x:v>02-23-2025 10:30:00</x:v>
      </x:c>
      <x:c r="M4768" s="53" t="str">
        <x:v>4198872.0400000000000000</x:v>
      </x:c>
      <x:c r="N4768" s="33" t="str">
        <x:v/>
      </x:c>
    </x:row>
    <x:row r="4769">
      <x:c r="B4769" s="5" t="str">
        <x:v>2746535521576781964</x:v>
      </x:c>
      <x:c r="C4769" s="44" t="str">
        <x:v>83930842</x:v>
      </x:c>
      <x:c r="F4769" s="45" t="str">
        <x:v>214-ELE02</x:v>
      </x:c>
      <x:c r="H4769" s="9" t="str">
        <x:v>CEAS.Submeter_EB_208</x:v>
      </x:c>
      <x:c r="I4769" s="49" t="str">
        <x:v>Use</x:v>
      </x:c>
      <x:c r="J4769" s="31" t="str">
        <x:v>15 Minutes</x:v>
      </x:c>
      <x:c r="K4769" s="32" t="str">
        <x:v>02-23-2025 10:45:00</x:v>
      </x:c>
      <x:c r="M4769" s="53" t="str">
        <x:v>4198876.1400000000000000</x:v>
      </x:c>
      <x:c r="N4769" s="33" t="str">
        <x:v/>
      </x:c>
    </x:row>
    <x:row r="4770">
      <x:c r="B4770" s="5" t="str">
        <x:v>15414681235395961553</x:v>
      </x:c>
      <x:c r="C4770" s="44" t="str">
        <x:v>83930850</x:v>
      </x:c>
      <x:c r="F4770" s="45" t="str">
        <x:v>214-ELE02</x:v>
      </x:c>
      <x:c r="H4770" s="9" t="str">
        <x:v>CEAS.Submeter_EB_208</x:v>
      </x:c>
      <x:c r="I4770" s="49" t="str">
        <x:v>Use</x:v>
      </x:c>
      <x:c r="J4770" s="31" t="str">
        <x:v>15 Minutes</x:v>
      </x:c>
      <x:c r="K4770" s="32" t="str">
        <x:v>02-23-2025 11:00:00</x:v>
      </x:c>
      <x:c r="M4770" s="53" t="str">
        <x:v>4198880.2800000000000000</x:v>
      </x:c>
      <x:c r="N4770" s="33" t="str">
        <x:v/>
      </x:c>
    </x:row>
    <x:row r="4771">
      <x:c r="B4771" s="5" t="str">
        <x:v>163308002389366676</x:v>
      </x:c>
      <x:c r="C4771" s="44" t="str">
        <x:v>83930858</x:v>
      </x:c>
      <x:c r="F4771" s="45" t="str">
        <x:v>214-ELE02</x:v>
      </x:c>
      <x:c r="H4771" s="9" t="str">
        <x:v>CEAS.Submeter_EB_208</x:v>
      </x:c>
      <x:c r="I4771" s="49" t="str">
        <x:v>Use</x:v>
      </x:c>
      <x:c r="J4771" s="31" t="str">
        <x:v>15 Minutes</x:v>
      </x:c>
      <x:c r="K4771" s="32" t="str">
        <x:v>02-23-2025 11:15:00</x:v>
      </x:c>
      <x:c r="M4771" s="53" t="str">
        <x:v>4198884.5000000000000000</x:v>
      </x:c>
      <x:c r="N4771" s="33" t="str">
        <x:v/>
      </x:c>
    </x:row>
    <x:row r="4772">
      <x:c r="B4772" s="5" t="str">
        <x:v>8445455550003301357</x:v>
      </x:c>
      <x:c r="C4772" s="44" t="str">
        <x:v>83930866</x:v>
      </x:c>
      <x:c r="F4772" s="45" t="str">
        <x:v>214-ELE02</x:v>
      </x:c>
      <x:c r="H4772" s="9" t="str">
        <x:v>CEAS.Submeter_EB_208</x:v>
      </x:c>
      <x:c r="I4772" s="49" t="str">
        <x:v>Use</x:v>
      </x:c>
      <x:c r="J4772" s="31" t="str">
        <x:v>15 Minutes</x:v>
      </x:c>
      <x:c r="K4772" s="32" t="str">
        <x:v>02-23-2025 11:30:00</x:v>
      </x:c>
      <x:c r="M4772" s="53" t="str">
        <x:v>4198888.7100000000000000</x:v>
      </x:c>
      <x:c r="N4772" s="33" t="str">
        <x:v/>
      </x:c>
    </x:row>
    <x:row r="4773">
      <x:c r="B4773" s="5" t="str">
        <x:v>1799364114470432517</x:v>
      </x:c>
      <x:c r="C4773" s="44" t="str">
        <x:v>83930874</x:v>
      </x:c>
      <x:c r="F4773" s="45" t="str">
        <x:v>214-ELE02</x:v>
      </x:c>
      <x:c r="H4773" s="9" t="str">
        <x:v>CEAS.Submeter_EB_208</x:v>
      </x:c>
      <x:c r="I4773" s="49" t="str">
        <x:v>Use</x:v>
      </x:c>
      <x:c r="J4773" s="31" t="str">
        <x:v>15 Minutes</x:v>
      </x:c>
      <x:c r="K4773" s="32" t="str">
        <x:v>02-23-2025 11:45:00</x:v>
      </x:c>
      <x:c r="M4773" s="53" t="str">
        <x:v>4198893.2700000000000000</x:v>
      </x:c>
      <x:c r="N4773" s="33" t="str">
        <x:v/>
      </x:c>
    </x:row>
    <x:row r="4774">
      <x:c r="B4774" s="5" t="str">
        <x:v>10069182725258171079</x:v>
      </x:c>
      <x:c r="C4774" s="44" t="str">
        <x:v>83930882</x:v>
      </x:c>
      <x:c r="F4774" s="45" t="str">
        <x:v>214-ELE02</x:v>
      </x:c>
      <x:c r="H4774" s="9" t="str">
        <x:v>CEAS.Submeter_EB_208</x:v>
      </x:c>
      <x:c r="I4774" s="49" t="str">
        <x:v>Use</x:v>
      </x:c>
      <x:c r="J4774" s="31" t="str">
        <x:v>15 Minutes</x:v>
      </x:c>
      <x:c r="K4774" s="32" t="str">
        <x:v>02-23-2025 12:00:00</x:v>
      </x:c>
      <x:c r="M4774" s="53" t="str">
        <x:v>4198897.3900000000000000</x:v>
      </x:c>
      <x:c r="N4774" s="33" t="str">
        <x:v/>
      </x:c>
    </x:row>
    <x:row r="4775">
      <x:c r="B4775" s="5" t="str">
        <x:v>5352149465407197293</x:v>
      </x:c>
      <x:c r="C4775" s="44" t="str">
        <x:v>83930890</x:v>
      </x:c>
      <x:c r="F4775" s="45" t="str">
        <x:v>214-ELE02</x:v>
      </x:c>
      <x:c r="H4775" s="9" t="str">
        <x:v>CEAS.Submeter_EB_208</x:v>
      </x:c>
      <x:c r="I4775" s="49" t="str">
        <x:v>Use</x:v>
      </x:c>
      <x:c r="J4775" s="31" t="str">
        <x:v>15 Minutes</x:v>
      </x:c>
      <x:c r="K4775" s="32" t="str">
        <x:v>02-23-2025 12:15:00</x:v>
      </x:c>
      <x:c r="M4775" s="53" t="str">
        <x:v>4198901.5200000000000000</x:v>
      </x:c>
      <x:c r="N4775" s="33" t="str">
        <x:v/>
      </x:c>
    </x:row>
    <x:row r="4776">
      <x:c r="B4776" s="5" t="str">
        <x:v>16805778952400484426</x:v>
      </x:c>
      <x:c r="C4776" s="44" t="str">
        <x:v>83930898</x:v>
      </x:c>
      <x:c r="F4776" s="45" t="str">
        <x:v>214-ELE02</x:v>
      </x:c>
      <x:c r="H4776" s="9" t="str">
        <x:v>CEAS.Submeter_EB_208</x:v>
      </x:c>
      <x:c r="I4776" s="49" t="str">
        <x:v>Use</x:v>
      </x:c>
      <x:c r="J4776" s="31" t="str">
        <x:v>15 Minutes</x:v>
      </x:c>
      <x:c r="K4776" s="32" t="str">
        <x:v>02-23-2025 12:30:00</x:v>
      </x:c>
      <x:c r="M4776" s="53" t="str">
        <x:v>4198905.5800000000000000</x:v>
      </x:c>
      <x:c r="N4776" s="33" t="str">
        <x:v/>
      </x:c>
    </x:row>
    <x:row r="4777">
      <x:c r="B4777" s="5" t="str">
        <x:v>14422652736971682742</x:v>
      </x:c>
      <x:c r="C4777" s="44" t="str">
        <x:v>83930906</x:v>
      </x:c>
      <x:c r="F4777" s="45" t="str">
        <x:v>214-ELE02</x:v>
      </x:c>
      <x:c r="H4777" s="9" t="str">
        <x:v>CEAS.Submeter_EB_208</x:v>
      </x:c>
      <x:c r="I4777" s="49" t="str">
        <x:v>Use</x:v>
      </x:c>
      <x:c r="J4777" s="31" t="str">
        <x:v>15 Minutes</x:v>
      </x:c>
      <x:c r="K4777" s="32" t="str">
        <x:v>02-23-2025 12:45:00</x:v>
      </x:c>
      <x:c r="M4777" s="53" t="str">
        <x:v>4198909.7600000000000000</x:v>
      </x:c>
      <x:c r="N4777" s="33" t="str">
        <x:v/>
      </x:c>
    </x:row>
    <x:row r="4778">
      <x:c r="B4778" s="5" t="str">
        <x:v>685171212932295300</x:v>
      </x:c>
      <x:c r="C4778" s="44" t="str">
        <x:v>83930914</x:v>
      </x:c>
      <x:c r="F4778" s="45" t="str">
        <x:v>214-ELE02</x:v>
      </x:c>
      <x:c r="H4778" s="9" t="str">
        <x:v>CEAS.Submeter_EB_208</x:v>
      </x:c>
      <x:c r="I4778" s="49" t="str">
        <x:v>Use</x:v>
      </x:c>
      <x:c r="J4778" s="31" t="str">
        <x:v>15 Minutes</x:v>
      </x:c>
      <x:c r="K4778" s="32" t="str">
        <x:v>02-23-2025 13:00:00</x:v>
      </x:c>
      <x:c r="M4778" s="53" t="str">
        <x:v>4198913.7000000000000000</x:v>
      </x:c>
      <x:c r="N4778" s="33" t="str">
        <x:v/>
      </x:c>
    </x:row>
    <x:row r="4779">
      <x:c r="B4779" s="5" t="str">
        <x:v>2278746815819087852</x:v>
      </x:c>
      <x:c r="C4779" s="44" t="str">
        <x:v>83930922</x:v>
      </x:c>
      <x:c r="F4779" s="45" t="str">
        <x:v>214-ELE02</x:v>
      </x:c>
      <x:c r="H4779" s="9" t="str">
        <x:v>CEAS.Submeter_EB_208</x:v>
      </x:c>
      <x:c r="I4779" s="49" t="str">
        <x:v>Use</x:v>
      </x:c>
      <x:c r="J4779" s="31" t="str">
        <x:v>15 Minutes</x:v>
      </x:c>
      <x:c r="K4779" s="32" t="str">
        <x:v>02-23-2025 13:15:00</x:v>
      </x:c>
      <x:c r="M4779" s="53" t="str">
        <x:v>4198917.7500000000000000</x:v>
      </x:c>
      <x:c r="N4779" s="33" t="str">
        <x:v/>
      </x:c>
    </x:row>
    <x:row r="4780">
      <x:c r="B4780" s="5" t="str">
        <x:v>3929142137089847620</x:v>
      </x:c>
      <x:c r="C4780" s="44" t="str">
        <x:v>83930930</x:v>
      </x:c>
      <x:c r="F4780" s="45" t="str">
        <x:v>214-ELE02</x:v>
      </x:c>
      <x:c r="H4780" s="9" t="str">
        <x:v>CEAS.Submeter_EB_208</x:v>
      </x:c>
      <x:c r="I4780" s="49" t="str">
        <x:v>Use</x:v>
      </x:c>
      <x:c r="J4780" s="31" t="str">
        <x:v>15 Minutes</x:v>
      </x:c>
      <x:c r="K4780" s="32" t="str">
        <x:v>02-23-2025 13:30:00</x:v>
      </x:c>
      <x:c r="M4780" s="53" t="str">
        <x:v>4198922.2600000000000000</x:v>
      </x:c>
      <x:c r="N4780" s="33" t="str">
        <x:v/>
      </x:c>
    </x:row>
    <x:row r="4781">
      <x:c r="B4781" s="5" t="str">
        <x:v>18435749206801719056</x:v>
      </x:c>
      <x:c r="C4781" s="44" t="str">
        <x:v>83930938</x:v>
      </x:c>
      <x:c r="F4781" s="45" t="str">
        <x:v>214-ELE02</x:v>
      </x:c>
      <x:c r="H4781" s="9" t="str">
        <x:v>CEAS.Submeter_EB_208</x:v>
      </x:c>
      <x:c r="I4781" s="49" t="str">
        <x:v>Use</x:v>
      </x:c>
      <x:c r="J4781" s="31" t="str">
        <x:v>15 Minutes</x:v>
      </x:c>
      <x:c r="K4781" s="32" t="str">
        <x:v>02-23-2025 13:45:00</x:v>
      </x:c>
      <x:c r="M4781" s="53" t="str">
        <x:v>4198926.5500000000000000</x:v>
      </x:c>
      <x:c r="N4781" s="33" t="str">
        <x:v/>
      </x:c>
    </x:row>
    <x:row r="4782">
      <x:c r="B4782" s="5" t="str">
        <x:v>12657150846911347029</x:v>
      </x:c>
      <x:c r="C4782" s="44" t="str">
        <x:v>83930946</x:v>
      </x:c>
      <x:c r="F4782" s="45" t="str">
        <x:v>214-ELE02</x:v>
      </x:c>
      <x:c r="H4782" s="9" t="str">
        <x:v>CEAS.Submeter_EB_208</x:v>
      </x:c>
      <x:c r="I4782" s="49" t="str">
        <x:v>Use</x:v>
      </x:c>
      <x:c r="J4782" s="31" t="str">
        <x:v>15 Minutes</x:v>
      </x:c>
      <x:c r="K4782" s="32" t="str">
        <x:v>02-23-2025 14:00:00</x:v>
      </x:c>
      <x:c r="M4782" s="53" t="str">
        <x:v>4198930.6900000000000000</x:v>
      </x:c>
      <x:c r="N4782" s="33" t="str">
        <x:v/>
      </x:c>
    </x:row>
    <x:row r="4783">
      <x:c r="B4783" s="5" t="str">
        <x:v>9055639801961199386</x:v>
      </x:c>
      <x:c r="C4783" s="44" t="str">
        <x:v>83930954</x:v>
      </x:c>
      <x:c r="F4783" s="45" t="str">
        <x:v>214-ELE02</x:v>
      </x:c>
      <x:c r="H4783" s="9" t="str">
        <x:v>CEAS.Submeter_EB_208</x:v>
      </x:c>
      <x:c r="I4783" s="49" t="str">
        <x:v>Use</x:v>
      </x:c>
      <x:c r="J4783" s="31" t="str">
        <x:v>15 Minutes</x:v>
      </x:c>
      <x:c r="K4783" s="32" t="str">
        <x:v>02-23-2025 14:15:00</x:v>
      </x:c>
      <x:c r="M4783" s="53" t="str">
        <x:v>4198934.6100000000000000</x:v>
      </x:c>
      <x:c r="N4783" s="33" t="str">
        <x:v/>
      </x:c>
    </x:row>
    <x:row r="4784">
      <x:c r="B4784" s="5" t="str">
        <x:v>15887627371065633295</x:v>
      </x:c>
      <x:c r="C4784" s="44" t="str">
        <x:v>83930962</x:v>
      </x:c>
      <x:c r="F4784" s="45" t="str">
        <x:v>214-ELE02</x:v>
      </x:c>
      <x:c r="H4784" s="9" t="str">
        <x:v>CEAS.Submeter_EB_208</x:v>
      </x:c>
      <x:c r="I4784" s="49" t="str">
        <x:v>Use</x:v>
      </x:c>
      <x:c r="J4784" s="31" t="str">
        <x:v>15 Minutes</x:v>
      </x:c>
      <x:c r="K4784" s="32" t="str">
        <x:v>02-23-2025 14:30:00</x:v>
      </x:c>
      <x:c r="M4784" s="53" t="str">
        <x:v>4198938.6400000000000000</x:v>
      </x:c>
      <x:c r="N4784" s="33" t="str">
        <x:v/>
      </x:c>
    </x:row>
    <x:row r="4785">
      <x:c r="B4785" s="5" t="str">
        <x:v>8235299046643715312</x:v>
      </x:c>
      <x:c r="C4785" s="44" t="str">
        <x:v>83930970</x:v>
      </x:c>
      <x:c r="F4785" s="45" t="str">
        <x:v>214-ELE02</x:v>
      </x:c>
      <x:c r="H4785" s="9" t="str">
        <x:v>CEAS.Submeter_EB_208</x:v>
      </x:c>
      <x:c r="I4785" s="49" t="str">
        <x:v>Use</x:v>
      </x:c>
      <x:c r="J4785" s="31" t="str">
        <x:v>15 Minutes</x:v>
      </x:c>
      <x:c r="K4785" s="32" t="str">
        <x:v>02-23-2025 14:45:00</x:v>
      </x:c>
      <x:c r="M4785" s="53" t="str">
        <x:v>4198942.7600000000000000</x:v>
      </x:c>
      <x:c r="N4785" s="33" t="str">
        <x:v/>
      </x:c>
    </x:row>
    <x:row r="4786">
      <x:c r="B4786" s="5" t="str">
        <x:v>6032368566470654764</x:v>
      </x:c>
      <x:c r="C4786" s="44" t="str">
        <x:v>83930978</x:v>
      </x:c>
      <x:c r="F4786" s="45" t="str">
        <x:v>214-ELE02</x:v>
      </x:c>
      <x:c r="H4786" s="9" t="str">
        <x:v>CEAS.Submeter_EB_208</x:v>
      </x:c>
      <x:c r="I4786" s="49" t="str">
        <x:v>Use</x:v>
      </x:c>
      <x:c r="J4786" s="31" t="str">
        <x:v>15 Minutes</x:v>
      </x:c>
      <x:c r="K4786" s="32" t="str">
        <x:v>02-23-2025 15:00:00</x:v>
      </x:c>
      <x:c r="M4786" s="53" t="str">
        <x:v>4198946.7800000000000000</x:v>
      </x:c>
      <x:c r="N4786" s="33" t="str">
        <x:v/>
      </x:c>
    </x:row>
    <x:row r="4787">
      <x:c r="B4787" s="5" t="str">
        <x:v>2751751570437298480</x:v>
      </x:c>
      <x:c r="C4787" s="44" t="str">
        <x:v>83930986</x:v>
      </x:c>
      <x:c r="F4787" s="45" t="str">
        <x:v>214-ELE02</x:v>
      </x:c>
      <x:c r="H4787" s="9" t="str">
        <x:v>CEAS.Submeter_EB_208</x:v>
      </x:c>
      <x:c r="I4787" s="49" t="str">
        <x:v>Use</x:v>
      </x:c>
      <x:c r="J4787" s="31" t="str">
        <x:v>15 Minutes</x:v>
      </x:c>
      <x:c r="K4787" s="32" t="str">
        <x:v>02-23-2025 15:15:00</x:v>
      </x:c>
      <x:c r="M4787" s="53" t="str">
        <x:v>4198950.7600000000000000</x:v>
      </x:c>
      <x:c r="N4787" s="33" t="str">
        <x:v/>
      </x:c>
    </x:row>
    <x:row r="4788">
      <x:c r="B4788" s="5" t="str">
        <x:v>15111332172165882829</x:v>
      </x:c>
      <x:c r="C4788" s="44" t="str">
        <x:v>83930994</x:v>
      </x:c>
      <x:c r="F4788" s="45" t="str">
        <x:v>214-ELE02</x:v>
      </x:c>
      <x:c r="H4788" s="9" t="str">
        <x:v>CEAS.Submeter_EB_208</x:v>
      </x:c>
      <x:c r="I4788" s="49" t="str">
        <x:v>Use</x:v>
      </x:c>
      <x:c r="J4788" s="31" t="str">
        <x:v>15 Minutes</x:v>
      </x:c>
      <x:c r="K4788" s="32" t="str">
        <x:v>02-23-2025 15:30:00</x:v>
      </x:c>
      <x:c r="M4788" s="53" t="str">
        <x:v>4198954.9300000000000000</x:v>
      </x:c>
      <x:c r="N4788" s="33" t="str">
        <x:v/>
      </x:c>
    </x:row>
    <x:row r="4789">
      <x:c r="B4789" s="5" t="str">
        <x:v>17334784672668890663</x:v>
      </x:c>
      <x:c r="C4789" s="44" t="str">
        <x:v>83931002</x:v>
      </x:c>
      <x:c r="F4789" s="45" t="str">
        <x:v>214-ELE02</x:v>
      </x:c>
      <x:c r="H4789" s="9" t="str">
        <x:v>CEAS.Submeter_EB_208</x:v>
      </x:c>
      <x:c r="I4789" s="49" t="str">
        <x:v>Use</x:v>
      </x:c>
      <x:c r="J4789" s="31" t="str">
        <x:v>15 Minutes</x:v>
      </x:c>
      <x:c r="K4789" s="32" t="str">
        <x:v>02-23-2025 15:45:00</x:v>
      </x:c>
      <x:c r="M4789" s="53" t="str">
        <x:v>4198958.9600000000000000</x:v>
      </x:c>
      <x:c r="N4789" s="33" t="str">
        <x:v/>
      </x:c>
    </x:row>
    <x:row r="4790">
      <x:c r="B4790" s="5" t="str">
        <x:v>14183459388383667532</x:v>
      </x:c>
      <x:c r="C4790" s="44" t="str">
        <x:v>83931010</x:v>
      </x:c>
      <x:c r="F4790" s="45" t="str">
        <x:v>214-ELE02</x:v>
      </x:c>
      <x:c r="H4790" s="9" t="str">
        <x:v>CEAS.Submeter_EB_208</x:v>
      </x:c>
      <x:c r="I4790" s="49" t="str">
        <x:v>Use</x:v>
      </x:c>
      <x:c r="J4790" s="31" t="str">
        <x:v>15 Minutes</x:v>
      </x:c>
      <x:c r="K4790" s="32" t="str">
        <x:v>02-23-2025 16:00:00</x:v>
      </x:c>
      <x:c r="M4790" s="53" t="str">
        <x:v>4198962.8800000000000000</x:v>
      </x:c>
      <x:c r="N4790" s="33" t="str">
        <x:v/>
      </x:c>
    </x:row>
    <x:row r="4791">
      <x:c r="B4791" s="5" t="str">
        <x:v>15779025435230583901</x:v>
      </x:c>
      <x:c r="C4791" s="44" t="str">
        <x:v>83931018</x:v>
      </x:c>
      <x:c r="F4791" s="45" t="str">
        <x:v>214-ELE02</x:v>
      </x:c>
      <x:c r="H4791" s="9" t="str">
        <x:v>CEAS.Submeter_EB_208</x:v>
      </x:c>
      <x:c r="I4791" s="49" t="str">
        <x:v>Use</x:v>
      </x:c>
      <x:c r="J4791" s="31" t="str">
        <x:v>15 Minutes</x:v>
      </x:c>
      <x:c r="K4791" s="32" t="str">
        <x:v>02-23-2025 16:15:00</x:v>
      </x:c>
      <x:c r="M4791" s="53" t="str">
        <x:v>4198967.0800000000000000</x:v>
      </x:c>
      <x:c r="N4791" s="33" t="str">
        <x:v/>
      </x:c>
    </x:row>
    <x:row r="4792">
      <x:c r="B4792" s="5" t="str">
        <x:v>12345750813497644858</x:v>
      </x:c>
      <x:c r="C4792" s="44" t="str">
        <x:v>83931026</x:v>
      </x:c>
      <x:c r="F4792" s="45" t="str">
        <x:v>214-ELE02</x:v>
      </x:c>
      <x:c r="H4792" s="9" t="str">
        <x:v>CEAS.Submeter_EB_208</x:v>
      </x:c>
      <x:c r="I4792" s="49" t="str">
        <x:v>Use</x:v>
      </x:c>
      <x:c r="J4792" s="31" t="str">
        <x:v>15 Minutes</x:v>
      </x:c>
      <x:c r="K4792" s="32" t="str">
        <x:v>02-23-2025 16:30:00</x:v>
      </x:c>
      <x:c r="M4792" s="53" t="str">
        <x:v>4198971.1900000000000000</x:v>
      </x:c>
      <x:c r="N4792" s="33" t="str">
        <x:v/>
      </x:c>
    </x:row>
    <x:row r="4793">
      <x:c r="B4793" s="5" t="str">
        <x:v>6842046682197098705</x:v>
      </x:c>
      <x:c r="C4793" s="44" t="str">
        <x:v>83931034</x:v>
      </x:c>
      <x:c r="F4793" s="45" t="str">
        <x:v>214-ELE02</x:v>
      </x:c>
      <x:c r="H4793" s="9" t="str">
        <x:v>CEAS.Submeter_EB_208</x:v>
      </x:c>
      <x:c r="I4793" s="49" t="str">
        <x:v>Use</x:v>
      </x:c>
      <x:c r="J4793" s="31" t="str">
        <x:v>15 Minutes</x:v>
      </x:c>
      <x:c r="K4793" s="32" t="str">
        <x:v>02-23-2025 16:45:00</x:v>
      </x:c>
      <x:c r="M4793" s="53" t="str">
        <x:v>4198975.4200000000000000</x:v>
      </x:c>
      <x:c r="N4793" s="33" t="str">
        <x:v/>
      </x:c>
    </x:row>
    <x:row r="4794">
      <x:c r="B4794" s="5" t="str">
        <x:v>15922161552740231572</x:v>
      </x:c>
      <x:c r="C4794" s="44" t="str">
        <x:v>83945564</x:v>
      </x:c>
      <x:c r="F4794" s="45" t="str">
        <x:v>214-ELE02</x:v>
      </x:c>
      <x:c r="H4794" s="9" t="str">
        <x:v>CEAS.Submeter_EB_208</x:v>
      </x:c>
      <x:c r="I4794" s="49" t="str">
        <x:v>Use</x:v>
      </x:c>
      <x:c r="J4794" s="31" t="str">
        <x:v>15 Minutes</x:v>
      </x:c>
      <x:c r="K4794" s="32" t="str">
        <x:v>02-23-2025 17:00:00</x:v>
      </x:c>
      <x:c r="M4794" s="53" t="str">
        <x:v>4198979.6600000000000000</x:v>
      </x:c>
      <x:c r="N4794" s="33" t="str">
        <x:v/>
      </x:c>
    </x:row>
    <x:row r="4795">
      <x:c r="B4795" s="5" t="str">
        <x:v>11622186293178212871</x:v>
      </x:c>
      <x:c r="C4795" s="44" t="str">
        <x:v>83945572</x:v>
      </x:c>
      <x:c r="F4795" s="45" t="str">
        <x:v>214-ELE02</x:v>
      </x:c>
      <x:c r="H4795" s="9" t="str">
        <x:v>CEAS.Submeter_EB_208</x:v>
      </x:c>
      <x:c r="I4795" s="49" t="str">
        <x:v>Use</x:v>
      </x:c>
      <x:c r="J4795" s="31" t="str">
        <x:v>15 Minutes</x:v>
      </x:c>
      <x:c r="K4795" s="32" t="str">
        <x:v>02-23-2025 17:15:00</x:v>
      </x:c>
      <x:c r="M4795" s="53" t="str">
        <x:v>4198983.6500000000000000</x:v>
      </x:c>
      <x:c r="N4795" s="33" t="str">
        <x:v/>
      </x:c>
    </x:row>
    <x:row r="4796">
      <x:c r="B4796" s="5" t="str">
        <x:v>4379141116961656863</x:v>
      </x:c>
      <x:c r="C4796" s="44" t="str">
        <x:v>83945580</x:v>
      </x:c>
      <x:c r="F4796" s="45" t="str">
        <x:v>214-ELE02</x:v>
      </x:c>
      <x:c r="H4796" s="9" t="str">
        <x:v>CEAS.Submeter_EB_208</x:v>
      </x:c>
      <x:c r="I4796" s="49" t="str">
        <x:v>Use</x:v>
      </x:c>
      <x:c r="J4796" s="31" t="str">
        <x:v>15 Minutes</x:v>
      </x:c>
      <x:c r="K4796" s="32" t="str">
        <x:v>02-23-2025 17:30:00</x:v>
      </x:c>
      <x:c r="M4796" s="53" t="str">
        <x:v>4198987.5400000000000000</x:v>
      </x:c>
      <x:c r="N4796" s="33" t="str">
        <x:v/>
      </x:c>
    </x:row>
    <x:row r="4797">
      <x:c r="B4797" s="5" t="str">
        <x:v>10522679082186553857</x:v>
      </x:c>
      <x:c r="C4797" s="44" t="str">
        <x:v>83945588</x:v>
      </x:c>
      <x:c r="F4797" s="45" t="str">
        <x:v>214-ELE02</x:v>
      </x:c>
      <x:c r="H4797" s="9" t="str">
        <x:v>CEAS.Submeter_EB_208</x:v>
      </x:c>
      <x:c r="I4797" s="49" t="str">
        <x:v>Use</x:v>
      </x:c>
      <x:c r="J4797" s="31" t="str">
        <x:v>15 Minutes</x:v>
      </x:c>
      <x:c r="K4797" s="32" t="str">
        <x:v>02-23-2025 17:45:00</x:v>
      </x:c>
      <x:c r="M4797" s="53" t="str">
        <x:v>4198991.6000000000000000</x:v>
      </x:c>
      <x:c r="N4797" s="33" t="str">
        <x:v/>
      </x:c>
    </x:row>
    <x:row r="4798">
      <x:c r="B4798" s="5" t="str">
        <x:v>15009342913133554782</x:v>
      </x:c>
      <x:c r="C4798" s="44" t="str">
        <x:v>83945596</x:v>
      </x:c>
      <x:c r="F4798" s="45" t="str">
        <x:v>214-ELE02</x:v>
      </x:c>
      <x:c r="H4798" s="9" t="str">
        <x:v>CEAS.Submeter_EB_208</x:v>
      </x:c>
      <x:c r="I4798" s="49" t="str">
        <x:v>Use</x:v>
      </x:c>
      <x:c r="J4798" s="31" t="str">
        <x:v>15 Minutes</x:v>
      </x:c>
      <x:c r="K4798" s="32" t="str">
        <x:v>02-23-2025 18:00:00</x:v>
      </x:c>
      <x:c r="M4798" s="53" t="str">
        <x:v>4198995.6600000000000000</x:v>
      </x:c>
      <x:c r="N4798" s="33" t="str">
        <x:v/>
      </x:c>
    </x:row>
    <x:row r="4799">
      <x:c r="B4799" s="5" t="str">
        <x:v>9137340192137927492</x:v>
      </x:c>
      <x:c r="C4799" s="44" t="str">
        <x:v>83945604</x:v>
      </x:c>
      <x:c r="F4799" s="45" t="str">
        <x:v>214-ELE02</x:v>
      </x:c>
      <x:c r="H4799" s="9" t="str">
        <x:v>CEAS.Submeter_EB_208</x:v>
      </x:c>
      <x:c r="I4799" s="49" t="str">
        <x:v>Use</x:v>
      </x:c>
      <x:c r="J4799" s="31" t="str">
        <x:v>15 Minutes</x:v>
      </x:c>
      <x:c r="K4799" s="32" t="str">
        <x:v>02-23-2025 18:15:00</x:v>
      </x:c>
      <x:c r="M4799" s="53" t="str">
        <x:v>4198999.6800000000000000</x:v>
      </x:c>
      <x:c r="N4799" s="33" t="str">
        <x:v/>
      </x:c>
    </x:row>
    <x:row r="4800">
      <x:c r="B4800" s="5" t="str">
        <x:v>18298291222241175673</x:v>
      </x:c>
      <x:c r="C4800" s="44" t="str">
        <x:v>83945612</x:v>
      </x:c>
      <x:c r="F4800" s="45" t="str">
        <x:v>214-ELE02</x:v>
      </x:c>
      <x:c r="H4800" s="9" t="str">
        <x:v>CEAS.Submeter_EB_208</x:v>
      </x:c>
      <x:c r="I4800" s="49" t="str">
        <x:v>Use</x:v>
      </x:c>
      <x:c r="J4800" s="31" t="str">
        <x:v>15 Minutes</x:v>
      </x:c>
      <x:c r="K4800" s="32" t="str">
        <x:v>02-23-2025 18:30:00</x:v>
      </x:c>
      <x:c r="M4800" s="53" t="str">
        <x:v>4199003.7100000000000000</x:v>
      </x:c>
      <x:c r="N4800" s="33" t="str">
        <x:v/>
      </x:c>
    </x:row>
    <x:row r="4801">
      <x:c r="B4801" s="5" t="str">
        <x:v>4503197542004403860</x:v>
      </x:c>
      <x:c r="C4801" s="44" t="str">
        <x:v>83945620</x:v>
      </x:c>
      <x:c r="F4801" s="45" t="str">
        <x:v>214-ELE02</x:v>
      </x:c>
      <x:c r="H4801" s="9" t="str">
        <x:v>CEAS.Submeter_EB_208</x:v>
      </x:c>
      <x:c r="I4801" s="49" t="str">
        <x:v>Use</x:v>
      </x:c>
      <x:c r="J4801" s="31" t="str">
        <x:v>15 Minutes</x:v>
      </x:c>
      <x:c r="K4801" s="32" t="str">
        <x:v>02-23-2025 18:45:00</x:v>
      </x:c>
      <x:c r="M4801" s="53" t="str">
        <x:v>4199007.7300000000000000</x:v>
      </x:c>
      <x:c r="N4801" s="33" t="str">
        <x:v/>
      </x:c>
    </x:row>
    <x:row r="4802">
      <x:c r="B4802" s="5" t="str">
        <x:v>4659877637805459505</x:v>
      </x:c>
      <x:c r="C4802" s="44" t="str">
        <x:v>83945628</x:v>
      </x:c>
      <x:c r="F4802" s="45" t="str">
        <x:v>214-ELE02</x:v>
      </x:c>
      <x:c r="H4802" s="9" t="str">
        <x:v>CEAS.Submeter_EB_208</x:v>
      </x:c>
      <x:c r="I4802" s="49" t="str">
        <x:v>Use</x:v>
      </x:c>
      <x:c r="J4802" s="31" t="str">
        <x:v>15 Minutes</x:v>
      </x:c>
      <x:c r="K4802" s="32" t="str">
        <x:v>02-23-2025 19:00:00</x:v>
      </x:c>
      <x:c r="M4802" s="53" t="str">
        <x:v>4199011.7900000000000000</x:v>
      </x:c>
      <x:c r="N4802" s="33" t="str">
        <x:v/>
      </x:c>
    </x:row>
    <x:row r="4803">
      <x:c r="B4803" s="5" t="str">
        <x:v>12075324547590314528</x:v>
      </x:c>
      <x:c r="C4803" s="44" t="str">
        <x:v>83945636</x:v>
      </x:c>
      <x:c r="F4803" s="45" t="str">
        <x:v>214-ELE02</x:v>
      </x:c>
      <x:c r="H4803" s="9" t="str">
        <x:v>CEAS.Submeter_EB_208</x:v>
      </x:c>
      <x:c r="I4803" s="49" t="str">
        <x:v>Use</x:v>
      </x:c>
      <x:c r="J4803" s="31" t="str">
        <x:v>15 Minutes</x:v>
      </x:c>
      <x:c r="K4803" s="32" t="str">
        <x:v>02-23-2025 19:15:00</x:v>
      </x:c>
      <x:c r="M4803" s="53" t="str">
        <x:v>4199015.8800000000000000</x:v>
      </x:c>
      <x:c r="N4803" s="33" t="str">
        <x:v/>
      </x:c>
    </x:row>
    <x:row r="4804">
      <x:c r="B4804" s="5" t="str">
        <x:v>10654150678271820991</x:v>
      </x:c>
      <x:c r="C4804" s="44" t="str">
        <x:v>83945644</x:v>
      </x:c>
      <x:c r="F4804" s="45" t="str">
        <x:v>214-ELE02</x:v>
      </x:c>
      <x:c r="H4804" s="9" t="str">
        <x:v>CEAS.Submeter_EB_208</x:v>
      </x:c>
      <x:c r="I4804" s="49" t="str">
        <x:v>Use</x:v>
      </x:c>
      <x:c r="J4804" s="31" t="str">
        <x:v>15 Minutes</x:v>
      </x:c>
      <x:c r="K4804" s="32" t="str">
        <x:v>02-23-2025 19:30:00</x:v>
      </x:c>
      <x:c r="M4804" s="53" t="str">
        <x:v>4199019.8100000000000000</x:v>
      </x:c>
      <x:c r="N4804" s="33" t="str">
        <x:v/>
      </x:c>
    </x:row>
    <x:row r="4805">
      <x:c r="B4805" s="5" t="str">
        <x:v>238025837537827788</x:v>
      </x:c>
      <x:c r="C4805" s="44" t="str">
        <x:v>83945652</x:v>
      </x:c>
      <x:c r="F4805" s="45" t="str">
        <x:v>214-ELE02</x:v>
      </x:c>
      <x:c r="H4805" s="9" t="str">
        <x:v>CEAS.Submeter_EB_208</x:v>
      </x:c>
      <x:c r="I4805" s="49" t="str">
        <x:v>Use</x:v>
      </x:c>
      <x:c r="J4805" s="31" t="str">
        <x:v>15 Minutes</x:v>
      </x:c>
      <x:c r="K4805" s="32" t="str">
        <x:v>02-23-2025 19:45:00</x:v>
      </x:c>
      <x:c r="M4805" s="53" t="str">
        <x:v>4199023.8600000000000000</x:v>
      </x:c>
      <x:c r="N4805" s="33" t="str">
        <x:v/>
      </x:c>
    </x:row>
    <x:row r="4806">
      <x:c r="B4806" s="5" t="str">
        <x:v>1903706670697029122</x:v>
      </x:c>
      <x:c r="C4806" s="44" t="str">
        <x:v>83945660</x:v>
      </x:c>
      <x:c r="F4806" s="45" t="str">
        <x:v>214-ELE02</x:v>
      </x:c>
      <x:c r="H4806" s="9" t="str">
        <x:v>CEAS.Submeter_EB_208</x:v>
      </x:c>
      <x:c r="I4806" s="49" t="str">
        <x:v>Use</x:v>
      </x:c>
      <x:c r="J4806" s="31" t="str">
        <x:v>15 Minutes</x:v>
      </x:c>
      <x:c r="K4806" s="32" t="str">
        <x:v>02-23-2025 20:00:00</x:v>
      </x:c>
      <x:c r="M4806" s="53" t="str">
        <x:v>4199027.9900000000000000</x:v>
      </x:c>
      <x:c r="N4806" s="33" t="str">
        <x:v/>
      </x:c>
    </x:row>
    <x:row r="4807">
      <x:c r="B4807" s="5" t="str">
        <x:v>15327385939549935468</x:v>
      </x:c>
      <x:c r="C4807" s="44" t="str">
        <x:v>83945668</x:v>
      </x:c>
      <x:c r="F4807" s="45" t="str">
        <x:v>214-ELE02</x:v>
      </x:c>
      <x:c r="H4807" s="9" t="str">
        <x:v>CEAS.Submeter_EB_208</x:v>
      </x:c>
      <x:c r="I4807" s="49" t="str">
        <x:v>Use</x:v>
      </x:c>
      <x:c r="J4807" s="31" t="str">
        <x:v>15 Minutes</x:v>
      </x:c>
      <x:c r="K4807" s="32" t="str">
        <x:v>02-23-2025 20:15:00</x:v>
      </x:c>
      <x:c r="M4807" s="53" t="str">
        <x:v>4199032.0400000000000000</x:v>
      </x:c>
      <x:c r="N4807" s="33" t="str">
        <x:v/>
      </x:c>
    </x:row>
    <x:row r="4808">
      <x:c r="B4808" s="5" t="str">
        <x:v>3862274250291357359</x:v>
      </x:c>
      <x:c r="C4808" s="44" t="str">
        <x:v>83945676</x:v>
      </x:c>
      <x:c r="F4808" s="45" t="str">
        <x:v>214-ELE02</x:v>
      </x:c>
      <x:c r="H4808" s="9" t="str">
        <x:v>CEAS.Submeter_EB_208</x:v>
      </x:c>
      <x:c r="I4808" s="49" t="str">
        <x:v>Use</x:v>
      </x:c>
      <x:c r="J4808" s="31" t="str">
        <x:v>15 Minutes</x:v>
      </x:c>
      <x:c r="K4808" s="32" t="str">
        <x:v>02-23-2025 20:30:00</x:v>
      </x:c>
      <x:c r="M4808" s="53" t="str">
        <x:v>4199035.9100000000000000</x:v>
      </x:c>
      <x:c r="N4808" s="33" t="str">
        <x:v/>
      </x:c>
    </x:row>
    <x:row r="4809">
      <x:c r="B4809" s="5" t="str">
        <x:v>6769486390980724359</x:v>
      </x:c>
      <x:c r="C4809" s="44" t="str">
        <x:v>83945684</x:v>
      </x:c>
      <x:c r="F4809" s="45" t="str">
        <x:v>214-ELE02</x:v>
      </x:c>
      <x:c r="H4809" s="9" t="str">
        <x:v>CEAS.Submeter_EB_208</x:v>
      </x:c>
      <x:c r="I4809" s="49" t="str">
        <x:v>Use</x:v>
      </x:c>
      <x:c r="J4809" s="31" t="str">
        <x:v>15 Minutes</x:v>
      </x:c>
      <x:c r="K4809" s="32" t="str">
        <x:v>02-23-2025 20:45:00</x:v>
      </x:c>
      <x:c r="M4809" s="53" t="str">
        <x:v>4199039.8500000000000000</x:v>
      </x:c>
      <x:c r="N4809" s="33" t="str">
        <x:v/>
      </x:c>
    </x:row>
    <x:row r="4810">
      <x:c r="B4810" s="5" t="str">
        <x:v>1285166305364264363</x:v>
      </x:c>
      <x:c r="C4810" s="44" t="str">
        <x:v>83945692</x:v>
      </x:c>
      <x:c r="F4810" s="45" t="str">
        <x:v>214-ELE02</x:v>
      </x:c>
      <x:c r="H4810" s="9" t="str">
        <x:v>CEAS.Submeter_EB_208</x:v>
      </x:c>
      <x:c r="I4810" s="49" t="str">
        <x:v>Use</x:v>
      </x:c>
      <x:c r="J4810" s="31" t="str">
        <x:v>15 Minutes</x:v>
      </x:c>
      <x:c r="K4810" s="32" t="str">
        <x:v>02-23-2025 21:00:00</x:v>
      </x:c>
      <x:c r="M4810" s="53" t="str">
        <x:v>4199043.8900000000000000</x:v>
      </x:c>
      <x:c r="N4810" s="33" t="str">
        <x:v/>
      </x:c>
    </x:row>
    <x:row r="4811">
      <x:c r="B4811" s="5" t="str">
        <x:v>3568029692597936409</x:v>
      </x:c>
      <x:c r="C4811" s="44" t="str">
        <x:v>83945700</x:v>
      </x:c>
      <x:c r="F4811" s="45" t="str">
        <x:v>214-ELE02</x:v>
      </x:c>
      <x:c r="H4811" s="9" t="str">
        <x:v>CEAS.Submeter_EB_208</x:v>
      </x:c>
      <x:c r="I4811" s="49" t="str">
        <x:v>Use</x:v>
      </x:c>
      <x:c r="J4811" s="31" t="str">
        <x:v>15 Minutes</x:v>
      </x:c>
      <x:c r="K4811" s="32" t="str">
        <x:v>02-23-2025 21:15:00</x:v>
      </x:c>
      <x:c r="M4811" s="53" t="str">
        <x:v>4199047.8300000000000000</x:v>
      </x:c>
      <x:c r="N4811" s="33" t="str">
        <x:v/>
      </x:c>
    </x:row>
    <x:row r="4812">
      <x:c r="B4812" s="5" t="str">
        <x:v>4325595273773012235</x:v>
      </x:c>
      <x:c r="C4812" s="44" t="str">
        <x:v>83945708</x:v>
      </x:c>
      <x:c r="F4812" s="45" t="str">
        <x:v>214-ELE02</x:v>
      </x:c>
      <x:c r="H4812" s="9" t="str">
        <x:v>CEAS.Submeter_EB_208</x:v>
      </x:c>
      <x:c r="I4812" s="49" t="str">
        <x:v>Use</x:v>
      </x:c>
      <x:c r="J4812" s="31" t="str">
        <x:v>15 Minutes</x:v>
      </x:c>
      <x:c r="K4812" s="32" t="str">
        <x:v>02-23-2025 21:30:00</x:v>
      </x:c>
      <x:c r="M4812" s="53" t="str">
        <x:v>4199051.7800000000000000</x:v>
      </x:c>
      <x:c r="N4812" s="33" t="str">
        <x:v/>
      </x:c>
    </x:row>
    <x:row r="4813">
      <x:c r="B4813" s="5" t="str">
        <x:v>16837833501201179343</x:v>
      </x:c>
      <x:c r="C4813" s="44" t="str">
        <x:v>83945716</x:v>
      </x:c>
      <x:c r="F4813" s="45" t="str">
        <x:v>214-ELE02</x:v>
      </x:c>
      <x:c r="H4813" s="9" t="str">
        <x:v>CEAS.Submeter_EB_208</x:v>
      </x:c>
      <x:c r="I4813" s="49" t="str">
        <x:v>Use</x:v>
      </x:c>
      <x:c r="J4813" s="31" t="str">
        <x:v>15 Minutes</x:v>
      </x:c>
      <x:c r="K4813" s="32" t="str">
        <x:v>02-23-2025 21:45:00</x:v>
      </x:c>
      <x:c r="M4813" s="53" t="str">
        <x:v>4199055.8200000000000000</x:v>
      </x:c>
      <x:c r="N4813" s="33" t="str">
        <x:v/>
      </x:c>
    </x:row>
    <x:row r="4814">
      <x:c r="B4814" s="5" t="str">
        <x:v>3172031532712540683</x:v>
      </x:c>
      <x:c r="C4814" s="44" t="str">
        <x:v>83945724</x:v>
      </x:c>
      <x:c r="F4814" s="45" t="str">
        <x:v>214-ELE02</x:v>
      </x:c>
      <x:c r="H4814" s="9" t="str">
        <x:v>CEAS.Submeter_EB_208</x:v>
      </x:c>
      <x:c r="I4814" s="49" t="str">
        <x:v>Use</x:v>
      </x:c>
      <x:c r="J4814" s="31" t="str">
        <x:v>15 Minutes</x:v>
      </x:c>
      <x:c r="K4814" s="32" t="str">
        <x:v>02-23-2025 22:00:00</x:v>
      </x:c>
      <x:c r="M4814" s="53" t="str">
        <x:v>4199059.7800000000000000</x:v>
      </x:c>
      <x:c r="N4814" s="33" t="str">
        <x:v/>
      </x:c>
    </x:row>
    <x:row r="4815">
      <x:c r="B4815" s="5" t="str">
        <x:v>1635852789462597202</x:v>
      </x:c>
      <x:c r="C4815" s="44" t="str">
        <x:v>83945732</x:v>
      </x:c>
      <x:c r="F4815" s="45" t="str">
        <x:v>214-ELE02</x:v>
      </x:c>
      <x:c r="H4815" s="9" t="str">
        <x:v>CEAS.Submeter_EB_208</x:v>
      </x:c>
      <x:c r="I4815" s="49" t="str">
        <x:v>Use</x:v>
      </x:c>
      <x:c r="J4815" s="31" t="str">
        <x:v>15 Minutes</x:v>
      </x:c>
      <x:c r="K4815" s="32" t="str">
        <x:v>02-23-2025 22:15:00</x:v>
      </x:c>
      <x:c r="M4815" s="53" t="str">
        <x:v>4199063.8400000000000000</x:v>
      </x:c>
      <x:c r="N4815" s="33" t="str">
        <x:v/>
      </x:c>
    </x:row>
    <x:row r="4816">
      <x:c r="B4816" s="5" t="str">
        <x:v>10075755170643517590</x:v>
      </x:c>
      <x:c r="C4816" s="44" t="str">
        <x:v>83945740</x:v>
      </x:c>
      <x:c r="F4816" s="45" t="str">
        <x:v>214-ELE02</x:v>
      </x:c>
      <x:c r="H4816" s="9" t="str">
        <x:v>CEAS.Submeter_EB_208</x:v>
      </x:c>
      <x:c r="I4816" s="49" t="str">
        <x:v>Use</x:v>
      </x:c>
      <x:c r="J4816" s="31" t="str">
        <x:v>15 Minutes</x:v>
      </x:c>
      <x:c r="K4816" s="32" t="str">
        <x:v>02-23-2025 22:30:00</x:v>
      </x:c>
      <x:c r="M4816" s="53" t="str">
        <x:v>4199067.6600000000000000</x:v>
      </x:c>
      <x:c r="N4816" s="33" t="str">
        <x:v/>
      </x:c>
    </x:row>
    <x:row r="4817">
      <x:c r="B4817" s="5" t="str">
        <x:v>15494213146613664198</x:v>
      </x:c>
      <x:c r="C4817" s="44" t="str">
        <x:v>83945748</x:v>
      </x:c>
      <x:c r="F4817" s="45" t="str">
        <x:v>214-ELE02</x:v>
      </x:c>
      <x:c r="H4817" s="9" t="str">
        <x:v>CEAS.Submeter_EB_208</x:v>
      </x:c>
      <x:c r="I4817" s="49" t="str">
        <x:v>Use</x:v>
      </x:c>
      <x:c r="J4817" s="31" t="str">
        <x:v>15 Minutes</x:v>
      </x:c>
      <x:c r="K4817" s="32" t="str">
        <x:v>02-23-2025 22:45:00</x:v>
      </x:c>
      <x:c r="M4817" s="53" t="str">
        <x:v>4199071.6300000000000000</x:v>
      </x:c>
      <x:c r="N4817" s="33" t="str">
        <x:v/>
      </x:c>
    </x:row>
    <x:row r="4818">
      <x:c r="B4818" s="5" t="str">
        <x:v>9688999012080412843</x:v>
      </x:c>
      <x:c r="C4818" s="44" t="str">
        <x:v>83945756</x:v>
      </x:c>
      <x:c r="F4818" s="45" t="str">
        <x:v>214-ELE02</x:v>
      </x:c>
      <x:c r="H4818" s="9" t="str">
        <x:v>CEAS.Submeter_EB_208</x:v>
      </x:c>
      <x:c r="I4818" s="49" t="str">
        <x:v>Use</x:v>
      </x:c>
      <x:c r="J4818" s="31" t="str">
        <x:v>15 Minutes</x:v>
      </x:c>
      <x:c r="K4818" s="32" t="str">
        <x:v>02-23-2025 23:00:00</x:v>
      </x:c>
      <x:c r="M4818" s="53" t="str">
        <x:v>4199075.6100000000000000</x:v>
      </x:c>
      <x:c r="N4818" s="33" t="str">
        <x:v/>
      </x:c>
    </x:row>
    <x:row r="4819">
      <x:c r="B4819" s="5" t="str">
        <x:v>17693002470413091928</x:v>
      </x:c>
      <x:c r="C4819" s="44" t="str">
        <x:v>83945764</x:v>
      </x:c>
      <x:c r="F4819" s="45" t="str">
        <x:v>214-ELE02</x:v>
      </x:c>
      <x:c r="H4819" s="9" t="str">
        <x:v>CEAS.Submeter_EB_208</x:v>
      </x:c>
      <x:c r="I4819" s="49" t="str">
        <x:v>Use</x:v>
      </x:c>
      <x:c r="J4819" s="31" t="str">
        <x:v>15 Minutes</x:v>
      </x:c>
      <x:c r="K4819" s="32" t="str">
        <x:v>02-23-2025 23:15:00</x:v>
      </x:c>
      <x:c r="M4819" s="53" t="str">
        <x:v>4199079.5000000000000000</x:v>
      </x:c>
      <x:c r="N4819" s="33" t="str">
        <x:v/>
      </x:c>
    </x:row>
    <x:row r="4820">
      <x:c r="B4820" s="5" t="str">
        <x:v>15867642660756639364</x:v>
      </x:c>
      <x:c r="C4820" s="44" t="str">
        <x:v>83945772</x:v>
      </x:c>
      <x:c r="F4820" s="45" t="str">
        <x:v>214-ELE02</x:v>
      </x:c>
      <x:c r="H4820" s="9" t="str">
        <x:v>CEAS.Submeter_EB_208</x:v>
      </x:c>
      <x:c r="I4820" s="49" t="str">
        <x:v>Use</x:v>
      </x:c>
      <x:c r="J4820" s="31" t="str">
        <x:v>15 Minutes</x:v>
      </x:c>
      <x:c r="K4820" s="32" t="str">
        <x:v>02-23-2025 23:30:00</x:v>
      </x:c>
      <x:c r="M4820" s="53" t="str">
        <x:v>4199083.4000000000000000</x:v>
      </x:c>
      <x:c r="N4820" s="33" t="str">
        <x:v/>
      </x:c>
    </x:row>
    <x:row r="4821">
      <x:c r="B4821" s="5" t="str">
        <x:v>16736138274388681530</x:v>
      </x:c>
      <x:c r="C4821" s="44" t="str">
        <x:v>83945780</x:v>
      </x:c>
      <x:c r="F4821" s="45" t="str">
        <x:v>214-ELE02</x:v>
      </x:c>
      <x:c r="H4821" s="9" t="str">
        <x:v>CEAS.Submeter_EB_208</x:v>
      </x:c>
      <x:c r="I4821" s="49" t="str">
        <x:v>Use</x:v>
      </x:c>
      <x:c r="J4821" s="31" t="str">
        <x:v>15 Minutes</x:v>
      </x:c>
      <x:c r="K4821" s="32" t="str">
        <x:v>02-23-2025 23:45:00</x:v>
      </x:c>
      <x:c r="M4821" s="53" t="str">
        <x:v>4199087.3600000000000000</x:v>
      </x:c>
      <x:c r="N4821" s="33" t="str">
        <x:v/>
      </x:c>
    </x:row>
    <x:row r="4822">
      <x:c r="B4822" s="5" t="str">
        <x:v>2299271447655740570</x:v>
      </x:c>
      <x:c r="C4822" s="44" t="str">
        <x:v>83945788</x:v>
      </x:c>
      <x:c r="F4822" s="45" t="str">
        <x:v>214-ELE02</x:v>
      </x:c>
      <x:c r="H4822" s="9" t="str">
        <x:v>CEAS.Submeter_EB_208</x:v>
      </x:c>
      <x:c r="I4822" s="49" t="str">
        <x:v>Use</x:v>
      </x:c>
      <x:c r="J4822" s="31" t="str">
        <x:v>15 Minutes</x:v>
      </x:c>
      <x:c r="K4822" s="32" t="str">
        <x:v>02-24-2025 00:00:00</x:v>
      </x:c>
      <x:c r="M4822" s="53" t="str">
        <x:v>4199091.3800000000000000</x:v>
      </x:c>
      <x:c r="N4822" s="33" t="str">
        <x:v/>
      </x:c>
    </x:row>
    <x:row r="4823">
      <x:c r="B4823" s="5" t="str">
        <x:v>7676001830383270759</x:v>
      </x:c>
      <x:c r="C4823" s="44" t="str">
        <x:v>83945796</x:v>
      </x:c>
      <x:c r="F4823" s="45" t="str">
        <x:v>214-ELE02</x:v>
      </x:c>
      <x:c r="H4823" s="9" t="str">
        <x:v>CEAS.Submeter_EB_208</x:v>
      </x:c>
      <x:c r="I4823" s="49" t="str">
        <x:v>Use</x:v>
      </x:c>
      <x:c r="J4823" s="31" t="str">
        <x:v>15 Minutes</x:v>
      </x:c>
      <x:c r="K4823" s="32" t="str">
        <x:v>02-24-2025 00:15:00</x:v>
      </x:c>
      <x:c r="M4823" s="53" t="str">
        <x:v>4199095.4900000000000000</x:v>
      </x:c>
      <x:c r="N4823" s="33" t="str">
        <x:v/>
      </x:c>
    </x:row>
    <x:row r="4824">
      <x:c r="B4824" s="5" t="str">
        <x:v>15197277183834584162</x:v>
      </x:c>
      <x:c r="C4824" s="44" t="str">
        <x:v>83945804</x:v>
      </x:c>
      <x:c r="F4824" s="45" t="str">
        <x:v>214-ELE02</x:v>
      </x:c>
      <x:c r="H4824" s="9" t="str">
        <x:v>CEAS.Submeter_EB_208</x:v>
      </x:c>
      <x:c r="I4824" s="49" t="str">
        <x:v>Use</x:v>
      </x:c>
      <x:c r="J4824" s="31" t="str">
        <x:v>15 Minutes</x:v>
      </x:c>
      <x:c r="K4824" s="32" t="str">
        <x:v>02-24-2025 00:30:00</x:v>
      </x:c>
      <x:c r="M4824" s="53" t="str">
        <x:v>4199099.4100000000000000</x:v>
      </x:c>
      <x:c r="N4824" s="33" t="str">
        <x:v/>
      </x:c>
    </x:row>
    <x:row r="4825">
      <x:c r="B4825" s="5" t="str">
        <x:v>16558165394642286664</x:v>
      </x:c>
      <x:c r="C4825" s="44" t="str">
        <x:v>83945812</x:v>
      </x:c>
      <x:c r="F4825" s="45" t="str">
        <x:v>214-ELE02</x:v>
      </x:c>
      <x:c r="H4825" s="9" t="str">
        <x:v>CEAS.Submeter_EB_208</x:v>
      </x:c>
      <x:c r="I4825" s="49" t="str">
        <x:v>Use</x:v>
      </x:c>
      <x:c r="J4825" s="31" t="str">
        <x:v>15 Minutes</x:v>
      </x:c>
      <x:c r="K4825" s="32" t="str">
        <x:v>02-24-2025 00:45:00</x:v>
      </x:c>
      <x:c r="M4825" s="53" t="str">
        <x:v>4199103.3700000000000000</x:v>
      </x:c>
      <x:c r="N4825" s="33" t="str">
        <x:v/>
      </x:c>
    </x:row>
    <x:row r="4826">
      <x:c r="B4826" s="5" t="str">
        <x:v>11341507808656859371</x:v>
      </x:c>
      <x:c r="C4826" s="44" t="str">
        <x:v>83945820</x:v>
      </x:c>
      <x:c r="F4826" s="45" t="str">
        <x:v>214-ELE02</x:v>
      </x:c>
      <x:c r="H4826" s="9" t="str">
        <x:v>CEAS.Submeter_EB_208</x:v>
      </x:c>
      <x:c r="I4826" s="49" t="str">
        <x:v>Use</x:v>
      </x:c>
      <x:c r="J4826" s="31" t="str">
        <x:v>15 Minutes</x:v>
      </x:c>
      <x:c r="K4826" s="32" t="str">
        <x:v>02-24-2025 01:00:00</x:v>
      </x:c>
      <x:c r="M4826" s="53" t="str">
        <x:v>4199107.1500000000000000</x:v>
      </x:c>
      <x:c r="N4826" s="33" t="str">
        <x:v/>
      </x:c>
    </x:row>
    <x:row r="4827">
      <x:c r="B4827" s="5" t="str">
        <x:v>13996169268314930759</x:v>
      </x:c>
      <x:c r="C4827" s="44" t="str">
        <x:v>83945828</x:v>
      </x:c>
      <x:c r="F4827" s="45" t="str">
        <x:v>214-ELE02</x:v>
      </x:c>
      <x:c r="H4827" s="9" t="str">
        <x:v>CEAS.Submeter_EB_208</x:v>
      </x:c>
      <x:c r="I4827" s="49" t="str">
        <x:v>Use</x:v>
      </x:c>
      <x:c r="J4827" s="31" t="str">
        <x:v>15 Minutes</x:v>
      </x:c>
      <x:c r="K4827" s="32" t="str">
        <x:v>02-24-2025 01:15:00</x:v>
      </x:c>
      <x:c r="M4827" s="53" t="str">
        <x:v>4199111.0500000000000000</x:v>
      </x:c>
      <x:c r="N4827" s="33" t="str">
        <x:v/>
      </x:c>
    </x:row>
    <x:row r="4828">
      <x:c r="B4828" s="5" t="str">
        <x:v>17919726862179917015</x:v>
      </x:c>
      <x:c r="C4828" s="44" t="str">
        <x:v>83945836</x:v>
      </x:c>
      <x:c r="F4828" s="45" t="str">
        <x:v>214-ELE02</x:v>
      </x:c>
      <x:c r="H4828" s="9" t="str">
        <x:v>CEAS.Submeter_EB_208</x:v>
      </x:c>
      <x:c r="I4828" s="49" t="str">
        <x:v>Use</x:v>
      </x:c>
      <x:c r="J4828" s="31" t="str">
        <x:v>15 Minutes</x:v>
      </x:c>
      <x:c r="K4828" s="32" t="str">
        <x:v>02-24-2025 01:30:00</x:v>
      </x:c>
      <x:c r="M4828" s="53" t="str">
        <x:v>4199114.9500000000000000</x:v>
      </x:c>
      <x:c r="N4828" s="33" t="str">
        <x:v/>
      </x:c>
    </x:row>
    <x:row r="4829">
      <x:c r="B4829" s="5" t="str">
        <x:v>2085916654885820368</x:v>
      </x:c>
      <x:c r="C4829" s="44" t="str">
        <x:v>83945844</x:v>
      </x:c>
      <x:c r="F4829" s="45" t="str">
        <x:v>214-ELE02</x:v>
      </x:c>
      <x:c r="H4829" s="9" t="str">
        <x:v>CEAS.Submeter_EB_208</x:v>
      </x:c>
      <x:c r="I4829" s="49" t="str">
        <x:v>Use</x:v>
      </x:c>
      <x:c r="J4829" s="31" t="str">
        <x:v>15 Minutes</x:v>
      </x:c>
      <x:c r="K4829" s="32" t="str">
        <x:v>02-24-2025 01:45:00</x:v>
      </x:c>
      <x:c r="M4829" s="53" t="str">
        <x:v>4199118.9900000000000000</x:v>
      </x:c>
      <x:c r="N4829" s="33" t="str">
        <x:v/>
      </x:c>
    </x:row>
    <x:row r="4830">
      <x:c r="B4830" s="5" t="str">
        <x:v>4031382688243909322</x:v>
      </x:c>
      <x:c r="C4830" s="44" t="str">
        <x:v>83945852</x:v>
      </x:c>
      <x:c r="F4830" s="45" t="str">
        <x:v>214-ELE02</x:v>
      </x:c>
      <x:c r="H4830" s="9" t="str">
        <x:v>CEAS.Submeter_EB_208</x:v>
      </x:c>
      <x:c r="I4830" s="49" t="str">
        <x:v>Use</x:v>
      </x:c>
      <x:c r="J4830" s="31" t="str">
        <x:v>15 Minutes</x:v>
      </x:c>
      <x:c r="K4830" s="32" t="str">
        <x:v>02-24-2025 02:00:00</x:v>
      </x:c>
      <x:c r="M4830" s="53" t="str">
        <x:v>4199122.8600000000000000</x:v>
      </x:c>
      <x:c r="N4830" s="33" t="str">
        <x:v/>
      </x:c>
    </x:row>
    <x:row r="4831">
      <x:c r="B4831" s="5" t="str">
        <x:v>9702391345245351542</x:v>
      </x:c>
      <x:c r="C4831" s="44" t="str">
        <x:v>83945860</x:v>
      </x:c>
      <x:c r="F4831" s="45" t="str">
        <x:v>214-ELE02</x:v>
      </x:c>
      <x:c r="H4831" s="9" t="str">
        <x:v>CEAS.Submeter_EB_208</x:v>
      </x:c>
      <x:c r="I4831" s="49" t="str">
        <x:v>Use</x:v>
      </x:c>
      <x:c r="J4831" s="31" t="str">
        <x:v>15 Minutes</x:v>
      </x:c>
      <x:c r="K4831" s="32" t="str">
        <x:v>02-24-2025 02:15:00</x:v>
      </x:c>
      <x:c r="M4831" s="53" t="str">
        <x:v>4199126.8700000000000000</x:v>
      </x:c>
      <x:c r="N4831" s="33" t="str">
        <x:v/>
      </x:c>
    </x:row>
    <x:row r="4832">
      <x:c r="B4832" s="5" t="str">
        <x:v>18026266486101902642</x:v>
      </x:c>
      <x:c r="C4832" s="44" t="str">
        <x:v>83945868</x:v>
      </x:c>
      <x:c r="F4832" s="45" t="str">
        <x:v>214-ELE02</x:v>
      </x:c>
      <x:c r="H4832" s="9" t="str">
        <x:v>CEAS.Submeter_EB_208</x:v>
      </x:c>
      <x:c r="I4832" s="49" t="str">
        <x:v>Use</x:v>
      </x:c>
      <x:c r="J4832" s="31" t="str">
        <x:v>15 Minutes</x:v>
      </x:c>
      <x:c r="K4832" s="32" t="str">
        <x:v>02-24-2025 02:30:00</x:v>
      </x:c>
      <x:c r="M4832" s="53" t="str">
        <x:v>4199130.9400000000000000</x:v>
      </x:c>
      <x:c r="N4832" s="33" t="str">
        <x:v/>
      </x:c>
    </x:row>
    <x:row r="4833">
      <x:c r="B4833" s="5" t="str">
        <x:v>6564167607196367694</x:v>
      </x:c>
      <x:c r="C4833" s="44" t="str">
        <x:v>83945876</x:v>
      </x:c>
      <x:c r="F4833" s="45" t="str">
        <x:v>214-ELE02</x:v>
      </x:c>
      <x:c r="H4833" s="9" t="str">
        <x:v>CEAS.Submeter_EB_208</x:v>
      </x:c>
      <x:c r="I4833" s="49" t="str">
        <x:v>Use</x:v>
      </x:c>
      <x:c r="J4833" s="31" t="str">
        <x:v>15 Minutes</x:v>
      </x:c>
      <x:c r="K4833" s="32" t="str">
        <x:v>02-24-2025 02:45:00</x:v>
      </x:c>
      <x:c r="M4833" s="53" t="str">
        <x:v>4199134.8400000000000000</x:v>
      </x:c>
      <x:c r="N4833" s="33" t="str">
        <x:v/>
      </x:c>
    </x:row>
    <x:row r="4834">
      <x:c r="B4834" s="5" t="str">
        <x:v>2366868284739602818</x:v>
      </x:c>
      <x:c r="C4834" s="44" t="str">
        <x:v>83945884</x:v>
      </x:c>
      <x:c r="F4834" s="45" t="str">
        <x:v>214-ELE02</x:v>
      </x:c>
      <x:c r="H4834" s="9" t="str">
        <x:v>CEAS.Submeter_EB_208</x:v>
      </x:c>
      <x:c r="I4834" s="49" t="str">
        <x:v>Use</x:v>
      </x:c>
      <x:c r="J4834" s="31" t="str">
        <x:v>15 Minutes</x:v>
      </x:c>
      <x:c r="K4834" s="32" t="str">
        <x:v>02-24-2025 03:00:00</x:v>
      </x:c>
      <x:c r="M4834" s="53" t="str">
        <x:v>4199138.6100000000000000</x:v>
      </x:c>
      <x:c r="N4834" s="33" t="str">
        <x:v/>
      </x:c>
    </x:row>
    <x:row r="4835">
      <x:c r="B4835" s="5" t="str">
        <x:v>13455562308301148482</x:v>
      </x:c>
      <x:c r="C4835" s="44" t="str">
        <x:v>83945892</x:v>
      </x:c>
      <x:c r="F4835" s="45" t="str">
        <x:v>214-ELE02</x:v>
      </x:c>
      <x:c r="H4835" s="9" t="str">
        <x:v>CEAS.Submeter_EB_208</x:v>
      </x:c>
      <x:c r="I4835" s="49" t="str">
        <x:v>Use</x:v>
      </x:c>
      <x:c r="J4835" s="31" t="str">
        <x:v>15 Minutes</x:v>
      </x:c>
      <x:c r="K4835" s="32" t="str">
        <x:v>02-24-2025 03:15:00</x:v>
      </x:c>
      <x:c r="M4835" s="53" t="str">
        <x:v>4199142.6300000000000000</x:v>
      </x:c>
      <x:c r="N4835" s="33" t="str">
        <x:v/>
      </x:c>
    </x:row>
    <x:row r="4836">
      <x:c r="B4836" s="5" t="str">
        <x:v>8019458510153762495</x:v>
      </x:c>
      <x:c r="C4836" s="44" t="str">
        <x:v>83945900</x:v>
      </x:c>
      <x:c r="F4836" s="45" t="str">
        <x:v>214-ELE02</x:v>
      </x:c>
      <x:c r="H4836" s="9" t="str">
        <x:v>CEAS.Submeter_EB_208</x:v>
      </x:c>
      <x:c r="I4836" s="49" t="str">
        <x:v>Use</x:v>
      </x:c>
      <x:c r="J4836" s="31" t="str">
        <x:v>15 Minutes</x:v>
      </x:c>
      <x:c r="K4836" s="32" t="str">
        <x:v>02-24-2025 03:30:00</x:v>
      </x:c>
      <x:c r="M4836" s="53" t="str">
        <x:v>4199146.5800000000000000</x:v>
      </x:c>
      <x:c r="N4836" s="33" t="str">
        <x:v/>
      </x:c>
    </x:row>
    <x:row r="4837">
      <x:c r="B4837" s="5" t="str">
        <x:v>14457274749652571520</x:v>
      </x:c>
      <x:c r="C4837" s="44" t="str">
        <x:v>83945908</x:v>
      </x:c>
      <x:c r="F4837" s="45" t="str">
        <x:v>214-ELE02</x:v>
      </x:c>
      <x:c r="H4837" s="9" t="str">
        <x:v>CEAS.Submeter_EB_208</x:v>
      </x:c>
      <x:c r="I4837" s="49" t="str">
        <x:v>Use</x:v>
      </x:c>
      <x:c r="J4837" s="31" t="str">
        <x:v>15 Minutes</x:v>
      </x:c>
      <x:c r="K4837" s="32" t="str">
        <x:v>02-24-2025 03:45:00</x:v>
      </x:c>
      <x:c r="M4837" s="53" t="str">
        <x:v>4199150.5400000000000000</x:v>
      </x:c>
      <x:c r="N4837" s="33" t="str">
        <x:v/>
      </x:c>
    </x:row>
    <x:row r="4838">
      <x:c r="B4838" s="5" t="str">
        <x:v>2830189308221257694</x:v>
      </x:c>
      <x:c r="C4838" s="44" t="str">
        <x:v>83945916</x:v>
      </x:c>
      <x:c r="F4838" s="45" t="str">
        <x:v>214-ELE02</x:v>
      </x:c>
      <x:c r="H4838" s="9" t="str">
        <x:v>CEAS.Submeter_EB_208</x:v>
      </x:c>
      <x:c r="I4838" s="49" t="str">
        <x:v>Use</x:v>
      </x:c>
      <x:c r="J4838" s="31" t="str">
        <x:v>15 Minutes</x:v>
      </x:c>
      <x:c r="K4838" s="32" t="str">
        <x:v>02-24-2025 04:00:00</x:v>
      </x:c>
      <x:c r="M4838" s="53" t="str">
        <x:v>4199154.4800000000000000</x:v>
      </x:c>
      <x:c r="N4838" s="33" t="str">
        <x:v/>
      </x:c>
    </x:row>
    <x:row r="4839">
      <x:c r="B4839" s="5" t="str">
        <x:v>11853551030082599196</x:v>
      </x:c>
      <x:c r="C4839" s="44" t="str">
        <x:v>83945924</x:v>
      </x:c>
      <x:c r="F4839" s="45" t="str">
        <x:v>214-ELE02</x:v>
      </x:c>
      <x:c r="H4839" s="9" t="str">
        <x:v>CEAS.Submeter_EB_208</x:v>
      </x:c>
      <x:c r="I4839" s="49" t="str">
        <x:v>Use</x:v>
      </x:c>
      <x:c r="J4839" s="31" t="str">
        <x:v>15 Minutes</x:v>
      </x:c>
      <x:c r="K4839" s="32" t="str">
        <x:v>02-24-2025 04:15:00</x:v>
      </x:c>
      <x:c r="M4839" s="53" t="str">
        <x:v>4199158.3600000000000000</x:v>
      </x:c>
      <x:c r="N4839" s="33" t="str">
        <x:v/>
      </x:c>
    </x:row>
    <x:row r="4840">
      <x:c r="B4840" s="5" t="str">
        <x:v>11772629473209559435</x:v>
      </x:c>
      <x:c r="C4840" s="44" t="str">
        <x:v>83945932</x:v>
      </x:c>
      <x:c r="F4840" s="45" t="str">
        <x:v>214-ELE02</x:v>
      </x:c>
      <x:c r="H4840" s="9" t="str">
        <x:v>CEAS.Submeter_EB_208</x:v>
      </x:c>
      <x:c r="I4840" s="49" t="str">
        <x:v>Use</x:v>
      </x:c>
      <x:c r="J4840" s="31" t="str">
        <x:v>15 Minutes</x:v>
      </x:c>
      <x:c r="K4840" s="32" t="str">
        <x:v>02-24-2025 04:30:00</x:v>
      </x:c>
      <x:c r="M4840" s="53" t="str">
        <x:v>4199162.3400000000000000</x:v>
      </x:c>
      <x:c r="N4840" s="33" t="str">
        <x:v/>
      </x:c>
    </x:row>
    <x:row r="4841">
      <x:c r="B4841" s="5" t="str">
        <x:v>17443638130211001655</x:v>
      </x:c>
      <x:c r="C4841" s="44" t="str">
        <x:v>83945940</x:v>
      </x:c>
      <x:c r="F4841" s="45" t="str">
        <x:v>214-ELE02</x:v>
      </x:c>
      <x:c r="H4841" s="9" t="str">
        <x:v>CEAS.Submeter_EB_208</x:v>
      </x:c>
      <x:c r="I4841" s="49" t="str">
        <x:v>Use</x:v>
      </x:c>
      <x:c r="J4841" s="31" t="str">
        <x:v>15 Minutes</x:v>
      </x:c>
      <x:c r="K4841" s="32" t="str">
        <x:v>02-24-2025 04:45:00</x:v>
      </x:c>
      <x:c r="M4841" s="53" t="str">
        <x:v>4199166.3500000000000000</x:v>
      </x:c>
      <x:c r="N4841" s="33" t="str">
        <x:v/>
      </x:c>
    </x:row>
    <x:row r="4842">
      <x:c r="B4842" s="5" t="str">
        <x:v>6704870141977295956</x:v>
      </x:c>
      <x:c r="C4842" s="44" t="str">
        <x:v>83960188</x:v>
      </x:c>
      <x:c r="F4842" s="45" t="str">
        <x:v>214-ELE02</x:v>
      </x:c>
      <x:c r="H4842" s="9" t="str">
        <x:v>CEAS.Submeter_EB_208</x:v>
      </x:c>
      <x:c r="I4842" s="49" t="str">
        <x:v>Use</x:v>
      </x:c>
      <x:c r="J4842" s="31" t="str">
        <x:v>15 Minutes</x:v>
      </x:c>
      <x:c r="K4842" s="32" t="str">
        <x:v>02-24-2025 05:00:00</x:v>
      </x:c>
      <x:c r="M4842" s="53" t="str">
        <x:v>4199170.3600000000000000</x:v>
      </x:c>
      <x:c r="N4842" s="33" t="str">
        <x:v/>
      </x:c>
    </x:row>
    <x:row r="4843">
      <x:c r="B4843" s="5" t="str">
        <x:v>17041868401641211906</x:v>
      </x:c>
      <x:c r="C4843" s="44" t="str">
        <x:v>83960196</x:v>
      </x:c>
      <x:c r="F4843" s="45" t="str">
        <x:v>214-ELE02</x:v>
      </x:c>
      <x:c r="H4843" s="9" t="str">
        <x:v>CEAS.Submeter_EB_208</x:v>
      </x:c>
      <x:c r="I4843" s="49" t="str">
        <x:v>Use</x:v>
      </x:c>
      <x:c r="J4843" s="31" t="str">
        <x:v>15 Minutes</x:v>
      </x:c>
      <x:c r="K4843" s="32" t="str">
        <x:v>02-24-2025 05:15:00</x:v>
      </x:c>
      <x:c r="M4843" s="53" t="str">
        <x:v>4199174.1300000000000000</x:v>
      </x:c>
      <x:c r="N4843" s="33" t="str">
        <x:v/>
      </x:c>
    </x:row>
    <x:row r="4844">
      <x:c r="B4844" s="5" t="str">
        <x:v>16702555921137138004</x:v>
      </x:c>
      <x:c r="C4844" s="44" t="str">
        <x:v>83960204</x:v>
      </x:c>
      <x:c r="F4844" s="45" t="str">
        <x:v>214-ELE02</x:v>
      </x:c>
      <x:c r="H4844" s="9" t="str">
        <x:v>CEAS.Submeter_EB_208</x:v>
      </x:c>
      <x:c r="I4844" s="49" t="str">
        <x:v>Use</x:v>
      </x:c>
      <x:c r="J4844" s="31" t="str">
        <x:v>15 Minutes</x:v>
      </x:c>
      <x:c r="K4844" s="32" t="str">
        <x:v>02-24-2025 05:30:00</x:v>
      </x:c>
      <x:c r="M4844" s="53" t="str">
        <x:v>4199178.0300000000000000</x:v>
      </x:c>
      <x:c r="N4844" s="33" t="str">
        <x:v/>
      </x:c>
    </x:row>
    <x:row r="4845">
      <x:c r="B4845" s="5" t="str">
        <x:v>10069585860243882438</x:v>
      </x:c>
      <x:c r="C4845" s="44" t="str">
        <x:v>83960212</x:v>
      </x:c>
      <x:c r="F4845" s="45" t="str">
        <x:v>214-ELE02</x:v>
      </x:c>
      <x:c r="H4845" s="9" t="str">
        <x:v>CEAS.Submeter_EB_208</x:v>
      </x:c>
      <x:c r="I4845" s="49" t="str">
        <x:v>Use</x:v>
      </x:c>
      <x:c r="J4845" s="31" t="str">
        <x:v>15 Minutes</x:v>
      </x:c>
      <x:c r="K4845" s="32" t="str">
        <x:v>02-24-2025 05:45:00</x:v>
      </x:c>
      <x:c r="M4845" s="53" t="str">
        <x:v>4199182.1400000000000000</x:v>
      </x:c>
      <x:c r="N4845" s="33" t="str">
        <x:v/>
      </x:c>
    </x:row>
    <x:row r="4846">
      <x:c r="B4846" s="5" t="str">
        <x:v>17025767933229046552</x:v>
      </x:c>
      <x:c r="C4846" s="44" t="str">
        <x:v>83960220</x:v>
      </x:c>
      <x:c r="F4846" s="45" t="str">
        <x:v>214-ELE02</x:v>
      </x:c>
      <x:c r="H4846" s="9" t="str">
        <x:v>CEAS.Submeter_EB_208</x:v>
      </x:c>
      <x:c r="I4846" s="49" t="str">
        <x:v>Use</x:v>
      </x:c>
      <x:c r="J4846" s="31" t="str">
        <x:v>15 Minutes</x:v>
      </x:c>
      <x:c r="K4846" s="32" t="str">
        <x:v>02-24-2025 06:00:00</x:v>
      </x:c>
      <x:c r="M4846" s="53" t="str">
        <x:v>4199186.3700000000000000</x:v>
      </x:c>
      <x:c r="N4846" s="33" t="str">
        <x:v/>
      </x:c>
    </x:row>
    <x:row r="4847">
      <x:c r="B4847" s="5" t="str">
        <x:v>18366792855084543492</x:v>
      </x:c>
      <x:c r="C4847" s="44" t="str">
        <x:v>83960228</x:v>
      </x:c>
      <x:c r="F4847" s="45" t="str">
        <x:v>214-ELE02</x:v>
      </x:c>
      <x:c r="H4847" s="9" t="str">
        <x:v>CEAS.Submeter_EB_208</x:v>
      </x:c>
      <x:c r="I4847" s="49" t="str">
        <x:v>Use</x:v>
      </x:c>
      <x:c r="J4847" s="31" t="str">
        <x:v>15 Minutes</x:v>
      </x:c>
      <x:c r="K4847" s="32" t="str">
        <x:v>02-24-2025 06:15:00</x:v>
      </x:c>
      <x:c r="M4847" s="53" t="str">
        <x:v>4199190.3800000000000000</x:v>
      </x:c>
      <x:c r="N4847" s="33" t="str">
        <x:v/>
      </x:c>
    </x:row>
    <x:row r="4848">
      <x:c r="B4848" s="5" t="str">
        <x:v>14318345910160901059</x:v>
      </x:c>
      <x:c r="C4848" s="44" t="str">
        <x:v>83960236</x:v>
      </x:c>
      <x:c r="F4848" s="45" t="str">
        <x:v>214-ELE02</x:v>
      </x:c>
      <x:c r="H4848" s="9" t="str">
        <x:v>CEAS.Submeter_EB_208</x:v>
      </x:c>
      <x:c r="I4848" s="49" t="str">
        <x:v>Use</x:v>
      </x:c>
      <x:c r="J4848" s="31" t="str">
        <x:v>15 Minutes</x:v>
      </x:c>
      <x:c r="K4848" s="32" t="str">
        <x:v>02-24-2025 06:30:00</x:v>
      </x:c>
      <x:c r="M4848" s="53" t="str">
        <x:v>4199194.5300000000000000</x:v>
      </x:c>
      <x:c r="N4848" s="33" t="str">
        <x:v/>
      </x:c>
    </x:row>
    <x:row r="4849">
      <x:c r="B4849" s="5" t="str">
        <x:v>1389726368315354289</x:v>
      </x:c>
      <x:c r="C4849" s="44" t="str">
        <x:v>83960244</x:v>
      </x:c>
      <x:c r="F4849" s="45" t="str">
        <x:v>214-ELE02</x:v>
      </x:c>
      <x:c r="H4849" s="9" t="str">
        <x:v>CEAS.Submeter_EB_208</x:v>
      </x:c>
      <x:c r="I4849" s="49" t="str">
        <x:v>Use</x:v>
      </x:c>
      <x:c r="J4849" s="31" t="str">
        <x:v>15 Minutes</x:v>
      </x:c>
      <x:c r="K4849" s="32" t="str">
        <x:v>02-24-2025 06:45:00</x:v>
      </x:c>
      <x:c r="M4849" s="53" t="str">
        <x:v>4199202.0100000000000000</x:v>
      </x:c>
      <x:c r="N4849" s="33" t="str">
        <x:v/>
      </x:c>
    </x:row>
    <x:row r="4850">
      <x:c r="B4850" s="5" t="str">
        <x:v>8588850923591976731</x:v>
      </x:c>
      <x:c r="C4850" s="44" t="str">
        <x:v>83960252</x:v>
      </x:c>
      <x:c r="F4850" s="45" t="str">
        <x:v>214-ELE02</x:v>
      </x:c>
      <x:c r="H4850" s="9" t="str">
        <x:v>CEAS.Submeter_EB_208</x:v>
      </x:c>
      <x:c r="I4850" s="49" t="str">
        <x:v>Use</x:v>
      </x:c>
      <x:c r="J4850" s="31" t="str">
        <x:v>15 Minutes</x:v>
      </x:c>
      <x:c r="K4850" s="32" t="str">
        <x:v>02-24-2025 07:00:00</x:v>
      </x:c>
      <x:c r="M4850" s="53" t="str">
        <x:v>4199210.2500000000000000</x:v>
      </x:c>
      <x:c r="N4850" s="33" t="str">
        <x:v/>
      </x:c>
    </x:row>
    <x:row r="4851">
      <x:c r="B4851" s="5" t="str">
        <x:v>4453479861161972762</x:v>
      </x:c>
      <x:c r="C4851" s="44" t="str">
        <x:v>83960260</x:v>
      </x:c>
      <x:c r="F4851" s="45" t="str">
        <x:v>214-ELE02</x:v>
      </x:c>
      <x:c r="H4851" s="9" t="str">
        <x:v>CEAS.Submeter_EB_208</x:v>
      </x:c>
      <x:c r="I4851" s="49" t="str">
        <x:v>Use</x:v>
      </x:c>
      <x:c r="J4851" s="31" t="str">
        <x:v>15 Minutes</x:v>
      </x:c>
      <x:c r="K4851" s="32" t="str">
        <x:v>02-24-2025 07:15:00</x:v>
      </x:c>
      <x:c r="M4851" s="53" t="str">
        <x:v>4199217.3700000000000000</x:v>
      </x:c>
      <x:c r="N4851" s="33" t="str">
        <x:v/>
      </x:c>
    </x:row>
    <x:row r="4852">
      <x:c r="B4852" s="5" t="str">
        <x:v>16457451479360243528</x:v>
      </x:c>
      <x:c r="C4852" s="44" t="str">
        <x:v>83960268</x:v>
      </x:c>
      <x:c r="F4852" s="45" t="str">
        <x:v>214-ELE02</x:v>
      </x:c>
      <x:c r="H4852" s="9" t="str">
        <x:v>CEAS.Submeter_EB_208</x:v>
      </x:c>
      <x:c r="I4852" s="49" t="str">
        <x:v>Use</x:v>
      </x:c>
      <x:c r="J4852" s="31" t="str">
        <x:v>15 Minutes</x:v>
      </x:c>
      <x:c r="K4852" s="32" t="str">
        <x:v>02-24-2025 07:30:00</x:v>
      </x:c>
      <x:c r="M4852" s="53" t="str">
        <x:v>4199224.8900000000000000</x:v>
      </x:c>
      <x:c r="N4852" s="33" t="str">
        <x:v/>
      </x:c>
    </x:row>
    <x:row r="4853">
      <x:c r="B4853" s="5" t="str">
        <x:v>13120114309561613596</x:v>
      </x:c>
      <x:c r="C4853" s="44" t="str">
        <x:v>83960276</x:v>
      </x:c>
      <x:c r="F4853" s="45" t="str">
        <x:v>214-ELE02</x:v>
      </x:c>
      <x:c r="H4853" s="9" t="str">
        <x:v>CEAS.Submeter_EB_208</x:v>
      </x:c>
      <x:c r="I4853" s="49" t="str">
        <x:v>Use</x:v>
      </x:c>
      <x:c r="J4853" s="31" t="str">
        <x:v>15 Minutes</x:v>
      </x:c>
      <x:c r="K4853" s="32" t="str">
        <x:v>02-24-2025 07:45:00</x:v>
      </x:c>
      <x:c r="M4853" s="53" t="str">
        <x:v>4199232.1400000000000000</x:v>
      </x:c>
      <x:c r="N4853" s="33" t="str">
        <x:v/>
      </x:c>
    </x:row>
    <x:row r="4854">
      <x:c r="B4854" s="5" t="str">
        <x:v>4930569581714671673</x:v>
      </x:c>
      <x:c r="C4854" s="44" t="str">
        <x:v>83960284</x:v>
      </x:c>
      <x:c r="F4854" s="45" t="str">
        <x:v>214-ELE02</x:v>
      </x:c>
      <x:c r="H4854" s="9" t="str">
        <x:v>CEAS.Submeter_EB_208</x:v>
      </x:c>
      <x:c r="I4854" s="49" t="str">
        <x:v>Use</x:v>
      </x:c>
      <x:c r="J4854" s="31" t="str">
        <x:v>15 Minutes</x:v>
      </x:c>
      <x:c r="K4854" s="32" t="str">
        <x:v>02-24-2025 08:00:00</x:v>
      </x:c>
      <x:c r="M4854" s="53" t="str">
        <x:v>4199240.3500000000000000</x:v>
      </x:c>
      <x:c r="N4854" s="33" t="str">
        <x:v/>
      </x:c>
    </x:row>
    <x:row r="4855">
      <x:c r="B4855" s="5" t="str">
        <x:v>9935070123542956800</x:v>
      </x:c>
      <x:c r="C4855" s="44" t="str">
        <x:v>83960292</x:v>
      </x:c>
      <x:c r="F4855" s="45" t="str">
        <x:v>214-ELE02</x:v>
      </x:c>
      <x:c r="H4855" s="9" t="str">
        <x:v>CEAS.Submeter_EB_208</x:v>
      </x:c>
      <x:c r="I4855" s="49" t="str">
        <x:v>Use</x:v>
      </x:c>
      <x:c r="J4855" s="31" t="str">
        <x:v>15 Minutes</x:v>
      </x:c>
      <x:c r="K4855" s="32" t="str">
        <x:v>02-24-2025 08:15:00</x:v>
      </x:c>
      <x:c r="M4855" s="53" t="str">
        <x:v>4199248.5100000000000000</x:v>
      </x:c>
      <x:c r="N4855" s="33" t="str">
        <x:v/>
      </x:c>
    </x:row>
    <x:row r="4856">
      <x:c r="B4856" s="5" t="str">
        <x:v>6315470852263842963</x:v>
      </x:c>
      <x:c r="C4856" s="44" t="str">
        <x:v>83960300</x:v>
      </x:c>
      <x:c r="F4856" s="45" t="str">
        <x:v>214-ELE02</x:v>
      </x:c>
      <x:c r="H4856" s="9" t="str">
        <x:v>CEAS.Submeter_EB_208</x:v>
      </x:c>
      <x:c r="I4856" s="49" t="str">
        <x:v>Use</x:v>
      </x:c>
      <x:c r="J4856" s="31" t="str">
        <x:v>15 Minutes</x:v>
      </x:c>
      <x:c r="K4856" s="32" t="str">
        <x:v>02-24-2025 08:30:00</x:v>
      </x:c>
      <x:c r="M4856" s="53" t="str">
        <x:v>4199257.3900000000000000</x:v>
      </x:c>
      <x:c r="N4856" s="33" t="str">
        <x:v/>
      </x:c>
    </x:row>
    <x:row r="4857">
      <x:c r="B4857" s="5" t="str">
        <x:v>6819111450739583829</x:v>
      </x:c>
      <x:c r="C4857" s="44" t="str">
        <x:v>83960308</x:v>
      </x:c>
      <x:c r="F4857" s="45" t="str">
        <x:v>214-ELE02</x:v>
      </x:c>
      <x:c r="H4857" s="9" t="str">
        <x:v>CEAS.Submeter_EB_208</x:v>
      </x:c>
      <x:c r="I4857" s="49" t="str">
        <x:v>Use</x:v>
      </x:c>
      <x:c r="J4857" s="31" t="str">
        <x:v>15 Minutes</x:v>
      </x:c>
      <x:c r="K4857" s="32" t="str">
        <x:v>02-24-2025 08:45:00</x:v>
      </x:c>
      <x:c r="M4857" s="53" t="str">
        <x:v>4199266.3900000000000000</x:v>
      </x:c>
      <x:c r="N4857" s="33" t="str">
        <x:v/>
      </x:c>
    </x:row>
    <x:row r="4858">
      <x:c r="B4858" s="5" t="str">
        <x:v>6626677997554955535</x:v>
      </x:c>
      <x:c r="C4858" s="44" t="str">
        <x:v>83960316</x:v>
      </x:c>
      <x:c r="F4858" s="45" t="str">
        <x:v>214-ELE02</x:v>
      </x:c>
      <x:c r="H4858" s="9" t="str">
        <x:v>CEAS.Submeter_EB_208</x:v>
      </x:c>
      <x:c r="I4858" s="49" t="str">
        <x:v>Use</x:v>
      </x:c>
      <x:c r="J4858" s="31" t="str">
        <x:v>15 Minutes</x:v>
      </x:c>
      <x:c r="K4858" s="32" t="str">
        <x:v>02-24-2025 09:00:00</x:v>
      </x:c>
      <x:c r="M4858" s="53" t="str">
        <x:v>4199274.9100000000000000</x:v>
      </x:c>
      <x:c r="N4858" s="33" t="str">
        <x:v/>
      </x:c>
    </x:row>
    <x:row r="4859">
      <x:c r="B4859" s="5" t="str">
        <x:v>17330020805577642863</x:v>
      </x:c>
      <x:c r="C4859" s="44" t="str">
        <x:v>83960324</x:v>
      </x:c>
      <x:c r="F4859" s="45" t="str">
        <x:v>214-ELE02</x:v>
      </x:c>
      <x:c r="H4859" s="9" t="str">
        <x:v>CEAS.Submeter_EB_208</x:v>
      </x:c>
      <x:c r="I4859" s="49" t="str">
        <x:v>Use</x:v>
      </x:c>
      <x:c r="J4859" s="31" t="str">
        <x:v>15 Minutes</x:v>
      </x:c>
      <x:c r="K4859" s="32" t="str">
        <x:v>02-24-2025 09:15:00</x:v>
      </x:c>
      <x:c r="M4859" s="53" t="str">
        <x:v>4199283.4300000000000000</x:v>
      </x:c>
      <x:c r="N4859" s="33" t="str">
        <x:v/>
      </x:c>
    </x:row>
    <x:row r="4860">
      <x:c r="B4860" s="5" t="str">
        <x:v>7839168476754322611</x:v>
      </x:c>
      <x:c r="C4860" s="44" t="str">
        <x:v>83960332</x:v>
      </x:c>
      <x:c r="F4860" s="45" t="str">
        <x:v>214-ELE02</x:v>
      </x:c>
      <x:c r="H4860" s="9" t="str">
        <x:v>CEAS.Submeter_EB_208</x:v>
      </x:c>
      <x:c r="I4860" s="49" t="str">
        <x:v>Use</x:v>
      </x:c>
      <x:c r="J4860" s="31" t="str">
        <x:v>15 Minutes</x:v>
      </x:c>
      <x:c r="K4860" s="32" t="str">
        <x:v>02-24-2025 09:30:00</x:v>
      </x:c>
      <x:c r="M4860" s="53" t="str">
        <x:v>4199291.8400000000000000</x:v>
      </x:c>
      <x:c r="N4860" s="33" t="str">
        <x:v/>
      </x:c>
    </x:row>
    <x:row r="4861">
      <x:c r="B4861" s="5" t="str">
        <x:v>16223260198137656344</x:v>
      </x:c>
      <x:c r="C4861" s="44" t="str">
        <x:v>83960340</x:v>
      </x:c>
      <x:c r="F4861" s="45" t="str">
        <x:v>214-ELE02</x:v>
      </x:c>
      <x:c r="H4861" s="9" t="str">
        <x:v>CEAS.Submeter_EB_208</x:v>
      </x:c>
      <x:c r="I4861" s="49" t="str">
        <x:v>Use</x:v>
      </x:c>
      <x:c r="J4861" s="31" t="str">
        <x:v>15 Minutes</x:v>
      </x:c>
      <x:c r="K4861" s="32" t="str">
        <x:v>02-24-2025 09:45:00</x:v>
      </x:c>
      <x:c r="M4861" s="53" t="str">
        <x:v>4199300.8100000000000000</x:v>
      </x:c>
      <x:c r="N4861" s="33" t="str">
        <x:v/>
      </x:c>
    </x:row>
    <x:row r="4862">
      <x:c r="B4862" s="5" t="str">
        <x:v>6024603835908151089</x:v>
      </x:c>
      <x:c r="C4862" s="44" t="str">
        <x:v>83960348</x:v>
      </x:c>
      <x:c r="F4862" s="45" t="str">
        <x:v>214-ELE02</x:v>
      </x:c>
      <x:c r="H4862" s="9" t="str">
        <x:v>CEAS.Submeter_EB_208</x:v>
      </x:c>
      <x:c r="I4862" s="49" t="str">
        <x:v>Use</x:v>
      </x:c>
      <x:c r="J4862" s="31" t="str">
        <x:v>15 Minutes</x:v>
      </x:c>
      <x:c r="K4862" s="32" t="str">
        <x:v>02-24-2025 10:00:00</x:v>
      </x:c>
      <x:c r="M4862" s="53" t="str">
        <x:v>4199308.9000000000000000</x:v>
      </x:c>
      <x:c r="N4862" s="33" t="str">
        <x:v/>
      </x:c>
    </x:row>
    <x:row r="4863">
      <x:c r="B4863" s="5" t="str">
        <x:v>1859128374355752800</x:v>
      </x:c>
      <x:c r="C4863" s="44" t="str">
        <x:v>83960356</x:v>
      </x:c>
      <x:c r="F4863" s="45" t="str">
        <x:v>214-ELE02</x:v>
      </x:c>
      <x:c r="H4863" s="9" t="str">
        <x:v>CEAS.Submeter_EB_208</x:v>
      </x:c>
      <x:c r="I4863" s="49" t="str">
        <x:v>Use</x:v>
      </x:c>
      <x:c r="J4863" s="31" t="str">
        <x:v>15 Minutes</x:v>
      </x:c>
      <x:c r="K4863" s="32" t="str">
        <x:v>02-24-2025 10:15:00</x:v>
      </x:c>
      <x:c r="M4863" s="53" t="str">
        <x:v>4199319.4500000000000000</x:v>
      </x:c>
      <x:c r="N4863" s="33" t="str">
        <x:v/>
      </x:c>
    </x:row>
    <x:row r="4864">
      <x:c r="B4864" s="5" t="str">
        <x:v>317913178055460246</x:v>
      </x:c>
      <x:c r="C4864" s="44" t="str">
        <x:v>83960364</x:v>
      </x:c>
      <x:c r="F4864" s="45" t="str">
        <x:v>214-ELE02</x:v>
      </x:c>
      <x:c r="H4864" s="9" t="str">
        <x:v>CEAS.Submeter_EB_208</x:v>
      </x:c>
      <x:c r="I4864" s="49" t="str">
        <x:v>Use</x:v>
      </x:c>
      <x:c r="J4864" s="31" t="str">
        <x:v>15 Minutes</x:v>
      </x:c>
      <x:c r="K4864" s="32" t="str">
        <x:v>02-24-2025 10:30:00</x:v>
      </x:c>
      <x:c r="M4864" s="53" t="str">
        <x:v>4199329.7500000000000000</x:v>
      </x:c>
      <x:c r="N4864" s="33" t="str">
        <x:v/>
      </x:c>
    </x:row>
    <x:row r="4865">
      <x:c r="B4865" s="5" t="str">
        <x:v>537270419531236930</x:v>
      </x:c>
      <x:c r="C4865" s="44" t="str">
        <x:v>83960372</x:v>
      </x:c>
      <x:c r="F4865" s="45" t="str">
        <x:v>214-ELE02</x:v>
      </x:c>
      <x:c r="H4865" s="9" t="str">
        <x:v>CEAS.Submeter_EB_208</x:v>
      </x:c>
      <x:c r="I4865" s="49" t="str">
        <x:v>Use</x:v>
      </x:c>
      <x:c r="J4865" s="31" t="str">
        <x:v>15 Minutes</x:v>
      </x:c>
      <x:c r="K4865" s="32" t="str">
        <x:v>02-24-2025 10:45:00</x:v>
      </x:c>
      <x:c r="M4865" s="53" t="str">
        <x:v>4199339.7100000000000000</x:v>
      </x:c>
      <x:c r="N4865" s="33" t="str">
        <x:v/>
      </x:c>
    </x:row>
    <x:row r="4866">
      <x:c r="B4866" s="5" t="str">
        <x:v>18019026908662123935</x:v>
      </x:c>
      <x:c r="C4866" s="44" t="str">
        <x:v>83960380</x:v>
      </x:c>
      <x:c r="F4866" s="45" t="str">
        <x:v>214-ELE02</x:v>
      </x:c>
      <x:c r="H4866" s="9" t="str">
        <x:v>CEAS.Submeter_EB_208</x:v>
      </x:c>
      <x:c r="I4866" s="49" t="str">
        <x:v>Use</x:v>
      </x:c>
      <x:c r="J4866" s="31" t="str">
        <x:v>15 Minutes</x:v>
      </x:c>
      <x:c r="K4866" s="32" t="str">
        <x:v>02-24-2025 11:00:00</x:v>
      </x:c>
      <x:c r="M4866" s="53" t="str">
        <x:v>4199349.7200000000000000</x:v>
      </x:c>
      <x:c r="N4866" s="33" t="str">
        <x:v/>
      </x:c>
    </x:row>
    <x:row r="4867">
      <x:c r="B4867" s="5" t="str">
        <x:v>17626711309676515434</x:v>
      </x:c>
      <x:c r="C4867" s="44" t="str">
        <x:v>83960388</x:v>
      </x:c>
      <x:c r="F4867" s="45" t="str">
        <x:v>214-ELE02</x:v>
      </x:c>
      <x:c r="H4867" s="9" t="str">
        <x:v>CEAS.Submeter_EB_208</x:v>
      </x:c>
      <x:c r="I4867" s="49" t="str">
        <x:v>Use</x:v>
      </x:c>
      <x:c r="J4867" s="31" t="str">
        <x:v>15 Minutes</x:v>
      </x:c>
      <x:c r="K4867" s="32" t="str">
        <x:v>02-24-2025 11:15:00</x:v>
      </x:c>
      <x:c r="M4867" s="53" t="str">
        <x:v>4199359.4700000000000000</x:v>
      </x:c>
      <x:c r="N4867" s="33" t="str">
        <x:v/>
      </x:c>
    </x:row>
    <x:row r="4868">
      <x:c r="B4868" s="5" t="str">
        <x:v>17262609210471871004</x:v>
      </x:c>
      <x:c r="C4868" s="44" t="str">
        <x:v>83960396</x:v>
      </x:c>
      <x:c r="F4868" s="45" t="str">
        <x:v>214-ELE02</x:v>
      </x:c>
      <x:c r="H4868" s="9" t="str">
        <x:v>CEAS.Submeter_EB_208</x:v>
      </x:c>
      <x:c r="I4868" s="49" t="str">
        <x:v>Use</x:v>
      </x:c>
      <x:c r="J4868" s="31" t="str">
        <x:v>15 Minutes</x:v>
      </x:c>
      <x:c r="K4868" s="32" t="str">
        <x:v>02-24-2025 11:30:00</x:v>
      </x:c>
      <x:c r="M4868" s="53" t="str">
        <x:v>4199369.3700000000000000</x:v>
      </x:c>
      <x:c r="N4868" s="33" t="str">
        <x:v/>
      </x:c>
    </x:row>
    <x:row r="4869">
      <x:c r="B4869" s="5" t="str">
        <x:v>7094836778186166919</x:v>
      </x:c>
      <x:c r="C4869" s="44" t="str">
        <x:v>83960404</x:v>
      </x:c>
      <x:c r="F4869" s="45" t="str">
        <x:v>214-ELE02</x:v>
      </x:c>
      <x:c r="H4869" s="9" t="str">
        <x:v>CEAS.Submeter_EB_208</x:v>
      </x:c>
      <x:c r="I4869" s="49" t="str">
        <x:v>Use</x:v>
      </x:c>
      <x:c r="J4869" s="31" t="str">
        <x:v>15 Minutes</x:v>
      </x:c>
      <x:c r="K4869" s="32" t="str">
        <x:v>02-24-2025 11:45:00</x:v>
      </x:c>
      <x:c r="M4869" s="53" t="str">
        <x:v>4199379.6200000000000000</x:v>
      </x:c>
      <x:c r="N4869" s="33" t="str">
        <x:v/>
      </x:c>
    </x:row>
    <x:row r="4870">
      <x:c r="B4870" s="5" t="str">
        <x:v>2483217854473690995</x:v>
      </x:c>
      <x:c r="C4870" s="44" t="str">
        <x:v>83960412</x:v>
      </x:c>
      <x:c r="F4870" s="45" t="str">
        <x:v>214-ELE02</x:v>
      </x:c>
      <x:c r="H4870" s="9" t="str">
        <x:v>CEAS.Submeter_EB_208</x:v>
      </x:c>
      <x:c r="I4870" s="49" t="str">
        <x:v>Use</x:v>
      </x:c>
      <x:c r="J4870" s="31" t="str">
        <x:v>15 Minutes</x:v>
      </x:c>
      <x:c r="K4870" s="32" t="str">
        <x:v>02-24-2025 12:00:00</x:v>
      </x:c>
      <x:c r="M4870" s="53" t="str">
        <x:v>4199389.8600000000000000</x:v>
      </x:c>
      <x:c r="N4870" s="33" t="str">
        <x:v/>
      </x:c>
    </x:row>
    <x:row r="4871">
      <x:c r="B4871" s="5" t="str">
        <x:v>16935362674837443303</x:v>
      </x:c>
      <x:c r="C4871" s="44" t="str">
        <x:v>83960420</x:v>
      </x:c>
      <x:c r="F4871" s="45" t="str">
        <x:v>214-ELE02</x:v>
      </x:c>
      <x:c r="H4871" s="9" t="str">
        <x:v>CEAS.Submeter_EB_208</x:v>
      </x:c>
      <x:c r="I4871" s="49" t="str">
        <x:v>Use</x:v>
      </x:c>
      <x:c r="J4871" s="31" t="str">
        <x:v>15 Minutes</x:v>
      </x:c>
      <x:c r="K4871" s="32" t="str">
        <x:v>02-24-2025 12:15:00</x:v>
      </x:c>
      <x:c r="M4871" s="53" t="str">
        <x:v>4199399.5700000000000000</x:v>
      </x:c>
      <x:c r="N4871" s="33" t="str">
        <x:v/>
      </x:c>
    </x:row>
    <x:row r="4872">
      <x:c r="B4872" s="5" t="str">
        <x:v>1173218715287556655</x:v>
      </x:c>
      <x:c r="C4872" s="44" t="str">
        <x:v>83960428</x:v>
      </x:c>
      <x:c r="F4872" s="45" t="str">
        <x:v>214-ELE02</x:v>
      </x:c>
      <x:c r="H4872" s="9" t="str">
        <x:v>CEAS.Submeter_EB_208</x:v>
      </x:c>
      <x:c r="I4872" s="49" t="str">
        <x:v>Use</x:v>
      </x:c>
      <x:c r="J4872" s="31" t="str">
        <x:v>15 Minutes</x:v>
      </x:c>
      <x:c r="K4872" s="32" t="str">
        <x:v>02-24-2025 12:30:00</x:v>
      </x:c>
      <x:c r="M4872" s="53" t="str">
        <x:v>4199409.3600000000000000</x:v>
      </x:c>
      <x:c r="N4872" s="33" t="str">
        <x:v/>
      </x:c>
    </x:row>
    <x:row r="4873">
      <x:c r="B4873" s="5" t="str">
        <x:v>18367928659103324800</x:v>
      </x:c>
      <x:c r="C4873" s="44" t="str">
        <x:v>83960436</x:v>
      </x:c>
      <x:c r="F4873" s="45" t="str">
        <x:v>214-ELE02</x:v>
      </x:c>
      <x:c r="H4873" s="9" t="str">
        <x:v>CEAS.Submeter_EB_208</x:v>
      </x:c>
      <x:c r="I4873" s="49" t="str">
        <x:v>Use</x:v>
      </x:c>
      <x:c r="J4873" s="31" t="str">
        <x:v>15 Minutes</x:v>
      </x:c>
      <x:c r="K4873" s="32" t="str">
        <x:v>02-24-2025 12:45:00</x:v>
      </x:c>
      <x:c r="M4873" s="53" t="str">
        <x:v>4199419.8200000000000000</x:v>
      </x:c>
      <x:c r="N4873" s="33" t="str">
        <x:v/>
      </x:c>
    </x:row>
    <x:row r="4874">
      <x:c r="B4874" s="5" t="str">
        <x:v>17697219348798572220</x:v>
      </x:c>
      <x:c r="C4874" s="44" t="str">
        <x:v>83960444</x:v>
      </x:c>
      <x:c r="F4874" s="45" t="str">
        <x:v>214-ELE02</x:v>
      </x:c>
      <x:c r="H4874" s="9" t="str">
        <x:v>CEAS.Submeter_EB_208</x:v>
      </x:c>
      <x:c r="I4874" s="49" t="str">
        <x:v>Use</x:v>
      </x:c>
      <x:c r="J4874" s="31" t="str">
        <x:v>15 Minutes</x:v>
      </x:c>
      <x:c r="K4874" s="32" t="str">
        <x:v>02-24-2025 13:00:00</x:v>
      </x:c>
      <x:c r="M4874" s="53" t="str">
        <x:v>4199429.7300000000000000</x:v>
      </x:c>
      <x:c r="N4874" s="33" t="str">
        <x:v/>
      </x:c>
    </x:row>
    <x:row r="4875">
      <x:c r="B4875" s="5" t="str">
        <x:v>10644545304866785661</x:v>
      </x:c>
      <x:c r="C4875" s="44" t="str">
        <x:v>83960452</x:v>
      </x:c>
      <x:c r="F4875" s="45" t="str">
        <x:v>214-ELE02</x:v>
      </x:c>
      <x:c r="H4875" s="9" t="str">
        <x:v>CEAS.Submeter_EB_208</x:v>
      </x:c>
      <x:c r="I4875" s="49" t="str">
        <x:v>Use</x:v>
      </x:c>
      <x:c r="J4875" s="31" t="str">
        <x:v>15 Minutes</x:v>
      </x:c>
      <x:c r="K4875" s="32" t="str">
        <x:v>02-24-2025 13:15:00</x:v>
      </x:c>
      <x:c r="M4875" s="53" t="str">
        <x:v>4199439.4700000000000000</x:v>
      </x:c>
      <x:c r="N4875" s="33" t="str">
        <x:v/>
      </x:c>
    </x:row>
    <x:row r="4876">
      <x:c r="B4876" s="5" t="str">
        <x:v>4471693273403692034</x:v>
      </x:c>
      <x:c r="C4876" s="44" t="str">
        <x:v>83960460</x:v>
      </x:c>
      <x:c r="F4876" s="45" t="str">
        <x:v>214-ELE02</x:v>
      </x:c>
      <x:c r="H4876" s="9" t="str">
        <x:v>CEAS.Submeter_EB_208</x:v>
      </x:c>
      <x:c r="I4876" s="49" t="str">
        <x:v>Use</x:v>
      </x:c>
      <x:c r="J4876" s="31" t="str">
        <x:v>15 Minutes</x:v>
      </x:c>
      <x:c r="K4876" s="32" t="str">
        <x:v>02-24-2025 13:30:00</x:v>
      </x:c>
      <x:c r="M4876" s="53" t="str">
        <x:v>4199448.8800000000000000</x:v>
      </x:c>
      <x:c r="N4876" s="33" t="str">
        <x:v/>
      </x:c>
    </x:row>
    <x:row r="4877">
      <x:c r="B4877" s="5" t="str">
        <x:v>15428842013940296444</x:v>
      </x:c>
      <x:c r="C4877" s="44" t="str">
        <x:v>83960468</x:v>
      </x:c>
      <x:c r="F4877" s="45" t="str">
        <x:v>214-ELE02</x:v>
      </x:c>
      <x:c r="H4877" s="9" t="str">
        <x:v>CEAS.Submeter_EB_208</x:v>
      </x:c>
      <x:c r="I4877" s="49" t="str">
        <x:v>Use</x:v>
      </x:c>
      <x:c r="J4877" s="31" t="str">
        <x:v>15 Minutes</x:v>
      </x:c>
      <x:c r="K4877" s="32" t="str">
        <x:v>02-24-2025 13:45:00</x:v>
      </x:c>
      <x:c r="M4877" s="53" t="str">
        <x:v>4199458.8100000000000000</x:v>
      </x:c>
      <x:c r="N4877" s="33" t="str">
        <x:v/>
      </x:c>
    </x:row>
    <x:row r="4878">
      <x:c r="B4878" s="5" t="str">
        <x:v>11994336187323468644</x:v>
      </x:c>
      <x:c r="C4878" s="44" t="str">
        <x:v>83960476</x:v>
      </x:c>
      <x:c r="F4878" s="45" t="str">
        <x:v>214-ELE02</x:v>
      </x:c>
      <x:c r="H4878" s="9" t="str">
        <x:v>CEAS.Submeter_EB_208</x:v>
      </x:c>
      <x:c r="I4878" s="49" t="str">
        <x:v>Use</x:v>
      </x:c>
      <x:c r="J4878" s="31" t="str">
        <x:v>15 Minutes</x:v>
      </x:c>
      <x:c r="K4878" s="32" t="str">
        <x:v>02-24-2025 14:00:00</x:v>
      </x:c>
      <x:c r="M4878" s="53" t="str">
        <x:v>4199468.6500000000000000</x:v>
      </x:c>
      <x:c r="N4878" s="33" t="str">
        <x:v/>
      </x:c>
    </x:row>
    <x:row r="4879">
      <x:c r="B4879" s="5" t="str">
        <x:v>7705458659703757305</x:v>
      </x:c>
      <x:c r="C4879" s="44" t="str">
        <x:v>83960484</x:v>
      </x:c>
      <x:c r="F4879" s="45" t="str">
        <x:v>214-ELE02</x:v>
      </x:c>
      <x:c r="H4879" s="9" t="str">
        <x:v>CEAS.Submeter_EB_208</x:v>
      </x:c>
      <x:c r="I4879" s="49" t="str">
        <x:v>Use</x:v>
      </x:c>
      <x:c r="J4879" s="31" t="str">
        <x:v>15 Minutes</x:v>
      </x:c>
      <x:c r="K4879" s="32" t="str">
        <x:v>02-24-2025 14:15:00</x:v>
      </x:c>
      <x:c r="M4879" s="53" t="str">
        <x:v>4199478.4600000000000000</x:v>
      </x:c>
      <x:c r="N4879" s="33" t="str">
        <x:v/>
      </x:c>
    </x:row>
    <x:row r="4880">
      <x:c r="B4880" s="5" t="str">
        <x:v>15031068186247901199</x:v>
      </x:c>
      <x:c r="C4880" s="44" t="str">
        <x:v>83960492</x:v>
      </x:c>
      <x:c r="F4880" s="45" t="str">
        <x:v>214-ELE02</x:v>
      </x:c>
      <x:c r="H4880" s="9" t="str">
        <x:v>CEAS.Submeter_EB_208</x:v>
      </x:c>
      <x:c r="I4880" s="49" t="str">
        <x:v>Use</x:v>
      </x:c>
      <x:c r="J4880" s="31" t="str">
        <x:v>15 Minutes</x:v>
      </x:c>
      <x:c r="K4880" s="32" t="str">
        <x:v>02-24-2025 14:30:00</x:v>
      </x:c>
      <x:c r="M4880" s="53" t="str">
        <x:v>4199489.2200000000000000</x:v>
      </x:c>
      <x:c r="N4880" s="33" t="str">
        <x:v/>
      </x:c>
    </x:row>
    <x:row r="4881">
      <x:c r="B4881" s="5" t="str">
        <x:v>8621343797929249811</x:v>
      </x:c>
      <x:c r="C4881" s="44" t="str">
        <x:v>83960500</x:v>
      </x:c>
      <x:c r="F4881" s="45" t="str">
        <x:v>214-ELE02</x:v>
      </x:c>
      <x:c r="H4881" s="9" t="str">
        <x:v>CEAS.Submeter_EB_208</x:v>
      </x:c>
      <x:c r="I4881" s="49" t="str">
        <x:v>Use</x:v>
      </x:c>
      <x:c r="J4881" s="31" t="str">
        <x:v>15 Minutes</x:v>
      </x:c>
      <x:c r="K4881" s="32" t="str">
        <x:v>02-24-2025 14:45:00</x:v>
      </x:c>
      <x:c r="M4881" s="53" t="str">
        <x:v>4199498.9700000000000000</x:v>
      </x:c>
      <x:c r="N4881" s="33" t="str">
        <x:v/>
      </x:c>
    </x:row>
    <x:row r="4882">
      <x:c r="B4882" s="5" t="str">
        <x:v>17704042830708605193</x:v>
      </x:c>
      <x:c r="C4882" s="44" t="str">
        <x:v>83960508</x:v>
      </x:c>
      <x:c r="F4882" s="45" t="str">
        <x:v>214-ELE02</x:v>
      </x:c>
      <x:c r="H4882" s="9" t="str">
        <x:v>CEAS.Submeter_EB_208</x:v>
      </x:c>
      <x:c r="I4882" s="49" t="str">
        <x:v>Use</x:v>
      </x:c>
      <x:c r="J4882" s="31" t="str">
        <x:v>15 Minutes</x:v>
      </x:c>
      <x:c r="K4882" s="32" t="str">
        <x:v>02-24-2025 15:00:00</x:v>
      </x:c>
      <x:c r="M4882" s="53" t="str">
        <x:v>4199508.5100000000000000</x:v>
      </x:c>
      <x:c r="N4882" s="33" t="str">
        <x:v/>
      </x:c>
    </x:row>
    <x:row r="4883">
      <x:c r="B4883" s="5" t="str">
        <x:v>8318373985445581769</x:v>
      </x:c>
      <x:c r="C4883" s="44" t="str">
        <x:v>83960516</x:v>
      </x:c>
      <x:c r="F4883" s="45" t="str">
        <x:v>214-ELE02</x:v>
      </x:c>
      <x:c r="H4883" s="9" t="str">
        <x:v>CEAS.Submeter_EB_208</x:v>
      </x:c>
      <x:c r="I4883" s="49" t="str">
        <x:v>Use</x:v>
      </x:c>
      <x:c r="J4883" s="31" t="str">
        <x:v>15 Minutes</x:v>
      </x:c>
      <x:c r="K4883" s="32" t="str">
        <x:v>02-24-2025 15:15:00</x:v>
      </x:c>
      <x:c r="M4883" s="53" t="str">
        <x:v>4199518.3700000000000000</x:v>
      </x:c>
      <x:c r="N4883" s="33" t="str">
        <x:v/>
      </x:c>
    </x:row>
    <x:row r="4884">
      <x:c r="B4884" s="5" t="str">
        <x:v>4478516755313725007</x:v>
      </x:c>
      <x:c r="C4884" s="44" t="str">
        <x:v>83960524</x:v>
      </x:c>
      <x:c r="F4884" s="45" t="str">
        <x:v>214-ELE02</x:v>
      </x:c>
      <x:c r="H4884" s="9" t="str">
        <x:v>CEAS.Submeter_EB_208</x:v>
      </x:c>
      <x:c r="I4884" s="49" t="str">
        <x:v>Use</x:v>
      </x:c>
      <x:c r="J4884" s="31" t="str">
        <x:v>15 Minutes</x:v>
      </x:c>
      <x:c r="K4884" s="32" t="str">
        <x:v>02-24-2025 15:30:00</x:v>
      </x:c>
      <x:c r="M4884" s="53" t="str">
        <x:v>4199527.6600000000000000</x:v>
      </x:c>
      <x:c r="N4884" s="33" t="str">
        <x:v/>
      </x:c>
    </x:row>
    <x:row r="4885">
      <x:c r="B4885" s="5" t="str">
        <x:v>2386110588318324209</x:v>
      </x:c>
      <x:c r="C4885" s="44" t="str">
        <x:v>83960532</x:v>
      </x:c>
      <x:c r="F4885" s="45" t="str">
        <x:v>214-ELE02</x:v>
      </x:c>
      <x:c r="H4885" s="9" t="str">
        <x:v>CEAS.Submeter_EB_208</x:v>
      </x:c>
      <x:c r="I4885" s="49" t="str">
        <x:v>Use</x:v>
      </x:c>
      <x:c r="J4885" s="31" t="str">
        <x:v>15 Minutes</x:v>
      </x:c>
      <x:c r="K4885" s="32" t="str">
        <x:v>02-24-2025 15:45:00</x:v>
      </x:c>
      <x:c r="M4885" s="53" t="str">
        <x:v>4199537.0600000000000000</x:v>
      </x:c>
      <x:c r="N4885" s="33" t="str">
        <x:v/>
      </x:c>
    </x:row>
    <x:row r="4886">
      <x:c r="B4886" s="5" t="str">
        <x:v>17547993650757587623</x:v>
      </x:c>
      <x:c r="C4886" s="44" t="str">
        <x:v>83960540</x:v>
      </x:c>
      <x:c r="F4886" s="45" t="str">
        <x:v>214-ELE02</x:v>
      </x:c>
      <x:c r="H4886" s="9" t="str">
        <x:v>CEAS.Submeter_EB_208</x:v>
      </x:c>
      <x:c r="I4886" s="49" t="str">
        <x:v>Use</x:v>
      </x:c>
      <x:c r="J4886" s="31" t="str">
        <x:v>15 Minutes</x:v>
      </x:c>
      <x:c r="K4886" s="32" t="str">
        <x:v>02-24-2025 16:00:00</x:v>
      </x:c>
      <x:c r="M4886" s="53" t="str">
        <x:v>4199546.7400000000000000</x:v>
      </x:c>
      <x:c r="N4886" s="33" t="str">
        <x:v/>
      </x:c>
    </x:row>
    <x:row r="4887">
      <x:c r="B4887" s="5" t="str">
        <x:v>6002196656330050132</x:v>
      </x:c>
      <x:c r="C4887" s="44" t="str">
        <x:v>83960548</x:v>
      </x:c>
      <x:c r="F4887" s="45" t="str">
        <x:v>214-ELE02</x:v>
      </x:c>
      <x:c r="H4887" s="9" t="str">
        <x:v>CEAS.Submeter_EB_208</x:v>
      </x:c>
      <x:c r="I4887" s="49" t="str">
        <x:v>Use</x:v>
      </x:c>
      <x:c r="J4887" s="31" t="str">
        <x:v>15 Minutes</x:v>
      </x:c>
      <x:c r="K4887" s="32" t="str">
        <x:v>02-24-2025 16:15:00</x:v>
      </x:c>
      <x:c r="M4887" s="53" t="str">
        <x:v>4199556.0300000000000000</x:v>
      </x:c>
      <x:c r="N4887" s="33" t="str">
        <x:v/>
      </x:c>
    </x:row>
    <x:row r="4888">
      <x:c r="B4888" s="5" t="str">
        <x:v>17551008709321757735</x:v>
      </x:c>
      <x:c r="C4888" s="44" t="str">
        <x:v>83960556</x:v>
      </x:c>
      <x:c r="F4888" s="45" t="str">
        <x:v>214-ELE02</x:v>
      </x:c>
      <x:c r="H4888" s="9" t="str">
        <x:v>CEAS.Submeter_EB_208</x:v>
      </x:c>
      <x:c r="I4888" s="49" t="str">
        <x:v>Use</x:v>
      </x:c>
      <x:c r="J4888" s="31" t="str">
        <x:v>15 Minutes</x:v>
      </x:c>
      <x:c r="K4888" s="32" t="str">
        <x:v>02-24-2025 16:30:00</x:v>
      </x:c>
      <x:c r="M4888" s="53" t="str">
        <x:v>4199565.3500000000000000</x:v>
      </x:c>
      <x:c r="N4888" s="33" t="str">
        <x:v/>
      </x:c>
    </x:row>
    <x:row r="4889">
      <x:c r="B4889" s="5" t="str">
        <x:v>17181809402249710357</x:v>
      </x:c>
      <x:c r="C4889" s="44" t="str">
        <x:v>83960564</x:v>
      </x:c>
      <x:c r="F4889" s="45" t="str">
        <x:v>214-ELE02</x:v>
      </x:c>
      <x:c r="H4889" s="9" t="str">
        <x:v>CEAS.Submeter_EB_208</x:v>
      </x:c>
      <x:c r="I4889" s="49" t="str">
        <x:v>Use</x:v>
      </x:c>
      <x:c r="J4889" s="31" t="str">
        <x:v>15 Minutes</x:v>
      </x:c>
      <x:c r="K4889" s="32" t="str">
        <x:v>02-24-2025 16:45:00</x:v>
      </x:c>
      <x:c r="M4889" s="53" t="str">
        <x:v>4199575.5100000000000000</x:v>
      </x:c>
      <x:c r="N4889" s="33" t="str">
        <x:v/>
      </x:c>
    </x:row>
    <x:row r="4890">
      <x:c r="B4890" s="5" t="str">
        <x:v>5680764440447802575</x:v>
      </x:c>
      <x:c r="C4890" s="44" t="str">
        <x:v>83978893</x:v>
      </x:c>
      <x:c r="F4890" s="45" t="str">
        <x:v>214-ELE02</x:v>
      </x:c>
      <x:c r="H4890" s="9" t="str">
        <x:v>CEAS.Submeter_EB_208</x:v>
      </x:c>
      <x:c r="I4890" s="49" t="str">
        <x:v>Use</x:v>
      </x:c>
      <x:c r="J4890" s="31" t="str">
        <x:v>15 Minutes</x:v>
      </x:c>
      <x:c r="K4890" s="32" t="str">
        <x:v>02-24-2025 17:00:00</x:v>
      </x:c>
      <x:c r="M4890" s="53" t="str">
        <x:v>4199585.9400000000000000</x:v>
      </x:c>
      <x:c r="N4890" s="33" t="str">
        <x:v/>
      </x:c>
    </x:row>
    <x:row r="4891">
      <x:c r="B4891" s="5" t="str">
        <x:v>9839044832889985275</x:v>
      </x:c>
      <x:c r="C4891" s="44" t="str">
        <x:v>83978894</x:v>
      </x:c>
      <x:c r="F4891" s="45" t="str">
        <x:v>214-ELE02</x:v>
      </x:c>
      <x:c r="H4891" s="9" t="str">
        <x:v>CEAS.Submeter_EB_208</x:v>
      </x:c>
      <x:c r="I4891" s="49" t="str">
        <x:v>Use</x:v>
      </x:c>
      <x:c r="J4891" s="31" t="str">
        <x:v>15 Minutes</x:v>
      </x:c>
      <x:c r="K4891" s="32" t="str">
        <x:v>02-24-2025 17:15:00</x:v>
      </x:c>
      <x:c r="M4891" s="53" t="str">
        <x:v>4199594.7100000000000000</x:v>
      </x:c>
      <x:c r="N4891" s="33" t="str">
        <x:v/>
      </x:c>
    </x:row>
    <x:row r="4892">
      <x:c r="B4892" s="5" t="str">
        <x:v>10096487927343790232</x:v>
      </x:c>
      <x:c r="C4892" s="44" t="str">
        <x:v>83978895</x:v>
      </x:c>
      <x:c r="F4892" s="45" t="str">
        <x:v>214-ELE02</x:v>
      </x:c>
      <x:c r="H4892" s="9" t="str">
        <x:v>CEAS.Submeter_EB_208</x:v>
      </x:c>
      <x:c r="I4892" s="49" t="str">
        <x:v>Use</x:v>
      </x:c>
      <x:c r="J4892" s="31" t="str">
        <x:v>15 Minutes</x:v>
      </x:c>
      <x:c r="K4892" s="32" t="str">
        <x:v>02-24-2025 17:30:00</x:v>
      </x:c>
      <x:c r="M4892" s="53" t="str">
        <x:v>4199603.2000000000000000</x:v>
      </x:c>
      <x:c r="N4892" s="33" t="str">
        <x:v/>
      </x:c>
    </x:row>
    <x:row r="4893">
      <x:c r="B4893" s="5" t="str">
        <x:v>2466392247062475557</x:v>
      </x:c>
      <x:c r="C4893" s="44" t="str">
        <x:v>83978896</x:v>
      </x:c>
      <x:c r="F4893" s="45" t="str">
        <x:v>214-ELE02</x:v>
      </x:c>
      <x:c r="H4893" s="9" t="str">
        <x:v>CEAS.Submeter_EB_208</x:v>
      </x:c>
      <x:c r="I4893" s="49" t="str">
        <x:v>Use</x:v>
      </x:c>
      <x:c r="J4893" s="31" t="str">
        <x:v>15 Minutes</x:v>
      </x:c>
      <x:c r="K4893" s="32" t="str">
        <x:v>02-24-2025 17:45:00</x:v>
      </x:c>
      <x:c r="M4893" s="53" t="str">
        <x:v>4199611.8300000000000000</x:v>
      </x:c>
      <x:c r="N4893" s="33" t="str">
        <x:v/>
      </x:c>
    </x:row>
    <x:row r="4894">
      <x:c r="B4894" s="5" t="str">
        <x:v>2540007856431215418</x:v>
      </x:c>
      <x:c r="C4894" s="44" t="str">
        <x:v>83978897</x:v>
      </x:c>
      <x:c r="F4894" s="45" t="str">
        <x:v>214-ELE02</x:v>
      </x:c>
      <x:c r="H4894" s="9" t="str">
        <x:v>CEAS.Submeter_EB_208</x:v>
      </x:c>
      <x:c r="I4894" s="49" t="str">
        <x:v>Use</x:v>
      </x:c>
      <x:c r="J4894" s="31" t="str">
        <x:v>15 Minutes</x:v>
      </x:c>
      <x:c r="K4894" s="32" t="str">
        <x:v>02-24-2025 18:00:00</x:v>
      </x:c>
      <x:c r="M4894" s="53" t="str">
        <x:v>4199620.2900000000000000</x:v>
      </x:c>
      <x:c r="N4894" s="33" t="str">
        <x:v/>
      </x:c>
    </x:row>
    <x:row r="4895">
      <x:c r="B4895" s="5" t="str">
        <x:v>13693024284489830376</x:v>
      </x:c>
      <x:c r="C4895" s="44" t="str">
        <x:v>83978898</x:v>
      </x:c>
      <x:c r="F4895" s="45" t="str">
        <x:v>214-ELE02</x:v>
      </x:c>
      <x:c r="H4895" s="9" t="str">
        <x:v>CEAS.Submeter_EB_208</x:v>
      </x:c>
      <x:c r="I4895" s="49" t="str">
        <x:v>Use</x:v>
      </x:c>
      <x:c r="J4895" s="31" t="str">
        <x:v>15 Minutes</x:v>
      </x:c>
      <x:c r="K4895" s="32" t="str">
        <x:v>02-24-2025 18:15:00</x:v>
      </x:c>
      <x:c r="M4895" s="53" t="str">
        <x:v>4199626.4000000000000000</x:v>
      </x:c>
      <x:c r="N4895" s="33" t="str">
        <x:v/>
      </x:c>
    </x:row>
    <x:row r="4896">
      <x:c r="B4896" s="5" t="str">
        <x:v>1628496577979775940</x:v>
      </x:c>
      <x:c r="C4896" s="44" t="str">
        <x:v>83978899</x:v>
      </x:c>
      <x:c r="F4896" s="45" t="str">
        <x:v>214-ELE02</x:v>
      </x:c>
      <x:c r="H4896" s="9" t="str">
        <x:v>CEAS.Submeter_EB_208</x:v>
      </x:c>
      <x:c r="I4896" s="49" t="str">
        <x:v>Use</x:v>
      </x:c>
      <x:c r="J4896" s="31" t="str">
        <x:v>15 Minutes</x:v>
      </x:c>
      <x:c r="K4896" s="32" t="str">
        <x:v>02-24-2025 18:30:00</x:v>
      </x:c>
      <x:c r="M4896" s="53" t="str">
        <x:v>4199632.3600000000000000</x:v>
      </x:c>
      <x:c r="N4896" s="33" t="str">
        <x:v/>
      </x:c>
    </x:row>
    <x:row r="4897">
      <x:c r="B4897" s="5" t="str">
        <x:v>7497294224180544506</x:v>
      </x:c>
      <x:c r="C4897" s="44" t="str">
        <x:v>83978900</x:v>
      </x:c>
      <x:c r="F4897" s="45" t="str">
        <x:v>214-ELE02</x:v>
      </x:c>
      <x:c r="H4897" s="9" t="str">
        <x:v>CEAS.Submeter_EB_208</x:v>
      </x:c>
      <x:c r="I4897" s="49" t="str">
        <x:v>Use</x:v>
      </x:c>
      <x:c r="J4897" s="31" t="str">
        <x:v>15 Minutes</x:v>
      </x:c>
      <x:c r="K4897" s="32" t="str">
        <x:v>02-24-2025 18:45:00</x:v>
      </x:c>
      <x:c r="M4897" s="53" t="str">
        <x:v>4199638.3300000000000000</x:v>
      </x:c>
      <x:c r="N4897" s="33" t="str">
        <x:v/>
      </x:c>
    </x:row>
    <x:row r="4898">
      <x:c r="B4898" s="5" t="str">
        <x:v>3281025414799681256</x:v>
      </x:c>
      <x:c r="C4898" s="44" t="str">
        <x:v>83978901</x:v>
      </x:c>
      <x:c r="F4898" s="45" t="str">
        <x:v>214-ELE02</x:v>
      </x:c>
      <x:c r="H4898" s="9" t="str">
        <x:v>CEAS.Submeter_EB_208</x:v>
      </x:c>
      <x:c r="I4898" s="49" t="str">
        <x:v>Use</x:v>
      </x:c>
      <x:c r="J4898" s="31" t="str">
        <x:v>15 Minutes</x:v>
      </x:c>
      <x:c r="K4898" s="32" t="str">
        <x:v>02-24-2025 19:00:00</x:v>
      </x:c>
      <x:c r="M4898" s="53" t="str">
        <x:v>4199644.2200000000000000</x:v>
      </x:c>
      <x:c r="N4898" s="33" t="str">
        <x:v/>
      </x:c>
    </x:row>
    <x:row r="4899">
      <x:c r="B4899" s="5" t="str">
        <x:v>1216737184485357450</x:v>
      </x:c>
      <x:c r="C4899" s="44" t="str">
        <x:v>83978902</x:v>
      </x:c>
      <x:c r="F4899" s="45" t="str">
        <x:v>214-ELE02</x:v>
      </x:c>
      <x:c r="H4899" s="9" t="str">
        <x:v>CEAS.Submeter_EB_208</x:v>
      </x:c>
      <x:c r="I4899" s="49" t="str">
        <x:v>Use</x:v>
      </x:c>
      <x:c r="J4899" s="31" t="str">
        <x:v>15 Minutes</x:v>
      </x:c>
      <x:c r="K4899" s="32" t="str">
        <x:v>02-24-2025 19:15:00</x:v>
      </x:c>
      <x:c r="M4899" s="53" t="str">
        <x:v>4199649.3300000000000000</x:v>
      </x:c>
      <x:c r="N4899" s="33" t="str">
        <x:v/>
      </x:c>
    </x:row>
    <x:row r="4900">
      <x:c r="B4900" s="5" t="str">
        <x:v>13455177626082589758</x:v>
      </x:c>
      <x:c r="C4900" s="44" t="str">
        <x:v>83978903</x:v>
      </x:c>
      <x:c r="F4900" s="45" t="str">
        <x:v>214-ELE02</x:v>
      </x:c>
      <x:c r="H4900" s="9" t="str">
        <x:v>CEAS.Submeter_EB_208</x:v>
      </x:c>
      <x:c r="I4900" s="49" t="str">
        <x:v>Use</x:v>
      </x:c>
      <x:c r="J4900" s="31" t="str">
        <x:v>15 Minutes</x:v>
      </x:c>
      <x:c r="K4900" s="32" t="str">
        <x:v>02-24-2025 19:30:00</x:v>
      </x:c>
      <x:c r="M4900" s="53" t="str">
        <x:v>4199654.2000000000000000</x:v>
      </x:c>
      <x:c r="N4900" s="33" t="str">
        <x:v/>
      </x:c>
    </x:row>
    <x:row r="4901">
      <x:c r="B4901" s="5" t="str">
        <x:v>7190054275586303234</x:v>
      </x:c>
      <x:c r="C4901" s="44" t="str">
        <x:v>83978904</x:v>
      </x:c>
      <x:c r="F4901" s="45" t="str">
        <x:v>214-ELE02</x:v>
      </x:c>
      <x:c r="H4901" s="9" t="str">
        <x:v>CEAS.Submeter_EB_208</x:v>
      </x:c>
      <x:c r="I4901" s="49" t="str">
        <x:v>Use</x:v>
      </x:c>
      <x:c r="J4901" s="31" t="str">
        <x:v>15 Minutes</x:v>
      </x:c>
      <x:c r="K4901" s="32" t="str">
        <x:v>02-24-2025 19:45:00</x:v>
      </x:c>
      <x:c r="M4901" s="53" t="str">
        <x:v>4199658.6100000000000000</x:v>
      </x:c>
      <x:c r="N4901" s="33" t="str">
        <x:v/>
      </x:c>
    </x:row>
    <x:row r="4902">
      <x:c r="B4902" s="5" t="str">
        <x:v>5834274991595150983</x:v>
      </x:c>
      <x:c r="C4902" s="44" t="str">
        <x:v>83978905</x:v>
      </x:c>
      <x:c r="F4902" s="45" t="str">
        <x:v>214-ELE02</x:v>
      </x:c>
      <x:c r="H4902" s="9" t="str">
        <x:v>CEAS.Submeter_EB_208</x:v>
      </x:c>
      <x:c r="I4902" s="49" t="str">
        <x:v>Use</x:v>
      </x:c>
      <x:c r="J4902" s="31" t="str">
        <x:v>15 Minutes</x:v>
      </x:c>
      <x:c r="K4902" s="32" t="str">
        <x:v>02-24-2025 20:00:00</x:v>
      </x:c>
      <x:c r="M4902" s="53" t="str">
        <x:v>4199663.0800000000000000</x:v>
      </x:c>
      <x:c r="N4902" s="33" t="str">
        <x:v/>
      </x:c>
    </x:row>
    <x:row r="4903">
      <x:c r="B4903" s="5" t="str">
        <x:v>2332948157410939679</x:v>
      </x:c>
      <x:c r="C4903" s="44" t="str">
        <x:v>83978906</x:v>
      </x:c>
      <x:c r="F4903" s="45" t="str">
        <x:v>214-ELE02</x:v>
      </x:c>
      <x:c r="H4903" s="9" t="str">
        <x:v>CEAS.Submeter_EB_208</x:v>
      </x:c>
      <x:c r="I4903" s="49" t="str">
        <x:v>Use</x:v>
      </x:c>
      <x:c r="J4903" s="31" t="str">
        <x:v>15 Minutes</x:v>
      </x:c>
      <x:c r="K4903" s="32" t="str">
        <x:v>02-24-2025 20:15:00</x:v>
      </x:c>
      <x:c r="M4903" s="53" t="str">
        <x:v>4199667.5600000000000000</x:v>
      </x:c>
      <x:c r="N4903" s="33" t="str">
        <x:v/>
      </x:c>
    </x:row>
    <x:row r="4904">
      <x:c r="B4904" s="5" t="str">
        <x:v>5704563876163735539</x:v>
      </x:c>
      <x:c r="C4904" s="44" t="str">
        <x:v>83978907</x:v>
      </x:c>
      <x:c r="F4904" s="45" t="str">
        <x:v>214-ELE02</x:v>
      </x:c>
      <x:c r="H4904" s="9" t="str">
        <x:v>CEAS.Submeter_EB_208</x:v>
      </x:c>
      <x:c r="I4904" s="49" t="str">
        <x:v>Use</x:v>
      </x:c>
      <x:c r="J4904" s="31" t="str">
        <x:v>15 Minutes</x:v>
      </x:c>
      <x:c r="K4904" s="32" t="str">
        <x:v>02-24-2025 20:30:00</x:v>
      </x:c>
      <x:c r="M4904" s="53" t="str">
        <x:v>4199671.9700000000000000</x:v>
      </x:c>
      <x:c r="N4904" s="33" t="str">
        <x:v/>
      </x:c>
    </x:row>
    <x:row r="4905">
      <x:c r="B4905" s="5" t="str">
        <x:v>5269421850785957595</x:v>
      </x:c>
      <x:c r="C4905" s="44" t="str">
        <x:v>83978908</x:v>
      </x:c>
      <x:c r="F4905" s="45" t="str">
        <x:v>214-ELE02</x:v>
      </x:c>
      <x:c r="H4905" s="9" t="str">
        <x:v>CEAS.Submeter_EB_208</x:v>
      </x:c>
      <x:c r="I4905" s="49" t="str">
        <x:v>Use</x:v>
      </x:c>
      <x:c r="J4905" s="31" t="str">
        <x:v>15 Minutes</x:v>
      </x:c>
      <x:c r="K4905" s="32" t="str">
        <x:v>02-24-2025 20:45:00</x:v>
      </x:c>
      <x:c r="M4905" s="53" t="str">
        <x:v>4199676.1900000000000000</x:v>
      </x:c>
      <x:c r="N4905" s="33" t="str">
        <x:v/>
      </x:c>
    </x:row>
    <x:row r="4906">
      <x:c r="B4906" s="5" t="str">
        <x:v>17372131289489680734</x:v>
      </x:c>
      <x:c r="C4906" s="44" t="str">
        <x:v>83978909</x:v>
      </x:c>
      <x:c r="F4906" s="45" t="str">
        <x:v>214-ELE02</x:v>
      </x:c>
      <x:c r="H4906" s="9" t="str">
        <x:v>CEAS.Submeter_EB_208</x:v>
      </x:c>
      <x:c r="I4906" s="49" t="str">
        <x:v>Use</x:v>
      </x:c>
      <x:c r="J4906" s="31" t="str">
        <x:v>15 Minutes</x:v>
      </x:c>
      <x:c r="K4906" s="32" t="str">
        <x:v>02-24-2025 21:00:00</x:v>
      </x:c>
      <x:c r="M4906" s="53" t="str">
        <x:v>4199680.2300000000000000</x:v>
      </x:c>
      <x:c r="N4906" s="33" t="str">
        <x:v/>
      </x:c>
    </x:row>
    <x:row r="4907">
      <x:c r="B4907" s="5" t="str">
        <x:v>232692999225640160</x:v>
      </x:c>
      <x:c r="C4907" s="44" t="str">
        <x:v>83978910</x:v>
      </x:c>
      <x:c r="F4907" s="45" t="str">
        <x:v>214-ELE02</x:v>
      </x:c>
      <x:c r="H4907" s="9" t="str">
        <x:v>CEAS.Submeter_EB_208</x:v>
      </x:c>
      <x:c r="I4907" s="49" t="str">
        <x:v>Use</x:v>
      </x:c>
      <x:c r="J4907" s="31" t="str">
        <x:v>15 Minutes</x:v>
      </x:c>
      <x:c r="K4907" s="32" t="str">
        <x:v>02-24-2025 21:15:00</x:v>
      </x:c>
      <x:c r="M4907" s="53" t="str">
        <x:v>4199684.3800000000000000</x:v>
      </x:c>
      <x:c r="N4907" s="33" t="str">
        <x:v/>
      </x:c>
    </x:row>
    <x:row r="4908">
      <x:c r="B4908" s="5" t="str">
        <x:v>3871971217609468723</x:v>
      </x:c>
      <x:c r="C4908" s="44" t="str">
        <x:v>83978911</x:v>
      </x:c>
      <x:c r="F4908" s="45" t="str">
        <x:v>214-ELE02</x:v>
      </x:c>
      <x:c r="H4908" s="9" t="str">
        <x:v>CEAS.Submeter_EB_208</x:v>
      </x:c>
      <x:c r="I4908" s="49" t="str">
        <x:v>Use</x:v>
      </x:c>
      <x:c r="J4908" s="31" t="str">
        <x:v>15 Minutes</x:v>
      </x:c>
      <x:c r="K4908" s="32" t="str">
        <x:v>02-24-2025 21:30:00</x:v>
      </x:c>
      <x:c r="M4908" s="53" t="str">
        <x:v>4199688.5300000000000000</x:v>
      </x:c>
      <x:c r="N4908" s="33" t="str">
        <x:v/>
      </x:c>
    </x:row>
    <x:row r="4909">
      <x:c r="B4909" s="5" t="str">
        <x:v>8709881099864421790</x:v>
      </x:c>
      <x:c r="C4909" s="44" t="str">
        <x:v>83978912</x:v>
      </x:c>
      <x:c r="F4909" s="45" t="str">
        <x:v>214-ELE02</x:v>
      </x:c>
      <x:c r="H4909" s="9" t="str">
        <x:v>CEAS.Submeter_EB_208</x:v>
      </x:c>
      <x:c r="I4909" s="49" t="str">
        <x:v>Use</x:v>
      </x:c>
      <x:c r="J4909" s="31" t="str">
        <x:v>15 Minutes</x:v>
      </x:c>
      <x:c r="K4909" s="32" t="str">
        <x:v>02-24-2025 21:45:00</x:v>
      </x:c>
      <x:c r="M4909" s="53" t="str">
        <x:v>4199692.7000000000000000</x:v>
      </x:c>
      <x:c r="N4909" s="33" t="str">
        <x:v/>
      </x:c>
    </x:row>
    <x:row r="4910">
      <x:c r="B4910" s="5" t="str">
        <x:v>8847953875855228628</x:v>
      </x:c>
      <x:c r="C4910" s="44" t="str">
        <x:v>83978913</x:v>
      </x:c>
      <x:c r="F4910" s="45" t="str">
        <x:v>214-ELE02</x:v>
      </x:c>
      <x:c r="H4910" s="9" t="str">
        <x:v>CEAS.Submeter_EB_208</x:v>
      </x:c>
      <x:c r="I4910" s="49" t="str">
        <x:v>Use</x:v>
      </x:c>
      <x:c r="J4910" s="31" t="str">
        <x:v>15 Minutes</x:v>
      </x:c>
      <x:c r="K4910" s="32" t="str">
        <x:v>02-24-2025 22:00:00</x:v>
      </x:c>
      <x:c r="M4910" s="53" t="str">
        <x:v>4199696.6000000000000000</x:v>
      </x:c>
      <x:c r="N4910" s="33" t="str">
        <x:v/>
      </x:c>
    </x:row>
    <x:row r="4911">
      <x:c r="B4911" s="5" t="str">
        <x:v>16582930712167827678</x:v>
      </x:c>
      <x:c r="C4911" s="44" t="str">
        <x:v>83978914</x:v>
      </x:c>
      <x:c r="F4911" s="45" t="str">
        <x:v>214-ELE02</x:v>
      </x:c>
      <x:c r="H4911" s="9" t="str">
        <x:v>CEAS.Submeter_EB_208</x:v>
      </x:c>
      <x:c r="I4911" s="49" t="str">
        <x:v>Use</x:v>
      </x:c>
      <x:c r="J4911" s="31" t="str">
        <x:v>15 Minutes</x:v>
      </x:c>
      <x:c r="K4911" s="32" t="str">
        <x:v>02-24-2025 22:15:00</x:v>
      </x:c>
      <x:c r="M4911" s="53" t="str">
        <x:v>4199700.6700000000000000</x:v>
      </x:c>
      <x:c r="N4911" s="33" t="str">
        <x:v/>
      </x:c>
    </x:row>
    <x:row r="4912">
      <x:c r="B4912" s="5" t="str">
        <x:v>325304878332603853</x:v>
      </x:c>
      <x:c r="C4912" s="44" t="str">
        <x:v>83978915</x:v>
      </x:c>
      <x:c r="F4912" s="45" t="str">
        <x:v>214-ELE02</x:v>
      </x:c>
      <x:c r="H4912" s="9" t="str">
        <x:v>CEAS.Submeter_EB_208</x:v>
      </x:c>
      <x:c r="I4912" s="49" t="str">
        <x:v>Use</x:v>
      </x:c>
      <x:c r="J4912" s="31" t="str">
        <x:v>15 Minutes</x:v>
      </x:c>
      <x:c r="K4912" s="32" t="str">
        <x:v>02-24-2025 22:30:00</x:v>
      </x:c>
      <x:c r="M4912" s="53" t="str">
        <x:v>4199704.6400000000000000</x:v>
      </x:c>
      <x:c r="N4912" s="33" t="str">
        <x:v/>
      </x:c>
    </x:row>
    <x:row r="4913">
      <x:c r="B4913" s="5" t="str">
        <x:v>9606605644526867401</x:v>
      </x:c>
      <x:c r="C4913" s="44" t="str">
        <x:v>83978916</x:v>
      </x:c>
      <x:c r="F4913" s="45" t="str">
        <x:v>214-ELE02</x:v>
      </x:c>
      <x:c r="H4913" s="9" t="str">
        <x:v>CEAS.Submeter_EB_208</x:v>
      </x:c>
      <x:c r="I4913" s="49" t="str">
        <x:v>Use</x:v>
      </x:c>
      <x:c r="J4913" s="31" t="str">
        <x:v>15 Minutes</x:v>
      </x:c>
      <x:c r="K4913" s="32" t="str">
        <x:v>02-24-2025 22:45:00</x:v>
      </x:c>
      <x:c r="M4913" s="53" t="str">
        <x:v>4199708.6900000000000000</x:v>
      </x:c>
      <x:c r="N4913" s="33" t="str">
        <x:v/>
      </x:c>
    </x:row>
    <x:row r="4914">
      <x:c r="B4914" s="5" t="str">
        <x:v>3693372724501877279</x:v>
      </x:c>
      <x:c r="C4914" s="44" t="str">
        <x:v>83978917</x:v>
      </x:c>
      <x:c r="F4914" s="45" t="str">
        <x:v>214-ELE02</x:v>
      </x:c>
      <x:c r="H4914" s="9" t="str">
        <x:v>CEAS.Submeter_EB_208</x:v>
      </x:c>
      <x:c r="I4914" s="49" t="str">
        <x:v>Use</x:v>
      </x:c>
      <x:c r="J4914" s="31" t="str">
        <x:v>15 Minutes</x:v>
      </x:c>
      <x:c r="K4914" s="32" t="str">
        <x:v>02-24-2025 23:00:00</x:v>
      </x:c>
      <x:c r="M4914" s="53" t="str">
        <x:v>4199712.9200000000000000</x:v>
      </x:c>
      <x:c r="N4914" s="33" t="str">
        <x:v/>
      </x:c>
    </x:row>
    <x:row r="4915">
      <x:c r="B4915" s="5" t="str">
        <x:v>16327026555556040109</x:v>
      </x:c>
      <x:c r="C4915" s="44" t="str">
        <x:v>83978918</x:v>
      </x:c>
      <x:c r="F4915" s="45" t="str">
        <x:v>214-ELE02</x:v>
      </x:c>
      <x:c r="H4915" s="9" t="str">
        <x:v>CEAS.Submeter_EB_208</x:v>
      </x:c>
      <x:c r="I4915" s="49" t="str">
        <x:v>Use</x:v>
      </x:c>
      <x:c r="J4915" s="31" t="str">
        <x:v>15 Minutes</x:v>
      </x:c>
      <x:c r="K4915" s="32" t="str">
        <x:v>02-24-2025 23:15:00</x:v>
      </x:c>
      <x:c r="M4915" s="53" t="str">
        <x:v>4199716.8400000000000000</x:v>
      </x:c>
      <x:c r="N4915" s="33" t="str">
        <x:v/>
      </x:c>
    </x:row>
    <x:row r="4916">
      <x:c r="B4916" s="5" t="str">
        <x:v>16504044043015922394</x:v>
      </x:c>
      <x:c r="C4916" s="44" t="str">
        <x:v>83978919</x:v>
      </x:c>
      <x:c r="F4916" s="45" t="str">
        <x:v>214-ELE02</x:v>
      </x:c>
      <x:c r="H4916" s="9" t="str">
        <x:v>CEAS.Submeter_EB_208</x:v>
      </x:c>
      <x:c r="I4916" s="49" t="str">
        <x:v>Use</x:v>
      </x:c>
      <x:c r="J4916" s="31" t="str">
        <x:v>15 Minutes</x:v>
      </x:c>
      <x:c r="K4916" s="32" t="str">
        <x:v>02-24-2025 23:30:00</x:v>
      </x:c>
      <x:c r="M4916" s="53" t="str">
        <x:v>4199720.9900000000000000</x:v>
      </x:c>
      <x:c r="N4916" s="33" t="str">
        <x:v/>
      </x:c>
    </x:row>
    <x:row r="4917">
      <x:c r="B4917" s="5" t="str">
        <x:v>10133623561946716778</x:v>
      </x:c>
      <x:c r="C4917" s="44" t="str">
        <x:v>83978920</x:v>
      </x:c>
      <x:c r="F4917" s="45" t="str">
        <x:v>214-ELE02</x:v>
      </x:c>
      <x:c r="H4917" s="9" t="str">
        <x:v>CEAS.Submeter_EB_208</x:v>
      </x:c>
      <x:c r="I4917" s="49" t="str">
        <x:v>Use</x:v>
      </x:c>
      <x:c r="J4917" s="31" t="str">
        <x:v>15 Minutes</x:v>
      </x:c>
      <x:c r="K4917" s="32" t="str">
        <x:v>02-24-2025 23:45:00</x:v>
      </x:c>
      <x:c r="M4917" s="53" t="str">
        <x:v>4199725.2900000000000000</x:v>
      </x:c>
      <x:c r="N4917" s="33" t="str">
        <x:v/>
      </x:c>
    </x:row>
    <x:row r="4918">
      <x:c r="B4918" s="5" t="str">
        <x:v>9889705601431443252</x:v>
      </x:c>
      <x:c r="C4918" s="44" t="str">
        <x:v>83978921</x:v>
      </x:c>
      <x:c r="F4918" s="45" t="str">
        <x:v>214-ELE02</x:v>
      </x:c>
      <x:c r="H4918" s="9" t="str">
        <x:v>CEAS.Submeter_EB_208</x:v>
      </x:c>
      <x:c r="I4918" s="49" t="str">
        <x:v>Use</x:v>
      </x:c>
      <x:c r="J4918" s="31" t="str">
        <x:v>15 Minutes</x:v>
      </x:c>
      <x:c r="K4918" s="32" t="str">
        <x:v>02-25-2025 00:00:00</x:v>
      </x:c>
      <x:c r="M4918" s="53" t="str">
        <x:v>4199729.5800000000000000</x:v>
      </x:c>
      <x:c r="N4918" s="33" t="str">
        <x:v/>
      </x:c>
    </x:row>
    <x:row r="4919">
      <x:c r="B4919" s="5" t="str">
        <x:v>221781023384568047</x:v>
      </x:c>
      <x:c r="C4919" s="44" t="str">
        <x:v>83978922</x:v>
      </x:c>
      <x:c r="F4919" s="45" t="str">
        <x:v>214-ELE02</x:v>
      </x:c>
      <x:c r="H4919" s="9" t="str">
        <x:v>CEAS.Submeter_EB_208</x:v>
      </x:c>
      <x:c r="I4919" s="49" t="str">
        <x:v>Use</x:v>
      </x:c>
      <x:c r="J4919" s="31" t="str">
        <x:v>15 Minutes</x:v>
      </x:c>
      <x:c r="K4919" s="32" t="str">
        <x:v>02-25-2025 00:15:00</x:v>
      </x:c>
      <x:c r="M4919" s="53" t="str">
        <x:v>4199733.4200000000000000</x:v>
      </x:c>
      <x:c r="N4919" s="33" t="str">
        <x:v/>
      </x:c>
    </x:row>
    <x:row r="4920">
      <x:c r="B4920" s="5" t="str">
        <x:v>12271975513758309763</x:v>
      </x:c>
      <x:c r="C4920" s="44" t="str">
        <x:v>83978923</x:v>
      </x:c>
      <x:c r="F4920" s="45" t="str">
        <x:v>214-ELE02</x:v>
      </x:c>
      <x:c r="H4920" s="9" t="str">
        <x:v>CEAS.Submeter_EB_208</x:v>
      </x:c>
      <x:c r="I4920" s="49" t="str">
        <x:v>Use</x:v>
      </x:c>
      <x:c r="J4920" s="31" t="str">
        <x:v>15 Minutes</x:v>
      </x:c>
      <x:c r="K4920" s="32" t="str">
        <x:v>02-25-2025 00:30:00</x:v>
      </x:c>
      <x:c r="M4920" s="53" t="str">
        <x:v>4199737.2800000000000000</x:v>
      </x:c>
      <x:c r="N4920" s="33" t="str">
        <x:v/>
      </x:c>
    </x:row>
    <x:row r="4921">
      <x:c r="B4921" s="5" t="str">
        <x:v>17698441944561086892</x:v>
      </x:c>
      <x:c r="C4921" s="44" t="str">
        <x:v>83978924</x:v>
      </x:c>
      <x:c r="F4921" s="45" t="str">
        <x:v>214-ELE02</x:v>
      </x:c>
      <x:c r="H4921" s="9" t="str">
        <x:v>CEAS.Submeter_EB_208</x:v>
      </x:c>
      <x:c r="I4921" s="49" t="str">
        <x:v>Use</x:v>
      </x:c>
      <x:c r="J4921" s="31" t="str">
        <x:v>15 Minutes</x:v>
      </x:c>
      <x:c r="K4921" s="32" t="str">
        <x:v>02-25-2025 00:45:00</x:v>
      </x:c>
      <x:c r="M4921" s="53" t="str">
        <x:v>4199741.2500000000000000</x:v>
      </x:c>
      <x:c r="N4921" s="33" t="str">
        <x:v/>
      </x:c>
    </x:row>
    <x:row r="4922">
      <x:c r="B4922" s="5" t="str">
        <x:v>16522878182749319282</x:v>
      </x:c>
      <x:c r="C4922" s="44" t="str">
        <x:v>83978925</x:v>
      </x:c>
      <x:c r="F4922" s="45" t="str">
        <x:v>214-ELE02</x:v>
      </x:c>
      <x:c r="H4922" s="9" t="str">
        <x:v>CEAS.Submeter_EB_208</x:v>
      </x:c>
      <x:c r="I4922" s="49" t="str">
        <x:v>Use</x:v>
      </x:c>
      <x:c r="J4922" s="31" t="str">
        <x:v>15 Minutes</x:v>
      </x:c>
      <x:c r="K4922" s="32" t="str">
        <x:v>02-25-2025 01:00:00</x:v>
      </x:c>
      <x:c r="M4922" s="53" t="str">
        <x:v>4199745.2600000000000000</x:v>
      </x:c>
      <x:c r="N4922" s="33" t="str">
        <x:v/>
      </x:c>
    </x:row>
    <x:row r="4923">
      <x:c r="B4923" s="5" t="str">
        <x:v>12748504467151255330</x:v>
      </x:c>
      <x:c r="C4923" s="44" t="str">
        <x:v>83978926</x:v>
      </x:c>
      <x:c r="F4923" s="45" t="str">
        <x:v>214-ELE02</x:v>
      </x:c>
      <x:c r="H4923" s="9" t="str">
        <x:v>CEAS.Submeter_EB_208</x:v>
      </x:c>
      <x:c r="I4923" s="49" t="str">
        <x:v>Use</x:v>
      </x:c>
      <x:c r="J4923" s="31" t="str">
        <x:v>15 Minutes</x:v>
      </x:c>
      <x:c r="K4923" s="32" t="str">
        <x:v>02-25-2025 01:15:00</x:v>
      </x:c>
      <x:c r="M4923" s="53" t="str">
        <x:v>4199749.1600000000000000</x:v>
      </x:c>
      <x:c r="N4923" s="33" t="str">
        <x:v/>
      </x:c>
    </x:row>
    <x:row r="4924">
      <x:c r="B4924" s="5" t="str">
        <x:v>1908563999876134949</x:v>
      </x:c>
      <x:c r="C4924" s="44" t="str">
        <x:v>83978927</x:v>
      </x:c>
      <x:c r="F4924" s="45" t="str">
        <x:v>214-ELE02</x:v>
      </x:c>
      <x:c r="H4924" s="9" t="str">
        <x:v>CEAS.Submeter_EB_208</x:v>
      </x:c>
      <x:c r="I4924" s="49" t="str">
        <x:v>Use</x:v>
      </x:c>
      <x:c r="J4924" s="31" t="str">
        <x:v>15 Minutes</x:v>
      </x:c>
      <x:c r="K4924" s="32" t="str">
        <x:v>02-25-2025 01:30:00</x:v>
      </x:c>
      <x:c r="M4924" s="53" t="str">
        <x:v>4199753.1400000000000000</x:v>
      </x:c>
      <x:c r="N4924" s="33" t="str">
        <x:v/>
      </x:c>
    </x:row>
    <x:row r="4925">
      <x:c r="B4925" s="5" t="str">
        <x:v>17600292621516285030</x:v>
      </x:c>
      <x:c r="C4925" s="44" t="str">
        <x:v>83978928</x:v>
      </x:c>
      <x:c r="F4925" s="45" t="str">
        <x:v>214-ELE02</x:v>
      </x:c>
      <x:c r="H4925" s="9" t="str">
        <x:v>CEAS.Submeter_EB_208</x:v>
      </x:c>
      <x:c r="I4925" s="49" t="str">
        <x:v>Use</x:v>
      </x:c>
      <x:c r="J4925" s="31" t="str">
        <x:v>15 Minutes</x:v>
      </x:c>
      <x:c r="K4925" s="32" t="str">
        <x:v>02-25-2025 01:45:00</x:v>
      </x:c>
      <x:c r="M4925" s="53" t="str">
        <x:v>4199757.0300000000000000</x:v>
      </x:c>
      <x:c r="N4925" s="33" t="str">
        <x:v/>
      </x:c>
    </x:row>
    <x:row r="4926">
      <x:c r="B4926" s="5" t="str">
        <x:v>13837192933381861126</x:v>
      </x:c>
      <x:c r="C4926" s="44" t="str">
        <x:v>83978929</x:v>
      </x:c>
      <x:c r="F4926" s="45" t="str">
        <x:v>214-ELE02</x:v>
      </x:c>
      <x:c r="H4926" s="9" t="str">
        <x:v>CEAS.Submeter_EB_208</x:v>
      </x:c>
      <x:c r="I4926" s="49" t="str">
        <x:v>Use</x:v>
      </x:c>
      <x:c r="J4926" s="31" t="str">
        <x:v>15 Minutes</x:v>
      </x:c>
      <x:c r="K4926" s="32" t="str">
        <x:v>02-25-2025 02:00:00</x:v>
      </x:c>
      <x:c r="M4926" s="53" t="str">
        <x:v>4199760.9700000000000000</x:v>
      </x:c>
      <x:c r="N4926" s="33" t="str">
        <x:v/>
      </x:c>
    </x:row>
    <x:row r="4927">
      <x:c r="B4927" s="5" t="str">
        <x:v>344385982251631865</x:v>
      </x:c>
      <x:c r="C4927" s="44" t="str">
        <x:v>83978930</x:v>
      </x:c>
      <x:c r="F4927" s="45" t="str">
        <x:v>214-ELE02</x:v>
      </x:c>
      <x:c r="H4927" s="9" t="str">
        <x:v>CEAS.Submeter_EB_208</x:v>
      </x:c>
      <x:c r="I4927" s="49" t="str">
        <x:v>Use</x:v>
      </x:c>
      <x:c r="J4927" s="31" t="str">
        <x:v>15 Minutes</x:v>
      </x:c>
      <x:c r="K4927" s="32" t="str">
        <x:v>02-25-2025 02:15:00</x:v>
      </x:c>
      <x:c r="M4927" s="53" t="str">
        <x:v>4199764.8900000000000000</x:v>
      </x:c>
      <x:c r="N4927" s="33" t="str">
        <x:v/>
      </x:c>
    </x:row>
    <x:row r="4928">
      <x:c r="B4928" s="5" t="str">
        <x:v>789065969342546853</x:v>
      </x:c>
      <x:c r="C4928" s="44" t="str">
        <x:v>83978931</x:v>
      </x:c>
      <x:c r="F4928" s="45" t="str">
        <x:v>214-ELE02</x:v>
      </x:c>
      <x:c r="H4928" s="9" t="str">
        <x:v>CEAS.Submeter_EB_208</x:v>
      </x:c>
      <x:c r="I4928" s="49" t="str">
        <x:v>Use</x:v>
      </x:c>
      <x:c r="J4928" s="31" t="str">
        <x:v>15 Minutes</x:v>
      </x:c>
      <x:c r="K4928" s="32" t="str">
        <x:v>02-25-2025 02:30:00</x:v>
      </x:c>
      <x:c r="M4928" s="53" t="str">
        <x:v>4199768.7800000000000000</x:v>
      </x:c>
      <x:c r="N4928" s="33" t="str">
        <x:v/>
      </x:c>
    </x:row>
    <x:row r="4929">
      <x:c r="B4929" s="5" t="str">
        <x:v>4176815873087999148</x:v>
      </x:c>
      <x:c r="C4929" s="44" t="str">
        <x:v>83978932</x:v>
      </x:c>
      <x:c r="F4929" s="45" t="str">
        <x:v>214-ELE02</x:v>
      </x:c>
      <x:c r="H4929" s="9" t="str">
        <x:v>CEAS.Submeter_EB_208</x:v>
      </x:c>
      <x:c r="I4929" s="49" t="str">
        <x:v>Use</x:v>
      </x:c>
      <x:c r="J4929" s="31" t="str">
        <x:v>15 Minutes</x:v>
      </x:c>
      <x:c r="K4929" s="32" t="str">
        <x:v>02-25-2025 02:45:00</x:v>
      </x:c>
      <x:c r="M4929" s="53" t="str">
        <x:v>4199772.7700000000000000</x:v>
      </x:c>
      <x:c r="N4929" s="33" t="str">
        <x:v/>
      </x:c>
    </x:row>
    <x:row r="4930">
      <x:c r="B4930" s="5" t="str">
        <x:v>3295530385550143569</x:v>
      </x:c>
      <x:c r="C4930" s="44" t="str">
        <x:v>83978933</x:v>
      </x:c>
      <x:c r="F4930" s="45" t="str">
        <x:v>214-ELE02</x:v>
      </x:c>
      <x:c r="H4930" s="9" t="str">
        <x:v>CEAS.Submeter_EB_208</x:v>
      </x:c>
      <x:c r="I4930" s="49" t="str">
        <x:v>Use</x:v>
      </x:c>
      <x:c r="J4930" s="31" t="str">
        <x:v>15 Minutes</x:v>
      </x:c>
      <x:c r="K4930" s="32" t="str">
        <x:v>02-25-2025 03:00:00</x:v>
      </x:c>
      <x:c r="M4930" s="53" t="str">
        <x:v>4199776.6800000000000000</x:v>
      </x:c>
      <x:c r="N4930" s="33" t="str">
        <x:v/>
      </x:c>
    </x:row>
    <x:row r="4931">
      <x:c r="B4931" s="5" t="str">
        <x:v>11054991617684157563</x:v>
      </x:c>
      <x:c r="C4931" s="44" t="str">
        <x:v>83978934</x:v>
      </x:c>
      <x:c r="F4931" s="45" t="str">
        <x:v>214-ELE02</x:v>
      </x:c>
      <x:c r="H4931" s="9" t="str">
        <x:v>CEAS.Submeter_EB_208</x:v>
      </x:c>
      <x:c r="I4931" s="49" t="str">
        <x:v>Use</x:v>
      </x:c>
      <x:c r="J4931" s="31" t="str">
        <x:v>15 Minutes</x:v>
      </x:c>
      <x:c r="K4931" s="32" t="str">
        <x:v>02-25-2025 03:15:00</x:v>
      </x:c>
      <x:c r="M4931" s="53" t="str">
        <x:v>4199780.5300000000000000</x:v>
      </x:c>
      <x:c r="N4931" s="33" t="str">
        <x:v/>
      </x:c>
    </x:row>
    <x:row r="4932">
      <x:c r="B4932" s="5" t="str">
        <x:v>9166676803443835686</x:v>
      </x:c>
      <x:c r="C4932" s="44" t="str">
        <x:v>83978935</x:v>
      </x:c>
      <x:c r="F4932" s="45" t="str">
        <x:v>214-ELE02</x:v>
      </x:c>
      <x:c r="H4932" s="9" t="str">
        <x:v>CEAS.Submeter_EB_208</x:v>
      </x:c>
      <x:c r="I4932" s="49" t="str">
        <x:v>Use</x:v>
      </x:c>
      <x:c r="J4932" s="31" t="str">
        <x:v>15 Minutes</x:v>
      </x:c>
      <x:c r="K4932" s="32" t="str">
        <x:v>02-25-2025 03:30:00</x:v>
      </x:c>
      <x:c r="M4932" s="53" t="str">
        <x:v>4199784.5400000000000000</x:v>
      </x:c>
      <x:c r="N4932" s="33" t="str">
        <x:v/>
      </x:c>
    </x:row>
    <x:row r="4933">
      <x:c r="B4933" s="5" t="str">
        <x:v>5823104802826610089</x:v>
      </x:c>
      <x:c r="C4933" s="44" t="str">
        <x:v>83978936</x:v>
      </x:c>
      <x:c r="F4933" s="45" t="str">
        <x:v>214-ELE02</x:v>
      </x:c>
      <x:c r="H4933" s="9" t="str">
        <x:v>CEAS.Submeter_EB_208</x:v>
      </x:c>
      <x:c r="I4933" s="49" t="str">
        <x:v>Use</x:v>
      </x:c>
      <x:c r="J4933" s="31" t="str">
        <x:v>15 Minutes</x:v>
      </x:c>
      <x:c r="K4933" s="32" t="str">
        <x:v>02-25-2025 03:45:00</x:v>
      </x:c>
      <x:c r="M4933" s="53" t="str">
        <x:v>4199788.6300000000000000</x:v>
      </x:c>
      <x:c r="N4933" s="33" t="str">
        <x:v/>
      </x:c>
    </x:row>
    <x:row r="4934">
      <x:c r="B4934" s="5" t="str">
        <x:v>14436937735963507622</x:v>
      </x:c>
      <x:c r="C4934" s="44" t="str">
        <x:v>83978937</x:v>
      </x:c>
      <x:c r="F4934" s="45" t="str">
        <x:v>214-ELE02</x:v>
      </x:c>
      <x:c r="H4934" s="9" t="str">
        <x:v>CEAS.Submeter_EB_208</x:v>
      </x:c>
      <x:c r="I4934" s="49" t="str">
        <x:v>Use</x:v>
      </x:c>
      <x:c r="J4934" s="31" t="str">
        <x:v>15 Minutes</x:v>
      </x:c>
      <x:c r="K4934" s="32" t="str">
        <x:v>02-25-2025 04:00:00</x:v>
      </x:c>
      <x:c r="M4934" s="53" t="str">
        <x:v>4199792.5100000000000000</x:v>
      </x:c>
      <x:c r="N4934" s="33" t="str">
        <x:v/>
      </x:c>
    </x:row>
    <x:row r="4935">
      <x:c r="B4935" s="5" t="str">
        <x:v>3232777901390894720</x:v>
      </x:c>
      <x:c r="C4935" s="44" t="str">
        <x:v>83978938</x:v>
      </x:c>
      <x:c r="F4935" s="45" t="str">
        <x:v>214-ELE02</x:v>
      </x:c>
      <x:c r="H4935" s="9" t="str">
        <x:v>CEAS.Submeter_EB_208</x:v>
      </x:c>
      <x:c r="I4935" s="49" t="str">
        <x:v>Use</x:v>
      </x:c>
      <x:c r="J4935" s="31" t="str">
        <x:v>15 Minutes</x:v>
      </x:c>
      <x:c r="K4935" s="32" t="str">
        <x:v>02-25-2025 04:15:00</x:v>
      </x:c>
      <x:c r="M4935" s="53" t="str">
        <x:v>4199796.5800000000000000</x:v>
      </x:c>
      <x:c r="N4935" s="33" t="str">
        <x:v/>
      </x:c>
    </x:row>
    <x:row r="4936">
      <x:c r="B4936" s="5" t="str">
        <x:v>11305358330358106963</x:v>
      </x:c>
      <x:c r="C4936" s="44" t="str">
        <x:v>83978939</x:v>
      </x:c>
      <x:c r="F4936" s="45" t="str">
        <x:v>214-ELE02</x:v>
      </x:c>
      <x:c r="H4936" s="9" t="str">
        <x:v>CEAS.Submeter_EB_208</x:v>
      </x:c>
      <x:c r="I4936" s="49" t="str">
        <x:v>Use</x:v>
      </x:c>
      <x:c r="J4936" s="31" t="str">
        <x:v>15 Minutes</x:v>
      </x:c>
      <x:c r="K4936" s="32" t="str">
        <x:v>02-25-2025 04:30:00</x:v>
      </x:c>
      <x:c r="M4936" s="53" t="str">
        <x:v>4199800.4000000000000000</x:v>
      </x:c>
      <x:c r="N4936" s="33" t="str">
        <x:v/>
      </x:c>
    </x:row>
    <x:row r="4937">
      <x:c r="B4937" s="5" t="str">
        <x:v>18028765774192587427</x:v>
      </x:c>
      <x:c r="C4937" s="44" t="str">
        <x:v>83993921</x:v>
      </x:c>
      <x:c r="F4937" s="45" t="str">
        <x:v>214-ELE02</x:v>
      </x:c>
      <x:c r="H4937" s="9" t="str">
        <x:v>CEAS.Submeter_EB_208</x:v>
      </x:c>
      <x:c r="I4937" s="49" t="str">
        <x:v>Use</x:v>
      </x:c>
      <x:c r="J4937" s="31" t="str">
        <x:v>15 Minutes</x:v>
      </x:c>
      <x:c r="K4937" s="32" t="str">
        <x:v>02-25-2025 04:45:00</x:v>
      </x:c>
      <x:c r="M4937" s="53" t="str">
        <x:v>4199804.4000000000000000</x:v>
      </x:c>
      <x:c r="N4937" s="33" t="str">
        <x:v/>
      </x:c>
    </x:row>
    <x:row r="4938">
      <x:c r="B4938" s="5" t="str">
        <x:v>13364325506813994211</x:v>
      </x:c>
      <x:c r="C4938" s="44" t="str">
        <x:v>83993922</x:v>
      </x:c>
      <x:c r="F4938" s="45" t="str">
        <x:v>214-ELE02</x:v>
      </x:c>
      <x:c r="H4938" s="9" t="str">
        <x:v>CEAS.Submeter_EB_208</x:v>
      </x:c>
      <x:c r="I4938" s="49" t="str">
        <x:v>Use</x:v>
      </x:c>
      <x:c r="J4938" s="31" t="str">
        <x:v>15 Minutes</x:v>
      </x:c>
      <x:c r="K4938" s="32" t="str">
        <x:v>02-25-2025 05:00:00</x:v>
      </x:c>
      <x:c r="M4938" s="53" t="str">
        <x:v>4199808.2500000000000000</x:v>
      </x:c>
      <x:c r="N4938" s="33" t="str">
        <x:v/>
      </x:c>
    </x:row>
    <x:row r="4939">
      <x:c r="B4939" s="5" t="str">
        <x:v>14124802334954297610</x:v>
      </x:c>
      <x:c r="C4939" s="44" t="str">
        <x:v>83993923</x:v>
      </x:c>
      <x:c r="F4939" s="45" t="str">
        <x:v>214-ELE02</x:v>
      </x:c>
      <x:c r="H4939" s="9" t="str">
        <x:v>CEAS.Submeter_EB_208</x:v>
      </x:c>
      <x:c r="I4939" s="49" t="str">
        <x:v>Use</x:v>
      </x:c>
      <x:c r="J4939" s="31" t="str">
        <x:v>15 Minutes</x:v>
      </x:c>
      <x:c r="K4939" s="32" t="str">
        <x:v>02-25-2025 05:15:00</x:v>
      </x:c>
      <x:c r="M4939" s="53" t="str">
        <x:v>4199812.4600000000000000</x:v>
      </x:c>
      <x:c r="N4939" s="33" t="str">
        <x:v/>
      </x:c>
    </x:row>
    <x:row r="4940">
      <x:c r="B4940" s="5" t="str">
        <x:v>494449576724222681</x:v>
      </x:c>
      <x:c r="C4940" s="44" t="str">
        <x:v>83993924</x:v>
      </x:c>
      <x:c r="F4940" s="45" t="str">
        <x:v>214-ELE02</x:v>
      </x:c>
      <x:c r="H4940" s="9" t="str">
        <x:v>CEAS.Submeter_EB_208</x:v>
      </x:c>
      <x:c r="I4940" s="49" t="str">
        <x:v>Use</x:v>
      </x:c>
      <x:c r="J4940" s="31" t="str">
        <x:v>15 Minutes</x:v>
      </x:c>
      <x:c r="K4940" s="32" t="str">
        <x:v>02-25-2025 05:30:00</x:v>
      </x:c>
      <x:c r="M4940" s="53" t="str">
        <x:v>4199816.2100000000000000</x:v>
      </x:c>
      <x:c r="N4940" s="33" t="str">
        <x:v/>
      </x:c>
    </x:row>
    <x:row r="4941">
      <x:c r="B4941" s="5" t="str">
        <x:v>393322974902849370</x:v>
      </x:c>
      <x:c r="C4941" s="44" t="str">
        <x:v>83993925</x:v>
      </x:c>
      <x:c r="F4941" s="45" t="str">
        <x:v>214-ELE02</x:v>
      </x:c>
      <x:c r="H4941" s="9" t="str">
        <x:v>CEAS.Submeter_EB_208</x:v>
      </x:c>
      <x:c r="I4941" s="49" t="str">
        <x:v>Use</x:v>
      </x:c>
      <x:c r="J4941" s="31" t="str">
        <x:v>15 Minutes</x:v>
      </x:c>
      <x:c r="K4941" s="32" t="str">
        <x:v>02-25-2025 05:45:00</x:v>
      </x:c>
      <x:c r="M4941" s="53" t="str">
        <x:v>4199820.0400000000000000</x:v>
      </x:c>
      <x:c r="N4941" s="33" t="str">
        <x:v/>
      </x:c>
    </x:row>
    <x:row r="4942">
      <x:c r="B4942" s="5" t="str">
        <x:v>3295192267205731428</x:v>
      </x:c>
      <x:c r="C4942" s="44" t="str">
        <x:v>83993926</x:v>
      </x:c>
      <x:c r="F4942" s="45" t="str">
        <x:v>214-ELE02</x:v>
      </x:c>
      <x:c r="H4942" s="9" t="str">
        <x:v>CEAS.Submeter_EB_208</x:v>
      </x:c>
      <x:c r="I4942" s="49" t="str">
        <x:v>Use</x:v>
      </x:c>
      <x:c r="J4942" s="31" t="str">
        <x:v>15 Minutes</x:v>
      </x:c>
      <x:c r="K4942" s="32" t="str">
        <x:v>02-25-2025 06:00:00</x:v>
      </x:c>
      <x:c r="M4942" s="53" t="str">
        <x:v>4199824.0100000000000000</x:v>
      </x:c>
      <x:c r="N4942" s="33" t="str">
        <x:v/>
      </x:c>
    </x:row>
    <x:row r="4943">
      <x:c r="B4943" s="5" t="str">
        <x:v>6609988267574560072</x:v>
      </x:c>
      <x:c r="C4943" s="44" t="str">
        <x:v>83993927</x:v>
      </x:c>
      <x:c r="F4943" s="45" t="str">
        <x:v>214-ELE02</x:v>
      </x:c>
      <x:c r="H4943" s="9" t="str">
        <x:v>CEAS.Submeter_EB_208</x:v>
      </x:c>
      <x:c r="I4943" s="49" t="str">
        <x:v>Use</x:v>
      </x:c>
      <x:c r="J4943" s="31" t="str">
        <x:v>15 Minutes</x:v>
      </x:c>
      <x:c r="K4943" s="32" t="str">
        <x:v>02-25-2025 06:15:00</x:v>
      </x:c>
      <x:c r="M4943" s="53" t="str">
        <x:v>4199827.9600000000000000</x:v>
      </x:c>
      <x:c r="N4943" s="33" t="str">
        <x:v/>
      </x:c>
    </x:row>
    <x:row r="4944">
      <x:c r="B4944" s="5" t="str">
        <x:v>14497948773643290064</x:v>
      </x:c>
      <x:c r="C4944" s="44" t="str">
        <x:v>83993928</x:v>
      </x:c>
      <x:c r="F4944" s="45" t="str">
        <x:v>214-ELE02</x:v>
      </x:c>
      <x:c r="H4944" s="9" t="str">
        <x:v>CEAS.Submeter_EB_208</x:v>
      </x:c>
      <x:c r="I4944" s="49" t="str">
        <x:v>Use</x:v>
      </x:c>
      <x:c r="J4944" s="31" t="str">
        <x:v>15 Minutes</x:v>
      </x:c>
      <x:c r="K4944" s="32" t="str">
        <x:v>02-25-2025 06:30:00</x:v>
      </x:c>
      <x:c r="M4944" s="53" t="str">
        <x:v>4199832.2900000000000000</x:v>
      </x:c>
      <x:c r="N4944" s="33" t="str">
        <x:v/>
      </x:c>
    </x:row>
    <x:row r="4945">
      <x:c r="B4945" s="5" t="str">
        <x:v>2367355317123280695</x:v>
      </x:c>
      <x:c r="C4945" s="44" t="str">
        <x:v>83993929</x:v>
      </x:c>
      <x:c r="F4945" s="45" t="str">
        <x:v>214-ELE02</x:v>
      </x:c>
      <x:c r="H4945" s="9" t="str">
        <x:v>CEAS.Submeter_EB_208</x:v>
      </x:c>
      <x:c r="I4945" s="49" t="str">
        <x:v>Use</x:v>
      </x:c>
      <x:c r="J4945" s="31" t="str">
        <x:v>15 Minutes</x:v>
      </x:c>
      <x:c r="K4945" s="32" t="str">
        <x:v>02-25-2025 06:45:00</x:v>
      </x:c>
      <x:c r="M4945" s="53" t="str">
        <x:v>4199839.4800000000000000</x:v>
      </x:c>
      <x:c r="N4945" s="33" t="str">
        <x:v/>
      </x:c>
    </x:row>
    <x:row r="4946">
      <x:c r="B4946" s="5" t="str">
        <x:v>3654321690140843077</x:v>
      </x:c>
      <x:c r="C4946" s="44" t="str">
        <x:v>83993930</x:v>
      </x:c>
      <x:c r="F4946" s="45" t="str">
        <x:v>214-ELE02</x:v>
      </x:c>
      <x:c r="H4946" s="9" t="str">
        <x:v>CEAS.Submeter_EB_208</x:v>
      </x:c>
      <x:c r="I4946" s="49" t="str">
        <x:v>Use</x:v>
      </x:c>
      <x:c r="J4946" s="31" t="str">
        <x:v>15 Minutes</x:v>
      </x:c>
      <x:c r="K4946" s="32" t="str">
        <x:v>02-25-2025 07:00:00</x:v>
      </x:c>
      <x:c r="M4946" s="53" t="str">
        <x:v>4199847.5000000000000000</x:v>
      </x:c>
      <x:c r="N4946" s="33" t="str">
        <x:v/>
      </x:c>
    </x:row>
    <x:row r="4947">
      <x:c r="B4947" s="5" t="str">
        <x:v>8252649829189851849</x:v>
      </x:c>
      <x:c r="C4947" s="44" t="str">
        <x:v>83993931</x:v>
      </x:c>
      <x:c r="F4947" s="45" t="str">
        <x:v>214-ELE02</x:v>
      </x:c>
      <x:c r="H4947" s="9" t="str">
        <x:v>CEAS.Submeter_EB_208</x:v>
      </x:c>
      <x:c r="I4947" s="49" t="str">
        <x:v>Use</x:v>
      </x:c>
      <x:c r="J4947" s="31" t="str">
        <x:v>15 Minutes</x:v>
      </x:c>
      <x:c r="K4947" s="32" t="str">
        <x:v>02-25-2025 07:15:00</x:v>
      </x:c>
      <x:c r="M4947" s="53" t="str">
        <x:v>4199854.7700000000000000</x:v>
      </x:c>
      <x:c r="N4947" s="33" t="str">
        <x:v/>
      </x:c>
    </x:row>
    <x:row r="4948">
      <x:c r="B4948" s="5" t="str">
        <x:v>9371074013553063520</x:v>
      </x:c>
      <x:c r="C4948" s="44" t="str">
        <x:v>83993932</x:v>
      </x:c>
      <x:c r="F4948" s="45" t="str">
        <x:v>214-ELE02</x:v>
      </x:c>
      <x:c r="H4948" s="9" t="str">
        <x:v>CEAS.Submeter_EB_208</x:v>
      </x:c>
      <x:c r="I4948" s="49" t="str">
        <x:v>Use</x:v>
      </x:c>
      <x:c r="J4948" s="31" t="str">
        <x:v>15 Minutes</x:v>
      </x:c>
      <x:c r="K4948" s="32" t="str">
        <x:v>02-25-2025 07:30:00</x:v>
      </x:c>
      <x:c r="M4948" s="53" t="str">
        <x:v>4199862.8600000000000000</x:v>
      </x:c>
      <x:c r="N4948" s="33" t="str">
        <x:v/>
      </x:c>
    </x:row>
    <x:row r="4949">
      <x:c r="B4949" s="5" t="str">
        <x:v>8036114140870768437</x:v>
      </x:c>
      <x:c r="C4949" s="44" t="str">
        <x:v>83993933</x:v>
      </x:c>
      <x:c r="F4949" s="45" t="str">
        <x:v>214-ELE02</x:v>
      </x:c>
      <x:c r="H4949" s="9" t="str">
        <x:v>CEAS.Submeter_EB_208</x:v>
      </x:c>
      <x:c r="I4949" s="49" t="str">
        <x:v>Use</x:v>
      </x:c>
      <x:c r="J4949" s="31" t="str">
        <x:v>15 Minutes</x:v>
      </x:c>
      <x:c r="K4949" s="32" t="str">
        <x:v>02-25-2025 07:45:00</x:v>
      </x:c>
      <x:c r="M4949" s="53" t="str">
        <x:v>4199870.3600000000000000</x:v>
      </x:c>
      <x:c r="N4949" s="33" t="str">
        <x:v/>
      </x:c>
    </x:row>
    <x:row r="4950">
      <x:c r="B4950" s="5" t="str">
        <x:v>3553647813641081564</x:v>
      </x:c>
      <x:c r="C4950" s="44" t="str">
        <x:v>83993934</x:v>
      </x:c>
      <x:c r="F4950" s="45" t="str">
        <x:v>214-ELE02</x:v>
      </x:c>
      <x:c r="H4950" s="9" t="str">
        <x:v>CEAS.Submeter_EB_208</x:v>
      </x:c>
      <x:c r="I4950" s="49" t="str">
        <x:v>Use</x:v>
      </x:c>
      <x:c r="J4950" s="31" t="str">
        <x:v>15 Minutes</x:v>
      </x:c>
      <x:c r="K4950" s="32" t="str">
        <x:v>02-25-2025 08:00:00</x:v>
      </x:c>
      <x:c r="M4950" s="53" t="str">
        <x:v>4199879.1900000000000000</x:v>
      </x:c>
      <x:c r="N4950" s="33" t="str">
        <x:v/>
      </x:c>
    </x:row>
    <x:row r="4951">
      <x:c r="B4951" s="5" t="str">
        <x:v>5255531338684714349</x:v>
      </x:c>
      <x:c r="C4951" s="44" t="str">
        <x:v>83993935</x:v>
      </x:c>
      <x:c r="F4951" s="45" t="str">
        <x:v>214-ELE02</x:v>
      </x:c>
      <x:c r="H4951" s="9" t="str">
        <x:v>CEAS.Submeter_EB_208</x:v>
      </x:c>
      <x:c r="I4951" s="49" t="str">
        <x:v>Use</x:v>
      </x:c>
      <x:c r="J4951" s="31" t="str">
        <x:v>15 Minutes</x:v>
      </x:c>
      <x:c r="K4951" s="32" t="str">
        <x:v>02-25-2025 08:15:00</x:v>
      </x:c>
      <x:c r="M4951" s="53" t="str">
        <x:v>4199887.3400000000000000</x:v>
      </x:c>
      <x:c r="N4951" s="33" t="str">
        <x:v/>
      </x:c>
    </x:row>
    <x:row r="4952">
      <x:c r="B4952" s="5" t="str">
        <x:v>6791635863389151101</x:v>
      </x:c>
      <x:c r="C4952" s="44" t="str">
        <x:v>83993936</x:v>
      </x:c>
      <x:c r="F4952" s="45" t="str">
        <x:v>214-ELE02</x:v>
      </x:c>
      <x:c r="H4952" s="9" t="str">
        <x:v>CEAS.Submeter_EB_208</x:v>
      </x:c>
      <x:c r="I4952" s="49" t="str">
        <x:v>Use</x:v>
      </x:c>
      <x:c r="J4952" s="31" t="str">
        <x:v>15 Minutes</x:v>
      </x:c>
      <x:c r="K4952" s="32" t="str">
        <x:v>02-25-2025 08:30:00</x:v>
      </x:c>
      <x:c r="M4952" s="53" t="str">
        <x:v>4199896.0700000000000000</x:v>
      </x:c>
      <x:c r="N4952" s="33" t="str">
        <x:v/>
      </x:c>
    </x:row>
    <x:row r="4953">
      <x:c r="B4953" s="5" t="str">
        <x:v>14585184573783343444</x:v>
      </x:c>
      <x:c r="C4953" s="44" t="str">
        <x:v>83993937</x:v>
      </x:c>
      <x:c r="F4953" s="45" t="str">
        <x:v>214-ELE02</x:v>
      </x:c>
      <x:c r="H4953" s="9" t="str">
        <x:v>CEAS.Submeter_EB_208</x:v>
      </x:c>
      <x:c r="I4953" s="49" t="str">
        <x:v>Use</x:v>
      </x:c>
      <x:c r="J4953" s="31" t="str">
        <x:v>15 Minutes</x:v>
      </x:c>
      <x:c r="K4953" s="32" t="str">
        <x:v>02-25-2025 08:45:00</x:v>
      </x:c>
      <x:c r="M4953" s="53" t="str">
        <x:v>4199904.3800000000000000</x:v>
      </x:c>
      <x:c r="N4953" s="33" t="str">
        <x:v/>
      </x:c>
    </x:row>
    <x:row r="4954">
      <x:c r="B4954" s="5" t="str">
        <x:v>2204803624547193141</x:v>
      </x:c>
      <x:c r="C4954" s="44" t="str">
        <x:v>83993938</x:v>
      </x:c>
      <x:c r="F4954" s="45" t="str">
        <x:v>214-ELE02</x:v>
      </x:c>
      <x:c r="H4954" s="9" t="str">
        <x:v>CEAS.Submeter_EB_208</x:v>
      </x:c>
      <x:c r="I4954" s="49" t="str">
        <x:v>Use</x:v>
      </x:c>
      <x:c r="J4954" s="31" t="str">
        <x:v>15 Minutes</x:v>
      </x:c>
      <x:c r="K4954" s="32" t="str">
        <x:v>02-25-2025 09:00:00</x:v>
      </x:c>
      <x:c r="M4954" s="53" t="str">
        <x:v>4199912.0400000000000000</x:v>
      </x:c>
      <x:c r="N4954" s="33" t="str">
        <x:v/>
      </x:c>
    </x:row>
    <x:row r="4955">
      <x:c r="B4955" s="5" t="str">
        <x:v>8068921133895837650</x:v>
      </x:c>
      <x:c r="C4955" s="44" t="str">
        <x:v>83993939</x:v>
      </x:c>
      <x:c r="F4955" s="45" t="str">
        <x:v>214-ELE02</x:v>
      </x:c>
      <x:c r="H4955" s="9" t="str">
        <x:v>CEAS.Submeter_EB_208</x:v>
      </x:c>
      <x:c r="I4955" s="49" t="str">
        <x:v>Use</x:v>
      </x:c>
      <x:c r="J4955" s="31" t="str">
        <x:v>15 Minutes</x:v>
      </x:c>
      <x:c r="K4955" s="32" t="str">
        <x:v>02-25-2025 09:15:00</x:v>
      </x:c>
      <x:c r="M4955" s="53" t="str">
        <x:v>4199919.7200000000000000</x:v>
      </x:c>
      <x:c r="N4955" s="33" t="str">
        <x:v/>
      </x:c>
    </x:row>
    <x:row r="4956">
      <x:c r="B4956" s="5" t="str">
        <x:v>15582661355105198763</x:v>
      </x:c>
      <x:c r="C4956" s="44" t="str">
        <x:v>83993940</x:v>
      </x:c>
      <x:c r="F4956" s="45" t="str">
        <x:v>214-ELE02</x:v>
      </x:c>
      <x:c r="H4956" s="9" t="str">
        <x:v>CEAS.Submeter_EB_208</x:v>
      </x:c>
      <x:c r="I4956" s="49" t="str">
        <x:v>Use</x:v>
      </x:c>
      <x:c r="J4956" s="31" t="str">
        <x:v>15 Minutes</x:v>
      </x:c>
      <x:c r="K4956" s="32" t="str">
        <x:v>02-25-2025 09:30:00</x:v>
      </x:c>
      <x:c r="M4956" s="53" t="str">
        <x:v>4199927.9500000000000000</x:v>
      </x:c>
      <x:c r="N4956" s="33" t="str">
        <x:v/>
      </x:c>
    </x:row>
    <x:row r="4957">
      <x:c r="B4957" s="5" t="str">
        <x:v>5042999686178894827</x:v>
      </x:c>
      <x:c r="C4957" s="44" t="str">
        <x:v>83993941</x:v>
      </x:c>
      <x:c r="F4957" s="45" t="str">
        <x:v>214-ELE02</x:v>
      </x:c>
      <x:c r="H4957" s="9" t="str">
        <x:v>CEAS.Submeter_EB_208</x:v>
      </x:c>
      <x:c r="I4957" s="49" t="str">
        <x:v>Use</x:v>
      </x:c>
      <x:c r="J4957" s="31" t="str">
        <x:v>15 Minutes</x:v>
      </x:c>
      <x:c r="K4957" s="32" t="str">
        <x:v>02-25-2025 09:45:00</x:v>
      </x:c>
      <x:c r="M4957" s="53" t="str">
        <x:v>4199937.9100000000000000</x:v>
      </x:c>
      <x:c r="N4957" s="33" t="str">
        <x:v/>
      </x:c>
    </x:row>
    <x:row r="4958">
      <x:c r="B4958" s="5" t="str">
        <x:v>6769514299355650463</x:v>
      </x:c>
      <x:c r="C4958" s="44" t="str">
        <x:v>83993942</x:v>
      </x:c>
      <x:c r="F4958" s="45" t="str">
        <x:v>214-ELE02</x:v>
      </x:c>
      <x:c r="H4958" s="9" t="str">
        <x:v>CEAS.Submeter_EB_208</x:v>
      </x:c>
      <x:c r="I4958" s="49" t="str">
        <x:v>Use</x:v>
      </x:c>
      <x:c r="J4958" s="31" t="str">
        <x:v>15 Minutes</x:v>
      </x:c>
      <x:c r="K4958" s="32" t="str">
        <x:v>02-25-2025 10:00:00</x:v>
      </x:c>
      <x:c r="M4958" s="53" t="str">
        <x:v>4199947.7200000000000000</x:v>
      </x:c>
      <x:c r="N4958" s="33" t="str">
        <x:v/>
      </x:c>
    </x:row>
    <x:row r="4959">
      <x:c r="B4959" s="5" t="str">
        <x:v>10893441924298160506</x:v>
      </x:c>
      <x:c r="C4959" s="44" t="str">
        <x:v>83993943</x:v>
      </x:c>
      <x:c r="F4959" s="45" t="str">
        <x:v>214-ELE02</x:v>
      </x:c>
      <x:c r="H4959" s="9" t="str">
        <x:v>CEAS.Submeter_EB_208</x:v>
      </x:c>
      <x:c r="I4959" s="49" t="str">
        <x:v>Use</x:v>
      </x:c>
      <x:c r="J4959" s="31" t="str">
        <x:v>15 Minutes</x:v>
      </x:c>
      <x:c r="K4959" s="32" t="str">
        <x:v>02-25-2025 10:15:00</x:v>
      </x:c>
      <x:c r="M4959" s="53" t="str">
        <x:v>4199957.6200000000000000</x:v>
      </x:c>
      <x:c r="N4959" s="33" t="str">
        <x:v/>
      </x:c>
    </x:row>
    <x:row r="4960">
      <x:c r="B4960" s="5" t="str">
        <x:v>7583434606507536830</x:v>
      </x:c>
      <x:c r="C4960" s="44" t="str">
        <x:v>83993944</x:v>
      </x:c>
      <x:c r="F4960" s="45" t="str">
        <x:v>214-ELE02</x:v>
      </x:c>
      <x:c r="H4960" s="9" t="str">
        <x:v>CEAS.Submeter_EB_208</x:v>
      </x:c>
      <x:c r="I4960" s="49" t="str">
        <x:v>Use</x:v>
      </x:c>
      <x:c r="J4960" s="31" t="str">
        <x:v>15 Minutes</x:v>
      </x:c>
      <x:c r="K4960" s="32" t="str">
        <x:v>02-25-2025 10:30:00</x:v>
      </x:c>
      <x:c r="M4960" s="53" t="str">
        <x:v>4199969.1200000000000000</x:v>
      </x:c>
      <x:c r="N4960" s="33" t="str">
        <x:v/>
      </x:c>
    </x:row>
    <x:row r="4961">
      <x:c r="B4961" s="5" t="str">
        <x:v>11413083957176134842</x:v>
      </x:c>
      <x:c r="C4961" s="44" t="str">
        <x:v>83993945</x:v>
      </x:c>
      <x:c r="F4961" s="45" t="str">
        <x:v>214-ELE02</x:v>
      </x:c>
      <x:c r="H4961" s="9" t="str">
        <x:v>CEAS.Submeter_EB_208</x:v>
      </x:c>
      <x:c r="I4961" s="49" t="str">
        <x:v>Use</x:v>
      </x:c>
      <x:c r="J4961" s="31" t="str">
        <x:v>15 Minutes</x:v>
      </x:c>
      <x:c r="K4961" s="32" t="str">
        <x:v>02-25-2025 10:45:00</x:v>
      </x:c>
      <x:c r="M4961" s="53" t="str">
        <x:v>4199979.1200000000000000</x:v>
      </x:c>
      <x:c r="N4961" s="33" t="str">
        <x:v/>
      </x:c>
    </x:row>
    <x:row r="4962">
      <x:c r="B4962" s="5" t="str">
        <x:v>5072410061255820398</x:v>
      </x:c>
      <x:c r="C4962" s="44" t="str">
        <x:v>83993946</x:v>
      </x:c>
      <x:c r="F4962" s="45" t="str">
        <x:v>214-ELE02</x:v>
      </x:c>
      <x:c r="H4962" s="9" t="str">
        <x:v>CEAS.Submeter_EB_208</x:v>
      </x:c>
      <x:c r="I4962" s="49" t="str">
        <x:v>Use</x:v>
      </x:c>
      <x:c r="J4962" s="31" t="str">
        <x:v>15 Minutes</x:v>
      </x:c>
      <x:c r="K4962" s="32" t="str">
        <x:v>02-25-2025 11:00:00</x:v>
      </x:c>
      <x:c r="M4962" s="53" t="str">
        <x:v>4199990.2700000000000000</x:v>
      </x:c>
      <x:c r="N4962" s="33" t="str">
        <x:v/>
      </x:c>
    </x:row>
    <x:row r="4963">
      <x:c r="B4963" s="5" t="str">
        <x:v>9527850169978382468</x:v>
      </x:c>
      <x:c r="C4963" s="44" t="str">
        <x:v>83993947</x:v>
      </x:c>
      <x:c r="F4963" s="45" t="str">
        <x:v>214-ELE02</x:v>
      </x:c>
      <x:c r="H4963" s="9" t="str">
        <x:v>CEAS.Submeter_EB_208</x:v>
      </x:c>
      <x:c r="I4963" s="49" t="str">
        <x:v>Use</x:v>
      </x:c>
      <x:c r="J4963" s="31" t="str">
        <x:v>15 Minutes</x:v>
      </x:c>
      <x:c r="K4963" s="32" t="str">
        <x:v>02-25-2025 11:15:00</x:v>
      </x:c>
      <x:c r="M4963" s="53" t="str">
        <x:v>4200000.7200000000000000</x:v>
      </x:c>
      <x:c r="N4963" s="33" t="str">
        <x:v/>
      </x:c>
    </x:row>
    <x:row r="4964">
      <x:c r="B4964" s="5" t="str">
        <x:v>15955517036619859667</x:v>
      </x:c>
      <x:c r="C4964" s="44" t="str">
        <x:v>83993948</x:v>
      </x:c>
      <x:c r="F4964" s="45" t="str">
        <x:v>214-ELE02</x:v>
      </x:c>
      <x:c r="H4964" s="9" t="str">
        <x:v>CEAS.Submeter_EB_208</x:v>
      </x:c>
      <x:c r="I4964" s="49" t="str">
        <x:v>Use</x:v>
      </x:c>
      <x:c r="J4964" s="31" t="str">
        <x:v>15 Minutes</x:v>
      </x:c>
      <x:c r="K4964" s="32" t="str">
        <x:v>02-25-2025 11:30:00</x:v>
      </x:c>
      <x:c r="M4964" s="53" t="str">
        <x:v>4200011.3700000000000000</x:v>
      </x:c>
      <x:c r="N4964" s="33" t="str">
        <x:v/>
      </x:c>
    </x:row>
    <x:row r="4965">
      <x:c r="B4965" s="5" t="str">
        <x:v>10341770477130268835</x:v>
      </x:c>
      <x:c r="C4965" s="44" t="str">
        <x:v>83993949</x:v>
      </x:c>
      <x:c r="F4965" s="45" t="str">
        <x:v>214-ELE02</x:v>
      </x:c>
      <x:c r="H4965" s="9" t="str">
        <x:v>CEAS.Submeter_EB_208</x:v>
      </x:c>
      <x:c r="I4965" s="49" t="str">
        <x:v>Use</x:v>
      </x:c>
      <x:c r="J4965" s="31" t="str">
        <x:v>15 Minutes</x:v>
      </x:c>
      <x:c r="K4965" s="32" t="str">
        <x:v>02-25-2025 11:45:00</x:v>
      </x:c>
      <x:c r="M4965" s="53" t="str">
        <x:v>4200022.1200000000000000</x:v>
      </x:c>
      <x:c r="N4965" s="33" t="str">
        <x:v/>
      </x:c>
    </x:row>
    <x:row r="4966">
      <x:c r="B4966" s="5" t="str">
        <x:v>3541688647626112891</x:v>
      </x:c>
      <x:c r="C4966" s="44" t="str">
        <x:v>83993950</x:v>
      </x:c>
      <x:c r="F4966" s="45" t="str">
        <x:v>214-ELE02</x:v>
      </x:c>
      <x:c r="H4966" s="9" t="str">
        <x:v>CEAS.Submeter_EB_208</x:v>
      </x:c>
      <x:c r="I4966" s="49" t="str">
        <x:v>Use</x:v>
      </x:c>
      <x:c r="J4966" s="31" t="str">
        <x:v>15 Minutes</x:v>
      </x:c>
      <x:c r="K4966" s="32" t="str">
        <x:v>02-25-2025 12:00:00</x:v>
      </x:c>
      <x:c r="M4966" s="53" t="str">
        <x:v>4200032.7700000000000000</x:v>
      </x:c>
      <x:c r="N4966" s="33" t="str">
        <x:v/>
      </x:c>
    </x:row>
    <x:row r="4967">
      <x:c r="B4967" s="5" t="str">
        <x:v>15047928249403885953</x:v>
      </x:c>
      <x:c r="C4967" s="44" t="str">
        <x:v>83993951</x:v>
      </x:c>
      <x:c r="F4967" s="45" t="str">
        <x:v>214-ELE02</x:v>
      </x:c>
      <x:c r="H4967" s="9" t="str">
        <x:v>CEAS.Submeter_EB_208</x:v>
      </x:c>
      <x:c r="I4967" s="49" t="str">
        <x:v>Use</x:v>
      </x:c>
      <x:c r="J4967" s="31" t="str">
        <x:v>15 Minutes</x:v>
      </x:c>
      <x:c r="K4967" s="32" t="str">
        <x:v>02-25-2025 12:15:00</x:v>
      </x:c>
      <x:c r="M4967" s="53" t="str">
        <x:v>4200044.0800000000000000</x:v>
      </x:c>
      <x:c r="N4967" s="33" t="str">
        <x:v/>
      </x:c>
    </x:row>
    <x:row r="4968">
      <x:c r="B4968" s="5" t="str">
        <x:v>11162485757705051489</x:v>
      </x:c>
      <x:c r="C4968" s="44" t="str">
        <x:v>83993952</x:v>
      </x:c>
      <x:c r="F4968" s="45" t="str">
        <x:v>214-ELE02</x:v>
      </x:c>
      <x:c r="H4968" s="9" t="str">
        <x:v>CEAS.Submeter_EB_208</x:v>
      </x:c>
      <x:c r="I4968" s="49" t="str">
        <x:v>Use</x:v>
      </x:c>
      <x:c r="J4968" s="31" t="str">
        <x:v>15 Minutes</x:v>
      </x:c>
      <x:c r="K4968" s="32" t="str">
        <x:v>02-25-2025 12:30:00</x:v>
      </x:c>
      <x:c r="M4968" s="53" t="str">
        <x:v>4200055.3300000000000000</x:v>
      </x:c>
      <x:c r="N4968" s="33" t="str">
        <x:v/>
      </x:c>
    </x:row>
    <x:row r="4969">
      <x:c r="B4969" s="5" t="str">
        <x:v>15546338889421800906</x:v>
      </x:c>
      <x:c r="C4969" s="44" t="str">
        <x:v>83993953</x:v>
      </x:c>
      <x:c r="F4969" s="45" t="str">
        <x:v>214-ELE02</x:v>
      </x:c>
      <x:c r="H4969" s="9" t="str">
        <x:v>CEAS.Submeter_EB_208</x:v>
      </x:c>
      <x:c r="I4969" s="49" t="str">
        <x:v>Use</x:v>
      </x:c>
      <x:c r="J4969" s="31" t="str">
        <x:v>15 Minutes</x:v>
      </x:c>
      <x:c r="K4969" s="32" t="str">
        <x:v>02-25-2025 12:45:00</x:v>
      </x:c>
      <x:c r="M4969" s="53" t="str">
        <x:v>4200066.2600000000000000</x:v>
      </x:c>
      <x:c r="N4969" s="33" t="str">
        <x:v/>
      </x:c>
    </x:row>
    <x:row r="4970">
      <x:c r="B4970" s="5" t="str">
        <x:v>12079369175877608678</x:v>
      </x:c>
      <x:c r="C4970" s="44" t="str">
        <x:v>83993954</x:v>
      </x:c>
      <x:c r="F4970" s="45" t="str">
        <x:v>214-ELE02</x:v>
      </x:c>
      <x:c r="H4970" s="9" t="str">
        <x:v>CEAS.Submeter_EB_208</x:v>
      </x:c>
      <x:c r="I4970" s="49" t="str">
        <x:v>Use</x:v>
      </x:c>
      <x:c r="J4970" s="31" t="str">
        <x:v>15 Minutes</x:v>
      </x:c>
      <x:c r="K4970" s="32" t="str">
        <x:v>02-25-2025 13:00:00</x:v>
      </x:c>
      <x:c r="M4970" s="53" t="str">
        <x:v>4200077.6100000000000000</x:v>
      </x:c>
      <x:c r="N4970" s="33" t="str">
        <x:v/>
      </x:c>
    </x:row>
    <x:row r="4971">
      <x:c r="B4971" s="5" t="str">
        <x:v>11106505483176806636</x:v>
      </x:c>
      <x:c r="C4971" s="44" t="str">
        <x:v>83993955</x:v>
      </x:c>
      <x:c r="F4971" s="45" t="str">
        <x:v>214-ELE02</x:v>
      </x:c>
      <x:c r="H4971" s="9" t="str">
        <x:v>CEAS.Submeter_EB_208</x:v>
      </x:c>
      <x:c r="I4971" s="49" t="str">
        <x:v>Use</x:v>
      </x:c>
      <x:c r="J4971" s="31" t="str">
        <x:v>15 Minutes</x:v>
      </x:c>
      <x:c r="K4971" s="32" t="str">
        <x:v>02-25-2025 13:15:00</x:v>
      </x:c>
      <x:c r="M4971" s="53" t="str">
        <x:v>4200087.5600000000000000</x:v>
      </x:c>
      <x:c r="N4971" s="33" t="str">
        <x:v/>
      </x:c>
    </x:row>
    <x:row r="4972">
      <x:c r="B4972" s="5" t="str">
        <x:v>16979968568770132430</x:v>
      </x:c>
      <x:c r="C4972" s="44" t="str">
        <x:v>83993956</x:v>
      </x:c>
      <x:c r="F4972" s="45" t="str">
        <x:v>214-ELE02</x:v>
      </x:c>
      <x:c r="H4972" s="9" t="str">
        <x:v>CEAS.Submeter_EB_208</x:v>
      </x:c>
      <x:c r="I4972" s="49" t="str">
        <x:v>Use</x:v>
      </x:c>
      <x:c r="J4972" s="31" t="str">
        <x:v>15 Minutes</x:v>
      </x:c>
      <x:c r="K4972" s="32" t="str">
        <x:v>02-25-2025 13:30:00</x:v>
      </x:c>
      <x:c r="M4972" s="53" t="str">
        <x:v>4200097.2800000000000000</x:v>
      </x:c>
      <x:c r="N4972" s="33" t="str">
        <x:v/>
      </x:c>
    </x:row>
    <x:row r="4973">
      <x:c r="B4973" s="5" t="str">
        <x:v>17197961687856861782</x:v>
      </x:c>
      <x:c r="C4973" s="44" t="str">
        <x:v>83993957</x:v>
      </x:c>
      <x:c r="F4973" s="45" t="str">
        <x:v>214-ELE02</x:v>
      </x:c>
      <x:c r="H4973" s="9" t="str">
        <x:v>CEAS.Submeter_EB_208</x:v>
      </x:c>
      <x:c r="I4973" s="49" t="str">
        <x:v>Use</x:v>
      </x:c>
      <x:c r="J4973" s="31" t="str">
        <x:v>15 Minutes</x:v>
      </x:c>
      <x:c r="K4973" s="32" t="str">
        <x:v>02-25-2025 13:45:00</x:v>
      </x:c>
      <x:c r="M4973" s="53" t="str">
        <x:v>4200107.1600000000000000</x:v>
      </x:c>
      <x:c r="N4973" s="33" t="str">
        <x:v/>
      </x:c>
    </x:row>
    <x:row r="4974">
      <x:c r="B4974" s="5" t="str">
        <x:v>13888746807879655261</x:v>
      </x:c>
      <x:c r="C4974" s="44" t="str">
        <x:v>83993958</x:v>
      </x:c>
      <x:c r="F4974" s="45" t="str">
        <x:v>214-ELE02</x:v>
      </x:c>
      <x:c r="H4974" s="9" t="str">
        <x:v>CEAS.Submeter_EB_208</x:v>
      </x:c>
      <x:c r="I4974" s="49" t="str">
        <x:v>Use</x:v>
      </x:c>
      <x:c r="J4974" s="31" t="str">
        <x:v>15 Minutes</x:v>
      </x:c>
      <x:c r="K4974" s="32" t="str">
        <x:v>02-25-2025 14:00:00</x:v>
      </x:c>
      <x:c r="M4974" s="53" t="str">
        <x:v>4200118.1200000000000000</x:v>
      </x:c>
      <x:c r="N4974" s="33" t="str">
        <x:v/>
      </x:c>
    </x:row>
    <x:row r="4975">
      <x:c r="B4975" s="5" t="str">
        <x:v>15214525149010417427</x:v>
      </x:c>
      <x:c r="C4975" s="44" t="str">
        <x:v>83993959</x:v>
      </x:c>
      <x:c r="F4975" s="45" t="str">
        <x:v>214-ELE02</x:v>
      </x:c>
      <x:c r="H4975" s="9" t="str">
        <x:v>CEAS.Submeter_EB_208</x:v>
      </x:c>
      <x:c r="I4975" s="49" t="str">
        <x:v>Use</x:v>
      </x:c>
      <x:c r="J4975" s="31" t="str">
        <x:v>15 Minutes</x:v>
      </x:c>
      <x:c r="K4975" s="32" t="str">
        <x:v>02-25-2025 14:15:00</x:v>
      </x:c>
      <x:c r="M4975" s="53" t="str">
        <x:v>4200129.0800000000000000</x:v>
      </x:c>
      <x:c r="N4975" s="33" t="str">
        <x:v/>
      </x:c>
    </x:row>
    <x:row r="4976">
      <x:c r="B4976" s="5" t="str">
        <x:v>14564153230364491487</x:v>
      </x:c>
      <x:c r="C4976" s="44" t="str">
        <x:v>83993960</x:v>
      </x:c>
      <x:c r="F4976" s="45" t="str">
        <x:v>214-ELE02</x:v>
      </x:c>
      <x:c r="H4976" s="9" t="str">
        <x:v>CEAS.Submeter_EB_208</x:v>
      </x:c>
      <x:c r="I4976" s="49" t="str">
        <x:v>Use</x:v>
      </x:c>
      <x:c r="J4976" s="31" t="str">
        <x:v>15 Minutes</x:v>
      </x:c>
      <x:c r="K4976" s="32" t="str">
        <x:v>02-25-2025 14:30:00</x:v>
      </x:c>
      <x:c r="M4976" s="53" t="str">
        <x:v>4200139.0800000000000000</x:v>
      </x:c>
      <x:c r="N4976" s="33" t="str">
        <x:v/>
      </x:c>
    </x:row>
    <x:row r="4977">
      <x:c r="B4977" s="5" t="str">
        <x:v>3141656738616451458</x:v>
      </x:c>
      <x:c r="C4977" s="44" t="str">
        <x:v>83993961</x:v>
      </x:c>
      <x:c r="F4977" s="45" t="str">
        <x:v>214-ELE02</x:v>
      </x:c>
      <x:c r="H4977" s="9" t="str">
        <x:v>CEAS.Submeter_EB_208</x:v>
      </x:c>
      <x:c r="I4977" s="49" t="str">
        <x:v>Use</x:v>
      </x:c>
      <x:c r="J4977" s="31" t="str">
        <x:v>15 Minutes</x:v>
      </x:c>
      <x:c r="K4977" s="32" t="str">
        <x:v>02-25-2025 14:45:00</x:v>
      </x:c>
      <x:c r="M4977" s="53" t="str">
        <x:v>4200149.3400000000000000</x:v>
      </x:c>
      <x:c r="N4977" s="33" t="str">
        <x:v/>
      </x:c>
    </x:row>
    <x:row r="4978">
      <x:c r="B4978" s="5" t="str">
        <x:v>10589474306600008229</x:v>
      </x:c>
      <x:c r="C4978" s="44" t="str">
        <x:v>83993962</x:v>
      </x:c>
      <x:c r="F4978" s="45" t="str">
        <x:v>214-ELE02</x:v>
      </x:c>
      <x:c r="H4978" s="9" t="str">
        <x:v>CEAS.Submeter_EB_208</x:v>
      </x:c>
      <x:c r="I4978" s="49" t="str">
        <x:v>Use</x:v>
      </x:c>
      <x:c r="J4978" s="31" t="str">
        <x:v>15 Minutes</x:v>
      </x:c>
      <x:c r="K4978" s="32" t="str">
        <x:v>02-25-2025 15:00:00</x:v>
      </x:c>
      <x:c r="M4978" s="53" t="str">
        <x:v>4200159.4400000000000000</x:v>
      </x:c>
      <x:c r="N4978" s="33" t="str">
        <x:v/>
      </x:c>
    </x:row>
    <x:row r="4979">
      <x:c r="B4979" s="5" t="str">
        <x:v>14282600216561679917</x:v>
      </x:c>
      <x:c r="C4979" s="44" t="str">
        <x:v>83993963</x:v>
      </x:c>
      <x:c r="F4979" s="45" t="str">
        <x:v>214-ELE02</x:v>
      </x:c>
      <x:c r="H4979" s="9" t="str">
        <x:v>CEAS.Submeter_EB_208</x:v>
      </x:c>
      <x:c r="I4979" s="49" t="str">
        <x:v>Use</x:v>
      </x:c>
      <x:c r="J4979" s="31" t="str">
        <x:v>15 Minutes</x:v>
      </x:c>
      <x:c r="K4979" s="32" t="str">
        <x:v>02-25-2025 15:15:00</x:v>
      </x:c>
      <x:c r="M4979" s="53" t="str">
        <x:v>4200169.1500000000000000</x:v>
      </x:c>
      <x:c r="N4979" s="33" t="str">
        <x:v/>
      </x:c>
    </x:row>
    <x:row r="4980">
      <x:c r="B4980" s="5" t="str">
        <x:v>14620360251310409162</x:v>
      </x:c>
      <x:c r="C4980" s="44" t="str">
        <x:v>83993964</x:v>
      </x:c>
      <x:c r="F4980" s="45" t="str">
        <x:v>214-ELE02</x:v>
      </x:c>
      <x:c r="H4980" s="9" t="str">
        <x:v>CEAS.Submeter_EB_208</x:v>
      </x:c>
      <x:c r="I4980" s="49" t="str">
        <x:v>Use</x:v>
      </x:c>
      <x:c r="J4980" s="31" t="str">
        <x:v>15 Minutes</x:v>
      </x:c>
      <x:c r="K4980" s="32" t="str">
        <x:v>02-25-2025 15:30:00</x:v>
      </x:c>
      <x:c r="M4980" s="53" t="str">
        <x:v>4200178.9600000000000000</x:v>
      </x:c>
      <x:c r="N4980" s="33" t="str">
        <x:v/>
      </x:c>
    </x:row>
    <x:row r="4981">
      <x:c r="B4981" s="5" t="str">
        <x:v>6571448217282327798</x:v>
      </x:c>
      <x:c r="C4981" s="44" t="str">
        <x:v>83993965</x:v>
      </x:c>
      <x:c r="F4981" s="45" t="str">
        <x:v>214-ELE02</x:v>
      </x:c>
      <x:c r="H4981" s="9" t="str">
        <x:v>CEAS.Submeter_EB_208</x:v>
      </x:c>
      <x:c r="I4981" s="49" t="str">
        <x:v>Use</x:v>
      </x:c>
      <x:c r="J4981" s="31" t="str">
        <x:v>15 Minutes</x:v>
      </x:c>
      <x:c r="K4981" s="32" t="str">
        <x:v>02-25-2025 15:45:00</x:v>
      </x:c>
      <x:c r="M4981" s="53" t="str">
        <x:v>4200188.4100000000000000</x:v>
      </x:c>
      <x:c r="N4981" s="33" t="str">
        <x:v/>
      </x:c>
    </x:row>
    <x:row r="4982">
      <x:c r="B4982" s="5" t="str">
        <x:v>1663564556854622515</x:v>
      </x:c>
      <x:c r="C4982" s="44" t="str">
        <x:v>83993966</x:v>
      </x:c>
      <x:c r="F4982" s="45" t="str">
        <x:v>214-ELE02</x:v>
      </x:c>
      <x:c r="H4982" s="9" t="str">
        <x:v>CEAS.Submeter_EB_208</x:v>
      </x:c>
      <x:c r="I4982" s="49" t="str">
        <x:v>Use</x:v>
      </x:c>
      <x:c r="J4982" s="31" t="str">
        <x:v>15 Minutes</x:v>
      </x:c>
      <x:c r="K4982" s="32" t="str">
        <x:v>02-25-2025 16:00:00</x:v>
      </x:c>
      <x:c r="M4982" s="53" t="str">
        <x:v>4200197.8900000000000000</x:v>
      </x:c>
      <x:c r="N4982" s="33" t="str">
        <x:v/>
      </x:c>
    </x:row>
    <x:row r="4983">
      <x:c r="B4983" s="5" t="str">
        <x:v>4508830751546500763</x:v>
      </x:c>
      <x:c r="C4983" s="44" t="str">
        <x:v>83993967</x:v>
      </x:c>
      <x:c r="F4983" s="45" t="str">
        <x:v>214-ELE02</x:v>
      </x:c>
      <x:c r="H4983" s="9" t="str">
        <x:v>CEAS.Submeter_EB_208</x:v>
      </x:c>
      <x:c r="I4983" s="49" t="str">
        <x:v>Use</x:v>
      </x:c>
      <x:c r="J4983" s="31" t="str">
        <x:v>15 Minutes</x:v>
      </x:c>
      <x:c r="K4983" s="32" t="str">
        <x:v>02-25-2025 16:15:00</x:v>
      </x:c>
      <x:c r="M4983" s="53" t="str">
        <x:v>4200207.5500000000000000</x:v>
      </x:c>
      <x:c r="N4983" s="33" t="str">
        <x:v/>
      </x:c>
    </x:row>
    <x:row r="4984">
      <x:c r="B4984" s="5" t="str">
        <x:v>10813095552120664912</x:v>
      </x:c>
      <x:c r="C4984" s="44" t="str">
        <x:v>83993968</x:v>
      </x:c>
      <x:c r="F4984" s="45" t="str">
        <x:v>214-ELE02</x:v>
      </x:c>
      <x:c r="H4984" s="9" t="str">
        <x:v>CEAS.Submeter_EB_208</x:v>
      </x:c>
      <x:c r="I4984" s="49" t="str">
        <x:v>Use</x:v>
      </x:c>
      <x:c r="J4984" s="31" t="str">
        <x:v>15 Minutes</x:v>
      </x:c>
      <x:c r="K4984" s="32" t="str">
        <x:v>02-25-2025 16:30:00</x:v>
      </x:c>
      <x:c r="M4984" s="53" t="str">
        <x:v>4200217.4600000000000000</x:v>
      </x:c>
      <x:c r="N4984" s="33" t="str">
        <x:v/>
      </x:c>
    </x:row>
    <x:row r="4985">
      <x:c r="B4985" s="5" t="str">
        <x:v>17858574526942235882</x:v>
      </x:c>
      <x:c r="C4985" s="44" t="str">
        <x:v>83993969</x:v>
      </x:c>
      <x:c r="F4985" s="45" t="str">
        <x:v>214-ELE02</x:v>
      </x:c>
      <x:c r="H4985" s="9" t="str">
        <x:v>CEAS.Submeter_EB_208</x:v>
      </x:c>
      <x:c r="I4985" s="49" t="str">
        <x:v>Use</x:v>
      </x:c>
      <x:c r="J4985" s="31" t="str">
        <x:v>15 Minutes</x:v>
      </x:c>
      <x:c r="K4985" s="32" t="str">
        <x:v>02-25-2025 16:45:00</x:v>
      </x:c>
      <x:c r="M4985" s="53" t="str">
        <x:v>4200227.0400000000000000</x:v>
      </x:c>
      <x:c r="N4985" s="33" t="str">
        <x:v/>
      </x:c>
    </x:row>
    <x:row r="4986">
      <x:c r="B4986" s="5" t="str">
        <x:v>6402588363322364770</x:v>
      </x:c>
      <x:c r="C4986" s="44" t="str">
        <x:v>84004868</x:v>
      </x:c>
      <x:c r="F4986" s="45" t="str">
        <x:v>214-ELE02</x:v>
      </x:c>
      <x:c r="H4986" s="9" t="str">
        <x:v>CEAS.Submeter_EB_208</x:v>
      </x:c>
      <x:c r="I4986" s="49" t="str">
        <x:v>Use</x:v>
      </x:c>
      <x:c r="J4986" s="31" t="str">
        <x:v>15 Minutes</x:v>
      </x:c>
      <x:c r="K4986" s="32" t="str">
        <x:v>02-25-2025 17:00:00</x:v>
      </x:c>
      <x:c r="M4986" s="53" t="str">
        <x:v>4200236.7100000000000000</x:v>
      </x:c>
      <x:c r="N4986" s="33" t="str">
        <x:v/>
      </x:c>
    </x:row>
    <x:row r="4987">
      <x:c r="B4987" s="5" t="str">
        <x:v>10243470208058267827</x:v>
      </x:c>
      <x:c r="C4987" s="44" t="str">
        <x:v>84004876</x:v>
      </x:c>
      <x:c r="F4987" s="45" t="str">
        <x:v>214-ELE02</x:v>
      </x:c>
      <x:c r="H4987" s="9" t="str">
        <x:v>CEAS.Submeter_EB_208</x:v>
      </x:c>
      <x:c r="I4987" s="49" t="str">
        <x:v>Use</x:v>
      </x:c>
      <x:c r="J4987" s="31" t="str">
        <x:v>15 Minutes</x:v>
      </x:c>
      <x:c r="K4987" s="32" t="str">
        <x:v>02-25-2025 17:15:00</x:v>
      </x:c>
      <x:c r="M4987" s="53" t="str">
        <x:v>4200245.8800000000000000</x:v>
      </x:c>
      <x:c r="N4987" s="33" t="str">
        <x:v/>
      </x:c>
    </x:row>
    <x:row r="4988">
      <x:c r="B4988" s="5" t="str">
        <x:v>10050244317060222378</x:v>
      </x:c>
      <x:c r="C4988" s="44" t="str">
        <x:v>84004884</x:v>
      </x:c>
      <x:c r="F4988" s="45" t="str">
        <x:v>214-ELE02</x:v>
      </x:c>
      <x:c r="H4988" s="9" t="str">
        <x:v>CEAS.Submeter_EB_208</x:v>
      </x:c>
      <x:c r="I4988" s="49" t="str">
        <x:v>Use</x:v>
      </x:c>
      <x:c r="J4988" s="31" t="str">
        <x:v>15 Minutes</x:v>
      </x:c>
      <x:c r="K4988" s="32" t="str">
        <x:v>02-25-2025 17:30:00</x:v>
      </x:c>
      <x:c r="M4988" s="53" t="str">
        <x:v>4200254.9400000000000000</x:v>
      </x:c>
      <x:c r="N4988" s="33" t="str">
        <x:v/>
      </x:c>
    </x:row>
    <x:row r="4989">
      <x:c r="B4989" s="5" t="str">
        <x:v>3168446481335034800</x:v>
      </x:c>
      <x:c r="C4989" s="44" t="str">
        <x:v>84004892</x:v>
      </x:c>
      <x:c r="F4989" s="45" t="str">
        <x:v>214-ELE02</x:v>
      </x:c>
      <x:c r="H4989" s="9" t="str">
        <x:v>CEAS.Submeter_EB_208</x:v>
      </x:c>
      <x:c r="I4989" s="49" t="str">
        <x:v>Use</x:v>
      </x:c>
      <x:c r="J4989" s="31" t="str">
        <x:v>15 Minutes</x:v>
      </x:c>
      <x:c r="K4989" s="32" t="str">
        <x:v>02-25-2025 17:45:00</x:v>
      </x:c>
      <x:c r="M4989" s="53" t="str">
        <x:v>4200263.8400000000000000</x:v>
      </x:c>
      <x:c r="N4989" s="33" t="str">
        <x:v/>
      </x:c>
    </x:row>
    <x:row r="4990">
      <x:c r="B4990" s="5" t="str">
        <x:v>13082453973376248296</x:v>
      </x:c>
      <x:c r="C4990" s="44" t="str">
        <x:v>84004900</x:v>
      </x:c>
      <x:c r="F4990" s="45" t="str">
        <x:v>214-ELE02</x:v>
      </x:c>
      <x:c r="H4990" s="9" t="str">
        <x:v>CEAS.Submeter_EB_208</x:v>
      </x:c>
      <x:c r="I4990" s="49" t="str">
        <x:v>Use</x:v>
      </x:c>
      <x:c r="J4990" s="31" t="str">
        <x:v>15 Minutes</x:v>
      </x:c>
      <x:c r="K4990" s="32" t="str">
        <x:v>02-25-2025 18:00:00</x:v>
      </x:c>
      <x:c r="M4990" s="53" t="str">
        <x:v>4200272.4000000000000000</x:v>
      </x:c>
      <x:c r="N4990" s="33" t="str">
        <x:v/>
      </x:c>
    </x:row>
    <x:row r="4991">
      <x:c r="B4991" s="5" t="str">
        <x:v>9666416351304325201</x:v>
      </x:c>
      <x:c r="C4991" s="44" t="str">
        <x:v>84004908</x:v>
      </x:c>
      <x:c r="F4991" s="45" t="str">
        <x:v>214-ELE02</x:v>
      </x:c>
      <x:c r="H4991" s="9" t="str">
        <x:v>CEAS.Submeter_EB_208</x:v>
      </x:c>
      <x:c r="I4991" s="49" t="str">
        <x:v>Use</x:v>
      </x:c>
      <x:c r="J4991" s="31" t="str">
        <x:v>15 Minutes</x:v>
      </x:c>
      <x:c r="K4991" s="32" t="str">
        <x:v>02-25-2025 18:15:00</x:v>
      </x:c>
      <x:c r="M4991" s="53" t="str">
        <x:v>4200281.0500000000000000</x:v>
      </x:c>
      <x:c r="N4991" s="33" t="str">
        <x:v/>
      </x:c>
    </x:row>
    <x:row r="4992">
      <x:c r="B4992" s="5" t="str">
        <x:v>12752589621789555383</x:v>
      </x:c>
      <x:c r="C4992" s="44" t="str">
        <x:v>84004916</x:v>
      </x:c>
      <x:c r="F4992" s="45" t="str">
        <x:v>214-ELE02</x:v>
      </x:c>
      <x:c r="H4992" s="9" t="str">
        <x:v>CEAS.Submeter_EB_208</x:v>
      </x:c>
      <x:c r="I4992" s="49" t="str">
        <x:v>Use</x:v>
      </x:c>
      <x:c r="J4992" s="31" t="str">
        <x:v>15 Minutes</x:v>
      </x:c>
      <x:c r="K4992" s="32" t="str">
        <x:v>02-25-2025 18:30:00</x:v>
      </x:c>
      <x:c r="M4992" s="53" t="str">
        <x:v>4200289.9400000000000000</x:v>
      </x:c>
      <x:c r="N4992" s="33" t="str">
        <x:v/>
      </x:c>
    </x:row>
    <x:row r="4993">
      <x:c r="B4993" s="5" t="str">
        <x:v>7047904883160015929</x:v>
      </x:c>
      <x:c r="C4993" s="44" t="str">
        <x:v>84004924</x:v>
      </x:c>
      <x:c r="F4993" s="45" t="str">
        <x:v>214-ELE02</x:v>
      </x:c>
      <x:c r="H4993" s="9" t="str">
        <x:v>CEAS.Submeter_EB_208</x:v>
      </x:c>
      <x:c r="I4993" s="49" t="str">
        <x:v>Use</x:v>
      </x:c>
      <x:c r="J4993" s="31" t="str">
        <x:v>15 Minutes</x:v>
      </x:c>
      <x:c r="K4993" s="32" t="str">
        <x:v>02-25-2025 18:45:00</x:v>
      </x:c>
      <x:c r="M4993" s="53" t="str">
        <x:v>4200298.4400000000000000</x:v>
      </x:c>
      <x:c r="N4993" s="33" t="str">
        <x:v/>
      </x:c>
    </x:row>
    <x:row r="4994">
      <x:c r="B4994" s="5" t="str">
        <x:v>5415179823144144576</x:v>
      </x:c>
      <x:c r="C4994" s="44" t="str">
        <x:v>84004932</x:v>
      </x:c>
      <x:c r="F4994" s="45" t="str">
        <x:v>214-ELE02</x:v>
      </x:c>
      <x:c r="H4994" s="9" t="str">
        <x:v>CEAS.Submeter_EB_208</x:v>
      </x:c>
      <x:c r="I4994" s="49" t="str">
        <x:v>Use</x:v>
      </x:c>
      <x:c r="J4994" s="31" t="str">
        <x:v>15 Minutes</x:v>
      </x:c>
      <x:c r="K4994" s="32" t="str">
        <x:v>02-25-2025 19:00:00</x:v>
      </x:c>
      <x:c r="M4994" s="53" t="str">
        <x:v>4200305.8700000000000000</x:v>
      </x:c>
      <x:c r="N4994" s="33" t="str">
        <x:v/>
      </x:c>
    </x:row>
    <x:row r="4995">
      <x:c r="B4995" s="5" t="str">
        <x:v>6595323454066990384</x:v>
      </x:c>
      <x:c r="C4995" s="44" t="str">
        <x:v>84004940</x:v>
      </x:c>
      <x:c r="F4995" s="45" t="str">
        <x:v>214-ELE02</x:v>
      </x:c>
      <x:c r="H4995" s="9" t="str">
        <x:v>CEAS.Submeter_EB_208</x:v>
      </x:c>
      <x:c r="I4995" s="49" t="str">
        <x:v>Use</x:v>
      </x:c>
      <x:c r="J4995" s="31" t="str">
        <x:v>15 Minutes</x:v>
      </x:c>
      <x:c r="K4995" s="32" t="str">
        <x:v>02-25-2025 19:15:00</x:v>
      </x:c>
      <x:c r="M4995" s="53" t="str">
        <x:v>4200311.5800000000000000</x:v>
      </x:c>
      <x:c r="N4995" s="33" t="str">
        <x:v/>
      </x:c>
    </x:row>
    <x:row r="4996">
      <x:c r="B4996" s="5" t="str">
        <x:v>3239594174858549497</x:v>
      </x:c>
      <x:c r="C4996" s="44" t="str">
        <x:v>84004948</x:v>
      </x:c>
      <x:c r="F4996" s="45" t="str">
        <x:v>214-ELE02</x:v>
      </x:c>
      <x:c r="H4996" s="9" t="str">
        <x:v>CEAS.Submeter_EB_208</x:v>
      </x:c>
      <x:c r="I4996" s="49" t="str">
        <x:v>Use</x:v>
      </x:c>
      <x:c r="J4996" s="31" t="str">
        <x:v>15 Minutes</x:v>
      </x:c>
      <x:c r="K4996" s="32" t="str">
        <x:v>02-25-2025 19:30:00</x:v>
      </x:c>
      <x:c r="M4996" s="53" t="str">
        <x:v>4200317.1000000000000000</x:v>
      </x:c>
      <x:c r="N4996" s="33" t="str">
        <x:v/>
      </x:c>
    </x:row>
    <x:row r="4997">
      <x:c r="B4997" s="5" t="str">
        <x:v>7171548960859398859</x:v>
      </x:c>
      <x:c r="C4997" s="44" t="str">
        <x:v>84004956</x:v>
      </x:c>
      <x:c r="F4997" s="45" t="str">
        <x:v>214-ELE02</x:v>
      </x:c>
      <x:c r="H4997" s="9" t="str">
        <x:v>CEAS.Submeter_EB_208</x:v>
      </x:c>
      <x:c r="I4997" s="49" t="str">
        <x:v>Use</x:v>
      </x:c>
      <x:c r="J4997" s="31" t="str">
        <x:v>15 Minutes</x:v>
      </x:c>
      <x:c r="K4997" s="32" t="str">
        <x:v>02-25-2025 19:45:00</x:v>
      </x:c>
      <x:c r="M4997" s="53" t="str">
        <x:v>4200321.8700000000000000</x:v>
      </x:c>
      <x:c r="N4997" s="33" t="str">
        <x:v/>
      </x:c>
    </x:row>
    <x:row r="4998">
      <x:c r="B4998" s="5" t="str">
        <x:v>17115497968315212579</x:v>
      </x:c>
      <x:c r="C4998" s="44" t="str">
        <x:v>84004964</x:v>
      </x:c>
      <x:c r="F4998" s="45" t="str">
        <x:v>214-ELE02</x:v>
      </x:c>
      <x:c r="H4998" s="9" t="str">
        <x:v>CEAS.Submeter_EB_208</x:v>
      </x:c>
      <x:c r="I4998" s="49" t="str">
        <x:v>Use</x:v>
      </x:c>
      <x:c r="J4998" s="31" t="str">
        <x:v>15 Minutes</x:v>
      </x:c>
      <x:c r="K4998" s="32" t="str">
        <x:v>02-25-2025 20:00:00</x:v>
      </x:c>
      <x:c r="M4998" s="53" t="str">
        <x:v>4200326.6600000000000000</x:v>
      </x:c>
      <x:c r="N4998" s="33" t="str">
        <x:v/>
      </x:c>
    </x:row>
    <x:row r="4999">
      <x:c r="B4999" s="5" t="str">
        <x:v>15408443016858670117</x:v>
      </x:c>
      <x:c r="C4999" s="44" t="str">
        <x:v>84004972</x:v>
      </x:c>
      <x:c r="F4999" s="45" t="str">
        <x:v>214-ELE02</x:v>
      </x:c>
      <x:c r="H4999" s="9" t="str">
        <x:v>CEAS.Submeter_EB_208</x:v>
      </x:c>
      <x:c r="I4999" s="49" t="str">
        <x:v>Use</x:v>
      </x:c>
      <x:c r="J4999" s="31" t="str">
        <x:v>15 Minutes</x:v>
      </x:c>
      <x:c r="K4999" s="32" t="str">
        <x:v>02-25-2025 20:15:00</x:v>
      </x:c>
      <x:c r="M4999" s="53" t="str">
        <x:v>4200331.5600000000000000</x:v>
      </x:c>
      <x:c r="N4999" s="33" t="str">
        <x:v/>
      </x:c>
    </x:row>
    <x:row r="5000">
      <x:c r="B5000" s="5" t="str">
        <x:v>15855109466390902433</x:v>
      </x:c>
      <x:c r="C5000" s="44" t="str">
        <x:v>84004980</x:v>
      </x:c>
      <x:c r="F5000" s="45" t="str">
        <x:v>214-ELE02</x:v>
      </x:c>
      <x:c r="H5000" s="9" t="str">
        <x:v>CEAS.Submeter_EB_208</x:v>
      </x:c>
      <x:c r="I5000" s="49" t="str">
        <x:v>Use</x:v>
      </x:c>
      <x:c r="J5000" s="31" t="str">
        <x:v>15 Minutes</x:v>
      </x:c>
      <x:c r="K5000" s="32" t="str">
        <x:v>02-25-2025 20:30:00</x:v>
      </x:c>
      <x:c r="M5000" s="53" t="str">
        <x:v>4200336.3100000000000000</x:v>
      </x:c>
      <x:c r="N5000" s="33" t="str">
        <x:v/>
      </x:c>
    </x:row>
    <x:row r="5001">
      <x:c r="B5001" s="5" t="str">
        <x:v>11941588237036101581</x:v>
      </x:c>
      <x:c r="C5001" s="44" t="str">
        <x:v>84004988</x:v>
      </x:c>
      <x:c r="F5001" s="45" t="str">
        <x:v>214-ELE02</x:v>
      </x:c>
      <x:c r="H5001" s="9" t="str">
        <x:v>CEAS.Submeter_EB_208</x:v>
      </x:c>
      <x:c r="I5001" s="49" t="str">
        <x:v>Use</x:v>
      </x:c>
      <x:c r="J5001" s="31" t="str">
        <x:v>15 Minutes</x:v>
      </x:c>
      <x:c r="K5001" s="32" t="str">
        <x:v>02-25-2025 20:45:00</x:v>
      </x:c>
      <x:c r="M5001" s="53" t="str">
        <x:v>4200340.7600000000000000</x:v>
      </x:c>
      <x:c r="N5001" s="33" t="str">
        <x:v/>
      </x:c>
    </x:row>
    <x:row r="5002">
      <x:c r="B5002" s="5" t="str">
        <x:v>14708920551073374643</x:v>
      </x:c>
      <x:c r="C5002" s="44" t="str">
        <x:v>84004996</x:v>
      </x:c>
      <x:c r="F5002" s="45" t="str">
        <x:v>214-ELE02</x:v>
      </x:c>
      <x:c r="H5002" s="9" t="str">
        <x:v>CEAS.Submeter_EB_208</x:v>
      </x:c>
      <x:c r="I5002" s="49" t="str">
        <x:v>Use</x:v>
      </x:c>
      <x:c r="J5002" s="31" t="str">
        <x:v>15 Minutes</x:v>
      </x:c>
      <x:c r="K5002" s="32" t="str">
        <x:v>02-25-2025 21:00:00</x:v>
      </x:c>
      <x:c r="M5002" s="53" t="str">
        <x:v>4200345.3000000000000000</x:v>
      </x:c>
      <x:c r="N5002" s="33" t="str">
        <x:v/>
      </x:c>
    </x:row>
    <x:row r="5003">
      <x:c r="B5003" s="5" t="str">
        <x:v>9344832099034847820</x:v>
      </x:c>
      <x:c r="C5003" s="44" t="str">
        <x:v>84005004</x:v>
      </x:c>
      <x:c r="F5003" s="45" t="str">
        <x:v>214-ELE02</x:v>
      </x:c>
      <x:c r="H5003" s="9" t="str">
        <x:v>CEAS.Submeter_EB_208</x:v>
      </x:c>
      <x:c r="I5003" s="49" t="str">
        <x:v>Use</x:v>
      </x:c>
      <x:c r="J5003" s="31" t="str">
        <x:v>15 Minutes</x:v>
      </x:c>
      <x:c r="K5003" s="32" t="str">
        <x:v>02-25-2025 21:15:00</x:v>
      </x:c>
      <x:c r="M5003" s="53" t="str">
        <x:v>4200349.8900000000000000</x:v>
      </x:c>
      <x:c r="N5003" s="33" t="str">
        <x:v/>
      </x:c>
    </x:row>
    <x:row r="5004">
      <x:c r="B5004" s="5" t="str">
        <x:v>18425013539280156538</x:v>
      </x:c>
      <x:c r="C5004" s="44" t="str">
        <x:v>84005012</x:v>
      </x:c>
      <x:c r="F5004" s="45" t="str">
        <x:v>214-ELE02</x:v>
      </x:c>
      <x:c r="H5004" s="9" t="str">
        <x:v>CEAS.Submeter_EB_208</x:v>
      </x:c>
      <x:c r="I5004" s="49" t="str">
        <x:v>Use</x:v>
      </x:c>
      <x:c r="J5004" s="31" t="str">
        <x:v>15 Minutes</x:v>
      </x:c>
      <x:c r="K5004" s="32" t="str">
        <x:v>02-25-2025 21:30:00</x:v>
      </x:c>
      <x:c r="M5004" s="53" t="str">
        <x:v>4200354.2300000000000000</x:v>
      </x:c>
      <x:c r="N5004" s="33" t="str">
        <x:v/>
      </x:c>
    </x:row>
    <x:row r="5005">
      <x:c r="B5005" s="5" t="str">
        <x:v>6080079837552885497</x:v>
      </x:c>
      <x:c r="C5005" s="44" t="str">
        <x:v>84005020</x:v>
      </x:c>
      <x:c r="F5005" s="45" t="str">
        <x:v>214-ELE02</x:v>
      </x:c>
      <x:c r="H5005" s="9" t="str">
        <x:v>CEAS.Submeter_EB_208</x:v>
      </x:c>
      <x:c r="I5005" s="49" t="str">
        <x:v>Use</x:v>
      </x:c>
      <x:c r="J5005" s="31" t="str">
        <x:v>15 Minutes</x:v>
      </x:c>
      <x:c r="K5005" s="32" t="str">
        <x:v>02-25-2025 21:45:00</x:v>
      </x:c>
      <x:c r="M5005" s="53" t="str">
        <x:v>4200358.4300000000000000</x:v>
      </x:c>
      <x:c r="N5005" s="33" t="str">
        <x:v/>
      </x:c>
    </x:row>
    <x:row r="5006">
      <x:c r="B5006" s="5" t="str">
        <x:v>14528149482290166802</x:v>
      </x:c>
      <x:c r="C5006" s="44" t="str">
        <x:v>84005028</x:v>
      </x:c>
      <x:c r="F5006" s="45" t="str">
        <x:v>214-ELE02</x:v>
      </x:c>
      <x:c r="H5006" s="9" t="str">
        <x:v>CEAS.Submeter_EB_208</x:v>
      </x:c>
      <x:c r="I5006" s="49" t="str">
        <x:v>Use</x:v>
      </x:c>
      <x:c r="J5006" s="31" t="str">
        <x:v>15 Minutes</x:v>
      </x:c>
      <x:c r="K5006" s="32" t="str">
        <x:v>02-25-2025 22:00:00</x:v>
      </x:c>
      <x:c r="M5006" s="53" t="str">
        <x:v>4200362.7000000000000000</x:v>
      </x:c>
      <x:c r="N5006" s="33" t="str">
        <x:v/>
      </x:c>
    </x:row>
    <x:row r="5007">
      <x:c r="B5007" s="5" t="str">
        <x:v>1739292690942444132</x:v>
      </x:c>
      <x:c r="C5007" s="44" t="str">
        <x:v>84005036</x:v>
      </x:c>
      <x:c r="F5007" s="45" t="str">
        <x:v>214-ELE02</x:v>
      </x:c>
      <x:c r="H5007" s="9" t="str">
        <x:v>CEAS.Submeter_EB_208</x:v>
      </x:c>
      <x:c r="I5007" s="49" t="str">
        <x:v>Use</x:v>
      </x:c>
      <x:c r="J5007" s="31" t="str">
        <x:v>15 Minutes</x:v>
      </x:c>
      <x:c r="K5007" s="32" t="str">
        <x:v>02-25-2025 22:15:00</x:v>
      </x:c>
      <x:c r="M5007" s="53" t="str">
        <x:v>4200367.1600000000000000</x:v>
      </x:c>
      <x:c r="N5007" s="33" t="str">
        <x:v/>
      </x:c>
    </x:row>
    <x:row r="5008">
      <x:c r="B5008" s="5" t="str">
        <x:v>2814252838304993112</x:v>
      </x:c>
      <x:c r="C5008" s="44" t="str">
        <x:v>84005044</x:v>
      </x:c>
      <x:c r="F5008" s="45" t="str">
        <x:v>214-ELE02</x:v>
      </x:c>
      <x:c r="H5008" s="9" t="str">
        <x:v>CEAS.Submeter_EB_208</x:v>
      </x:c>
      <x:c r="I5008" s="49" t="str">
        <x:v>Use</x:v>
      </x:c>
      <x:c r="J5008" s="31" t="str">
        <x:v>15 Minutes</x:v>
      </x:c>
      <x:c r="K5008" s="32" t="str">
        <x:v>02-25-2025 22:30:00</x:v>
      </x:c>
      <x:c r="M5008" s="53" t="str">
        <x:v>4200371.4200000000000000</x:v>
      </x:c>
      <x:c r="N5008" s="33" t="str">
        <x:v/>
      </x:c>
    </x:row>
    <x:row r="5009">
      <x:c r="B5009" s="5" t="str">
        <x:v>7308148398210787208</x:v>
      </x:c>
      <x:c r="C5009" s="44" t="str">
        <x:v>84005052</x:v>
      </x:c>
      <x:c r="F5009" s="45" t="str">
        <x:v>214-ELE02</x:v>
      </x:c>
      <x:c r="H5009" s="9" t="str">
        <x:v>CEAS.Submeter_EB_208</x:v>
      </x:c>
      <x:c r="I5009" s="49" t="str">
        <x:v>Use</x:v>
      </x:c>
      <x:c r="J5009" s="31" t="str">
        <x:v>15 Minutes</x:v>
      </x:c>
      <x:c r="K5009" s="32" t="str">
        <x:v>02-25-2025 22:45:00</x:v>
      </x:c>
      <x:c r="M5009" s="53" t="str">
        <x:v>4200375.8300000000000000</x:v>
      </x:c>
      <x:c r="N5009" s="33" t="str">
        <x:v/>
      </x:c>
    </x:row>
    <x:row r="5010">
      <x:c r="B5010" s="5" t="str">
        <x:v>6907498255598026023</x:v>
      </x:c>
      <x:c r="C5010" s="44" t="str">
        <x:v>84005060</x:v>
      </x:c>
      <x:c r="F5010" s="45" t="str">
        <x:v>214-ELE02</x:v>
      </x:c>
      <x:c r="H5010" s="9" t="str">
        <x:v>CEAS.Submeter_EB_208</x:v>
      </x:c>
      <x:c r="I5010" s="49" t="str">
        <x:v>Use</x:v>
      </x:c>
      <x:c r="J5010" s="31" t="str">
        <x:v>15 Minutes</x:v>
      </x:c>
      <x:c r="K5010" s="32" t="str">
        <x:v>02-25-2025 23:00:00</x:v>
      </x:c>
      <x:c r="M5010" s="53" t="str">
        <x:v>4200380.2700000000000000</x:v>
      </x:c>
      <x:c r="N5010" s="33" t="str">
        <x:v/>
      </x:c>
    </x:row>
    <x:row r="5011">
      <x:c r="B5011" s="5" t="str">
        <x:v>9377789107046232376</x:v>
      </x:c>
      <x:c r="C5011" s="44" t="str">
        <x:v>84005068</x:v>
      </x:c>
      <x:c r="F5011" s="45" t="str">
        <x:v>214-ELE02</x:v>
      </x:c>
      <x:c r="H5011" s="9" t="str">
        <x:v>CEAS.Submeter_EB_208</x:v>
      </x:c>
      <x:c r="I5011" s="49" t="str">
        <x:v>Use</x:v>
      </x:c>
      <x:c r="J5011" s="31" t="str">
        <x:v>15 Minutes</x:v>
      </x:c>
      <x:c r="K5011" s="32" t="str">
        <x:v>02-25-2025 23:15:00</x:v>
      </x:c>
      <x:c r="M5011" s="53" t="str">
        <x:v>4200384.4000000000000000</x:v>
      </x:c>
      <x:c r="N5011" s="33" t="str">
        <x:v/>
      </x:c>
    </x:row>
    <x:row r="5012">
      <x:c r="B5012" s="5" t="str">
        <x:v>17229134939679328702</x:v>
      </x:c>
      <x:c r="C5012" s="44" t="str">
        <x:v>84005076</x:v>
      </x:c>
      <x:c r="F5012" s="45" t="str">
        <x:v>214-ELE02</x:v>
      </x:c>
      <x:c r="H5012" s="9" t="str">
        <x:v>CEAS.Submeter_EB_208</x:v>
      </x:c>
      <x:c r="I5012" s="49" t="str">
        <x:v>Use</x:v>
      </x:c>
      <x:c r="J5012" s="31" t="str">
        <x:v>15 Minutes</x:v>
      </x:c>
      <x:c r="K5012" s="32" t="str">
        <x:v>02-25-2025 23:30:00</x:v>
      </x:c>
      <x:c r="M5012" s="53" t="str">
        <x:v>4200388.4200000000000000</x:v>
      </x:c>
      <x:c r="N5012" s="33" t="str">
        <x:v/>
      </x:c>
    </x:row>
    <x:row r="5013">
      <x:c r="B5013" s="5" t="str">
        <x:v>12340603131569485939</x:v>
      </x:c>
      <x:c r="C5013" s="44" t="str">
        <x:v>84005084</x:v>
      </x:c>
      <x:c r="F5013" s="45" t="str">
        <x:v>214-ELE02</x:v>
      </x:c>
      <x:c r="H5013" s="9" t="str">
        <x:v>CEAS.Submeter_EB_208</x:v>
      </x:c>
      <x:c r="I5013" s="49" t="str">
        <x:v>Use</x:v>
      </x:c>
      <x:c r="J5013" s="31" t="str">
        <x:v>15 Minutes</x:v>
      </x:c>
      <x:c r="K5013" s="32" t="str">
        <x:v>02-25-2025 23:45:00</x:v>
      </x:c>
      <x:c r="M5013" s="53" t="str">
        <x:v>4200392.6100000000000000</x:v>
      </x:c>
      <x:c r="N5013" s="33" t="str">
        <x:v/>
      </x:c>
    </x:row>
    <x:row r="5014">
      <x:c r="B5014" s="5" t="str">
        <x:v>17328111048832142593</x:v>
      </x:c>
      <x:c r="C5014" s="44" t="str">
        <x:v>84005092</x:v>
      </x:c>
      <x:c r="F5014" s="45" t="str">
        <x:v>214-ELE02</x:v>
      </x:c>
      <x:c r="H5014" s="9" t="str">
        <x:v>CEAS.Submeter_EB_208</x:v>
      </x:c>
      <x:c r="I5014" s="49" t="str">
        <x:v>Use</x:v>
      </x:c>
      <x:c r="J5014" s="31" t="str">
        <x:v>15 Minutes</x:v>
      </x:c>
      <x:c r="K5014" s="32" t="str">
        <x:v>02-26-2025 00:00:00</x:v>
      </x:c>
      <x:c r="M5014" s="53" t="str">
        <x:v>4200396.7600000000000000</x:v>
      </x:c>
      <x:c r="N5014" s="33" t="str">
        <x:v/>
      </x:c>
    </x:row>
    <x:row r="5015">
      <x:c r="B5015" s="5" t="str">
        <x:v>11654222650738263608</x:v>
      </x:c>
      <x:c r="C5015" s="44" t="str">
        <x:v>84005100</x:v>
      </x:c>
      <x:c r="F5015" s="45" t="str">
        <x:v>214-ELE02</x:v>
      </x:c>
      <x:c r="H5015" s="9" t="str">
        <x:v>CEAS.Submeter_EB_208</x:v>
      </x:c>
      <x:c r="I5015" s="49" t="str">
        <x:v>Use</x:v>
      </x:c>
      <x:c r="J5015" s="31" t="str">
        <x:v>15 Minutes</x:v>
      </x:c>
      <x:c r="K5015" s="32" t="str">
        <x:v>02-26-2025 00:15:00</x:v>
      </x:c>
      <x:c r="M5015" s="53" t="str">
        <x:v>4200400.8800000000000000</x:v>
      </x:c>
      <x:c r="N5015" s="33" t="str">
        <x:v/>
      </x:c>
    </x:row>
    <x:row r="5016">
      <x:c r="B5016" s="5" t="str">
        <x:v>15860927588197672438</x:v>
      </x:c>
      <x:c r="C5016" s="44" t="str">
        <x:v>84005108</x:v>
      </x:c>
      <x:c r="F5016" s="45" t="str">
        <x:v>214-ELE02</x:v>
      </x:c>
      <x:c r="H5016" s="9" t="str">
        <x:v>CEAS.Submeter_EB_208</x:v>
      </x:c>
      <x:c r="I5016" s="49" t="str">
        <x:v>Use</x:v>
      </x:c>
      <x:c r="J5016" s="31" t="str">
        <x:v>15 Minutes</x:v>
      </x:c>
      <x:c r="K5016" s="32" t="str">
        <x:v>02-26-2025 00:30:00</x:v>
      </x:c>
      <x:c r="M5016" s="53" t="str">
        <x:v>4200405.2800000000000000</x:v>
      </x:c>
      <x:c r="N5016" s="33" t="str">
        <x:v/>
      </x:c>
    </x:row>
    <x:row r="5017">
      <x:c r="B5017" s="5" t="str">
        <x:v>2927437337922577335</x:v>
      </x:c>
      <x:c r="C5017" s="44" t="str">
        <x:v>84005116</x:v>
      </x:c>
      <x:c r="F5017" s="45" t="str">
        <x:v>214-ELE02</x:v>
      </x:c>
      <x:c r="H5017" s="9" t="str">
        <x:v>CEAS.Submeter_EB_208</x:v>
      </x:c>
      <x:c r="I5017" s="49" t="str">
        <x:v>Use</x:v>
      </x:c>
      <x:c r="J5017" s="31" t="str">
        <x:v>15 Minutes</x:v>
      </x:c>
      <x:c r="K5017" s="32" t="str">
        <x:v>02-26-2025 00:45:00</x:v>
      </x:c>
      <x:c r="M5017" s="53" t="str">
        <x:v>4200409.6800000000000000</x:v>
      </x:c>
      <x:c r="N5017" s="33" t="str">
        <x:v/>
      </x:c>
    </x:row>
    <x:row r="5018">
      <x:c r="B5018" s="5" t="str">
        <x:v>2676432010656355748</x:v>
      </x:c>
      <x:c r="C5018" s="44" t="str">
        <x:v>84005124</x:v>
      </x:c>
      <x:c r="F5018" s="45" t="str">
        <x:v>214-ELE02</x:v>
      </x:c>
      <x:c r="H5018" s="9" t="str">
        <x:v>CEAS.Submeter_EB_208</x:v>
      </x:c>
      <x:c r="I5018" s="49" t="str">
        <x:v>Use</x:v>
      </x:c>
      <x:c r="J5018" s="31" t="str">
        <x:v>15 Minutes</x:v>
      </x:c>
      <x:c r="K5018" s="32" t="str">
        <x:v>02-26-2025 01:00:00</x:v>
      </x:c>
      <x:c r="M5018" s="53" t="str">
        <x:v>4200413.9600000000000000</x:v>
      </x:c>
      <x:c r="N5018" s="33" t="str">
        <x:v/>
      </x:c>
    </x:row>
    <x:row r="5019">
      <x:c r="B5019" s="5" t="str">
        <x:v>2414152655926494113</x:v>
      </x:c>
      <x:c r="C5019" s="44" t="str">
        <x:v>84005132</x:v>
      </x:c>
      <x:c r="F5019" s="45" t="str">
        <x:v>214-ELE02</x:v>
      </x:c>
      <x:c r="H5019" s="9" t="str">
        <x:v>CEAS.Submeter_EB_208</x:v>
      </x:c>
      <x:c r="I5019" s="49" t="str">
        <x:v>Use</x:v>
      </x:c>
      <x:c r="J5019" s="31" t="str">
        <x:v>15 Minutes</x:v>
      </x:c>
      <x:c r="K5019" s="32" t="str">
        <x:v>02-26-2025 01:15:00</x:v>
      </x:c>
      <x:c r="M5019" s="53" t="str">
        <x:v>4200418.2000000000000000</x:v>
      </x:c>
      <x:c r="N5019" s="33" t="str">
        <x:v/>
      </x:c>
    </x:row>
    <x:row r="5020">
      <x:c r="B5020" s="5" t="str">
        <x:v>17133343833629194655</x:v>
      </x:c>
      <x:c r="C5020" s="44" t="str">
        <x:v>84005140</x:v>
      </x:c>
      <x:c r="F5020" s="45" t="str">
        <x:v>214-ELE02</x:v>
      </x:c>
      <x:c r="H5020" s="9" t="str">
        <x:v>CEAS.Submeter_EB_208</x:v>
      </x:c>
      <x:c r="I5020" s="49" t="str">
        <x:v>Use</x:v>
      </x:c>
      <x:c r="J5020" s="31" t="str">
        <x:v>15 Minutes</x:v>
      </x:c>
      <x:c r="K5020" s="32" t="str">
        <x:v>02-26-2025 01:30:00</x:v>
      </x:c>
      <x:c r="M5020" s="53" t="str">
        <x:v>4200422.4100000000000000</x:v>
      </x:c>
      <x:c r="N5020" s="33" t="str">
        <x:v/>
      </x:c>
    </x:row>
    <x:row r="5021">
      <x:c r="B5021" s="5" t="str">
        <x:v>11743046851122013703</x:v>
      </x:c>
      <x:c r="C5021" s="44" t="str">
        <x:v>84005148</x:v>
      </x:c>
      <x:c r="F5021" s="45" t="str">
        <x:v>214-ELE02</x:v>
      </x:c>
      <x:c r="H5021" s="9" t="str">
        <x:v>CEAS.Submeter_EB_208</x:v>
      </x:c>
      <x:c r="I5021" s="49" t="str">
        <x:v>Use</x:v>
      </x:c>
      <x:c r="J5021" s="31" t="str">
        <x:v>15 Minutes</x:v>
      </x:c>
      <x:c r="K5021" s="32" t="str">
        <x:v>02-26-2025 01:45:00</x:v>
      </x:c>
      <x:c r="M5021" s="53" t="str">
        <x:v>4200426.5200000000000000</x:v>
      </x:c>
      <x:c r="N5021" s="33" t="str">
        <x:v/>
      </x:c>
    </x:row>
    <x:row r="5022">
      <x:c r="B5022" s="5" t="str">
        <x:v>10041881545346291344</x:v>
      </x:c>
      <x:c r="C5022" s="44" t="str">
        <x:v>84005156</x:v>
      </x:c>
      <x:c r="F5022" s="45" t="str">
        <x:v>214-ELE02</x:v>
      </x:c>
      <x:c r="H5022" s="9" t="str">
        <x:v>CEAS.Submeter_EB_208</x:v>
      </x:c>
      <x:c r="I5022" s="49" t="str">
        <x:v>Use</x:v>
      </x:c>
      <x:c r="J5022" s="31" t="str">
        <x:v>15 Minutes</x:v>
      </x:c>
      <x:c r="K5022" s="32" t="str">
        <x:v>02-26-2025 02:00:00</x:v>
      </x:c>
      <x:c r="M5022" s="53" t="str">
        <x:v>4200430.6200000000000000</x:v>
      </x:c>
      <x:c r="N5022" s="33" t="str">
        <x:v/>
      </x:c>
    </x:row>
    <x:row r="5023">
      <x:c r="B5023" s="5" t="str">
        <x:v>17163050180857234336</x:v>
      </x:c>
      <x:c r="C5023" s="44" t="str">
        <x:v>84005164</x:v>
      </x:c>
      <x:c r="F5023" s="45" t="str">
        <x:v>214-ELE02</x:v>
      </x:c>
      <x:c r="H5023" s="9" t="str">
        <x:v>CEAS.Submeter_EB_208</x:v>
      </x:c>
      <x:c r="I5023" s="49" t="str">
        <x:v>Use</x:v>
      </x:c>
      <x:c r="J5023" s="31" t="str">
        <x:v>15 Minutes</x:v>
      </x:c>
      <x:c r="K5023" s="32" t="str">
        <x:v>02-26-2025 02:15:00</x:v>
      </x:c>
      <x:c r="M5023" s="53" t="str">
        <x:v>4200434.8100000000000000</x:v>
      </x:c>
      <x:c r="N5023" s="33" t="str">
        <x:v/>
      </x:c>
    </x:row>
    <x:row r="5024">
      <x:c r="B5024" s="5" t="str">
        <x:v>3215298874920879764</x:v>
      </x:c>
      <x:c r="C5024" s="44" t="str">
        <x:v>84005172</x:v>
      </x:c>
      <x:c r="F5024" s="45" t="str">
        <x:v>214-ELE02</x:v>
      </x:c>
      <x:c r="H5024" s="9" t="str">
        <x:v>CEAS.Submeter_EB_208</x:v>
      </x:c>
      <x:c r="I5024" s="49" t="str">
        <x:v>Use</x:v>
      </x:c>
      <x:c r="J5024" s="31" t="str">
        <x:v>15 Minutes</x:v>
      </x:c>
      <x:c r="K5024" s="32" t="str">
        <x:v>02-26-2025 02:30:00</x:v>
      </x:c>
      <x:c r="M5024" s="53" t="str">
        <x:v>4200438.9600000000000000</x:v>
      </x:c>
      <x:c r="N5024" s="33" t="str">
        <x:v/>
      </x:c>
    </x:row>
    <x:row r="5025">
      <x:c r="B5025" s="5" t="str">
        <x:v>2254555305579147071</x:v>
      </x:c>
      <x:c r="C5025" s="44" t="str">
        <x:v>84005180</x:v>
      </x:c>
      <x:c r="F5025" s="45" t="str">
        <x:v>214-ELE02</x:v>
      </x:c>
      <x:c r="H5025" s="9" t="str">
        <x:v>CEAS.Submeter_EB_208</x:v>
      </x:c>
      <x:c r="I5025" s="49" t="str">
        <x:v>Use</x:v>
      </x:c>
      <x:c r="J5025" s="31" t="str">
        <x:v>15 Minutes</x:v>
      </x:c>
      <x:c r="K5025" s="32" t="str">
        <x:v>02-26-2025 02:45:00</x:v>
      </x:c>
      <x:c r="M5025" s="53" t="str">
        <x:v>4200443.2700000000000000</x:v>
      </x:c>
      <x:c r="N5025" s="33" t="str">
        <x:v/>
      </x:c>
    </x:row>
    <x:row r="5026">
      <x:c r="B5026" s="5" t="str">
        <x:v>14731281233662598019</x:v>
      </x:c>
      <x:c r="C5026" s="44" t="str">
        <x:v>84009028</x:v>
      </x:c>
      <x:c r="F5026" s="45" t="str">
        <x:v>214-ELE02</x:v>
      </x:c>
      <x:c r="H5026" s="9" t="str">
        <x:v>CEAS.Submeter_EB_208</x:v>
      </x:c>
      <x:c r="I5026" s="49" t="str">
        <x:v>Use</x:v>
      </x:c>
      <x:c r="J5026" s="31" t="str">
        <x:v>15 Minutes</x:v>
      </x:c>
      <x:c r="K5026" s="32" t="str">
        <x:v>02-26-2025 03:00:00</x:v>
      </x:c>
      <x:c r="M5026" s="53" t="str">
        <x:v>4200447.3300000000000000</x:v>
      </x:c>
      <x:c r="N5026" s="33" t="str">
        <x:v/>
      </x:c>
    </x:row>
    <x:row r="5027">
      <x:c r="B5027" s="5" t="str">
        <x:v>4745958107909443171</x:v>
      </x:c>
      <x:c r="C5027" s="44" t="str">
        <x:v>84009036</x:v>
      </x:c>
      <x:c r="F5027" s="45" t="str">
        <x:v>214-ELE02</x:v>
      </x:c>
      <x:c r="H5027" s="9" t="str">
        <x:v>CEAS.Submeter_EB_208</x:v>
      </x:c>
      <x:c r="I5027" s="49" t="str">
        <x:v>Use</x:v>
      </x:c>
      <x:c r="J5027" s="31" t="str">
        <x:v>15 Minutes</x:v>
      </x:c>
      <x:c r="K5027" s="32" t="str">
        <x:v>02-26-2025 03:15:00</x:v>
      </x:c>
      <x:c r="M5027" s="53" t="str">
        <x:v>4200451.5700000000000000</x:v>
      </x:c>
      <x:c r="N5027" s="33" t="str">
        <x:v/>
      </x:c>
    </x:row>
    <x:row r="5028">
      <x:c r="B5028" s="5" t="str">
        <x:v>17399816983911939551</x:v>
      </x:c>
      <x:c r="C5028" s="44" t="str">
        <x:v>84009044</x:v>
      </x:c>
      <x:c r="F5028" s="45" t="str">
        <x:v>214-ELE02</x:v>
      </x:c>
      <x:c r="H5028" s="9" t="str">
        <x:v>CEAS.Submeter_EB_208</x:v>
      </x:c>
      <x:c r="I5028" s="49" t="str">
        <x:v>Use</x:v>
      </x:c>
      <x:c r="J5028" s="31" t="str">
        <x:v>15 Minutes</x:v>
      </x:c>
      <x:c r="K5028" s="32" t="str">
        <x:v>02-26-2025 03:30:00</x:v>
      </x:c>
      <x:c r="M5028" s="53" t="str">
        <x:v>4200455.6400000000000000</x:v>
      </x:c>
      <x:c r="N5028" s="33" t="str">
        <x:v/>
      </x:c>
    </x:row>
    <x:row r="5029">
      <x:c r="B5029" s="5" t="str">
        <x:v>4035525018656006093</x:v>
      </x:c>
      <x:c r="C5029" s="44" t="str">
        <x:v>84009052</x:v>
      </x:c>
      <x:c r="F5029" s="45" t="str">
        <x:v>214-ELE02</x:v>
      </x:c>
      <x:c r="H5029" s="9" t="str">
        <x:v>CEAS.Submeter_EB_208</x:v>
      </x:c>
      <x:c r="I5029" s="49" t="str">
        <x:v>Use</x:v>
      </x:c>
      <x:c r="J5029" s="31" t="str">
        <x:v>15 Minutes</x:v>
      </x:c>
      <x:c r="K5029" s="32" t="str">
        <x:v>02-26-2025 03:45:00</x:v>
      </x:c>
      <x:c r="M5029" s="53" t="str">
        <x:v>4200459.8500000000000000</x:v>
      </x:c>
      <x:c r="N5029" s="33" t="str">
        <x:v/>
      </x:c>
    </x:row>
    <x:row r="5030">
      <x:c r="B5030" s="5" t="str">
        <x:v>8300864478705718638</x:v>
      </x:c>
      <x:c r="C5030" s="44" t="str">
        <x:v>84009060</x:v>
      </x:c>
      <x:c r="F5030" s="45" t="str">
        <x:v>214-ELE02</x:v>
      </x:c>
      <x:c r="H5030" s="9" t="str">
        <x:v>CEAS.Submeter_EB_208</x:v>
      </x:c>
      <x:c r="I5030" s="49" t="str">
        <x:v>Use</x:v>
      </x:c>
      <x:c r="J5030" s="31" t="str">
        <x:v>15 Minutes</x:v>
      </x:c>
      <x:c r="K5030" s="32" t="str">
        <x:v>02-26-2025 04:00:00</x:v>
      </x:c>
      <x:c r="M5030" s="53" t="str">
        <x:v>4200464.0500000000000000</x:v>
      </x:c>
      <x:c r="N5030" s="33" t="str">
        <x:v/>
      </x:c>
    </x:row>
    <x:row r="5031">
      <x:c r="B5031" s="5" t="str">
        <x:v>7713080539567937740</x:v>
      </x:c>
      <x:c r="C5031" s="44" t="str">
        <x:v>84009068</x:v>
      </x:c>
      <x:c r="F5031" s="45" t="str">
        <x:v>214-ELE02</x:v>
      </x:c>
      <x:c r="H5031" s="9" t="str">
        <x:v>CEAS.Submeter_EB_208</x:v>
      </x:c>
      <x:c r="I5031" s="49" t="str">
        <x:v>Use</x:v>
      </x:c>
      <x:c r="J5031" s="31" t="str">
        <x:v>15 Minutes</x:v>
      </x:c>
      <x:c r="K5031" s="32" t="str">
        <x:v>02-26-2025 04:15:00</x:v>
      </x:c>
      <x:c r="M5031" s="53" t="str">
        <x:v>4200468.2100000000000000</x:v>
      </x:c>
      <x:c r="N5031" s="33" t="str">
        <x:v/>
      </x:c>
    </x:row>
    <x:row r="5032">
      <x:c r="B5032" s="5" t="str">
        <x:v>2829645939325497925</x:v>
      </x:c>
      <x:c r="C5032" s="44" t="str">
        <x:v>84009076</x:v>
      </x:c>
      <x:c r="F5032" s="45" t="str">
        <x:v>214-ELE02</x:v>
      </x:c>
      <x:c r="H5032" s="9" t="str">
        <x:v>CEAS.Submeter_EB_208</x:v>
      </x:c>
      <x:c r="I5032" s="49" t="str">
        <x:v>Use</x:v>
      </x:c>
      <x:c r="J5032" s="31" t="str">
        <x:v>15 Minutes</x:v>
      </x:c>
      <x:c r="K5032" s="32" t="str">
        <x:v>02-26-2025 04:30:00</x:v>
      </x:c>
      <x:c r="M5032" s="53" t="str">
        <x:v>4200472.1400000000000000</x:v>
      </x:c>
      <x:c r="N5032" s="33" t="str">
        <x:v/>
      </x:c>
    </x:row>
    <x:row r="5033">
      <x:c r="B5033" s="5" t="str">
        <x:v>10675894564091191303</x:v>
      </x:c>
      <x:c r="C5033" s="44" t="str">
        <x:v>84009084</x:v>
      </x:c>
      <x:c r="F5033" s="45" t="str">
        <x:v>214-ELE02</x:v>
      </x:c>
      <x:c r="H5033" s="9" t="str">
        <x:v>CEAS.Submeter_EB_208</x:v>
      </x:c>
      <x:c r="I5033" s="49" t="str">
        <x:v>Use</x:v>
      </x:c>
      <x:c r="J5033" s="31" t="str">
        <x:v>15 Minutes</x:v>
      </x:c>
      <x:c r="K5033" s="32" t="str">
        <x:v>02-26-2025 04:45:00</x:v>
      </x:c>
      <x:c r="M5033" s="53" t="str">
        <x:v>4200476.4200000000000000</x:v>
      </x:c>
      <x:c r="N5033" s="33" t="str">
        <x:v/>
      </x:c>
    </x:row>
    <x:row r="5034">
      <x:c r="B5034" s="5" t="str">
        <x:v>9428917054736451501</x:v>
      </x:c>
      <x:c r="C5034" s="44" t="str">
        <x:v>84020210</x:v>
      </x:c>
      <x:c r="F5034" s="45" t="str">
        <x:v>214-ELE02</x:v>
      </x:c>
      <x:c r="H5034" s="9" t="str">
        <x:v>CEAS.Submeter_EB_208</x:v>
      </x:c>
      <x:c r="I5034" s="49" t="str">
        <x:v>Use</x:v>
      </x:c>
      <x:c r="J5034" s="31" t="str">
        <x:v>15 Minutes</x:v>
      </x:c>
      <x:c r="K5034" s="32" t="str">
        <x:v>02-26-2025 05:00:00</x:v>
      </x:c>
      <x:c r="M5034" s="53" t="str">
        <x:v>4200480.5800000000000000</x:v>
      </x:c>
      <x:c r="N5034" s="33" t="str">
        <x:v/>
      </x:c>
    </x:row>
    <x:row r="5035">
      <x:c r="B5035" s="5" t="str">
        <x:v>10879849642655995437</x:v>
      </x:c>
      <x:c r="C5035" s="44" t="str">
        <x:v>84020218</x:v>
      </x:c>
      <x:c r="F5035" s="45" t="str">
        <x:v>214-ELE02</x:v>
      </x:c>
      <x:c r="H5035" s="9" t="str">
        <x:v>CEAS.Submeter_EB_208</x:v>
      </x:c>
      <x:c r="I5035" s="49" t="str">
        <x:v>Use</x:v>
      </x:c>
      <x:c r="J5035" s="31" t="str">
        <x:v>15 Minutes</x:v>
      </x:c>
      <x:c r="K5035" s="32" t="str">
        <x:v>02-26-2025 05:15:00</x:v>
      </x:c>
      <x:c r="M5035" s="53" t="str">
        <x:v>4200484.7200000000000000</x:v>
      </x:c>
      <x:c r="N5035" s="33" t="str">
        <x:v/>
      </x:c>
    </x:row>
    <x:row r="5036">
      <x:c r="B5036" s="5" t="str">
        <x:v>2028889654362952950</x:v>
      </x:c>
      <x:c r="C5036" s="44" t="str">
        <x:v>84020226</x:v>
      </x:c>
      <x:c r="F5036" s="45" t="str">
        <x:v>214-ELE02</x:v>
      </x:c>
      <x:c r="H5036" s="9" t="str">
        <x:v>CEAS.Submeter_EB_208</x:v>
      </x:c>
      <x:c r="I5036" s="49" t="str">
        <x:v>Use</x:v>
      </x:c>
      <x:c r="J5036" s="31" t="str">
        <x:v>15 Minutes</x:v>
      </x:c>
      <x:c r="K5036" s="32" t="str">
        <x:v>02-26-2025 05:30:00</x:v>
      </x:c>
      <x:c r="M5036" s="53" t="str">
        <x:v>4200488.8200000000000000</x:v>
      </x:c>
      <x:c r="N5036" s="33" t="str">
        <x:v/>
      </x:c>
    </x:row>
    <x:row r="5037">
      <x:c r="B5037" s="5" t="str">
        <x:v>3401140886352457122</x:v>
      </x:c>
      <x:c r="C5037" s="44" t="str">
        <x:v>84020234</x:v>
      </x:c>
      <x:c r="F5037" s="45" t="str">
        <x:v>214-ELE02</x:v>
      </x:c>
      <x:c r="H5037" s="9" t="str">
        <x:v>CEAS.Submeter_EB_208</x:v>
      </x:c>
      <x:c r="I5037" s="49" t="str">
        <x:v>Use</x:v>
      </x:c>
      <x:c r="J5037" s="31" t="str">
        <x:v>15 Minutes</x:v>
      </x:c>
      <x:c r="K5037" s="32" t="str">
        <x:v>02-26-2025 05:45:00</x:v>
      </x:c>
      <x:c r="M5037" s="53" t="str">
        <x:v>4200493.0100000000000000</x:v>
      </x:c>
      <x:c r="N5037" s="33" t="str">
        <x:v/>
      </x:c>
    </x:row>
    <x:row r="5038">
      <x:c r="B5038" s="5" t="str">
        <x:v>14434756013452270904</x:v>
      </x:c>
      <x:c r="C5038" s="44" t="str">
        <x:v>84020242</x:v>
      </x:c>
      <x:c r="F5038" s="45" t="str">
        <x:v>214-ELE02</x:v>
      </x:c>
      <x:c r="H5038" s="9" t="str">
        <x:v>CEAS.Submeter_EB_208</x:v>
      </x:c>
      <x:c r="I5038" s="49" t="str">
        <x:v>Use</x:v>
      </x:c>
      <x:c r="J5038" s="31" t="str">
        <x:v>15 Minutes</x:v>
      </x:c>
      <x:c r="K5038" s="32" t="str">
        <x:v>02-26-2025 06:00:00</x:v>
      </x:c>
      <x:c r="M5038" s="53" t="str">
        <x:v>4200497.2000000000000000</x:v>
      </x:c>
      <x:c r="N5038" s="33" t="str">
        <x:v/>
      </x:c>
    </x:row>
    <x:row r="5039">
      <x:c r="B5039" s="5" t="str">
        <x:v>1562856645371997782</x:v>
      </x:c>
      <x:c r="C5039" s="44" t="str">
        <x:v>84020250</x:v>
      </x:c>
      <x:c r="F5039" s="45" t="str">
        <x:v>214-ELE02</x:v>
      </x:c>
      <x:c r="H5039" s="9" t="str">
        <x:v>CEAS.Submeter_EB_208</x:v>
      </x:c>
      <x:c r="I5039" s="49" t="str">
        <x:v>Use</x:v>
      </x:c>
      <x:c r="J5039" s="31" t="str">
        <x:v>15 Minutes</x:v>
      </x:c>
      <x:c r="K5039" s="32" t="str">
        <x:v>02-26-2025 06:15:00</x:v>
      </x:c>
      <x:c r="M5039" s="53" t="str">
        <x:v>4200501.4100000000000000</x:v>
      </x:c>
      <x:c r="N5039" s="33" t="str">
        <x:v/>
      </x:c>
    </x:row>
    <x:row r="5040">
      <x:c r="B5040" s="5" t="str">
        <x:v>16074560922951272166</x:v>
      </x:c>
      <x:c r="C5040" s="44" t="str">
        <x:v>84020258</x:v>
      </x:c>
      <x:c r="F5040" s="45" t="str">
        <x:v>214-ELE02</x:v>
      </x:c>
      <x:c r="H5040" s="9" t="str">
        <x:v>CEAS.Submeter_EB_208</x:v>
      </x:c>
      <x:c r="I5040" s="49" t="str">
        <x:v>Use</x:v>
      </x:c>
      <x:c r="J5040" s="31" t="str">
        <x:v>15 Minutes</x:v>
      </x:c>
      <x:c r="K5040" s="32" t="str">
        <x:v>02-26-2025 06:30:00</x:v>
      </x:c>
      <x:c r="M5040" s="53" t="str">
        <x:v>4200505.4400000000000000</x:v>
      </x:c>
      <x:c r="N5040" s="33" t="str">
        <x:v/>
      </x:c>
    </x:row>
    <x:row r="5041">
      <x:c r="B5041" s="5" t="str">
        <x:v>1051018353636398526</x:v>
      </x:c>
      <x:c r="C5041" s="44" t="str">
        <x:v>84020266</x:v>
      </x:c>
      <x:c r="F5041" s="45" t="str">
        <x:v>214-ELE02</x:v>
      </x:c>
      <x:c r="H5041" s="9" t="str">
        <x:v>CEAS.Submeter_EB_208</x:v>
      </x:c>
      <x:c r="I5041" s="49" t="str">
        <x:v>Use</x:v>
      </x:c>
      <x:c r="J5041" s="31" t="str">
        <x:v>15 Minutes</x:v>
      </x:c>
      <x:c r="K5041" s="32" t="str">
        <x:v>02-26-2025 06:45:00</x:v>
      </x:c>
      <x:c r="M5041" s="53" t="str">
        <x:v>4200513.9700000000000000</x:v>
      </x:c>
      <x:c r="N5041" s="33" t="str">
        <x:v/>
      </x:c>
    </x:row>
    <x:row r="5042">
      <x:c r="B5042" s="5" t="str">
        <x:v>18170678662785792490</x:v>
      </x:c>
      <x:c r="C5042" s="44" t="str">
        <x:v>84020274</x:v>
      </x:c>
      <x:c r="F5042" s="45" t="str">
        <x:v>214-ELE02</x:v>
      </x:c>
      <x:c r="H5042" s="9" t="str">
        <x:v>CEAS.Submeter_EB_208</x:v>
      </x:c>
      <x:c r="I5042" s="49" t="str">
        <x:v>Use</x:v>
      </x:c>
      <x:c r="J5042" s="31" t="str">
        <x:v>15 Minutes</x:v>
      </x:c>
      <x:c r="K5042" s="32" t="str">
        <x:v>02-26-2025 07:00:00</x:v>
      </x:c>
      <x:c r="M5042" s="53" t="str">
        <x:v>4200521.5300000000000000</x:v>
      </x:c>
      <x:c r="N5042" s="33" t="str">
        <x:v/>
      </x:c>
    </x:row>
    <x:row r="5043">
      <x:c r="B5043" s="5" t="str">
        <x:v>17805341005556912884</x:v>
      </x:c>
      <x:c r="C5043" s="44" t="str">
        <x:v>84020282</x:v>
      </x:c>
      <x:c r="F5043" s="45" t="str">
        <x:v>214-ELE02</x:v>
      </x:c>
      <x:c r="H5043" s="9" t="str">
        <x:v>CEAS.Submeter_EB_208</x:v>
      </x:c>
      <x:c r="I5043" s="49" t="str">
        <x:v>Use</x:v>
      </x:c>
      <x:c r="J5043" s="31" t="str">
        <x:v>15 Minutes</x:v>
      </x:c>
      <x:c r="K5043" s="32" t="str">
        <x:v>02-26-2025 07:15:00</x:v>
      </x:c>
      <x:c r="M5043" s="53" t="str">
        <x:v>4200529.1600000000000000</x:v>
      </x:c>
      <x:c r="N5043" s="33" t="str">
        <x:v/>
      </x:c>
    </x:row>
    <x:row r="5044">
      <x:c r="B5044" s="5" t="str">
        <x:v>16435002017463219311</x:v>
      </x:c>
      <x:c r="C5044" s="44" t="str">
        <x:v>84020290</x:v>
      </x:c>
      <x:c r="F5044" s="45" t="str">
        <x:v>214-ELE02</x:v>
      </x:c>
      <x:c r="H5044" s="9" t="str">
        <x:v>CEAS.Submeter_EB_208</x:v>
      </x:c>
      <x:c r="I5044" s="49" t="str">
        <x:v>Use</x:v>
      </x:c>
      <x:c r="J5044" s="31" t="str">
        <x:v>15 Minutes</x:v>
      </x:c>
      <x:c r="K5044" s="32" t="str">
        <x:v>02-26-2025 07:30:00</x:v>
      </x:c>
      <x:c r="M5044" s="53" t="str">
        <x:v>4200538.6200000000000000</x:v>
      </x:c>
      <x:c r="N5044" s="33" t="str">
        <x:v/>
      </x:c>
    </x:row>
    <x:row r="5045">
      <x:c r="B5045" s="5" t="str">
        <x:v>14640000582107395969</x:v>
      </x:c>
      <x:c r="C5045" s="44" t="str">
        <x:v>84020298</x:v>
      </x:c>
      <x:c r="F5045" s="45" t="str">
        <x:v>214-ELE02</x:v>
      </x:c>
      <x:c r="H5045" s="9" t="str">
        <x:v>CEAS.Submeter_EB_208</x:v>
      </x:c>
      <x:c r="I5045" s="49" t="str">
        <x:v>Use</x:v>
      </x:c>
      <x:c r="J5045" s="31" t="str">
        <x:v>15 Minutes</x:v>
      </x:c>
      <x:c r="K5045" s="32" t="str">
        <x:v>02-26-2025 07:45:00</x:v>
      </x:c>
      <x:c r="M5045" s="53" t="str">
        <x:v>4200546.6100000000000000</x:v>
      </x:c>
      <x:c r="N5045" s="33" t="str">
        <x:v/>
      </x:c>
    </x:row>
    <x:row r="5046">
      <x:c r="B5046" s="5" t="str">
        <x:v>17452852996947645203</x:v>
      </x:c>
      <x:c r="C5046" s="44" t="str">
        <x:v>84020306</x:v>
      </x:c>
      <x:c r="F5046" s="45" t="str">
        <x:v>214-ELE02</x:v>
      </x:c>
      <x:c r="H5046" s="9" t="str">
        <x:v>CEAS.Submeter_EB_208</x:v>
      </x:c>
      <x:c r="I5046" s="49" t="str">
        <x:v>Use</x:v>
      </x:c>
      <x:c r="J5046" s="31" t="str">
        <x:v>15 Minutes</x:v>
      </x:c>
      <x:c r="K5046" s="32" t="str">
        <x:v>02-26-2025 08:00:00</x:v>
      </x:c>
      <x:c r="M5046" s="53" t="str">
        <x:v>4200554.1100000000000000</x:v>
      </x:c>
      <x:c r="N5046" s="33" t="str">
        <x:v/>
      </x:c>
    </x:row>
    <x:row r="5047">
      <x:c r="B5047" s="5" t="str">
        <x:v>6212465207473509200</x:v>
      </x:c>
      <x:c r="C5047" s="44" t="str">
        <x:v>84020314</x:v>
      </x:c>
      <x:c r="F5047" s="45" t="str">
        <x:v>214-ELE02</x:v>
      </x:c>
      <x:c r="H5047" s="9" t="str">
        <x:v>CEAS.Submeter_EB_208</x:v>
      </x:c>
      <x:c r="I5047" s="49" t="str">
        <x:v>Use</x:v>
      </x:c>
      <x:c r="J5047" s="31" t="str">
        <x:v>15 Minutes</x:v>
      </x:c>
      <x:c r="K5047" s="32" t="str">
        <x:v>02-26-2025 08:15:00</x:v>
      </x:c>
      <x:c r="M5047" s="53" t="str">
        <x:v>4200562.7000000000000000</x:v>
      </x:c>
      <x:c r="N5047" s="33" t="str">
        <x:v/>
      </x:c>
    </x:row>
    <x:row r="5048">
      <x:c r="B5048" s="5" t="str">
        <x:v>15880315566974877676</x:v>
      </x:c>
      <x:c r="C5048" s="44" t="str">
        <x:v>84020322</x:v>
      </x:c>
      <x:c r="F5048" s="45" t="str">
        <x:v>214-ELE02</x:v>
      </x:c>
      <x:c r="H5048" s="9" t="str">
        <x:v>CEAS.Submeter_EB_208</x:v>
      </x:c>
      <x:c r="I5048" s="49" t="str">
        <x:v>Use</x:v>
      </x:c>
      <x:c r="J5048" s="31" t="str">
        <x:v>15 Minutes</x:v>
      </x:c>
      <x:c r="K5048" s="32" t="str">
        <x:v>02-26-2025 08:30:00</x:v>
      </x:c>
      <x:c r="M5048" s="53" t="str">
        <x:v>4200571.6500000000000000</x:v>
      </x:c>
      <x:c r="N5048" s="33" t="str">
        <x:v/>
      </x:c>
    </x:row>
    <x:row r="5049">
      <x:c r="B5049" s="5" t="str">
        <x:v>7842636027014101357</x:v>
      </x:c>
      <x:c r="C5049" s="44" t="str">
        <x:v>84020330</x:v>
      </x:c>
      <x:c r="F5049" s="45" t="str">
        <x:v>214-ELE02</x:v>
      </x:c>
      <x:c r="H5049" s="9" t="str">
        <x:v>CEAS.Submeter_EB_208</x:v>
      </x:c>
      <x:c r="I5049" s="49" t="str">
        <x:v>Use</x:v>
      </x:c>
      <x:c r="J5049" s="31" t="str">
        <x:v>15 Minutes</x:v>
      </x:c>
      <x:c r="K5049" s="32" t="str">
        <x:v>02-26-2025 08:45:00</x:v>
      </x:c>
      <x:c r="M5049" s="53" t="str">
        <x:v>4200580.2700000000000000</x:v>
      </x:c>
      <x:c r="N5049" s="33" t="str">
        <x:v/>
      </x:c>
    </x:row>
    <x:row r="5050">
      <x:c r="B5050" s="5" t="str">
        <x:v>8879754277575934403</x:v>
      </x:c>
      <x:c r="C5050" s="44" t="str">
        <x:v>84020338</x:v>
      </x:c>
      <x:c r="F5050" s="45" t="str">
        <x:v>214-ELE02</x:v>
      </x:c>
      <x:c r="H5050" s="9" t="str">
        <x:v>CEAS.Submeter_EB_208</x:v>
      </x:c>
      <x:c r="I5050" s="49" t="str">
        <x:v>Use</x:v>
      </x:c>
      <x:c r="J5050" s="31" t="str">
        <x:v>15 Minutes</x:v>
      </x:c>
      <x:c r="K5050" s="32" t="str">
        <x:v>02-26-2025 09:00:00</x:v>
      </x:c>
      <x:c r="M5050" s="53" t="str">
        <x:v>4200589.2400000000000000</x:v>
      </x:c>
      <x:c r="N5050" s="33" t="str">
        <x:v/>
      </x:c>
    </x:row>
    <x:row r="5051">
      <x:c r="B5051" s="5" t="str">
        <x:v>403163004413873620</x:v>
      </x:c>
      <x:c r="C5051" s="44" t="str">
        <x:v>84020346</x:v>
      </x:c>
      <x:c r="F5051" s="45" t="str">
        <x:v>214-ELE02</x:v>
      </x:c>
      <x:c r="H5051" s="9" t="str">
        <x:v>CEAS.Submeter_EB_208</x:v>
      </x:c>
      <x:c r="I5051" s="49" t="str">
        <x:v>Use</x:v>
      </x:c>
      <x:c r="J5051" s="31" t="str">
        <x:v>15 Minutes</x:v>
      </x:c>
      <x:c r="K5051" s="32" t="str">
        <x:v>02-26-2025 09:15:00</x:v>
      </x:c>
      <x:c r="M5051" s="53" t="str">
        <x:v>4200597.9000000000000000</x:v>
      </x:c>
      <x:c r="N5051" s="33" t="str">
        <x:v/>
      </x:c>
    </x:row>
    <x:row r="5052">
      <x:c r="B5052" s="5" t="str">
        <x:v>12835432220279587312</x:v>
      </x:c>
      <x:c r="C5052" s="44" t="str">
        <x:v>84020354</x:v>
      </x:c>
      <x:c r="F5052" s="45" t="str">
        <x:v>214-ELE02</x:v>
      </x:c>
      <x:c r="H5052" s="9" t="str">
        <x:v>CEAS.Submeter_EB_208</x:v>
      </x:c>
      <x:c r="I5052" s="49" t="str">
        <x:v>Use</x:v>
      </x:c>
      <x:c r="J5052" s="31" t="str">
        <x:v>15 Minutes</x:v>
      </x:c>
      <x:c r="K5052" s="32" t="str">
        <x:v>02-26-2025 09:30:00</x:v>
      </x:c>
      <x:c r="M5052" s="53" t="str">
        <x:v>4200607.7000000000000000</x:v>
      </x:c>
      <x:c r="N5052" s="33" t="str">
        <x:v/>
      </x:c>
    </x:row>
    <x:row r="5053">
      <x:c r="B5053" s="5" t="str">
        <x:v>1014597900478073356</x:v>
      </x:c>
      <x:c r="C5053" s="44" t="str">
        <x:v>84020362</x:v>
      </x:c>
      <x:c r="F5053" s="45" t="str">
        <x:v>214-ELE02</x:v>
      </x:c>
      <x:c r="H5053" s="9" t="str">
        <x:v>CEAS.Submeter_EB_208</x:v>
      </x:c>
      <x:c r="I5053" s="49" t="str">
        <x:v>Use</x:v>
      </x:c>
      <x:c r="J5053" s="31" t="str">
        <x:v>15 Minutes</x:v>
      </x:c>
      <x:c r="K5053" s="32" t="str">
        <x:v>02-26-2025 09:45:00</x:v>
      </x:c>
      <x:c r="M5053" s="53" t="str">
        <x:v>4200616.2600000000000000</x:v>
      </x:c>
      <x:c r="N5053" s="33" t="str">
        <x:v/>
      </x:c>
    </x:row>
    <x:row r="5054">
      <x:c r="B5054" s="5" t="str">
        <x:v>13168256338514312332</x:v>
      </x:c>
      <x:c r="C5054" s="44" t="str">
        <x:v>84023522</x:v>
      </x:c>
      <x:c r="F5054" s="45" t="str">
        <x:v>214-ELE02</x:v>
      </x:c>
      <x:c r="H5054" s="9" t="str">
        <x:v>CEAS.Submeter_EB_208</x:v>
      </x:c>
      <x:c r="I5054" s="49" t="str">
        <x:v>Use</x:v>
      </x:c>
      <x:c r="J5054" s="31" t="str">
        <x:v>15 Minutes</x:v>
      </x:c>
      <x:c r="K5054" s="32" t="str">
        <x:v>02-26-2025 10:00:00</x:v>
      </x:c>
      <x:c r="M5054" s="53" t="str">
        <x:v>4200624.9400000000000000</x:v>
      </x:c>
      <x:c r="N5054" s="33" t="str">
        <x:v/>
      </x:c>
    </x:row>
    <x:row r="5055">
      <x:c r="B5055" s="5" t="str">
        <x:v>5855656787808286399</x:v>
      </x:c>
      <x:c r="C5055" s="44" t="str">
        <x:v>84023530</x:v>
      </x:c>
      <x:c r="F5055" s="45" t="str">
        <x:v>214-ELE02</x:v>
      </x:c>
      <x:c r="H5055" s="9" t="str">
        <x:v>CEAS.Submeter_EB_208</x:v>
      </x:c>
      <x:c r="I5055" s="49" t="str">
        <x:v>Use</x:v>
      </x:c>
      <x:c r="J5055" s="31" t="str">
        <x:v>15 Minutes</x:v>
      </x:c>
      <x:c r="K5055" s="32" t="str">
        <x:v>02-26-2025 10:15:00</x:v>
      </x:c>
      <x:c r="M5055" s="53" t="str">
        <x:v>4200633.6500000000000000</x:v>
      </x:c>
      <x:c r="N5055" s="33" t="str">
        <x:v/>
      </x:c>
    </x:row>
    <x:row r="5056">
      <x:c r="B5056" s="5" t="str">
        <x:v>15346511364842733602</x:v>
      </x:c>
      <x:c r="C5056" s="44" t="str">
        <x:v>84023538</x:v>
      </x:c>
      <x:c r="F5056" s="45" t="str">
        <x:v>214-ELE02</x:v>
      </x:c>
      <x:c r="H5056" s="9" t="str">
        <x:v>CEAS.Submeter_EB_208</x:v>
      </x:c>
      <x:c r="I5056" s="49" t="str">
        <x:v>Use</x:v>
      </x:c>
      <x:c r="J5056" s="31" t="str">
        <x:v>15 Minutes</x:v>
      </x:c>
      <x:c r="K5056" s="32" t="str">
        <x:v>02-26-2025 10:30:00</x:v>
      </x:c>
      <x:c r="M5056" s="53" t="str">
        <x:v>4200643.8200000000000000</x:v>
      </x:c>
      <x:c r="N5056" s="33" t="str">
        <x:v/>
      </x:c>
    </x:row>
    <x:row r="5057">
      <x:c r="B5057" s="5" t="str">
        <x:v>11611837618271173668</x:v>
      </x:c>
      <x:c r="C5057" s="44" t="str">
        <x:v>84023546</x:v>
      </x:c>
      <x:c r="F5057" s="45" t="str">
        <x:v>214-ELE02</x:v>
      </x:c>
      <x:c r="H5057" s="9" t="str">
        <x:v>CEAS.Submeter_EB_208</x:v>
      </x:c>
      <x:c r="I5057" s="49" t="str">
        <x:v>Use</x:v>
      </x:c>
      <x:c r="J5057" s="31" t="str">
        <x:v>15 Minutes</x:v>
      </x:c>
      <x:c r="K5057" s="32" t="str">
        <x:v>02-26-2025 10:45:00</x:v>
      </x:c>
      <x:c r="M5057" s="53" t="str">
        <x:v>4200654.5600000000000000</x:v>
      </x:c>
      <x:c r="N5057" s="33" t="str">
        <x:v/>
      </x:c>
    </x:row>
    <x:row r="5058">
      <x:c r="B5058" s="5" t="str">
        <x:v>16174443066316659497</x:v>
      </x:c>
      <x:c r="C5058" s="44" t="str">
        <x:v>84023554</x:v>
      </x:c>
      <x:c r="F5058" s="45" t="str">
        <x:v>214-ELE02</x:v>
      </x:c>
      <x:c r="H5058" s="9" t="str">
        <x:v>CEAS.Submeter_EB_208</x:v>
      </x:c>
      <x:c r="I5058" s="49" t="str">
        <x:v>Use</x:v>
      </x:c>
      <x:c r="J5058" s="31" t="str">
        <x:v>15 Minutes</x:v>
      </x:c>
      <x:c r="K5058" s="32" t="str">
        <x:v>02-26-2025 11:00:00</x:v>
      </x:c>
      <x:c r="M5058" s="53" t="str">
        <x:v>4200664.7100000000000000</x:v>
      </x:c>
      <x:c r="N5058" s="33" t="str">
        <x:v/>
      </x:c>
    </x:row>
    <x:row r="5059">
      <x:c r="B5059" s="5" t="str">
        <x:v>12610645527951698544</x:v>
      </x:c>
      <x:c r="C5059" s="44" t="str">
        <x:v>84023562</x:v>
      </x:c>
      <x:c r="F5059" s="45" t="str">
        <x:v>214-ELE02</x:v>
      </x:c>
      <x:c r="H5059" s="9" t="str">
        <x:v>CEAS.Submeter_EB_208</x:v>
      </x:c>
      <x:c r="I5059" s="49" t="str">
        <x:v>Use</x:v>
      </x:c>
      <x:c r="J5059" s="31" t="str">
        <x:v>15 Minutes</x:v>
      </x:c>
      <x:c r="K5059" s="32" t="str">
        <x:v>02-26-2025 11:15:00</x:v>
      </x:c>
      <x:c r="M5059" s="53" t="str">
        <x:v>4200674.6100000000000000</x:v>
      </x:c>
      <x:c r="N5059" s="33" t="str">
        <x:v/>
      </x:c>
    </x:row>
    <x:row r="5060">
      <x:c r="B5060" s="5" t="str">
        <x:v>8169110374632404446</x:v>
      </x:c>
      <x:c r="C5060" s="44" t="str">
        <x:v>84023570</x:v>
      </x:c>
      <x:c r="F5060" s="45" t="str">
        <x:v>214-ELE02</x:v>
      </x:c>
      <x:c r="H5060" s="9" t="str">
        <x:v>CEAS.Submeter_EB_208</x:v>
      </x:c>
      <x:c r="I5060" s="49" t="str">
        <x:v>Use</x:v>
      </x:c>
      <x:c r="J5060" s="31" t="str">
        <x:v>15 Minutes</x:v>
      </x:c>
      <x:c r="K5060" s="32" t="str">
        <x:v>02-26-2025 11:30:00</x:v>
      </x:c>
      <x:c r="M5060" s="53" t="str">
        <x:v>4200684.5500000000000000</x:v>
      </x:c>
      <x:c r="N5060" s="33" t="str">
        <x:v/>
      </x:c>
    </x:row>
    <x:row r="5061">
      <x:c r="B5061" s="5" t="str">
        <x:v>9815511302704120779</x:v>
      </x:c>
      <x:c r="C5061" s="44" t="str">
        <x:v>84023578</x:v>
      </x:c>
      <x:c r="F5061" s="45" t="str">
        <x:v>214-ELE02</x:v>
      </x:c>
      <x:c r="H5061" s="9" t="str">
        <x:v>CEAS.Submeter_EB_208</x:v>
      </x:c>
      <x:c r="I5061" s="49" t="str">
        <x:v>Use</x:v>
      </x:c>
      <x:c r="J5061" s="31" t="str">
        <x:v>15 Minutes</x:v>
      </x:c>
      <x:c r="K5061" s="32" t="str">
        <x:v>02-26-2025 11:45:00</x:v>
      </x:c>
      <x:c r="M5061" s="53" t="str">
        <x:v>4200694.2800000000000000</x:v>
      </x:c>
      <x:c r="N5061" s="33" t="str">
        <x:v/>
      </x:c>
    </x:row>
    <x:row r="5062">
      <x:c r="B5062" s="5" t="str">
        <x:v>8139187443562589052</x:v>
      </x:c>
      <x:c r="C5062" s="44" t="str">
        <x:v>84023586</x:v>
      </x:c>
      <x:c r="F5062" s="45" t="str">
        <x:v>214-ELE02</x:v>
      </x:c>
      <x:c r="H5062" s="9" t="str">
        <x:v>CEAS.Submeter_EB_208</x:v>
      </x:c>
      <x:c r="I5062" s="49" t="str">
        <x:v>Use</x:v>
      </x:c>
      <x:c r="J5062" s="31" t="str">
        <x:v>15 Minutes</x:v>
      </x:c>
      <x:c r="K5062" s="32" t="str">
        <x:v>02-26-2025 12:00:00</x:v>
      </x:c>
      <x:c r="M5062" s="53" t="str">
        <x:v>4200704.5300000000000000</x:v>
      </x:c>
      <x:c r="N5062" s="33" t="str">
        <x:v/>
      </x:c>
    </x:row>
    <x:row r="5063">
      <x:c r="B5063" s="5" t="str">
        <x:v>3850309915942877713</x:v>
      </x:c>
      <x:c r="C5063" s="44" t="str">
        <x:v>84023594</x:v>
      </x:c>
      <x:c r="F5063" s="45" t="str">
        <x:v>214-ELE02</x:v>
      </x:c>
      <x:c r="H5063" s="9" t="str">
        <x:v>CEAS.Submeter_EB_208</x:v>
      </x:c>
      <x:c r="I5063" s="49" t="str">
        <x:v>Use</x:v>
      </x:c>
      <x:c r="J5063" s="31" t="str">
        <x:v>15 Minutes</x:v>
      </x:c>
      <x:c r="K5063" s="32" t="str">
        <x:v>02-26-2025 12:15:00</x:v>
      </x:c>
      <x:c r="M5063" s="53" t="str">
        <x:v>4200714.3400000000000000</x:v>
      </x:c>
      <x:c r="N5063" s="33" t="str">
        <x:v/>
      </x:c>
    </x:row>
    <x:row r="5064">
      <x:c r="B5064" s="5" t="str">
        <x:v>12407425646647980840</x:v>
      </x:c>
      <x:c r="C5064" s="44" t="str">
        <x:v>84023602</x:v>
      </x:c>
      <x:c r="F5064" s="45" t="str">
        <x:v>214-ELE02</x:v>
      </x:c>
      <x:c r="H5064" s="9" t="str">
        <x:v>CEAS.Submeter_EB_208</x:v>
      </x:c>
      <x:c r="I5064" s="49" t="str">
        <x:v>Use</x:v>
      </x:c>
      <x:c r="J5064" s="31" t="str">
        <x:v>15 Minutes</x:v>
      </x:c>
      <x:c r="K5064" s="32" t="str">
        <x:v>02-26-2025 12:30:00</x:v>
      </x:c>
      <x:c r="M5064" s="53" t="str">
        <x:v>4200724.9100000000000000</x:v>
      </x:c>
      <x:c r="N5064" s="33" t="str">
        <x:v/>
      </x:c>
    </x:row>
    <x:row r="5065">
      <x:c r="B5065" s="5" t="str">
        <x:v>8707104667576093563</x:v>
      </x:c>
      <x:c r="C5065" s="44" t="str">
        <x:v>84023610</x:v>
      </x:c>
      <x:c r="F5065" s="45" t="str">
        <x:v>214-ELE02</x:v>
      </x:c>
      <x:c r="H5065" s="9" t="str">
        <x:v>CEAS.Submeter_EB_208</x:v>
      </x:c>
      <x:c r="I5065" s="49" t="str">
        <x:v>Use</x:v>
      </x:c>
      <x:c r="J5065" s="31" t="str">
        <x:v>15 Minutes</x:v>
      </x:c>
      <x:c r="K5065" s="32" t="str">
        <x:v>02-26-2025 12:45:00</x:v>
      </x:c>
      <x:c r="M5065" s="53" t="str">
        <x:v>4200734.5200000000000000</x:v>
      </x:c>
      <x:c r="N5065" s="33" t="str">
        <x:v/>
      </x:c>
    </x:row>
    <x:row r="5066">
      <x:c r="B5066" s="5" t="str">
        <x:v>190919341915690769</x:v>
      </x:c>
      <x:c r="C5066" s="44" t="str">
        <x:v>84023618</x:v>
      </x:c>
      <x:c r="F5066" s="45" t="str">
        <x:v>214-ELE02</x:v>
      </x:c>
      <x:c r="H5066" s="9" t="str">
        <x:v>CEAS.Submeter_EB_208</x:v>
      </x:c>
      <x:c r="I5066" s="49" t="str">
        <x:v>Use</x:v>
      </x:c>
      <x:c r="J5066" s="31" t="str">
        <x:v>15 Minutes</x:v>
      </x:c>
      <x:c r="K5066" s="32" t="str">
        <x:v>02-26-2025 13:00:00</x:v>
      </x:c>
      <x:c r="M5066" s="53" t="str">
        <x:v>4200744.1100000000000000</x:v>
      </x:c>
      <x:c r="N5066" s="33" t="str">
        <x:v/>
      </x:c>
    </x:row>
    <x:row r="5067">
      <x:c r="B5067" s="5" t="str">
        <x:v>5447608397661421941</x:v>
      </x:c>
      <x:c r="C5067" s="44" t="str">
        <x:v>84023626</x:v>
      </x:c>
      <x:c r="F5067" s="45" t="str">
        <x:v>214-ELE02</x:v>
      </x:c>
      <x:c r="H5067" s="9" t="str">
        <x:v>CEAS.Submeter_EB_208</x:v>
      </x:c>
      <x:c r="I5067" s="49" t="str">
        <x:v>Use</x:v>
      </x:c>
      <x:c r="J5067" s="31" t="str">
        <x:v>15 Minutes</x:v>
      </x:c>
      <x:c r="K5067" s="32" t="str">
        <x:v>02-26-2025 13:15:00</x:v>
      </x:c>
      <x:c r="M5067" s="53" t="str">
        <x:v>4200754.5900000000000000</x:v>
      </x:c>
      <x:c r="N5067" s="33" t="str">
        <x:v/>
      </x:c>
    </x:row>
    <x:row r="5068">
      <x:c r="B5068" s="5" t="str">
        <x:v>13067496198479477866</x:v>
      </x:c>
      <x:c r="C5068" s="44" t="str">
        <x:v>84023634</x:v>
      </x:c>
      <x:c r="F5068" s="45" t="str">
        <x:v>214-ELE02</x:v>
      </x:c>
      <x:c r="H5068" s="9" t="str">
        <x:v>CEAS.Submeter_EB_208</x:v>
      </x:c>
      <x:c r="I5068" s="49" t="str">
        <x:v>Use</x:v>
      </x:c>
      <x:c r="J5068" s="31" t="str">
        <x:v>15 Minutes</x:v>
      </x:c>
      <x:c r="K5068" s="32" t="str">
        <x:v>02-26-2025 13:30:00</x:v>
      </x:c>
      <x:c r="M5068" s="53" t="str">
        <x:v>4200765.2500000000000000</x:v>
      </x:c>
      <x:c r="N5068" s="33" t="str">
        <x:v/>
      </x:c>
    </x:row>
    <x:row r="5069">
      <x:c r="B5069" s="5" t="str">
        <x:v>11226905520037870333</x:v>
      </x:c>
      <x:c r="C5069" s="44" t="str">
        <x:v>84023642</x:v>
      </x:c>
      <x:c r="F5069" s="45" t="str">
        <x:v>214-ELE02</x:v>
      </x:c>
      <x:c r="H5069" s="9" t="str">
        <x:v>CEAS.Submeter_EB_208</x:v>
      </x:c>
      <x:c r="I5069" s="49" t="str">
        <x:v>Use</x:v>
      </x:c>
      <x:c r="J5069" s="31" t="str">
        <x:v>15 Minutes</x:v>
      </x:c>
      <x:c r="K5069" s="32" t="str">
        <x:v>02-26-2025 13:45:00</x:v>
      </x:c>
      <x:c r="M5069" s="53" t="str">
        <x:v>4200775.9100000000000000</x:v>
      </x:c>
      <x:c r="N5069" s="33" t="str">
        <x:v/>
      </x:c>
    </x:row>
    <x:row r="5070">
      <x:c r="B5070" s="5" t="str">
        <x:v>6047961440637629730</x:v>
      </x:c>
      <x:c r="C5070" s="44" t="str">
        <x:v>84023650</x:v>
      </x:c>
      <x:c r="F5070" s="45" t="str">
        <x:v>214-ELE02</x:v>
      </x:c>
      <x:c r="H5070" s="9" t="str">
        <x:v>CEAS.Submeter_EB_208</x:v>
      </x:c>
      <x:c r="I5070" s="49" t="str">
        <x:v>Use</x:v>
      </x:c>
      <x:c r="J5070" s="31" t="str">
        <x:v>15 Minutes</x:v>
      </x:c>
      <x:c r="K5070" s="32" t="str">
        <x:v>02-26-2025 14:00:00</x:v>
      </x:c>
      <x:c r="M5070" s="53" t="str">
        <x:v>4200785.6700000000000000</x:v>
      </x:c>
      <x:c r="N5070" s="33" t="str">
        <x:v/>
      </x:c>
    </x:row>
    <x:row r="5071">
      <x:c r="B5071" s="5" t="str">
        <x:v>6982403754094208951</x:v>
      </x:c>
      <x:c r="C5071" s="44" t="str">
        <x:v>84023658</x:v>
      </x:c>
      <x:c r="F5071" s="45" t="str">
        <x:v>214-ELE02</x:v>
      </x:c>
      <x:c r="H5071" s="9" t="str">
        <x:v>CEAS.Submeter_EB_208</x:v>
      </x:c>
      <x:c r="I5071" s="49" t="str">
        <x:v>Use</x:v>
      </x:c>
      <x:c r="J5071" s="31" t="str">
        <x:v>15 Minutes</x:v>
      </x:c>
      <x:c r="K5071" s="32" t="str">
        <x:v>02-26-2025 14:15:00</x:v>
      </x:c>
      <x:c r="M5071" s="53" t="str">
        <x:v>4200794.8600000000000000</x:v>
      </x:c>
      <x:c r="N5071" s="33" t="str">
        <x:v/>
      </x:c>
    </x:row>
    <x:row r="5072">
      <x:c r="B5072" s="5" t="str">
        <x:v>13175121322720635091</x:v>
      </x:c>
      <x:c r="C5072" s="44" t="str">
        <x:v>84023666</x:v>
      </x:c>
      <x:c r="F5072" s="45" t="str">
        <x:v>214-ELE02</x:v>
      </x:c>
      <x:c r="H5072" s="9" t="str">
        <x:v>CEAS.Submeter_EB_208</x:v>
      </x:c>
      <x:c r="I5072" s="49" t="str">
        <x:v>Use</x:v>
      </x:c>
      <x:c r="J5072" s="31" t="str">
        <x:v>15 Minutes</x:v>
      </x:c>
      <x:c r="K5072" s="32" t="str">
        <x:v>02-26-2025 14:30:00</x:v>
      </x:c>
      <x:c r="M5072" s="53" t="str">
        <x:v>4200803.9800000000000000</x:v>
      </x:c>
      <x:c r="N5072" s="33" t="str">
        <x:v/>
      </x:c>
    </x:row>
    <x:row r="5073">
      <x:c r="B5073" s="5" t="str">
        <x:v>13415709957056471158</x:v>
      </x:c>
      <x:c r="C5073" s="44" t="str">
        <x:v>84023674</x:v>
      </x:c>
      <x:c r="F5073" s="45" t="str">
        <x:v>214-ELE02</x:v>
      </x:c>
      <x:c r="H5073" s="9" t="str">
        <x:v>CEAS.Submeter_EB_208</x:v>
      </x:c>
      <x:c r="I5073" s="49" t="str">
        <x:v>Use</x:v>
      </x:c>
      <x:c r="J5073" s="31" t="str">
        <x:v>15 Minutes</x:v>
      </x:c>
      <x:c r="K5073" s="32" t="str">
        <x:v>02-26-2025 14:45:00</x:v>
      </x:c>
      <x:c r="M5073" s="53" t="str">
        <x:v>4200813.2600000000000000</x:v>
      </x:c>
      <x:c r="N5073" s="33" t="str">
        <x:v/>
      </x:c>
    </x:row>
    <x:row r="5074">
      <x:c r="B5074" s="5" t="str">
        <x:v>13346678569939155914</x:v>
      </x:c>
      <x:c r="C5074" s="44" t="str">
        <x:v>84023682</x:v>
      </x:c>
      <x:c r="F5074" s="45" t="str">
        <x:v>214-ELE02</x:v>
      </x:c>
      <x:c r="H5074" s="9" t="str">
        <x:v>CEAS.Submeter_EB_208</x:v>
      </x:c>
      <x:c r="I5074" s="49" t="str">
        <x:v>Use</x:v>
      </x:c>
      <x:c r="J5074" s="31" t="str">
        <x:v>15 Minutes</x:v>
      </x:c>
      <x:c r="K5074" s="32" t="str">
        <x:v>02-26-2025 15:00:00</x:v>
      </x:c>
      <x:c r="M5074" s="53" t="str">
        <x:v>4200822.5200000000000000</x:v>
      </x:c>
      <x:c r="N5074" s="33" t="str">
        <x:v/>
      </x:c>
    </x:row>
    <x:row r="5075">
      <x:c r="B5075" s="5" t="str">
        <x:v>18070395237496795064</x:v>
      </x:c>
      <x:c r="C5075" s="44" t="str">
        <x:v>84023690</x:v>
      </x:c>
      <x:c r="F5075" s="45" t="str">
        <x:v>214-ELE02</x:v>
      </x:c>
      <x:c r="H5075" s="9" t="str">
        <x:v>CEAS.Submeter_EB_208</x:v>
      </x:c>
      <x:c r="I5075" s="49" t="str">
        <x:v>Use</x:v>
      </x:c>
      <x:c r="J5075" s="31" t="str">
        <x:v>15 Minutes</x:v>
      </x:c>
      <x:c r="K5075" s="32" t="str">
        <x:v>02-26-2025 15:15:00</x:v>
      </x:c>
      <x:c r="M5075" s="53" t="str">
        <x:v>4200831.3900000000000000</x:v>
      </x:c>
      <x:c r="N5075" s="33" t="str">
        <x:v/>
      </x:c>
    </x:row>
    <x:row r="5076">
      <x:c r="B5076" s="5" t="str">
        <x:v>3915543749971124899</x:v>
      </x:c>
      <x:c r="C5076" s="44" t="str">
        <x:v>84023698</x:v>
      </x:c>
      <x:c r="F5076" s="45" t="str">
        <x:v>214-ELE02</x:v>
      </x:c>
      <x:c r="H5076" s="9" t="str">
        <x:v>CEAS.Submeter_EB_208</x:v>
      </x:c>
      <x:c r="I5076" s="49" t="str">
        <x:v>Use</x:v>
      </x:c>
      <x:c r="J5076" s="31" t="str">
        <x:v>15 Minutes</x:v>
      </x:c>
      <x:c r="K5076" s="32" t="str">
        <x:v>02-26-2025 15:30:00</x:v>
      </x:c>
      <x:c r="M5076" s="53" t="str">
        <x:v>4200840.1900000000000000</x:v>
      </x:c>
      <x:c r="N5076" s="33" t="str">
        <x:v/>
      </x:c>
    </x:row>
    <x:row r="5077">
      <x:c r="B5077" s="5" t="str">
        <x:v>4908989705984143133</x:v>
      </x:c>
      <x:c r="C5077" s="44" t="str">
        <x:v>84023706</x:v>
      </x:c>
      <x:c r="F5077" s="45" t="str">
        <x:v>214-ELE02</x:v>
      </x:c>
      <x:c r="H5077" s="9" t="str">
        <x:v>CEAS.Submeter_EB_208</x:v>
      </x:c>
      <x:c r="I5077" s="49" t="str">
        <x:v>Use</x:v>
      </x:c>
      <x:c r="J5077" s="31" t="str">
        <x:v>15 Minutes</x:v>
      </x:c>
      <x:c r="K5077" s="32" t="str">
        <x:v>02-26-2025 15:45:00</x:v>
      </x:c>
      <x:c r="M5077" s="53" t="str">
        <x:v>4200849.6100000000000000</x:v>
      </x:c>
      <x:c r="N5077" s="33" t="str">
        <x:v/>
      </x:c>
    </x:row>
    <x:row r="5078">
      <x:c r="B5078" s="5" t="str">
        <x:v>2370440076828664700</x:v>
      </x:c>
      <x:c r="C5078" s="44" t="str">
        <x:v>84023714</x:v>
      </x:c>
      <x:c r="F5078" s="45" t="str">
        <x:v>214-ELE02</x:v>
      </x:c>
      <x:c r="H5078" s="9" t="str">
        <x:v>CEAS.Submeter_EB_208</x:v>
      </x:c>
      <x:c r="I5078" s="49" t="str">
        <x:v>Use</x:v>
      </x:c>
      <x:c r="J5078" s="31" t="str">
        <x:v>15 Minutes</x:v>
      </x:c>
      <x:c r="K5078" s="32" t="str">
        <x:v>02-26-2025 16:00:00</x:v>
      </x:c>
      <x:c r="M5078" s="53" t="str">
        <x:v>4200858.7000000000000000</x:v>
      </x:c>
      <x:c r="N5078" s="33" t="str">
        <x:v/>
      </x:c>
    </x:row>
    <x:row r="5079">
      <x:c r="B5079" s="5" t="str">
        <x:v>10288754975679217425</x:v>
      </x:c>
      <x:c r="C5079" s="44" t="str">
        <x:v>84023722</x:v>
      </x:c>
      <x:c r="F5079" s="45" t="str">
        <x:v>214-ELE02</x:v>
      </x:c>
      <x:c r="H5079" s="9" t="str">
        <x:v>CEAS.Submeter_EB_208</x:v>
      </x:c>
      <x:c r="I5079" s="49" t="str">
        <x:v>Use</x:v>
      </x:c>
      <x:c r="J5079" s="31" t="str">
        <x:v>15 Minutes</x:v>
      </x:c>
      <x:c r="K5079" s="32" t="str">
        <x:v>02-26-2025 16:15:00</x:v>
      </x:c>
      <x:c r="M5079" s="53" t="str">
        <x:v>4200867.8300000000000000</x:v>
      </x:c>
      <x:c r="N5079" s="33" t="str">
        <x:v/>
      </x:c>
    </x:row>
    <x:row r="5080">
      <x:c r="B5080" s="5" t="str">
        <x:v>8351090831897759173</x:v>
      </x:c>
      <x:c r="C5080" s="44" t="str">
        <x:v>84023730</x:v>
      </x:c>
      <x:c r="F5080" s="45" t="str">
        <x:v>214-ELE02</x:v>
      </x:c>
      <x:c r="H5080" s="9" t="str">
        <x:v>CEAS.Submeter_EB_208</x:v>
      </x:c>
      <x:c r="I5080" s="49" t="str">
        <x:v>Use</x:v>
      </x:c>
      <x:c r="J5080" s="31" t="str">
        <x:v>15 Minutes</x:v>
      </x:c>
      <x:c r="K5080" s="32" t="str">
        <x:v>02-26-2025 16:30:00</x:v>
      </x:c>
      <x:c r="M5080" s="53" t="str">
        <x:v>4200876.8100000000000000</x:v>
      </x:c>
      <x:c r="N5080" s="33" t="str">
        <x:v/>
      </x:c>
    </x:row>
    <x:row r="5081">
      <x:c r="B5081" s="5" t="str">
        <x:v>5071576650532762402</x:v>
      </x:c>
      <x:c r="C5081" s="44" t="str">
        <x:v>84023738</x:v>
      </x:c>
      <x:c r="F5081" s="45" t="str">
        <x:v>214-ELE02</x:v>
      </x:c>
      <x:c r="H5081" s="9" t="str">
        <x:v>CEAS.Submeter_EB_208</x:v>
      </x:c>
      <x:c r="I5081" s="49" t="str">
        <x:v>Use</x:v>
      </x:c>
      <x:c r="J5081" s="31" t="str">
        <x:v>15 Minutes</x:v>
      </x:c>
      <x:c r="K5081" s="32" t="str">
        <x:v>02-26-2025 16:45:00</x:v>
      </x:c>
      <x:c r="M5081" s="53" t="str">
        <x:v>4200885.7500000000000000</x:v>
      </x:c>
      <x:c r="N5081" s="33" t="str">
        <x:v/>
      </x:c>
    </x:row>
    <x:row r="5082">
      <x:c r="B5082" s="5" t="str">
        <x:v>11245250184552846590</x:v>
      </x:c>
      <x:c r="C5082" s="44" t="str">
        <x:v>84035706</x:v>
      </x:c>
      <x:c r="F5082" s="45" t="str">
        <x:v>214-ELE02</x:v>
      </x:c>
      <x:c r="H5082" s="9" t="str">
        <x:v>CEAS.Submeter_EB_208</x:v>
      </x:c>
      <x:c r="I5082" s="49" t="str">
        <x:v>Use</x:v>
      </x:c>
      <x:c r="J5082" s="31" t="str">
        <x:v>15 Minutes</x:v>
      </x:c>
      <x:c r="K5082" s="32" t="str">
        <x:v>02-26-2025 17:00:00</x:v>
      </x:c>
      <x:c r="M5082" s="53" t="str">
        <x:v>4200895.1400000000000000</x:v>
      </x:c>
      <x:c r="N5082" s="33" t="str">
        <x:v/>
      </x:c>
    </x:row>
    <x:row r="5083">
      <x:c r="B5083" s="5" t="str">
        <x:v>7840965833212682948</x:v>
      </x:c>
      <x:c r="C5083" s="44" t="str">
        <x:v>84035714</x:v>
      </x:c>
      <x:c r="F5083" s="45" t="str">
        <x:v>214-ELE02</x:v>
      </x:c>
      <x:c r="H5083" s="9" t="str">
        <x:v>CEAS.Submeter_EB_208</x:v>
      </x:c>
      <x:c r="I5083" s="49" t="str">
        <x:v>Use</x:v>
      </x:c>
      <x:c r="J5083" s="31" t="str">
        <x:v>15 Minutes</x:v>
      </x:c>
      <x:c r="K5083" s="32" t="str">
        <x:v>02-26-2025 17:15:00</x:v>
      </x:c>
      <x:c r="M5083" s="53" t="str">
        <x:v>4200903.9700000000000000</x:v>
      </x:c>
      <x:c r="N5083" s="33" t="str">
        <x:v/>
      </x:c>
    </x:row>
    <x:row r="5084">
      <x:c r="B5084" s="5" t="str">
        <x:v>4453141710921723924</x:v>
      </x:c>
      <x:c r="C5084" s="44" t="str">
        <x:v>84035722</x:v>
      </x:c>
      <x:c r="F5084" s="45" t="str">
        <x:v>214-ELE02</x:v>
      </x:c>
      <x:c r="H5084" s="9" t="str">
        <x:v>CEAS.Submeter_EB_208</x:v>
      </x:c>
      <x:c r="I5084" s="49" t="str">
        <x:v>Use</x:v>
      </x:c>
      <x:c r="J5084" s="31" t="str">
        <x:v>15 Minutes</x:v>
      </x:c>
      <x:c r="K5084" s="32" t="str">
        <x:v>02-26-2025 17:30:00</x:v>
      </x:c>
      <x:c r="M5084" s="53" t="str">
        <x:v>4200912.7700000000000000</x:v>
      </x:c>
      <x:c r="N5084" s="33" t="str">
        <x:v/>
      </x:c>
    </x:row>
    <x:row r="5085">
      <x:c r="B5085" s="5" t="str">
        <x:v>2237333477859010076</x:v>
      </x:c>
      <x:c r="C5085" s="44" t="str">
        <x:v>84035730</x:v>
      </x:c>
      <x:c r="F5085" s="45" t="str">
        <x:v>214-ELE02</x:v>
      </x:c>
      <x:c r="H5085" s="9" t="str">
        <x:v>CEAS.Submeter_EB_208</x:v>
      </x:c>
      <x:c r="I5085" s="49" t="str">
        <x:v>Use</x:v>
      </x:c>
      <x:c r="J5085" s="31" t="str">
        <x:v>15 Minutes</x:v>
      </x:c>
      <x:c r="K5085" s="32" t="str">
        <x:v>02-26-2025 17:45:00</x:v>
      </x:c>
      <x:c r="M5085" s="53" t="str">
        <x:v>4200921.4300000000000000</x:v>
      </x:c>
      <x:c r="N5085" s="33" t="str">
        <x:v/>
      </x:c>
    </x:row>
    <x:row r="5086">
      <x:c r="B5086" s="5" t="str">
        <x:v>5045505755847135253</x:v>
      </x:c>
      <x:c r="C5086" s="44" t="str">
        <x:v>84035738</x:v>
      </x:c>
      <x:c r="F5086" s="45" t="str">
        <x:v>214-ELE02</x:v>
      </x:c>
      <x:c r="H5086" s="9" t="str">
        <x:v>CEAS.Submeter_EB_208</x:v>
      </x:c>
      <x:c r="I5086" s="49" t="str">
        <x:v>Use</x:v>
      </x:c>
      <x:c r="J5086" s="31" t="str">
        <x:v>15 Minutes</x:v>
      </x:c>
      <x:c r="K5086" s="32" t="str">
        <x:v>02-26-2025 18:00:00</x:v>
      </x:c>
      <x:c r="M5086" s="53" t="str">
        <x:v>4200930.6400000000000000</x:v>
      </x:c>
      <x:c r="N5086" s="33" t="str">
        <x:v/>
      </x:c>
    </x:row>
    <x:row r="5087">
      <x:c r="B5087" s="5" t="str">
        <x:v>3673931209729206504</x:v>
      </x:c>
      <x:c r="C5087" s="44" t="str">
        <x:v>84035746</x:v>
      </x:c>
      <x:c r="F5087" s="45" t="str">
        <x:v>214-ELE02</x:v>
      </x:c>
      <x:c r="H5087" s="9" t="str">
        <x:v>CEAS.Submeter_EB_208</x:v>
      </x:c>
      <x:c r="I5087" s="49" t="str">
        <x:v>Use</x:v>
      </x:c>
      <x:c r="J5087" s="31" t="str">
        <x:v>15 Minutes</x:v>
      </x:c>
      <x:c r="K5087" s="32" t="str">
        <x:v>02-26-2025 18:15:00</x:v>
      </x:c>
      <x:c r="M5087" s="53" t="str">
        <x:v>4200937.8300000000000000</x:v>
      </x:c>
      <x:c r="N5087" s="33" t="str">
        <x:v/>
      </x:c>
    </x:row>
    <x:row r="5088">
      <x:c r="B5088" s="5" t="str">
        <x:v>8313695786586608209</x:v>
      </x:c>
      <x:c r="C5088" s="44" t="str">
        <x:v>84035754</x:v>
      </x:c>
      <x:c r="F5088" s="45" t="str">
        <x:v>214-ELE02</x:v>
      </x:c>
      <x:c r="H5088" s="9" t="str">
        <x:v>CEAS.Submeter_EB_208</x:v>
      </x:c>
      <x:c r="I5088" s="49" t="str">
        <x:v>Use</x:v>
      </x:c>
      <x:c r="J5088" s="31" t="str">
        <x:v>15 Minutes</x:v>
      </x:c>
      <x:c r="K5088" s="32" t="str">
        <x:v>02-26-2025 18:30:00</x:v>
      </x:c>
      <x:c r="M5088" s="53" t="str">
        <x:v>4200944.5700000000000000</x:v>
      </x:c>
      <x:c r="N5088" s="33" t="str">
        <x:v/>
      </x:c>
    </x:row>
    <x:row r="5089">
      <x:c r="B5089" s="5" t="str">
        <x:v>11203924902793194163</x:v>
      </x:c>
      <x:c r="C5089" s="44" t="str">
        <x:v>84035762</x:v>
      </x:c>
      <x:c r="F5089" s="45" t="str">
        <x:v>214-ELE02</x:v>
      </x:c>
      <x:c r="H5089" s="9" t="str">
        <x:v>CEAS.Submeter_EB_208</x:v>
      </x:c>
      <x:c r="I5089" s="49" t="str">
        <x:v>Use</x:v>
      </x:c>
      <x:c r="J5089" s="31" t="str">
        <x:v>15 Minutes</x:v>
      </x:c>
      <x:c r="K5089" s="32" t="str">
        <x:v>02-26-2025 18:45:00</x:v>
      </x:c>
      <x:c r="M5089" s="53" t="str">
        <x:v>4200951.4900000000000000</x:v>
      </x:c>
      <x:c r="N5089" s="33" t="str">
        <x:v/>
      </x:c>
    </x:row>
    <x:row r="5090">
      <x:c r="B5090" s="5" t="str">
        <x:v>17993106110585384853</x:v>
      </x:c>
      <x:c r="C5090" s="44" t="str">
        <x:v>84035770</x:v>
      </x:c>
      <x:c r="F5090" s="45" t="str">
        <x:v>214-ELE02</x:v>
      </x:c>
      <x:c r="H5090" s="9" t="str">
        <x:v>CEAS.Submeter_EB_208</x:v>
      </x:c>
      <x:c r="I5090" s="49" t="str">
        <x:v>Use</x:v>
      </x:c>
      <x:c r="J5090" s="31" t="str">
        <x:v>15 Minutes</x:v>
      </x:c>
      <x:c r="K5090" s="32" t="str">
        <x:v>02-26-2025 19:00:00</x:v>
      </x:c>
      <x:c r="M5090" s="53" t="str">
        <x:v>4200957.8000000000000000</x:v>
      </x:c>
      <x:c r="N5090" s="33" t="str">
        <x:v/>
      </x:c>
    </x:row>
    <x:row r="5091">
      <x:c r="B5091" s="5" t="str">
        <x:v>4486544155725855559</x:v>
      </x:c>
      <x:c r="C5091" s="44" t="str">
        <x:v>84035778</x:v>
      </x:c>
      <x:c r="F5091" s="45" t="str">
        <x:v>214-ELE02</x:v>
      </x:c>
      <x:c r="H5091" s="9" t="str">
        <x:v>CEAS.Submeter_EB_208</x:v>
      </x:c>
      <x:c r="I5091" s="49" t="str">
        <x:v>Use</x:v>
      </x:c>
      <x:c r="J5091" s="31" t="str">
        <x:v>15 Minutes</x:v>
      </x:c>
      <x:c r="K5091" s="32" t="str">
        <x:v>02-26-2025 19:15:00</x:v>
      </x:c>
      <x:c r="M5091" s="53" t="str">
        <x:v>4200963.1600000000000000</x:v>
      </x:c>
      <x:c r="N5091" s="33" t="str">
        <x:v/>
      </x:c>
    </x:row>
    <x:row r="5092">
      <x:c r="B5092" s="5" t="str">
        <x:v>8964305530638993220</x:v>
      </x:c>
      <x:c r="C5092" s="44" t="str">
        <x:v>84035786</x:v>
      </x:c>
      <x:c r="F5092" s="45" t="str">
        <x:v>214-ELE02</x:v>
      </x:c>
      <x:c r="H5092" s="9" t="str">
        <x:v>CEAS.Submeter_EB_208</x:v>
      </x:c>
      <x:c r="I5092" s="49" t="str">
        <x:v>Use</x:v>
      </x:c>
      <x:c r="J5092" s="31" t="str">
        <x:v>15 Minutes</x:v>
      </x:c>
      <x:c r="K5092" s="32" t="str">
        <x:v>02-26-2025 19:30:00</x:v>
      </x:c>
      <x:c r="M5092" s="53" t="str">
        <x:v>4200967.9900000000000000</x:v>
      </x:c>
      <x:c r="N5092" s="33" t="str">
        <x:v/>
      </x:c>
    </x:row>
    <x:row r="5093">
      <x:c r="B5093" s="5" t="str">
        <x:v>8728641950552010913</x:v>
      </x:c>
      <x:c r="C5093" s="44" t="str">
        <x:v>84035794</x:v>
      </x:c>
      <x:c r="F5093" s="45" t="str">
        <x:v>214-ELE02</x:v>
      </x:c>
      <x:c r="H5093" s="9" t="str">
        <x:v>CEAS.Submeter_EB_208</x:v>
      </x:c>
      <x:c r="I5093" s="49" t="str">
        <x:v>Use</x:v>
      </x:c>
      <x:c r="J5093" s="31" t="str">
        <x:v>15 Minutes</x:v>
      </x:c>
      <x:c r="K5093" s="32" t="str">
        <x:v>02-26-2025 19:45:00</x:v>
      </x:c>
      <x:c r="M5093" s="53" t="str">
        <x:v>4200972.3900000000000000</x:v>
      </x:c>
      <x:c r="N5093" s="33" t="str">
        <x:v/>
      </x:c>
    </x:row>
    <x:row r="5094">
      <x:c r="B5094" s="5" t="str">
        <x:v>3653824449083542791</x:v>
      </x:c>
      <x:c r="C5094" s="44" t="str">
        <x:v>84035802</x:v>
      </x:c>
      <x:c r="F5094" s="45" t="str">
        <x:v>214-ELE02</x:v>
      </x:c>
      <x:c r="H5094" s="9" t="str">
        <x:v>CEAS.Submeter_EB_208</x:v>
      </x:c>
      <x:c r="I5094" s="49" t="str">
        <x:v>Use</x:v>
      </x:c>
      <x:c r="J5094" s="31" t="str">
        <x:v>15 Minutes</x:v>
      </x:c>
      <x:c r="K5094" s="32" t="str">
        <x:v>02-26-2025 20:00:00</x:v>
      </x:c>
      <x:c r="M5094" s="53" t="str">
        <x:v>4200976.5800000000000000</x:v>
      </x:c>
      <x:c r="N5094" s="33" t="str">
        <x:v/>
      </x:c>
    </x:row>
    <x:row r="5095">
      <x:c r="B5095" s="5" t="str">
        <x:v>17937116703938002030</x:v>
      </x:c>
      <x:c r="C5095" s="44" t="str">
        <x:v>84035810</x:v>
      </x:c>
      <x:c r="F5095" s="45" t="str">
        <x:v>214-ELE02</x:v>
      </x:c>
      <x:c r="H5095" s="9" t="str">
        <x:v>CEAS.Submeter_EB_208</x:v>
      </x:c>
      <x:c r="I5095" s="49" t="str">
        <x:v>Use</x:v>
      </x:c>
      <x:c r="J5095" s="31" t="str">
        <x:v>15 Minutes</x:v>
      </x:c>
      <x:c r="K5095" s="32" t="str">
        <x:v>02-26-2025 20:15:00</x:v>
      </x:c>
      <x:c r="M5095" s="53" t="str">
        <x:v>4200980.8600000000000000</x:v>
      </x:c>
      <x:c r="N5095" s="33" t="str">
        <x:v/>
      </x:c>
    </x:row>
    <x:row r="5096">
      <x:c r="B5096" s="5" t="str">
        <x:v>3266275852707020889</x:v>
      </x:c>
      <x:c r="C5096" s="44" t="str">
        <x:v>84035818</x:v>
      </x:c>
      <x:c r="F5096" s="45" t="str">
        <x:v>214-ELE02</x:v>
      </x:c>
      <x:c r="H5096" s="9" t="str">
        <x:v>CEAS.Submeter_EB_208</x:v>
      </x:c>
      <x:c r="I5096" s="49" t="str">
        <x:v>Use</x:v>
      </x:c>
      <x:c r="J5096" s="31" t="str">
        <x:v>15 Minutes</x:v>
      </x:c>
      <x:c r="K5096" s="32" t="str">
        <x:v>02-26-2025 20:30:00</x:v>
      </x:c>
      <x:c r="M5096" s="53" t="str">
        <x:v>4200985.0700000000000000</x:v>
      </x:c>
      <x:c r="N5096" s="33" t="str">
        <x:v/>
      </x:c>
    </x:row>
    <x:row r="5097">
      <x:c r="B5097" s="5" t="str">
        <x:v>14601400983039539873</x:v>
      </x:c>
      <x:c r="C5097" s="44" t="str">
        <x:v>84035826</x:v>
      </x:c>
      <x:c r="F5097" s="45" t="str">
        <x:v>214-ELE02</x:v>
      </x:c>
      <x:c r="H5097" s="9" t="str">
        <x:v>CEAS.Submeter_EB_208</x:v>
      </x:c>
      <x:c r="I5097" s="49" t="str">
        <x:v>Use</x:v>
      </x:c>
      <x:c r="J5097" s="31" t="str">
        <x:v>15 Minutes</x:v>
      </x:c>
      <x:c r="K5097" s="32" t="str">
        <x:v>02-26-2025 20:45:00</x:v>
      </x:c>
      <x:c r="M5097" s="53" t="str">
        <x:v>4200989.5100000000000000</x:v>
      </x:c>
      <x:c r="N5097" s="33" t="str">
        <x:v/>
      </x:c>
    </x:row>
    <x:row r="5098">
      <x:c r="B5098" s="5" t="str">
        <x:v>12900235677263817514</x:v>
      </x:c>
      <x:c r="C5098" s="44" t="str">
        <x:v>84035834</x:v>
      </x:c>
      <x:c r="F5098" s="45" t="str">
        <x:v>214-ELE02</x:v>
      </x:c>
      <x:c r="H5098" s="9" t="str">
        <x:v>CEAS.Submeter_EB_208</x:v>
      </x:c>
      <x:c r="I5098" s="49" t="str">
        <x:v>Use</x:v>
      </x:c>
      <x:c r="J5098" s="31" t="str">
        <x:v>15 Minutes</x:v>
      </x:c>
      <x:c r="K5098" s="32" t="str">
        <x:v>02-26-2025 21:00:00</x:v>
      </x:c>
      <x:c r="M5098" s="53" t="str">
        <x:v>4200993.6100000000000000</x:v>
      </x:c>
      <x:c r="N5098" s="33" t="str">
        <x:v/>
      </x:c>
    </x:row>
    <x:row r="5099">
      <x:c r="B5099" s="5" t="str">
        <x:v>14199533005876698035</x:v>
      </x:c>
      <x:c r="C5099" s="44" t="str">
        <x:v>84035842</x:v>
      </x:c>
      <x:c r="F5099" s="45" t="str">
        <x:v>214-ELE02</x:v>
      </x:c>
      <x:c r="H5099" s="9" t="str">
        <x:v>CEAS.Submeter_EB_208</x:v>
      </x:c>
      <x:c r="I5099" s="49" t="str">
        <x:v>Use</x:v>
      </x:c>
      <x:c r="J5099" s="31" t="str">
        <x:v>15 Minutes</x:v>
      </x:c>
      <x:c r="K5099" s="32" t="str">
        <x:v>02-26-2025 21:15:00</x:v>
      </x:c>
      <x:c r="M5099" s="53" t="str">
        <x:v>4200997.7600000000000000</x:v>
      </x:c>
      <x:c r="N5099" s="33" t="str">
        <x:v/>
      </x:c>
    </x:row>
    <x:row r="5100">
      <x:c r="B5100" s="5" t="str">
        <x:v>3600103424467820152</x:v>
      </x:c>
      <x:c r="C5100" s="44" t="str">
        <x:v>84035850</x:v>
      </x:c>
      <x:c r="F5100" s="45" t="str">
        <x:v>214-ELE02</x:v>
      </x:c>
      <x:c r="H5100" s="9" t="str">
        <x:v>CEAS.Submeter_EB_208</x:v>
      </x:c>
      <x:c r="I5100" s="49" t="str">
        <x:v>Use</x:v>
      </x:c>
      <x:c r="J5100" s="31" t="str">
        <x:v>15 Minutes</x:v>
      </x:c>
      <x:c r="K5100" s="32" t="str">
        <x:v>02-26-2025 21:30:00</x:v>
      </x:c>
      <x:c r="M5100" s="53" t="str">
        <x:v>4201001.9000000000000000</x:v>
      </x:c>
      <x:c r="N5100" s="33" t="str">
        <x:v/>
      </x:c>
    </x:row>
    <x:row r="5101">
      <x:c r="B5101" s="5" t="str">
        <x:v>393156427945336467</x:v>
      </x:c>
      <x:c r="C5101" s="44" t="str">
        <x:v>84035858</x:v>
      </x:c>
      <x:c r="F5101" s="45" t="str">
        <x:v>214-ELE02</x:v>
      </x:c>
      <x:c r="H5101" s="9" t="str">
        <x:v>CEAS.Submeter_EB_208</x:v>
      </x:c>
      <x:c r="I5101" s="49" t="str">
        <x:v>Use</x:v>
      </x:c>
      <x:c r="J5101" s="31" t="str">
        <x:v>15 Minutes</x:v>
      </x:c>
      <x:c r="K5101" s="32" t="str">
        <x:v>02-26-2025 21:45:00</x:v>
      </x:c>
      <x:c r="M5101" s="53" t="str">
        <x:v>4201006.0500000000000000</x:v>
      </x:c>
      <x:c r="N5101" s="33" t="str">
        <x:v/>
      </x:c>
    </x:row>
    <x:row r="5102">
      <x:c r="B5102" s="5" t="str">
        <x:v>13355580416038428087</x:v>
      </x:c>
      <x:c r="C5102" s="44" t="str">
        <x:v>84035866</x:v>
      </x:c>
      <x:c r="F5102" s="45" t="str">
        <x:v>214-ELE02</x:v>
      </x:c>
      <x:c r="H5102" s="9" t="str">
        <x:v>CEAS.Submeter_EB_208</x:v>
      </x:c>
      <x:c r="I5102" s="49" t="str">
        <x:v>Use</x:v>
      </x:c>
      <x:c r="J5102" s="31" t="str">
        <x:v>15 Minutes</x:v>
      </x:c>
      <x:c r="K5102" s="32" t="str">
        <x:v>02-26-2025 22:00:00</x:v>
      </x:c>
      <x:c r="M5102" s="53" t="str">
        <x:v>4201010.0900000000000000</x:v>
      </x:c>
      <x:c r="N5102" s="33" t="str">
        <x:v/>
      </x:c>
    </x:row>
    <x:row r="5103">
      <x:c r="B5103" s="5" t="str">
        <x:v>6107438031954469131</x:v>
      </x:c>
      <x:c r="C5103" s="44" t="str">
        <x:v>84035874</x:v>
      </x:c>
      <x:c r="F5103" s="45" t="str">
        <x:v>214-ELE02</x:v>
      </x:c>
      <x:c r="H5103" s="9" t="str">
        <x:v>CEAS.Submeter_EB_208</x:v>
      </x:c>
      <x:c r="I5103" s="49" t="str">
        <x:v>Use</x:v>
      </x:c>
      <x:c r="J5103" s="31" t="str">
        <x:v>15 Minutes</x:v>
      </x:c>
      <x:c r="K5103" s="32" t="str">
        <x:v>02-26-2025 22:15:00</x:v>
      </x:c>
      <x:c r="M5103" s="53" t="str">
        <x:v>4201014.2400000000000000</x:v>
      </x:c>
      <x:c r="N5103" s="33" t="str">
        <x:v/>
      </x:c>
    </x:row>
    <x:row r="5104">
      <x:c r="B5104" s="5" t="str">
        <x:v>17016858655173552708</x:v>
      </x:c>
      <x:c r="C5104" s="44" t="str">
        <x:v>84035882</x:v>
      </x:c>
      <x:c r="F5104" s="45" t="str">
        <x:v>214-ELE02</x:v>
      </x:c>
      <x:c r="H5104" s="9" t="str">
        <x:v>CEAS.Submeter_EB_208</x:v>
      </x:c>
      <x:c r="I5104" s="49" t="str">
        <x:v>Use</x:v>
      </x:c>
      <x:c r="J5104" s="31" t="str">
        <x:v>15 Minutes</x:v>
      </x:c>
      <x:c r="K5104" s="32" t="str">
        <x:v>02-26-2025 22:30:00</x:v>
      </x:c>
      <x:c r="M5104" s="53" t="str">
        <x:v>4201018.2300000000000000</x:v>
      </x:c>
      <x:c r="N5104" s="33" t="str">
        <x:v/>
      </x:c>
    </x:row>
    <x:row r="5105">
      <x:c r="B5105" s="5" t="str">
        <x:v>6600733814439559505</x:v>
      </x:c>
      <x:c r="C5105" s="44" t="str">
        <x:v>84035890</x:v>
      </x:c>
      <x:c r="F5105" s="45" t="str">
        <x:v>214-ELE02</x:v>
      </x:c>
      <x:c r="H5105" s="9" t="str">
        <x:v>CEAS.Submeter_EB_208</x:v>
      </x:c>
      <x:c r="I5105" s="49" t="str">
        <x:v>Use</x:v>
      </x:c>
      <x:c r="J5105" s="31" t="str">
        <x:v>15 Minutes</x:v>
      </x:c>
      <x:c r="K5105" s="32" t="str">
        <x:v>02-26-2025 22:45:00</x:v>
      </x:c>
      <x:c r="M5105" s="53" t="str">
        <x:v>4201022.2800000000000000</x:v>
      </x:c>
      <x:c r="N5105" s="33" t="str">
        <x:v/>
      </x:c>
    </x:row>
    <x:row r="5106">
      <x:c r="B5106" s="5" t="str">
        <x:v>9200316377635899011</x:v>
      </x:c>
      <x:c r="C5106" s="44" t="str">
        <x:v>84035898</x:v>
      </x:c>
      <x:c r="F5106" s="45" t="str">
        <x:v>214-ELE02</x:v>
      </x:c>
      <x:c r="H5106" s="9" t="str">
        <x:v>CEAS.Submeter_EB_208</x:v>
      </x:c>
      <x:c r="I5106" s="49" t="str">
        <x:v>Use</x:v>
      </x:c>
      <x:c r="J5106" s="31" t="str">
        <x:v>15 Minutes</x:v>
      </x:c>
      <x:c r="K5106" s="32" t="str">
        <x:v>02-26-2025 23:00:00</x:v>
      </x:c>
      <x:c r="M5106" s="53" t="str">
        <x:v>4201026.3500000000000000</x:v>
      </x:c>
      <x:c r="N5106" s="33" t="str">
        <x:v/>
      </x:c>
    </x:row>
    <x:row r="5107">
      <x:c r="B5107" s="5" t="str">
        <x:v>14567870330098437636</x:v>
      </x:c>
      <x:c r="C5107" s="44" t="str">
        <x:v>84035906</x:v>
      </x:c>
      <x:c r="F5107" s="45" t="str">
        <x:v>214-ELE02</x:v>
      </x:c>
      <x:c r="H5107" s="9" t="str">
        <x:v>CEAS.Submeter_EB_208</x:v>
      </x:c>
      <x:c r="I5107" s="49" t="str">
        <x:v>Use</x:v>
      </x:c>
      <x:c r="J5107" s="31" t="str">
        <x:v>15 Minutes</x:v>
      </x:c>
      <x:c r="K5107" s="32" t="str">
        <x:v>02-26-2025 23:15:00</x:v>
      </x:c>
      <x:c r="M5107" s="53" t="str">
        <x:v>4201030.4200000000000000</x:v>
      </x:c>
      <x:c r="N5107" s="33" t="str">
        <x:v/>
      </x:c>
    </x:row>
    <x:row r="5108">
      <x:c r="B5108" s="5" t="str">
        <x:v>2522312110512481574</x:v>
      </x:c>
      <x:c r="C5108" s="44" t="str">
        <x:v>84035914</x:v>
      </x:c>
      <x:c r="F5108" s="45" t="str">
        <x:v>214-ELE02</x:v>
      </x:c>
      <x:c r="H5108" s="9" t="str">
        <x:v>CEAS.Submeter_EB_208</x:v>
      </x:c>
      <x:c r="I5108" s="49" t="str">
        <x:v>Use</x:v>
      </x:c>
      <x:c r="J5108" s="31" t="str">
        <x:v>15 Minutes</x:v>
      </x:c>
      <x:c r="K5108" s="32" t="str">
        <x:v>02-26-2025 23:30:00</x:v>
      </x:c>
      <x:c r="M5108" s="53" t="str">
        <x:v>4201034.2600000000000000</x:v>
      </x:c>
      <x:c r="N5108" s="33" t="str">
        <x:v/>
      </x:c>
    </x:row>
    <x:row r="5109">
      <x:c r="B5109" s="5" t="str">
        <x:v>15328828612214560713</x:v>
      </x:c>
      <x:c r="C5109" s="44" t="str">
        <x:v>84035922</x:v>
      </x:c>
      <x:c r="F5109" s="45" t="str">
        <x:v>214-ELE02</x:v>
      </x:c>
      <x:c r="H5109" s="9" t="str">
        <x:v>CEAS.Submeter_EB_208</x:v>
      </x:c>
      <x:c r="I5109" s="49" t="str">
        <x:v>Use</x:v>
      </x:c>
      <x:c r="J5109" s="31" t="str">
        <x:v>15 Minutes</x:v>
      </x:c>
      <x:c r="K5109" s="32" t="str">
        <x:v>02-26-2025 23:45:00</x:v>
      </x:c>
      <x:c r="M5109" s="53" t="str">
        <x:v>4201038.2000000000000000</x:v>
      </x:c>
      <x:c r="N5109" s="33" t="str">
        <x:v/>
      </x:c>
    </x:row>
    <x:row r="5110">
      <x:c r="B5110" s="5" t="str">
        <x:v>11658989150716330894</x:v>
      </x:c>
      <x:c r="C5110" s="44" t="str">
        <x:v>84035930</x:v>
      </x:c>
      <x:c r="F5110" s="45" t="str">
        <x:v>214-ELE02</x:v>
      </x:c>
      <x:c r="H5110" s="9" t="str">
        <x:v>CEAS.Submeter_EB_208</x:v>
      </x:c>
      <x:c r="I5110" s="49" t="str">
        <x:v>Use</x:v>
      </x:c>
      <x:c r="J5110" s="31" t="str">
        <x:v>15 Minutes</x:v>
      </x:c>
      <x:c r="K5110" s="32" t="str">
        <x:v>02-27-2025 00:00:00</x:v>
      </x:c>
      <x:c r="M5110" s="53" t="str">
        <x:v>4201042.2200000000000000</x:v>
      </x:c>
      <x:c r="N5110" s="33" t="str">
        <x:v/>
      </x:c>
    </x:row>
    <x:row r="5111">
      <x:c r="B5111" s="5" t="str">
        <x:v>9621045233069049224</x:v>
      </x:c>
      <x:c r="C5111" s="44" t="str">
        <x:v>84035938</x:v>
      </x:c>
      <x:c r="F5111" s="45" t="str">
        <x:v>214-ELE02</x:v>
      </x:c>
      <x:c r="H5111" s="9" t="str">
        <x:v>CEAS.Submeter_EB_208</x:v>
      </x:c>
      <x:c r="I5111" s="49" t="str">
        <x:v>Use</x:v>
      </x:c>
      <x:c r="J5111" s="31" t="str">
        <x:v>15 Minutes</x:v>
      </x:c>
      <x:c r="K5111" s="32" t="str">
        <x:v>02-27-2025 00:15:00</x:v>
      </x:c>
      <x:c r="M5111" s="53" t="str">
        <x:v>4201046.2000000000000000</x:v>
      </x:c>
      <x:c r="N5111" s="33" t="str">
        <x:v/>
      </x:c>
    </x:row>
    <x:row r="5112">
      <x:c r="B5112" s="5" t="str">
        <x:v>4149054084278785347</x:v>
      </x:c>
      <x:c r="C5112" s="44" t="str">
        <x:v>84035946</x:v>
      </x:c>
      <x:c r="F5112" s="45" t="str">
        <x:v>214-ELE02</x:v>
      </x:c>
      <x:c r="H5112" s="9" t="str">
        <x:v>CEAS.Submeter_EB_208</x:v>
      </x:c>
      <x:c r="I5112" s="49" t="str">
        <x:v>Use</x:v>
      </x:c>
      <x:c r="J5112" s="31" t="str">
        <x:v>15 Minutes</x:v>
      </x:c>
      <x:c r="K5112" s="32" t="str">
        <x:v>02-27-2025 00:30:00</x:v>
      </x:c>
      <x:c r="M5112" s="53" t="str">
        <x:v>4201050.3300000000000000</x:v>
      </x:c>
      <x:c r="N5112" s="33" t="str">
        <x:v/>
      </x:c>
    </x:row>
    <x:row r="5113">
      <x:c r="B5113" s="5" t="str">
        <x:v>8506426203477653119</x:v>
      </x:c>
      <x:c r="C5113" s="44" t="str">
        <x:v>84035954</x:v>
      </x:c>
      <x:c r="F5113" s="45" t="str">
        <x:v>214-ELE02</x:v>
      </x:c>
      <x:c r="H5113" s="9" t="str">
        <x:v>CEAS.Submeter_EB_208</x:v>
      </x:c>
      <x:c r="I5113" s="49" t="str">
        <x:v>Use</x:v>
      </x:c>
      <x:c r="J5113" s="31" t="str">
        <x:v>15 Minutes</x:v>
      </x:c>
      <x:c r="K5113" s="32" t="str">
        <x:v>02-27-2025 00:45:00</x:v>
      </x:c>
      <x:c r="M5113" s="53" t="str">
        <x:v>4201054.4500000000000000</x:v>
      </x:c>
      <x:c r="N5113" s="33" t="str">
        <x:v/>
      </x:c>
    </x:row>
    <x:row r="5114">
      <x:c r="B5114" s="5" t="str">
        <x:v>3720570332473064181</x:v>
      </x:c>
      <x:c r="C5114" s="44" t="str">
        <x:v>84035962</x:v>
      </x:c>
      <x:c r="F5114" s="45" t="str">
        <x:v>214-ELE02</x:v>
      </x:c>
      <x:c r="H5114" s="9" t="str">
        <x:v>CEAS.Submeter_EB_208</x:v>
      </x:c>
      <x:c r="I5114" s="49" t="str">
        <x:v>Use</x:v>
      </x:c>
      <x:c r="J5114" s="31" t="str">
        <x:v>15 Minutes</x:v>
      </x:c>
      <x:c r="K5114" s="32" t="str">
        <x:v>02-27-2025 01:00:00</x:v>
      </x:c>
      <x:c r="M5114" s="53" t="str">
        <x:v>4201058.4200000000000000</x:v>
      </x:c>
      <x:c r="N5114" s="33" t="str">
        <x:v/>
      </x:c>
    </x:row>
    <x:row r="5115">
      <x:c r="B5115" s="5" t="str">
        <x:v>14809264356034609845</x:v>
      </x:c>
      <x:c r="C5115" s="44" t="str">
        <x:v>84035970</x:v>
      </x:c>
      <x:c r="F5115" s="45" t="str">
        <x:v>214-ELE02</x:v>
      </x:c>
      <x:c r="H5115" s="9" t="str">
        <x:v>CEAS.Submeter_EB_208</x:v>
      </x:c>
      <x:c r="I5115" s="49" t="str">
        <x:v>Use</x:v>
      </x:c>
      <x:c r="J5115" s="31" t="str">
        <x:v>15 Minutes</x:v>
      </x:c>
      <x:c r="K5115" s="32" t="str">
        <x:v>02-27-2025 01:15:00</x:v>
      </x:c>
      <x:c r="M5115" s="53" t="str">
        <x:v>4201062.4400000000000000</x:v>
      </x:c>
      <x:c r="N5115" s="33" t="str">
        <x:v/>
      </x:c>
    </x:row>
    <x:row r="5116">
      <x:c r="B5116" s="5" t="str">
        <x:v>16990374141076307115</x:v>
      </x:c>
      <x:c r="C5116" s="44" t="str">
        <x:v>84035978</x:v>
      </x:c>
      <x:c r="F5116" s="45" t="str">
        <x:v>214-ELE02</x:v>
      </x:c>
      <x:c r="H5116" s="9" t="str">
        <x:v>CEAS.Submeter_EB_208</x:v>
      </x:c>
      <x:c r="I5116" s="49" t="str">
        <x:v>Use</x:v>
      </x:c>
      <x:c r="J5116" s="31" t="str">
        <x:v>15 Minutes</x:v>
      </x:c>
      <x:c r="K5116" s="32" t="str">
        <x:v>02-27-2025 01:30:00</x:v>
      </x:c>
      <x:c r="M5116" s="53" t="str">
        <x:v>4201066.4100000000000000</x:v>
      </x:c>
      <x:c r="N5116" s="33" t="str">
        <x:v/>
      </x:c>
    </x:row>
    <x:row r="5117">
      <x:c r="B5117" s="5" t="str">
        <x:v>5124089321832813140</x:v>
      </x:c>
      <x:c r="C5117" s="44" t="str">
        <x:v>84035986</x:v>
      </x:c>
      <x:c r="F5117" s="45" t="str">
        <x:v>214-ELE02</x:v>
      </x:c>
      <x:c r="H5117" s="9" t="str">
        <x:v>CEAS.Submeter_EB_208</x:v>
      </x:c>
      <x:c r="I5117" s="49" t="str">
        <x:v>Use</x:v>
      </x:c>
      <x:c r="J5117" s="31" t="str">
        <x:v>15 Minutes</x:v>
      </x:c>
      <x:c r="K5117" s="32" t="str">
        <x:v>02-27-2025 01:45:00</x:v>
      </x:c>
      <x:c r="M5117" s="53" t="str">
        <x:v>4201070.2800000000000000</x:v>
      </x:c>
      <x:c r="N5117" s="33" t="str">
        <x:v/>
      </x:c>
    </x:row>
    <x:row r="5118">
      <x:c r="B5118" s="5" t="str">
        <x:v>1357591714356886619</x:v>
      </x:c>
      <x:c r="C5118" s="44" t="str">
        <x:v>84035994</x:v>
      </x:c>
      <x:c r="F5118" s="45" t="str">
        <x:v>214-ELE02</x:v>
      </x:c>
      <x:c r="H5118" s="9" t="str">
        <x:v>CEAS.Submeter_EB_208</x:v>
      </x:c>
      <x:c r="I5118" s="49" t="str">
        <x:v>Use</x:v>
      </x:c>
      <x:c r="J5118" s="31" t="str">
        <x:v>15 Minutes</x:v>
      </x:c>
      <x:c r="K5118" s="32" t="str">
        <x:v>02-27-2025 02:00:00</x:v>
      </x:c>
      <x:c r="M5118" s="53" t="str">
        <x:v>4201074.2400000000000000</x:v>
      </x:c>
      <x:c r="N5118" s="33" t="str">
        <x:v/>
      </x:c>
    </x:row>
    <x:row r="5119">
      <x:c r="B5119" s="5" t="str">
        <x:v>4894680752662468901</x:v>
      </x:c>
      <x:c r="C5119" s="44" t="str">
        <x:v>84036002</x:v>
      </x:c>
      <x:c r="F5119" s="45" t="str">
        <x:v>214-ELE02</x:v>
      </x:c>
      <x:c r="H5119" s="9" t="str">
        <x:v>CEAS.Submeter_EB_208</x:v>
      </x:c>
      <x:c r="I5119" s="49" t="str">
        <x:v>Use</x:v>
      </x:c>
      <x:c r="J5119" s="31" t="str">
        <x:v>15 Minutes</x:v>
      </x:c>
      <x:c r="K5119" s="32" t="str">
        <x:v>02-27-2025 02:15:00</x:v>
      </x:c>
      <x:c r="M5119" s="53" t="str">
        <x:v>4201078.1600000000000000</x:v>
      </x:c>
      <x:c r="N5119" s="33" t="str">
        <x:v/>
      </x:c>
    </x:row>
    <x:row r="5120">
      <x:c r="B5120" s="5" t="str">
        <x:v>5833117459318091557</x:v>
      </x:c>
      <x:c r="C5120" s="44" t="str">
        <x:v>84036010</x:v>
      </x:c>
      <x:c r="F5120" s="45" t="str">
        <x:v>214-ELE02</x:v>
      </x:c>
      <x:c r="H5120" s="9" t="str">
        <x:v>CEAS.Submeter_EB_208</x:v>
      </x:c>
      <x:c r="I5120" s="49" t="str">
        <x:v>Use</x:v>
      </x:c>
      <x:c r="J5120" s="31" t="str">
        <x:v>15 Minutes</x:v>
      </x:c>
      <x:c r="K5120" s="32" t="str">
        <x:v>02-27-2025 02:30:00</x:v>
      </x:c>
      <x:c r="M5120" s="53" t="str">
        <x:v>4201082.1300000000000000</x:v>
      </x:c>
      <x:c r="N5120" s="33" t="str">
        <x:v/>
      </x:c>
    </x:row>
    <x:row r="5121">
      <x:c r="B5121" s="5" t="str">
        <x:v>3070093552416059501</x:v>
      </x:c>
      <x:c r="C5121" s="44" t="str">
        <x:v>84036018</x:v>
      </x:c>
      <x:c r="F5121" s="45" t="str">
        <x:v>214-ELE02</x:v>
      </x:c>
      <x:c r="H5121" s="9" t="str">
        <x:v>CEAS.Submeter_EB_208</x:v>
      </x:c>
      <x:c r="I5121" s="49" t="str">
        <x:v>Use</x:v>
      </x:c>
      <x:c r="J5121" s="31" t="str">
        <x:v>15 Minutes</x:v>
      </x:c>
      <x:c r="K5121" s="32" t="str">
        <x:v>02-27-2025 02:45:00</x:v>
      </x:c>
      <x:c r="M5121" s="53" t="str">
        <x:v>4201086.0200000000000000</x:v>
      </x:c>
      <x:c r="N5121" s="33" t="str">
        <x:v/>
      </x:c>
    </x:row>
    <x:row r="5122">
      <x:c r="B5122" s="5" t="str">
        <x:v>2609610881066287939</x:v>
      </x:c>
      <x:c r="C5122" s="44" t="str">
        <x:v>84036026</x:v>
      </x:c>
      <x:c r="F5122" s="45" t="str">
        <x:v>214-ELE02</x:v>
      </x:c>
      <x:c r="H5122" s="9" t="str">
        <x:v>CEAS.Submeter_EB_208</x:v>
      </x:c>
      <x:c r="I5122" s="49" t="str">
        <x:v>Use</x:v>
      </x:c>
      <x:c r="J5122" s="31" t="str">
        <x:v>15 Minutes</x:v>
      </x:c>
      <x:c r="K5122" s="32" t="str">
        <x:v>02-27-2025 03:00:00</x:v>
      </x:c>
      <x:c r="M5122" s="53" t="str">
        <x:v>4201089.9700000000000000</x:v>
      </x:c>
      <x:c r="N5122" s="33" t="str">
        <x:v/>
      </x:c>
    </x:row>
    <x:row r="5123">
      <x:c r="B5123" s="5" t="str">
        <x:v>15011941442430408051</x:v>
      </x:c>
      <x:c r="C5123" s="44" t="str">
        <x:v>84036034</x:v>
      </x:c>
      <x:c r="F5123" s="45" t="str">
        <x:v>214-ELE02</x:v>
      </x:c>
      <x:c r="H5123" s="9" t="str">
        <x:v>CEAS.Submeter_EB_208</x:v>
      </x:c>
      <x:c r="I5123" s="49" t="str">
        <x:v>Use</x:v>
      </x:c>
      <x:c r="J5123" s="31" t="str">
        <x:v>15 Minutes</x:v>
      </x:c>
      <x:c r="K5123" s="32" t="str">
        <x:v>02-27-2025 03:15:00</x:v>
      </x:c>
      <x:c r="M5123" s="53" t="str">
        <x:v>4201093.8800000000000000</x:v>
      </x:c>
      <x:c r="N5123" s="33" t="str">
        <x:v/>
      </x:c>
    </x:row>
    <x:row r="5124">
      <x:c r="B5124" s="5" t="str">
        <x:v>14610125836640576931</x:v>
      </x:c>
      <x:c r="C5124" s="44" t="str">
        <x:v>84036042</x:v>
      </x:c>
      <x:c r="F5124" s="45" t="str">
        <x:v>214-ELE02</x:v>
      </x:c>
      <x:c r="H5124" s="9" t="str">
        <x:v>CEAS.Submeter_EB_208</x:v>
      </x:c>
      <x:c r="I5124" s="49" t="str">
        <x:v>Use</x:v>
      </x:c>
      <x:c r="J5124" s="31" t="str">
        <x:v>15 Minutes</x:v>
      </x:c>
      <x:c r="K5124" s="32" t="str">
        <x:v>02-27-2025 03:30:00</x:v>
      </x:c>
      <x:c r="M5124" s="53" t="str">
        <x:v>4201097.8000000000000000</x:v>
      </x:c>
      <x:c r="N5124" s="33" t="str">
        <x:v/>
      </x:c>
    </x:row>
    <x:row r="5125">
      <x:c r="B5125" s="5" t="str">
        <x:v>1601703027853377485</x:v>
      </x:c>
      <x:c r="C5125" s="44" t="str">
        <x:v>84036050</x:v>
      </x:c>
      <x:c r="F5125" s="45" t="str">
        <x:v>214-ELE02</x:v>
      </x:c>
      <x:c r="H5125" s="9" t="str">
        <x:v>CEAS.Submeter_EB_208</x:v>
      </x:c>
      <x:c r="I5125" s="49" t="str">
        <x:v>Use</x:v>
      </x:c>
      <x:c r="J5125" s="31" t="str">
        <x:v>15 Minutes</x:v>
      </x:c>
      <x:c r="K5125" s="32" t="str">
        <x:v>02-27-2025 03:45:00</x:v>
      </x:c>
      <x:c r="M5125" s="53" t="str">
        <x:v>4201101.7200000000000000</x:v>
      </x:c>
      <x:c r="N5125" s="33" t="str">
        <x:v/>
      </x:c>
    </x:row>
    <x:row r="5126">
      <x:c r="B5126" s="5" t="str">
        <x:v>16101078368606455750</x:v>
      </x:c>
      <x:c r="C5126" s="44" t="str">
        <x:v>84036058</x:v>
      </x:c>
      <x:c r="F5126" s="45" t="str">
        <x:v>214-ELE02</x:v>
      </x:c>
      <x:c r="H5126" s="9" t="str">
        <x:v>CEAS.Submeter_EB_208</x:v>
      </x:c>
      <x:c r="I5126" s="49" t="str">
        <x:v>Use</x:v>
      </x:c>
      <x:c r="J5126" s="31" t="str">
        <x:v>15 Minutes</x:v>
      </x:c>
      <x:c r="K5126" s="32" t="str">
        <x:v>02-27-2025 04:00:00</x:v>
      </x:c>
      <x:c r="M5126" s="53" t="str">
        <x:v>4201105.6600000000000000</x:v>
      </x:c>
      <x:c r="N5126" s="33" t="str">
        <x:v/>
      </x:c>
    </x:row>
    <x:row r="5127">
      <x:c r="B5127" s="5" t="str">
        <x:v>8716412543815570470</x:v>
      </x:c>
      <x:c r="C5127" s="44" t="str">
        <x:v>84036066</x:v>
      </x:c>
      <x:c r="F5127" s="45" t="str">
        <x:v>214-ELE02</x:v>
      </x:c>
      <x:c r="H5127" s="9" t="str">
        <x:v>CEAS.Submeter_EB_208</x:v>
      </x:c>
      <x:c r="I5127" s="49" t="str">
        <x:v>Use</x:v>
      </x:c>
      <x:c r="J5127" s="31" t="str">
        <x:v>15 Minutes</x:v>
      </x:c>
      <x:c r="K5127" s="32" t="str">
        <x:v>02-27-2025 04:15:00</x:v>
      </x:c>
      <x:c r="M5127" s="53" t="str">
        <x:v>4201109.5200000000000000</x:v>
      </x:c>
      <x:c r="N5127" s="33" t="str">
        <x:v/>
      </x:c>
    </x:row>
    <x:row r="5128">
      <x:c r="B5128" s="5" t="str">
        <x:v>17908010688894120572</x:v>
      </x:c>
      <x:c r="C5128" s="44" t="str">
        <x:v>84036074</x:v>
      </x:c>
      <x:c r="F5128" s="45" t="str">
        <x:v>214-ELE02</x:v>
      </x:c>
      <x:c r="H5128" s="9" t="str">
        <x:v>CEAS.Submeter_EB_208</x:v>
      </x:c>
      <x:c r="I5128" s="49" t="str">
        <x:v>Use</x:v>
      </x:c>
      <x:c r="J5128" s="31" t="str">
        <x:v>15 Minutes</x:v>
      </x:c>
      <x:c r="K5128" s="32" t="str">
        <x:v>02-27-2025 04:30:00</x:v>
      </x:c>
      <x:c r="M5128" s="53" t="str">
        <x:v>4201113.5900000000000000</x:v>
      </x:c>
      <x:c r="N5128" s="33" t="str">
        <x:v/>
      </x:c>
    </x:row>
    <x:row r="5129">
      <x:c r="B5129" s="5" t="str">
        <x:v>9640510041281499199</x:v>
      </x:c>
      <x:c r="C5129" s="44" t="str">
        <x:v>84036082</x:v>
      </x:c>
      <x:c r="F5129" s="45" t="str">
        <x:v>214-ELE02</x:v>
      </x:c>
      <x:c r="H5129" s="9" t="str">
        <x:v>CEAS.Submeter_EB_208</x:v>
      </x:c>
      <x:c r="I5129" s="49" t="str">
        <x:v>Use</x:v>
      </x:c>
      <x:c r="J5129" s="31" t="str">
        <x:v>15 Minutes</x:v>
      </x:c>
      <x:c r="K5129" s="32" t="str">
        <x:v>02-27-2025 04:45:00</x:v>
      </x:c>
      <x:c r="M5129" s="53" t="str">
        <x:v>4201117.7500000000000000</x:v>
      </x:c>
      <x:c r="N5129" s="33" t="str">
        <x:v/>
      </x:c>
    </x:row>
    <x:row r="5130">
      <x:c r="B5130" s="5" t="str">
        <x:v>14812361263829126721</x:v>
      </x:c>
      <x:c r="C5130" s="44" t="str">
        <x:v>84065286</x:v>
      </x:c>
      <x:c r="F5130" s="45" t="str">
        <x:v>214-ELE02</x:v>
      </x:c>
      <x:c r="H5130" s="9" t="str">
        <x:v>CEAS.Submeter_EB_208</x:v>
      </x:c>
      <x:c r="I5130" s="49" t="str">
        <x:v>Use</x:v>
      </x:c>
      <x:c r="J5130" s="31" t="str">
        <x:v>15 Minutes</x:v>
      </x:c>
      <x:c r="K5130" s="32" t="str">
        <x:v>02-27-2025 05:00:00</x:v>
      </x:c>
      <x:c r="M5130" s="53" t="str">
        <x:v>4201121.7800000000000000</x:v>
      </x:c>
      <x:c r="N5130" s="33" t="str">
        <x:v/>
      </x:c>
    </x:row>
    <x:row r="5131">
      <x:c r="B5131" s="5" t="str">
        <x:v>4800422363433092545</x:v>
      </x:c>
      <x:c r="C5131" s="44" t="str">
        <x:v>84065294</x:v>
      </x:c>
      <x:c r="F5131" s="45" t="str">
        <x:v>214-ELE02</x:v>
      </x:c>
      <x:c r="H5131" s="9" t="str">
        <x:v>CEAS.Submeter_EB_208</x:v>
      </x:c>
      <x:c r="I5131" s="49" t="str">
        <x:v>Use</x:v>
      </x:c>
      <x:c r="J5131" s="31" t="str">
        <x:v>15 Minutes</x:v>
      </x:c>
      <x:c r="K5131" s="32" t="str">
        <x:v>02-27-2025 05:15:00</x:v>
      </x:c>
      <x:c r="M5131" s="53" t="str">
        <x:v>4201125.8600000000000000</x:v>
      </x:c>
      <x:c r="N5131" s="33" t="str">
        <x:v/>
      </x:c>
    </x:row>
    <x:row r="5132">
      <x:c r="B5132" s="5" t="str">
        <x:v>5480468146457681060</x:v>
      </x:c>
      <x:c r="C5132" s="44" t="str">
        <x:v>84065302</x:v>
      </x:c>
      <x:c r="F5132" s="45" t="str">
        <x:v>214-ELE02</x:v>
      </x:c>
      <x:c r="H5132" s="9" t="str">
        <x:v>CEAS.Submeter_EB_208</x:v>
      </x:c>
      <x:c r="I5132" s="49" t="str">
        <x:v>Use</x:v>
      </x:c>
      <x:c r="J5132" s="31" t="str">
        <x:v>15 Minutes</x:v>
      </x:c>
      <x:c r="K5132" s="32" t="str">
        <x:v>02-27-2025 05:30:00</x:v>
      </x:c>
      <x:c r="M5132" s="53" t="str">
        <x:v>4201129.7500000000000000</x:v>
      </x:c>
      <x:c r="N5132" s="33" t="str">
        <x:v/>
      </x:c>
    </x:row>
    <x:row r="5133">
      <x:c r="B5133" s="5" t="str">
        <x:v>1180492886895662359</x:v>
      </x:c>
      <x:c r="C5133" s="44" t="str">
        <x:v>84065310</x:v>
      </x:c>
      <x:c r="F5133" s="45" t="str">
        <x:v>214-ELE02</x:v>
      </x:c>
      <x:c r="H5133" s="9" t="str">
        <x:v>CEAS.Submeter_EB_208</x:v>
      </x:c>
      <x:c r="I5133" s="49" t="str">
        <x:v>Use</x:v>
      </x:c>
      <x:c r="J5133" s="31" t="str">
        <x:v>15 Minutes</x:v>
      </x:c>
      <x:c r="K5133" s="32" t="str">
        <x:v>02-27-2025 05:45:00</x:v>
      </x:c>
      <x:c r="M5133" s="53" t="str">
        <x:v>4201133.7400000000000000</x:v>
      </x:c>
      <x:c r="N5133" s="33" t="str">
        <x:v/>
      </x:c>
    </x:row>
    <x:row r="5134">
      <x:c r="B5134" s="5" t="str">
        <x:v>16993504765451315072</x:v>
      </x:c>
      <x:c r="C5134" s="44" t="str">
        <x:v>84065318</x:v>
      </x:c>
      <x:c r="F5134" s="45" t="str">
        <x:v>214-ELE02</x:v>
      </x:c>
      <x:c r="H5134" s="9" t="str">
        <x:v>CEAS.Submeter_EB_208</x:v>
      </x:c>
      <x:c r="I5134" s="49" t="str">
        <x:v>Use</x:v>
      </x:c>
      <x:c r="J5134" s="31" t="str">
        <x:v>15 Minutes</x:v>
      </x:c>
      <x:c r="K5134" s="32" t="str">
        <x:v>02-27-2025 06:00:00</x:v>
      </x:c>
      <x:c r="M5134" s="53" t="str">
        <x:v>4201137.5700000000000000</x:v>
      </x:c>
      <x:c r="N5134" s="33" t="str">
        <x:v/>
      </x:c>
    </x:row>
    <x:row r="5135">
      <x:c r="B5135" s="5" t="str">
        <x:v>11968449516634545985</x:v>
      </x:c>
      <x:c r="C5135" s="44" t="str">
        <x:v>84065326</x:v>
      </x:c>
      <x:c r="F5135" s="45" t="str">
        <x:v>214-ELE02</x:v>
      </x:c>
      <x:c r="H5135" s="9" t="str">
        <x:v>CEAS.Submeter_EB_208</x:v>
      </x:c>
      <x:c r="I5135" s="49" t="str">
        <x:v>Use</x:v>
      </x:c>
      <x:c r="J5135" s="31" t="str">
        <x:v>15 Minutes</x:v>
      </x:c>
      <x:c r="K5135" s="32" t="str">
        <x:v>02-27-2025 06:15:00</x:v>
      </x:c>
      <x:c r="M5135" s="53" t="str">
        <x:v>4201141.4700000000000000</x:v>
      </x:c>
      <x:c r="N5135" s="33" t="str">
        <x:v/>
      </x:c>
    </x:row>
    <x:row r="5136">
      <x:c r="B5136" s="5" t="str">
        <x:v>4136847791870165915</x:v>
      </x:c>
      <x:c r="C5136" s="44" t="str">
        <x:v>84065334</x:v>
      </x:c>
      <x:c r="F5136" s="45" t="str">
        <x:v>214-ELE02</x:v>
      </x:c>
      <x:c r="H5136" s="9" t="str">
        <x:v>CEAS.Submeter_EB_208</x:v>
      </x:c>
      <x:c r="I5136" s="49" t="str">
        <x:v>Use</x:v>
      </x:c>
      <x:c r="J5136" s="31" t="str">
        <x:v>15 Minutes</x:v>
      </x:c>
      <x:c r="K5136" s="32" t="str">
        <x:v>02-27-2025 06:30:00</x:v>
      </x:c>
      <x:c r="M5136" s="53" t="str">
        <x:v>4201145.5600000000000000</x:v>
      </x:c>
      <x:c r="N5136" s="33" t="str">
        <x:v/>
      </x:c>
    </x:row>
    <x:row r="5137">
      <x:c r="B5137" s="5" t="str">
        <x:v>16359056113401699329</x:v>
      </x:c>
      <x:c r="C5137" s="44" t="str">
        <x:v>84065342</x:v>
      </x:c>
      <x:c r="F5137" s="45" t="str">
        <x:v>214-ELE02</x:v>
      </x:c>
      <x:c r="H5137" s="9" t="str">
        <x:v>CEAS.Submeter_EB_208</x:v>
      </x:c>
      <x:c r="I5137" s="49" t="str">
        <x:v>Use</x:v>
      </x:c>
      <x:c r="J5137" s="31" t="str">
        <x:v>15 Minutes</x:v>
      </x:c>
      <x:c r="K5137" s="32" t="str">
        <x:v>02-27-2025 06:45:00</x:v>
      </x:c>
      <x:c r="M5137" s="53" t="str">
        <x:v>4201152.0000000000000000</x:v>
      </x:c>
      <x:c r="N5137" s="33" t="str">
        <x:v/>
      </x:c>
    </x:row>
    <x:row r="5138">
      <x:c r="B5138" s="5" t="str">
        <x:v>7960034041471207431</x:v>
      </x:c>
      <x:c r="C5138" s="44" t="str">
        <x:v>84065350</x:v>
      </x:c>
      <x:c r="F5138" s="45" t="str">
        <x:v>214-ELE02</x:v>
      </x:c>
      <x:c r="H5138" s="9" t="str">
        <x:v>CEAS.Submeter_EB_208</x:v>
      </x:c>
      <x:c r="I5138" s="49" t="str">
        <x:v>Use</x:v>
      </x:c>
      <x:c r="J5138" s="31" t="str">
        <x:v>15 Minutes</x:v>
      </x:c>
      <x:c r="K5138" s="32" t="str">
        <x:v>02-27-2025 07:00:00</x:v>
      </x:c>
      <x:c r="M5138" s="53" t="str">
        <x:v>4201159.8800000000000000</x:v>
      </x:c>
      <x:c r="N5138" s="33" t="str">
        <x:v/>
      </x:c>
    </x:row>
    <x:row r="5139">
      <x:c r="B5139" s="5" t="str">
        <x:v>7342145703211032213</x:v>
      </x:c>
      <x:c r="C5139" s="44" t="str">
        <x:v>84065358</x:v>
      </x:c>
      <x:c r="F5139" s="45" t="str">
        <x:v>214-ELE02</x:v>
      </x:c>
      <x:c r="H5139" s="9" t="str">
        <x:v>CEAS.Submeter_EB_208</x:v>
      </x:c>
      <x:c r="I5139" s="49" t="str">
        <x:v>Use</x:v>
      </x:c>
      <x:c r="J5139" s="31" t="str">
        <x:v>15 Minutes</x:v>
      </x:c>
      <x:c r="K5139" s="32" t="str">
        <x:v>02-27-2025 07:15:00</x:v>
      </x:c>
      <x:c r="M5139" s="53" t="str">
        <x:v>4201167.4700000000000000</x:v>
      </x:c>
      <x:c r="N5139" s="33" t="str">
        <x:v/>
      </x:c>
    </x:row>
    <x:row r="5140">
      <x:c r="B5140" s="5" t="str">
        <x:v>15313031952068273817</x:v>
      </x:c>
      <x:c r="C5140" s="44" t="str">
        <x:v>84065366</x:v>
      </x:c>
      <x:c r="F5140" s="45" t="str">
        <x:v>214-ELE02</x:v>
      </x:c>
      <x:c r="H5140" s="9" t="str">
        <x:v>CEAS.Submeter_EB_208</x:v>
      </x:c>
      <x:c r="I5140" s="49" t="str">
        <x:v>Use</x:v>
      </x:c>
      <x:c r="J5140" s="31" t="str">
        <x:v>15 Minutes</x:v>
      </x:c>
      <x:c r="K5140" s="32" t="str">
        <x:v>02-27-2025 07:30:00</x:v>
      </x:c>
      <x:c r="M5140" s="53" t="str">
        <x:v>4201174.7600000000000000</x:v>
      </x:c>
      <x:c r="N5140" s="33" t="str">
        <x:v/>
      </x:c>
    </x:row>
    <x:row r="5141">
      <x:c r="B5141" s="5" t="str">
        <x:v>11975694782269643885</x:v>
      </x:c>
      <x:c r="C5141" s="44" t="str">
        <x:v>84065374</x:v>
      </x:c>
      <x:c r="F5141" s="45" t="str">
        <x:v>214-ELE02</x:v>
      </x:c>
      <x:c r="H5141" s="9" t="str">
        <x:v>CEAS.Submeter_EB_208</x:v>
      </x:c>
      <x:c r="I5141" s="49" t="str">
        <x:v>Use</x:v>
      </x:c>
      <x:c r="J5141" s="31" t="str">
        <x:v>15 Minutes</x:v>
      </x:c>
      <x:c r="K5141" s="32" t="str">
        <x:v>02-27-2025 07:45:00</x:v>
      </x:c>
      <x:c r="M5141" s="53" t="str">
        <x:v>4201182.0100000000000000</x:v>
      </x:c>
      <x:c r="N5141" s="33" t="str">
        <x:v/>
      </x:c>
    </x:row>
    <x:row r="5142">
      <x:c r="B5142" s="5" t="str">
        <x:v>7654105764453801655</x:v>
      </x:c>
      <x:c r="C5142" s="44" t="str">
        <x:v>84065382</x:v>
      </x:c>
      <x:c r="F5142" s="45" t="str">
        <x:v>214-ELE02</x:v>
      </x:c>
      <x:c r="H5142" s="9" t="str">
        <x:v>CEAS.Submeter_EB_208</x:v>
      </x:c>
      <x:c r="I5142" s="49" t="str">
        <x:v>Use</x:v>
      </x:c>
      <x:c r="J5142" s="31" t="str">
        <x:v>15 Minutes</x:v>
      </x:c>
      <x:c r="K5142" s="32" t="str">
        <x:v>02-27-2025 08:00:00</x:v>
      </x:c>
      <x:c r="M5142" s="53" t="str">
        <x:v>4201189.8500000000000000</x:v>
      </x:c>
      <x:c r="N5142" s="33" t="str">
        <x:v/>
      </x:c>
    </x:row>
    <x:row r="5143">
      <x:c r="B5143" s="5" t="str">
        <x:v>15572420663304354380</x:v>
      </x:c>
      <x:c r="C5143" s="44" t="str">
        <x:v>84065390</x:v>
      </x:c>
      <x:c r="F5143" s="45" t="str">
        <x:v>214-ELE02</x:v>
      </x:c>
      <x:c r="H5143" s="9" t="str">
        <x:v>CEAS.Submeter_EB_208</x:v>
      </x:c>
      <x:c r="I5143" s="49" t="str">
        <x:v>Use</x:v>
      </x:c>
      <x:c r="J5143" s="31" t="str">
        <x:v>15 Minutes</x:v>
      </x:c>
      <x:c r="K5143" s="32" t="str">
        <x:v>02-27-2025 08:15:00</x:v>
      </x:c>
      <x:c r="M5143" s="53" t="str">
        <x:v>4201198.9800000000000000</x:v>
      </x:c>
      <x:c r="N5143" s="33" t="str">
        <x:v/>
      </x:c>
    </x:row>
    <x:row r="5144">
      <x:c r="B5144" s="5" t="str">
        <x:v>4928299414257839200</x:v>
      </x:c>
      <x:c r="C5144" s="44" t="str">
        <x:v>84065398</x:v>
      </x:c>
      <x:c r="F5144" s="45" t="str">
        <x:v>214-ELE02</x:v>
      </x:c>
      <x:c r="H5144" s="9" t="str">
        <x:v>CEAS.Submeter_EB_208</x:v>
      </x:c>
      <x:c r="I5144" s="49" t="str">
        <x:v>Use</x:v>
      </x:c>
      <x:c r="J5144" s="31" t="str">
        <x:v>15 Minutes</x:v>
      </x:c>
      <x:c r="K5144" s="32" t="str">
        <x:v>02-27-2025 08:30:00</x:v>
      </x:c>
      <x:c r="M5144" s="53" t="str">
        <x:v>4201208.0400000000000000</x:v>
      </x:c>
      <x:c r="N5144" s="33" t="str">
        <x:v/>
      </x:c>
    </x:row>
    <x:row r="5145">
      <x:c r="B5145" s="5" t="str">
        <x:v>2322961198639984832</x:v>
      </x:c>
      <x:c r="C5145" s="44" t="str">
        <x:v>84065406</x:v>
      </x:c>
      <x:c r="F5145" s="45" t="str">
        <x:v>214-ELE02</x:v>
      </x:c>
      <x:c r="H5145" s="9" t="str">
        <x:v>CEAS.Submeter_EB_208</x:v>
      </x:c>
      <x:c r="I5145" s="49" t="str">
        <x:v>Use</x:v>
      </x:c>
      <x:c r="J5145" s="31" t="str">
        <x:v>15 Minutes</x:v>
      </x:c>
      <x:c r="K5145" s="32" t="str">
        <x:v>02-27-2025 08:45:00</x:v>
      </x:c>
      <x:c r="M5145" s="53" t="str">
        <x:v>4201217.1700000000000000</x:v>
      </x:c>
      <x:c r="N5145" s="33" t="str">
        <x:v/>
      </x:c>
    </x:row>
    <x:row r="5146">
      <x:c r="B5146" s="5" t="str">
        <x:v>12285882270228682494</x:v>
      </x:c>
      <x:c r="C5146" s="44" t="str">
        <x:v>84065414</x:v>
      </x:c>
      <x:c r="F5146" s="45" t="str">
        <x:v>214-ELE02</x:v>
      </x:c>
      <x:c r="H5146" s="9" t="str">
        <x:v>CEAS.Submeter_EB_208</x:v>
      </x:c>
      <x:c r="I5146" s="49" t="str">
        <x:v>Use</x:v>
      </x:c>
      <x:c r="J5146" s="31" t="str">
        <x:v>15 Minutes</x:v>
      </x:c>
      <x:c r="K5146" s="32" t="str">
        <x:v>02-27-2025 09:00:00</x:v>
      </x:c>
      <x:c r="M5146" s="53" t="str">
        <x:v>4201225.4800000000000000</x:v>
      </x:c>
      <x:c r="N5146" s="33" t="str">
        <x:v/>
      </x:c>
    </x:row>
    <x:row r="5147">
      <x:c r="B5147" s="5" t="str">
        <x:v>8633035433296081148</x:v>
      </x:c>
      <x:c r="C5147" s="44" t="str">
        <x:v>84065422</x:v>
      </x:c>
      <x:c r="F5147" s="45" t="str">
        <x:v>214-ELE02</x:v>
      </x:c>
      <x:c r="H5147" s="9" t="str">
        <x:v>CEAS.Submeter_EB_208</x:v>
      </x:c>
      <x:c r="I5147" s="49" t="str">
        <x:v>Use</x:v>
      </x:c>
      <x:c r="J5147" s="31" t="str">
        <x:v>15 Minutes</x:v>
      </x:c>
      <x:c r="K5147" s="32" t="str">
        <x:v>02-27-2025 09:15:00</x:v>
      </x:c>
      <x:c r="M5147" s="53" t="str">
        <x:v>4201233.5100000000000000</x:v>
      </x:c>
      <x:c r="N5147" s="33" t="str">
        <x:v/>
      </x:c>
    </x:row>
    <x:row r="5148">
      <x:c r="B5148" s="5" t="str">
        <x:v>12492135860539000427</x:v>
      </x:c>
      <x:c r="C5148" s="44" t="str">
        <x:v>84065430</x:v>
      </x:c>
      <x:c r="F5148" s="45" t="str">
        <x:v>214-ELE02</x:v>
      </x:c>
      <x:c r="H5148" s="9" t="str">
        <x:v>CEAS.Submeter_EB_208</x:v>
      </x:c>
      <x:c r="I5148" s="49" t="str">
        <x:v>Use</x:v>
      </x:c>
      <x:c r="J5148" s="31" t="str">
        <x:v>15 Minutes</x:v>
      </x:c>
      <x:c r="K5148" s="32" t="str">
        <x:v>02-27-2025 09:30:00</x:v>
      </x:c>
      <x:c r="M5148" s="53" t="str">
        <x:v>4201241.9700000000000000</x:v>
      </x:c>
      <x:c r="N5148" s="33" t="str">
        <x:v/>
      </x:c>
    </x:row>
    <x:row r="5149">
      <x:c r="B5149" s="5" t="str">
        <x:v>515537151130624581</x:v>
      </x:c>
      <x:c r="C5149" s="44" t="str">
        <x:v>84065438</x:v>
      </x:c>
      <x:c r="F5149" s="45" t="str">
        <x:v>214-ELE02</x:v>
      </x:c>
      <x:c r="H5149" s="9" t="str">
        <x:v>CEAS.Submeter_EB_208</x:v>
      </x:c>
      <x:c r="I5149" s="49" t="str">
        <x:v>Use</x:v>
      </x:c>
      <x:c r="J5149" s="31" t="str">
        <x:v>15 Minutes</x:v>
      </x:c>
      <x:c r="K5149" s="32" t="str">
        <x:v>02-27-2025 09:45:00</x:v>
      </x:c>
      <x:c r="M5149" s="53" t="str">
        <x:v>4201251.0700000000000000</x:v>
      </x:c>
      <x:c r="N5149" s="33" t="str">
        <x:v/>
      </x:c>
    </x:row>
    <x:row r="5150">
      <x:c r="B5150" s="5" t="str">
        <x:v>4845831541116508721</x:v>
      </x:c>
      <x:c r="C5150" s="44" t="str">
        <x:v>84065446</x:v>
      </x:c>
      <x:c r="F5150" s="45" t="str">
        <x:v>214-ELE02</x:v>
      </x:c>
      <x:c r="H5150" s="9" t="str">
        <x:v>CEAS.Submeter_EB_208</x:v>
      </x:c>
      <x:c r="I5150" s="49" t="str">
        <x:v>Use</x:v>
      </x:c>
      <x:c r="J5150" s="31" t="str">
        <x:v>15 Minutes</x:v>
      </x:c>
      <x:c r="K5150" s="32" t="str">
        <x:v>02-27-2025 10:00:00</x:v>
      </x:c>
      <x:c r="M5150" s="53" t="str">
        <x:v>4201259.9000000000000000</x:v>
      </x:c>
      <x:c r="N5150" s="33" t="str">
        <x:v/>
      </x:c>
    </x:row>
    <x:row r="5151">
      <x:c r="B5151" s="5" t="str">
        <x:v>13216179547807959184</x:v>
      </x:c>
      <x:c r="C5151" s="44" t="str">
        <x:v>84065454</x:v>
      </x:c>
      <x:c r="F5151" s="45" t="str">
        <x:v>214-ELE02</x:v>
      </x:c>
      <x:c r="H5151" s="9" t="str">
        <x:v>CEAS.Submeter_EB_208</x:v>
      </x:c>
      <x:c r="I5151" s="49" t="str">
        <x:v>Use</x:v>
      </x:c>
      <x:c r="J5151" s="31" t="str">
        <x:v>15 Minutes</x:v>
      </x:c>
      <x:c r="K5151" s="32" t="str">
        <x:v>02-27-2025 10:15:00</x:v>
      </x:c>
      <x:c r="M5151" s="53" t="str">
        <x:v>4201268.5400000000000000</x:v>
      </x:c>
      <x:c r="N5151" s="33" t="str">
        <x:v/>
      </x:c>
    </x:row>
    <x:row r="5152">
      <x:c r="B5152" s="5" t="str">
        <x:v>17325959450199130120</x:v>
      </x:c>
      <x:c r="C5152" s="44" t="str">
        <x:v>84065462</x:v>
      </x:c>
      <x:c r="F5152" s="45" t="str">
        <x:v>214-ELE02</x:v>
      </x:c>
      <x:c r="H5152" s="9" t="str">
        <x:v>CEAS.Submeter_EB_208</x:v>
      </x:c>
      <x:c r="I5152" s="49" t="str">
        <x:v>Use</x:v>
      </x:c>
      <x:c r="J5152" s="31" t="str">
        <x:v>15 Minutes</x:v>
      </x:c>
      <x:c r="K5152" s="32" t="str">
        <x:v>02-27-2025 10:30:00</x:v>
      </x:c>
      <x:c r="M5152" s="53" t="str">
        <x:v>4201279.7200000000000000</x:v>
      </x:c>
      <x:c r="N5152" s="33" t="str">
        <x:v/>
      </x:c>
    </x:row>
    <x:row r="5153">
      <x:c r="B5153" s="5" t="str">
        <x:v>6678376577650096516</x:v>
      </x:c>
      <x:c r="C5153" s="44" t="str">
        <x:v>84065470</x:v>
      </x:c>
      <x:c r="F5153" s="45" t="str">
        <x:v>214-ELE02</x:v>
      </x:c>
      <x:c r="H5153" s="9" t="str">
        <x:v>CEAS.Submeter_EB_208</x:v>
      </x:c>
      <x:c r="I5153" s="49" t="str">
        <x:v>Use</x:v>
      </x:c>
      <x:c r="J5153" s="31" t="str">
        <x:v>15 Minutes</x:v>
      </x:c>
      <x:c r="K5153" s="32" t="str">
        <x:v>02-27-2025 10:45:00</x:v>
      </x:c>
      <x:c r="M5153" s="53" t="str">
        <x:v>4201290.4100000000000000</x:v>
      </x:c>
      <x:c r="N5153" s="33" t="str">
        <x:v/>
      </x:c>
    </x:row>
    <x:row r="5154">
      <x:c r="B5154" s="5" t="str">
        <x:v>7154176394359254824</x:v>
      </x:c>
      <x:c r="C5154" s="44" t="str">
        <x:v>84065478</x:v>
      </x:c>
      <x:c r="F5154" s="45" t="str">
        <x:v>214-ELE02</x:v>
      </x:c>
      <x:c r="H5154" s="9" t="str">
        <x:v>CEAS.Submeter_EB_208</x:v>
      </x:c>
      <x:c r="I5154" s="49" t="str">
        <x:v>Use</x:v>
      </x:c>
      <x:c r="J5154" s="31" t="str">
        <x:v>15 Minutes</x:v>
      </x:c>
      <x:c r="K5154" s="32" t="str">
        <x:v>02-27-2025 11:00:00</x:v>
      </x:c>
      <x:c r="M5154" s="53" t="str">
        <x:v>4201300.5200000000000000</x:v>
      </x:c>
      <x:c r="N5154" s="33" t="str">
        <x:v/>
      </x:c>
    </x:row>
    <x:row r="5155">
      <x:c r="B5155" s="5" t="str">
        <x:v>4904015393796868319</x:v>
      </x:c>
      <x:c r="C5155" s="44" t="str">
        <x:v>84065486</x:v>
      </x:c>
      <x:c r="F5155" s="45" t="str">
        <x:v>214-ELE02</x:v>
      </x:c>
      <x:c r="H5155" s="9" t="str">
        <x:v>CEAS.Submeter_EB_208</x:v>
      </x:c>
      <x:c r="I5155" s="49" t="str">
        <x:v>Use</x:v>
      </x:c>
      <x:c r="J5155" s="31" t="str">
        <x:v>15 Minutes</x:v>
      </x:c>
      <x:c r="K5155" s="32" t="str">
        <x:v>02-27-2025 11:15:00</x:v>
      </x:c>
      <x:c r="M5155" s="53" t="str">
        <x:v>4201310.3100000000000000</x:v>
      </x:c>
      <x:c r="N5155" s="33" t="str">
        <x:v/>
      </x:c>
    </x:row>
    <x:row r="5156">
      <x:c r="B5156" s="5" t="str">
        <x:v>16145427797875050617</x:v>
      </x:c>
      <x:c r="C5156" s="44" t="str">
        <x:v>84065494</x:v>
      </x:c>
      <x:c r="F5156" s="45" t="str">
        <x:v>214-ELE02</x:v>
      </x:c>
      <x:c r="H5156" s="9" t="str">
        <x:v>CEAS.Submeter_EB_208</x:v>
      </x:c>
      <x:c r="I5156" s="49" t="str">
        <x:v>Use</x:v>
      </x:c>
      <x:c r="J5156" s="31" t="str">
        <x:v>15 Minutes</x:v>
      </x:c>
      <x:c r="K5156" s="32" t="str">
        <x:v>02-27-2025 11:30:00</x:v>
      </x:c>
      <x:c r="M5156" s="53" t="str">
        <x:v>4201320.1800000000000000</x:v>
      </x:c>
      <x:c r="N5156" s="33" t="str">
        <x:v/>
      </x:c>
    </x:row>
    <x:row r="5157">
      <x:c r="B5157" s="5" t="str">
        <x:v>6566211914137170594</x:v>
      </x:c>
      <x:c r="C5157" s="44" t="str">
        <x:v>84065502</x:v>
      </x:c>
      <x:c r="F5157" s="45" t="str">
        <x:v>214-ELE02</x:v>
      </x:c>
      <x:c r="H5157" s="9" t="str">
        <x:v>CEAS.Submeter_EB_208</x:v>
      </x:c>
      <x:c r="I5157" s="49" t="str">
        <x:v>Use</x:v>
      </x:c>
      <x:c r="J5157" s="31" t="str">
        <x:v>15 Minutes</x:v>
      </x:c>
      <x:c r="K5157" s="32" t="str">
        <x:v>02-27-2025 11:45:00</x:v>
      </x:c>
      <x:c r="M5157" s="53" t="str">
        <x:v>4201330.2300000000000000</x:v>
      </x:c>
      <x:c r="N5157" s="33" t="str">
        <x:v/>
      </x:c>
    </x:row>
    <x:row r="5158">
      <x:c r="B5158" s="5" t="str">
        <x:v>210154737641281867</x:v>
      </x:c>
      <x:c r="C5158" s="44" t="str">
        <x:v>84065510</x:v>
      </x:c>
      <x:c r="F5158" s="45" t="str">
        <x:v>214-ELE02</x:v>
      </x:c>
      <x:c r="H5158" s="9" t="str">
        <x:v>CEAS.Submeter_EB_208</x:v>
      </x:c>
      <x:c r="I5158" s="49" t="str">
        <x:v>Use</x:v>
      </x:c>
      <x:c r="J5158" s="31" t="str">
        <x:v>15 Minutes</x:v>
      </x:c>
      <x:c r="K5158" s="32" t="str">
        <x:v>02-27-2025 12:00:00</x:v>
      </x:c>
      <x:c r="M5158" s="53" t="str">
        <x:v>4201340.3900000000000000</x:v>
      </x:c>
      <x:c r="N5158" s="33" t="str">
        <x:v/>
      </x:c>
    </x:row>
    <x:row r="5159">
      <x:c r="B5159" s="5" t="str">
        <x:v>3874040799910263651</x:v>
      </x:c>
      <x:c r="C5159" s="44" t="str">
        <x:v>84065518</x:v>
      </x:c>
      <x:c r="F5159" s="45" t="str">
        <x:v>214-ELE02</x:v>
      </x:c>
      <x:c r="H5159" s="9" t="str">
        <x:v>CEAS.Submeter_EB_208</x:v>
      </x:c>
      <x:c r="I5159" s="49" t="str">
        <x:v>Use</x:v>
      </x:c>
      <x:c r="J5159" s="31" t="str">
        <x:v>15 Minutes</x:v>
      </x:c>
      <x:c r="K5159" s="32" t="str">
        <x:v>02-27-2025 12:15:00</x:v>
      </x:c>
      <x:c r="M5159" s="53" t="str">
        <x:v>4201350.7800000000000000</x:v>
      </x:c>
      <x:c r="N5159" s="33" t="str">
        <x:v/>
      </x:c>
    </x:row>
    <x:row r="5160">
      <x:c r="B5160" s="5" t="str">
        <x:v>13101843412804806055</x:v>
      </x:c>
      <x:c r="C5160" s="44" t="str">
        <x:v>84065526</x:v>
      </x:c>
      <x:c r="F5160" s="45" t="str">
        <x:v>214-ELE02</x:v>
      </x:c>
      <x:c r="H5160" s="9" t="str">
        <x:v>CEAS.Submeter_EB_208</x:v>
      </x:c>
      <x:c r="I5160" s="49" t="str">
        <x:v>Use</x:v>
      </x:c>
      <x:c r="J5160" s="31" t="str">
        <x:v>15 Minutes</x:v>
      </x:c>
      <x:c r="K5160" s="32" t="str">
        <x:v>02-27-2025 12:30:00</x:v>
      </x:c>
      <x:c r="M5160" s="53" t="str">
        <x:v>4201361.2300000000000000</x:v>
      </x:c>
      <x:c r="N5160" s="33" t="str">
        <x:v/>
      </x:c>
    </x:row>
    <x:row r="5161">
      <x:c r="B5161" s="5" t="str">
        <x:v>7499329347382520268</x:v>
      </x:c>
      <x:c r="C5161" s="44" t="str">
        <x:v>84065534</x:v>
      </x:c>
      <x:c r="F5161" s="45" t="str">
        <x:v>214-ELE02</x:v>
      </x:c>
      <x:c r="H5161" s="9" t="str">
        <x:v>CEAS.Submeter_EB_208</x:v>
      </x:c>
      <x:c r="I5161" s="49" t="str">
        <x:v>Use</x:v>
      </x:c>
      <x:c r="J5161" s="31" t="str">
        <x:v>15 Minutes</x:v>
      </x:c>
      <x:c r="K5161" s="32" t="str">
        <x:v>02-27-2025 12:45:00</x:v>
      </x:c>
      <x:c r="M5161" s="53" t="str">
        <x:v>4201371.1500000000000000</x:v>
      </x:c>
      <x:c r="N5161" s="33" t="str">
        <x:v/>
      </x:c>
    </x:row>
    <x:row r="5162">
      <x:c r="B5162" s="5" t="str">
        <x:v>6828620037077767688</x:v>
      </x:c>
      <x:c r="C5162" s="44" t="str">
        <x:v>84065542</x:v>
      </x:c>
      <x:c r="F5162" s="45" t="str">
        <x:v>214-ELE02</x:v>
      </x:c>
      <x:c r="H5162" s="9" t="str">
        <x:v>CEAS.Submeter_EB_208</x:v>
      </x:c>
      <x:c r="I5162" s="49" t="str">
        <x:v>Use</x:v>
      </x:c>
      <x:c r="J5162" s="31" t="str">
        <x:v>15 Minutes</x:v>
      </x:c>
      <x:c r="K5162" s="32" t="str">
        <x:v>02-27-2025 13:00:00</x:v>
      </x:c>
      <x:c r="M5162" s="53" t="str">
        <x:v>4201381.0600000000000000</x:v>
      </x:c>
      <x:c r="N5162" s="33" t="str">
        <x:v/>
      </x:c>
    </x:row>
    <x:row r="5163">
      <x:c r="B5163" s="5" t="str">
        <x:v>11385335839442433414</x:v>
      </x:c>
      <x:c r="C5163" s="44" t="str">
        <x:v>84065550</x:v>
      </x:c>
      <x:c r="F5163" s="45" t="str">
        <x:v>214-ELE02</x:v>
      </x:c>
      <x:c r="H5163" s="9" t="str">
        <x:v>CEAS.Submeter_EB_208</x:v>
      </x:c>
      <x:c r="I5163" s="49" t="str">
        <x:v>Use</x:v>
      </x:c>
      <x:c r="J5163" s="31" t="str">
        <x:v>15 Minutes</x:v>
      </x:c>
      <x:c r="K5163" s="32" t="str">
        <x:v>02-27-2025 13:15:00</x:v>
      </x:c>
      <x:c r="M5163" s="53" t="str">
        <x:v>4201392.0100000000000000</x:v>
      </x:c>
      <x:c r="N5163" s="33" t="str">
        <x:v/>
      </x:c>
    </x:row>
    <x:row r="5164">
      <x:c r="B5164" s="5" t="str">
        <x:v>2835763661926752412</x:v>
      </x:c>
      <x:c r="C5164" s="44" t="str">
        <x:v>84065558</x:v>
      </x:c>
      <x:c r="F5164" s="45" t="str">
        <x:v>214-ELE02</x:v>
      </x:c>
      <x:c r="H5164" s="9" t="str">
        <x:v>CEAS.Submeter_EB_208</x:v>
      </x:c>
      <x:c r="I5164" s="49" t="str">
        <x:v>Use</x:v>
      </x:c>
      <x:c r="J5164" s="31" t="str">
        <x:v>15 Minutes</x:v>
      </x:c>
      <x:c r="K5164" s="32" t="str">
        <x:v>02-27-2025 13:30:00</x:v>
      </x:c>
      <x:c r="M5164" s="53" t="str">
        <x:v>4201402.5900000000000000</x:v>
      </x:c>
      <x:c r="N5164" s="33" t="str">
        <x:v/>
      </x:c>
    </x:row>
    <x:row r="5165">
      <x:c r="B5165" s="5" t="str">
        <x:v>3212875736969514803</x:v>
      </x:c>
      <x:c r="C5165" s="44" t="str">
        <x:v>84065566</x:v>
      </x:c>
      <x:c r="F5165" s="45" t="str">
        <x:v>214-ELE02</x:v>
      </x:c>
      <x:c r="H5165" s="9" t="str">
        <x:v>CEAS.Submeter_EB_208</x:v>
      </x:c>
      <x:c r="I5165" s="49" t="str">
        <x:v>Use</x:v>
      </x:c>
      <x:c r="J5165" s="31" t="str">
        <x:v>15 Minutes</x:v>
      </x:c>
      <x:c r="K5165" s="32" t="str">
        <x:v>02-27-2025 13:45:00</x:v>
      </x:c>
      <x:c r="M5165" s="53" t="str">
        <x:v>4201412.1600000000000000</x:v>
      </x:c>
      <x:c r="N5165" s="33" t="str">
        <x:v/>
      </x:c>
    </x:row>
    <x:row r="5166">
      <x:c r="B5166" s="5" t="str">
        <x:v>18101711917994925569</x:v>
      </x:c>
      <x:c r="C5166" s="44" t="str">
        <x:v>84065574</x:v>
      </x:c>
      <x:c r="F5166" s="45" t="str">
        <x:v>214-ELE02</x:v>
      </x:c>
      <x:c r="H5166" s="9" t="str">
        <x:v>CEAS.Submeter_EB_208</x:v>
      </x:c>
      <x:c r="I5166" s="49" t="str">
        <x:v>Use</x:v>
      </x:c>
      <x:c r="J5166" s="31" t="str">
        <x:v>15 Minutes</x:v>
      </x:c>
      <x:c r="K5166" s="32" t="str">
        <x:v>02-27-2025 14:00:00</x:v>
      </x:c>
      <x:c r="M5166" s="53" t="str">
        <x:v>4201421.2600000000000000</x:v>
      </x:c>
      <x:c r="N5166" s="33" t="str">
        <x:v/>
      </x:c>
    </x:row>
    <x:row r="5167">
      <x:c r="B5167" s="5" t="str">
        <x:v>10925635807995825960</x:v>
      </x:c>
      <x:c r="C5167" s="44" t="str">
        <x:v>84065582</x:v>
      </x:c>
      <x:c r="F5167" s="45" t="str">
        <x:v>214-ELE02</x:v>
      </x:c>
      <x:c r="H5167" s="9" t="str">
        <x:v>CEAS.Submeter_EB_208</x:v>
      </x:c>
      <x:c r="I5167" s="49" t="str">
        <x:v>Use</x:v>
      </x:c>
      <x:c r="J5167" s="31" t="str">
        <x:v>15 Minutes</x:v>
      </x:c>
      <x:c r="K5167" s="32" t="str">
        <x:v>02-27-2025 14:15:00</x:v>
      </x:c>
      <x:c r="M5167" s="53" t="str">
        <x:v>4201430.2600000000000000</x:v>
      </x:c>
      <x:c r="N5167" s="33" t="str">
        <x:v/>
      </x:c>
    </x:row>
    <x:row r="5168">
      <x:c r="B5168" s="5" t="str">
        <x:v>3706809738361190588</x:v>
      </x:c>
      <x:c r="C5168" s="44" t="str">
        <x:v>84065590</x:v>
      </x:c>
      <x:c r="F5168" s="45" t="str">
        <x:v>214-ELE02</x:v>
      </x:c>
      <x:c r="H5168" s="9" t="str">
        <x:v>CEAS.Submeter_EB_208</x:v>
      </x:c>
      <x:c r="I5168" s="49" t="str">
        <x:v>Use</x:v>
      </x:c>
      <x:c r="J5168" s="31" t="str">
        <x:v>15 Minutes</x:v>
      </x:c>
      <x:c r="K5168" s="32" t="str">
        <x:v>02-27-2025 14:30:00</x:v>
      </x:c>
      <x:c r="M5168" s="53" t="str">
        <x:v>4201439.5200000000000000</x:v>
      </x:c>
      <x:c r="N5168" s="33" t="str">
        <x:v/>
      </x:c>
    </x:row>
    <x:row r="5169">
      <x:c r="B5169" s="5" t="str">
        <x:v>8411285457018894172</x:v>
      </x:c>
      <x:c r="C5169" s="44" t="str">
        <x:v>84065598</x:v>
      </x:c>
      <x:c r="F5169" s="45" t="str">
        <x:v>214-ELE02</x:v>
      </x:c>
      <x:c r="H5169" s="9" t="str">
        <x:v>CEAS.Submeter_EB_208</x:v>
      </x:c>
      <x:c r="I5169" s="49" t="str">
        <x:v>Use</x:v>
      </x:c>
      <x:c r="J5169" s="31" t="str">
        <x:v>15 Minutes</x:v>
      </x:c>
      <x:c r="K5169" s="32" t="str">
        <x:v>02-27-2025 14:45:00</x:v>
      </x:c>
      <x:c r="M5169" s="53" t="str">
        <x:v>4201449.2200000000000000</x:v>
      </x:c>
      <x:c r="N5169" s="33" t="str">
        <x:v/>
      </x:c>
    </x:row>
    <x:row r="5170">
      <x:c r="B5170" s="5" t="str">
        <x:v>7952724087346438408</x:v>
      </x:c>
      <x:c r="C5170" s="44" t="str">
        <x:v>84065606</x:v>
      </x:c>
      <x:c r="F5170" s="45" t="str">
        <x:v>214-ELE02</x:v>
      </x:c>
      <x:c r="H5170" s="9" t="str">
        <x:v>CEAS.Submeter_EB_208</x:v>
      </x:c>
      <x:c r="I5170" s="49" t="str">
        <x:v>Use</x:v>
      </x:c>
      <x:c r="J5170" s="31" t="str">
        <x:v>15 Minutes</x:v>
      </x:c>
      <x:c r="K5170" s="32" t="str">
        <x:v>02-27-2025 15:00:00</x:v>
      </x:c>
      <x:c r="M5170" s="53" t="str">
        <x:v>4201458.9500000000000000</x:v>
      </x:c>
      <x:c r="N5170" s="33" t="str">
        <x:v/>
      </x:c>
    </x:row>
    <x:row r="5171">
      <x:c r="B5171" s="5" t="str">
        <x:v>4546681382548463162</x:v>
      </x:c>
      <x:c r="C5171" s="44" t="str">
        <x:v>84065614</x:v>
      </x:c>
      <x:c r="F5171" s="45" t="str">
        <x:v>214-ELE02</x:v>
      </x:c>
      <x:c r="H5171" s="9" t="str">
        <x:v>CEAS.Submeter_EB_208</x:v>
      </x:c>
      <x:c r="I5171" s="49" t="str">
        <x:v>Use</x:v>
      </x:c>
      <x:c r="J5171" s="31" t="str">
        <x:v>15 Minutes</x:v>
      </x:c>
      <x:c r="K5171" s="32" t="str">
        <x:v>02-27-2025 15:15:00</x:v>
      </x:c>
      <x:c r="M5171" s="53" t="str">
        <x:v>4201468.4600000000000000</x:v>
      </x:c>
      <x:c r="N5171" s="33" t="str">
        <x:v/>
      </x:c>
    </x:row>
    <x:row r="5172">
      <x:c r="B5172" s="5" t="str">
        <x:v>15801215161266258734</x:v>
      </x:c>
      <x:c r="C5172" s="44" t="str">
        <x:v>84065622</x:v>
      </x:c>
      <x:c r="F5172" s="45" t="str">
        <x:v>214-ELE02</x:v>
      </x:c>
      <x:c r="H5172" s="9" t="str">
        <x:v>CEAS.Submeter_EB_208</x:v>
      </x:c>
      <x:c r="I5172" s="49" t="str">
        <x:v>Use</x:v>
      </x:c>
      <x:c r="J5172" s="31" t="str">
        <x:v>15 Minutes</x:v>
      </x:c>
      <x:c r="K5172" s="32" t="str">
        <x:v>02-27-2025 15:30:00</x:v>
      </x:c>
      <x:c r="M5172" s="53" t="str">
        <x:v>4201477.8800000000000000</x:v>
      </x:c>
      <x:c r="N5172" s="33" t="str">
        <x:v/>
      </x:c>
    </x:row>
    <x:row r="5173">
      <x:c r="B5173" s="5" t="str">
        <x:v>14003087268544769967</x:v>
      </x:c>
      <x:c r="C5173" s="44" t="str">
        <x:v>84065630</x:v>
      </x:c>
      <x:c r="F5173" s="45" t="str">
        <x:v>214-ELE02</x:v>
      </x:c>
      <x:c r="H5173" s="9" t="str">
        <x:v>CEAS.Submeter_EB_208</x:v>
      </x:c>
      <x:c r="I5173" s="49" t="str">
        <x:v>Use</x:v>
      </x:c>
      <x:c r="J5173" s="31" t="str">
        <x:v>15 Minutes</x:v>
      </x:c>
      <x:c r="K5173" s="32" t="str">
        <x:v>02-27-2025 15:45:00</x:v>
      </x:c>
      <x:c r="M5173" s="53" t="str">
        <x:v>4201487.1800000000000000</x:v>
      </x:c>
      <x:c r="N5173" s="33" t="str">
        <x:v/>
      </x:c>
    </x:row>
    <x:row r="5174">
      <x:c r="B5174" s="5" t="str">
        <x:v>2441948526937993196</x:v>
      </x:c>
      <x:c r="C5174" s="44" t="str">
        <x:v>84065638</x:v>
      </x:c>
      <x:c r="F5174" s="45" t="str">
        <x:v>214-ELE02</x:v>
      </x:c>
      <x:c r="H5174" s="9" t="str">
        <x:v>CEAS.Submeter_EB_208</x:v>
      </x:c>
      <x:c r="I5174" s="49" t="str">
        <x:v>Use</x:v>
      </x:c>
      <x:c r="J5174" s="31" t="str">
        <x:v>15 Minutes</x:v>
      </x:c>
      <x:c r="K5174" s="32" t="str">
        <x:v>02-27-2025 16:00:00</x:v>
      </x:c>
      <x:c r="M5174" s="53" t="str">
        <x:v>4201496.3500000000000000</x:v>
      </x:c>
      <x:c r="N5174" s="33" t="str">
        <x:v/>
      </x:c>
    </x:row>
    <x:row r="5175">
      <x:c r="B5175" s="5" t="str">
        <x:v>4846414107856278751</x:v>
      </x:c>
      <x:c r="C5175" s="44" t="str">
        <x:v>84065646</x:v>
      </x:c>
      <x:c r="F5175" s="45" t="str">
        <x:v>214-ELE02</x:v>
      </x:c>
      <x:c r="H5175" s="9" t="str">
        <x:v>CEAS.Submeter_EB_208</x:v>
      </x:c>
      <x:c r="I5175" s="49" t="str">
        <x:v>Use</x:v>
      </x:c>
      <x:c r="J5175" s="31" t="str">
        <x:v>15 Minutes</x:v>
      </x:c>
      <x:c r="K5175" s="32" t="str">
        <x:v>02-27-2025 16:15:00</x:v>
      </x:c>
      <x:c r="M5175" s="53" t="str">
        <x:v>4201505.6700000000000000</x:v>
      </x:c>
      <x:c r="N5175" s="33" t="str">
        <x:v/>
      </x:c>
    </x:row>
    <x:row r="5176">
      <x:c r="B5176" s="5" t="str">
        <x:v>6849659577482543843</x:v>
      </x:c>
      <x:c r="C5176" s="44" t="str">
        <x:v>84065654</x:v>
      </x:c>
      <x:c r="F5176" s="45" t="str">
        <x:v>214-ELE02</x:v>
      </x:c>
      <x:c r="H5176" s="9" t="str">
        <x:v>CEAS.Submeter_EB_208</x:v>
      </x:c>
      <x:c r="I5176" s="49" t="str">
        <x:v>Use</x:v>
      </x:c>
      <x:c r="J5176" s="31" t="str">
        <x:v>15 Minutes</x:v>
      </x:c>
      <x:c r="K5176" s="32" t="str">
        <x:v>02-27-2025 16:30:00</x:v>
      </x:c>
      <x:c r="M5176" s="53" t="str">
        <x:v>4201514.3200000000000000</x:v>
      </x:c>
      <x:c r="N5176" s="33" t="str">
        <x:v/>
      </x:c>
    </x:row>
    <x:row r="5177">
      <x:c r="B5177" s="5" t="str">
        <x:v>14508048969558857194</x:v>
      </x:c>
      <x:c r="C5177" s="44" t="str">
        <x:v>84065662</x:v>
      </x:c>
      <x:c r="F5177" s="45" t="str">
        <x:v>214-ELE02</x:v>
      </x:c>
      <x:c r="H5177" s="9" t="str">
        <x:v>CEAS.Submeter_EB_208</x:v>
      </x:c>
      <x:c r="I5177" s="49" t="str">
        <x:v>Use</x:v>
      </x:c>
      <x:c r="J5177" s="31" t="str">
        <x:v>15 Minutes</x:v>
      </x:c>
      <x:c r="K5177" s="32" t="str">
        <x:v>02-27-2025 16:45:00</x:v>
      </x:c>
      <x:c r="M5177" s="53" t="str">
        <x:v>4201522.4200000000000000</x:v>
      </x:c>
      <x:c r="N5177" s="33" t="str">
        <x:v/>
      </x:c>
    </x:row>
    <x:row r="5178">
      <x:c r="B5178" s="5" t="str">
        <x:v>14636323638025070865</x:v>
      </x:c>
      <x:c r="C5178" s="44" t="str">
        <x:v>84083360</x:v>
      </x:c>
      <x:c r="F5178" s="45" t="str">
        <x:v>214-ELE02</x:v>
      </x:c>
      <x:c r="H5178" s="9" t="str">
        <x:v>CEAS.Submeter_EB_208</x:v>
      </x:c>
      <x:c r="I5178" s="49" t="str">
        <x:v>Use</x:v>
      </x:c>
      <x:c r="J5178" s="31" t="str">
        <x:v>15 Minutes</x:v>
      </x:c>
      <x:c r="K5178" s="32" t="str">
        <x:v>02-27-2025 17:00:00</x:v>
      </x:c>
      <x:c r="M5178" s="53" t="str">
        <x:v>4201529.6500000000000000</x:v>
      </x:c>
      <x:c r="N5178" s="33" t="str">
        <x:v/>
      </x:c>
    </x:row>
    <x:row r="5179">
      <x:c r="B5179" s="5" t="str">
        <x:v>9510200530669407624</x:v>
      </x:c>
      <x:c r="C5179" s="44" t="str">
        <x:v>84083368</x:v>
      </x:c>
      <x:c r="F5179" s="45" t="str">
        <x:v>214-ELE02</x:v>
      </x:c>
      <x:c r="H5179" s="9" t="str">
        <x:v>CEAS.Submeter_EB_208</x:v>
      </x:c>
      <x:c r="I5179" s="49" t="str">
        <x:v>Use</x:v>
      </x:c>
      <x:c r="J5179" s="31" t="str">
        <x:v>15 Minutes</x:v>
      </x:c>
      <x:c r="K5179" s="32" t="str">
        <x:v>02-27-2025 17:15:00</x:v>
      </x:c>
      <x:c r="M5179" s="53" t="str">
        <x:v>4201537.0900000000000000</x:v>
      </x:c>
      <x:c r="N5179" s="33" t="str">
        <x:v/>
      </x:c>
    </x:row>
    <x:row r="5180">
      <x:c r="B5180" s="5" t="str">
        <x:v>13574529933618598541</x:v>
      </x:c>
      <x:c r="C5180" s="44" t="str">
        <x:v>84083376</x:v>
      </x:c>
      <x:c r="F5180" s="45" t="str">
        <x:v>214-ELE02</x:v>
      </x:c>
      <x:c r="H5180" s="9" t="str">
        <x:v>CEAS.Submeter_EB_208</x:v>
      </x:c>
      <x:c r="I5180" s="49" t="str">
        <x:v>Use</x:v>
      </x:c>
      <x:c r="J5180" s="31" t="str">
        <x:v>15 Minutes</x:v>
      </x:c>
      <x:c r="K5180" s="32" t="str">
        <x:v>02-27-2025 17:30:00</x:v>
      </x:c>
      <x:c r="M5180" s="53" t="str">
        <x:v>4201543.5800000000000000</x:v>
      </x:c>
      <x:c r="N5180" s="33" t="str">
        <x:v/>
      </x:c>
    </x:row>
    <x:row r="5181">
      <x:c r="B5181" s="5" t="str">
        <x:v>2231971470937208871</x:v>
      </x:c>
      <x:c r="C5181" s="44" t="str">
        <x:v>84083384</x:v>
      </x:c>
      <x:c r="F5181" s="45" t="str">
        <x:v>214-ELE02</x:v>
      </x:c>
      <x:c r="H5181" s="9" t="str">
        <x:v>CEAS.Submeter_EB_208</x:v>
      </x:c>
      <x:c r="I5181" s="49" t="str">
        <x:v>Use</x:v>
      </x:c>
      <x:c r="J5181" s="31" t="str">
        <x:v>15 Minutes</x:v>
      </x:c>
      <x:c r="K5181" s="32" t="str">
        <x:v>02-27-2025 17:45:00</x:v>
      </x:c>
      <x:c r="M5181" s="53" t="str">
        <x:v>4201550.7500000000000000</x:v>
      </x:c>
      <x:c r="N5181" s="33" t="str">
        <x:v/>
      </x:c>
    </x:row>
    <x:row r="5182">
      <x:c r="B5182" s="5" t="str">
        <x:v>5532276173162573955</x:v>
      </x:c>
      <x:c r="C5182" s="44" t="str">
        <x:v>84083392</x:v>
      </x:c>
      <x:c r="F5182" s="45" t="str">
        <x:v>214-ELE02</x:v>
      </x:c>
      <x:c r="H5182" s="9" t="str">
        <x:v>CEAS.Submeter_EB_208</x:v>
      </x:c>
      <x:c r="I5182" s="49" t="str">
        <x:v>Use</x:v>
      </x:c>
      <x:c r="J5182" s="31" t="str">
        <x:v>15 Minutes</x:v>
      </x:c>
      <x:c r="K5182" s="32" t="str">
        <x:v>02-27-2025 18:00:00</x:v>
      </x:c>
      <x:c r="M5182" s="53" t="str">
        <x:v>4201556.9000000000000000</x:v>
      </x:c>
      <x:c r="N5182" s="33" t="str">
        <x:v/>
      </x:c>
    </x:row>
    <x:row r="5183">
      <x:c r="B5183" s="5" t="str">
        <x:v>12008237687721415390</x:v>
      </x:c>
      <x:c r="C5183" s="44" t="str">
        <x:v>84083400</x:v>
      </x:c>
      <x:c r="F5183" s="45" t="str">
        <x:v>214-ELE02</x:v>
      </x:c>
      <x:c r="H5183" s="9" t="str">
        <x:v>CEAS.Submeter_EB_208</x:v>
      </x:c>
      <x:c r="I5183" s="49" t="str">
        <x:v>Use</x:v>
      </x:c>
      <x:c r="J5183" s="31" t="str">
        <x:v>15 Minutes</x:v>
      </x:c>
      <x:c r="K5183" s="32" t="str">
        <x:v>02-27-2025 18:15:00</x:v>
      </x:c>
      <x:c r="M5183" s="53" t="str">
        <x:v>4201562.8300000000000000</x:v>
      </x:c>
      <x:c r="N5183" s="33" t="str">
        <x:v/>
      </x:c>
    </x:row>
    <x:row r="5184">
      <x:c r="B5184" s="5" t="str">
        <x:v>15886311583407239532</x:v>
      </x:c>
      <x:c r="C5184" s="44" t="str">
        <x:v>84083408</x:v>
      </x:c>
      <x:c r="F5184" s="45" t="str">
        <x:v>214-ELE02</x:v>
      </x:c>
      <x:c r="H5184" s="9" t="str">
        <x:v>CEAS.Submeter_EB_208</x:v>
      </x:c>
      <x:c r="I5184" s="49" t="str">
        <x:v>Use</x:v>
      </x:c>
      <x:c r="J5184" s="31" t="str">
        <x:v>15 Minutes</x:v>
      </x:c>
      <x:c r="K5184" s="32" t="str">
        <x:v>02-27-2025 18:30:00</x:v>
      </x:c>
      <x:c r="M5184" s="53" t="str">
        <x:v>4201568.4600000000000000</x:v>
      </x:c>
      <x:c r="N5184" s="33" t="str">
        <x:v/>
      </x:c>
    </x:row>
    <x:row r="5185">
      <x:c r="B5185" s="5" t="str">
        <x:v>671549042317471832</x:v>
      </x:c>
      <x:c r="C5185" s="44" t="str">
        <x:v>84083416</x:v>
      </x:c>
      <x:c r="F5185" s="45" t="str">
        <x:v>214-ELE02</x:v>
      </x:c>
      <x:c r="H5185" s="9" t="str">
        <x:v>CEAS.Submeter_EB_208</x:v>
      </x:c>
      <x:c r="I5185" s="49" t="str">
        <x:v>Use</x:v>
      </x:c>
      <x:c r="J5185" s="31" t="str">
        <x:v>15 Minutes</x:v>
      </x:c>
      <x:c r="K5185" s="32" t="str">
        <x:v>02-27-2025 18:45:00</x:v>
      </x:c>
      <x:c r="M5185" s="53" t="str">
        <x:v>4201573.7000000000000000</x:v>
      </x:c>
      <x:c r="N5185" s="33" t="str">
        <x:v/>
      </x:c>
    </x:row>
    <x:row r="5186">
      <x:c r="B5186" s="5" t="str">
        <x:v>12417122784032422726</x:v>
      </x:c>
      <x:c r="C5186" s="44" t="str">
        <x:v>84083424</x:v>
      </x:c>
      <x:c r="F5186" s="45" t="str">
        <x:v>214-ELE02</x:v>
      </x:c>
      <x:c r="H5186" s="9" t="str">
        <x:v>CEAS.Submeter_EB_208</x:v>
      </x:c>
      <x:c r="I5186" s="49" t="str">
        <x:v>Use</x:v>
      </x:c>
      <x:c r="J5186" s="31" t="str">
        <x:v>15 Minutes</x:v>
      </x:c>
      <x:c r="K5186" s="32" t="str">
        <x:v>02-27-2025 19:00:00</x:v>
      </x:c>
      <x:c r="M5186" s="53" t="str">
        <x:v>4201578.4300000000000000</x:v>
      </x:c>
      <x:c r="N5186" s="33" t="str">
        <x:v/>
      </x:c>
    </x:row>
    <x:row r="5187">
      <x:c r="B5187" s="5" t="str">
        <x:v>14650977445983603608</x:v>
      </x:c>
      <x:c r="C5187" s="44" t="str">
        <x:v>84083432</x:v>
      </x:c>
      <x:c r="F5187" s="45" t="str">
        <x:v>214-ELE02</x:v>
      </x:c>
      <x:c r="H5187" s="9" t="str">
        <x:v>CEAS.Submeter_EB_208</x:v>
      </x:c>
      <x:c r="I5187" s="49" t="str">
        <x:v>Use</x:v>
      </x:c>
      <x:c r="J5187" s="31" t="str">
        <x:v>15 Minutes</x:v>
      </x:c>
      <x:c r="K5187" s="32" t="str">
        <x:v>02-27-2025 19:15:00</x:v>
      </x:c>
      <x:c r="M5187" s="53" t="str">
        <x:v>4201583.0000000000000000</x:v>
      </x:c>
      <x:c r="N5187" s="33" t="str">
        <x:v/>
      </x:c>
    </x:row>
    <x:row r="5188">
      <x:c r="B5188" s="5" t="str">
        <x:v>14189702336820414891</x:v>
      </x:c>
      <x:c r="C5188" s="44" t="str">
        <x:v>84083440</x:v>
      </x:c>
      <x:c r="F5188" s="45" t="str">
        <x:v>214-ELE02</x:v>
      </x:c>
      <x:c r="H5188" s="9" t="str">
        <x:v>CEAS.Submeter_EB_208</x:v>
      </x:c>
      <x:c r="I5188" s="49" t="str">
        <x:v>Use</x:v>
      </x:c>
      <x:c r="J5188" s="31" t="str">
        <x:v>15 Minutes</x:v>
      </x:c>
      <x:c r="K5188" s="32" t="str">
        <x:v>02-27-2025 19:30:00</x:v>
      </x:c>
      <x:c r="M5188" s="53" t="str">
        <x:v>4201587.4900000000000000</x:v>
      </x:c>
      <x:c r="N5188" s="33" t="str">
        <x:v/>
      </x:c>
    </x:row>
    <x:row r="5189">
      <x:c r="B5189" s="5" t="str">
        <x:v>18136768941421001344</x:v>
      </x:c>
      <x:c r="C5189" s="44" t="str">
        <x:v>84083448</x:v>
      </x:c>
      <x:c r="F5189" s="45" t="str">
        <x:v>214-ELE02</x:v>
      </x:c>
      <x:c r="H5189" s="9" t="str">
        <x:v>CEAS.Submeter_EB_208</x:v>
      </x:c>
      <x:c r="I5189" s="49" t="str">
        <x:v>Use</x:v>
      </x:c>
      <x:c r="J5189" s="31" t="str">
        <x:v>15 Minutes</x:v>
      </x:c>
      <x:c r="K5189" s="32" t="str">
        <x:v>02-27-2025 19:45:00</x:v>
      </x:c>
      <x:c r="M5189" s="53" t="str">
        <x:v>4201591.9600000000000000</x:v>
      </x:c>
      <x:c r="N5189" s="33" t="str">
        <x:v/>
      </x:c>
    </x:row>
    <x:row r="5190">
      <x:c r="B5190" s="5" t="str">
        <x:v>8478092170931674707</x:v>
      </x:c>
      <x:c r="C5190" s="44" t="str">
        <x:v>84083456</x:v>
      </x:c>
      <x:c r="F5190" s="45" t="str">
        <x:v>214-ELE02</x:v>
      </x:c>
      <x:c r="H5190" s="9" t="str">
        <x:v>CEAS.Submeter_EB_208</x:v>
      </x:c>
      <x:c r="I5190" s="49" t="str">
        <x:v>Use</x:v>
      </x:c>
      <x:c r="J5190" s="31" t="str">
        <x:v>15 Minutes</x:v>
      </x:c>
      <x:c r="K5190" s="32" t="str">
        <x:v>02-27-2025 20:00:00</x:v>
      </x:c>
      <x:c r="M5190" s="53" t="str">
        <x:v>4201596.4700000000000000</x:v>
      </x:c>
      <x:c r="N5190" s="33" t="str">
        <x:v/>
      </x:c>
    </x:row>
    <x:row r="5191">
      <x:c r="B5191" s="5" t="str">
        <x:v>18266893371382529193</x:v>
      </x:c>
      <x:c r="C5191" s="44" t="str">
        <x:v>84083464</x:v>
      </x:c>
      <x:c r="F5191" s="45" t="str">
        <x:v>214-ELE02</x:v>
      </x:c>
      <x:c r="H5191" s="9" t="str">
        <x:v>CEAS.Submeter_EB_208</x:v>
      </x:c>
      <x:c r="I5191" s="49" t="str">
        <x:v>Use</x:v>
      </x:c>
      <x:c r="J5191" s="31" t="str">
        <x:v>15 Minutes</x:v>
      </x:c>
      <x:c r="K5191" s="32" t="str">
        <x:v>02-27-2025 20:15:00</x:v>
      </x:c>
      <x:c r="M5191" s="53" t="str">
        <x:v>4201600.9300000000000000</x:v>
      </x:c>
      <x:c r="N5191" s="33" t="str">
        <x:v/>
      </x:c>
    </x:row>
    <x:row r="5192">
      <x:c r="B5192" s="5" t="str">
        <x:v>16401796412443584027</x:v>
      </x:c>
      <x:c r="C5192" s="44" t="str">
        <x:v>84083472</x:v>
      </x:c>
      <x:c r="F5192" s="45" t="str">
        <x:v>214-ELE02</x:v>
      </x:c>
      <x:c r="H5192" s="9" t="str">
        <x:v>CEAS.Submeter_EB_208</x:v>
      </x:c>
      <x:c r="I5192" s="49" t="str">
        <x:v>Use</x:v>
      </x:c>
      <x:c r="J5192" s="31" t="str">
        <x:v>15 Minutes</x:v>
      </x:c>
      <x:c r="K5192" s="32" t="str">
        <x:v>02-27-2025 20:30:00</x:v>
      </x:c>
      <x:c r="M5192" s="53" t="str">
        <x:v>4201605.1200000000000000</x:v>
      </x:c>
      <x:c r="N5192" s="33" t="str">
        <x:v/>
      </x:c>
    </x:row>
    <x:row r="5193">
      <x:c r="B5193" s="5" t="str">
        <x:v>15368098939725227683</x:v>
      </x:c>
      <x:c r="C5193" s="44" t="str">
        <x:v>84083480</x:v>
      </x:c>
      <x:c r="F5193" s="45" t="str">
        <x:v>214-ELE02</x:v>
      </x:c>
      <x:c r="H5193" s="9" t="str">
        <x:v>CEAS.Submeter_EB_208</x:v>
      </x:c>
      <x:c r="I5193" s="49" t="str">
        <x:v>Use</x:v>
      </x:c>
      <x:c r="J5193" s="31" t="str">
        <x:v>15 Minutes</x:v>
      </x:c>
      <x:c r="K5193" s="32" t="str">
        <x:v>02-27-2025 20:45:00</x:v>
      </x:c>
      <x:c r="M5193" s="53" t="str">
        <x:v>4201609.3900000000000000</x:v>
      </x:c>
      <x:c r="N5193" s="33" t="str">
        <x:v/>
      </x:c>
    </x:row>
    <x:row r="5194">
      <x:c r="B5194" s="5" t="str">
        <x:v>4644344521498206986</x:v>
      </x:c>
      <x:c r="C5194" s="44" t="str">
        <x:v>84083488</x:v>
      </x:c>
      <x:c r="F5194" s="45" t="str">
        <x:v>214-ELE02</x:v>
      </x:c>
      <x:c r="H5194" s="9" t="str">
        <x:v>CEAS.Submeter_EB_208</x:v>
      </x:c>
      <x:c r="I5194" s="49" t="str">
        <x:v>Use</x:v>
      </x:c>
      <x:c r="J5194" s="31" t="str">
        <x:v>15 Minutes</x:v>
      </x:c>
      <x:c r="K5194" s="32" t="str">
        <x:v>02-27-2025 21:00:00</x:v>
      </x:c>
      <x:c r="M5194" s="53" t="str">
        <x:v>4201613.5700000000000000</x:v>
      </x:c>
      <x:c r="N5194" s="33" t="str">
        <x:v/>
      </x:c>
    </x:row>
    <x:row r="5195">
      <x:c r="B5195" s="5" t="str">
        <x:v>12059791431283062009</x:v>
      </x:c>
      <x:c r="C5195" s="44" t="str">
        <x:v>84083496</x:v>
      </x:c>
      <x:c r="F5195" s="45" t="str">
        <x:v>214-ELE02</x:v>
      </x:c>
      <x:c r="H5195" s="9" t="str">
        <x:v>CEAS.Submeter_EB_208</x:v>
      </x:c>
      <x:c r="I5195" s="49" t="str">
        <x:v>Use</x:v>
      </x:c>
      <x:c r="J5195" s="31" t="str">
        <x:v>15 Minutes</x:v>
      </x:c>
      <x:c r="K5195" s="32" t="str">
        <x:v>02-27-2025 21:15:00</x:v>
      </x:c>
      <x:c r="M5195" s="53" t="str">
        <x:v>4201617.6600000000000000</x:v>
      </x:c>
      <x:c r="N5195" s="33" t="str">
        <x:v/>
      </x:c>
    </x:row>
    <x:row r="5196">
      <x:c r="B5196" s="5" t="str">
        <x:v>15235971230988693041</x:v>
      </x:c>
      <x:c r="C5196" s="44" t="str">
        <x:v>84083504</x:v>
      </x:c>
      <x:c r="F5196" s="45" t="str">
        <x:v>214-ELE02</x:v>
      </x:c>
      <x:c r="H5196" s="9" t="str">
        <x:v>CEAS.Submeter_EB_208</x:v>
      </x:c>
      <x:c r="I5196" s="49" t="str">
        <x:v>Use</x:v>
      </x:c>
      <x:c r="J5196" s="31" t="str">
        <x:v>15 Minutes</x:v>
      </x:c>
      <x:c r="K5196" s="32" t="str">
        <x:v>02-27-2025 21:30:00</x:v>
      </x:c>
      <x:c r="M5196" s="53" t="str">
        <x:v>4201621.8800000000000000</x:v>
      </x:c>
      <x:c r="N5196" s="33" t="str">
        <x:v/>
      </x:c>
    </x:row>
    <x:row r="5197">
      <x:c r="B5197" s="5" t="str">
        <x:v>12209895359946756186</x:v>
      </x:c>
      <x:c r="C5197" s="44" t="str">
        <x:v>84083512</x:v>
      </x:c>
      <x:c r="F5197" s="45" t="str">
        <x:v>214-ELE02</x:v>
      </x:c>
      <x:c r="H5197" s="9" t="str">
        <x:v>CEAS.Submeter_EB_208</x:v>
      </x:c>
      <x:c r="I5197" s="49" t="str">
        <x:v>Use</x:v>
      </x:c>
      <x:c r="J5197" s="31" t="str">
        <x:v>15 Minutes</x:v>
      </x:c>
      <x:c r="K5197" s="32" t="str">
        <x:v>02-27-2025 21:45:00</x:v>
      </x:c>
      <x:c r="M5197" s="53" t="str">
        <x:v>4201626.0500000000000000</x:v>
      </x:c>
      <x:c r="N5197" s="33" t="str">
        <x:v/>
      </x:c>
    </x:row>
    <x:row r="5198">
      <x:c r="B5198" s="5" t="str">
        <x:v>12978248296209197016</x:v>
      </x:c>
      <x:c r="C5198" s="44" t="str">
        <x:v>84083520</x:v>
      </x:c>
      <x:c r="F5198" s="45" t="str">
        <x:v>214-ELE02</x:v>
      </x:c>
      <x:c r="H5198" s="9" t="str">
        <x:v>CEAS.Submeter_EB_208</x:v>
      </x:c>
      <x:c r="I5198" s="49" t="str">
        <x:v>Use</x:v>
      </x:c>
      <x:c r="J5198" s="31" t="str">
        <x:v>15 Minutes</x:v>
      </x:c>
      <x:c r="K5198" s="32" t="str">
        <x:v>02-27-2025 22:00:00</x:v>
      </x:c>
      <x:c r="M5198" s="53" t="str">
        <x:v>4201630.3200000000000000</x:v>
      </x:c>
      <x:c r="N5198" s="33" t="str">
        <x:v/>
      </x:c>
    </x:row>
    <x:row r="5199">
      <x:c r="B5199" s="5" t="str">
        <x:v>3216239985313454365</x:v>
      </x:c>
      <x:c r="C5199" s="44" t="str">
        <x:v>84083528</x:v>
      </x:c>
      <x:c r="F5199" s="45" t="str">
        <x:v>214-ELE02</x:v>
      </x:c>
      <x:c r="H5199" s="9" t="str">
        <x:v>CEAS.Submeter_EB_208</x:v>
      </x:c>
      <x:c r="I5199" s="49" t="str">
        <x:v>Use</x:v>
      </x:c>
      <x:c r="J5199" s="31" t="str">
        <x:v>15 Minutes</x:v>
      </x:c>
      <x:c r="K5199" s="32" t="str">
        <x:v>02-27-2025 22:15:00</x:v>
      </x:c>
      <x:c r="M5199" s="53" t="str">
        <x:v>4201634.5700000000000000</x:v>
      </x:c>
      <x:c r="N5199" s="33" t="str">
        <x:v/>
      </x:c>
    </x:row>
    <x:row r="5200">
      <x:c r="B5200" s="5" t="str">
        <x:v>12812024070729963494</x:v>
      </x:c>
      <x:c r="C5200" s="44" t="str">
        <x:v>84083536</x:v>
      </x:c>
      <x:c r="F5200" s="45" t="str">
        <x:v>214-ELE02</x:v>
      </x:c>
      <x:c r="H5200" s="9" t="str">
        <x:v>CEAS.Submeter_EB_208</x:v>
      </x:c>
      <x:c r="I5200" s="49" t="str">
        <x:v>Use</x:v>
      </x:c>
      <x:c r="J5200" s="31" t="str">
        <x:v>15 Minutes</x:v>
      </x:c>
      <x:c r="K5200" s="32" t="str">
        <x:v>02-27-2025 22:30:00</x:v>
      </x:c>
      <x:c r="M5200" s="53" t="str">
        <x:v>4201638.6700000000000000</x:v>
      </x:c>
      <x:c r="N5200" s="33" t="str">
        <x:v/>
      </x:c>
    </x:row>
    <x:row r="5201">
      <x:c r="B5201" s="5" t="str">
        <x:v>9962208789677445565</x:v>
      </x:c>
      <x:c r="C5201" s="44" t="str">
        <x:v>84083544</x:v>
      </x:c>
      <x:c r="F5201" s="45" t="str">
        <x:v>214-ELE02</x:v>
      </x:c>
      <x:c r="H5201" s="9" t="str">
        <x:v>CEAS.Submeter_EB_208</x:v>
      </x:c>
      <x:c r="I5201" s="49" t="str">
        <x:v>Use</x:v>
      </x:c>
      <x:c r="J5201" s="31" t="str">
        <x:v>15 Minutes</x:v>
      </x:c>
      <x:c r="K5201" s="32" t="str">
        <x:v>02-27-2025 22:45:00</x:v>
      </x:c>
      <x:c r="M5201" s="53" t="str">
        <x:v>4201642.8400000000000000</x:v>
      </x:c>
      <x:c r="N5201" s="33" t="str">
        <x:v/>
      </x:c>
    </x:row>
    <x:row r="5202">
      <x:c r="B5202" s="5" t="str">
        <x:v>804641590284294928</x:v>
      </x:c>
      <x:c r="C5202" s="44" t="str">
        <x:v>84083552</x:v>
      </x:c>
      <x:c r="F5202" s="45" t="str">
        <x:v>214-ELE02</x:v>
      </x:c>
      <x:c r="H5202" s="9" t="str">
        <x:v>CEAS.Submeter_EB_208</x:v>
      </x:c>
      <x:c r="I5202" s="49" t="str">
        <x:v>Use</x:v>
      </x:c>
      <x:c r="J5202" s="31" t="str">
        <x:v>15 Minutes</x:v>
      </x:c>
      <x:c r="K5202" s="32" t="str">
        <x:v>02-27-2025 23:00:00</x:v>
      </x:c>
      <x:c r="M5202" s="53" t="str">
        <x:v>4201646.9500000000000000</x:v>
      </x:c>
      <x:c r="N5202" s="33" t="str">
        <x:v/>
      </x:c>
    </x:row>
    <x:row r="5203">
      <x:c r="B5203" s="5" t="str">
        <x:v>4215609349331123934</x:v>
      </x:c>
      <x:c r="C5203" s="44" t="str">
        <x:v>84083560</x:v>
      </x:c>
      <x:c r="F5203" s="45" t="str">
        <x:v>214-ELE02</x:v>
      </x:c>
      <x:c r="H5203" s="9" t="str">
        <x:v>CEAS.Submeter_EB_208</x:v>
      </x:c>
      <x:c r="I5203" s="49" t="str">
        <x:v>Use</x:v>
      </x:c>
      <x:c r="J5203" s="31" t="str">
        <x:v>15 Minutes</x:v>
      </x:c>
      <x:c r="K5203" s="32" t="str">
        <x:v>02-27-2025 23:15:00</x:v>
      </x:c>
      <x:c r="M5203" s="53" t="str">
        <x:v>4201651.1200000000000000</x:v>
      </x:c>
      <x:c r="N5203" s="33" t="str">
        <x:v/>
      </x:c>
    </x:row>
    <x:row r="5204">
      <x:c r="B5204" s="5" t="str">
        <x:v>15669238836324411067</x:v>
      </x:c>
      <x:c r="C5204" s="44" t="str">
        <x:v>84083568</x:v>
      </x:c>
      <x:c r="F5204" s="45" t="str">
        <x:v>214-ELE02</x:v>
      </x:c>
      <x:c r="H5204" s="9" t="str">
        <x:v>CEAS.Submeter_EB_208</x:v>
      </x:c>
      <x:c r="I5204" s="49" t="str">
        <x:v>Use</x:v>
      </x:c>
      <x:c r="J5204" s="31" t="str">
        <x:v>15 Minutes</x:v>
      </x:c>
      <x:c r="K5204" s="32" t="str">
        <x:v>02-27-2025 23:30:00</x:v>
      </x:c>
      <x:c r="M5204" s="53" t="str">
        <x:v>4201655.1800000000000000</x:v>
      </x:c>
      <x:c r="N5204" s="33" t="str">
        <x:v/>
      </x:c>
    </x:row>
    <x:row r="5205">
      <x:c r="B5205" s="5" t="str">
        <x:v>5068743387380552829</x:v>
      </x:c>
      <x:c r="C5205" s="44" t="str">
        <x:v>84083576</x:v>
      </x:c>
      <x:c r="F5205" s="45" t="str">
        <x:v>214-ELE02</x:v>
      </x:c>
      <x:c r="H5205" s="9" t="str">
        <x:v>CEAS.Submeter_EB_208</x:v>
      </x:c>
      <x:c r="I5205" s="49" t="str">
        <x:v>Use</x:v>
      </x:c>
      <x:c r="J5205" s="31" t="str">
        <x:v>15 Minutes</x:v>
      </x:c>
      <x:c r="K5205" s="32" t="str">
        <x:v>02-27-2025 23:45:00</x:v>
      </x:c>
      <x:c r="M5205" s="53" t="str">
        <x:v>4201659.4600000000000000</x:v>
      </x:c>
      <x:c r="N5205" s="33" t="str">
        <x:v/>
      </x:c>
    </x:row>
    <x:row r="5206">
      <x:c r="B5206" s="5" t="str">
        <x:v>5907138694977811033</x:v>
      </x:c>
      <x:c r="C5206" s="44" t="str">
        <x:v>84083584</x:v>
      </x:c>
      <x:c r="F5206" s="45" t="str">
        <x:v>214-ELE02</x:v>
      </x:c>
      <x:c r="H5206" s="9" t="str">
        <x:v>CEAS.Submeter_EB_208</x:v>
      </x:c>
      <x:c r="I5206" s="49" t="str">
        <x:v>Use</x:v>
      </x:c>
      <x:c r="J5206" s="31" t="str">
        <x:v>15 Minutes</x:v>
      </x:c>
      <x:c r="K5206" s="32" t="str">
        <x:v>02-28-2025 00:00:00</x:v>
      </x:c>
      <x:c r="M5206" s="53" t="str">
        <x:v>4201663.6300000000000000</x:v>
      </x:c>
      <x:c r="N5206" s="33" t="str">
        <x:v/>
      </x:c>
    </x:row>
    <x:row r="5207">
      <x:c r="B5207" s="5" t="str">
        <x:v>9245152550648016388</x:v>
      </x:c>
      <x:c r="C5207" s="44" t="str">
        <x:v>84083592</x:v>
      </x:c>
      <x:c r="F5207" s="45" t="str">
        <x:v>214-ELE02</x:v>
      </x:c>
      <x:c r="H5207" s="9" t="str">
        <x:v>CEAS.Submeter_EB_208</x:v>
      </x:c>
      <x:c r="I5207" s="49" t="str">
        <x:v>Use</x:v>
      </x:c>
      <x:c r="J5207" s="31" t="str">
        <x:v>15 Minutes</x:v>
      </x:c>
      <x:c r="K5207" s="32" t="str">
        <x:v>02-28-2025 00:15:00</x:v>
      </x:c>
      <x:c r="M5207" s="53" t="str">
        <x:v>4201667.7600000000000000</x:v>
      </x:c>
      <x:c r="N5207" s="33" t="str">
        <x:v/>
      </x:c>
    </x:row>
    <x:row r="5208">
      <x:c r="B5208" s="5" t="str">
        <x:v>11696252361098897034</x:v>
      </x:c>
      <x:c r="C5208" s="44" t="str">
        <x:v>84083600</x:v>
      </x:c>
      <x:c r="F5208" s="45" t="str">
        <x:v>214-ELE02</x:v>
      </x:c>
      <x:c r="H5208" s="9" t="str">
        <x:v>CEAS.Submeter_EB_208</x:v>
      </x:c>
      <x:c r="I5208" s="49" t="str">
        <x:v>Use</x:v>
      </x:c>
      <x:c r="J5208" s="31" t="str">
        <x:v>15 Minutes</x:v>
      </x:c>
      <x:c r="K5208" s="32" t="str">
        <x:v>02-28-2025 00:30:00</x:v>
      </x:c>
      <x:c r="M5208" s="53" t="str">
        <x:v>4201671.8900000000000000</x:v>
      </x:c>
      <x:c r="N5208" s="33" t="str">
        <x:v/>
      </x:c>
    </x:row>
    <x:row r="5209">
      <x:c r="B5209" s="5" t="str">
        <x:v>17369251462060463071</x:v>
      </x:c>
      <x:c r="C5209" s="44" t="str">
        <x:v>84083608</x:v>
      </x:c>
      <x:c r="F5209" s="45" t="str">
        <x:v>214-ELE02</x:v>
      </x:c>
      <x:c r="H5209" s="9" t="str">
        <x:v>CEAS.Submeter_EB_208</x:v>
      </x:c>
      <x:c r="I5209" s="49" t="str">
        <x:v>Use</x:v>
      </x:c>
      <x:c r="J5209" s="31" t="str">
        <x:v>15 Minutes</x:v>
      </x:c>
      <x:c r="K5209" s="32" t="str">
        <x:v>02-28-2025 00:45:00</x:v>
      </x:c>
      <x:c r="M5209" s="53" t="str">
        <x:v>4201676.0500000000000000</x:v>
      </x:c>
      <x:c r="N5209" s="33" t="str">
        <x:v/>
      </x:c>
    </x:row>
    <x:row r="5210">
      <x:c r="B5210" s="5" t="str">
        <x:v>16687444419813403129</x:v>
      </x:c>
      <x:c r="C5210" s="44" t="str">
        <x:v>84083616</x:v>
      </x:c>
      <x:c r="F5210" s="45" t="str">
        <x:v>214-ELE02</x:v>
      </x:c>
      <x:c r="H5210" s="9" t="str">
        <x:v>CEAS.Submeter_EB_208</x:v>
      </x:c>
      <x:c r="I5210" s="49" t="str">
        <x:v>Use</x:v>
      </x:c>
      <x:c r="J5210" s="31" t="str">
        <x:v>15 Minutes</x:v>
      </x:c>
      <x:c r="K5210" s="32" t="str">
        <x:v>02-28-2025 01:00:00</x:v>
      </x:c>
      <x:c r="M5210" s="53" t="str">
        <x:v>4201680.1400000000000000</x:v>
      </x:c>
      <x:c r="N5210" s="33" t="str">
        <x:v/>
      </x:c>
    </x:row>
    <x:row r="5211">
      <x:c r="B5211" s="5" t="str">
        <x:v>8419943772200781756</x:v>
      </x:c>
      <x:c r="C5211" s="44" t="str">
        <x:v>84083624</x:v>
      </x:c>
      <x:c r="F5211" s="45" t="str">
        <x:v>214-ELE02</x:v>
      </x:c>
      <x:c r="H5211" s="9" t="str">
        <x:v>CEAS.Submeter_EB_208</x:v>
      </x:c>
      <x:c r="I5211" s="49" t="str">
        <x:v>Use</x:v>
      </x:c>
      <x:c r="J5211" s="31" t="str">
        <x:v>15 Minutes</x:v>
      </x:c>
      <x:c r="K5211" s="32" t="str">
        <x:v>02-28-2025 01:15:00</x:v>
      </x:c>
      <x:c r="M5211" s="53" t="str">
        <x:v>4201684.3000000000000000</x:v>
      </x:c>
      <x:c r="N5211" s="33" t="str">
        <x:v/>
      </x:c>
    </x:row>
    <x:row r="5212">
      <x:c r="B5212" s="5" t="str">
        <x:v>13644016529228729186</x:v>
      </x:c>
      <x:c r="C5212" s="44" t="str">
        <x:v>84083632</x:v>
      </x:c>
      <x:c r="F5212" s="45" t="str">
        <x:v>214-ELE02</x:v>
      </x:c>
      <x:c r="H5212" s="9" t="str">
        <x:v>CEAS.Submeter_EB_208</x:v>
      </x:c>
      <x:c r="I5212" s="49" t="str">
        <x:v>Use</x:v>
      </x:c>
      <x:c r="J5212" s="31" t="str">
        <x:v>15 Minutes</x:v>
      </x:c>
      <x:c r="K5212" s="32" t="str">
        <x:v>02-28-2025 01:30:00</x:v>
      </x:c>
      <x:c r="M5212" s="53" t="str">
        <x:v>4201688.5400000000000000</x:v>
      </x:c>
      <x:c r="N5212" s="33" t="str">
        <x:v/>
      </x:c>
    </x:row>
    <x:row r="5213">
      <x:c r="B5213" s="5" t="str">
        <x:v>3952971677749486369</x:v>
      </x:c>
      <x:c r="C5213" s="44" t="str">
        <x:v>84083640</x:v>
      </x:c>
      <x:c r="F5213" s="45" t="str">
        <x:v>214-ELE02</x:v>
      </x:c>
      <x:c r="H5213" s="9" t="str">
        <x:v>CEAS.Submeter_EB_208</x:v>
      </x:c>
      <x:c r="I5213" s="49" t="str">
        <x:v>Use</x:v>
      </x:c>
      <x:c r="J5213" s="31" t="str">
        <x:v>15 Minutes</x:v>
      </x:c>
      <x:c r="K5213" s="32" t="str">
        <x:v>02-28-2025 01:45:00</x:v>
      </x:c>
      <x:c r="M5213" s="53" t="str">
        <x:v>4201692.6800000000000000</x:v>
      </x:c>
      <x:c r="N5213" s="33" t="str">
        <x:v/>
      </x:c>
    </x:row>
    <x:row r="5214">
      <x:c r="B5214" s="5" t="str">
        <x:v>7866190778748400323</x:v>
      </x:c>
      <x:c r="C5214" s="44" t="str">
        <x:v>84083648</x:v>
      </x:c>
      <x:c r="F5214" s="45" t="str">
        <x:v>214-ELE02</x:v>
      </x:c>
      <x:c r="H5214" s="9" t="str">
        <x:v>CEAS.Submeter_EB_208</x:v>
      </x:c>
      <x:c r="I5214" s="49" t="str">
        <x:v>Use</x:v>
      </x:c>
      <x:c r="J5214" s="31" t="str">
        <x:v>15 Minutes</x:v>
      </x:c>
      <x:c r="K5214" s="32" t="str">
        <x:v>02-28-2025 02:00:00</x:v>
      </x:c>
      <x:c r="M5214" s="53" t="str">
        <x:v>4201696.6400000000000000</x:v>
      </x:c>
      <x:c r="N5214" s="33" t="str">
        <x:v/>
      </x:c>
    </x:row>
    <x:row r="5215">
      <x:c r="B5215" s="5" t="str">
        <x:v>17087666823511490130</x:v>
      </x:c>
      <x:c r="C5215" s="44" t="str">
        <x:v>84083656</x:v>
      </x:c>
      <x:c r="F5215" s="45" t="str">
        <x:v>214-ELE02</x:v>
      </x:c>
      <x:c r="H5215" s="9" t="str">
        <x:v>CEAS.Submeter_EB_208</x:v>
      </x:c>
      <x:c r="I5215" s="49" t="str">
        <x:v>Use</x:v>
      </x:c>
      <x:c r="J5215" s="31" t="str">
        <x:v>15 Minutes</x:v>
      </x:c>
      <x:c r="K5215" s="32" t="str">
        <x:v>02-28-2025 02:15:00</x:v>
      </x:c>
      <x:c r="M5215" s="53" t="str">
        <x:v>4201700.6200000000000000</x:v>
      </x:c>
      <x:c r="N5215" s="33" t="str">
        <x:v/>
      </x:c>
    </x:row>
    <x:row r="5216">
      <x:c r="B5216" s="5" t="str">
        <x:v>8236706835218447643</x:v>
      </x:c>
      <x:c r="C5216" s="44" t="str">
        <x:v>84083664</x:v>
      </x:c>
      <x:c r="F5216" s="45" t="str">
        <x:v>214-ELE02</x:v>
      </x:c>
      <x:c r="H5216" s="9" t="str">
        <x:v>CEAS.Submeter_EB_208</x:v>
      </x:c>
      <x:c r="I5216" s="49" t="str">
        <x:v>Use</x:v>
      </x:c>
      <x:c r="J5216" s="31" t="str">
        <x:v>15 Minutes</x:v>
      </x:c>
      <x:c r="K5216" s="32" t="str">
        <x:v>02-28-2025 02:30:00</x:v>
      </x:c>
      <x:c r="M5216" s="53" t="str">
        <x:v>4201704.7200000000000000</x:v>
      </x:c>
      <x:c r="N5216" s="33" t="str">
        <x:v/>
      </x:c>
    </x:row>
    <x:row r="5217">
      <x:c r="B5217" s="5" t="str">
        <x:v>8810924174576577778</x:v>
      </x:c>
      <x:c r="C5217" s="44" t="str">
        <x:v>84083672</x:v>
      </x:c>
      <x:c r="F5217" s="45" t="str">
        <x:v>214-ELE02</x:v>
      </x:c>
      <x:c r="H5217" s="9" t="str">
        <x:v>CEAS.Submeter_EB_208</x:v>
      </x:c>
      <x:c r="I5217" s="49" t="str">
        <x:v>Use</x:v>
      </x:c>
      <x:c r="J5217" s="31" t="str">
        <x:v>15 Minutes</x:v>
      </x:c>
      <x:c r="K5217" s="32" t="str">
        <x:v>02-28-2025 02:45:00</x:v>
      </x:c>
      <x:c r="M5217" s="53" t="str">
        <x:v>4201708.7800000000000000</x:v>
      </x:c>
      <x:c r="N5217" s="33" t="str">
        <x:v/>
      </x:c>
    </x:row>
    <x:row r="5218">
      <x:c r="B5218" s="5" t="str">
        <x:v>10462111933660754701</x:v>
      </x:c>
      <x:c r="C5218" s="44" t="str">
        <x:v>84083680</x:v>
      </x:c>
      <x:c r="F5218" s="45" t="str">
        <x:v>214-ELE02</x:v>
      </x:c>
      <x:c r="H5218" s="9" t="str">
        <x:v>CEAS.Submeter_EB_208</x:v>
      </x:c>
      <x:c r="I5218" s="49" t="str">
        <x:v>Use</x:v>
      </x:c>
      <x:c r="J5218" s="31" t="str">
        <x:v>15 Minutes</x:v>
      </x:c>
      <x:c r="K5218" s="32" t="str">
        <x:v>02-28-2025 03:00:00</x:v>
      </x:c>
      <x:c r="M5218" s="53" t="str">
        <x:v>4201712.7500000000000000</x:v>
      </x:c>
      <x:c r="N5218" s="33" t="str">
        <x:v/>
      </x:c>
    </x:row>
    <x:row r="5219">
      <x:c r="B5219" s="5" t="str">
        <x:v>8129889741739561000</x:v>
      </x:c>
      <x:c r="C5219" s="44" t="str">
        <x:v>84083688</x:v>
      </x:c>
      <x:c r="F5219" s="45" t="str">
        <x:v>214-ELE02</x:v>
      </x:c>
      <x:c r="H5219" s="9" t="str">
        <x:v>CEAS.Submeter_EB_208</x:v>
      </x:c>
      <x:c r="I5219" s="49" t="str">
        <x:v>Use</x:v>
      </x:c>
      <x:c r="J5219" s="31" t="str">
        <x:v>15 Minutes</x:v>
      </x:c>
      <x:c r="K5219" s="32" t="str">
        <x:v>02-28-2025 03:15:00</x:v>
      </x:c>
      <x:c r="M5219" s="53" t="str">
        <x:v>4201716.8300000000000000</x:v>
      </x:c>
      <x:c r="N5219" s="33" t="str">
        <x:v/>
      </x:c>
    </x:row>
    <x:row r="5220">
      <x:c r="B5220" s="5" t="str">
        <x:v>7605045095246069610</x:v>
      </x:c>
      <x:c r="C5220" s="44" t="str">
        <x:v>84083696</x:v>
      </x:c>
      <x:c r="F5220" s="45" t="str">
        <x:v>214-ELE02</x:v>
      </x:c>
      <x:c r="H5220" s="9" t="str">
        <x:v>CEAS.Submeter_EB_208</x:v>
      </x:c>
      <x:c r="I5220" s="49" t="str">
        <x:v>Use</x:v>
      </x:c>
      <x:c r="J5220" s="31" t="str">
        <x:v>15 Minutes</x:v>
      </x:c>
      <x:c r="K5220" s="32" t="str">
        <x:v>02-28-2025 03:30:00</x:v>
      </x:c>
      <x:c r="M5220" s="53" t="str">
        <x:v>4201721.0700000000000000</x:v>
      </x:c>
      <x:c r="N5220" s="33" t="str">
        <x:v/>
      </x:c>
    </x:row>
    <x:row r="5221">
      <x:c r="B5221" s="5" t="str">
        <x:v>4791117164836429571</x:v>
      </x:c>
      <x:c r="C5221" s="44" t="str">
        <x:v>84083704</x:v>
      </x:c>
      <x:c r="F5221" s="45" t="str">
        <x:v>214-ELE02</x:v>
      </x:c>
      <x:c r="H5221" s="9" t="str">
        <x:v>CEAS.Submeter_EB_208</x:v>
      </x:c>
      <x:c r="I5221" s="49" t="str">
        <x:v>Use</x:v>
      </x:c>
      <x:c r="J5221" s="31" t="str">
        <x:v>15 Minutes</x:v>
      </x:c>
      <x:c r="K5221" s="32" t="str">
        <x:v>02-28-2025 03:45:00</x:v>
      </x:c>
      <x:c r="M5221" s="53" t="str">
        <x:v>4201725.0600000000000000</x:v>
      </x:c>
      <x:c r="N5221" s="33" t="str">
        <x:v/>
      </x:c>
    </x:row>
    <x:row r="5222">
      <x:c r="B5222" s="5" t="str">
        <x:v>1749699546615253436</x:v>
      </x:c>
      <x:c r="C5222" s="44" t="str">
        <x:v>84083712</x:v>
      </x:c>
      <x:c r="F5222" s="45" t="str">
        <x:v>214-ELE02</x:v>
      </x:c>
      <x:c r="H5222" s="9" t="str">
        <x:v>CEAS.Submeter_EB_208</x:v>
      </x:c>
      <x:c r="I5222" s="49" t="str">
        <x:v>Use</x:v>
      </x:c>
      <x:c r="J5222" s="31" t="str">
        <x:v>15 Minutes</x:v>
      </x:c>
      <x:c r="K5222" s="32" t="str">
        <x:v>02-28-2025 04:00:00</x:v>
      </x:c>
      <x:c r="M5222" s="53" t="str">
        <x:v>4201729.1100000000000000</x:v>
      </x:c>
      <x:c r="N5222" s="33" t="str">
        <x:v/>
      </x:c>
    </x:row>
    <x:row r="5223">
      <x:c r="B5223" s="5" t="str">
        <x:v>12838393570176799100</x:v>
      </x:c>
      <x:c r="C5223" s="44" t="str">
        <x:v>84083720</x:v>
      </x:c>
      <x:c r="F5223" s="45" t="str">
        <x:v>214-ELE02</x:v>
      </x:c>
      <x:c r="H5223" s="9" t="str">
        <x:v>CEAS.Submeter_EB_208</x:v>
      </x:c>
      <x:c r="I5223" s="49" t="str">
        <x:v>Use</x:v>
      </x:c>
      <x:c r="J5223" s="31" t="str">
        <x:v>15 Minutes</x:v>
      </x:c>
      <x:c r="K5223" s="32" t="str">
        <x:v>02-28-2025 04:15:00</x:v>
      </x:c>
      <x:c r="M5223" s="53" t="str">
        <x:v>4201733.1300000000000000</x:v>
      </x:c>
      <x:c r="N5223" s="33" t="str">
        <x:v/>
      </x:c>
    </x:row>
    <x:row r="5224">
      <x:c r="B5224" s="5" t="str">
        <x:v>13705866817415921922</x:v>
      </x:c>
      <x:c r="C5224" s="44" t="str">
        <x:v>84083728</x:v>
      </x:c>
      <x:c r="F5224" s="45" t="str">
        <x:v>214-ELE02</x:v>
      </x:c>
      <x:c r="H5224" s="9" t="str">
        <x:v>CEAS.Submeter_EB_208</x:v>
      </x:c>
      <x:c r="I5224" s="49" t="str">
        <x:v>Use</x:v>
      </x:c>
      <x:c r="J5224" s="31" t="str">
        <x:v>15 Minutes</x:v>
      </x:c>
      <x:c r="K5224" s="32" t="str">
        <x:v>02-28-2025 04:30:00</x:v>
      </x:c>
      <x:c r="M5224" s="53" t="str">
        <x:v>4201737.2100000000000000</x:v>
      </x:c>
      <x:c r="N5224" s="33" t="str">
        <x:v/>
      </x:c>
    </x:row>
    <x:row r="5225">
      <x:c r="B5225" s="5" t="str">
        <x:v>2564661987427178333</x:v>
      </x:c>
      <x:c r="C5225" s="44" t="str">
        <x:v>84083736</x:v>
      </x:c>
      <x:c r="F5225" s="45" t="str">
        <x:v>214-ELE02</x:v>
      </x:c>
      <x:c r="H5225" s="9" t="str">
        <x:v>CEAS.Submeter_EB_208</x:v>
      </x:c>
      <x:c r="I5225" s="49" t="str">
        <x:v>Use</x:v>
      </x:c>
      <x:c r="J5225" s="31" t="str">
        <x:v>15 Minutes</x:v>
      </x:c>
      <x:c r="K5225" s="32" t="str">
        <x:v>02-28-2025 04:45:00</x:v>
      </x:c>
      <x:c r="M5225" s="53" t="str">
        <x:v>4201741.1700000000000000</x:v>
      </x:c>
      <x:c r="N5225" s="33" t="str">
        <x:v/>
      </x:c>
    </x:row>
    <x:row r="5226">
      <x:c r="B5226" s="5" t="str">
        <x:v>14788803424950474330</x:v>
      </x:c>
      <x:c r="C5226" s="44" t="str">
        <x:v>84094716</x:v>
      </x:c>
      <x:c r="F5226" s="45" t="str">
        <x:v>214-ELE02</x:v>
      </x:c>
      <x:c r="H5226" s="9" t="str">
        <x:v>CEAS.Submeter_EB_208</x:v>
      </x:c>
      <x:c r="I5226" s="49" t="str">
        <x:v>Use</x:v>
      </x:c>
      <x:c r="J5226" s="31" t="str">
        <x:v>15 Minutes</x:v>
      </x:c>
      <x:c r="K5226" s="32" t="str">
        <x:v>02-28-2025 05:00:00</x:v>
      </x:c>
      <x:c r="M5226" s="53" t="str">
        <x:v>4201745.3400000000000000</x:v>
      </x:c>
      <x:c r="N5226" s="33" t="str">
        <x:v/>
      </x:c>
    </x:row>
    <x:row r="5227">
      <x:c r="B5227" s="5" t="str">
        <x:v>16088100753563354851</x:v>
      </x:c>
      <x:c r="C5227" s="44" t="str">
        <x:v>84094724</x:v>
      </x:c>
      <x:c r="F5227" s="45" t="str">
        <x:v>214-ELE02</x:v>
      </x:c>
      <x:c r="H5227" s="9" t="str">
        <x:v>CEAS.Submeter_EB_208</x:v>
      </x:c>
      <x:c r="I5227" s="49" t="str">
        <x:v>Use</x:v>
      </x:c>
      <x:c r="J5227" s="31" t="str">
        <x:v>15 Minutes</x:v>
      </x:c>
      <x:c r="K5227" s="32" t="str">
        <x:v>02-28-2025 05:15:00</x:v>
      </x:c>
      <x:c r="M5227" s="53" t="str">
        <x:v>4201749.4900000000000000</x:v>
      </x:c>
      <x:c r="N5227" s="33" t="str">
        <x:v/>
      </x:c>
    </x:row>
    <x:row r="5228">
      <x:c r="B5228" s="5" t="str">
        <x:v>13968462669632990256</x:v>
      </x:c>
      <x:c r="C5228" s="44" t="str">
        <x:v>84094732</x:v>
      </x:c>
      <x:c r="F5228" s="45" t="str">
        <x:v>214-ELE02</x:v>
      </x:c>
      <x:c r="H5228" s="9" t="str">
        <x:v>CEAS.Submeter_EB_208</x:v>
      </x:c>
      <x:c r="I5228" s="49" t="str">
        <x:v>Use</x:v>
      </x:c>
      <x:c r="J5228" s="31" t="str">
        <x:v>15 Minutes</x:v>
      </x:c>
      <x:c r="K5228" s="32" t="str">
        <x:v>02-28-2025 05:30:00</x:v>
      </x:c>
      <x:c r="M5228" s="53" t="str">
        <x:v>4201753.4900000000000000</x:v>
      </x:c>
      <x:c r="N5228" s="33" t="str">
        <x:v/>
      </x:c>
    </x:row>
    <x:row r="5229">
      <x:c r="B5229" s="5" t="str">
        <x:v>2212085516453543277</x:v>
      </x:c>
      <x:c r="C5229" s="44" t="str">
        <x:v>84094740</x:v>
      </x:c>
      <x:c r="F5229" s="45" t="str">
        <x:v>214-ELE02</x:v>
      </x:c>
      <x:c r="H5229" s="9" t="str">
        <x:v>CEAS.Submeter_EB_208</x:v>
      </x:c>
      <x:c r="I5229" s="49" t="str">
        <x:v>Use</x:v>
      </x:c>
      <x:c r="J5229" s="31" t="str">
        <x:v>15 Minutes</x:v>
      </x:c>
      <x:c r="K5229" s="32" t="str">
        <x:v>02-28-2025 05:45:00</x:v>
      </x:c>
      <x:c r="M5229" s="53" t="str">
        <x:v>4201757.4900000000000000</x:v>
      </x:c>
      <x:c r="N5229" s="33" t="str">
        <x:v/>
      </x:c>
    </x:row>
    <x:row r="5230">
      <x:c r="B5230" s="5" t="str">
        <x:v>13581706511069885509</x:v>
      </x:c>
      <x:c r="C5230" s="44" t="str">
        <x:v>84094748</x:v>
      </x:c>
      <x:c r="F5230" s="45" t="str">
        <x:v>214-ELE02</x:v>
      </x:c>
      <x:c r="H5230" s="9" t="str">
        <x:v>CEAS.Submeter_EB_208</x:v>
      </x:c>
      <x:c r="I5230" s="49" t="str">
        <x:v>Use</x:v>
      </x:c>
      <x:c r="J5230" s="31" t="str">
        <x:v>15 Minutes</x:v>
      </x:c>
      <x:c r="K5230" s="32" t="str">
        <x:v>02-28-2025 06:00:00</x:v>
      </x:c>
      <x:c r="M5230" s="53" t="str">
        <x:v>4201761.4400000000000000</x:v>
      </x:c>
      <x:c r="N5230" s="33" t="str">
        <x:v/>
      </x:c>
    </x:row>
    <x:row r="5231">
      <x:c r="B5231" s="5" t="str">
        <x:v>1531051083616526499</x:v>
      </x:c>
      <x:c r="C5231" s="44" t="str">
        <x:v>84094756</x:v>
      </x:c>
      <x:c r="F5231" s="45" t="str">
        <x:v>214-ELE02</x:v>
      </x:c>
      <x:c r="H5231" s="9" t="str">
        <x:v>CEAS.Submeter_EB_208</x:v>
      </x:c>
      <x:c r="I5231" s="49" t="str">
        <x:v>Use</x:v>
      </x:c>
      <x:c r="J5231" s="31" t="str">
        <x:v>15 Minutes</x:v>
      </x:c>
      <x:c r="K5231" s="32" t="str">
        <x:v>02-28-2025 06:15:00</x:v>
      </x:c>
      <x:c r="M5231" s="53" t="str">
        <x:v>4201765.5400000000000000</x:v>
      </x:c>
      <x:c r="N5231" s="33" t="str">
        <x:v/>
      </x:c>
    </x:row>
    <x:row r="5232">
      <x:c r="B5232" s="5" t="str">
        <x:v>8363038652720960408</x:v>
      </x:c>
      <x:c r="C5232" s="44" t="str">
        <x:v>84094764</x:v>
      </x:c>
      <x:c r="F5232" s="45" t="str">
        <x:v>214-ELE02</x:v>
      </x:c>
      <x:c r="H5232" s="9" t="str">
        <x:v>CEAS.Submeter_EB_208</x:v>
      </x:c>
      <x:c r="I5232" s="49" t="str">
        <x:v>Use</x:v>
      </x:c>
      <x:c r="J5232" s="31" t="str">
        <x:v>15 Minutes</x:v>
      </x:c>
      <x:c r="K5232" s="32" t="str">
        <x:v>02-28-2025 06:30:00</x:v>
      </x:c>
      <x:c r="M5232" s="53" t="str">
        <x:v>4201769.5700000000000000</x:v>
      </x:c>
      <x:c r="N5232" s="33" t="str">
        <x:v/>
      </x:c>
    </x:row>
    <x:row r="5233">
      <x:c r="B5233" s="5" t="str">
        <x:v>9590656425783092147</x:v>
      </x:c>
      <x:c r="C5233" s="44" t="str">
        <x:v>84094772</x:v>
      </x:c>
      <x:c r="F5233" s="45" t="str">
        <x:v>214-ELE02</x:v>
      </x:c>
      <x:c r="H5233" s="9" t="str">
        <x:v>CEAS.Submeter_EB_208</x:v>
      </x:c>
      <x:c r="I5233" s="49" t="str">
        <x:v>Use</x:v>
      </x:c>
      <x:c r="J5233" s="31" t="str">
        <x:v>15 Minutes</x:v>
      </x:c>
      <x:c r="K5233" s="32" t="str">
        <x:v>02-28-2025 06:45:00</x:v>
      </x:c>
      <x:c r="M5233" s="53" t="str">
        <x:v>4201773.7000000000000000</x:v>
      </x:c>
      <x:c r="N5233" s="33" t="str">
        <x:v/>
      </x:c>
    </x:row>
    <x:row r="5234">
      <x:c r="B5234" s="5" t="str">
        <x:v>14508121971710931427</x:v>
      </x:c>
      <x:c r="C5234" s="44" t="str">
        <x:v>84094780</x:v>
      </x:c>
      <x:c r="F5234" s="45" t="str">
        <x:v>214-ELE02</x:v>
      </x:c>
      <x:c r="H5234" s="9" t="str">
        <x:v>CEAS.Submeter_EB_208</x:v>
      </x:c>
      <x:c r="I5234" s="49" t="str">
        <x:v>Use</x:v>
      </x:c>
      <x:c r="J5234" s="31" t="str">
        <x:v>15 Minutes</x:v>
      </x:c>
      <x:c r="K5234" s="32" t="str">
        <x:v>02-28-2025 07:00:00</x:v>
      </x:c>
      <x:c r="M5234" s="53" t="str">
        <x:v>4201777.9500000000000000</x:v>
      </x:c>
      <x:c r="N5234" s="33" t="str">
        <x:v/>
      </x:c>
    </x:row>
    <x:row r="5235">
      <x:c r="B5235" s="5" t="str">
        <x:v>5373271345239963832</x:v>
      </x:c>
      <x:c r="C5235" s="44" t="str">
        <x:v>84094788</x:v>
      </x:c>
      <x:c r="F5235" s="45" t="str">
        <x:v>214-ELE02</x:v>
      </x:c>
      <x:c r="H5235" s="9" t="str">
        <x:v>CEAS.Submeter_EB_208</x:v>
      </x:c>
      <x:c r="I5235" s="49" t="str">
        <x:v>Use</x:v>
      </x:c>
      <x:c r="J5235" s="31" t="str">
        <x:v>15 Minutes</x:v>
      </x:c>
      <x:c r="K5235" s="32" t="str">
        <x:v>02-28-2025 07:15:00</x:v>
      </x:c>
      <x:c r="M5235" s="53" t="str">
        <x:v>4201783.1700000000000000</x:v>
      </x:c>
      <x:c r="N5235" s="33" t="str">
        <x:v/>
      </x:c>
    </x:row>
    <x:row r="5236">
      <x:c r="B5236" s="5" t="str">
        <x:v>16542617475233286783</x:v>
      </x:c>
      <x:c r="C5236" s="44" t="str">
        <x:v>84094796</x:v>
      </x:c>
      <x:c r="F5236" s="45" t="str">
        <x:v>214-ELE02</x:v>
      </x:c>
      <x:c r="H5236" s="9" t="str">
        <x:v>CEAS.Submeter_EB_208</x:v>
      </x:c>
      <x:c r="I5236" s="49" t="str">
        <x:v>Use</x:v>
      </x:c>
      <x:c r="J5236" s="31" t="str">
        <x:v>15 Minutes</x:v>
      </x:c>
      <x:c r="K5236" s="32" t="str">
        <x:v>02-28-2025 07:30:00</x:v>
      </x:c>
      <x:c r="M5236" s="53" t="str">
        <x:v>4201788.1900000000000000</x:v>
      </x:c>
      <x:c r="N5236" s="33" t="str">
        <x:v/>
      </x:c>
    </x:row>
    <x:row r="5237">
      <x:c r="B5237" s="5" t="str">
        <x:v>6069469036731363305</x:v>
      </x:c>
      <x:c r="C5237" s="44" t="str">
        <x:v>84094804</x:v>
      </x:c>
      <x:c r="F5237" s="45" t="str">
        <x:v>214-ELE02</x:v>
      </x:c>
      <x:c r="H5237" s="9" t="str">
        <x:v>CEAS.Submeter_EB_208</x:v>
      </x:c>
      <x:c r="I5237" s="49" t="str">
        <x:v>Use</x:v>
      </x:c>
      <x:c r="J5237" s="31" t="str">
        <x:v>15 Minutes</x:v>
      </x:c>
      <x:c r="K5237" s="32" t="str">
        <x:v>02-28-2025 07:45:00</x:v>
      </x:c>
      <x:c r="M5237" s="53" t="str">
        <x:v>4201792.7200000000000000</x:v>
      </x:c>
      <x:c r="N5237" s="33" t="str">
        <x:v/>
      </x:c>
    </x:row>
    <x:row r="5238">
      <x:c r="B5238" s="5" t="str">
        <x:v>13025651109716527419</x:v>
      </x:c>
      <x:c r="C5238" s="44" t="str">
        <x:v>84094812</x:v>
      </x:c>
      <x:c r="F5238" s="45" t="str">
        <x:v>214-ELE02</x:v>
      </x:c>
      <x:c r="H5238" s="9" t="str">
        <x:v>CEAS.Submeter_EB_208</x:v>
      </x:c>
      <x:c r="I5238" s="49" t="str">
        <x:v>Use</x:v>
      </x:c>
      <x:c r="J5238" s="31" t="str">
        <x:v>15 Minutes</x:v>
      </x:c>
      <x:c r="K5238" s="32" t="str">
        <x:v>02-28-2025 08:00:00</x:v>
      </x:c>
      <x:c r="M5238" s="53" t="str">
        <x:v>4201796.9500000000000000</x:v>
      </x:c>
      <x:c r="N5238" s="33" t="str">
        <x:v/>
      </x:c>
    </x:row>
    <x:row r="5239">
      <x:c r="B5239" s="5" t="str">
        <x:v>4943143410366041077</x:v>
      </x:c>
      <x:c r="C5239" s="44" t="str">
        <x:v>84094820</x:v>
      </x:c>
      <x:c r="F5239" s="45" t="str">
        <x:v>214-ELE02</x:v>
      </x:c>
      <x:c r="H5239" s="9" t="str">
        <x:v>CEAS.Submeter_EB_208</x:v>
      </x:c>
      <x:c r="I5239" s="49" t="str">
        <x:v>Use</x:v>
      </x:c>
      <x:c r="J5239" s="31" t="str">
        <x:v>15 Minutes</x:v>
      </x:c>
      <x:c r="K5239" s="32" t="str">
        <x:v>02-28-2025 08:15:00</x:v>
      </x:c>
      <x:c r="M5239" s="53" t="str">
        <x:v>4201801.6600000000000000</x:v>
      </x:c>
      <x:c r="N5239" s="33" t="str">
        <x:v/>
      </x:c>
    </x:row>
    <x:row r="5240">
      <x:c r="B5240" s="5" t="str">
        <x:v>7972735250729801783</x:v>
      </x:c>
      <x:c r="C5240" s="44" t="str">
        <x:v>84094828</x:v>
      </x:c>
      <x:c r="F5240" s="45" t="str">
        <x:v>214-ELE02</x:v>
      </x:c>
      <x:c r="H5240" s="9" t="str">
        <x:v>CEAS.Submeter_EB_208</x:v>
      </x:c>
      <x:c r="I5240" s="49" t="str">
        <x:v>Use</x:v>
      </x:c>
      <x:c r="J5240" s="31" t="str">
        <x:v>15 Minutes</x:v>
      </x:c>
      <x:c r="K5240" s="32" t="str">
        <x:v>02-28-2025 08:30:00</x:v>
      </x:c>
      <x:c r="M5240" s="53" t="str">
        <x:v>4201806.4600000000000000</x:v>
      </x:c>
      <x:c r="N5240" s="33" t="str">
        <x:v/>
      </x:c>
    </x:row>
    <x:row r="5241">
      <x:c r="B5241" s="5" t="str">
        <x:v>11225948176209645082</x:v>
      </x:c>
      <x:c r="C5241" s="44" t="str">
        <x:v>84094836</x:v>
      </x:c>
      <x:c r="F5241" s="45" t="str">
        <x:v>214-ELE02</x:v>
      </x:c>
      <x:c r="H5241" s="9" t="str">
        <x:v>CEAS.Submeter_EB_208</x:v>
      </x:c>
      <x:c r="I5241" s="49" t="str">
        <x:v>Use</x:v>
      </x:c>
      <x:c r="J5241" s="31" t="str">
        <x:v>15 Minutes</x:v>
      </x:c>
      <x:c r="K5241" s="32" t="str">
        <x:v>02-28-2025 08:45:00</x:v>
      </x:c>
      <x:c r="M5241" s="53" t="str">
        <x:v>4201811.0200000000000000</x:v>
      </x:c>
      <x:c r="N5241" s="33" t="str">
        <x:v/>
      </x:c>
    </x:row>
    <x:row r="5242">
      <x:c r="B5242" s="5" t="str">
        <x:v>16416460603551337010</x:v>
      </x:c>
      <x:c r="C5242" s="44" t="str">
        <x:v>84094844</x:v>
      </x:c>
      <x:c r="F5242" s="45" t="str">
        <x:v>214-ELE02</x:v>
      </x:c>
      <x:c r="H5242" s="9" t="str">
        <x:v>CEAS.Submeter_EB_208</x:v>
      </x:c>
      <x:c r="I5242" s="49" t="str">
        <x:v>Use</x:v>
      </x:c>
      <x:c r="J5242" s="31" t="str">
        <x:v>15 Minutes</x:v>
      </x:c>
      <x:c r="K5242" s="32" t="str">
        <x:v>02-28-2025 09:00:00</x:v>
      </x:c>
      <x:c r="M5242" s="53" t="str">
        <x:v>4201815.8500000000000000</x:v>
      </x:c>
      <x:c r="N5242" s="33" t="str">
        <x:v/>
      </x:c>
    </x:row>
    <x:row r="5243">
      <x:c r="B5243" s="5" t="str">
        <x:v>634372906773804631</x:v>
      </x:c>
      <x:c r="C5243" s="44" t="str">
        <x:v>84094852</x:v>
      </x:c>
      <x:c r="F5243" s="45" t="str">
        <x:v>214-ELE02</x:v>
      </x:c>
      <x:c r="H5243" s="9" t="str">
        <x:v>CEAS.Submeter_EB_208</x:v>
      </x:c>
      <x:c r="I5243" s="49" t="str">
        <x:v>Use</x:v>
      </x:c>
      <x:c r="J5243" s="31" t="str">
        <x:v>15 Minutes</x:v>
      </x:c>
      <x:c r="K5243" s="32" t="str">
        <x:v>02-28-2025 09:15:00</x:v>
      </x:c>
      <x:c r="M5243" s="53" t="str">
        <x:v>4201820.6100000000000000</x:v>
      </x:c>
      <x:c r="N5243" s="33" t="str">
        <x:v/>
      </x:c>
    </x:row>
    <x:row r="5244">
      <x:c r="B5244" s="5" t="str">
        <x:v>12823077300295789999</x:v>
      </x:c>
      <x:c r="C5244" s="44" t="str">
        <x:v>84094860</x:v>
      </x:c>
      <x:c r="F5244" s="45" t="str">
        <x:v>214-ELE02</x:v>
      </x:c>
      <x:c r="H5244" s="9" t="str">
        <x:v>CEAS.Submeter_EB_208</x:v>
      </x:c>
      <x:c r="I5244" s="49" t="str">
        <x:v>Use</x:v>
      </x:c>
      <x:c r="J5244" s="31" t="str">
        <x:v>15 Minutes</x:v>
      </x:c>
      <x:c r="K5244" s="32" t="str">
        <x:v>02-28-2025 09:30:00</x:v>
      </x:c>
      <x:c r="M5244" s="53" t="str">
        <x:v>4201825.6200000000000000</x:v>
      </x:c>
      <x:c r="N5244" s="33" t="str">
        <x:v/>
      </x:c>
    </x:row>
    <x:row r="5245">
      <x:c r="B5245" s="5" t="str">
        <x:v>1074074972859286782</x:v>
      </x:c>
      <x:c r="C5245" s="44" t="str">
        <x:v>84094868</x:v>
      </x:c>
      <x:c r="F5245" s="45" t="str">
        <x:v>214-ELE02</x:v>
      </x:c>
      <x:c r="H5245" s="9" t="str">
        <x:v>CEAS.Submeter_EB_208</x:v>
      </x:c>
      <x:c r="I5245" s="49" t="str">
        <x:v>Use</x:v>
      </x:c>
      <x:c r="J5245" s="31" t="str">
        <x:v>15 Minutes</x:v>
      </x:c>
      <x:c r="K5245" s="32" t="str">
        <x:v>02-28-2025 09:45:00</x:v>
      </x:c>
      <x:c r="M5245" s="53" t="str">
        <x:v>4201830.6100000000000000</x:v>
      </x:c>
      <x:c r="N5245" s="33" t="str">
        <x:v/>
      </x:c>
    </x:row>
    <x:row r="5246">
      <x:c r="B5246" s="5" t="str">
        <x:v>5038397839850052324</x:v>
      </x:c>
      <x:c r="C5246" s="44" t="str">
        <x:v>84094876</x:v>
      </x:c>
      <x:c r="F5246" s="45" t="str">
        <x:v>214-ELE02</x:v>
      </x:c>
      <x:c r="H5246" s="9" t="str">
        <x:v>CEAS.Submeter_EB_208</x:v>
      </x:c>
      <x:c r="I5246" s="49" t="str">
        <x:v>Use</x:v>
      </x:c>
      <x:c r="J5246" s="31" t="str">
        <x:v>15 Minutes</x:v>
      </x:c>
      <x:c r="K5246" s="32" t="str">
        <x:v>02-28-2025 10:00:00</x:v>
      </x:c>
      <x:c r="M5246" s="53" t="str">
        <x:v>4201835.7500000000000000</x:v>
      </x:c>
      <x:c r="N5246" s="33" t="str">
        <x:v/>
      </x:c>
    </x:row>
    <x:row r="5247">
      <x:c r="B5247" s="5" t="str">
        <x:v>3625621162667421893</x:v>
      </x:c>
      <x:c r="C5247" s="44" t="str">
        <x:v>84094884</x:v>
      </x:c>
      <x:c r="F5247" s="45" t="str">
        <x:v>214-ELE02</x:v>
      </x:c>
      <x:c r="H5247" s="9" t="str">
        <x:v>CEAS.Submeter_EB_208</x:v>
      </x:c>
      <x:c r="I5247" s="49" t="str">
        <x:v>Use</x:v>
      </x:c>
      <x:c r="J5247" s="31" t="str">
        <x:v>15 Minutes</x:v>
      </x:c>
      <x:c r="K5247" s="32" t="str">
        <x:v>02-28-2025 10:15:00</x:v>
      </x:c>
      <x:c r="M5247" s="53" t="str">
        <x:v>4201840.5500000000000000</x:v>
      </x:c>
      <x:c r="N5247" s="33" t="str">
        <x:v/>
      </x:c>
    </x:row>
    <x:row r="5248">
      <x:c r="B5248" s="5" t="str">
        <x:v>13933363862699068134</x:v>
      </x:c>
      <x:c r="C5248" s="44" t="str">
        <x:v>84094892</x:v>
      </x:c>
      <x:c r="F5248" s="45" t="str">
        <x:v>214-ELE02</x:v>
      </x:c>
      <x:c r="H5248" s="9" t="str">
        <x:v>CEAS.Submeter_EB_208</x:v>
      </x:c>
      <x:c r="I5248" s="49" t="str">
        <x:v>Use</x:v>
      </x:c>
      <x:c r="J5248" s="31" t="str">
        <x:v>15 Minutes</x:v>
      </x:c>
      <x:c r="K5248" s="32" t="str">
        <x:v>02-28-2025 10:30:00</x:v>
      </x:c>
      <x:c r="M5248" s="53" t="str">
        <x:v>4201845.1900000000000000</x:v>
      </x:c>
      <x:c r="N5248" s="33" t="str">
        <x:v/>
      </x:c>
    </x:row>
    <x:row r="5249">
      <x:c r="B5249" s="5" t="str">
        <x:v>5780088850888768247</x:v>
      </x:c>
      <x:c r="C5249" s="44" t="str">
        <x:v>84094900</x:v>
      </x:c>
      <x:c r="F5249" s="45" t="str">
        <x:v>214-ELE02</x:v>
      </x:c>
      <x:c r="H5249" s="9" t="str">
        <x:v>CEAS.Submeter_EB_208</x:v>
      </x:c>
      <x:c r="I5249" s="49" t="str">
        <x:v>Use</x:v>
      </x:c>
      <x:c r="J5249" s="31" t="str">
        <x:v>15 Minutes</x:v>
      </x:c>
      <x:c r="K5249" s="32" t="str">
        <x:v>02-28-2025 10:45:00</x:v>
      </x:c>
      <x:c r="M5249" s="53" t="str">
        <x:v>4201850.0500000000000000</x:v>
      </x:c>
      <x:c r="N5249" s="33" t="str">
        <x:v/>
      </x:c>
    </x:row>
    <x:row r="5250">
      <x:c r="B5250" s="5" t="str">
        <x:v>7339081757696385953</x:v>
      </x:c>
      <x:c r="C5250" s="44" t="str">
        <x:v>84094908</x:v>
      </x:c>
      <x:c r="F5250" s="45" t="str">
        <x:v>214-ELE02</x:v>
      </x:c>
      <x:c r="H5250" s="9" t="str">
        <x:v>CEAS.Submeter_EB_208</x:v>
      </x:c>
      <x:c r="I5250" s="49" t="str">
        <x:v>Use</x:v>
      </x:c>
      <x:c r="J5250" s="31" t="str">
        <x:v>15 Minutes</x:v>
      </x:c>
      <x:c r="K5250" s="32" t="str">
        <x:v>02-28-2025 11:00:00</x:v>
      </x:c>
      <x:c r="M5250" s="53" t="str">
        <x:v>4201854.8100000000000000</x:v>
      </x:c>
      <x:c r="N5250" s="33" t="str">
        <x:v/>
      </x:c>
    </x:row>
    <x:row r="5251">
      <x:c r="B5251" s="5" t="str">
        <x:v>3022231274216751426</x:v>
      </x:c>
      <x:c r="C5251" s="44" t="str">
        <x:v>84098724</x:v>
      </x:c>
      <x:c r="F5251" s="45" t="str">
        <x:v>214-ELE02</x:v>
      </x:c>
      <x:c r="H5251" s="9" t="str">
        <x:v>CEAS.Submeter_EB_208</x:v>
      </x:c>
      <x:c r="I5251" s="49" t="str">
        <x:v>Use</x:v>
      </x:c>
      <x:c r="J5251" s="31" t="str">
        <x:v>15 Minutes</x:v>
      </x:c>
      <x:c r="K5251" s="32" t="str">
        <x:v>02-28-2025 11:15:00</x:v>
      </x:c>
      <x:c r="M5251" s="53" t="str">
        <x:v>4201859.8500000000000000</x:v>
      </x:c>
      <x:c r="N5251" s="33" t="str">
        <x:v/>
      </x:c>
    </x:row>
    <x:row r="5252">
      <x:c r="B5252" s="5" t="str">
        <x:v>8579183441395561881</x:v>
      </x:c>
      <x:c r="C5252" s="44" t="str">
        <x:v>84098732</x:v>
      </x:c>
      <x:c r="F5252" s="45" t="str">
        <x:v>214-ELE02</x:v>
      </x:c>
      <x:c r="H5252" s="9" t="str">
        <x:v>CEAS.Submeter_EB_208</x:v>
      </x:c>
      <x:c r="I5252" s="49" t="str">
        <x:v>Use</x:v>
      </x:c>
      <x:c r="J5252" s="31" t="str">
        <x:v>15 Minutes</x:v>
      </x:c>
      <x:c r="K5252" s="32" t="str">
        <x:v>02-28-2025 11:30:00</x:v>
      </x:c>
      <x:c r="M5252" s="53" t="str">
        <x:v>4201865.1600000000000000</x:v>
      </x:c>
      <x:c r="N5252" s="33" t="str">
        <x:v/>
      </x:c>
    </x:row>
    <x:row r="5253">
      <x:c r="B5253" s="5" t="str">
        <x:v>9183891898410196901</x:v>
      </x:c>
      <x:c r="C5253" s="44" t="str">
        <x:v>84098740</x:v>
      </x:c>
      <x:c r="F5253" s="45" t="str">
        <x:v>214-ELE02</x:v>
      </x:c>
      <x:c r="H5253" s="9" t="str">
        <x:v>CEAS.Submeter_EB_208</x:v>
      </x:c>
      <x:c r="I5253" s="49" t="str">
        <x:v>Use</x:v>
      </x:c>
      <x:c r="J5253" s="31" t="str">
        <x:v>15 Minutes</x:v>
      </x:c>
      <x:c r="K5253" s="32" t="str">
        <x:v>02-28-2025 11:45:00</x:v>
      </x:c>
      <x:c r="M5253" s="53" t="str">
        <x:v>4201870.6200000000000000</x:v>
      </x:c>
      <x:c r="N5253" s="33" t="str">
        <x:v/>
      </x:c>
    </x:row>
    <x:row r="5254">
      <x:c r="B5254" s="5" t="str">
        <x:v>9868160000616524623</x:v>
      </x:c>
      <x:c r="C5254" s="44" t="str">
        <x:v>84098748</x:v>
      </x:c>
      <x:c r="F5254" s="45" t="str">
        <x:v>214-ELE02</x:v>
      </x:c>
      <x:c r="H5254" s="9" t="str">
        <x:v>CEAS.Submeter_EB_208</x:v>
      </x:c>
      <x:c r="I5254" s="49" t="str">
        <x:v>Use</x:v>
      </x:c>
      <x:c r="J5254" s="31" t="str">
        <x:v>15 Minutes</x:v>
      </x:c>
      <x:c r="K5254" s="32" t="str">
        <x:v>02-28-2025 12:00:00</x:v>
      </x:c>
      <x:c r="M5254" s="53" t="str">
        <x:v>4201875.4500000000000000</x:v>
      </x:c>
      <x:c r="N5254" s="33" t="str">
        <x:v/>
      </x:c>
    </x:row>
    <x:row r="5255">
      <x:c r="B5255" s="5" t="str">
        <x:v>8886185038414732547</x:v>
      </x:c>
      <x:c r="C5255" s="44" t="str">
        <x:v>84098756</x:v>
      </x:c>
      <x:c r="F5255" s="45" t="str">
        <x:v>214-ELE02</x:v>
      </x:c>
      <x:c r="H5255" s="9" t="str">
        <x:v>CEAS.Submeter_EB_208</x:v>
      </x:c>
      <x:c r="I5255" s="49" t="str">
        <x:v>Use</x:v>
      </x:c>
      <x:c r="J5255" s="31" t="str">
        <x:v>15 Minutes</x:v>
      </x:c>
      <x:c r="K5255" s="32" t="str">
        <x:v>02-28-2025 12:15:00</x:v>
      </x:c>
      <x:c r="M5255" s="53" t="str">
        <x:v>4201880.4400000000000000</x:v>
      </x:c>
      <x:c r="N5255" s="33" t="str">
        <x:v/>
      </x:c>
    </x:row>
    <x:row r="5256">
      <x:c r="B5256" s="5" t="str">
        <x:v>8313493224418302446</x:v>
      </x:c>
      <x:c r="C5256" s="44" t="str">
        <x:v>84098764</x:v>
      </x:c>
      <x:c r="F5256" s="45" t="str">
        <x:v>214-ELE02</x:v>
      </x:c>
      <x:c r="H5256" s="9" t="str">
        <x:v>CEAS.Submeter_EB_208</x:v>
      </x:c>
      <x:c r="I5256" s="49" t="str">
        <x:v>Use</x:v>
      </x:c>
      <x:c r="J5256" s="31" t="str">
        <x:v>15 Minutes</x:v>
      </x:c>
      <x:c r="K5256" s="32" t="str">
        <x:v>02-28-2025 12:30:00</x:v>
      </x:c>
      <x:c r="M5256" s="53" t="str">
        <x:v>4201885.2000000000000000</x:v>
      </x:c>
      <x:c r="N5256" s="33" t="str">
        <x:v/>
      </x:c>
    </x:row>
    <x:row r="5257">
      <x:c r="B5257" s="5" t="str">
        <x:v>921090406770623837</x:v>
      </x:c>
      <x:c r="C5257" s="44" t="str">
        <x:v>84098772</x:v>
      </x:c>
      <x:c r="F5257" s="45" t="str">
        <x:v>214-ELE02</x:v>
      </x:c>
      <x:c r="H5257" s="9" t="str">
        <x:v>CEAS.Submeter_EB_208</x:v>
      </x:c>
      <x:c r="I5257" s="49" t="str">
        <x:v>Use</x:v>
      </x:c>
      <x:c r="J5257" s="31" t="str">
        <x:v>15 Minutes</x:v>
      </x:c>
      <x:c r="K5257" s="32" t="str">
        <x:v>02-28-2025 12:45:00</x:v>
      </x:c>
      <x:c r="M5257" s="53" t="str">
        <x:v>4201890.3500000000000000</x:v>
      </x:c>
      <x:c r="N5257" s="33" t="str">
        <x:v/>
      </x:c>
    </x:row>
    <x:row r="5258">
      <x:c r="B5258" s="5" t="str">
        <x:v>9881636239313440128</x:v>
      </x:c>
      <x:c r="C5258" s="44" t="str">
        <x:v>84098780</x:v>
      </x:c>
      <x:c r="F5258" s="45" t="str">
        <x:v>214-ELE02</x:v>
      </x:c>
      <x:c r="H5258" s="9" t="str">
        <x:v>CEAS.Submeter_EB_208</x:v>
      </x:c>
      <x:c r="I5258" s="49" t="str">
        <x:v>Use</x:v>
      </x:c>
      <x:c r="J5258" s="31" t="str">
        <x:v>15 Minutes</x:v>
      </x:c>
      <x:c r="K5258" s="32" t="str">
        <x:v>02-28-2025 13:00:00</x:v>
      </x:c>
      <x:c r="M5258" s="53" t="str">
        <x:v>4201895.6900000000000000</x:v>
      </x:c>
      <x:c r="N5258" s="33" t="str">
        <x:v/>
      </x:c>
    </x:row>
    <x:row r="5259">
      <x:c r="B5259" s="5" t="str">
        <x:v>12242641764749869481</x:v>
      </x:c>
      <x:c r="C5259" s="44" t="str">
        <x:v>84098788</x:v>
      </x:c>
      <x:c r="F5259" s="45" t="str">
        <x:v>214-ELE02</x:v>
      </x:c>
      <x:c r="H5259" s="9" t="str">
        <x:v>CEAS.Submeter_EB_208</x:v>
      </x:c>
      <x:c r="I5259" s="49" t="str">
        <x:v>Use</x:v>
      </x:c>
      <x:c r="J5259" s="31" t="str">
        <x:v>15 Minutes</x:v>
      </x:c>
      <x:c r="K5259" s="32" t="str">
        <x:v>02-28-2025 13:15:00</x:v>
      </x:c>
      <x:c r="M5259" s="53" t="str">
        <x:v>4201900.4700000000000000</x:v>
      </x:c>
      <x:c r="N5259" s="33" t="str">
        <x:v/>
      </x:c>
    </x:row>
    <x:row r="5260">
      <x:c r="B5260" s="5" t="str">
        <x:v>8906153434441364160</x:v>
      </x:c>
      <x:c r="C5260" s="44" t="str">
        <x:v>84098796</x:v>
      </x:c>
      <x:c r="F5260" s="45" t="str">
        <x:v>214-ELE02</x:v>
      </x:c>
      <x:c r="H5260" s="9" t="str">
        <x:v>CEAS.Submeter_EB_208</x:v>
      </x:c>
      <x:c r="I5260" s="49" t="str">
        <x:v>Use</x:v>
      </x:c>
      <x:c r="J5260" s="31" t="str">
        <x:v>15 Minutes</x:v>
      </x:c>
      <x:c r="K5260" s="32" t="str">
        <x:v>02-28-2025 13:30:00</x:v>
      </x:c>
      <x:c r="M5260" s="53" t="str">
        <x:v>4201905.1600000000000000</x:v>
      </x:c>
      <x:c r="N5260" s="33" t="str">
        <x:v/>
      </x:c>
    </x:row>
    <x:row r="5261">
      <x:c r="B5261" s="5" t="str">
        <x:v>14102831178697303804</x:v>
      </x:c>
      <x:c r="C5261" s="44" t="str">
        <x:v>84098804</x:v>
      </x:c>
      <x:c r="F5261" s="45" t="str">
        <x:v>214-ELE02</x:v>
      </x:c>
      <x:c r="H5261" s="9" t="str">
        <x:v>CEAS.Submeter_EB_208</x:v>
      </x:c>
      <x:c r="I5261" s="49" t="str">
        <x:v>Use</x:v>
      </x:c>
      <x:c r="J5261" s="31" t="str">
        <x:v>15 Minutes</x:v>
      </x:c>
      <x:c r="K5261" s="32" t="str">
        <x:v>02-28-2025 13:45:00</x:v>
      </x:c>
      <x:c r="M5261" s="53" t="str">
        <x:v>4201910.0700000000000000</x:v>
      </x:c>
      <x:c r="N5261" s="33" t="str">
        <x:v/>
      </x:c>
    </x:row>
    <x:row r="5262">
      <x:c r="B5262" s="5" t="str">
        <x:v>9001465640558743452</x:v>
      </x:c>
      <x:c r="C5262" s="44" t="str">
        <x:v>84098812</x:v>
      </x:c>
      <x:c r="F5262" s="45" t="str">
        <x:v>214-ELE02</x:v>
      </x:c>
      <x:c r="H5262" s="9" t="str">
        <x:v>CEAS.Submeter_EB_208</x:v>
      </x:c>
      <x:c r="I5262" s="49" t="str">
        <x:v>Use</x:v>
      </x:c>
      <x:c r="J5262" s="31" t="str">
        <x:v>15 Minutes</x:v>
      </x:c>
      <x:c r="K5262" s="32" t="str">
        <x:v>02-28-2025 14:00:00</x:v>
      </x:c>
      <x:c r="M5262" s="53" t="str">
        <x:v>4201914.8200000000000000</x:v>
      </x:c>
      <x:c r="N5262" s="33" t="str">
        <x:v/>
      </x:c>
    </x:row>
    <x:row r="5263">
      <x:c r="B5263" s="5" t="str">
        <x:v>16109512901430073170</x:v>
      </x:c>
      <x:c r="C5263" s="44" t="str">
        <x:v>84098820</x:v>
      </x:c>
      <x:c r="F5263" s="45" t="str">
        <x:v>214-ELE02</x:v>
      </x:c>
      <x:c r="H5263" s="9" t="str">
        <x:v>CEAS.Submeter_EB_208</x:v>
      </x:c>
      <x:c r="I5263" s="49" t="str">
        <x:v>Use</x:v>
      </x:c>
      <x:c r="J5263" s="31" t="str">
        <x:v>15 Minutes</x:v>
      </x:c>
      <x:c r="K5263" s="32" t="str">
        <x:v>02-28-2025 14:15:00</x:v>
      </x:c>
      <x:c r="M5263" s="53" t="str">
        <x:v>4201919.4600000000000000</x:v>
      </x:c>
      <x:c r="N5263" s="33" t="str">
        <x:v/>
      </x:c>
    </x:row>
    <x:row r="5264">
      <x:c r="B5264" s="5" t="str">
        <x:v>11206837352287697789</x:v>
      </x:c>
      <x:c r="C5264" s="44" t="str">
        <x:v>84098828</x:v>
      </x:c>
      <x:c r="F5264" s="45" t="str">
        <x:v>214-ELE02</x:v>
      </x:c>
      <x:c r="H5264" s="9" t="str">
        <x:v>CEAS.Submeter_EB_208</x:v>
      </x:c>
      <x:c r="I5264" s="49" t="str">
        <x:v>Use</x:v>
      </x:c>
      <x:c r="J5264" s="31" t="str">
        <x:v>15 Minutes</x:v>
      </x:c>
      <x:c r="K5264" s="32" t="str">
        <x:v>02-28-2025 14:30:00</x:v>
      </x:c>
      <x:c r="M5264" s="53" t="str">
        <x:v>4201924.2200000000000000</x:v>
      </x:c>
      <x:c r="N5264" s="33" t="str">
        <x:v/>
      </x:c>
    </x:row>
    <x:row r="5265">
      <x:c r="B5265" s="5" t="str">
        <x:v>12054101573059680572</x:v>
      </x:c>
      <x:c r="C5265" s="44" t="str">
        <x:v>84098836</x:v>
      </x:c>
      <x:c r="F5265" s="45" t="str">
        <x:v>214-ELE02</x:v>
      </x:c>
      <x:c r="H5265" s="9" t="str">
        <x:v>CEAS.Submeter_EB_208</x:v>
      </x:c>
      <x:c r="I5265" s="49" t="str">
        <x:v>Use</x:v>
      </x:c>
      <x:c r="J5265" s="31" t="str">
        <x:v>15 Minutes</x:v>
      </x:c>
      <x:c r="K5265" s="32" t="str">
        <x:v>02-28-2025 14:45:00</x:v>
      </x:c>
      <x:c r="M5265" s="53" t="str">
        <x:v>4201928.8600000000000000</x:v>
      </x:c>
      <x:c r="N5265" s="33" t="str">
        <x:v/>
      </x:c>
    </x:row>
    <x:row r="5266">
      <x:c r="B5266" s="5" t="str">
        <x:v>17906124452325820213</x:v>
      </x:c>
      <x:c r="C5266" s="44" t="str">
        <x:v>84098844</x:v>
      </x:c>
      <x:c r="F5266" s="45" t="str">
        <x:v>214-ELE02</x:v>
      </x:c>
      <x:c r="H5266" s="9" t="str">
        <x:v>CEAS.Submeter_EB_208</x:v>
      </x:c>
      <x:c r="I5266" s="49" t="str">
        <x:v>Use</x:v>
      </x:c>
      <x:c r="J5266" s="31" t="str">
        <x:v>15 Minutes</x:v>
      </x:c>
      <x:c r="K5266" s="32" t="str">
        <x:v>02-28-2025 15:00:00</x:v>
      </x:c>
      <x:c r="M5266" s="53" t="str">
        <x:v>4201933.5300000000000000</x:v>
      </x:c>
      <x:c r="N5266" s="33" t="str">
        <x:v/>
      </x:c>
    </x:row>
    <x:row r="5267">
      <x:c r="B5267" s="5" t="str">
        <x:v>10644860693602247983</x:v>
      </x:c>
      <x:c r="C5267" s="44" t="str">
        <x:v>84098852</x:v>
      </x:c>
      <x:c r="F5267" s="45" t="str">
        <x:v>214-ELE02</x:v>
      </x:c>
      <x:c r="H5267" s="9" t="str">
        <x:v>CEAS.Submeter_EB_208</x:v>
      </x:c>
      <x:c r="I5267" s="49" t="str">
        <x:v>Use</x:v>
      </x:c>
      <x:c r="J5267" s="31" t="str">
        <x:v>15 Minutes</x:v>
      </x:c>
      <x:c r="K5267" s="32" t="str">
        <x:v>02-28-2025 15:15:00</x:v>
      </x:c>
      <x:c r="M5267" s="53" t="str">
        <x:v>4201938.1300000000000000</x:v>
      </x:c>
      <x:c r="N5267" s="33" t="str">
        <x:v/>
      </x:c>
    </x:row>
    <x:row r="5268">
      <x:c r="B5268" s="5" t="str">
        <x:v>8209712942537911974</x:v>
      </x:c>
      <x:c r="C5268" s="44" t="str">
        <x:v>84098860</x:v>
      </x:c>
      <x:c r="F5268" s="45" t="str">
        <x:v>214-ELE02</x:v>
      </x:c>
      <x:c r="H5268" s="9" t="str">
        <x:v>CEAS.Submeter_EB_208</x:v>
      </x:c>
      <x:c r="I5268" s="49" t="str">
        <x:v>Use</x:v>
      </x:c>
      <x:c r="J5268" s="31" t="str">
        <x:v>15 Minutes</x:v>
      </x:c>
      <x:c r="K5268" s="32" t="str">
        <x:v>02-28-2025 15:30:00</x:v>
      </x:c>
      <x:c r="M5268" s="53" t="str">
        <x:v>4201942.9100000000000000</x:v>
      </x:c>
      <x:c r="N5268" s="33" t="str">
        <x:v/>
      </x:c>
    </x:row>
    <x:row r="5269">
      <x:c r="B5269" s="5" t="str">
        <x:v>2081214596136367362</x:v>
      </x:c>
      <x:c r="C5269" s="44" t="str">
        <x:v>84098868</x:v>
      </x:c>
      <x:c r="F5269" s="45" t="str">
        <x:v>214-ELE02</x:v>
      </x:c>
      <x:c r="H5269" s="9" t="str">
        <x:v>CEAS.Submeter_EB_208</x:v>
      </x:c>
      <x:c r="I5269" s="49" t="str">
        <x:v>Use</x:v>
      </x:c>
      <x:c r="J5269" s="31" t="str">
        <x:v>15 Minutes</x:v>
      </x:c>
      <x:c r="K5269" s="32" t="str">
        <x:v>02-28-2025 15:45:00</x:v>
      </x:c>
      <x:c r="M5269" s="53" t="str">
        <x:v>4201947.3800000000000000</x:v>
      </x:c>
      <x:c r="N5269" s="33" t="str">
        <x:v/>
      </x:c>
    </x:row>
    <x:row r="5270">
      <x:c r="B5270" s="5" t="str">
        <x:v>222294456793659296</x:v>
      </x:c>
      <x:c r="C5270" s="44" t="str">
        <x:v>84098876</x:v>
      </x:c>
      <x:c r="F5270" s="45" t="str">
        <x:v>214-ELE02</x:v>
      </x:c>
      <x:c r="H5270" s="9" t="str">
        <x:v>CEAS.Submeter_EB_208</x:v>
      </x:c>
      <x:c r="I5270" s="49" t="str">
        <x:v>Use</x:v>
      </x:c>
      <x:c r="J5270" s="31" t="str">
        <x:v>15 Minutes</x:v>
      </x:c>
      <x:c r="K5270" s="32" t="str">
        <x:v>02-28-2025 16:00:00</x:v>
      </x:c>
      <x:c r="M5270" s="53" t="str">
        <x:v>4201951.8700000000000000</x:v>
      </x:c>
      <x:c r="N5270" s="33" t="str">
        <x:v/>
      </x:c>
    </x:row>
    <x:row r="5271">
      <x:c r="B5271" s="5" t="str">
        <x:v>14465849562365625933</x:v>
      </x:c>
      <x:c r="C5271" s="44" t="str">
        <x:v>84098884</x:v>
      </x:c>
      <x:c r="F5271" s="45" t="str">
        <x:v>214-ELE02</x:v>
      </x:c>
      <x:c r="H5271" s="9" t="str">
        <x:v>CEAS.Submeter_EB_208</x:v>
      </x:c>
      <x:c r="I5271" s="49" t="str">
        <x:v>Use</x:v>
      </x:c>
      <x:c r="J5271" s="31" t="str">
        <x:v>15 Minutes</x:v>
      </x:c>
      <x:c r="K5271" s="32" t="str">
        <x:v>02-28-2025 16:15:00</x:v>
      </x:c>
      <x:c r="M5271" s="53" t="str">
        <x:v>4201956.4400000000000000</x:v>
      </x:c>
      <x:c r="N5271" s="33" t="str">
        <x:v/>
      </x:c>
    </x:row>
    <x:row r="5272">
      <x:c r="B5272" s="5" t="str">
        <x:v>6797387052951051515</x:v>
      </x:c>
      <x:c r="C5272" s="44" t="str">
        <x:v>84098892</x:v>
      </x:c>
      <x:c r="F5272" s="45" t="str">
        <x:v>214-ELE02</x:v>
      </x:c>
      <x:c r="H5272" s="9" t="str">
        <x:v>CEAS.Submeter_EB_208</x:v>
      </x:c>
      <x:c r="I5272" s="49" t="str">
        <x:v>Use</x:v>
      </x:c>
      <x:c r="J5272" s="31" t="str">
        <x:v>15 Minutes</x:v>
      </x:c>
      <x:c r="K5272" s="32" t="str">
        <x:v>02-28-2025 16:30:00</x:v>
      </x:c>
      <x:c r="M5272" s="53" t="str">
        <x:v>4201960.9800000000000000</x:v>
      </x:c>
      <x:c r="N5272" s="33" t="str">
        <x:v/>
      </x:c>
    </x:row>
    <x:row r="5273">
      <x:c r="B5273" s="5" t="str">
        <x:v>14594722098169260727</x:v>
      </x:c>
      <x:c r="C5273" s="44" t="str">
        <x:v>84098900</x:v>
      </x:c>
      <x:c r="F5273" s="45" t="str">
        <x:v>214-ELE02</x:v>
      </x:c>
      <x:c r="H5273" s="9" t="str">
        <x:v>CEAS.Submeter_EB_208</x:v>
      </x:c>
      <x:c r="I5273" s="49" t="str">
        <x:v>Use</x:v>
      </x:c>
      <x:c r="J5273" s="31" t="str">
        <x:v>15 Minutes</x:v>
      </x:c>
      <x:c r="K5273" s="32" t="str">
        <x:v>02-28-2025 16:45:00</x:v>
      </x:c>
      <x:c r="M5273" s="53" t="str">
        <x:v>4201965.5100000000000000</x:v>
      </x:c>
      <x:c r="N5273" s="33" t="str">
        <x:v/>
      </x:c>
    </x:row>
    <x:row r="5274">
      <x:c r="B5274" s="5" t="str">
        <x:v>4977101813412908667</x:v>
      </x:c>
      <x:c r="C5274" s="44" t="str">
        <x:v>84110512</x:v>
      </x:c>
      <x:c r="F5274" s="45" t="str">
        <x:v>214-ELE02</x:v>
      </x:c>
      <x:c r="H5274" s="9" t="str">
        <x:v>CEAS.Submeter_EB_208</x:v>
      </x:c>
      <x:c r="I5274" s="49" t="str">
        <x:v>Use</x:v>
      </x:c>
      <x:c r="J5274" s="31" t="str">
        <x:v>15 Minutes</x:v>
      </x:c>
      <x:c r="K5274" s="32" t="str">
        <x:v>02-28-2025 17:00:00</x:v>
      </x:c>
      <x:c r="M5274" s="53" t="str">
        <x:v>4201970.0000000000000000</x:v>
      </x:c>
      <x:c r="N5274" s="33" t="str">
        <x:v/>
      </x:c>
    </x:row>
    <x:row r="5275">
      <x:c r="B5275" s="5" t="str">
        <x:v>6276399142025789188</x:v>
      </x:c>
      <x:c r="C5275" s="44" t="str">
        <x:v>84110520</x:v>
      </x:c>
      <x:c r="F5275" s="45" t="str">
        <x:v>214-ELE02</x:v>
      </x:c>
      <x:c r="H5275" s="9" t="str">
        <x:v>CEAS.Submeter_EB_208</x:v>
      </x:c>
      <x:c r="I5275" s="49" t="str">
        <x:v>Use</x:v>
      </x:c>
      <x:c r="J5275" s="31" t="str">
        <x:v>15 Minutes</x:v>
      </x:c>
      <x:c r="K5275" s="32" t="str">
        <x:v>02-28-2025 17:15:00</x:v>
      </x:c>
      <x:c r="M5275" s="53" t="str">
        <x:v>4201974.1500000000000000</x:v>
      </x:c>
      <x:c r="N5275" s="33" t="str">
        <x:v/>
      </x:c>
    </x:row>
    <x:row r="5276">
      <x:c r="B5276" s="5" t="str">
        <x:v>9476867190596148875</x:v>
      </x:c>
      <x:c r="C5276" s="44" t="str">
        <x:v>84110528</x:v>
      </x:c>
      <x:c r="F5276" s="45" t="str">
        <x:v>214-ELE02</x:v>
      </x:c>
      <x:c r="H5276" s="9" t="str">
        <x:v>CEAS.Submeter_EB_208</x:v>
      </x:c>
      <x:c r="I5276" s="49" t="str">
        <x:v>Use</x:v>
      </x:c>
      <x:c r="J5276" s="31" t="str">
        <x:v>15 Minutes</x:v>
      </x:c>
      <x:c r="K5276" s="32" t="str">
        <x:v>02-28-2025 17:30:00</x:v>
      </x:c>
      <x:c r="M5276" s="53" t="str">
        <x:v>4201978.1100000000000000</x:v>
      </x:c>
      <x:c r="N5276" s="33" t="str">
        <x:v/>
      </x:c>
    </x:row>
    <x:row r="5277">
      <x:c r="B5277" s="5" t="str">
        <x:v>3863255393231555726</x:v>
      </x:c>
      <x:c r="C5277" s="44" t="str">
        <x:v>84110536</x:v>
      </x:c>
      <x:c r="F5277" s="45" t="str">
        <x:v>214-ELE02</x:v>
      </x:c>
      <x:c r="H5277" s="9" t="str">
        <x:v>CEAS.Submeter_EB_208</x:v>
      </x:c>
      <x:c r="I5277" s="49" t="str">
        <x:v>Use</x:v>
      </x:c>
      <x:c r="J5277" s="31" t="str">
        <x:v>15 Minutes</x:v>
      </x:c>
      <x:c r="K5277" s="32" t="str">
        <x:v>02-28-2025 17:45:00</x:v>
      </x:c>
      <x:c r="M5277" s="53" t="str">
        <x:v>4201982.2100000000000000</x:v>
      </x:c>
      <x:c r="N5277" s="33" t="str">
        <x:v/>
      </x:c>
    </x:row>
    <x:row r="5278">
      <x:c r="B5278" s="5" t="str">
        <x:v>13288955708254883029</x:v>
      </x:c>
      <x:c r="C5278" s="44" t="str">
        <x:v>84110544</x:v>
      </x:c>
      <x:c r="F5278" s="45" t="str">
        <x:v>214-ELE02</x:v>
      </x:c>
      <x:c r="H5278" s="9" t="str">
        <x:v>CEAS.Submeter_EB_208</x:v>
      </x:c>
      <x:c r="I5278" s="49" t="str">
        <x:v>Use</x:v>
      </x:c>
      <x:c r="J5278" s="31" t="str">
        <x:v>15 Minutes</x:v>
      </x:c>
      <x:c r="K5278" s="32" t="str">
        <x:v>02-28-2025 18:00:00</x:v>
      </x:c>
      <x:c r="M5278" s="53" t="str">
        <x:v>4201986.6100000000000000</x:v>
      </x:c>
      <x:c r="N5278" s="33" t="str">
        <x:v/>
      </x:c>
    </x:row>
    <x:row r="5279">
      <x:c r="B5279" s="5" t="str">
        <x:v>7381065636616377849</x:v>
      </x:c>
      <x:c r="C5279" s="44" t="str">
        <x:v>84110552</x:v>
      </x:c>
      <x:c r="F5279" s="45" t="str">
        <x:v>214-ELE02</x:v>
      </x:c>
      <x:c r="H5279" s="9" t="str">
        <x:v>CEAS.Submeter_EB_208</x:v>
      </x:c>
      <x:c r="I5279" s="49" t="str">
        <x:v>Use</x:v>
      </x:c>
      <x:c r="J5279" s="31" t="str">
        <x:v>15 Minutes</x:v>
      </x:c>
      <x:c r="K5279" s="32" t="str">
        <x:v>02-28-2025 18:15:00</x:v>
      </x:c>
      <x:c r="M5279" s="53" t="str">
        <x:v>4201990.8100000000000000</x:v>
      </x:c>
      <x:c r="N5279" s="33" t="str">
        <x:v/>
      </x:c>
    </x:row>
    <x:row r="5280">
      <x:c r="B5280" s="5" t="str">
        <x:v>12899416667918237310</x:v>
      </x:c>
      <x:c r="C5280" s="44" t="str">
        <x:v>84110560</x:v>
      </x:c>
      <x:c r="F5280" s="45" t="str">
        <x:v>214-ELE02</x:v>
      </x:c>
      <x:c r="H5280" s="9" t="str">
        <x:v>CEAS.Submeter_EB_208</x:v>
      </x:c>
      <x:c r="I5280" s="49" t="str">
        <x:v>Use</x:v>
      </x:c>
      <x:c r="J5280" s="31" t="str">
        <x:v>15 Minutes</x:v>
      </x:c>
      <x:c r="K5280" s="32" t="str">
        <x:v>02-28-2025 18:30:00</x:v>
      </x:c>
      <x:c r="M5280" s="53" t="str">
        <x:v>4201994.9500000000000000</x:v>
      </x:c>
      <x:c r="N5280" s="33" t="str">
        <x:v/>
      </x:c>
    </x:row>
    <x:row r="5281">
      <x:c r="B5281" s="5" t="str">
        <x:v>12887067902688667200</x:v>
      </x:c>
      <x:c r="C5281" s="44" t="str">
        <x:v>84110568</x:v>
      </x:c>
      <x:c r="F5281" s="45" t="str">
        <x:v>214-ELE02</x:v>
      </x:c>
      <x:c r="H5281" s="9" t="str">
        <x:v>CEAS.Submeter_EB_208</x:v>
      </x:c>
      <x:c r="I5281" s="49" t="str">
        <x:v>Use</x:v>
      </x:c>
      <x:c r="J5281" s="31" t="str">
        <x:v>15 Minutes</x:v>
      </x:c>
      <x:c r="K5281" s="32" t="str">
        <x:v>02-28-2025 18:45:00</x:v>
      </x:c>
      <x:c r="M5281" s="53" t="str">
        <x:v>4201999.3600000000000000</x:v>
      </x:c>
      <x:c r="N5281" s="33" t="str">
        <x:v/>
      </x:c>
    </x:row>
    <x:row r="5282">
      <x:c r="B5282" s="5" t="str">
        <x:v>15625262140519832729</x:v>
      </x:c>
      <x:c r="C5282" s="44" t="str">
        <x:v>84110576</x:v>
      </x:c>
      <x:c r="F5282" s="45" t="str">
        <x:v>214-ELE02</x:v>
      </x:c>
      <x:c r="H5282" s="9" t="str">
        <x:v>CEAS.Submeter_EB_208</x:v>
      </x:c>
      <x:c r="I5282" s="49" t="str">
        <x:v>Use</x:v>
      </x:c>
      <x:c r="J5282" s="31" t="str">
        <x:v>15 Minutes</x:v>
      </x:c>
      <x:c r="K5282" s="32" t="str">
        <x:v>02-28-2025 19:00:00</x:v>
      </x:c>
      <x:c r="M5282" s="53" t="str">
        <x:v>4202003.4600000000000000</x:v>
      </x:c>
      <x:c r="N5282" s="33" t="str">
        <x:v/>
      </x:c>
    </x:row>
    <x:row r="5283">
      <x:c r="B5283" s="5" t="str">
        <x:v>516531922480486468</x:v>
      </x:c>
      <x:c r="C5283" s="44" t="str">
        <x:v>84110584</x:v>
      </x:c>
      <x:c r="F5283" s="45" t="str">
        <x:v>214-ELE02</x:v>
      </x:c>
      <x:c r="H5283" s="9" t="str">
        <x:v>CEAS.Submeter_EB_208</x:v>
      </x:c>
      <x:c r="I5283" s="49" t="str">
        <x:v>Use</x:v>
      </x:c>
      <x:c r="J5283" s="31" t="str">
        <x:v>15 Minutes</x:v>
      </x:c>
      <x:c r="K5283" s="32" t="str">
        <x:v>02-28-2025 19:15:00</x:v>
      </x:c>
      <x:c r="M5283" s="53" t="str">
        <x:v>4202007.5900000000000000</x:v>
      </x:c>
      <x:c r="N5283" s="33" t="str">
        <x:v/>
      </x:c>
    </x:row>
    <x:row r="5284">
      <x:c r="B5284" s="5" t="str">
        <x:v>3630208596900360282</x:v>
      </x:c>
      <x:c r="C5284" s="44" t="str">
        <x:v>84110592</x:v>
      </x:c>
      <x:c r="F5284" s="45" t="str">
        <x:v>214-ELE02</x:v>
      </x:c>
      <x:c r="H5284" s="9" t="str">
        <x:v>CEAS.Submeter_EB_208</x:v>
      </x:c>
      <x:c r="I5284" s="49" t="str">
        <x:v>Use</x:v>
      </x:c>
      <x:c r="J5284" s="31" t="str">
        <x:v>15 Minutes</x:v>
      </x:c>
      <x:c r="K5284" s="32" t="str">
        <x:v>02-28-2025 19:30:00</x:v>
      </x:c>
      <x:c r="M5284" s="53" t="str">
        <x:v>4202011.8300000000000000</x:v>
      </x:c>
      <x:c r="N5284" s="33" t="str">
        <x:v/>
      </x:c>
    </x:row>
    <x:row r="5285">
      <x:c r="B5285" s="5" t="str">
        <x:v>522002392216808212</x:v>
      </x:c>
      <x:c r="C5285" s="44" t="str">
        <x:v>84110600</x:v>
      </x:c>
      <x:c r="F5285" s="45" t="str">
        <x:v>214-ELE02</x:v>
      </x:c>
      <x:c r="H5285" s="9" t="str">
        <x:v>CEAS.Submeter_EB_208</x:v>
      </x:c>
      <x:c r="I5285" s="49" t="str">
        <x:v>Use</x:v>
      </x:c>
      <x:c r="J5285" s="31" t="str">
        <x:v>15 Minutes</x:v>
      </x:c>
      <x:c r="K5285" s="32" t="str">
        <x:v>02-28-2025 19:45:00</x:v>
      </x:c>
      <x:c r="M5285" s="53" t="str">
        <x:v>4202015.9200000000000000</x:v>
      </x:c>
      <x:c r="N5285" s="33" t="str">
        <x:v/>
      </x:c>
    </x:row>
    <x:row r="5286">
      <x:c r="B5286" s="5" t="str">
        <x:v>6084245154010112384</x:v>
      </x:c>
      <x:c r="C5286" s="44" t="str">
        <x:v>84110608</x:v>
      </x:c>
      <x:c r="F5286" s="45" t="str">
        <x:v>214-ELE02</x:v>
      </x:c>
      <x:c r="H5286" s="9" t="str">
        <x:v>CEAS.Submeter_EB_208</x:v>
      </x:c>
      <x:c r="I5286" s="49" t="str">
        <x:v>Use</x:v>
      </x:c>
      <x:c r="J5286" s="31" t="str">
        <x:v>15 Minutes</x:v>
      </x:c>
      <x:c r="K5286" s="32" t="str">
        <x:v>02-28-2025 20:00:00</x:v>
      </x:c>
      <x:c r="M5286" s="53" t="str">
        <x:v>4202019.9900000000000000</x:v>
      </x:c>
      <x:c r="N5286" s="33" t="str">
        <x:v/>
      </x:c>
    </x:row>
    <x:row r="5287">
      <x:c r="B5287" s="5" t="str">
        <x:v>10514571176585603807</x:v>
      </x:c>
      <x:c r="C5287" s="44" t="str">
        <x:v>84110616</x:v>
      </x:c>
      <x:c r="F5287" s="45" t="str">
        <x:v>214-ELE02</x:v>
      </x:c>
      <x:c r="H5287" s="9" t="str">
        <x:v>CEAS.Submeter_EB_208</x:v>
      </x:c>
      <x:c r="I5287" s="49" t="str">
        <x:v>Use</x:v>
      </x:c>
      <x:c r="J5287" s="31" t="str">
        <x:v>15 Minutes</x:v>
      </x:c>
      <x:c r="K5287" s="32" t="str">
        <x:v>02-28-2025 20:15:00</x:v>
      </x:c>
      <x:c r="M5287" s="53" t="str">
        <x:v>4202024.1500000000000000</x:v>
      </x:c>
      <x:c r="N5287" s="33" t="str">
        <x:v/>
      </x:c>
    </x:row>
    <x:row r="5288">
      <x:c r="B5288" s="5" t="str">
        <x:v>4133129430330724509</x:v>
      </x:c>
      <x:c r="C5288" s="44" t="str">
        <x:v>84110624</x:v>
      </x:c>
      <x:c r="F5288" s="45" t="str">
        <x:v>214-ELE02</x:v>
      </x:c>
      <x:c r="H5288" s="9" t="str">
        <x:v>CEAS.Submeter_EB_208</x:v>
      </x:c>
      <x:c r="I5288" s="49" t="str">
        <x:v>Use</x:v>
      </x:c>
      <x:c r="J5288" s="31" t="str">
        <x:v>15 Minutes</x:v>
      </x:c>
      <x:c r="K5288" s="32" t="str">
        <x:v>02-28-2025 20:30:00</x:v>
      </x:c>
      <x:c r="M5288" s="53" t="str">
        <x:v>4202028.4200000000000000</x:v>
      </x:c>
      <x:c r="N5288" s="33" t="str">
        <x:v/>
      </x:c>
    </x:row>
    <x:row r="5289">
      <x:c r="B5289" s="5" t="str">
        <x:v>17260539980949595007</x:v>
      </x:c>
      <x:c r="C5289" s="44" t="str">
        <x:v>84110632</x:v>
      </x:c>
      <x:c r="F5289" s="45" t="str">
        <x:v>214-ELE02</x:v>
      </x:c>
      <x:c r="H5289" s="9" t="str">
        <x:v>CEAS.Submeter_EB_208</x:v>
      </x:c>
      <x:c r="I5289" s="49" t="str">
        <x:v>Use</x:v>
      </x:c>
      <x:c r="J5289" s="31" t="str">
        <x:v>15 Minutes</x:v>
      </x:c>
      <x:c r="K5289" s="32" t="str">
        <x:v>02-28-2025 20:45:00</x:v>
      </x:c>
      <x:c r="M5289" s="53" t="str">
        <x:v>4202032.4200000000000000</x:v>
      </x:c>
      <x:c r="N5289" s="33" t="str">
        <x:v/>
      </x:c>
    </x:row>
    <x:row r="5290">
      <x:c r="B5290" s="5" t="str">
        <x:v>9847411034339857173</x:v>
      </x:c>
      <x:c r="C5290" s="44" t="str">
        <x:v>84110640</x:v>
      </x:c>
      <x:c r="F5290" s="45" t="str">
        <x:v>214-ELE02</x:v>
      </x:c>
      <x:c r="H5290" s="9" t="str">
        <x:v>CEAS.Submeter_EB_208</x:v>
      </x:c>
      <x:c r="I5290" s="49" t="str">
        <x:v>Use</x:v>
      </x:c>
      <x:c r="J5290" s="31" t="str">
        <x:v>15 Minutes</x:v>
      </x:c>
      <x:c r="K5290" s="32" t="str">
        <x:v>02-28-2025 21:00:00</x:v>
      </x:c>
      <x:c r="M5290" s="53" t="str">
        <x:v>4202036.6100000000000000</x:v>
      </x:c>
      <x:c r="N5290" s="33" t="str">
        <x:v/>
      </x:c>
    </x:row>
    <x:row r="5291">
      <x:c r="B5291" s="5" t="str">
        <x:v>5503088090004217966</x:v>
      </x:c>
      <x:c r="C5291" s="44" t="str">
        <x:v>84110648</x:v>
      </x:c>
      <x:c r="F5291" s="45" t="str">
        <x:v>214-ELE02</x:v>
      </x:c>
      <x:c r="H5291" s="9" t="str">
        <x:v>CEAS.Submeter_EB_208</x:v>
      </x:c>
      <x:c r="I5291" s="49" t="str">
        <x:v>Use</x:v>
      </x:c>
      <x:c r="J5291" s="31" t="str">
        <x:v>15 Minutes</x:v>
      </x:c>
      <x:c r="K5291" s="32" t="str">
        <x:v>02-28-2025 21:15:00</x:v>
      </x:c>
      <x:c r="M5291" s="53" t="str">
        <x:v>4202040.8700000000000000</x:v>
      </x:c>
      <x:c r="N5291" s="33" t="str">
        <x:v/>
      </x:c>
    </x:row>
    <x:row r="5292">
      <x:c r="B5292" s="5" t="str">
        <x:v>13648712196911226323</x:v>
      </x:c>
      <x:c r="C5292" s="44" t="str">
        <x:v>84110656</x:v>
      </x:c>
      <x:c r="F5292" s="45" t="str">
        <x:v>214-ELE02</x:v>
      </x:c>
      <x:c r="H5292" s="9" t="str">
        <x:v>CEAS.Submeter_EB_208</x:v>
      </x:c>
      <x:c r="I5292" s="49" t="str">
        <x:v>Use</x:v>
      </x:c>
      <x:c r="J5292" s="31" t="str">
        <x:v>15 Minutes</x:v>
      </x:c>
      <x:c r="K5292" s="32" t="str">
        <x:v>02-28-2025 21:30:00</x:v>
      </x:c>
      <x:c r="M5292" s="53" t="str">
        <x:v>4202044.7900000000000000</x:v>
      </x:c>
      <x:c r="N5292" s="33" t="str">
        <x:v/>
      </x:c>
    </x:row>
    <x:row r="5293">
      <x:c r="B5293" s="5" t="str">
        <x:v>6264046372120341043</x:v>
      </x:c>
      <x:c r="C5293" s="44" t="str">
        <x:v>84110664</x:v>
      </x:c>
      <x:c r="F5293" s="45" t="str">
        <x:v>214-ELE02</x:v>
      </x:c>
      <x:c r="H5293" s="9" t="str">
        <x:v>CEAS.Submeter_EB_208</x:v>
      </x:c>
      <x:c r="I5293" s="49" t="str">
        <x:v>Use</x:v>
      </x:c>
      <x:c r="J5293" s="31" t="str">
        <x:v>15 Minutes</x:v>
      </x:c>
      <x:c r="K5293" s="32" t="str">
        <x:v>02-28-2025 21:45:00</x:v>
      </x:c>
      <x:c r="M5293" s="53" t="str">
        <x:v>4202048.6500000000000000</x:v>
      </x:c>
      <x:c r="N5293" s="33" t="str">
        <x:v/>
      </x:c>
    </x:row>
    <x:row r="5294">
      <x:c r="B5294" s="5" t="str">
        <x:v>5582239329873281101</x:v>
      </x:c>
      <x:c r="C5294" s="44" t="str">
        <x:v>84110672</x:v>
      </x:c>
      <x:c r="F5294" s="45" t="str">
        <x:v>214-ELE02</x:v>
      </x:c>
      <x:c r="H5294" s="9" t="str">
        <x:v>CEAS.Submeter_EB_208</x:v>
      </x:c>
      <x:c r="I5294" s="49" t="str">
        <x:v>Use</x:v>
      </x:c>
      <x:c r="J5294" s="31" t="str">
        <x:v>15 Minutes</x:v>
      </x:c>
      <x:c r="K5294" s="32" t="str">
        <x:v>02-28-2025 22:00:00</x:v>
      </x:c>
      <x:c r="M5294" s="53" t="str">
        <x:v>4202052.7400000000000000</x:v>
      </x:c>
      <x:c r="N5294" s="33" t="str">
        <x:v/>
      </x:c>
    </x:row>
    <x:row r="5295">
      <x:c r="B5295" s="5" t="str">
        <x:v>11547526261148635352</x:v>
      </x:c>
      <x:c r="C5295" s="44" t="str">
        <x:v>84110680</x:v>
      </x:c>
      <x:c r="F5295" s="45" t="str">
        <x:v>214-ELE02</x:v>
      </x:c>
      <x:c r="H5295" s="9" t="str">
        <x:v>CEAS.Submeter_EB_208</x:v>
      </x:c>
      <x:c r="I5295" s="49" t="str">
        <x:v>Use</x:v>
      </x:c>
      <x:c r="J5295" s="31" t="str">
        <x:v>15 Minutes</x:v>
      </x:c>
      <x:c r="K5295" s="32" t="str">
        <x:v>02-28-2025 22:15:00</x:v>
      </x:c>
      <x:c r="M5295" s="53" t="str">
        <x:v>4202056.6500000000000000</x:v>
      </x:c>
      <x:c r="N5295" s="33" t="str">
        <x:v/>
      </x:c>
    </x:row>
    <x:row r="5296">
      <x:c r="B5296" s="5" t="str">
        <x:v>17107604885693111232</x:v>
      </x:c>
      <x:c r="C5296" s="44" t="str">
        <x:v>84110688</x:v>
      </x:c>
      <x:c r="F5296" s="45" t="str">
        <x:v>214-ELE02</x:v>
      </x:c>
      <x:c r="H5296" s="9" t="str">
        <x:v>CEAS.Submeter_EB_208</x:v>
      </x:c>
      <x:c r="I5296" s="49" t="str">
        <x:v>Use</x:v>
      </x:c>
      <x:c r="J5296" s="31" t="str">
        <x:v>15 Minutes</x:v>
      </x:c>
      <x:c r="K5296" s="32" t="str">
        <x:v>02-28-2025 22:30:00</x:v>
      </x:c>
      <x:c r="M5296" s="53" t="str">
        <x:v>4202060.6500000000000000</x:v>
      </x:c>
      <x:c r="N5296" s="33" t="str">
        <x:v/>
      </x:c>
    </x:row>
    <x:row r="5297">
      <x:c r="B5297" s="5" t="str">
        <x:v>7095665985297077056</x:v>
      </x:c>
      <x:c r="C5297" s="44" t="str">
        <x:v>84110696</x:v>
      </x:c>
      <x:c r="F5297" s="45" t="str">
        <x:v>214-ELE02</x:v>
      </x:c>
      <x:c r="H5297" s="9" t="str">
        <x:v>CEAS.Submeter_EB_208</x:v>
      </x:c>
      <x:c r="I5297" s="49" t="str">
        <x:v>Use</x:v>
      </x:c>
      <x:c r="J5297" s="31" t="str">
        <x:v>15 Minutes</x:v>
      </x:c>
      <x:c r="K5297" s="32" t="str">
        <x:v>02-28-2025 22:45:00</x:v>
      </x:c>
      <x:c r="M5297" s="53" t="str">
        <x:v>4202064.7300000000000000</x:v>
      </x:c>
      <x:c r="N5297" s="33" t="str">
        <x:v/>
      </x:c>
    </x:row>
    <x:row r="5298">
      <x:c r="B5298" s="5" t="str">
        <x:v>7469104557221557421</x:v>
      </x:c>
      <x:c r="C5298" s="44" t="str">
        <x:v>84110704</x:v>
      </x:c>
      <x:c r="F5298" s="45" t="str">
        <x:v>214-ELE02</x:v>
      </x:c>
      <x:c r="H5298" s="9" t="str">
        <x:v>CEAS.Submeter_EB_208</x:v>
      </x:c>
      <x:c r="I5298" s="49" t="str">
        <x:v>Use</x:v>
      </x:c>
      <x:c r="J5298" s="31" t="str">
        <x:v>15 Minutes</x:v>
      </x:c>
      <x:c r="K5298" s="32" t="str">
        <x:v>02-28-2025 23:00:00</x:v>
      </x:c>
      <x:c r="M5298" s="53" t="str">
        <x:v>4202068.6300000000000000</x:v>
      </x:c>
      <x:c r="N5298" s="33" t="str">
        <x:v/>
      </x:c>
    </x:row>
    <x:row r="5299">
      <x:c r="B5299" s="5" t="str">
        <x:v>5502124098990775585</x:v>
      </x:c>
      <x:c r="C5299" s="44" t="str">
        <x:v>84110712</x:v>
      </x:c>
      <x:c r="F5299" s="45" t="str">
        <x:v>214-ELE02</x:v>
      </x:c>
      <x:c r="H5299" s="9" t="str">
        <x:v>CEAS.Submeter_EB_208</x:v>
      </x:c>
      <x:c r="I5299" s="49" t="str">
        <x:v>Use</x:v>
      </x:c>
      <x:c r="J5299" s="31" t="str">
        <x:v>15 Minutes</x:v>
      </x:c>
      <x:c r="K5299" s="32" t="str">
        <x:v>02-28-2025 23:15:00</x:v>
      </x:c>
      <x:c r="M5299" s="53" t="str">
        <x:v>4202072.5000000000000000</x:v>
      </x:c>
      <x:c r="N5299" s="33" t="str">
        <x:v/>
      </x:c>
    </x:row>
    <x:row r="5300">
      <x:c r="B5300" s="5" t="str">
        <x:v>9276036877509222243</x:v>
      </x:c>
      <x:c r="C5300" s="44" t="str">
        <x:v>84110720</x:v>
      </x:c>
      <x:c r="F5300" s="45" t="str">
        <x:v>214-ELE02</x:v>
      </x:c>
      <x:c r="H5300" s="9" t="str">
        <x:v>CEAS.Submeter_EB_208</x:v>
      </x:c>
      <x:c r="I5300" s="49" t="str">
        <x:v>Use</x:v>
      </x:c>
      <x:c r="J5300" s="31" t="str">
        <x:v>15 Minutes</x:v>
      </x:c>
      <x:c r="K5300" s="32" t="str">
        <x:v>02-28-2025 23:30:00</x:v>
      </x:c>
      <x:c r="M5300" s="53" t="str">
        <x:v>4202076.5600000000000000</x:v>
      </x:c>
      <x:c r="N5300" s="33" t="str">
        <x:v/>
      </x:c>
    </x:row>
    <x:row r="5301">
      <x:c r="B5301" s="5" t="str">
        <x:v>8578345272307394349</x:v>
      </x:c>
      <x:c r="C5301" s="44" t="str">
        <x:v>84110728</x:v>
      </x:c>
      <x:c r="F5301" s="45" t="str">
        <x:v>214-ELE02</x:v>
      </x:c>
      <x:c r="H5301" s="9" t="str">
        <x:v>CEAS.Submeter_EB_208</x:v>
      </x:c>
      <x:c r="I5301" s="49" t="str">
        <x:v>Use</x:v>
      </x:c>
      <x:c r="J5301" s="31" t="str">
        <x:v>15 Minutes</x:v>
      </x:c>
      <x:c r="K5301" s="32" t="str">
        <x:v>02-28-2025 23:45:00</x:v>
      </x:c>
      <x:c r="M5301" s="53" t="str">
        <x:v>4202080.5900000000000000</x:v>
      </x:c>
      <x:c r="N5301" s="33" t="str">
        <x:v/>
      </x:c>
    </x:row>
    <x:row r="5302">
      <x:c r="B5302" s="5" t="str">
        <x:v>18078662717050233643</x:v>
      </x:c>
      <x:c r="C5302" s="44" t="str">
        <x:v>84110736</x:v>
      </x:c>
      <x:c r="F5302" s="45" t="str">
        <x:v>214-ELE02</x:v>
      </x:c>
      <x:c r="H5302" s="9" t="str">
        <x:v>CEAS.Submeter_EB_208</x:v>
      </x:c>
      <x:c r="I5302" s="49" t="str">
        <x:v>Use</x:v>
      </x:c>
      <x:c r="J5302" s="31" t="str">
        <x:v>15 Minutes</x:v>
      </x:c>
      <x:c r="K5302" s="32" t="str">
        <x:v>03-01-2025 00:00:00</x:v>
      </x:c>
      <x:c r="M5302" s="53" t="str">
        <x:v>4202084.5600000000000000</x:v>
      </x:c>
      <x:c r="N5302" s="33" t="str">
        <x:v/>
      </x:c>
    </x:row>
    <x:row r="5303">
      <x:c r="B5303" s="5" t="str">
        <x:v>6616563838144698695</x:v>
      </x:c>
      <x:c r="C5303" s="44" t="str">
        <x:v>84110744</x:v>
      </x:c>
      <x:c r="F5303" s="45" t="str">
        <x:v>214-ELE02</x:v>
      </x:c>
      <x:c r="H5303" s="9" t="str">
        <x:v>CEAS.Submeter_EB_208</x:v>
      </x:c>
      <x:c r="I5303" s="49" t="str">
        <x:v>Use</x:v>
      </x:c>
      <x:c r="J5303" s="31" t="str">
        <x:v>15 Minutes</x:v>
      </x:c>
      <x:c r="K5303" s="32" t="str">
        <x:v>03-01-2025 00:15:00</x:v>
      </x:c>
      <x:c r="M5303" s="53" t="str">
        <x:v>4202088.4600000000000000</x:v>
      </x:c>
      <x:c r="N5303" s="33" t="str">
        <x:v/>
      </x:c>
    </x:row>
    <x:row r="5304">
      <x:c r="B5304" s="5" t="str">
        <x:v>2027407512176170911</x:v>
      </x:c>
      <x:c r="C5304" s="44" t="str">
        <x:v>84110752</x:v>
      </x:c>
      <x:c r="F5304" s="45" t="str">
        <x:v>214-ELE02</x:v>
      </x:c>
      <x:c r="H5304" s="9" t="str">
        <x:v>CEAS.Submeter_EB_208</x:v>
      </x:c>
      <x:c r="I5304" s="49" t="str">
        <x:v>Use</x:v>
      </x:c>
      <x:c r="J5304" s="31" t="str">
        <x:v>15 Minutes</x:v>
      </x:c>
      <x:c r="K5304" s="32" t="str">
        <x:v>03-01-2025 00:30:00</x:v>
      </x:c>
      <x:c r="M5304" s="53" t="str">
        <x:v>4202092.2900000000000000</x:v>
      </x:c>
      <x:c r="N5304" s="33" t="str">
        <x:v/>
      </x:c>
    </x:row>
    <x:row r="5305">
      <x:c r="B5305" s="5" t="str">
        <x:v>15264725728859088405</x:v>
      </x:c>
      <x:c r="C5305" s="44" t="str">
        <x:v>84110760</x:v>
      </x:c>
      <x:c r="F5305" s="45" t="str">
        <x:v>214-ELE02</x:v>
      </x:c>
      <x:c r="H5305" s="9" t="str">
        <x:v>CEAS.Submeter_EB_208</x:v>
      </x:c>
      <x:c r="I5305" s="49" t="str">
        <x:v>Use</x:v>
      </x:c>
      <x:c r="J5305" s="31" t="str">
        <x:v>15 Minutes</x:v>
      </x:c>
      <x:c r="K5305" s="32" t="str">
        <x:v>03-01-2025 00:45:00</x:v>
      </x:c>
      <x:c r="M5305" s="53" t="str">
        <x:v>4202096.4200000000000000</x:v>
      </x:c>
      <x:c r="N5305" s="33" t="str">
        <x:v/>
      </x:c>
    </x:row>
    <x:row r="5306">
      <x:c r="B5306" s="5" t="str">
        <x:v>8751674802492288139</x:v>
      </x:c>
      <x:c r="C5306" s="44" t="str">
        <x:v>84110768</x:v>
      </x:c>
      <x:c r="F5306" s="45" t="str">
        <x:v>214-ELE02</x:v>
      </x:c>
      <x:c r="H5306" s="9" t="str">
        <x:v>CEAS.Submeter_EB_208</x:v>
      </x:c>
      <x:c r="I5306" s="49" t="str">
        <x:v>Use</x:v>
      </x:c>
      <x:c r="J5306" s="31" t="str">
        <x:v>15 Minutes</x:v>
      </x:c>
      <x:c r="K5306" s="32" t="str">
        <x:v>03-01-2025 01:00:00</x:v>
      </x:c>
      <x:c r="M5306" s="53" t="str">
        <x:v>4202100.3900000000000000</x:v>
      </x:c>
      <x:c r="N5306" s="33" t="str">
        <x:v/>
      </x:c>
    </x:row>
    <x:row r="5307">
      <x:c r="B5307" s="5" t="str">
        <x:v>17775036524353629641</x:v>
      </x:c>
      <x:c r="C5307" s="44" t="str">
        <x:v>84110776</x:v>
      </x:c>
      <x:c r="F5307" s="45" t="str">
        <x:v>214-ELE02</x:v>
      </x:c>
      <x:c r="H5307" s="9" t="str">
        <x:v>CEAS.Submeter_EB_208</x:v>
      </x:c>
      <x:c r="I5307" s="49" t="str">
        <x:v>Use</x:v>
      </x:c>
      <x:c r="J5307" s="31" t="str">
        <x:v>15 Minutes</x:v>
      </x:c>
      <x:c r="K5307" s="32" t="str">
        <x:v>03-01-2025 01:15:00</x:v>
      </x:c>
      <x:c r="M5307" s="53" t="str">
        <x:v>4202104.2700000000000000</x:v>
      </x:c>
      <x:c r="N5307" s="33" t="str">
        <x:v/>
      </x:c>
    </x:row>
    <x:row r="5308">
      <x:c r="B5308" s="5" t="str">
        <x:v>6926633400940898446</x:v>
      </x:c>
      <x:c r="C5308" s="44" t="str">
        <x:v>84139612</x:v>
      </x:c>
      <x:c r="F5308" s="45" t="str">
        <x:v>214-ELE02</x:v>
      </x:c>
      <x:c r="H5308" s="9" t="str">
        <x:v>CEAS.Submeter_EB_208</x:v>
      </x:c>
      <x:c r="I5308" s="49" t="str">
        <x:v>Use</x:v>
      </x:c>
      <x:c r="J5308" s="31" t="str">
        <x:v>15 Minutes</x:v>
      </x:c>
      <x:c r="K5308" s="32" t="str">
        <x:v>03-01-2025 01:30:00</x:v>
      </x:c>
      <x:c r="M5308" s="53" t="str">
        <x:v>4202108.2700000000000000</x:v>
      </x:c>
      <x:c r="N5308" s="33" t="str">
        <x:v/>
      </x:c>
    </x:row>
    <x:row r="5309">
      <x:c r="B5309" s="5" t="str">
        <x:v>3351738130633630131</x:v>
      </x:c>
      <x:c r="C5309" s="44" t="str">
        <x:v>84139620</x:v>
      </x:c>
      <x:c r="F5309" s="45" t="str">
        <x:v>214-ELE02</x:v>
      </x:c>
      <x:c r="H5309" s="9" t="str">
        <x:v>CEAS.Submeter_EB_208</x:v>
      </x:c>
      <x:c r="I5309" s="49" t="str">
        <x:v>Use</x:v>
      </x:c>
      <x:c r="J5309" s="31" t="str">
        <x:v>15 Minutes</x:v>
      </x:c>
      <x:c r="K5309" s="32" t="str">
        <x:v>03-01-2025 01:45:00</x:v>
      </x:c>
      <x:c r="M5309" s="53" t="str">
        <x:v>4202112.3500000000000000</x:v>
      </x:c>
      <x:c r="N5309" s="33" t="str">
        <x:v/>
      </x:c>
    </x:row>
    <x:row r="5310">
      <x:c r="B5310" s="5" t="str">
        <x:v>129449386931907166</x:v>
      </x:c>
      <x:c r="C5310" s="44" t="str">
        <x:v>84139628</x:v>
      </x:c>
      <x:c r="F5310" s="45" t="str">
        <x:v>214-ELE02</x:v>
      </x:c>
      <x:c r="H5310" s="9" t="str">
        <x:v>CEAS.Submeter_EB_208</x:v>
      </x:c>
      <x:c r="I5310" s="49" t="str">
        <x:v>Use</x:v>
      </x:c>
      <x:c r="J5310" s="31" t="str">
        <x:v>15 Minutes</x:v>
      </x:c>
      <x:c r="K5310" s="32" t="str">
        <x:v>03-01-2025 02:00:00</x:v>
      </x:c>
      <x:c r="M5310" s="53" t="str">
        <x:v>4202116.3800000000000000</x:v>
      </x:c>
      <x:c r="N5310" s="33" t="str">
        <x:v/>
      </x:c>
    </x:row>
    <x:row r="5311">
      <x:c r="B5311" s="5" t="str">
        <x:v>1220543719287112581</x:v>
      </x:c>
      <x:c r="C5311" s="44" t="str">
        <x:v>84139636</x:v>
      </x:c>
      <x:c r="F5311" s="45" t="str">
        <x:v>214-ELE02</x:v>
      </x:c>
      <x:c r="H5311" s="9" t="str">
        <x:v>CEAS.Submeter_EB_208</x:v>
      </x:c>
      <x:c r="I5311" s="49" t="str">
        <x:v>Use</x:v>
      </x:c>
      <x:c r="J5311" s="31" t="str">
        <x:v>15 Minutes</x:v>
      </x:c>
      <x:c r="K5311" s="32" t="str">
        <x:v>03-01-2025 02:15:00</x:v>
      </x:c>
      <x:c r="M5311" s="53" t="str">
        <x:v>4202120.2200000000000000</x:v>
      </x:c>
      <x:c r="N5311" s="33" t="str">
        <x:v/>
      </x:c>
    </x:row>
    <x:row r="5312">
      <x:c r="B5312" s="5" t="str">
        <x:v>5583013046353383301</x:v>
      </x:c>
      <x:c r="C5312" s="44" t="str">
        <x:v>84139644</x:v>
      </x:c>
      <x:c r="F5312" s="45" t="str">
        <x:v>214-ELE02</x:v>
      </x:c>
      <x:c r="H5312" s="9" t="str">
        <x:v>CEAS.Submeter_EB_208</x:v>
      </x:c>
      <x:c r="I5312" s="49" t="str">
        <x:v>Use</x:v>
      </x:c>
      <x:c r="J5312" s="31" t="str">
        <x:v>15 Minutes</x:v>
      </x:c>
      <x:c r="K5312" s="32" t="str">
        <x:v>03-01-2025 02:30:00</x:v>
      </x:c>
      <x:c r="M5312" s="53" t="str">
        <x:v>4202124.0800000000000000</x:v>
      </x:c>
      <x:c r="N5312" s="33" t="str">
        <x:v/>
      </x:c>
    </x:row>
    <x:row r="5313">
      <x:c r="B5313" s="5" t="str">
        <x:v>5287516937529390617</x:v>
      </x:c>
      <x:c r="C5313" s="44" t="str">
        <x:v>84139652</x:v>
      </x:c>
      <x:c r="F5313" s="45" t="str">
        <x:v>214-ELE02</x:v>
      </x:c>
      <x:c r="H5313" s="9" t="str">
        <x:v>CEAS.Submeter_EB_208</x:v>
      </x:c>
      <x:c r="I5313" s="49" t="str">
        <x:v>Use</x:v>
      </x:c>
      <x:c r="J5313" s="31" t="str">
        <x:v>15 Minutes</x:v>
      </x:c>
      <x:c r="K5313" s="32" t="str">
        <x:v>03-01-2025 02:45:00</x:v>
      </x:c>
      <x:c r="M5313" s="53" t="str">
        <x:v>4202127.9900000000000000</x:v>
      </x:c>
      <x:c r="N5313" s="33" t="str">
        <x:v/>
      </x:c>
    </x:row>
    <x:row r="5314">
      <x:c r="B5314" s="5" t="str">
        <x:v>13054854277785542042</x:v>
      </x:c>
      <x:c r="C5314" s="44" t="str">
        <x:v>84139660</x:v>
      </x:c>
      <x:c r="F5314" s="45" t="str">
        <x:v>214-ELE02</x:v>
      </x:c>
      <x:c r="H5314" s="9" t="str">
        <x:v>CEAS.Submeter_EB_208</x:v>
      </x:c>
      <x:c r="I5314" s="49" t="str">
        <x:v>Use</x:v>
      </x:c>
      <x:c r="J5314" s="31" t="str">
        <x:v>15 Minutes</x:v>
      </x:c>
      <x:c r="K5314" s="32" t="str">
        <x:v>03-01-2025 03:00:00</x:v>
      </x:c>
      <x:c r="M5314" s="53" t="str">
        <x:v>4202131.9000000000000000</x:v>
      </x:c>
      <x:c r="N5314" s="33" t="str">
        <x:v/>
      </x:c>
    </x:row>
    <x:row r="5315">
      <x:c r="B5315" s="5" t="str">
        <x:v>2725520811202034712</x:v>
      </x:c>
      <x:c r="C5315" s="44" t="str">
        <x:v>84139668</x:v>
      </x:c>
      <x:c r="F5315" s="45" t="str">
        <x:v>214-ELE02</x:v>
      </x:c>
      <x:c r="H5315" s="9" t="str">
        <x:v>CEAS.Submeter_EB_208</x:v>
      </x:c>
      <x:c r="I5315" s="49" t="str">
        <x:v>Use</x:v>
      </x:c>
      <x:c r="J5315" s="31" t="str">
        <x:v>15 Minutes</x:v>
      </x:c>
      <x:c r="K5315" s="32" t="str">
        <x:v>03-01-2025 03:15:00</x:v>
      </x:c>
      <x:c r="M5315" s="53" t="str">
        <x:v>4202135.6700000000000000</x:v>
      </x:c>
      <x:c r="N5315" s="33" t="str">
        <x:v/>
      </x:c>
    </x:row>
    <x:row r="5316">
      <x:c r="B5316" s="5" t="str">
        <x:v>1304346941883541175</x:v>
      </x:c>
      <x:c r="C5316" s="44" t="str">
        <x:v>84139676</x:v>
      </x:c>
      <x:c r="F5316" s="45" t="str">
        <x:v>214-ELE02</x:v>
      </x:c>
      <x:c r="H5316" s="9" t="str">
        <x:v>CEAS.Submeter_EB_208</x:v>
      </x:c>
      <x:c r="I5316" s="49" t="str">
        <x:v>Use</x:v>
      </x:c>
      <x:c r="J5316" s="31" t="str">
        <x:v>15 Minutes</x:v>
      </x:c>
      <x:c r="K5316" s="32" t="str">
        <x:v>03-01-2025 03:30:00</x:v>
      </x:c>
      <x:c r="M5316" s="53" t="str">
        <x:v>4202139.6000000000000000</x:v>
      </x:c>
      <x:c r="N5316" s="33" t="str">
        <x:v/>
      </x:c>
    </x:row>
    <x:row r="5317">
      <x:c r="B5317" s="5" t="str">
        <x:v>6865447932820936399</x:v>
      </x:c>
      <x:c r="C5317" s="44" t="str">
        <x:v>84139684</x:v>
      </x:c>
      <x:c r="F5317" s="45" t="str">
        <x:v>214-ELE02</x:v>
      </x:c>
      <x:c r="H5317" s="9" t="str">
        <x:v>CEAS.Submeter_EB_208</x:v>
      </x:c>
      <x:c r="I5317" s="49" t="str">
        <x:v>Use</x:v>
      </x:c>
      <x:c r="J5317" s="31" t="str">
        <x:v>15 Minutes</x:v>
      </x:c>
      <x:c r="K5317" s="32" t="str">
        <x:v>03-01-2025 03:45:00</x:v>
      </x:c>
      <x:c r="M5317" s="53" t="str">
        <x:v>4202143.4800000000000000</x:v>
      </x:c>
      <x:c r="N5317" s="33" t="str">
        <x:v/>
      </x:c>
    </x:row>
    <x:row r="5318">
      <x:c r="B5318" s="5" t="str">
        <x:v>4412586863147584326</x:v>
      </x:c>
      <x:c r="C5318" s="44" t="str">
        <x:v>84139692</x:v>
      </x:c>
      <x:c r="F5318" s="45" t="str">
        <x:v>214-ELE02</x:v>
      </x:c>
      <x:c r="H5318" s="9" t="str">
        <x:v>CEAS.Submeter_EB_208</x:v>
      </x:c>
      <x:c r="I5318" s="49" t="str">
        <x:v>Use</x:v>
      </x:c>
      <x:c r="J5318" s="31" t="str">
        <x:v>15 Minutes</x:v>
      </x:c>
      <x:c r="K5318" s="32" t="str">
        <x:v>03-01-2025 04:00:00</x:v>
      </x:c>
      <x:c r="M5318" s="53" t="str">
        <x:v>4202147.3300000000000000</x:v>
      </x:c>
      <x:c r="N5318" s="33" t="str">
        <x:v/>
      </x:c>
    </x:row>
    <x:row r="5319">
      <x:c r="B5319" s="5" t="str">
        <x:v>3958269508712060480</x:v>
      </x:c>
      <x:c r="C5319" s="44" t="str">
        <x:v>84139700</x:v>
      </x:c>
      <x:c r="F5319" s="45" t="str">
        <x:v>214-ELE02</x:v>
      </x:c>
      <x:c r="H5319" s="9" t="str">
        <x:v>CEAS.Submeter_EB_208</x:v>
      </x:c>
      <x:c r="I5319" s="49" t="str">
        <x:v>Use</x:v>
      </x:c>
      <x:c r="J5319" s="31" t="str">
        <x:v>15 Minutes</x:v>
      </x:c>
      <x:c r="K5319" s="32" t="str">
        <x:v>03-01-2025 04:15:00</x:v>
      </x:c>
      <x:c r="M5319" s="53" t="str">
        <x:v>4202151.3600000000000000</x:v>
      </x:c>
      <x:c r="N5319" s="33" t="str">
        <x:v/>
      </x:c>
    </x:row>
    <x:row r="5320">
      <x:c r="B5320" s="5" t="str">
        <x:v>2356224513913020113</x:v>
      </x:c>
      <x:c r="C5320" s="44" t="str">
        <x:v>84139708</x:v>
      </x:c>
      <x:c r="F5320" s="45" t="str">
        <x:v>214-ELE02</x:v>
      </x:c>
      <x:c r="H5320" s="9" t="str">
        <x:v>CEAS.Submeter_EB_208</x:v>
      </x:c>
      <x:c r="I5320" s="49" t="str">
        <x:v>Use</x:v>
      </x:c>
      <x:c r="J5320" s="31" t="str">
        <x:v>15 Minutes</x:v>
      </x:c>
      <x:c r="K5320" s="32" t="str">
        <x:v>03-01-2025 04:30:00</x:v>
      </x:c>
      <x:c r="M5320" s="53" t="str">
        <x:v>4202155.2700000000000000</x:v>
      </x:c>
      <x:c r="N5320" s="33" t="str">
        <x:v/>
      </x:c>
    </x:row>
    <x:row r="5321">
      <x:c r="B5321" s="5" t="str">
        <x:v>12104666225029112001</x:v>
      </x:c>
      <x:c r="C5321" s="44" t="str">
        <x:v>84139716</x:v>
      </x:c>
      <x:c r="F5321" s="45" t="str">
        <x:v>214-ELE02</x:v>
      </x:c>
      <x:c r="H5321" s="9" t="str">
        <x:v>CEAS.Submeter_EB_208</x:v>
      </x:c>
      <x:c r="I5321" s="49" t="str">
        <x:v>Use</x:v>
      </x:c>
      <x:c r="J5321" s="31" t="str">
        <x:v>15 Minutes</x:v>
      </x:c>
      <x:c r="K5321" s="32" t="str">
        <x:v>03-01-2025 04:45:00</x:v>
      </x:c>
      <x:c r="M5321" s="53" t="str">
        <x:v>4202159.2400000000000000</x:v>
      </x:c>
      <x:c r="N5321" s="33" t="str">
        <x:v/>
      </x:c>
    </x:row>
    <x:row r="5322">
      <x:c r="B5322" s="5" t="str">
        <x:v>9247619215017800901</x:v>
      </x:c>
      <x:c r="C5322" s="44" t="str">
        <x:v>84139724</x:v>
      </x:c>
      <x:c r="F5322" s="45" t="str">
        <x:v>214-ELE02</x:v>
      </x:c>
      <x:c r="H5322" s="9" t="str">
        <x:v>CEAS.Submeter_EB_208</x:v>
      </x:c>
      <x:c r="I5322" s="49" t="str">
        <x:v>Use</x:v>
      </x:c>
      <x:c r="J5322" s="31" t="str">
        <x:v>15 Minutes</x:v>
      </x:c>
      <x:c r="K5322" s="32" t="str">
        <x:v>03-01-2025 05:00:00</x:v>
      </x:c>
      <x:c r="M5322" s="53" t="str">
        <x:v>4202163.0600000000000000</x:v>
      </x:c>
      <x:c r="N5322" s="33" t="str">
        <x:v/>
      </x:c>
    </x:row>
    <x:row r="5323">
      <x:c r="B5323" s="5" t="str">
        <x:v>12879911344961918287</x:v>
      </x:c>
      <x:c r="C5323" s="44" t="str">
        <x:v>84139732</x:v>
      </x:c>
      <x:c r="F5323" s="45" t="str">
        <x:v>214-ELE02</x:v>
      </x:c>
      <x:c r="H5323" s="9" t="str">
        <x:v>CEAS.Submeter_EB_208</x:v>
      </x:c>
      <x:c r="I5323" s="49" t="str">
        <x:v>Use</x:v>
      </x:c>
      <x:c r="J5323" s="31" t="str">
        <x:v>15 Minutes</x:v>
      </x:c>
      <x:c r="K5323" s="32" t="str">
        <x:v>03-01-2025 05:15:00</x:v>
      </x:c>
      <x:c r="M5323" s="53" t="str">
        <x:v>4202167.0900000000000000</x:v>
      </x:c>
      <x:c r="N5323" s="33" t="str">
        <x:v/>
      </x:c>
    </x:row>
    <x:row r="5324">
      <x:c r="B5324" s="5" t="str">
        <x:v>13524069777343628912</x:v>
      </x:c>
      <x:c r="C5324" s="44" t="str">
        <x:v>84139740</x:v>
      </x:c>
      <x:c r="F5324" s="45" t="str">
        <x:v>214-ELE02</x:v>
      </x:c>
      <x:c r="H5324" s="9" t="str">
        <x:v>CEAS.Submeter_EB_208</x:v>
      </x:c>
      <x:c r="I5324" s="49" t="str">
        <x:v>Use</x:v>
      </x:c>
      <x:c r="J5324" s="31" t="str">
        <x:v>15 Minutes</x:v>
      </x:c>
      <x:c r="K5324" s="32" t="str">
        <x:v>03-01-2025 05:30:00</x:v>
      </x:c>
      <x:c r="M5324" s="53" t="str">
        <x:v>4202171.1600000000000000</x:v>
      </x:c>
      <x:c r="N5324" s="33" t="str">
        <x:v/>
      </x:c>
    </x:row>
    <x:row r="5325">
      <x:c r="B5325" s="5" t="str">
        <x:v>1736466314030174701</x:v>
      </x:c>
      <x:c r="C5325" s="44" t="str">
        <x:v>84139748</x:v>
      </x:c>
      <x:c r="F5325" s="45" t="str">
        <x:v>214-ELE02</x:v>
      </x:c>
      <x:c r="H5325" s="9" t="str">
        <x:v>CEAS.Submeter_EB_208</x:v>
      </x:c>
      <x:c r="I5325" s="49" t="str">
        <x:v>Use</x:v>
      </x:c>
      <x:c r="J5325" s="31" t="str">
        <x:v>15 Minutes</x:v>
      </x:c>
      <x:c r="K5325" s="32" t="str">
        <x:v>03-01-2025 05:45:00</x:v>
      </x:c>
      <x:c r="M5325" s="53" t="str">
        <x:v>4202174.9800000000000000</x:v>
      </x:c>
      <x:c r="N5325" s="33" t="str">
        <x:v/>
      </x:c>
    </x:row>
    <x:row r="5326">
      <x:c r="B5326" s="5" t="str">
        <x:v>13947194538225636607</x:v>
      </x:c>
      <x:c r="C5326" s="44" t="str">
        <x:v>84139756</x:v>
      </x:c>
      <x:c r="F5326" s="45" t="str">
        <x:v>214-ELE02</x:v>
      </x:c>
      <x:c r="H5326" s="9" t="str">
        <x:v>CEAS.Submeter_EB_208</x:v>
      </x:c>
      <x:c r="I5326" s="49" t="str">
        <x:v>Use</x:v>
      </x:c>
      <x:c r="J5326" s="31" t="str">
        <x:v>15 Minutes</x:v>
      </x:c>
      <x:c r="K5326" s="32" t="str">
        <x:v>03-01-2025 06:00:00</x:v>
      </x:c>
      <x:c r="M5326" s="53" t="str">
        <x:v>4202178.7700000000000000</x:v>
      </x:c>
      <x:c r="N5326" s="33" t="str">
        <x:v/>
      </x:c>
    </x:row>
    <x:row r="5327">
      <x:c r="B5327" s="5" t="str">
        <x:v>11685935805720942740</x:v>
      </x:c>
      <x:c r="C5327" s="44" t="str">
        <x:v>84139764</x:v>
      </x:c>
      <x:c r="F5327" s="45" t="str">
        <x:v>214-ELE02</x:v>
      </x:c>
      <x:c r="H5327" s="9" t="str">
        <x:v>CEAS.Submeter_EB_208</x:v>
      </x:c>
      <x:c r="I5327" s="49" t="str">
        <x:v>Use</x:v>
      </x:c>
      <x:c r="J5327" s="31" t="str">
        <x:v>15 Minutes</x:v>
      </x:c>
      <x:c r="K5327" s="32" t="str">
        <x:v>03-01-2025 06:15:00</x:v>
      </x:c>
      <x:c r="M5327" s="53" t="str">
        <x:v>4202182.7400000000000000</x:v>
      </x:c>
      <x:c r="N5327" s="33" t="str">
        <x:v/>
      </x:c>
    </x:row>
    <x:row r="5328">
      <x:c r="B5328" s="5" t="str">
        <x:v>3423532365975724315</x:v>
      </x:c>
      <x:c r="C5328" s="44" t="str">
        <x:v>84139772</x:v>
      </x:c>
      <x:c r="F5328" s="45" t="str">
        <x:v>214-ELE02</x:v>
      </x:c>
      <x:c r="H5328" s="9" t="str">
        <x:v>CEAS.Submeter_EB_208</x:v>
      </x:c>
      <x:c r="I5328" s="49" t="str">
        <x:v>Use</x:v>
      </x:c>
      <x:c r="J5328" s="31" t="str">
        <x:v>15 Minutes</x:v>
      </x:c>
      <x:c r="K5328" s="32" t="str">
        <x:v>03-01-2025 06:30:00</x:v>
      </x:c>
      <x:c r="M5328" s="53" t="str">
        <x:v>4202186.6400000000000000</x:v>
      </x:c>
      <x:c r="N5328" s="33" t="str">
        <x:v/>
      </x:c>
    </x:row>
    <x:row r="5329">
      <x:c r="B5329" s="5" t="str">
        <x:v>2475910171273604896</x:v>
      </x:c>
      <x:c r="C5329" s="44" t="str">
        <x:v>84139780</x:v>
      </x:c>
      <x:c r="F5329" s="45" t="str">
        <x:v>214-ELE02</x:v>
      </x:c>
      <x:c r="H5329" s="9" t="str">
        <x:v>CEAS.Submeter_EB_208</x:v>
      </x:c>
      <x:c r="I5329" s="49" t="str">
        <x:v>Use</x:v>
      </x:c>
      <x:c r="J5329" s="31" t="str">
        <x:v>15 Minutes</x:v>
      </x:c>
      <x:c r="K5329" s="32" t="str">
        <x:v>03-01-2025 06:45:00</x:v>
      </x:c>
      <x:c r="M5329" s="53" t="str">
        <x:v>4202190.5000000000000000</x:v>
      </x:c>
      <x:c r="N5329" s="33" t="str">
        <x:v/>
      </x:c>
    </x:row>
    <x:row r="5330">
      <x:c r="B5330" s="5" t="str">
        <x:v>14936568984969358327</x:v>
      </x:c>
      <x:c r="C5330" s="44" t="str">
        <x:v>84139788</x:v>
      </x:c>
      <x:c r="F5330" s="45" t="str">
        <x:v>214-ELE02</x:v>
      </x:c>
      <x:c r="H5330" s="9" t="str">
        <x:v>CEAS.Submeter_EB_208</x:v>
      </x:c>
      <x:c r="I5330" s="49" t="str">
        <x:v>Use</x:v>
      </x:c>
      <x:c r="J5330" s="31" t="str">
        <x:v>15 Minutes</x:v>
      </x:c>
      <x:c r="K5330" s="32" t="str">
        <x:v>03-01-2025 07:00:00</x:v>
      </x:c>
      <x:c r="M5330" s="53" t="str">
        <x:v>4202194.4600000000000000</x:v>
      </x:c>
      <x:c r="N5330" s="33" t="str">
        <x:v/>
      </x:c>
    </x:row>
    <x:row r="5331">
      <x:c r="B5331" s="5" t="str">
        <x:v>7688426600885399371</x:v>
      </x:c>
      <x:c r="C5331" s="44" t="str">
        <x:v>84139796</x:v>
      </x:c>
      <x:c r="F5331" s="45" t="str">
        <x:v>214-ELE02</x:v>
      </x:c>
      <x:c r="H5331" s="9" t="str">
        <x:v>CEAS.Submeter_EB_208</x:v>
      </x:c>
      <x:c r="I5331" s="49" t="str">
        <x:v>Use</x:v>
      </x:c>
      <x:c r="J5331" s="31" t="str">
        <x:v>15 Minutes</x:v>
      </x:c>
      <x:c r="K5331" s="32" t="str">
        <x:v>03-01-2025 07:15:00</x:v>
      </x:c>
      <x:c r="M5331" s="53" t="str">
        <x:v>4202198.6100000000000000</x:v>
      </x:c>
      <x:c r="N5331" s="33" t="str">
        <x:v/>
      </x:c>
    </x:row>
    <x:row r="5332">
      <x:c r="B5332" s="5" t="str">
        <x:v>3469795389168424106</x:v>
      </x:c>
      <x:c r="C5332" s="44" t="str">
        <x:v>84139804</x:v>
      </x:c>
      <x:c r="F5332" s="45" t="str">
        <x:v>214-ELE02</x:v>
      </x:c>
      <x:c r="H5332" s="9" t="str">
        <x:v>CEAS.Submeter_EB_208</x:v>
      </x:c>
      <x:c r="I5332" s="49" t="str">
        <x:v>Use</x:v>
      </x:c>
      <x:c r="J5332" s="31" t="str">
        <x:v>15 Minutes</x:v>
      </x:c>
      <x:c r="K5332" s="32" t="str">
        <x:v>03-01-2025 07:30:00</x:v>
      </x:c>
      <x:c r="M5332" s="53" t="str">
        <x:v>4202202.6500000000000000</x:v>
      </x:c>
      <x:c r="N5332" s="33" t="str">
        <x:v/>
      </x:c>
    </x:row>
    <x:row r="5333">
      <x:c r="B5333" s="5" t="str">
        <x:v>8415724056915115940</x:v>
      </x:c>
      <x:c r="C5333" s="44" t="str">
        <x:v>84139812</x:v>
      </x:c>
      <x:c r="F5333" s="45" t="str">
        <x:v>214-ELE02</x:v>
      </x:c>
      <x:c r="H5333" s="9" t="str">
        <x:v>CEAS.Submeter_EB_208</x:v>
      </x:c>
      <x:c r="I5333" s="49" t="str">
        <x:v>Use</x:v>
      </x:c>
      <x:c r="J5333" s="31" t="str">
        <x:v>15 Minutes</x:v>
      </x:c>
      <x:c r="K5333" s="32" t="str">
        <x:v>03-01-2025 07:45:00</x:v>
      </x:c>
      <x:c r="M5333" s="53" t="str">
        <x:v>4202206.5700000000000000</x:v>
      </x:c>
      <x:c r="N5333" s="33" t="str">
        <x:v/>
      </x:c>
    </x:row>
    <x:row r="5334">
      <x:c r="B5334" s="5" t="str">
        <x:v>5264398772629892809</x:v>
      </x:c>
      <x:c r="C5334" s="44" t="str">
        <x:v>84139820</x:v>
      </x:c>
      <x:c r="F5334" s="45" t="str">
        <x:v>214-ELE02</x:v>
      </x:c>
      <x:c r="H5334" s="9" t="str">
        <x:v>CEAS.Submeter_EB_208</x:v>
      </x:c>
      <x:c r="I5334" s="49" t="str">
        <x:v>Use</x:v>
      </x:c>
      <x:c r="J5334" s="31" t="str">
        <x:v>15 Minutes</x:v>
      </x:c>
      <x:c r="K5334" s="32" t="str">
        <x:v>03-01-2025 08:00:00</x:v>
      </x:c>
      <x:c r="M5334" s="53" t="str">
        <x:v>4202210.4900000000000000</x:v>
      </x:c>
      <x:c r="N5334" s="33" t="str">
        <x:v/>
      </x:c>
    </x:row>
    <x:row r="5335">
      <x:c r="B5335" s="5" t="str">
        <x:v>9342604436154585641</x:v>
      </x:c>
      <x:c r="C5335" s="44" t="str">
        <x:v>84139828</x:v>
      </x:c>
      <x:c r="F5335" s="45" t="str">
        <x:v>214-ELE02</x:v>
      </x:c>
      <x:c r="H5335" s="9" t="str">
        <x:v>CEAS.Submeter_EB_208</x:v>
      </x:c>
      <x:c r="I5335" s="49" t="str">
        <x:v>Use</x:v>
      </x:c>
      <x:c r="J5335" s="31" t="str">
        <x:v>15 Minutes</x:v>
      </x:c>
      <x:c r="K5335" s="32" t="str">
        <x:v>03-01-2025 08:15:00</x:v>
      </x:c>
      <x:c r="M5335" s="53" t="str">
        <x:v>4202214.4100000000000000</x:v>
      </x:c>
      <x:c r="N5335" s="33" t="str">
        <x:v/>
      </x:c>
    </x:row>
    <x:row r="5336">
      <x:c r="B5336" s="5" t="str">
        <x:v>1080200996409367216</x:v>
      </x:c>
      <x:c r="C5336" s="44" t="str">
        <x:v>84139836</x:v>
      </x:c>
      <x:c r="F5336" s="45" t="str">
        <x:v>214-ELE02</x:v>
      </x:c>
      <x:c r="H5336" s="9" t="str">
        <x:v>CEAS.Submeter_EB_208</x:v>
      </x:c>
      <x:c r="I5336" s="49" t="str">
        <x:v>Use</x:v>
      </x:c>
      <x:c r="J5336" s="31" t="str">
        <x:v>15 Minutes</x:v>
      </x:c>
      <x:c r="K5336" s="32" t="str">
        <x:v>03-01-2025 08:30:00</x:v>
      </x:c>
      <x:c r="M5336" s="53" t="str">
        <x:v>4202218.3100000000000000</x:v>
      </x:c>
      <x:c r="N5336" s="33" t="str">
        <x:v/>
      </x:c>
    </x:row>
    <x:row r="5337">
      <x:c r="B5337" s="5" t="str">
        <x:v>11443815030716162494</x:v>
      </x:c>
      <x:c r="C5337" s="44" t="str">
        <x:v>84139844</x:v>
      </x:c>
      <x:c r="F5337" s="45" t="str">
        <x:v>214-ELE02</x:v>
      </x:c>
      <x:c r="H5337" s="9" t="str">
        <x:v>CEAS.Submeter_EB_208</x:v>
      </x:c>
      <x:c r="I5337" s="49" t="str">
        <x:v>Use</x:v>
      </x:c>
      <x:c r="J5337" s="31" t="str">
        <x:v>15 Minutes</x:v>
      </x:c>
      <x:c r="K5337" s="32" t="str">
        <x:v>03-01-2025 08:45:00</x:v>
      </x:c>
      <x:c r="M5337" s="53" t="str">
        <x:v>4202222.2400000000000000</x:v>
      </x:c>
      <x:c r="N5337" s="33" t="str">
        <x:v/>
      </x:c>
    </x:row>
    <x:row r="5338">
      <x:c r="B5338" s="5" t="str">
        <x:v>1855446116342173502</x:v>
      </x:c>
      <x:c r="C5338" s="44" t="str">
        <x:v>84139852</x:v>
      </x:c>
      <x:c r="F5338" s="45" t="str">
        <x:v>214-ELE02</x:v>
      </x:c>
      <x:c r="H5338" s="9" t="str">
        <x:v>CEAS.Submeter_EB_208</x:v>
      </x:c>
      <x:c r="I5338" s="49" t="str">
        <x:v>Use</x:v>
      </x:c>
      <x:c r="J5338" s="31" t="str">
        <x:v>15 Minutes</x:v>
      </x:c>
      <x:c r="K5338" s="32" t="str">
        <x:v>03-01-2025 09:00:00</x:v>
      </x:c>
      <x:c r="M5338" s="53" t="str">
        <x:v>4202226.1600000000000000</x:v>
      </x:c>
      <x:c r="N5338" s="33" t="str">
        <x:v/>
      </x:c>
    </x:row>
    <x:row r="5339">
      <x:c r="B5339" s="5" t="str">
        <x:v>14982856666961044000</x:v>
      </x:c>
      <x:c r="C5339" s="44" t="str">
        <x:v>84139860</x:v>
      </x:c>
      <x:c r="F5339" s="45" t="str">
        <x:v>214-ELE02</x:v>
      </x:c>
      <x:c r="H5339" s="9" t="str">
        <x:v>CEAS.Submeter_EB_208</x:v>
      </x:c>
      <x:c r="I5339" s="49" t="str">
        <x:v>Use</x:v>
      </x:c>
      <x:c r="J5339" s="31" t="str">
        <x:v>15 Minutes</x:v>
      </x:c>
      <x:c r="K5339" s="32" t="str">
        <x:v>03-01-2025 09:15:00</x:v>
      </x:c>
      <x:c r="M5339" s="53" t="str">
        <x:v>4202230.1600000000000000</x:v>
      </x:c>
      <x:c r="N5339" s="33" t="str">
        <x:v/>
      </x:c>
    </x:row>
    <x:row r="5340">
      <x:c r="B5340" s="5" t="str">
        <x:v>12792255123614179571</x:v>
      </x:c>
      <x:c r="C5340" s="44" t="str">
        <x:v>84139868</x:v>
      </x:c>
      <x:c r="F5340" s="45" t="str">
        <x:v>214-ELE02</x:v>
      </x:c>
      <x:c r="H5340" s="9" t="str">
        <x:v>CEAS.Submeter_EB_208</x:v>
      </x:c>
      <x:c r="I5340" s="49" t="str">
        <x:v>Use</x:v>
      </x:c>
      <x:c r="J5340" s="31" t="str">
        <x:v>15 Minutes</x:v>
      </x:c>
      <x:c r="K5340" s="32" t="str">
        <x:v>03-01-2025 09:30:00</x:v>
      </x:c>
      <x:c r="M5340" s="53" t="str">
        <x:v>4202234.2700000000000000</x:v>
      </x:c>
      <x:c r="N5340" s="33" t="str">
        <x:v/>
      </x:c>
    </x:row>
    <x:row r="5341">
      <x:c r="B5341" s="5" t="str">
        <x:v>4093952761020719843</x:v>
      </x:c>
      <x:c r="C5341" s="44" t="str">
        <x:v>84139876</x:v>
      </x:c>
      <x:c r="F5341" s="45" t="str">
        <x:v>214-ELE02</x:v>
      </x:c>
      <x:c r="H5341" s="9" t="str">
        <x:v>CEAS.Submeter_EB_208</x:v>
      </x:c>
      <x:c r="I5341" s="49" t="str">
        <x:v>Use</x:v>
      </x:c>
      <x:c r="J5341" s="31" t="str">
        <x:v>15 Minutes</x:v>
      </x:c>
      <x:c r="K5341" s="32" t="str">
        <x:v>03-01-2025 09:45:00</x:v>
      </x:c>
      <x:c r="M5341" s="53" t="str">
        <x:v>4202238.2400000000000000</x:v>
      </x:c>
      <x:c r="N5341" s="33" t="str">
        <x:v/>
      </x:c>
    </x:row>
    <x:row r="5342">
      <x:c r="B5342" s="5" t="str">
        <x:v>11313842401446950945</x:v>
      </x:c>
      <x:c r="C5342" s="44" t="str">
        <x:v>84139884</x:v>
      </x:c>
      <x:c r="F5342" s="45" t="str">
        <x:v>214-ELE02</x:v>
      </x:c>
      <x:c r="H5342" s="9" t="str">
        <x:v>CEAS.Submeter_EB_208</x:v>
      </x:c>
      <x:c r="I5342" s="49" t="str">
        <x:v>Use</x:v>
      </x:c>
      <x:c r="J5342" s="31" t="str">
        <x:v>15 Minutes</x:v>
      </x:c>
      <x:c r="K5342" s="32" t="str">
        <x:v>03-01-2025 10:00:00</x:v>
      </x:c>
      <x:c r="M5342" s="53" t="str">
        <x:v>4202242.6700000000000000</x:v>
      </x:c>
      <x:c r="N5342" s="33" t="str">
        <x:v/>
      </x:c>
    </x:row>
    <x:row r="5343">
      <x:c r="B5343" s="5" t="str">
        <x:v>2321261764579579186</x:v>
      </x:c>
      <x:c r="C5343" s="44" t="str">
        <x:v>84139892</x:v>
      </x:c>
      <x:c r="F5343" s="45" t="str">
        <x:v>214-ELE02</x:v>
      </x:c>
      <x:c r="H5343" s="9" t="str">
        <x:v>CEAS.Submeter_EB_208</x:v>
      </x:c>
      <x:c r="I5343" s="49" t="str">
        <x:v>Use</x:v>
      </x:c>
      <x:c r="J5343" s="31" t="str">
        <x:v>15 Minutes</x:v>
      </x:c>
      <x:c r="K5343" s="32" t="str">
        <x:v>03-01-2025 10:15:00</x:v>
      </x:c>
      <x:c r="M5343" s="53" t="str">
        <x:v>4202246.7400000000000000</x:v>
      </x:c>
      <x:c r="N5343" s="33" t="str">
        <x:v/>
      </x:c>
    </x:row>
    <x:row r="5344">
      <x:c r="B5344" s="5" t="str">
        <x:v>10594232881928522303</x:v>
      </x:c>
      <x:c r="C5344" s="44" t="str">
        <x:v>84139900</x:v>
      </x:c>
      <x:c r="F5344" s="45" t="str">
        <x:v>214-ELE02</x:v>
      </x:c>
      <x:c r="H5344" s="9" t="str">
        <x:v>CEAS.Submeter_EB_208</x:v>
      </x:c>
      <x:c r="I5344" s="49" t="str">
        <x:v>Use</x:v>
      </x:c>
      <x:c r="J5344" s="31" t="str">
        <x:v>15 Minutes</x:v>
      </x:c>
      <x:c r="K5344" s="32" t="str">
        <x:v>03-01-2025 10:30:00</x:v>
      </x:c>
      <x:c r="M5344" s="53" t="str">
        <x:v>4202250.9100000000000000</x:v>
      </x:c>
      <x:c r="N5344" s="33" t="str">
        <x:v/>
      </x:c>
    </x:row>
    <x:row r="5345">
      <x:c r="B5345" s="5" t="str">
        <x:v>1420781119580603714</x:v>
      </x:c>
      <x:c r="C5345" s="44" t="str">
        <x:v>84139908</x:v>
      </x:c>
      <x:c r="F5345" s="45" t="str">
        <x:v>214-ELE02</x:v>
      </x:c>
      <x:c r="H5345" s="9" t="str">
        <x:v>CEAS.Submeter_EB_208</x:v>
      </x:c>
      <x:c r="I5345" s="49" t="str">
        <x:v>Use</x:v>
      </x:c>
      <x:c r="J5345" s="31" t="str">
        <x:v>15 Minutes</x:v>
      </x:c>
      <x:c r="K5345" s="32" t="str">
        <x:v>03-01-2025 10:45:00</x:v>
      </x:c>
      <x:c r="M5345" s="53" t="str">
        <x:v>4202254.9600000000000000</x:v>
      </x:c>
      <x:c r="N5345" s="33" t="str">
        <x:v/>
      </x:c>
    </x:row>
    <x:row r="5346">
      <x:c r="B5346" s="5" t="str">
        <x:v>8965519741113591890</x:v>
      </x:c>
      <x:c r="C5346" s="44" t="str">
        <x:v>84139916</x:v>
      </x:c>
      <x:c r="F5346" s="45" t="str">
        <x:v>214-ELE02</x:v>
      </x:c>
      <x:c r="H5346" s="9" t="str">
        <x:v>CEAS.Submeter_EB_208</x:v>
      </x:c>
      <x:c r="I5346" s="49" t="str">
        <x:v>Use</x:v>
      </x:c>
      <x:c r="J5346" s="31" t="str">
        <x:v>15 Minutes</x:v>
      </x:c>
      <x:c r="K5346" s="32" t="str">
        <x:v>03-01-2025 11:00:00</x:v>
      </x:c>
      <x:c r="M5346" s="53" t="str">
        <x:v>4202258.9900000000000000</x:v>
      </x:c>
      <x:c r="N5346" s="33" t="str">
        <x:v/>
      </x:c>
    </x:row>
    <x:row r="5347">
      <x:c r="B5347" s="5" t="str">
        <x:v>12670765774434332927</x:v>
      </x:c>
      <x:c r="C5347" s="44" t="str">
        <x:v>84139924</x:v>
      </x:c>
      <x:c r="F5347" s="45" t="str">
        <x:v>214-ELE02</x:v>
      </x:c>
      <x:c r="H5347" s="9" t="str">
        <x:v>CEAS.Submeter_EB_208</x:v>
      </x:c>
      <x:c r="I5347" s="49" t="str">
        <x:v>Use</x:v>
      </x:c>
      <x:c r="J5347" s="31" t="str">
        <x:v>15 Minutes</x:v>
      </x:c>
      <x:c r="K5347" s="32" t="str">
        <x:v>03-01-2025 11:15:00</x:v>
      </x:c>
      <x:c r="M5347" s="53" t="str">
        <x:v>4202263.0600000000000000</x:v>
      </x:c>
      <x:c r="N5347" s="33" t="str">
        <x:v/>
      </x:c>
    </x:row>
    <x:row r="5348">
      <x:c r="B5348" s="5" t="str">
        <x:v>8916597103784602525</x:v>
      </x:c>
      <x:c r="C5348" s="44" t="str">
        <x:v>84139932</x:v>
      </x:c>
      <x:c r="F5348" s="45" t="str">
        <x:v>214-ELE02</x:v>
      </x:c>
      <x:c r="H5348" s="9" t="str">
        <x:v>CEAS.Submeter_EB_208</x:v>
      </x:c>
      <x:c r="I5348" s="49" t="str">
        <x:v>Use</x:v>
      </x:c>
      <x:c r="J5348" s="31" t="str">
        <x:v>15 Minutes</x:v>
      </x:c>
      <x:c r="K5348" s="32" t="str">
        <x:v>03-01-2025 11:30:00</x:v>
      </x:c>
      <x:c r="M5348" s="53" t="str">
        <x:v>4202267.1100000000000000</x:v>
      </x:c>
      <x:c r="N5348" s="33" t="str">
        <x:v/>
      </x:c>
    </x:row>
    <x:row r="5349">
      <x:c r="B5349" s="5" t="str">
        <x:v>1989348768617434928</x:v>
      </x:c>
      <x:c r="C5349" s="44" t="str">
        <x:v>84139940</x:v>
      </x:c>
      <x:c r="F5349" s="45" t="str">
        <x:v>214-ELE02</x:v>
      </x:c>
      <x:c r="H5349" s="9" t="str">
        <x:v>CEAS.Submeter_EB_208</x:v>
      </x:c>
      <x:c r="I5349" s="49" t="str">
        <x:v>Use</x:v>
      </x:c>
      <x:c r="J5349" s="31" t="str">
        <x:v>15 Minutes</x:v>
      </x:c>
      <x:c r="K5349" s="32" t="str">
        <x:v>03-01-2025 11:45:00</x:v>
      </x:c>
      <x:c r="M5349" s="53" t="str">
        <x:v>4202271.3200000000000000</x:v>
      </x:c>
      <x:c r="N5349" s="33" t="str">
        <x:v/>
      </x:c>
    </x:row>
    <x:row r="5350">
      <x:c r="B5350" s="5" t="str">
        <x:v>3863851342559024048</x:v>
      </x:c>
      <x:c r="C5350" s="44" t="str">
        <x:v>84139948</x:v>
      </x:c>
      <x:c r="F5350" s="45" t="str">
        <x:v>214-ELE02</x:v>
      </x:c>
      <x:c r="H5350" s="9" t="str">
        <x:v>CEAS.Submeter_EB_208</x:v>
      </x:c>
      <x:c r="I5350" s="49" t="str">
        <x:v>Use</x:v>
      </x:c>
      <x:c r="J5350" s="31" t="str">
        <x:v>15 Minutes</x:v>
      </x:c>
      <x:c r="K5350" s="32" t="str">
        <x:v>03-01-2025 12:00:00</x:v>
      </x:c>
      <x:c r="M5350" s="53" t="str">
        <x:v>4202275.3000000000000000</x:v>
      </x:c>
      <x:c r="N5350" s="33" t="str">
        <x:v/>
      </x:c>
    </x:row>
    <x:row r="5351">
      <x:c r="B5351" s="5" t="str">
        <x:v>10259939988815216654</x:v>
      </x:c>
      <x:c r="C5351" s="44" t="str">
        <x:v>84139956</x:v>
      </x:c>
      <x:c r="F5351" s="45" t="str">
        <x:v>214-ELE02</x:v>
      </x:c>
      <x:c r="H5351" s="9" t="str">
        <x:v>CEAS.Submeter_EB_208</x:v>
      </x:c>
      <x:c r="I5351" s="49" t="str">
        <x:v>Use</x:v>
      </x:c>
      <x:c r="J5351" s="31" t="str">
        <x:v>15 Minutes</x:v>
      </x:c>
      <x:c r="K5351" s="32" t="str">
        <x:v>03-01-2025 12:15:00</x:v>
      </x:c>
      <x:c r="M5351" s="53" t="str">
        <x:v>4202279.4000000000000000</x:v>
      </x:c>
      <x:c r="N5351" s="33" t="str">
        <x:v/>
      </x:c>
    </x:row>
    <x:row r="5352">
      <x:c r="B5352" s="5" t="str">
        <x:v>7846023630610940028</x:v>
      </x:c>
      <x:c r="C5352" s="44" t="str">
        <x:v>84139964</x:v>
      </x:c>
      <x:c r="F5352" s="45" t="str">
        <x:v>214-ELE02</x:v>
      </x:c>
      <x:c r="H5352" s="9" t="str">
        <x:v>CEAS.Submeter_EB_208</x:v>
      </x:c>
      <x:c r="I5352" s="49" t="str">
        <x:v>Use</x:v>
      </x:c>
      <x:c r="J5352" s="31" t="str">
        <x:v>15 Minutes</x:v>
      </x:c>
      <x:c r="K5352" s="32" t="str">
        <x:v>03-01-2025 12:30:00</x:v>
      </x:c>
      <x:c r="M5352" s="53" t="str">
        <x:v>4202283.5000000000000000</x:v>
      </x:c>
      <x:c r="N5352" s="33" t="str">
        <x:v/>
      </x:c>
    </x:row>
    <x:row r="5353">
      <x:c r="B5353" s="5" t="str">
        <x:v>9145320959223820549</x:v>
      </x:c>
      <x:c r="C5353" s="44" t="str">
        <x:v>84139972</x:v>
      </x:c>
      <x:c r="F5353" s="45" t="str">
        <x:v>214-ELE02</x:v>
      </x:c>
      <x:c r="H5353" s="9" t="str">
        <x:v>CEAS.Submeter_EB_208</x:v>
      </x:c>
      <x:c r="I5353" s="49" t="str">
        <x:v>Use</x:v>
      </x:c>
      <x:c r="J5353" s="31" t="str">
        <x:v>15 Minutes</x:v>
      </x:c>
      <x:c r="K5353" s="32" t="str">
        <x:v>03-01-2025 12:45:00</x:v>
      </x:c>
      <x:c r="M5353" s="53" t="str">
        <x:v>4202287.6500000000000000</x:v>
      </x:c>
      <x:c r="N5353" s="33" t="str">
        <x:v/>
      </x:c>
    </x:row>
    <x:row r="5354">
      <x:c r="B5354" s="5" t="str">
        <x:v>9482872180505423024</x:v>
      </x:c>
      <x:c r="C5354" s="44" t="str">
        <x:v>84139980</x:v>
      </x:c>
      <x:c r="F5354" s="45" t="str">
        <x:v>214-ELE02</x:v>
      </x:c>
      <x:c r="H5354" s="9" t="str">
        <x:v>CEAS.Submeter_EB_208</x:v>
      </x:c>
      <x:c r="I5354" s="49" t="str">
        <x:v>Use</x:v>
      </x:c>
      <x:c r="J5354" s="31" t="str">
        <x:v>15 Minutes</x:v>
      </x:c>
      <x:c r="K5354" s="32" t="str">
        <x:v>03-01-2025 13:00:00</x:v>
      </x:c>
      <x:c r="M5354" s="53" t="str">
        <x:v>4202291.7300000000000000</x:v>
      </x:c>
      <x:c r="N5354" s="33" t="str">
        <x:v/>
      </x:c>
    </x:row>
    <x:row r="5355">
      <x:c r="B5355" s="5" t="str">
        <x:v>5111933461526904489</x:v>
      </x:c>
      <x:c r="C5355" s="44" t="str">
        <x:v>84139988</x:v>
      </x:c>
      <x:c r="F5355" s="45" t="str">
        <x:v>214-ELE02</x:v>
      </x:c>
      <x:c r="H5355" s="9" t="str">
        <x:v>CEAS.Submeter_EB_208</x:v>
      </x:c>
      <x:c r="I5355" s="49" t="str">
        <x:v>Use</x:v>
      </x:c>
      <x:c r="J5355" s="31" t="str">
        <x:v>15 Minutes</x:v>
      </x:c>
      <x:c r="K5355" s="32" t="str">
        <x:v>03-01-2025 13:15:00</x:v>
      </x:c>
      <x:c r="M5355" s="53" t="str">
        <x:v>4202295.8300000000000000</x:v>
      </x:c>
      <x:c r="N5355" s="33" t="str">
        <x:v/>
      </x:c>
    </x:row>
    <x:row r="5356">
      <x:c r="B5356" s="5" t="str">
        <x:v>2719870836234957242</x:v>
      </x:c>
      <x:c r="C5356" s="44" t="str">
        <x:v>84139996</x:v>
      </x:c>
      <x:c r="F5356" s="45" t="str">
        <x:v>214-ELE02</x:v>
      </x:c>
      <x:c r="H5356" s="9" t="str">
        <x:v>CEAS.Submeter_EB_208</x:v>
      </x:c>
      <x:c r="I5356" s="49" t="str">
        <x:v>Use</x:v>
      </x:c>
      <x:c r="J5356" s="31" t="str">
        <x:v>15 Minutes</x:v>
      </x:c>
      <x:c r="K5356" s="32" t="str">
        <x:v>03-01-2025 13:30:00</x:v>
      </x:c>
      <x:c r="M5356" s="53" t="str">
        <x:v>4202300.0300000000000000</x:v>
      </x:c>
      <x:c r="N5356" s="33" t="str">
        <x:v/>
      </x:c>
    </x:row>
    <x:row r="5357">
      <x:c r="B5357" s="5" t="str">
        <x:v>1024281694726078484</x:v>
      </x:c>
      <x:c r="C5357" s="44" t="str">
        <x:v>84140004</x:v>
      </x:c>
      <x:c r="F5357" s="45" t="str">
        <x:v>214-ELE02</x:v>
      </x:c>
      <x:c r="H5357" s="9" t="str">
        <x:v>CEAS.Submeter_EB_208</x:v>
      </x:c>
      <x:c r="I5357" s="49" t="str">
        <x:v>Use</x:v>
      </x:c>
      <x:c r="J5357" s="31" t="str">
        <x:v>15 Minutes</x:v>
      </x:c>
      <x:c r="K5357" s="32" t="str">
        <x:v>03-01-2025 13:45:00</x:v>
      </x:c>
      <x:c r="M5357" s="53" t="str">
        <x:v>4202304.0100000000000000</x:v>
      </x:c>
      <x:c r="N5357" s="33" t="str">
        <x:v/>
      </x:c>
    </x:row>
    <x:row r="5358">
      <x:c r="B5358" s="5" t="str">
        <x:v>5510945525673079409</x:v>
      </x:c>
      <x:c r="C5358" s="44" t="str">
        <x:v>84140012</x:v>
      </x:c>
      <x:c r="F5358" s="45" t="str">
        <x:v>214-ELE02</x:v>
      </x:c>
      <x:c r="H5358" s="9" t="str">
        <x:v>CEAS.Submeter_EB_208</x:v>
      </x:c>
      <x:c r="I5358" s="49" t="str">
        <x:v>Use</x:v>
      </x:c>
      <x:c r="J5358" s="31" t="str">
        <x:v>15 Minutes</x:v>
      </x:c>
      <x:c r="K5358" s="32" t="str">
        <x:v>03-01-2025 14:00:00</x:v>
      </x:c>
      <x:c r="M5358" s="53" t="str">
        <x:v>4202308.0700000000000000</x:v>
      </x:c>
      <x:c r="N5358" s="33" t="str">
        <x:v/>
      </x:c>
    </x:row>
    <x:row r="5359">
      <x:c r="B5359" s="5" t="str">
        <x:v>17755521253470213814</x:v>
      </x:c>
      <x:c r="C5359" s="44" t="str">
        <x:v>84140020</x:v>
      </x:c>
      <x:c r="F5359" s="45" t="str">
        <x:v>214-ELE02</x:v>
      </x:c>
      <x:c r="H5359" s="9" t="str">
        <x:v>CEAS.Submeter_EB_208</x:v>
      </x:c>
      <x:c r="I5359" s="49" t="str">
        <x:v>Use</x:v>
      </x:c>
      <x:c r="J5359" s="31" t="str">
        <x:v>15 Minutes</x:v>
      </x:c>
      <x:c r="K5359" s="32" t="str">
        <x:v>03-01-2025 14:15:00</x:v>
      </x:c>
      <x:c r="M5359" s="53" t="str">
        <x:v>4202312.3700000000000000</x:v>
      </x:c>
      <x:c r="N5359" s="33" t="str">
        <x:v/>
      </x:c>
    </x:row>
    <x:row r="5360">
      <x:c r="B5360" s="5" t="str">
        <x:v>4547961755388346719</x:v>
      </x:c>
      <x:c r="C5360" s="44" t="str">
        <x:v>84140028</x:v>
      </x:c>
      <x:c r="F5360" s="45" t="str">
        <x:v>214-ELE02</x:v>
      </x:c>
      <x:c r="H5360" s="9" t="str">
        <x:v>CEAS.Submeter_EB_208</x:v>
      </x:c>
      <x:c r="I5360" s="49" t="str">
        <x:v>Use</x:v>
      </x:c>
      <x:c r="J5360" s="31" t="str">
        <x:v>15 Minutes</x:v>
      </x:c>
      <x:c r="K5360" s="32" t="str">
        <x:v>03-01-2025 14:30:00</x:v>
      </x:c>
      <x:c r="M5360" s="53" t="str">
        <x:v>4202316.3100000000000000</x:v>
      </x:c>
      <x:c r="N5360" s="33" t="str">
        <x:v/>
      </x:c>
    </x:row>
    <x:row r="5361">
      <x:c r="B5361" s="5" t="str">
        <x:v>10539864461306580298</x:v>
      </x:c>
      <x:c r="C5361" s="44" t="str">
        <x:v>84140036</x:v>
      </x:c>
      <x:c r="F5361" s="45" t="str">
        <x:v>214-ELE02</x:v>
      </x:c>
      <x:c r="H5361" s="9" t="str">
        <x:v>CEAS.Submeter_EB_208</x:v>
      </x:c>
      <x:c r="I5361" s="49" t="str">
        <x:v>Use</x:v>
      </x:c>
      <x:c r="J5361" s="31" t="str">
        <x:v>15 Minutes</x:v>
      </x:c>
      <x:c r="K5361" s="32" t="str">
        <x:v>03-01-2025 14:45:00</x:v>
      </x:c>
      <x:c r="M5361" s="53" t="str">
        <x:v>4202320.3800000000000000</x:v>
      </x:c>
      <x:c r="N5361" s="33" t="str">
        <x:v/>
      </x:c>
    </x:row>
    <x:row r="5362">
      <x:c r="B5362" s="5" t="str">
        <x:v>4871173767480255267</x:v>
      </x:c>
      <x:c r="C5362" s="44" t="str">
        <x:v>84140044</x:v>
      </x:c>
      <x:c r="F5362" s="45" t="str">
        <x:v>214-ELE02</x:v>
      </x:c>
      <x:c r="H5362" s="9" t="str">
        <x:v>CEAS.Submeter_EB_208</x:v>
      </x:c>
      <x:c r="I5362" s="49" t="str">
        <x:v>Use</x:v>
      </x:c>
      <x:c r="J5362" s="31" t="str">
        <x:v>15 Minutes</x:v>
      </x:c>
      <x:c r="K5362" s="32" t="str">
        <x:v>03-01-2025 15:00:00</x:v>
      </x:c>
      <x:c r="M5362" s="53" t="str">
        <x:v>4202324.6500000000000000</x:v>
      </x:c>
      <x:c r="N5362" s="33" t="str">
        <x:v/>
      </x:c>
    </x:row>
    <x:row r="5363">
      <x:c r="B5363" s="5" t="str">
        <x:v>16364053731379759958</x:v>
      </x:c>
      <x:c r="C5363" s="44" t="str">
        <x:v>84140052</x:v>
      </x:c>
      <x:c r="F5363" s="45" t="str">
        <x:v>214-ELE02</x:v>
      </x:c>
      <x:c r="H5363" s="9" t="str">
        <x:v>CEAS.Submeter_EB_208</x:v>
      </x:c>
      <x:c r="I5363" s="49" t="str">
        <x:v>Use</x:v>
      </x:c>
      <x:c r="J5363" s="31" t="str">
        <x:v>15 Minutes</x:v>
      </x:c>
      <x:c r="K5363" s="32" t="str">
        <x:v>03-01-2025 15:15:00</x:v>
      </x:c>
      <x:c r="M5363" s="53" t="str">
        <x:v>4202328.7000000000000000</x:v>
      </x:c>
      <x:c r="N5363" s="33" t="str">
        <x:v/>
      </x:c>
    </x:row>
    <x:row r="5364">
      <x:c r="B5364" s="5" t="str">
        <x:v>5795271264946183996</x:v>
      </x:c>
      <x:c r="C5364" s="44" t="str">
        <x:v>84140060</x:v>
      </x:c>
      <x:c r="F5364" s="45" t="str">
        <x:v>214-ELE02</x:v>
      </x:c>
      <x:c r="H5364" s="9" t="str">
        <x:v>CEAS.Submeter_EB_208</x:v>
      </x:c>
      <x:c r="I5364" s="49" t="str">
        <x:v>Use</x:v>
      </x:c>
      <x:c r="J5364" s="31" t="str">
        <x:v>15 Minutes</x:v>
      </x:c>
      <x:c r="K5364" s="32" t="str">
        <x:v>03-01-2025 15:30:00</x:v>
      </x:c>
      <x:c r="M5364" s="53" t="str">
        <x:v>4202332.8800000000000000</x:v>
      </x:c>
      <x:c r="N5364" s="33" t="str">
        <x:v/>
      </x:c>
    </x:row>
    <x:row r="5365">
      <x:c r="B5365" s="5" t="str">
        <x:v>2443690809496327878</x:v>
      </x:c>
      <x:c r="C5365" s="44" t="str">
        <x:v>84140068</x:v>
      </x:c>
      <x:c r="F5365" s="45" t="str">
        <x:v>214-ELE02</x:v>
      </x:c>
      <x:c r="H5365" s="9" t="str">
        <x:v>CEAS.Submeter_EB_208</x:v>
      </x:c>
      <x:c r="I5365" s="49" t="str">
        <x:v>Use</x:v>
      </x:c>
      <x:c r="J5365" s="31" t="str">
        <x:v>15 Minutes</x:v>
      </x:c>
      <x:c r="K5365" s="32" t="str">
        <x:v>03-01-2025 15:45:00</x:v>
      </x:c>
      <x:c r="M5365" s="53" t="str">
        <x:v>4202336.9700000000000000</x:v>
      </x:c>
      <x:c r="N5365" s="33" t="str">
        <x:v/>
      </x:c>
    </x:row>
    <x:row r="5366">
      <x:c r="B5366" s="5" t="str">
        <x:v>12100099861463264539</x:v>
      </x:c>
      <x:c r="C5366" s="44" t="str">
        <x:v>84140076</x:v>
      </x:c>
      <x:c r="F5366" s="45" t="str">
        <x:v>214-ELE02</x:v>
      </x:c>
      <x:c r="H5366" s="9" t="str">
        <x:v>CEAS.Submeter_EB_208</x:v>
      </x:c>
      <x:c r="I5366" s="49" t="str">
        <x:v>Use</x:v>
      </x:c>
      <x:c r="J5366" s="31" t="str">
        <x:v>15 Minutes</x:v>
      </x:c>
      <x:c r="K5366" s="32" t="str">
        <x:v>03-01-2025 16:00:00</x:v>
      </x:c>
      <x:c r="M5366" s="53" t="str">
        <x:v>4202341.0200000000000000</x:v>
      </x:c>
      <x:c r="N5366" s="33" t="str">
        <x:v/>
      </x:c>
    </x:row>
    <x:row r="5367">
      <x:c r="B5367" s="5" t="str">
        <x:v>15732391991407381925</x:v>
      </x:c>
      <x:c r="C5367" s="44" t="str">
        <x:v>84140084</x:v>
      </x:c>
      <x:c r="F5367" s="45" t="str">
        <x:v>214-ELE02</x:v>
      </x:c>
      <x:c r="H5367" s="9" t="str">
        <x:v>CEAS.Submeter_EB_208</x:v>
      </x:c>
      <x:c r="I5367" s="49" t="str">
        <x:v>Use</x:v>
      </x:c>
      <x:c r="J5367" s="31" t="str">
        <x:v>15 Minutes</x:v>
      </x:c>
      <x:c r="K5367" s="32" t="str">
        <x:v>03-01-2025 16:15:00</x:v>
      </x:c>
      <x:c r="M5367" s="53" t="str">
        <x:v>4202345.0500000000000000</x:v>
      </x:c>
      <x:c r="N5367" s="33" t="str">
        <x:v/>
      </x:c>
    </x:row>
    <x:row r="5368">
      <x:c r="B5368" s="5" t="str">
        <x:v>7175710277388251469</x:v>
      </x:c>
      <x:c r="C5368" s="44" t="str">
        <x:v>84140092</x:v>
      </x:c>
      <x:c r="F5368" s="45" t="str">
        <x:v>214-ELE02</x:v>
      </x:c>
      <x:c r="H5368" s="9" t="str">
        <x:v>CEAS.Submeter_EB_208</x:v>
      </x:c>
      <x:c r="I5368" s="49" t="str">
        <x:v>Use</x:v>
      </x:c>
      <x:c r="J5368" s="31" t="str">
        <x:v>15 Minutes</x:v>
      </x:c>
      <x:c r="K5368" s="32" t="str">
        <x:v>03-01-2025 16:30:00</x:v>
      </x:c>
      <x:c r="M5368" s="53" t="str">
        <x:v>4202349.0500000000000000</x:v>
      </x:c>
      <x:c r="N5368" s="33" t="str">
        <x:v/>
      </x:c>
    </x:row>
    <x:row r="5369">
      <x:c r="B5369" s="5" t="str">
        <x:v>6721392922952727623</x:v>
      </x:c>
      <x:c r="C5369" s="44" t="str">
        <x:v>84140100</x:v>
      </x:c>
      <x:c r="F5369" s="45" t="str">
        <x:v>214-ELE02</x:v>
      </x:c>
      <x:c r="H5369" s="9" t="str">
        <x:v>CEAS.Submeter_EB_208</x:v>
      </x:c>
      <x:c r="I5369" s="49" t="str">
        <x:v>Use</x:v>
      </x:c>
      <x:c r="J5369" s="31" t="str">
        <x:v>15 Minutes</x:v>
      </x:c>
      <x:c r="K5369" s="32" t="str">
        <x:v>03-01-2025 16:45:00</x:v>
      </x:c>
      <x:c r="M5369" s="53" t="str">
        <x:v>4202353.0800000000000000</x:v>
      </x:c>
      <x:c r="N5369" s="33" t="str">
        <x:v/>
      </x:c>
    </x:row>
    <x:row r="5370">
      <x:c r="B5370" s="5" t="str">
        <x:v>9320975486149067129</x:v>
      </x:c>
      <x:c r="C5370" s="44" t="str">
        <x:v>84140108</x:v>
      </x:c>
      <x:c r="F5370" s="45" t="str">
        <x:v>214-ELE02</x:v>
      </x:c>
      <x:c r="H5370" s="9" t="str">
        <x:v>CEAS.Submeter_EB_208</x:v>
      </x:c>
      <x:c r="I5370" s="49" t="str">
        <x:v>Use</x:v>
      </x:c>
      <x:c r="J5370" s="31" t="str">
        <x:v>15 Minutes</x:v>
      </x:c>
      <x:c r="K5370" s="32" t="str">
        <x:v>03-01-2025 17:00:00</x:v>
      </x:c>
      <x:c r="M5370" s="53" t="str">
        <x:v>4202357.1500000000000000</x:v>
      </x:c>
      <x:c r="N5370" s="33" t="str">
        <x:v/>
      </x:c>
    </x:row>
    <x:row r="5371">
      <x:c r="B5371" s="5" t="str">
        <x:v>4001641963058386011</x:v>
      </x:c>
      <x:c r="C5371" s="44" t="str">
        <x:v>84140116</x:v>
      </x:c>
      <x:c r="F5371" s="45" t="str">
        <x:v>214-ELE02</x:v>
      </x:c>
      <x:c r="H5371" s="9" t="str">
        <x:v>CEAS.Submeter_EB_208</x:v>
      </x:c>
      <x:c r="I5371" s="49" t="str">
        <x:v>Use</x:v>
      </x:c>
      <x:c r="J5371" s="31" t="str">
        <x:v>15 Minutes</x:v>
      </x:c>
      <x:c r="K5371" s="32" t="str">
        <x:v>03-01-2025 17:15:00</x:v>
      </x:c>
      <x:c r="M5371" s="53" t="str">
        <x:v>4202361.1500000000000000</x:v>
      </x:c>
      <x:c r="N5371" s="33" t="str">
        <x:v/>
      </x:c>
    </x:row>
    <x:row r="5372">
      <x:c r="B5372" s="5" t="str">
        <x:v>13008869499927071078</x:v>
      </x:c>
      <x:c r="C5372" s="44" t="str">
        <x:v>84140124</x:v>
      </x:c>
      <x:c r="F5372" s="45" t="str">
        <x:v>214-ELE02</x:v>
      </x:c>
      <x:c r="H5372" s="9" t="str">
        <x:v>CEAS.Submeter_EB_208</x:v>
      </x:c>
      <x:c r="I5372" s="49" t="str">
        <x:v>Use</x:v>
      </x:c>
      <x:c r="J5372" s="31" t="str">
        <x:v>15 Minutes</x:v>
      </x:c>
      <x:c r="K5372" s="32" t="str">
        <x:v>03-01-2025 17:30:00</x:v>
      </x:c>
      <x:c r="M5372" s="53" t="str">
        <x:v>4202365.4500000000000000</x:v>
      </x:c>
      <x:c r="N5372" s="33" t="str">
        <x:v/>
      </x:c>
    </x:row>
    <x:row r="5373">
      <x:c r="B5373" s="5" t="str">
        <x:v>663935798199800037</x:v>
      </x:c>
      <x:c r="C5373" s="44" t="str">
        <x:v>84140132</x:v>
      </x:c>
      <x:c r="F5373" s="45" t="str">
        <x:v>214-ELE02</x:v>
      </x:c>
      <x:c r="H5373" s="9" t="str">
        <x:v>CEAS.Submeter_EB_208</x:v>
      </x:c>
      <x:c r="I5373" s="49" t="str">
        <x:v>Use</x:v>
      </x:c>
      <x:c r="J5373" s="31" t="str">
        <x:v>15 Minutes</x:v>
      </x:c>
      <x:c r="K5373" s="32" t="str">
        <x:v>03-01-2025 17:45:00</x:v>
      </x:c>
      <x:c r="M5373" s="53" t="str">
        <x:v>4202369.6500000000000000</x:v>
      </x:c>
      <x:c r="N5373" s="33" t="str">
        <x:v/>
      </x:c>
    </x:row>
    <x:row r="5374">
      <x:c r="B5374" s="5" t="str">
        <x:v>3040203546538727346</x:v>
      </x:c>
      <x:c r="C5374" s="44" t="str">
        <x:v>84140140</x:v>
      </x:c>
      <x:c r="F5374" s="45" t="str">
        <x:v>214-ELE02</x:v>
      </x:c>
      <x:c r="H5374" s="9" t="str">
        <x:v>CEAS.Submeter_EB_208</x:v>
      </x:c>
      <x:c r="I5374" s="49" t="str">
        <x:v>Use</x:v>
      </x:c>
      <x:c r="J5374" s="31" t="str">
        <x:v>15 Minutes</x:v>
      </x:c>
      <x:c r="K5374" s="32" t="str">
        <x:v>03-01-2025 18:00:00</x:v>
      </x:c>
      <x:c r="M5374" s="53" t="str">
        <x:v>4202373.7100000000000000</x:v>
      </x:c>
      <x:c r="N5374" s="33" t="str">
        <x:v/>
      </x:c>
    </x:row>
    <x:row r="5375">
      <x:c r="B5375" s="5" t="str">
        <x:v>17410287175543672458</x:v>
      </x:c>
      <x:c r="C5375" s="44" t="str">
        <x:v>84140148</x:v>
      </x:c>
      <x:c r="F5375" s="45" t="str">
        <x:v>214-ELE02</x:v>
      </x:c>
      <x:c r="H5375" s="9" t="str">
        <x:v>CEAS.Submeter_EB_208</x:v>
      </x:c>
      <x:c r="I5375" s="49" t="str">
        <x:v>Use</x:v>
      </x:c>
      <x:c r="J5375" s="31" t="str">
        <x:v>15 Minutes</x:v>
      </x:c>
      <x:c r="K5375" s="32" t="str">
        <x:v>03-01-2025 18:15:00</x:v>
      </x:c>
      <x:c r="M5375" s="53" t="str">
        <x:v>4202377.7100000000000000</x:v>
      </x:c>
      <x:c r="N5375" s="33" t="str">
        <x:v/>
      </x:c>
    </x:row>
    <x:row r="5376">
      <x:c r="B5376" s="5" t="str">
        <x:v>11213216037498658195</x:v>
      </x:c>
      <x:c r="C5376" s="44" t="str">
        <x:v>84140156</x:v>
      </x:c>
      <x:c r="F5376" s="45" t="str">
        <x:v>214-ELE02</x:v>
      </x:c>
      <x:c r="H5376" s="9" t="str">
        <x:v>CEAS.Submeter_EB_208</x:v>
      </x:c>
      <x:c r="I5376" s="49" t="str">
        <x:v>Use</x:v>
      </x:c>
      <x:c r="J5376" s="31" t="str">
        <x:v>15 Minutes</x:v>
      </x:c>
      <x:c r="K5376" s="32" t="str">
        <x:v>03-01-2025 18:30:00</x:v>
      </x:c>
      <x:c r="M5376" s="53" t="str">
        <x:v>4202381.7500000000000000</x:v>
      </x:c>
      <x:c r="N5376" s="33" t="str">
        <x:v/>
      </x:c>
    </x:row>
    <x:row r="5377">
      <x:c r="B5377" s="5" t="str">
        <x:v>3534271938433860884</x:v>
      </x:c>
      <x:c r="C5377" s="44" t="str">
        <x:v>84140164</x:v>
      </x:c>
      <x:c r="F5377" s="45" t="str">
        <x:v>214-ELE02</x:v>
      </x:c>
      <x:c r="H5377" s="9" t="str">
        <x:v>CEAS.Submeter_EB_208</x:v>
      </x:c>
      <x:c r="I5377" s="49" t="str">
        <x:v>Use</x:v>
      </x:c>
      <x:c r="J5377" s="31" t="str">
        <x:v>15 Minutes</x:v>
      </x:c>
      <x:c r="K5377" s="32" t="str">
        <x:v>03-01-2025 18:45:00</x:v>
      </x:c>
      <x:c r="M5377" s="53" t="str">
        <x:v>4202385.7100000000000000</x:v>
      </x:c>
      <x:c r="N5377" s="33" t="str">
        <x:v/>
      </x:c>
    </x:row>
    <x:row r="5378">
      <x:c r="B5378" s="5" t="str">
        <x:v>14567887065533674666</x:v>
      </x:c>
      <x:c r="C5378" s="44" t="str">
        <x:v>84140172</x:v>
      </x:c>
      <x:c r="F5378" s="45" t="str">
        <x:v>214-ELE02</x:v>
      </x:c>
      <x:c r="H5378" s="9" t="str">
        <x:v>CEAS.Submeter_EB_208</x:v>
      </x:c>
      <x:c r="I5378" s="49" t="str">
        <x:v>Use</x:v>
      </x:c>
      <x:c r="J5378" s="31" t="str">
        <x:v>15 Minutes</x:v>
      </x:c>
      <x:c r="K5378" s="32" t="str">
        <x:v>03-01-2025 19:00:00</x:v>
      </x:c>
      <x:c r="M5378" s="53" t="str">
        <x:v>4202389.9000000000000000</x:v>
      </x:c>
      <x:c r="N5378" s="33" t="str">
        <x:v/>
      </x:c>
    </x:row>
    <x:row r="5379">
      <x:c r="B5379" s="5" t="str">
        <x:v>1093687434213694212</x:v>
      </x:c>
      <x:c r="C5379" s="44" t="str">
        <x:v>84140180</x:v>
      </x:c>
      <x:c r="F5379" s="45" t="str">
        <x:v>214-ELE02</x:v>
      </x:c>
      <x:c r="H5379" s="9" t="str">
        <x:v>CEAS.Submeter_EB_208</x:v>
      </x:c>
      <x:c r="I5379" s="49" t="str">
        <x:v>Use</x:v>
      </x:c>
      <x:c r="J5379" s="31" t="str">
        <x:v>15 Minutes</x:v>
      </x:c>
      <x:c r="K5379" s="32" t="str">
        <x:v>03-01-2025 19:15:00</x:v>
      </x:c>
      <x:c r="M5379" s="53" t="str">
        <x:v>4202393.9800000000000000</x:v>
      </x:c>
      <x:c r="N5379" s="33" t="str">
        <x:v/>
      </x:c>
    </x:row>
    <x:row r="5380">
      <x:c r="B5380" s="5" t="str">
        <x:v>9241301985080826386</x:v>
      </x:c>
      <x:c r="C5380" s="44" t="str">
        <x:v>84140188</x:v>
      </x:c>
      <x:c r="F5380" s="45" t="str">
        <x:v>214-ELE02</x:v>
      </x:c>
      <x:c r="H5380" s="9" t="str">
        <x:v>CEAS.Submeter_EB_208</x:v>
      </x:c>
      <x:c r="I5380" s="49" t="str">
        <x:v>Use</x:v>
      </x:c>
      <x:c r="J5380" s="31" t="str">
        <x:v>15 Minutes</x:v>
      </x:c>
      <x:c r="K5380" s="32" t="str">
        <x:v>03-01-2025 19:30:00</x:v>
      </x:c>
      <x:c r="M5380" s="53" t="str">
        <x:v>4202398.0500000000000000</x:v>
      </x:c>
      <x:c r="N5380" s="33" t="str">
        <x:v/>
      </x:c>
    </x:row>
    <x:row r="5381">
      <x:c r="B5381" s="5" t="str">
        <x:v>12346628448671941691</x:v>
      </x:c>
      <x:c r="C5381" s="44" t="str">
        <x:v>84140196</x:v>
      </x:c>
      <x:c r="F5381" s="45" t="str">
        <x:v>214-ELE02</x:v>
      </x:c>
      <x:c r="H5381" s="9" t="str">
        <x:v>CEAS.Submeter_EB_208</x:v>
      </x:c>
      <x:c r="I5381" s="49" t="str">
        <x:v>Use</x:v>
      </x:c>
      <x:c r="J5381" s="31" t="str">
        <x:v>15 Minutes</x:v>
      </x:c>
      <x:c r="K5381" s="32" t="str">
        <x:v>03-01-2025 19:45:00</x:v>
      </x:c>
      <x:c r="M5381" s="53" t="str">
        <x:v>4202402.0900000000000000</x:v>
      </x:c>
      <x:c r="N5381" s="33" t="str">
        <x:v/>
      </x:c>
    </x:row>
    <x:row r="5382">
      <x:c r="B5382" s="5" t="str">
        <x:v>14995875340451934550</x:v>
      </x:c>
      <x:c r="C5382" s="44" t="str">
        <x:v>84140204</x:v>
      </x:c>
      <x:c r="F5382" s="45" t="str">
        <x:v>214-ELE02</x:v>
      </x:c>
      <x:c r="H5382" s="9" t="str">
        <x:v>CEAS.Submeter_EB_208</x:v>
      </x:c>
      <x:c r="I5382" s="49" t="str">
        <x:v>Use</x:v>
      </x:c>
      <x:c r="J5382" s="31" t="str">
        <x:v>15 Minutes</x:v>
      </x:c>
      <x:c r="K5382" s="32" t="str">
        <x:v>03-01-2025 20:00:00</x:v>
      </x:c>
      <x:c r="M5382" s="53" t="str">
        <x:v>4202406.0100000000000000</x:v>
      </x:c>
      <x:c r="N5382" s="33" t="str">
        <x:v/>
      </x:c>
    </x:row>
    <x:row r="5383">
      <x:c r="B5383" s="5" t="str">
        <x:v>3560392236189278930</x:v>
      </x:c>
      <x:c r="C5383" s="44" t="str">
        <x:v>84140212</x:v>
      </x:c>
      <x:c r="F5383" s="45" t="str">
        <x:v>214-ELE02</x:v>
      </x:c>
      <x:c r="H5383" s="9" t="str">
        <x:v>CEAS.Submeter_EB_208</x:v>
      </x:c>
      <x:c r="I5383" s="49" t="str">
        <x:v>Use</x:v>
      </x:c>
      <x:c r="J5383" s="31" t="str">
        <x:v>15 Minutes</x:v>
      </x:c>
      <x:c r="K5383" s="32" t="str">
        <x:v>03-01-2025 20:15:00</x:v>
      </x:c>
      <x:c r="M5383" s="53" t="str">
        <x:v>4202410.0700000000000000</x:v>
      </x:c>
      <x:c r="N5383" s="33" t="str">
        <x:v/>
      </x:c>
    </x:row>
    <x:row r="5384">
      <x:c r="B5384" s="5" t="str">
        <x:v>531303554794298914</x:v>
      </x:c>
      <x:c r="C5384" s="44" t="str">
        <x:v>84140220</x:v>
      </x:c>
      <x:c r="F5384" s="45" t="str">
        <x:v>214-ELE02</x:v>
      </x:c>
      <x:c r="H5384" s="9" t="str">
        <x:v>CEAS.Submeter_EB_208</x:v>
      </x:c>
      <x:c r="I5384" s="49" t="str">
        <x:v>Use</x:v>
      </x:c>
      <x:c r="J5384" s="31" t="str">
        <x:v>15 Minutes</x:v>
      </x:c>
      <x:c r="K5384" s="32" t="str">
        <x:v>03-01-2025 20:30:00</x:v>
      </x:c>
      <x:c r="M5384" s="53" t="str">
        <x:v>4202414.2100000000000000</x:v>
      </x:c>
      <x:c r="N5384" s="33" t="str">
        <x:v/>
      </x:c>
    </x:row>
    <x:row r="5385">
      <x:c r="B5385" s="5" t="str">
        <x:v>8785237602627269524</x:v>
      </x:c>
      <x:c r="C5385" s="44" t="str">
        <x:v>84140228</x:v>
      </x:c>
      <x:c r="F5385" s="45" t="str">
        <x:v>214-ELE02</x:v>
      </x:c>
      <x:c r="H5385" s="9" t="str">
        <x:v>CEAS.Submeter_EB_208</x:v>
      </x:c>
      <x:c r="I5385" s="49" t="str">
        <x:v>Use</x:v>
      </x:c>
      <x:c r="J5385" s="31" t="str">
        <x:v>15 Minutes</x:v>
      </x:c>
      <x:c r="K5385" s="32" t="str">
        <x:v>03-01-2025 20:45:00</x:v>
      </x:c>
      <x:c r="M5385" s="53" t="str">
        <x:v>4202418.2700000000000000</x:v>
      </x:c>
      <x:c r="N5385" s="33" t="str">
        <x:v/>
      </x:c>
    </x:row>
    <x:row r="5386">
      <x:c r="B5386" s="5" t="str">
        <x:v>9711345372456696061</x:v>
      </x:c>
      <x:c r="C5386" s="44" t="str">
        <x:v>84140236</x:v>
      </x:c>
      <x:c r="F5386" s="45" t="str">
        <x:v>214-ELE02</x:v>
      </x:c>
      <x:c r="H5386" s="9" t="str">
        <x:v>CEAS.Submeter_EB_208</x:v>
      </x:c>
      <x:c r="I5386" s="49" t="str">
        <x:v>Use</x:v>
      </x:c>
      <x:c r="J5386" s="31" t="str">
        <x:v>15 Minutes</x:v>
      </x:c>
      <x:c r="K5386" s="32" t="str">
        <x:v>03-01-2025 21:00:00</x:v>
      </x:c>
      <x:c r="M5386" s="53" t="str">
        <x:v>4202422.1500000000000000</x:v>
      </x:c>
      <x:c r="N5386" s="33" t="str">
        <x:v/>
      </x:c>
    </x:row>
    <x:row r="5387">
      <x:c r="B5387" s="5" t="str">
        <x:v>12324279238872151030</x:v>
      </x:c>
      <x:c r="C5387" s="44" t="str">
        <x:v>84140244</x:v>
      </x:c>
      <x:c r="F5387" s="45" t="str">
        <x:v>214-ELE02</x:v>
      </x:c>
      <x:c r="H5387" s="9" t="str">
        <x:v>CEAS.Submeter_EB_208</x:v>
      </x:c>
      <x:c r="I5387" s="49" t="str">
        <x:v>Use</x:v>
      </x:c>
      <x:c r="J5387" s="31" t="str">
        <x:v>15 Minutes</x:v>
      </x:c>
      <x:c r="K5387" s="32" t="str">
        <x:v>03-01-2025 21:15:00</x:v>
      </x:c>
      <x:c r="M5387" s="53" t="str">
        <x:v>4202426.1900000000000000</x:v>
      </x:c>
      <x:c r="N5387" s="33" t="str">
        <x:v/>
      </x:c>
    </x:row>
    <x:row r="5388">
      <x:c r="B5388" s="5" t="str">
        <x:v>12243357681999111269</x:v>
      </x:c>
      <x:c r="C5388" s="44" t="str">
        <x:v>84140252</x:v>
      </x:c>
      <x:c r="F5388" s="45" t="str">
        <x:v>214-ELE02</x:v>
      </x:c>
      <x:c r="H5388" s="9" t="str">
        <x:v>CEAS.Submeter_EB_208</x:v>
      </x:c>
      <x:c r="I5388" s="49" t="str">
        <x:v>Use</x:v>
      </x:c>
      <x:c r="J5388" s="31" t="str">
        <x:v>15 Minutes</x:v>
      </x:c>
      <x:c r="K5388" s="32" t="str">
        <x:v>03-01-2025 21:30:00</x:v>
      </x:c>
      <x:c r="M5388" s="53" t="str">
        <x:v>4202430.1700000000000000</x:v>
      </x:c>
      <x:c r="N5388" s="33" t="str">
        <x:v/>
      </x:c>
    </x:row>
    <x:row r="5389">
      <x:c r="B5389" s="5" t="str">
        <x:v>18208644613274465520</x:v>
      </x:c>
      <x:c r="C5389" s="44" t="str">
        <x:v>84140260</x:v>
      </x:c>
      <x:c r="F5389" s="45" t="str">
        <x:v>214-ELE02</x:v>
      </x:c>
      <x:c r="H5389" s="9" t="str">
        <x:v>CEAS.Submeter_EB_208</x:v>
      </x:c>
      <x:c r="I5389" s="49" t="str">
        <x:v>Use</x:v>
      </x:c>
      <x:c r="J5389" s="31" t="str">
        <x:v>15 Minutes</x:v>
      </x:c>
      <x:c r="K5389" s="32" t="str">
        <x:v>03-01-2025 21:45:00</x:v>
      </x:c>
      <x:c r="M5389" s="53" t="str">
        <x:v>4202434.0800000000000000</x:v>
      </x:c>
      <x:c r="N5389" s="33" t="str">
        <x:v/>
      </x:c>
    </x:row>
    <x:row r="5390">
      <x:c r="B5390" s="5" t="str">
        <x:v>12077925894333294902</x:v>
      </x:c>
      <x:c r="C5390" s="44" t="str">
        <x:v>84140268</x:v>
      </x:c>
      <x:c r="F5390" s="45" t="str">
        <x:v>214-ELE02</x:v>
      </x:c>
      <x:c r="H5390" s="9" t="str">
        <x:v>CEAS.Submeter_EB_208</x:v>
      </x:c>
      <x:c r="I5390" s="49" t="str">
        <x:v>Use</x:v>
      </x:c>
      <x:c r="J5390" s="31" t="str">
        <x:v>15 Minutes</x:v>
      </x:c>
      <x:c r="K5390" s="32" t="str">
        <x:v>03-01-2025 22:00:00</x:v>
      </x:c>
      <x:c r="M5390" s="53" t="str">
        <x:v>4202437.9800000000000000</x:v>
      </x:c>
      <x:c r="N5390" s="33" t="str">
        <x:v/>
      </x:c>
    </x:row>
    <x:row r="5391">
      <x:c r="B5391" s="5" t="str">
        <x:v>1413860908059133991</x:v>
      </x:c>
      <x:c r="C5391" s="44" t="str">
        <x:v>84140276</x:v>
      </x:c>
      <x:c r="F5391" s="45" t="str">
        <x:v>214-ELE02</x:v>
      </x:c>
      <x:c r="H5391" s="9" t="str">
        <x:v>CEAS.Submeter_EB_208</x:v>
      </x:c>
      <x:c r="I5391" s="49" t="str">
        <x:v>Use</x:v>
      </x:c>
      <x:c r="J5391" s="31" t="str">
        <x:v>15 Minutes</x:v>
      </x:c>
      <x:c r="K5391" s="32" t="str">
        <x:v>03-01-2025 22:15:00</x:v>
      </x:c>
      <x:c r="M5391" s="53" t="str">
        <x:v>4202442.0100000000000000</x:v>
      </x:c>
      <x:c r="N5391" s="33" t="str">
        <x:v/>
      </x:c>
    </x:row>
    <x:row r="5392">
      <x:c r="B5392" s="5" t="str">
        <x:v>3298701974866795413</x:v>
      </x:c>
      <x:c r="C5392" s="44" t="str">
        <x:v>84140284</x:v>
      </x:c>
      <x:c r="F5392" s="45" t="str">
        <x:v>214-ELE02</x:v>
      </x:c>
      <x:c r="H5392" s="9" t="str">
        <x:v>CEAS.Submeter_EB_208</x:v>
      </x:c>
      <x:c r="I5392" s="49" t="str">
        <x:v>Use</x:v>
      </x:c>
      <x:c r="J5392" s="31" t="str">
        <x:v>15 Minutes</x:v>
      </x:c>
      <x:c r="K5392" s="32" t="str">
        <x:v>03-01-2025 22:30:00</x:v>
      </x:c>
      <x:c r="M5392" s="53" t="str">
        <x:v>4202445.9300000000000000</x:v>
      </x:c>
      <x:c r="N5392" s="33" t="str">
        <x:v/>
      </x:c>
    </x:row>
    <x:row r="5393">
      <x:c r="B5393" s="5" t="str">
        <x:v>12027785422454224884</x:v>
      </x:c>
      <x:c r="C5393" s="44" t="str">
        <x:v>84140292</x:v>
      </x:c>
      <x:c r="F5393" s="45" t="str">
        <x:v>214-ELE02</x:v>
      </x:c>
      <x:c r="H5393" s="9" t="str">
        <x:v>CEAS.Submeter_EB_208</x:v>
      </x:c>
      <x:c r="I5393" s="49" t="str">
        <x:v>Use</x:v>
      </x:c>
      <x:c r="J5393" s="31" t="str">
        <x:v>15 Minutes</x:v>
      </x:c>
      <x:c r="K5393" s="32" t="str">
        <x:v>03-01-2025 22:45:00</x:v>
      </x:c>
      <x:c r="M5393" s="53" t="str">
        <x:v>4202449.9100000000000000</x:v>
      </x:c>
      <x:c r="N5393" s="33" t="str">
        <x:v/>
      </x:c>
    </x:row>
    <x:row r="5394">
      <x:c r="B5394" s="5" t="str">
        <x:v>15485914559607571828</x:v>
      </x:c>
      <x:c r="C5394" s="44" t="str">
        <x:v>84140300</x:v>
      </x:c>
      <x:c r="F5394" s="45" t="str">
        <x:v>214-ELE02</x:v>
      </x:c>
      <x:c r="H5394" s="9" t="str">
        <x:v>CEAS.Submeter_EB_208</x:v>
      </x:c>
      <x:c r="I5394" s="49" t="str">
        <x:v>Use</x:v>
      </x:c>
      <x:c r="J5394" s="31" t="str">
        <x:v>15 Minutes</x:v>
      </x:c>
      <x:c r="K5394" s="32" t="str">
        <x:v>03-01-2025 23:00:00</x:v>
      </x:c>
      <x:c r="M5394" s="53" t="str">
        <x:v>4202453.9400000000000000</x:v>
      </x:c>
      <x:c r="N5394" s="33" t="str">
        <x:v/>
      </x:c>
    </x:row>
    <x:row r="5395">
      <x:c r="B5395" s="5" t="str">
        <x:v>12722890652705539772</x:v>
      </x:c>
      <x:c r="C5395" s="44" t="str">
        <x:v>84140308</x:v>
      </x:c>
      <x:c r="F5395" s="45" t="str">
        <x:v>214-ELE02</x:v>
      </x:c>
      <x:c r="H5395" s="9" t="str">
        <x:v>CEAS.Submeter_EB_208</x:v>
      </x:c>
      <x:c r="I5395" s="49" t="str">
        <x:v>Use</x:v>
      </x:c>
      <x:c r="J5395" s="31" t="str">
        <x:v>15 Minutes</x:v>
      </x:c>
      <x:c r="K5395" s="32" t="str">
        <x:v>03-01-2025 23:15:00</x:v>
      </x:c>
      <x:c r="M5395" s="53" t="str">
        <x:v>4202457.8300000000000000</x:v>
      </x:c>
      <x:c r="N5395" s="33" t="str">
        <x:v/>
      </x:c>
    </x:row>
    <x:row r="5396">
      <x:c r="B5396" s="5" t="str">
        <x:v>12347690821558587980</x:v>
      </x:c>
      <x:c r="C5396" s="44" t="str">
        <x:v>84140316</x:v>
      </x:c>
      <x:c r="F5396" s="45" t="str">
        <x:v>214-ELE02</x:v>
      </x:c>
      <x:c r="H5396" s="9" t="str">
        <x:v>CEAS.Submeter_EB_208</x:v>
      </x:c>
      <x:c r="I5396" s="49" t="str">
        <x:v>Use</x:v>
      </x:c>
      <x:c r="J5396" s="31" t="str">
        <x:v>15 Minutes</x:v>
      </x:c>
      <x:c r="K5396" s="32" t="str">
        <x:v>03-01-2025 23:30:00</x:v>
      </x:c>
      <x:c r="M5396" s="53" t="str">
        <x:v>4202461.9100000000000000</x:v>
      </x:c>
      <x:c r="N5396" s="33" t="str">
        <x:v/>
      </x:c>
    </x:row>
    <x:row r="5397">
      <x:c r="B5397" s="5" t="str">
        <x:v>14235544698719292563</x:v>
      </x:c>
      <x:c r="C5397" s="44" t="str">
        <x:v>84140324</x:v>
      </x:c>
      <x:c r="F5397" s="45" t="str">
        <x:v>214-ELE02</x:v>
      </x:c>
      <x:c r="H5397" s="9" t="str">
        <x:v>CEAS.Submeter_EB_208</x:v>
      </x:c>
      <x:c r="I5397" s="49" t="str">
        <x:v>Use</x:v>
      </x:c>
      <x:c r="J5397" s="31" t="str">
        <x:v>15 Minutes</x:v>
      </x:c>
      <x:c r="K5397" s="32" t="str">
        <x:v>03-01-2025 23:45:00</x:v>
      </x:c>
      <x:c r="M5397" s="53" t="str">
        <x:v>4202465.8600000000000000</x:v>
      </x:c>
      <x:c r="N5397" s="33" t="str">
        <x:v/>
      </x:c>
    </x:row>
    <x:row r="5398">
      <x:c r="B5398" s="5" t="str">
        <x:v>2815025069329722435</x:v>
      </x:c>
      <x:c r="C5398" s="44" t="str">
        <x:v>84140332</x:v>
      </x:c>
      <x:c r="F5398" s="45" t="str">
        <x:v>214-ELE02</x:v>
      </x:c>
      <x:c r="H5398" s="9" t="str">
        <x:v>CEAS.Submeter_EB_208</x:v>
      </x:c>
      <x:c r="I5398" s="49" t="str">
        <x:v>Use</x:v>
      </x:c>
      <x:c r="J5398" s="31" t="str">
        <x:v>15 Minutes</x:v>
      </x:c>
      <x:c r="K5398" s="32" t="str">
        <x:v>03-02-2025 00:00:00</x:v>
      </x:c>
      <x:c r="M5398" s="53" t="str">
        <x:v>4202469.9900000000000000</x:v>
      </x:c>
      <x:c r="N5398" s="33" t="str">
        <x:v/>
      </x:c>
    </x:row>
    <x:row r="5399">
      <x:c r="B5399" s="5" t="str">
        <x:v>16961793883477255350</x:v>
      </x:c>
      <x:c r="C5399" s="44" t="str">
        <x:v>84140340</x:v>
      </x:c>
      <x:c r="F5399" s="45" t="str">
        <x:v>214-ELE02</x:v>
      </x:c>
      <x:c r="H5399" s="9" t="str">
        <x:v>CEAS.Submeter_EB_208</x:v>
      </x:c>
      <x:c r="I5399" s="49" t="str">
        <x:v>Use</x:v>
      </x:c>
      <x:c r="J5399" s="31" t="str">
        <x:v>15 Minutes</x:v>
      </x:c>
      <x:c r="K5399" s="32" t="str">
        <x:v>03-02-2025 00:15:00</x:v>
      </x:c>
      <x:c r="M5399" s="53" t="str">
        <x:v>4202473.9800000000000000</x:v>
      </x:c>
      <x:c r="N5399" s="33" t="str">
        <x:v/>
      </x:c>
    </x:row>
    <x:row r="5400">
      <x:c r="B5400" s="5" t="str">
        <x:v>990437869083313035</x:v>
      </x:c>
      <x:c r="C5400" s="44" t="str">
        <x:v>84140348</x:v>
      </x:c>
      <x:c r="F5400" s="45" t="str">
        <x:v>214-ELE02</x:v>
      </x:c>
      <x:c r="H5400" s="9" t="str">
        <x:v>CEAS.Submeter_EB_208</x:v>
      </x:c>
      <x:c r="I5400" s="49" t="str">
        <x:v>Use</x:v>
      </x:c>
      <x:c r="J5400" s="31" t="str">
        <x:v>15 Minutes</x:v>
      </x:c>
      <x:c r="K5400" s="32" t="str">
        <x:v>03-02-2025 00:30:00</x:v>
      </x:c>
      <x:c r="M5400" s="53" t="str">
        <x:v>4202477.8500000000000000</x:v>
      </x:c>
      <x:c r="N5400" s="33" t="str">
        <x:v/>
      </x:c>
    </x:row>
    <x:row r="5401">
      <x:c r="B5401" s="5" t="str">
        <x:v>15137206683230845950</x:v>
      </x:c>
      <x:c r="C5401" s="44" t="str">
        <x:v>84140356</x:v>
      </x:c>
      <x:c r="F5401" s="45" t="str">
        <x:v>214-ELE02</x:v>
      </x:c>
      <x:c r="H5401" s="9" t="str">
        <x:v>CEAS.Submeter_EB_208</x:v>
      </x:c>
      <x:c r="I5401" s="49" t="str">
        <x:v>Use</x:v>
      </x:c>
      <x:c r="J5401" s="31" t="str">
        <x:v>15 Minutes</x:v>
      </x:c>
      <x:c r="K5401" s="32" t="str">
        <x:v>03-02-2025 00:45:00</x:v>
      </x:c>
      <x:c r="M5401" s="53" t="str">
        <x:v>4202481.8400000000000000</x:v>
      </x:c>
      <x:c r="N5401" s="33" t="str">
        <x:v/>
      </x:c>
    </x:row>
    <x:row r="5402">
      <x:c r="B5402" s="5" t="str">
        <x:v>4823757779602106572</x:v>
      </x:c>
      <x:c r="C5402" s="44" t="str">
        <x:v>84140364</x:v>
      </x:c>
      <x:c r="F5402" s="45" t="str">
        <x:v>214-ELE02</x:v>
      </x:c>
      <x:c r="H5402" s="9" t="str">
        <x:v>CEAS.Submeter_EB_208</x:v>
      </x:c>
      <x:c r="I5402" s="49" t="str">
        <x:v>Use</x:v>
      </x:c>
      <x:c r="J5402" s="31" t="str">
        <x:v>15 Minutes</x:v>
      </x:c>
      <x:c r="K5402" s="32" t="str">
        <x:v>03-02-2025 01:00:00</x:v>
      </x:c>
      <x:c r="M5402" s="53" t="str">
        <x:v>4202485.6700000000000000</x:v>
      </x:c>
      <x:c r="N5402" s="33" t="str">
        <x:v/>
      </x:c>
    </x:row>
    <x:row r="5403">
      <x:c r="B5403" s="5" t="str">
        <x:v>17630274281304185711</x:v>
      </x:c>
      <x:c r="C5403" s="44" t="str">
        <x:v>84140372</x:v>
      </x:c>
      <x:c r="F5403" s="45" t="str">
        <x:v>214-ELE02</x:v>
      </x:c>
      <x:c r="H5403" s="9" t="str">
        <x:v>CEAS.Submeter_EB_208</x:v>
      </x:c>
      <x:c r="I5403" s="49" t="str">
        <x:v>Use</x:v>
      </x:c>
      <x:c r="J5403" s="31" t="str">
        <x:v>15 Minutes</x:v>
      </x:c>
      <x:c r="K5403" s="32" t="str">
        <x:v>03-02-2025 01:15:00</x:v>
      </x:c>
      <x:c r="M5403" s="53" t="str">
        <x:v>4202489.6100000000000000</x:v>
      </x:c>
      <x:c r="N5403" s="33" t="str">
        <x:v/>
      </x:c>
    </x:row>
    <x:row r="5404">
      <x:c r="B5404" s="5" t="str">
        <x:v>8669406626947096228</x:v>
      </x:c>
      <x:c r="C5404" s="44" t="str">
        <x:v>84140380</x:v>
      </x:c>
      <x:c r="F5404" s="45" t="str">
        <x:v>214-ELE02</x:v>
      </x:c>
      <x:c r="H5404" s="9" t="str">
        <x:v>CEAS.Submeter_EB_208</x:v>
      </x:c>
      <x:c r="I5404" s="49" t="str">
        <x:v>Use</x:v>
      </x:c>
      <x:c r="J5404" s="31" t="str">
        <x:v>15 Minutes</x:v>
      </x:c>
      <x:c r="K5404" s="32" t="str">
        <x:v>03-02-2025 01:30:00</x:v>
      </x:c>
      <x:c r="M5404" s="53" t="str">
        <x:v>4202493.5800000000000000</x:v>
      </x:c>
      <x:c r="N5404" s="33" t="str">
        <x:v/>
      </x:c>
    </x:row>
    <x:row r="5405">
      <x:c r="B5405" s="5" t="str">
        <x:v>6337184435025902527</x:v>
      </x:c>
      <x:c r="C5405" s="44" t="str">
        <x:v>84140388</x:v>
      </x:c>
      <x:c r="F5405" s="45" t="str">
        <x:v>214-ELE02</x:v>
      </x:c>
      <x:c r="H5405" s="9" t="str">
        <x:v>CEAS.Submeter_EB_208</x:v>
      </x:c>
      <x:c r="I5405" s="49" t="str">
        <x:v>Use</x:v>
      </x:c>
      <x:c r="J5405" s="31" t="str">
        <x:v>15 Minutes</x:v>
      </x:c>
      <x:c r="K5405" s="32" t="str">
        <x:v>03-02-2025 01:45:00</x:v>
      </x:c>
      <x:c r="M5405" s="53" t="str">
        <x:v>4202497.6600000000000000</x:v>
      </x:c>
      <x:c r="N5405" s="33" t="str">
        <x:v/>
      </x:c>
    </x:row>
    <x:row r="5406">
      <x:c r="B5406" s="5" t="str">
        <x:v>16118753906517963842</x:v>
      </x:c>
      <x:c r="C5406" s="44" t="str">
        <x:v>84140396</x:v>
      </x:c>
      <x:c r="F5406" s="45" t="str">
        <x:v>214-ELE02</x:v>
      </x:c>
      <x:c r="H5406" s="9" t="str">
        <x:v>CEAS.Submeter_EB_208</x:v>
      </x:c>
      <x:c r="I5406" s="49" t="str">
        <x:v>Use</x:v>
      </x:c>
      <x:c r="J5406" s="31" t="str">
        <x:v>15 Minutes</x:v>
      </x:c>
      <x:c r="K5406" s="32" t="str">
        <x:v>03-02-2025 02:00:00</x:v>
      </x:c>
      <x:c r="M5406" s="53" t="str">
        <x:v>4202501.7700000000000000</x:v>
      </x:c>
      <x:c r="N5406" s="33" t="str">
        <x:v/>
      </x:c>
    </x:row>
    <x:row r="5407">
      <x:c r="B5407" s="5" t="str">
        <x:v>13735627691089162158</x:v>
      </x:c>
      <x:c r="C5407" s="44" t="str">
        <x:v>84140404</x:v>
      </x:c>
      <x:c r="F5407" s="45" t="str">
        <x:v>214-ELE02</x:v>
      </x:c>
      <x:c r="H5407" s="9" t="str">
        <x:v>CEAS.Submeter_EB_208</x:v>
      </x:c>
      <x:c r="I5407" s="49" t="str">
        <x:v>Use</x:v>
      </x:c>
      <x:c r="J5407" s="31" t="str">
        <x:v>15 Minutes</x:v>
      </x:c>
      <x:c r="K5407" s="32" t="str">
        <x:v>03-02-2025 02:15:00</x:v>
      </x:c>
      <x:c r="M5407" s="53" t="str">
        <x:v>4202505.9500000000000000</x:v>
      </x:c>
      <x:c r="N5407" s="33" t="str">
        <x:v/>
      </x:c>
    </x:row>
    <x:row r="5408">
      <x:c r="B5408" s="5" t="str">
        <x:v>3213183353389330519</x:v>
      </x:c>
      <x:c r="C5408" s="44" t="str">
        <x:v>84140412</x:v>
      </x:c>
      <x:c r="F5408" s="45" t="str">
        <x:v>214-ELE02</x:v>
      </x:c>
      <x:c r="H5408" s="9" t="str">
        <x:v>CEAS.Submeter_EB_208</x:v>
      </x:c>
      <x:c r="I5408" s="49" t="str">
        <x:v>Use</x:v>
      </x:c>
      <x:c r="J5408" s="31" t="str">
        <x:v>15 Minutes</x:v>
      </x:c>
      <x:c r="K5408" s="32" t="str">
        <x:v>03-02-2025 02:30:00</x:v>
      </x:c>
      <x:c r="M5408" s="53" t="str">
        <x:v>4202510.0100000000000000</x:v>
      </x:c>
      <x:c r="N5408" s="33" t="str">
        <x:v/>
      </x:c>
    </x:row>
    <x:row r="5409">
      <x:c r="B5409" s="5" t="str">
        <x:v>16267640000631577366</x:v>
      </x:c>
      <x:c r="C5409" s="44" t="str">
        <x:v>84140420</x:v>
      </x:c>
      <x:c r="F5409" s="45" t="str">
        <x:v>214-ELE02</x:v>
      </x:c>
      <x:c r="H5409" s="9" t="str">
        <x:v>CEAS.Submeter_EB_208</x:v>
      </x:c>
      <x:c r="I5409" s="49" t="str">
        <x:v>Use</x:v>
      </x:c>
      <x:c r="J5409" s="31" t="str">
        <x:v>15 Minutes</x:v>
      </x:c>
      <x:c r="K5409" s="32" t="str">
        <x:v>03-02-2025 02:45:00</x:v>
      </x:c>
      <x:c r="M5409" s="53" t="str">
        <x:v>4202513.9700000000000000</x:v>
      </x:c>
      <x:c r="N5409" s="33" t="str">
        <x:v/>
      </x:c>
    </x:row>
    <x:row r="5410">
      <x:c r="B5410" s="5" t="str">
        <x:v>1009035038666189318</x:v>
      </x:c>
      <x:c r="C5410" s="44" t="str">
        <x:v>84140428</x:v>
      </x:c>
      <x:c r="F5410" s="45" t="str">
        <x:v>214-ELE02</x:v>
      </x:c>
      <x:c r="H5410" s="9" t="str">
        <x:v>CEAS.Submeter_EB_208</x:v>
      </x:c>
      <x:c r="I5410" s="49" t="str">
        <x:v>Use</x:v>
      </x:c>
      <x:c r="J5410" s="31" t="str">
        <x:v>15 Minutes</x:v>
      </x:c>
      <x:c r="K5410" s="32" t="str">
        <x:v>03-02-2025 03:00:00</x:v>
      </x:c>
      <x:c r="M5410" s="53" t="str">
        <x:v>4202517.8400000000000000</x:v>
      </x:c>
      <x:c r="N5410" s="33" t="str">
        <x:v/>
      </x:c>
    </x:row>
    <x:row r="5411">
      <x:c r="B5411" s="5" t="str">
        <x:v>61412843964069899</x:v>
      </x:c>
      <x:c r="C5411" s="44" t="str">
        <x:v>84140436</x:v>
      </x:c>
      <x:c r="F5411" s="45" t="str">
        <x:v>214-ELE02</x:v>
      </x:c>
      <x:c r="H5411" s="9" t="str">
        <x:v>CEAS.Submeter_EB_208</x:v>
      </x:c>
      <x:c r="I5411" s="49" t="str">
        <x:v>Use</x:v>
      </x:c>
      <x:c r="J5411" s="31" t="str">
        <x:v>15 Minutes</x:v>
      </x:c>
      <x:c r="K5411" s="32" t="str">
        <x:v>03-02-2025 03:15:00</x:v>
      </x:c>
      <x:c r="M5411" s="53" t="str">
        <x:v>4202521.7000000000000000</x:v>
      </x:c>
      <x:c r="N5411" s="33" t="str">
        <x:v/>
      </x:c>
    </x:row>
    <x:row r="5412">
      <x:c r="B5412" s="5" t="str">
        <x:v>7912758676597166225</x:v>
      </x:c>
      <x:c r="C5412" s="44" t="str">
        <x:v>84140444</x:v>
      </x:c>
      <x:c r="F5412" s="45" t="str">
        <x:v>214-ELE02</x:v>
      </x:c>
      <x:c r="H5412" s="9" t="str">
        <x:v>CEAS.Submeter_EB_208</x:v>
      </x:c>
      <x:c r="I5412" s="49" t="str">
        <x:v>Use</x:v>
      </x:c>
      <x:c r="J5412" s="31" t="str">
        <x:v>15 Minutes</x:v>
      </x:c>
      <x:c r="K5412" s="32" t="str">
        <x:v>03-02-2025 03:30:00</x:v>
      </x:c>
      <x:c r="M5412" s="53" t="str">
        <x:v>4202525.7200000000000000</x:v>
      </x:c>
      <x:c r="N5412" s="33" t="str">
        <x:v/>
      </x:c>
    </x:row>
    <x:row r="5413">
      <x:c r="B5413" s="5" t="str">
        <x:v>10819970817286533225</x:v>
      </x:c>
      <x:c r="C5413" s="44" t="str">
        <x:v>84140452</x:v>
      </x:c>
      <x:c r="F5413" s="45" t="str">
        <x:v>214-ELE02</x:v>
      </x:c>
      <x:c r="H5413" s="9" t="str">
        <x:v>CEAS.Submeter_EB_208</x:v>
      </x:c>
      <x:c r="I5413" s="49" t="str">
        <x:v>Use</x:v>
      </x:c>
      <x:c r="J5413" s="31" t="str">
        <x:v>15 Minutes</x:v>
      </x:c>
      <x:c r="K5413" s="32" t="str">
        <x:v>03-02-2025 03:45:00</x:v>
      </x:c>
      <x:c r="M5413" s="53" t="str">
        <x:v>4202529.6600000000000000</x:v>
      </x:c>
      <x:c r="N5413" s="33" t="str">
        <x:v/>
      </x:c>
    </x:row>
    <x:row r="5414">
      <x:c r="B5414" s="5" t="str">
        <x:v>12471158576370710148</x:v>
      </x:c>
      <x:c r="C5414" s="44" t="str">
        <x:v>84140460</x:v>
      </x:c>
      <x:c r="F5414" s="45" t="str">
        <x:v>214-ELE02</x:v>
      </x:c>
      <x:c r="H5414" s="9" t="str">
        <x:v>CEAS.Submeter_EB_208</x:v>
      </x:c>
      <x:c r="I5414" s="49" t="str">
        <x:v>Use</x:v>
      </x:c>
      <x:c r="J5414" s="31" t="str">
        <x:v>15 Minutes</x:v>
      </x:c>
      <x:c r="K5414" s="32" t="str">
        <x:v>03-02-2025 04:00:00</x:v>
      </x:c>
      <x:c r="M5414" s="53" t="str">
        <x:v>4202533.6300000000000000</x:v>
      </x:c>
      <x:c r="N5414" s="33" t="str">
        <x:v/>
      </x:c>
    </x:row>
    <x:row r="5415">
      <x:c r="B5415" s="5" t="str">
        <x:v>13006687032915262100</x:v>
      </x:c>
      <x:c r="C5415" s="44" t="str">
        <x:v>84154355</x:v>
      </x:c>
      <x:c r="F5415" s="45" t="str">
        <x:v>214-ELE02</x:v>
      </x:c>
      <x:c r="H5415" s="9" t="str">
        <x:v>CEAS.Submeter_EB_208</x:v>
      </x:c>
      <x:c r="I5415" s="49" t="str">
        <x:v>Use</x:v>
      </x:c>
      <x:c r="J5415" s="31" t="str">
        <x:v>15 Minutes</x:v>
      </x:c>
      <x:c r="K5415" s="32" t="str">
        <x:v>03-02-2025 04:15:00</x:v>
      </x:c>
      <x:c r="M5415" s="53" t="str">
        <x:v>4202537.5400000000000000</x:v>
      </x:c>
      <x:c r="N5415" s="33" t="str">
        <x:v/>
      </x:c>
    </x:row>
    <x:row r="5416">
      <x:c r="B5416" s="5" t="str">
        <x:v>13945123739570884756</x:v>
      </x:c>
      <x:c r="C5416" s="44" t="str">
        <x:v>84154363</x:v>
      </x:c>
      <x:c r="F5416" s="45" t="str">
        <x:v>214-ELE02</x:v>
      </x:c>
      <x:c r="H5416" s="9" t="str">
        <x:v>CEAS.Submeter_EB_208</x:v>
      </x:c>
      <x:c r="I5416" s="49" t="str">
        <x:v>Use</x:v>
      </x:c>
      <x:c r="J5416" s="31" t="str">
        <x:v>15 Minutes</x:v>
      </x:c>
      <x:c r="K5416" s="32" t="str">
        <x:v>03-02-2025 04:30:00</x:v>
      </x:c>
      <x:c r="M5416" s="53" t="str">
        <x:v>4202541.5100000000000000</x:v>
      </x:c>
      <x:c r="N5416" s="33" t="str">
        <x:v/>
      </x:c>
    </x:row>
    <x:row r="5417">
      <x:c r="B5417" s="5" t="str">
        <x:v>2483024860665349808</x:v>
      </x:c>
      <x:c r="C5417" s="44" t="str">
        <x:v>84154371</x:v>
      </x:c>
      <x:c r="F5417" s="45" t="str">
        <x:v>214-ELE02</x:v>
      </x:c>
      <x:c r="H5417" s="9" t="str">
        <x:v>CEAS.Submeter_EB_208</x:v>
      </x:c>
      <x:c r="I5417" s="49" t="str">
        <x:v>Use</x:v>
      </x:c>
      <x:c r="J5417" s="31" t="str">
        <x:v>15 Minutes</x:v>
      </x:c>
      <x:c r="K5417" s="32" t="str">
        <x:v>03-02-2025 04:45:00</x:v>
      </x:c>
      <x:c r="M5417" s="53" t="str">
        <x:v>4202545.4100000000000000</x:v>
      </x:c>
      <x:c r="N5417" s="33" t="str">
        <x:v/>
      </x:c>
    </x:row>
    <x:row r="5418">
      <x:c r="B5418" s="5" t="str">
        <x:v>16982400201418428073</x:v>
      </x:c>
      <x:c r="C5418" s="44" t="str">
        <x:v>84154379</x:v>
      </x:c>
      <x:c r="F5418" s="45" t="str">
        <x:v>214-ELE02</x:v>
      </x:c>
      <x:c r="H5418" s="9" t="str">
        <x:v>CEAS.Submeter_EB_208</x:v>
      </x:c>
      <x:c r="I5418" s="49" t="str">
        <x:v>Use</x:v>
      </x:c>
      <x:c r="J5418" s="31" t="str">
        <x:v>15 Minutes</x:v>
      </x:c>
      <x:c r="K5418" s="32" t="str">
        <x:v>03-02-2025 05:00:00</x:v>
      </x:c>
      <x:c r="M5418" s="53" t="str">
        <x:v>4202549.3500000000000000</x:v>
      </x:c>
      <x:c r="N5418" s="33" t="str">
        <x:v/>
      </x:c>
    </x:row>
    <x:row r="5419">
      <x:c r="B5419" s="5" t="str">
        <x:v>11663066678327746955</x:v>
      </x:c>
      <x:c r="C5419" s="44" t="str">
        <x:v>84154387</x:v>
      </x:c>
      <x:c r="F5419" s="45" t="str">
        <x:v>214-ELE02</x:v>
      </x:c>
      <x:c r="H5419" s="9" t="str">
        <x:v>CEAS.Submeter_EB_208</x:v>
      </x:c>
      <x:c r="I5419" s="49" t="str">
        <x:v>Use</x:v>
      </x:c>
      <x:c r="J5419" s="31" t="str">
        <x:v>15 Minutes</x:v>
      </x:c>
      <x:c r="K5419" s="32" t="str">
        <x:v>03-02-2025 05:15:00</x:v>
      </x:c>
      <x:c r="M5419" s="53" t="str">
        <x:v>4202553.3500000000000000</x:v>
      </x:c>
      <x:c r="N5419" s="33" t="str">
        <x:v/>
      </x:c>
    </x:row>
    <x:row r="5420">
      <x:c r="B5420" s="5" t="str">
        <x:v>2381304975053866113</x:v>
      </x:c>
      <x:c r="C5420" s="44" t="str">
        <x:v>84154395</x:v>
      </x:c>
      <x:c r="F5420" s="45" t="str">
        <x:v>214-ELE02</x:v>
      </x:c>
      <x:c r="H5420" s="9" t="str">
        <x:v>CEAS.Submeter_EB_208</x:v>
      </x:c>
      <x:c r="I5420" s="49" t="str">
        <x:v>Use</x:v>
      </x:c>
      <x:c r="J5420" s="31" t="str">
        <x:v>15 Minutes</x:v>
      </x:c>
      <x:c r="K5420" s="32" t="str">
        <x:v>03-02-2025 05:30:00</x:v>
      </x:c>
      <x:c r="M5420" s="53" t="str">
        <x:v>4202557.2600000000000000</x:v>
      </x:c>
      <x:c r="N5420" s="33" t="str">
        <x:v/>
      </x:c>
    </x:row>
    <x:row r="5421">
      <x:c r="B5421" s="5" t="str">
        <x:v>9651052013866803248</x:v>
      </x:c>
      <x:c r="C5421" s="44" t="str">
        <x:v>84154403</x:v>
      </x:c>
      <x:c r="F5421" s="45" t="str">
        <x:v>214-ELE02</x:v>
      </x:c>
      <x:c r="H5421" s="9" t="str">
        <x:v>CEAS.Submeter_EB_208</x:v>
      </x:c>
      <x:c r="I5421" s="49" t="str">
        <x:v>Use</x:v>
      </x:c>
      <x:c r="J5421" s="31" t="str">
        <x:v>15 Minutes</x:v>
      </x:c>
      <x:c r="K5421" s="32" t="str">
        <x:v>03-02-2025 05:45:00</x:v>
      </x:c>
      <x:c r="M5421" s="53" t="str">
        <x:v>4202561.0200000000000000</x:v>
      </x:c>
      <x:c r="N5421" s="33" t="str">
        <x:v/>
      </x:c>
    </x:row>
    <x:row r="5422">
      <x:c r="B5422" s="5" t="str">
        <x:v>7446131089733618883</x:v>
      </x:c>
      <x:c r="C5422" s="44" t="str">
        <x:v>84154411</x:v>
      </x:c>
      <x:c r="F5422" s="45" t="str">
        <x:v>214-ELE02</x:v>
      </x:c>
      <x:c r="H5422" s="9" t="str">
        <x:v>CEAS.Submeter_EB_208</x:v>
      </x:c>
      <x:c r="I5422" s="49" t="str">
        <x:v>Use</x:v>
      </x:c>
      <x:c r="J5422" s="31" t="str">
        <x:v>15 Minutes</x:v>
      </x:c>
      <x:c r="K5422" s="32" t="str">
        <x:v>03-02-2025 06:00:00</x:v>
      </x:c>
      <x:c r="M5422" s="53" t="str">
        <x:v>4202564.8900000000000000</x:v>
      </x:c>
      <x:c r="N5422" s="33" t="str">
        <x:v/>
      </x:c>
    </x:row>
    <x:row r="5423">
      <x:c r="B5423" s="5" t="str">
        <x:v>6133267161341087599</x:v>
      </x:c>
      <x:c r="C5423" s="44" t="str">
        <x:v>84154419</x:v>
      </x:c>
      <x:c r="F5423" s="45" t="str">
        <x:v>214-ELE02</x:v>
      </x:c>
      <x:c r="H5423" s="9" t="str">
        <x:v>CEAS.Submeter_EB_208</x:v>
      </x:c>
      <x:c r="I5423" s="49" t="str">
        <x:v>Use</x:v>
      </x:c>
      <x:c r="J5423" s="31" t="str">
        <x:v>15 Minutes</x:v>
      </x:c>
      <x:c r="K5423" s="32" t="str">
        <x:v>03-02-2025 06:15:00</x:v>
      </x:c>
      <x:c r="M5423" s="53" t="str">
        <x:v>4202568.9600000000000000</x:v>
      </x:c>
      <x:c r="N5423" s="33" t="str">
        <x:v/>
      </x:c>
    </x:row>
    <x:row r="5424">
      <x:c r="B5424" s="5" t="str">
        <x:v>1544110835372559815</x:v>
      </x:c>
      <x:c r="C5424" s="44" t="str">
        <x:v>84154427</x:v>
      </x:c>
      <x:c r="F5424" s="45" t="str">
        <x:v>214-ELE02</x:v>
      </x:c>
      <x:c r="H5424" s="9" t="str">
        <x:v>CEAS.Submeter_EB_208</x:v>
      </x:c>
      <x:c r="I5424" s="49" t="str">
        <x:v>Use</x:v>
      </x:c>
      <x:c r="J5424" s="31" t="str">
        <x:v>15 Minutes</x:v>
      </x:c>
      <x:c r="K5424" s="32" t="str">
        <x:v>03-02-2025 06:30:00</x:v>
      </x:c>
      <x:c r="M5424" s="53" t="str">
        <x:v>4202572.7900000000000000</x:v>
      </x:c>
      <x:c r="N5424" s="33" t="str">
        <x:v/>
      </x:c>
    </x:row>
    <x:row r="5425">
      <x:c r="B5425" s="5" t="str">
        <x:v>9684637734412165224</x:v>
      </x:c>
      <x:c r="C5425" s="44" t="str">
        <x:v>84154435</x:v>
      </x:c>
      <x:c r="F5425" s="45" t="str">
        <x:v>214-ELE02</x:v>
      </x:c>
      <x:c r="H5425" s="9" t="str">
        <x:v>CEAS.Submeter_EB_208</x:v>
      </x:c>
      <x:c r="I5425" s="49" t="str">
        <x:v>Use</x:v>
      </x:c>
      <x:c r="J5425" s="31" t="str">
        <x:v>15 Minutes</x:v>
      </x:c>
      <x:c r="K5425" s="32" t="str">
        <x:v>03-02-2025 06:45:00</x:v>
      </x:c>
      <x:c r="M5425" s="53" t="str">
        <x:v>4202576.9700000000000000</x:v>
      </x:c>
      <x:c r="N5425" s="33" t="str">
        <x:v/>
      </x:c>
    </x:row>
    <x:row r="5426">
      <x:c r="B5426" s="5" t="str">
        <x:v>11616982393130640904</x:v>
      </x:c>
      <x:c r="C5426" s="44" t="str">
        <x:v>84154443</x:v>
      </x:c>
      <x:c r="F5426" s="45" t="str">
        <x:v>214-ELE02</x:v>
      </x:c>
      <x:c r="H5426" s="9" t="str">
        <x:v>CEAS.Submeter_EB_208</x:v>
      </x:c>
      <x:c r="I5426" s="49" t="str">
        <x:v>Use</x:v>
      </x:c>
      <x:c r="J5426" s="31" t="str">
        <x:v>15 Minutes</x:v>
      </x:c>
      <x:c r="K5426" s="32" t="str">
        <x:v>03-02-2025 07:00:00</x:v>
      </x:c>
      <x:c r="M5426" s="53" t="str">
        <x:v>4202581.2900000000000000</x:v>
      </x:c>
      <x:c r="N5426" s="33" t="str">
        <x:v/>
      </x:c>
    </x:row>
    <x:row r="5427">
      <x:c r="B5427" s="5" t="str">
        <x:v>1310765218460694697</x:v>
      </x:c>
      <x:c r="C5427" s="44" t="str">
        <x:v>84154451</x:v>
      </x:c>
      <x:c r="F5427" s="45" t="str">
        <x:v>214-ELE02</x:v>
      </x:c>
      <x:c r="H5427" s="9" t="str">
        <x:v>CEAS.Submeter_EB_208</x:v>
      </x:c>
      <x:c r="I5427" s="49" t="str">
        <x:v>Use</x:v>
      </x:c>
      <x:c r="J5427" s="31" t="str">
        <x:v>15 Minutes</x:v>
      </x:c>
      <x:c r="K5427" s="32" t="str">
        <x:v>03-02-2025 07:15:00</x:v>
      </x:c>
      <x:c r="M5427" s="53" t="str">
        <x:v>4202585.4700000000000000</x:v>
      </x:c>
      <x:c r="N5427" s="33" t="str">
        <x:v/>
      </x:c>
    </x:row>
    <x:row r="5428">
      <x:c r="B5428" s="5" t="str">
        <x:v>17136106033842543529</x:v>
      </x:c>
      <x:c r="C5428" s="44" t="str">
        <x:v>84154459</x:v>
      </x:c>
      <x:c r="F5428" s="45" t="str">
        <x:v>214-ELE02</x:v>
      </x:c>
      <x:c r="H5428" s="9" t="str">
        <x:v>CEAS.Submeter_EB_208</x:v>
      </x:c>
      <x:c r="I5428" s="49" t="str">
        <x:v>Use</x:v>
      </x:c>
      <x:c r="J5428" s="31" t="str">
        <x:v>15 Minutes</x:v>
      </x:c>
      <x:c r="K5428" s="32" t="str">
        <x:v>03-02-2025 07:30:00</x:v>
      </x:c>
      <x:c r="M5428" s="53" t="str">
        <x:v>4202589.3900000000000000</x:v>
      </x:c>
      <x:c r="N5428" s="33" t="str">
        <x:v/>
      </x:c>
    </x:row>
    <x:row r="5429">
      <x:c r="B5429" s="5" t="str">
        <x:v>14874847301337849662</x:v>
      </x:c>
      <x:c r="C5429" s="44" t="str">
        <x:v>84154467</x:v>
      </x:c>
      <x:c r="F5429" s="45" t="str">
        <x:v>214-ELE02</x:v>
      </x:c>
      <x:c r="H5429" s="9" t="str">
        <x:v>CEAS.Submeter_EB_208</x:v>
      </x:c>
      <x:c r="I5429" s="49" t="str">
        <x:v>Use</x:v>
      </x:c>
      <x:c r="J5429" s="31" t="str">
        <x:v>15 Minutes</x:v>
      </x:c>
      <x:c r="K5429" s="32" t="str">
        <x:v>03-02-2025 07:45:00</x:v>
      </x:c>
      <x:c r="M5429" s="53" t="str">
        <x:v>4202593.3600000000000000</x:v>
      </x:c>
      <x:c r="N5429" s="33" t="str">
        <x:v/>
      </x:c>
    </x:row>
    <x:row r="5430">
      <x:c r="B5430" s="5" t="str">
        <x:v>9069633166804598307</x:v>
      </x:c>
      <x:c r="C5430" s="44" t="str">
        <x:v>84154475</x:v>
      </x:c>
      <x:c r="F5430" s="45" t="str">
        <x:v>214-ELE02</x:v>
      </x:c>
      <x:c r="H5430" s="9" t="str">
        <x:v>CEAS.Submeter_EB_208</x:v>
      </x:c>
      <x:c r="I5430" s="49" t="str">
        <x:v>Use</x:v>
      </x:c>
      <x:c r="J5430" s="31" t="str">
        <x:v>15 Minutes</x:v>
      </x:c>
      <x:c r="K5430" s="32" t="str">
        <x:v>03-02-2025 08:00:00</x:v>
      </x:c>
      <x:c r="M5430" s="53" t="str">
        <x:v>4202597.3400000000000000</x:v>
      </x:c>
      <x:c r="N5430" s="33" t="str">
        <x:v/>
      </x:c>
    </x:row>
    <x:row r="5431">
      <x:c r="B5431" s="5" t="str">
        <x:v>13782874442472200091</x:v>
      </x:c>
      <x:c r="C5431" s="44" t="str">
        <x:v>84154483</x:v>
      </x:c>
      <x:c r="F5431" s="45" t="str">
        <x:v>214-ELE02</x:v>
      </x:c>
      <x:c r="H5431" s="9" t="str">
        <x:v>CEAS.Submeter_EB_208</x:v>
      </x:c>
      <x:c r="I5431" s="49" t="str">
        <x:v>Use</x:v>
      </x:c>
      <x:c r="J5431" s="31" t="str">
        <x:v>15 Minutes</x:v>
      </x:c>
      <x:c r="K5431" s="32" t="str">
        <x:v>03-02-2025 08:15:00</x:v>
      </x:c>
      <x:c r="M5431" s="53" t="str">
        <x:v>4202601.1700000000000000</x:v>
      </x:c>
      <x:c r="N5431" s="33" t="str">
        <x:v/>
      </x:c>
    </x:row>
    <x:row r="5432">
      <x:c r="B5432" s="5" t="str">
        <x:v>11342342309625044137</x:v>
      </x:c>
      <x:c r="C5432" s="44" t="str">
        <x:v>84154491</x:v>
      </x:c>
      <x:c r="F5432" s="45" t="str">
        <x:v>214-ELE02</x:v>
      </x:c>
      <x:c r="H5432" s="9" t="str">
        <x:v>CEAS.Submeter_EB_208</x:v>
      </x:c>
      <x:c r="I5432" s="49" t="str">
        <x:v>Use</x:v>
      </x:c>
      <x:c r="J5432" s="31" t="str">
        <x:v>15 Minutes</x:v>
      </x:c>
      <x:c r="K5432" s="32" t="str">
        <x:v>03-02-2025 08:30:00</x:v>
      </x:c>
      <x:c r="M5432" s="53" t="str">
        <x:v>4202605.1100000000000000</x:v>
      </x:c>
      <x:c r="N5432" s="33" t="str">
        <x:v/>
      </x:c>
    </x:row>
    <x:row r="5433">
      <x:c r="B5433" s="5" t="str">
        <x:v>6246323601391775216</x:v>
      </x:c>
      <x:c r="C5433" s="44" t="str">
        <x:v>84154499</x:v>
      </x:c>
      <x:c r="F5433" s="45" t="str">
        <x:v>214-ELE02</x:v>
      </x:c>
      <x:c r="H5433" s="9" t="str">
        <x:v>CEAS.Submeter_EB_208</x:v>
      </x:c>
      <x:c r="I5433" s="49" t="str">
        <x:v>Use</x:v>
      </x:c>
      <x:c r="J5433" s="31" t="str">
        <x:v>15 Minutes</x:v>
      </x:c>
      <x:c r="K5433" s="32" t="str">
        <x:v>03-02-2025 08:45:00</x:v>
      </x:c>
      <x:c r="M5433" s="53" t="str">
        <x:v>4202609.1200000000000000</x:v>
      </x:c>
      <x:c r="N5433" s="33" t="str">
        <x:v/>
      </x:c>
    </x:row>
    <x:row r="5434">
      <x:c r="B5434" s="5" t="str">
        <x:v>14076164066933683859</x:v>
      </x:c>
      <x:c r="C5434" s="44" t="str">
        <x:v>84154507</x:v>
      </x:c>
      <x:c r="F5434" s="45" t="str">
        <x:v>214-ELE02</x:v>
      </x:c>
      <x:c r="H5434" s="9" t="str">
        <x:v>CEAS.Submeter_EB_208</x:v>
      </x:c>
      <x:c r="I5434" s="49" t="str">
        <x:v>Use</x:v>
      </x:c>
      <x:c r="J5434" s="31" t="str">
        <x:v>15 Minutes</x:v>
      </x:c>
      <x:c r="K5434" s="32" t="str">
        <x:v>03-02-2025 09:00:00</x:v>
      </x:c>
      <x:c r="M5434" s="53" t="str">
        <x:v>4202613.0100000000000000</x:v>
      </x:c>
      <x:c r="N5434" s="33" t="str">
        <x:v/>
      </x:c>
    </x:row>
    <x:row r="5435">
      <x:c r="B5435" s="5" t="str">
        <x:v>13349866243128852820</x:v>
      </x:c>
      <x:c r="C5435" s="44" t="str">
        <x:v>84154515</x:v>
      </x:c>
      <x:c r="F5435" s="45" t="str">
        <x:v>214-ELE02</x:v>
      </x:c>
      <x:c r="H5435" s="9" t="str">
        <x:v>CEAS.Submeter_EB_208</x:v>
      </x:c>
      <x:c r="I5435" s="49" t="str">
        <x:v>Use</x:v>
      </x:c>
      <x:c r="J5435" s="31" t="str">
        <x:v>15 Minutes</x:v>
      </x:c>
      <x:c r="K5435" s="32" t="str">
        <x:v>03-02-2025 09:15:00</x:v>
      </x:c>
      <x:c r="M5435" s="53" t="str">
        <x:v>4202616.7300000000000000</x:v>
      </x:c>
      <x:c r="N5435" s="33" t="str">
        <x:v/>
      </x:c>
    </x:row>
    <x:row r="5436">
      <x:c r="B5436" s="5" t="str">
        <x:v>5408356852300425754</x:v>
      </x:c>
      <x:c r="C5436" s="44" t="str">
        <x:v>84154523</x:v>
      </x:c>
      <x:c r="F5436" s="45" t="str">
        <x:v>214-ELE02</x:v>
      </x:c>
      <x:c r="H5436" s="9" t="str">
        <x:v>CEAS.Submeter_EB_208</x:v>
      </x:c>
      <x:c r="I5436" s="49" t="str">
        <x:v>Use</x:v>
      </x:c>
      <x:c r="J5436" s="31" t="str">
        <x:v>15 Minutes</x:v>
      </x:c>
      <x:c r="K5436" s="32" t="str">
        <x:v>03-02-2025 09:30:00</x:v>
      </x:c>
      <x:c r="M5436" s="53" t="str">
        <x:v>4202620.6900000000000000</x:v>
      </x:c>
      <x:c r="N5436" s="33" t="str">
        <x:v/>
      </x:c>
    </x:row>
    <x:row r="5437">
      <x:c r="B5437" s="5" t="str">
        <x:v>17195515090473842476</x:v>
      </x:c>
      <x:c r="C5437" s="44" t="str">
        <x:v>84154531</x:v>
      </x:c>
      <x:c r="F5437" s="45" t="str">
        <x:v>214-ELE02</x:v>
      </x:c>
      <x:c r="H5437" s="9" t="str">
        <x:v>CEAS.Submeter_EB_208</x:v>
      </x:c>
      <x:c r="I5437" s="49" t="str">
        <x:v>Use</x:v>
      </x:c>
      <x:c r="J5437" s="31" t="str">
        <x:v>15 Minutes</x:v>
      </x:c>
      <x:c r="K5437" s="32" t="str">
        <x:v>03-02-2025 09:45:00</x:v>
      </x:c>
      <x:c r="M5437" s="53" t="str">
        <x:v>4202624.6400000000000000</x:v>
      </x:c>
      <x:c r="N5437" s="33" t="str">
        <x:v/>
      </x:c>
    </x:row>
    <x:row r="5438">
      <x:c r="B5438" s="5" t="str">
        <x:v>8682725106946156731</x:v>
      </x:c>
      <x:c r="C5438" s="44" t="str">
        <x:v>84154539</x:v>
      </x:c>
      <x:c r="F5438" s="45" t="str">
        <x:v>214-ELE02</x:v>
      </x:c>
      <x:c r="H5438" s="9" t="str">
        <x:v>CEAS.Submeter_EB_208</x:v>
      </x:c>
      <x:c r="I5438" s="49" t="str">
        <x:v>Use</x:v>
      </x:c>
      <x:c r="J5438" s="31" t="str">
        <x:v>15 Minutes</x:v>
      </x:c>
      <x:c r="K5438" s="32" t="str">
        <x:v>03-02-2025 10:00:00</x:v>
      </x:c>
      <x:c r="M5438" s="53" t="str">
        <x:v>4202628.5700000000000000</x:v>
      </x:c>
      <x:c r="N5438" s="33" t="str">
        <x:v/>
      </x:c>
    </x:row>
    <x:row r="5439">
      <x:c r="B5439" s="5" t="str">
        <x:v>1618953331072062810</x:v>
      </x:c>
      <x:c r="C5439" s="44" t="str">
        <x:v>84154547</x:v>
      </x:c>
      <x:c r="F5439" s="45" t="str">
        <x:v>214-ELE02</x:v>
      </x:c>
      <x:c r="H5439" s="9" t="str">
        <x:v>CEAS.Submeter_EB_208</x:v>
      </x:c>
      <x:c r="I5439" s="49" t="str">
        <x:v>Use</x:v>
      </x:c>
      <x:c r="J5439" s="31" t="str">
        <x:v>15 Minutes</x:v>
      </x:c>
      <x:c r="K5439" s="32" t="str">
        <x:v>03-02-2025 10:15:00</x:v>
      </x:c>
      <x:c r="M5439" s="53" t="str">
        <x:v>4202632.4900000000000000</x:v>
      </x:c>
      <x:c r="N5439" s="33" t="str">
        <x:v/>
      </x:c>
    </x:row>
    <x:row r="5440">
      <x:c r="B5440" s="5" t="str">
        <x:v>17330886997660546441</x:v>
      </x:c>
      <x:c r="C5440" s="44" t="str">
        <x:v>84154555</x:v>
      </x:c>
      <x:c r="F5440" s="45" t="str">
        <x:v>214-ELE02</x:v>
      </x:c>
      <x:c r="H5440" s="9" t="str">
        <x:v>CEAS.Submeter_EB_208</x:v>
      </x:c>
      <x:c r="I5440" s="49" t="str">
        <x:v>Use</x:v>
      </x:c>
      <x:c r="J5440" s="31" t="str">
        <x:v>15 Minutes</x:v>
      </x:c>
      <x:c r="K5440" s="32" t="str">
        <x:v>03-02-2025 10:30:00</x:v>
      </x:c>
      <x:c r="M5440" s="53" t="str">
        <x:v>4202636.5300000000000000</x:v>
      </x:c>
      <x:c r="N5440" s="33" t="str">
        <x:v/>
      </x:c>
    </x:row>
    <x:row r="5441">
      <x:c r="B5441" s="5" t="str">
        <x:v>15363906539429764605</x:v>
      </x:c>
      <x:c r="C5441" s="44" t="str">
        <x:v>84154563</x:v>
      </x:c>
      <x:c r="F5441" s="45" t="str">
        <x:v>214-ELE02</x:v>
      </x:c>
      <x:c r="H5441" s="9" t="str">
        <x:v>CEAS.Submeter_EB_208</x:v>
      </x:c>
      <x:c r="I5441" s="49" t="str">
        <x:v>Use</x:v>
      </x:c>
      <x:c r="J5441" s="31" t="str">
        <x:v>15 Minutes</x:v>
      </x:c>
      <x:c r="K5441" s="32" t="str">
        <x:v>03-02-2025 10:45:00</x:v>
      </x:c>
      <x:c r="M5441" s="53" t="str">
        <x:v>4202640.4000000000000000</x:v>
      </x:c>
      <x:c r="N5441" s="33" t="str">
        <x:v/>
      </x:c>
    </x:row>
    <x:row r="5442">
      <x:c r="B5442" s="5" t="str">
        <x:v>1698104570941125945</x:v>
      </x:c>
      <x:c r="C5442" s="44" t="str">
        <x:v>84154571</x:v>
      </x:c>
      <x:c r="F5442" s="45" t="str">
        <x:v>214-ELE02</x:v>
      </x:c>
      <x:c r="H5442" s="9" t="str">
        <x:v>CEAS.Submeter_EB_208</x:v>
      </x:c>
      <x:c r="I5442" s="49" t="str">
        <x:v>Use</x:v>
      </x:c>
      <x:c r="J5442" s="31" t="str">
        <x:v>15 Minutes</x:v>
      </x:c>
      <x:c r="K5442" s="32" t="str">
        <x:v>03-02-2025 11:00:00</x:v>
      </x:c>
      <x:c r="M5442" s="53" t="str">
        <x:v>4202644.3600000000000000</x:v>
      </x:c>
      <x:c r="N5442" s="33" t="str">
        <x:v/>
      </x:c>
    </x:row>
    <x:row r="5443">
      <x:c r="B5443" s="5" t="str">
        <x:v>13598669957907907868</x:v>
      </x:c>
      <x:c r="C5443" s="44" t="str">
        <x:v>84154579</x:v>
      </x:c>
      <x:c r="F5443" s="45" t="str">
        <x:v>214-ELE02</x:v>
      </x:c>
      <x:c r="H5443" s="9" t="str">
        <x:v>CEAS.Submeter_EB_208</x:v>
      </x:c>
      <x:c r="I5443" s="49" t="str">
        <x:v>Use</x:v>
      </x:c>
      <x:c r="J5443" s="31" t="str">
        <x:v>15 Minutes</x:v>
      </x:c>
      <x:c r="K5443" s="32" t="str">
        <x:v>03-02-2025 11:15:00</x:v>
      </x:c>
      <x:c r="M5443" s="53" t="str">
        <x:v>4202648.1900000000000000</x:v>
      </x:c>
      <x:c r="N5443" s="33" t="str">
        <x:v/>
      </x:c>
    </x:row>
    <x:row r="5444">
      <x:c r="B5444" s="5" t="str">
        <x:v>16575823191620855358</x:v>
      </x:c>
      <x:c r="C5444" s="44" t="str">
        <x:v>84154587</x:v>
      </x:c>
      <x:c r="F5444" s="45" t="str">
        <x:v>214-ELE02</x:v>
      </x:c>
      <x:c r="H5444" s="9" t="str">
        <x:v>CEAS.Submeter_EB_208</x:v>
      </x:c>
      <x:c r="I5444" s="49" t="str">
        <x:v>Use</x:v>
      </x:c>
      <x:c r="J5444" s="31" t="str">
        <x:v>15 Minutes</x:v>
      </x:c>
      <x:c r="K5444" s="32" t="str">
        <x:v>03-02-2025 11:30:00</x:v>
      </x:c>
      <x:c r="M5444" s="53" t="str">
        <x:v>4202652.1400000000000000</x:v>
      </x:c>
      <x:c r="N5444" s="33" t="str">
        <x:v/>
      </x:c>
    </x:row>
    <x:row r="5445">
      <x:c r="B5445" s="5" t="str">
        <x:v>5113724312715320410</x:v>
      </x:c>
      <x:c r="C5445" s="44" t="str">
        <x:v>84154595</x:v>
      </x:c>
      <x:c r="F5445" s="45" t="str">
        <x:v>214-ELE02</x:v>
      </x:c>
      <x:c r="H5445" s="9" t="str">
        <x:v>CEAS.Submeter_EB_208</x:v>
      </x:c>
      <x:c r="I5445" s="49" t="str">
        <x:v>Use</x:v>
      </x:c>
      <x:c r="J5445" s="31" t="str">
        <x:v>15 Minutes</x:v>
      </x:c>
      <x:c r="K5445" s="32" t="str">
        <x:v>03-02-2025 11:45:00</x:v>
      </x:c>
      <x:c r="M5445" s="53" t="str">
        <x:v>4202656.0400000000000000</x:v>
      </x:c>
      <x:c r="N5445" s="33" t="str">
        <x:v/>
      </x:c>
    </x:row>
    <x:row r="5446">
      <x:c r="B5446" s="5" t="str">
        <x:v>15634407391192680622</x:v>
      </x:c>
      <x:c r="C5446" s="44" t="str">
        <x:v>84154603</x:v>
      </x:c>
      <x:c r="F5446" s="45" t="str">
        <x:v>214-ELE02</x:v>
      </x:c>
      <x:c r="H5446" s="9" t="str">
        <x:v>CEAS.Submeter_EB_208</x:v>
      </x:c>
      <x:c r="I5446" s="49" t="str">
        <x:v>Use</x:v>
      </x:c>
      <x:c r="J5446" s="31" t="str">
        <x:v>15 Minutes</x:v>
      </x:c>
      <x:c r="K5446" s="32" t="str">
        <x:v>03-02-2025 12:00:00</x:v>
      </x:c>
      <x:c r="M5446" s="53" t="str">
        <x:v>4202659.9600000000000000</x:v>
      </x:c>
      <x:c r="N5446" s="33" t="str">
        <x:v/>
      </x:c>
    </x:row>
    <x:row r="5447">
      <x:c r="B5447" s="5" t="str">
        <x:v>15693022085379610346</x:v>
      </x:c>
      <x:c r="C5447" s="44" t="str">
        <x:v>84154611</x:v>
      </x:c>
      <x:c r="F5447" s="45" t="str">
        <x:v>214-ELE02</x:v>
      </x:c>
      <x:c r="H5447" s="9" t="str">
        <x:v>CEAS.Submeter_EB_208</x:v>
      </x:c>
      <x:c r="I5447" s="49" t="str">
        <x:v>Use</x:v>
      </x:c>
      <x:c r="J5447" s="31" t="str">
        <x:v>15 Minutes</x:v>
      </x:c>
      <x:c r="K5447" s="32" t="str">
        <x:v>03-02-2025 12:15:00</x:v>
      </x:c>
      <x:c r="M5447" s="53" t="str">
        <x:v>4202664.2600000000000000</x:v>
      </x:c>
      <x:c r="N5447" s="33" t="str">
        <x:v/>
      </x:c>
    </x:row>
    <x:row r="5448">
      <x:c r="B5448" s="5" t="str">
        <x:v>12052260563523245145</x:v>
      </x:c>
      <x:c r="C5448" s="44" t="str">
        <x:v>84154619</x:v>
      </x:c>
      <x:c r="F5448" s="45" t="str">
        <x:v>214-ELE02</x:v>
      </x:c>
      <x:c r="H5448" s="9" t="str">
        <x:v>CEAS.Submeter_EB_208</x:v>
      </x:c>
      <x:c r="I5448" s="49" t="str">
        <x:v>Use</x:v>
      </x:c>
      <x:c r="J5448" s="31" t="str">
        <x:v>15 Minutes</x:v>
      </x:c>
      <x:c r="K5448" s="32" t="str">
        <x:v>03-02-2025 12:30:00</x:v>
      </x:c>
      <x:c r="M5448" s="53" t="str">
        <x:v>4202668.1900000000000000</x:v>
      </x:c>
      <x:c r="N5448" s="33" t="str">
        <x:v/>
      </x:c>
    </x:row>
    <x:row r="5449">
      <x:c r="B5449" s="5" t="str">
        <x:v>13143354895878450560</x:v>
      </x:c>
      <x:c r="C5449" s="44" t="str">
        <x:v>84154627</x:v>
      </x:c>
      <x:c r="F5449" s="45" t="str">
        <x:v>214-ELE02</x:v>
      </x:c>
      <x:c r="H5449" s="9" t="str">
        <x:v>CEAS.Submeter_EB_208</x:v>
      </x:c>
      <x:c r="I5449" s="49" t="str">
        <x:v>Use</x:v>
      </x:c>
      <x:c r="J5449" s="31" t="str">
        <x:v>15 Minutes</x:v>
      </x:c>
      <x:c r="K5449" s="32" t="str">
        <x:v>03-02-2025 12:45:00</x:v>
      </x:c>
      <x:c r="M5449" s="53" t="str">
        <x:v>4202672.0300000000000000</x:v>
      </x:c>
      <x:c r="N5449" s="33" t="str">
        <x:v/>
      </x:c>
    </x:row>
    <x:row r="5450">
      <x:c r="B5450" s="5" t="str">
        <x:v>2241349443701887120</x:v>
      </x:c>
      <x:c r="C5450" s="44" t="str">
        <x:v>84154635</x:v>
      </x:c>
      <x:c r="F5450" s="45" t="str">
        <x:v>214-ELE02</x:v>
      </x:c>
      <x:c r="H5450" s="9" t="str">
        <x:v>CEAS.Submeter_EB_208</x:v>
      </x:c>
      <x:c r="I5450" s="49" t="str">
        <x:v>Use</x:v>
      </x:c>
      <x:c r="J5450" s="31" t="str">
        <x:v>15 Minutes</x:v>
      </x:c>
      <x:c r="K5450" s="32" t="str">
        <x:v>03-02-2025 13:00:00</x:v>
      </x:c>
      <x:c r="M5450" s="53" t="str">
        <x:v>4202676.0600000000000000</x:v>
      </x:c>
      <x:c r="N5450" s="33" t="str">
        <x:v/>
      </x:c>
    </x:row>
    <x:row r="5451">
      <x:c r="B5451" s="5" t="str">
        <x:v>926495071349232019</x:v>
      </x:c>
      <x:c r="C5451" s="44" t="str">
        <x:v>84154643</x:v>
      </x:c>
      <x:c r="F5451" s="45" t="str">
        <x:v>214-ELE02</x:v>
      </x:c>
      <x:c r="H5451" s="9" t="str">
        <x:v>CEAS.Submeter_EB_208</x:v>
      </x:c>
      <x:c r="I5451" s="49" t="str">
        <x:v>Use</x:v>
      </x:c>
      <x:c r="J5451" s="31" t="str">
        <x:v>15 Minutes</x:v>
      </x:c>
      <x:c r="K5451" s="32" t="str">
        <x:v>03-02-2025 13:15:00</x:v>
      </x:c>
      <x:c r="M5451" s="53" t="str">
        <x:v>4202679.9800000000000000</x:v>
      </x:c>
      <x:c r="N5451" s="33" t="str">
        <x:v/>
      </x:c>
    </x:row>
    <x:row r="5452">
      <x:c r="B5452" s="5" t="str">
        <x:v>4923006568590841926</x:v>
      </x:c>
      <x:c r="C5452" s="44" t="str">
        <x:v>84154651</x:v>
      </x:c>
      <x:c r="F5452" s="45" t="str">
        <x:v>214-ELE02</x:v>
      </x:c>
      <x:c r="H5452" s="9" t="str">
        <x:v>CEAS.Submeter_EB_208</x:v>
      </x:c>
      <x:c r="I5452" s="49" t="str">
        <x:v>Use</x:v>
      </x:c>
      <x:c r="J5452" s="31" t="str">
        <x:v>15 Minutes</x:v>
      </x:c>
      <x:c r="K5452" s="32" t="str">
        <x:v>03-02-2025 13:30:00</x:v>
      </x:c>
      <x:c r="M5452" s="53" t="str">
        <x:v>4202683.9200000000000000</x:v>
      </x:c>
      <x:c r="N5452" s="33" t="str">
        <x:v/>
      </x:c>
    </x:row>
    <x:row r="5453">
      <x:c r="B5453" s="5" t="str">
        <x:v>12451860627169062150</x:v>
      </x:c>
      <x:c r="C5453" s="44" t="str">
        <x:v>84154659</x:v>
      </x:c>
      <x:c r="F5453" s="45" t="str">
        <x:v>214-ELE02</x:v>
      </x:c>
      <x:c r="H5453" s="9" t="str">
        <x:v>CEAS.Submeter_EB_208</x:v>
      </x:c>
      <x:c r="I5453" s="49" t="str">
        <x:v>Use</x:v>
      </x:c>
      <x:c r="J5453" s="31" t="str">
        <x:v>15 Minutes</x:v>
      </x:c>
      <x:c r="K5453" s="32" t="str">
        <x:v>03-02-2025 13:45:00</x:v>
      </x:c>
      <x:c r="M5453" s="53" t="str">
        <x:v>4202687.8900000000000000</x:v>
      </x:c>
      <x:c r="N5453" s="33" t="str">
        <x:v/>
      </x:c>
    </x:row>
    <x:row r="5454">
      <x:c r="B5454" s="5" t="str">
        <x:v>12064331859195914239</x:v>
      </x:c>
      <x:c r="C5454" s="44" t="str">
        <x:v>84154667</x:v>
      </x:c>
      <x:c r="F5454" s="45" t="str">
        <x:v>214-ELE02</x:v>
      </x:c>
      <x:c r="H5454" s="9" t="str">
        <x:v>CEAS.Submeter_EB_208</x:v>
      </x:c>
      <x:c r="I5454" s="49" t="str">
        <x:v>Use</x:v>
      </x:c>
      <x:c r="J5454" s="31" t="str">
        <x:v>15 Minutes</x:v>
      </x:c>
      <x:c r="K5454" s="32" t="str">
        <x:v>03-02-2025 14:00:00</x:v>
      </x:c>
      <x:c r="M5454" s="53" t="str">
        <x:v>4202691.8800000000000000</x:v>
      </x:c>
      <x:c r="N5454" s="33" t="str">
        <x:v/>
      </x:c>
    </x:row>
    <x:row r="5455">
      <x:c r="B5455" s="5" t="str">
        <x:v>18323897064745180521</x:v>
      </x:c>
      <x:c r="C5455" s="44" t="str">
        <x:v>84154675</x:v>
      </x:c>
      <x:c r="F5455" s="45" t="str">
        <x:v>214-ELE02</x:v>
      </x:c>
      <x:c r="H5455" s="9" t="str">
        <x:v>CEAS.Submeter_EB_208</x:v>
      </x:c>
      <x:c r="I5455" s="49" t="str">
        <x:v>Use</x:v>
      </x:c>
      <x:c r="J5455" s="31" t="str">
        <x:v>15 Minutes</x:v>
      </x:c>
      <x:c r="K5455" s="32" t="str">
        <x:v>03-02-2025 14:15:00</x:v>
      </x:c>
      <x:c r="M5455" s="53" t="str">
        <x:v>4202695.6900000000000000</x:v>
      </x:c>
      <x:c r="N5455" s="33" t="str">
        <x:v/>
      </x:c>
    </x:row>
    <x:row r="5456">
      <x:c r="B5456" s="5" t="str">
        <x:v>788973923048372233</x:v>
      </x:c>
      <x:c r="C5456" s="44" t="str">
        <x:v>84154683</x:v>
      </x:c>
      <x:c r="F5456" s="45" t="str">
        <x:v>214-ELE02</x:v>
      </x:c>
      <x:c r="H5456" s="9" t="str">
        <x:v>CEAS.Submeter_EB_208</x:v>
      </x:c>
      <x:c r="I5456" s="49" t="str">
        <x:v>Use</x:v>
      </x:c>
      <x:c r="J5456" s="31" t="str">
        <x:v>15 Minutes</x:v>
      </x:c>
      <x:c r="K5456" s="32" t="str">
        <x:v>03-02-2025 14:30:00</x:v>
      </x:c>
      <x:c r="M5456" s="53" t="str">
        <x:v>4202699.5000000000000000</x:v>
      </x:c>
      <x:c r="N5456" s="33" t="str">
        <x:v/>
      </x:c>
    </x:row>
    <x:row r="5457">
      <x:c r="B5457" s="5" t="str">
        <x:v>6227295187970724403</x:v>
      </x:c>
      <x:c r="C5457" s="44" t="str">
        <x:v>84154691</x:v>
      </x:c>
      <x:c r="F5457" s="45" t="str">
        <x:v>214-ELE02</x:v>
      </x:c>
      <x:c r="H5457" s="9" t="str">
        <x:v>CEAS.Submeter_EB_208</x:v>
      </x:c>
      <x:c r="I5457" s="49" t="str">
        <x:v>Use</x:v>
      </x:c>
      <x:c r="J5457" s="31" t="str">
        <x:v>15 Minutes</x:v>
      </x:c>
      <x:c r="K5457" s="32" t="str">
        <x:v>03-02-2025 14:45:00</x:v>
      </x:c>
      <x:c r="M5457" s="53" t="str">
        <x:v>4202703.4200000000000000</x:v>
      </x:c>
      <x:c r="N5457" s="33" t="str">
        <x:v/>
      </x:c>
    </x:row>
    <x:row r="5458">
      <x:c r="B5458" s="5" t="str">
        <x:v>3593562992816825500</x:v>
      </x:c>
      <x:c r="C5458" s="44" t="str">
        <x:v>84154699</x:v>
      </x:c>
      <x:c r="F5458" s="45" t="str">
        <x:v>214-ELE02</x:v>
      </x:c>
      <x:c r="H5458" s="9" t="str">
        <x:v>CEAS.Submeter_EB_208</x:v>
      </x:c>
      <x:c r="I5458" s="49" t="str">
        <x:v>Use</x:v>
      </x:c>
      <x:c r="J5458" s="31" t="str">
        <x:v>15 Minutes</x:v>
      </x:c>
      <x:c r="K5458" s="32" t="str">
        <x:v>03-02-2025 15:00:00</x:v>
      </x:c>
      <x:c r="M5458" s="53" t="str">
        <x:v>4202707.2500000000000000</x:v>
      </x:c>
      <x:c r="N5458" s="33" t="str">
        <x:v/>
      </x:c>
    </x:row>
    <x:row r="5459">
      <x:c r="B5459" s="5" t="str">
        <x:v>3433523912655213685</x:v>
      </x:c>
      <x:c r="C5459" s="44" t="str">
        <x:v>84154707</x:v>
      </x:c>
      <x:c r="F5459" s="45" t="str">
        <x:v>214-ELE02</x:v>
      </x:c>
      <x:c r="H5459" s="9" t="str">
        <x:v>CEAS.Submeter_EB_208</x:v>
      </x:c>
      <x:c r="I5459" s="49" t="str">
        <x:v>Use</x:v>
      </x:c>
      <x:c r="J5459" s="31" t="str">
        <x:v>15 Minutes</x:v>
      </x:c>
      <x:c r="K5459" s="32" t="str">
        <x:v>03-02-2025 15:15:00</x:v>
      </x:c>
      <x:c r="M5459" s="53" t="str">
        <x:v>4202711.1800000000000000</x:v>
      </x:c>
      <x:c r="N5459" s="33" t="str">
        <x:v/>
      </x:c>
    </x:row>
    <x:row r="5460">
      <x:c r="B5460" s="5" t="str">
        <x:v>15362302799402959679</x:v>
      </x:c>
      <x:c r="C5460" s="44" t="str">
        <x:v>84154715</x:v>
      </x:c>
      <x:c r="F5460" s="45" t="str">
        <x:v>214-ELE02</x:v>
      </x:c>
      <x:c r="H5460" s="9" t="str">
        <x:v>CEAS.Submeter_EB_208</x:v>
      </x:c>
      <x:c r="I5460" s="49" t="str">
        <x:v>Use</x:v>
      </x:c>
      <x:c r="J5460" s="31" t="str">
        <x:v>15 Minutes</x:v>
      </x:c>
      <x:c r="K5460" s="32" t="str">
        <x:v>03-02-2025 15:30:00</x:v>
      </x:c>
      <x:c r="M5460" s="53" t="str">
        <x:v>4202715.1600000000000000</x:v>
      </x:c>
      <x:c r="N5460" s="33" t="str">
        <x:v/>
      </x:c>
    </x:row>
    <x:row r="5461">
      <x:c r="B5461" s="5" t="str">
        <x:v>8702716963866824785</x:v>
      </x:c>
      <x:c r="C5461" s="44" t="str">
        <x:v>84154723</x:v>
      </x:c>
      <x:c r="F5461" s="45" t="str">
        <x:v>214-ELE02</x:v>
      </x:c>
      <x:c r="H5461" s="9" t="str">
        <x:v>CEAS.Submeter_EB_208</x:v>
      </x:c>
      <x:c r="I5461" s="49" t="str">
        <x:v>Use</x:v>
      </x:c>
      <x:c r="J5461" s="31" t="str">
        <x:v>15 Minutes</x:v>
      </x:c>
      <x:c r="K5461" s="32" t="str">
        <x:v>03-02-2025 15:45:00</x:v>
      </x:c>
      <x:c r="M5461" s="53" t="str">
        <x:v>4202719.1100000000000000</x:v>
      </x:c>
      <x:c r="N5461" s="33" t="str">
        <x:v/>
      </x:c>
    </x:row>
    <x:row r="5462">
      <x:c r="B5462" s="5" t="str">
        <x:v>14973556196879731115</x:v>
      </x:c>
      <x:c r="C5462" s="44" t="str">
        <x:v>84154731</x:v>
      </x:c>
      <x:c r="F5462" s="45" t="str">
        <x:v>214-ELE02</x:v>
      </x:c>
      <x:c r="H5462" s="9" t="str">
        <x:v>CEAS.Submeter_EB_208</x:v>
      </x:c>
      <x:c r="I5462" s="49" t="str">
        <x:v>Use</x:v>
      </x:c>
      <x:c r="J5462" s="31" t="str">
        <x:v>15 Minutes</x:v>
      </x:c>
      <x:c r="K5462" s="32" t="str">
        <x:v>03-02-2025 16:00:00</x:v>
      </x:c>
      <x:c r="M5462" s="53" t="str">
        <x:v>4202722.9600000000000000</x:v>
      </x:c>
      <x:c r="N5462" s="33" t="str">
        <x:v/>
      </x:c>
    </x:row>
    <x:row r="5463">
      <x:c r="B5463" s="5" t="str">
        <x:v>12210532289977699059</x:v>
      </x:c>
      <x:c r="C5463" s="44" t="str">
        <x:v>84154739</x:v>
      </x:c>
      <x:c r="F5463" s="45" t="str">
        <x:v>214-ELE02</x:v>
      </x:c>
      <x:c r="H5463" s="9" t="str">
        <x:v>CEAS.Submeter_EB_208</x:v>
      </x:c>
      <x:c r="I5463" s="49" t="str">
        <x:v>Use</x:v>
      </x:c>
      <x:c r="J5463" s="31" t="str">
        <x:v>15 Minutes</x:v>
      </x:c>
      <x:c r="K5463" s="32" t="str">
        <x:v>03-02-2025 16:15:00</x:v>
      </x:c>
      <x:c r="M5463" s="53" t="str">
        <x:v>4202726.8500000000000000</x:v>
      </x:c>
      <x:c r="N5463" s="33" t="str">
        <x:v/>
      </x:c>
    </x:row>
    <x:row r="5464">
      <x:c r="B5464" s="5" t="str">
        <x:v>7621375964009171275</x:v>
      </x:c>
      <x:c r="C5464" s="44" t="str">
        <x:v>84154747</x:v>
      </x:c>
      <x:c r="F5464" s="45" t="str">
        <x:v>214-ELE02</x:v>
      </x:c>
      <x:c r="H5464" s="9" t="str">
        <x:v>CEAS.Submeter_EB_208</x:v>
      </x:c>
      <x:c r="I5464" s="49" t="str">
        <x:v>Use</x:v>
      </x:c>
      <x:c r="J5464" s="31" t="str">
        <x:v>15 Minutes</x:v>
      </x:c>
      <x:c r="K5464" s="32" t="str">
        <x:v>03-02-2025 16:30:00</x:v>
      </x:c>
      <x:c r="M5464" s="53" t="str">
        <x:v>4202730.6800000000000000</x:v>
      </x:c>
      <x:c r="N5464" s="33" t="str">
        <x:v/>
      </x:c>
    </x:row>
    <x:row r="5465">
      <x:c r="B5465" s="5" t="str">
        <x:v>18094897664380013549</x:v>
      </x:c>
      <x:c r="C5465" s="44" t="str">
        <x:v>84154755</x:v>
      </x:c>
      <x:c r="F5465" s="45" t="str">
        <x:v>214-ELE02</x:v>
      </x:c>
      <x:c r="H5465" s="9" t="str">
        <x:v>CEAS.Submeter_EB_208</x:v>
      </x:c>
      <x:c r="I5465" s="49" t="str">
        <x:v>Use</x:v>
      </x:c>
      <x:c r="J5465" s="31" t="str">
        <x:v>15 Minutes</x:v>
      </x:c>
      <x:c r="K5465" s="32" t="str">
        <x:v>03-02-2025 16:45:00</x:v>
      </x:c>
      <x:c r="M5465" s="53" t="str">
        <x:v>4202734.7400000000000000</x:v>
      </x:c>
      <x:c r="N5465" s="33" t="str">
        <x:v/>
      </x:c>
    </x:row>
    <x:row r="5466">
      <x:c r="B5466" s="5" t="str">
        <x:v>7078154664404167536</x:v>
      </x:c>
      <x:c r="C5466" s="44" t="str">
        <x:v>84168593</x:v>
      </x:c>
      <x:c r="F5466" s="45" t="str">
        <x:v>214-ELE02</x:v>
      </x:c>
      <x:c r="H5466" s="9" t="str">
        <x:v>CEAS.Submeter_EB_208</x:v>
      </x:c>
      <x:c r="I5466" s="49" t="str">
        <x:v>Use</x:v>
      </x:c>
      <x:c r="J5466" s="31" t="str">
        <x:v>15 Minutes</x:v>
      </x:c>
      <x:c r="K5466" s="32" t="str">
        <x:v>03-02-2025 17:00:00</x:v>
      </x:c>
      <x:c r="M5466" s="53" t="str">
        <x:v>4202739.0600000000000000</x:v>
      </x:c>
      <x:c r="N5466" s="33" t="str">
        <x:v/>
      </x:c>
    </x:row>
    <x:row r="5467">
      <x:c r="B5467" s="5" t="str">
        <x:v>15798061681726605443</x:v>
      </x:c>
      <x:c r="C5467" s="44" t="str">
        <x:v>84168601</x:v>
      </x:c>
      <x:c r="F5467" s="45" t="str">
        <x:v>214-ELE02</x:v>
      </x:c>
      <x:c r="H5467" s="9" t="str">
        <x:v>CEAS.Submeter_EB_208</x:v>
      </x:c>
      <x:c r="I5467" s="49" t="str">
        <x:v>Use</x:v>
      </x:c>
      <x:c r="J5467" s="31" t="str">
        <x:v>15 Minutes</x:v>
      </x:c>
      <x:c r="K5467" s="32" t="str">
        <x:v>03-02-2025 17:15:00</x:v>
      </x:c>
      <x:c r="M5467" s="53" t="str">
        <x:v>4202743.0000000000000000</x:v>
      </x:c>
      <x:c r="N5467" s="33" t="str">
        <x:v/>
      </x:c>
    </x:row>
    <x:row r="5468">
      <x:c r="B5468" s="5" t="str">
        <x:v>7210153657573467755</x:v>
      </x:c>
      <x:c r="C5468" s="44" t="str">
        <x:v>84168609</x:v>
      </x:c>
      <x:c r="F5468" s="45" t="str">
        <x:v>214-ELE02</x:v>
      </x:c>
      <x:c r="H5468" s="9" t="str">
        <x:v>CEAS.Submeter_EB_208</x:v>
      </x:c>
      <x:c r="I5468" s="49" t="str">
        <x:v>Use</x:v>
      </x:c>
      <x:c r="J5468" s="31" t="str">
        <x:v>15 Minutes</x:v>
      </x:c>
      <x:c r="K5468" s="32" t="str">
        <x:v>03-02-2025 17:30:00</x:v>
      </x:c>
      <x:c r="M5468" s="53" t="str">
        <x:v>4202746.8200000000000000</x:v>
      </x:c>
      <x:c r="N5468" s="33" t="str">
        <x:v/>
      </x:c>
    </x:row>
    <x:row r="5469">
      <x:c r="B5469" s="5" t="str">
        <x:v>1754296693775860313</x:v>
      </x:c>
      <x:c r="C5469" s="44" t="str">
        <x:v>84168617</x:v>
      </x:c>
      <x:c r="F5469" s="45" t="str">
        <x:v>214-ELE02</x:v>
      </x:c>
      <x:c r="H5469" s="9" t="str">
        <x:v>CEAS.Submeter_EB_208</x:v>
      </x:c>
      <x:c r="I5469" s="49" t="str">
        <x:v>Use</x:v>
      </x:c>
      <x:c r="J5469" s="31" t="str">
        <x:v>15 Minutes</x:v>
      </x:c>
      <x:c r="K5469" s="32" t="str">
        <x:v>03-02-2025 17:45:00</x:v>
      </x:c>
      <x:c r="M5469" s="53" t="str">
        <x:v>4202750.5300000000000000</x:v>
      </x:c>
      <x:c r="N5469" s="33" t="str">
        <x:v/>
      </x:c>
    </x:row>
    <x:row r="5470">
      <x:c r="B5470" s="5" t="str">
        <x:v>12062831831620923709</x:v>
      </x:c>
      <x:c r="C5470" s="44" t="str">
        <x:v>84168625</x:v>
      </x:c>
      <x:c r="F5470" s="45" t="str">
        <x:v>214-ELE02</x:v>
      </x:c>
      <x:c r="H5470" s="9" t="str">
        <x:v>CEAS.Submeter_EB_208</x:v>
      </x:c>
      <x:c r="I5470" s="49" t="str">
        <x:v>Use</x:v>
      </x:c>
      <x:c r="J5470" s="31" t="str">
        <x:v>15 Minutes</x:v>
      </x:c>
      <x:c r="K5470" s="32" t="str">
        <x:v>03-02-2025 18:00:00</x:v>
      </x:c>
      <x:c r="M5470" s="53" t="str">
        <x:v>4202754.6300000000000000</x:v>
      </x:c>
      <x:c r="N5470" s="33" t="str">
        <x:v/>
      </x:c>
    </x:row>
    <x:row r="5471">
      <x:c r="B5471" s="5" t="str">
        <x:v>18028118762896277960</x:v>
      </x:c>
      <x:c r="C5471" s="44" t="str">
        <x:v>84168633</x:v>
      </x:c>
      <x:c r="F5471" s="45" t="str">
        <x:v>214-ELE02</x:v>
      </x:c>
      <x:c r="H5471" s="9" t="str">
        <x:v>CEAS.Submeter_EB_208</x:v>
      </x:c>
      <x:c r="I5471" s="49" t="str">
        <x:v>Use</x:v>
      </x:c>
      <x:c r="J5471" s="31" t="str">
        <x:v>15 Minutes</x:v>
      </x:c>
      <x:c r="K5471" s="32" t="str">
        <x:v>03-02-2025 18:15:00</x:v>
      </x:c>
      <x:c r="M5471" s="53" t="str">
        <x:v>4202758.5400000000000000</x:v>
      </x:c>
      <x:c r="N5471" s="33" t="str">
        <x:v/>
      </x:c>
    </x:row>
    <x:row r="5472">
      <x:c r="B5472" s="5" t="str">
        <x:v>18241475480297150230</x:v>
      </x:c>
      <x:c r="C5472" s="44" t="str">
        <x:v>84168641</x:v>
      </x:c>
      <x:c r="F5472" s="45" t="str">
        <x:v>214-ELE02</x:v>
      </x:c>
      <x:c r="H5472" s="9" t="str">
        <x:v>CEAS.Submeter_EB_208</x:v>
      </x:c>
      <x:c r="I5472" s="49" t="str">
        <x:v>Use</x:v>
      </x:c>
      <x:c r="J5472" s="31" t="str">
        <x:v>15 Minutes</x:v>
      </x:c>
      <x:c r="K5472" s="32" t="str">
        <x:v>03-02-2025 18:30:00</x:v>
      </x:c>
      <x:c r="M5472" s="53" t="str">
        <x:v>4202762.4200000000000000</x:v>
      </x:c>
      <x:c r="N5472" s="33" t="str">
        <x:v/>
      </x:c>
    </x:row>
    <x:row r="5473">
      <x:c r="B5473" s="5" t="str">
        <x:v>10381660255751806089</x:v>
      </x:c>
      <x:c r="C5473" s="44" t="str">
        <x:v>84168649</x:v>
      </x:c>
      <x:c r="F5473" s="45" t="str">
        <x:v>214-ELE02</x:v>
      </x:c>
      <x:c r="H5473" s="9" t="str">
        <x:v>CEAS.Submeter_EB_208</x:v>
      </x:c>
      <x:c r="I5473" s="49" t="str">
        <x:v>Use</x:v>
      </x:c>
      <x:c r="J5473" s="31" t="str">
        <x:v>15 Minutes</x:v>
      </x:c>
      <x:c r="K5473" s="32" t="str">
        <x:v>03-02-2025 18:45:00</x:v>
      </x:c>
      <x:c r="M5473" s="53" t="str">
        <x:v>4202766.3600000000000000</x:v>
      </x:c>
      <x:c r="N5473" s="33" t="str">
        <x:v/>
      </x:c>
    </x:row>
    <x:row r="5474">
      <x:c r="B5474" s="5" t="str">
        <x:v>9563329772797819823</x:v>
      </x:c>
      <x:c r="C5474" s="44" t="str">
        <x:v>84168657</x:v>
      </x:c>
      <x:c r="F5474" s="45" t="str">
        <x:v>214-ELE02</x:v>
      </x:c>
      <x:c r="H5474" s="9" t="str">
        <x:v>CEAS.Submeter_EB_208</x:v>
      </x:c>
      <x:c r="I5474" s="49" t="str">
        <x:v>Use</x:v>
      </x:c>
      <x:c r="J5474" s="31" t="str">
        <x:v>15 Minutes</x:v>
      </x:c>
      <x:c r="K5474" s="32" t="str">
        <x:v>03-02-2025 19:00:00</x:v>
      </x:c>
      <x:c r="M5474" s="53" t="str">
        <x:v>4202770.1600000000000000</x:v>
      </x:c>
      <x:c r="N5474" s="33" t="str">
        <x:v/>
      </x:c>
    </x:row>
    <x:row r="5475">
      <x:c r="B5475" s="5" t="str">
        <x:v>10581470201776401587</x:v>
      </x:c>
      <x:c r="C5475" s="44" t="str">
        <x:v>84168665</x:v>
      </x:c>
      <x:c r="F5475" s="45" t="str">
        <x:v>214-ELE02</x:v>
      </x:c>
      <x:c r="H5475" s="9" t="str">
        <x:v>CEAS.Submeter_EB_208</x:v>
      </x:c>
      <x:c r="I5475" s="49" t="str">
        <x:v>Use</x:v>
      </x:c>
      <x:c r="J5475" s="31" t="str">
        <x:v>15 Minutes</x:v>
      </x:c>
      <x:c r="K5475" s="32" t="str">
        <x:v>03-02-2025 19:15:00</x:v>
      </x:c>
      <x:c r="M5475" s="53" t="str">
        <x:v>4202773.9600000000000000</x:v>
      </x:c>
      <x:c r="N5475" s="33" t="str">
        <x:v/>
      </x:c>
    </x:row>
    <x:row r="5476">
      <x:c r="B5476" s="5" t="str">
        <x:v>6396499816145832830</x:v>
      </x:c>
      <x:c r="C5476" s="44" t="str">
        <x:v>84168673</x:v>
      </x:c>
      <x:c r="F5476" s="45" t="str">
        <x:v>214-ELE02</x:v>
      </x:c>
      <x:c r="H5476" s="9" t="str">
        <x:v>CEAS.Submeter_EB_208</x:v>
      </x:c>
      <x:c r="I5476" s="49" t="str">
        <x:v>Use</x:v>
      </x:c>
      <x:c r="J5476" s="31" t="str">
        <x:v>15 Minutes</x:v>
      </x:c>
      <x:c r="K5476" s="32" t="str">
        <x:v>03-02-2025 19:30:00</x:v>
      </x:c>
      <x:c r="M5476" s="53" t="str">
        <x:v>4202777.8200000000000000</x:v>
      </x:c>
      <x:c r="N5476" s="33" t="str">
        <x:v/>
      </x:c>
    </x:row>
    <x:row r="5477">
      <x:c r="B5477" s="5" t="str">
        <x:v>12976959070611890471</x:v>
      </x:c>
      <x:c r="C5477" s="44" t="str">
        <x:v>84168681</x:v>
      </x:c>
      <x:c r="F5477" s="45" t="str">
        <x:v>214-ELE02</x:v>
      </x:c>
      <x:c r="H5477" s="9" t="str">
        <x:v>CEAS.Submeter_EB_208</x:v>
      </x:c>
      <x:c r="I5477" s="49" t="str">
        <x:v>Use</x:v>
      </x:c>
      <x:c r="J5477" s="31" t="str">
        <x:v>15 Minutes</x:v>
      </x:c>
      <x:c r="K5477" s="32" t="str">
        <x:v>03-02-2025 19:45:00</x:v>
      </x:c>
      <x:c r="M5477" s="53" t="str">
        <x:v>4202781.6900000000000000</x:v>
      </x:c>
      <x:c r="N5477" s="33" t="str">
        <x:v/>
      </x:c>
    </x:row>
    <x:row r="5478">
      <x:c r="B5478" s="5" t="str">
        <x:v>9560960404727516811</x:v>
      </x:c>
      <x:c r="C5478" s="44" t="str">
        <x:v>84168689</x:v>
      </x:c>
      <x:c r="F5478" s="45" t="str">
        <x:v>214-ELE02</x:v>
      </x:c>
      <x:c r="H5478" s="9" t="str">
        <x:v>CEAS.Submeter_EB_208</x:v>
      </x:c>
      <x:c r="I5478" s="49" t="str">
        <x:v>Use</x:v>
      </x:c>
      <x:c r="J5478" s="31" t="str">
        <x:v>15 Minutes</x:v>
      </x:c>
      <x:c r="K5478" s="32" t="str">
        <x:v>03-02-2025 20:00:00</x:v>
      </x:c>
      <x:c r="M5478" s="53" t="str">
        <x:v>4202785.5700000000000000</x:v>
      </x:c>
      <x:c r="N5478" s="33" t="str">
        <x:v/>
      </x:c>
    </x:row>
    <x:row r="5479">
      <x:c r="B5479" s="5" t="str">
        <x:v>4940091096248706751</x:v>
      </x:c>
      <x:c r="C5479" s="44" t="str">
        <x:v>84168697</x:v>
      </x:c>
      <x:c r="F5479" s="45" t="str">
        <x:v>214-ELE02</x:v>
      </x:c>
      <x:c r="H5479" s="9" t="str">
        <x:v>CEAS.Submeter_EB_208</x:v>
      </x:c>
      <x:c r="I5479" s="49" t="str">
        <x:v>Use</x:v>
      </x:c>
      <x:c r="J5479" s="31" t="str">
        <x:v>15 Minutes</x:v>
      </x:c>
      <x:c r="K5479" s="32" t="str">
        <x:v>03-02-2025 20:15:00</x:v>
      </x:c>
      <x:c r="M5479" s="53" t="str">
        <x:v>4202789.5000000000000000</x:v>
      </x:c>
      <x:c r="N5479" s="33" t="str">
        <x:v/>
      </x:c>
    </x:row>
    <x:row r="5480">
      <x:c r="B5480" s="5" t="str">
        <x:v>5510229213209248270</x:v>
      </x:c>
      <x:c r="C5480" s="44" t="str">
        <x:v>84168705</x:v>
      </x:c>
      <x:c r="F5480" s="45" t="str">
        <x:v>214-ELE02</x:v>
      </x:c>
      <x:c r="H5480" s="9" t="str">
        <x:v>CEAS.Submeter_EB_208</x:v>
      </x:c>
      <x:c r="I5480" s="49" t="str">
        <x:v>Use</x:v>
      </x:c>
      <x:c r="J5480" s="31" t="str">
        <x:v>15 Minutes</x:v>
      </x:c>
      <x:c r="K5480" s="32" t="str">
        <x:v>03-02-2025 20:30:00</x:v>
      </x:c>
      <x:c r="M5480" s="53" t="str">
        <x:v>4202793.2600000000000000</x:v>
      </x:c>
      <x:c r="N5480" s="33" t="str">
        <x:v/>
      </x:c>
    </x:row>
    <x:row r="5481">
      <x:c r="B5481" s="5" t="str">
        <x:v>13514232671541927355</x:v>
      </x:c>
      <x:c r="C5481" s="44" t="str">
        <x:v>84168713</x:v>
      </x:c>
      <x:c r="F5481" s="45" t="str">
        <x:v>214-ELE02</x:v>
      </x:c>
      <x:c r="H5481" s="9" t="str">
        <x:v>CEAS.Submeter_EB_208</x:v>
      </x:c>
      <x:c r="I5481" s="49" t="str">
        <x:v>Use</x:v>
      </x:c>
      <x:c r="J5481" s="31" t="str">
        <x:v>15 Minutes</x:v>
      </x:c>
      <x:c r="K5481" s="32" t="str">
        <x:v>03-02-2025 20:45:00</x:v>
      </x:c>
      <x:c r="M5481" s="53" t="str">
        <x:v>4202797.1500000000000000</x:v>
      </x:c>
      <x:c r="N5481" s="33" t="str">
        <x:v/>
      </x:c>
    </x:row>
    <x:row r="5482">
      <x:c r="B5482" s="5" t="str">
        <x:v>9945849386967749139</x:v>
      </x:c>
      <x:c r="C5482" s="44" t="str">
        <x:v>84168721</x:v>
      </x:c>
      <x:c r="F5482" s="45" t="str">
        <x:v>214-ELE02</x:v>
      </x:c>
      <x:c r="H5482" s="9" t="str">
        <x:v>CEAS.Submeter_EB_208</x:v>
      </x:c>
      <x:c r="I5482" s="49" t="str">
        <x:v>Use</x:v>
      </x:c>
      <x:c r="J5482" s="31" t="str">
        <x:v>15 Minutes</x:v>
      </x:c>
      <x:c r="K5482" s="32" t="str">
        <x:v>03-02-2025 21:00:00</x:v>
      </x:c>
      <x:c r="M5482" s="53" t="str">
        <x:v>4202801.2100000000000000</x:v>
      </x:c>
      <x:c r="N5482" s="33" t="str">
        <x:v/>
      </x:c>
    </x:row>
    <x:row r="5483">
      <x:c r="B5483" s="5" t="str">
        <x:v>2380312436696317029</x:v>
      </x:c>
      <x:c r="C5483" s="44" t="str">
        <x:v>84168729</x:v>
      </x:c>
      <x:c r="F5483" s="45" t="str">
        <x:v>214-ELE02</x:v>
      </x:c>
      <x:c r="H5483" s="9" t="str">
        <x:v>CEAS.Submeter_EB_208</x:v>
      </x:c>
      <x:c r="I5483" s="49" t="str">
        <x:v>Use</x:v>
      </x:c>
      <x:c r="J5483" s="31" t="str">
        <x:v>15 Minutes</x:v>
      </x:c>
      <x:c r="K5483" s="32" t="str">
        <x:v>03-02-2025 21:15:00</x:v>
      </x:c>
      <x:c r="M5483" s="53" t="str">
        <x:v>4202805.0500000000000000</x:v>
      </x:c>
      <x:c r="N5483" s="33" t="str">
        <x:v/>
      </x:c>
    </x:row>
    <x:row r="5484">
      <x:c r="B5484" s="5" t="str">
        <x:v>5578790041306552899</x:v>
      </x:c>
      <x:c r="C5484" s="44" t="str">
        <x:v>84168737</x:v>
      </x:c>
      <x:c r="F5484" s="45" t="str">
        <x:v>214-ELE02</x:v>
      </x:c>
      <x:c r="H5484" s="9" t="str">
        <x:v>CEAS.Submeter_EB_208</x:v>
      </x:c>
      <x:c r="I5484" s="49" t="str">
        <x:v>Use</x:v>
      </x:c>
      <x:c r="J5484" s="31" t="str">
        <x:v>15 Minutes</x:v>
      </x:c>
      <x:c r="K5484" s="32" t="str">
        <x:v>03-02-2025 21:30:00</x:v>
      </x:c>
      <x:c r="M5484" s="53" t="str">
        <x:v>4202808.8600000000000000</x:v>
      </x:c>
      <x:c r="N5484" s="33" t="str">
        <x:v/>
      </x:c>
    </x:row>
    <x:row r="5485">
      <x:c r="B5485" s="5" t="str">
        <x:v>16961762339142010594</x:v>
      </x:c>
      <x:c r="C5485" s="44" t="str">
        <x:v>84168745</x:v>
      </x:c>
      <x:c r="F5485" s="45" t="str">
        <x:v>214-ELE02</x:v>
      </x:c>
      <x:c r="H5485" s="9" t="str">
        <x:v>CEAS.Submeter_EB_208</x:v>
      </x:c>
      <x:c r="I5485" s="49" t="str">
        <x:v>Use</x:v>
      </x:c>
      <x:c r="J5485" s="31" t="str">
        <x:v>15 Minutes</x:v>
      </x:c>
      <x:c r="K5485" s="32" t="str">
        <x:v>03-02-2025 21:45:00</x:v>
      </x:c>
      <x:c r="M5485" s="53" t="str">
        <x:v>4202812.7800000000000000</x:v>
      </x:c>
      <x:c r="N5485" s="33" t="str">
        <x:v/>
      </x:c>
    </x:row>
    <x:row r="5486">
      <x:c r="B5486" s="5" t="str">
        <x:v>16841896070799895386</x:v>
      </x:c>
      <x:c r="C5486" s="44" t="str">
        <x:v>84168753</x:v>
      </x:c>
      <x:c r="F5486" s="45" t="str">
        <x:v>214-ELE02</x:v>
      </x:c>
      <x:c r="H5486" s="9" t="str">
        <x:v>CEAS.Submeter_EB_208</x:v>
      </x:c>
      <x:c r="I5486" s="49" t="str">
        <x:v>Use</x:v>
      </x:c>
      <x:c r="J5486" s="31" t="str">
        <x:v>15 Minutes</x:v>
      </x:c>
      <x:c r="K5486" s="32" t="str">
        <x:v>03-02-2025 22:00:00</x:v>
      </x:c>
      <x:c r="M5486" s="53" t="str">
        <x:v>4202816.5100000000000000</x:v>
      </x:c>
      <x:c r="N5486" s="33" t="str">
        <x:v/>
      </x:c>
    </x:row>
    <x:row r="5487">
      <x:c r="B5487" s="5" t="str">
        <x:v>8327964316416300693</x:v>
      </x:c>
      <x:c r="C5487" s="44" t="str">
        <x:v>84168761</x:v>
      </x:c>
      <x:c r="F5487" s="45" t="str">
        <x:v>214-ELE02</x:v>
      </x:c>
      <x:c r="H5487" s="9" t="str">
        <x:v>CEAS.Submeter_EB_208</x:v>
      </x:c>
      <x:c r="I5487" s="49" t="str">
        <x:v>Use</x:v>
      </x:c>
      <x:c r="J5487" s="31" t="str">
        <x:v>15 Minutes</x:v>
      </x:c>
      <x:c r="K5487" s="32" t="str">
        <x:v>03-02-2025 22:15:00</x:v>
      </x:c>
      <x:c r="M5487" s="53" t="str">
        <x:v>4202820.2500000000000000</x:v>
      </x:c>
      <x:c r="N5487" s="33" t="str">
        <x:v/>
      </x:c>
    </x:row>
    <x:row r="5488">
      <x:c r="B5488" s="5" t="str">
        <x:v>6137362773069436264</x:v>
      </x:c>
      <x:c r="C5488" s="44" t="str">
        <x:v>84168769</x:v>
      </x:c>
      <x:c r="F5488" s="45" t="str">
        <x:v>214-ELE02</x:v>
      </x:c>
      <x:c r="H5488" s="9" t="str">
        <x:v>CEAS.Submeter_EB_208</x:v>
      </x:c>
      <x:c r="I5488" s="49" t="str">
        <x:v>Use</x:v>
      </x:c>
      <x:c r="J5488" s="31" t="str">
        <x:v>15 Minutes</x:v>
      </x:c>
      <x:c r="K5488" s="32" t="str">
        <x:v>03-02-2025 22:30:00</x:v>
      </x:c>
      <x:c r="M5488" s="53" t="str">
        <x:v>4202824.3600000000000000</x:v>
      </x:c>
      <x:c r="N5488" s="33" t="str">
        <x:v/>
      </x:c>
    </x:row>
    <x:row r="5489">
      <x:c r="B5489" s="5" t="str">
        <x:v>11671847989363952160</x:v>
      </x:c>
      <x:c r="C5489" s="44" t="str">
        <x:v>84168777</x:v>
      </x:c>
      <x:c r="F5489" s="45" t="str">
        <x:v>214-ELE02</x:v>
      </x:c>
      <x:c r="H5489" s="9" t="str">
        <x:v>CEAS.Submeter_EB_208</x:v>
      </x:c>
      <x:c r="I5489" s="49" t="str">
        <x:v>Use</x:v>
      </x:c>
      <x:c r="J5489" s="31" t="str">
        <x:v>15 Minutes</x:v>
      </x:c>
      <x:c r="K5489" s="32" t="str">
        <x:v>03-02-2025 22:45:00</x:v>
      </x:c>
      <x:c r="M5489" s="53" t="str">
        <x:v>4202828.0800000000000000</x:v>
      </x:c>
      <x:c r="N5489" s="33" t="str">
        <x:v/>
      </x:c>
    </x:row>
    <x:row r="5490">
      <x:c r="B5490" s="5" t="str">
        <x:v>12453322300266006264</x:v>
      </x:c>
      <x:c r="C5490" s="44" t="str">
        <x:v>84168785</x:v>
      </x:c>
      <x:c r="F5490" s="45" t="str">
        <x:v>214-ELE02</x:v>
      </x:c>
      <x:c r="H5490" s="9" t="str">
        <x:v>CEAS.Submeter_EB_208</x:v>
      </x:c>
      <x:c r="I5490" s="49" t="str">
        <x:v>Use</x:v>
      </x:c>
      <x:c r="J5490" s="31" t="str">
        <x:v>15 Minutes</x:v>
      </x:c>
      <x:c r="K5490" s="32" t="str">
        <x:v>03-02-2025 23:00:00</x:v>
      </x:c>
      <x:c r="M5490" s="53" t="str">
        <x:v>4202831.9000000000000000</x:v>
      </x:c>
      <x:c r="N5490" s="33" t="str">
        <x:v/>
      </x:c>
    </x:row>
    <x:row r="5491">
      <x:c r="B5491" s="5" t="str">
        <x:v>12596737924643298044</x:v>
      </x:c>
      <x:c r="C5491" s="44" t="str">
        <x:v>84168793</x:v>
      </x:c>
      <x:c r="F5491" s="45" t="str">
        <x:v>214-ELE02</x:v>
      </x:c>
      <x:c r="H5491" s="9" t="str">
        <x:v>CEAS.Submeter_EB_208</x:v>
      </x:c>
      <x:c r="I5491" s="49" t="str">
        <x:v>Use</x:v>
      </x:c>
      <x:c r="J5491" s="31" t="str">
        <x:v>15 Minutes</x:v>
      </x:c>
      <x:c r="K5491" s="32" t="str">
        <x:v>03-02-2025 23:15:00</x:v>
      </x:c>
      <x:c r="M5491" s="53" t="str">
        <x:v>4202835.7700000000000000</x:v>
      </x:c>
      <x:c r="N5491" s="33" t="str">
        <x:v/>
      </x:c>
    </x:row>
    <x:row r="5492">
      <x:c r="B5492" s="5" t="str">
        <x:v>16334858498253873810</x:v>
      </x:c>
      <x:c r="C5492" s="44" t="str">
        <x:v>84168801</x:v>
      </x:c>
      <x:c r="F5492" s="45" t="str">
        <x:v>214-ELE02</x:v>
      </x:c>
      <x:c r="H5492" s="9" t="str">
        <x:v>CEAS.Submeter_EB_208</x:v>
      </x:c>
      <x:c r="I5492" s="49" t="str">
        <x:v>Use</x:v>
      </x:c>
      <x:c r="J5492" s="31" t="str">
        <x:v>15 Minutes</x:v>
      </x:c>
      <x:c r="K5492" s="32" t="str">
        <x:v>03-02-2025 23:30:00</x:v>
      </x:c>
      <x:c r="M5492" s="53" t="str">
        <x:v>4202839.6300000000000000</x:v>
      </x:c>
      <x:c r="N5492" s="33" t="str">
        <x:v/>
      </x:c>
    </x:row>
    <x:row r="5493">
      <x:c r="B5493" s="5" t="str">
        <x:v>18264439968657194812</x:v>
      </x:c>
      <x:c r="C5493" s="44" t="str">
        <x:v>84168809</x:v>
      </x:c>
      <x:c r="F5493" s="45" t="str">
        <x:v>214-ELE02</x:v>
      </x:c>
      <x:c r="H5493" s="9" t="str">
        <x:v>CEAS.Submeter_EB_208</x:v>
      </x:c>
      <x:c r="I5493" s="49" t="str">
        <x:v>Use</x:v>
      </x:c>
      <x:c r="J5493" s="31" t="str">
        <x:v>15 Minutes</x:v>
      </x:c>
      <x:c r="K5493" s="32" t="str">
        <x:v>03-02-2025 23:45:00</x:v>
      </x:c>
      <x:c r="M5493" s="53" t="str">
        <x:v>4202843.4400000000000000</x:v>
      </x:c>
      <x:c r="N5493" s="33" t="str">
        <x:v/>
      </x:c>
    </x:row>
    <x:row r="5494">
      <x:c r="B5494" s="5" t="str">
        <x:v>7726755162089360777</x:v>
      </x:c>
      <x:c r="C5494" s="44" t="str">
        <x:v>84168817</x:v>
      </x:c>
      <x:c r="F5494" s="45" t="str">
        <x:v>214-ELE02</x:v>
      </x:c>
      <x:c r="H5494" s="9" t="str">
        <x:v>CEAS.Submeter_EB_208</x:v>
      </x:c>
      <x:c r="I5494" s="49" t="str">
        <x:v>Use</x:v>
      </x:c>
      <x:c r="J5494" s="31" t="str">
        <x:v>15 Minutes</x:v>
      </x:c>
      <x:c r="K5494" s="32" t="str">
        <x:v>03-03-2025 00:00:00</x:v>
      </x:c>
      <x:c r="M5494" s="53" t="str">
        <x:v>4202847.2700000000000000</x:v>
      </x:c>
      <x:c r="N5494" s="33" t="str">
        <x:v/>
      </x:c>
    </x:row>
    <x:row r="5495">
      <x:c r="B5495" s="5" t="str">
        <x:v>9542929483699316578</x:v>
      </x:c>
      <x:c r="C5495" s="44" t="str">
        <x:v>84168825</x:v>
      </x:c>
      <x:c r="F5495" s="45" t="str">
        <x:v>214-ELE02</x:v>
      </x:c>
      <x:c r="H5495" s="9" t="str">
        <x:v>CEAS.Submeter_EB_208</x:v>
      </x:c>
      <x:c r="I5495" s="49" t="str">
        <x:v>Use</x:v>
      </x:c>
      <x:c r="J5495" s="31" t="str">
        <x:v>15 Minutes</x:v>
      </x:c>
      <x:c r="K5495" s="32" t="str">
        <x:v>03-03-2025 00:15:00</x:v>
      </x:c>
      <x:c r="M5495" s="53" t="str">
        <x:v>4202851.2000000000000000</x:v>
      </x:c>
      <x:c r="N5495" s="33" t="str">
        <x:v/>
      </x:c>
    </x:row>
    <x:row r="5496">
      <x:c r="B5496" s="5" t="str">
        <x:v>4191338892502437991</x:v>
      </x:c>
      <x:c r="C5496" s="44" t="str">
        <x:v>84249446</x:v>
      </x:c>
      <x:c r="F5496" s="45" t="str">
        <x:v>214-ELE02</x:v>
      </x:c>
      <x:c r="H5496" s="9" t="str">
        <x:v>CEAS.Submeter_EB_208</x:v>
      </x:c>
      <x:c r="I5496" s="49" t="str">
        <x:v>Use</x:v>
      </x:c>
      <x:c r="J5496" s="31" t="str">
        <x:v>15 Minutes</x:v>
      </x:c>
      <x:c r="K5496" s="32" t="str">
        <x:v>03-03-2025 12:00:00</x:v>
      </x:c>
      <x:c r="M5496" s="53" t="str">
        <x:v>4203044.1100000000000000</x:v>
      </x:c>
      <x:c r="N5496" s="33" t="str">
        <x:v/>
      </x:c>
    </x:row>
    <x:row r="5497">
      <x:c r="B5497" s="5" t="str">
        <x:v>5196357946841406481</x:v>
      </x:c>
      <x:c r="C5497" s="44" t="str">
        <x:v>84249454</x:v>
      </x:c>
      <x:c r="F5497" s="45" t="str">
        <x:v>214-ELE02</x:v>
      </x:c>
      <x:c r="H5497" s="9" t="str">
        <x:v>CEAS.Submeter_EB_208</x:v>
      </x:c>
      <x:c r="I5497" s="49" t="str">
        <x:v>Use</x:v>
      </x:c>
      <x:c r="J5497" s="31" t="str">
        <x:v>15 Minutes</x:v>
      </x:c>
      <x:c r="K5497" s="32" t="str">
        <x:v>03-03-2025 12:15:00</x:v>
      </x:c>
      <x:c r="M5497" s="53" t="str">
        <x:v>4203048.3600000000000000</x:v>
      </x:c>
      <x:c r="N5497" s="33" t="str">
        <x:v/>
      </x:c>
    </x:row>
    <x:row r="5498">
      <x:c r="B5498" s="5" t="str">
        <x:v>3938323292872718596</x:v>
      </x:c>
      <x:c r="C5498" s="44" t="str">
        <x:v>84249462</x:v>
      </x:c>
      <x:c r="F5498" s="45" t="str">
        <x:v>214-ELE02</x:v>
      </x:c>
      <x:c r="H5498" s="9" t="str">
        <x:v>CEAS.Submeter_EB_208</x:v>
      </x:c>
      <x:c r="I5498" s="49" t="str">
        <x:v>Use</x:v>
      </x:c>
      <x:c r="J5498" s="31" t="str">
        <x:v>15 Minutes</x:v>
      </x:c>
      <x:c r="K5498" s="32" t="str">
        <x:v>03-03-2025 12:30:00</x:v>
      </x:c>
      <x:c r="M5498" s="53" t="str">
        <x:v>4203052.7400000000000000</x:v>
      </x:c>
      <x:c r="N5498" s="33" t="str">
        <x:v/>
      </x:c>
    </x:row>
    <x:row r="5499">
      <x:c r="B5499" s="5" t="str">
        <x:v>10615568838763209959</x:v>
      </x:c>
      <x:c r="C5499" s="44" t="str">
        <x:v>84249470</x:v>
      </x:c>
      <x:c r="F5499" s="45" t="str">
        <x:v>214-ELE02</x:v>
      </x:c>
      <x:c r="H5499" s="9" t="str">
        <x:v>CEAS.Submeter_EB_208</x:v>
      </x:c>
      <x:c r="I5499" s="49" t="str">
        <x:v>Use</x:v>
      </x:c>
      <x:c r="J5499" s="31" t="str">
        <x:v>15 Minutes</x:v>
      </x:c>
      <x:c r="K5499" s="32" t="str">
        <x:v>03-03-2025 12:45:00</x:v>
      </x:c>
      <x:c r="M5499" s="53" t="str">
        <x:v>4203057.1900000000000000</x:v>
      </x:c>
      <x:c r="N5499" s="33" t="str">
        <x:v/>
      </x:c>
    </x:row>
    <x:row r="5500">
      <x:c r="B5500" s="5" t="str">
        <x:v>4694327463905589316</x:v>
      </x:c>
      <x:c r="C5500" s="44" t="str">
        <x:v>84249478</x:v>
      </x:c>
      <x:c r="F5500" s="45" t="str">
        <x:v>214-ELE02</x:v>
      </x:c>
      <x:c r="H5500" s="9" t="str">
        <x:v>CEAS.Submeter_EB_208</x:v>
      </x:c>
      <x:c r="I5500" s="49" t="str">
        <x:v>Use</x:v>
      </x:c>
      <x:c r="J5500" s="31" t="str">
        <x:v>15 Minutes</x:v>
      </x:c>
      <x:c r="K5500" s="32" t="str">
        <x:v>03-03-2025 13:00:00</x:v>
      </x:c>
      <x:c r="M5500" s="53" t="str">
        <x:v>4203061.4200000000000000</x:v>
      </x:c>
      <x:c r="N5500" s="33" t="str">
        <x:v/>
      </x:c>
    </x:row>
    <x:row r="5501">
      <x:c r="B5501" s="5" t="str">
        <x:v>12540576088671282694</x:v>
      </x:c>
      <x:c r="C5501" s="44" t="str">
        <x:v>84249486</x:v>
      </x:c>
      <x:c r="F5501" s="45" t="str">
        <x:v>214-ELE02</x:v>
      </x:c>
      <x:c r="H5501" s="9" t="str">
        <x:v>CEAS.Submeter_EB_208</x:v>
      </x:c>
      <x:c r="I5501" s="49" t="str">
        <x:v>Use</x:v>
      </x:c>
      <x:c r="J5501" s="31" t="str">
        <x:v>15 Minutes</x:v>
      </x:c>
      <x:c r="K5501" s="32" t="str">
        <x:v>03-03-2025 13:15:00</x:v>
      </x:c>
      <x:c r="M5501" s="53" t="str">
        <x:v>4203065.7000000000000000</x:v>
      </x:c>
      <x:c r="N5501" s="33" t="str">
        <x:v/>
      </x:c>
    </x:row>
    <x:row r="5502">
      <x:c r="B5502" s="5" t="str">
        <x:v>11721453167903879273</x:v>
      </x:c>
      <x:c r="C5502" s="44" t="str">
        <x:v>84249494</x:v>
      </x:c>
      <x:c r="F5502" s="45" t="str">
        <x:v>214-ELE02</x:v>
      </x:c>
      <x:c r="H5502" s="9" t="str">
        <x:v>CEAS.Submeter_EB_208</x:v>
      </x:c>
      <x:c r="I5502" s="49" t="str">
        <x:v>Use</x:v>
      </x:c>
      <x:c r="J5502" s="31" t="str">
        <x:v>15 Minutes</x:v>
      </x:c>
      <x:c r="K5502" s="32" t="str">
        <x:v>03-03-2025 13:30:00</x:v>
      </x:c>
      <x:c r="M5502" s="53" t="str">
        <x:v>4203070.0400000000000000</x:v>
      </x:c>
      <x:c r="N5502" s="33" t="str">
        <x:v/>
      </x:c>
    </x:row>
    <x:row r="5503">
      <x:c r="B5503" s="5" t="str">
        <x:v>8024690414672503141</x:v>
      </x:c>
      <x:c r="C5503" s="44" t="str">
        <x:v>84249502</x:v>
      </x:c>
      <x:c r="F5503" s="45" t="str">
        <x:v>214-ELE02</x:v>
      </x:c>
      <x:c r="H5503" s="9" t="str">
        <x:v>CEAS.Submeter_EB_208</x:v>
      </x:c>
      <x:c r="I5503" s="49" t="str">
        <x:v>Use</x:v>
      </x:c>
      <x:c r="J5503" s="31" t="str">
        <x:v>15 Minutes</x:v>
      </x:c>
      <x:c r="K5503" s="32" t="str">
        <x:v>03-03-2025 13:45:00</x:v>
      </x:c>
      <x:c r="M5503" s="53" t="str">
        <x:v>4203074.3300000000000000</x:v>
      </x:c>
      <x:c r="N5503" s="33" t="str">
        <x:v/>
      </x:c>
    </x:row>
    <x:row r="5504">
      <x:c r="B5504" s="5" t="str">
        <x:v>1336641457317515693</x:v>
      </x:c>
      <x:c r="C5504" s="44" t="str">
        <x:v>84249510</x:v>
      </x:c>
      <x:c r="F5504" s="45" t="str">
        <x:v>214-ELE02</x:v>
      </x:c>
      <x:c r="H5504" s="9" t="str">
        <x:v>CEAS.Submeter_EB_208</x:v>
      </x:c>
      <x:c r="I5504" s="49" t="str">
        <x:v>Use</x:v>
      </x:c>
      <x:c r="J5504" s="31" t="str">
        <x:v>15 Minutes</x:v>
      </x:c>
      <x:c r="K5504" s="32" t="str">
        <x:v>03-03-2025 14:00:00</x:v>
      </x:c>
      <x:c r="M5504" s="53" t="str">
        <x:v>4203078.6100000000000000</x:v>
      </x:c>
      <x:c r="N5504" s="33" t="str">
        <x:v/>
      </x:c>
    </x:row>
    <x:row r="5505">
      <x:c r="B5505" s="5" t="str">
        <x:v>775473292822614123</x:v>
      </x:c>
      <x:c r="C5505" s="44" t="str">
        <x:v>84249518</x:v>
      </x:c>
      <x:c r="F5505" s="45" t="str">
        <x:v>214-ELE02</x:v>
      </x:c>
      <x:c r="H5505" s="9" t="str">
        <x:v>CEAS.Submeter_EB_208</x:v>
      </x:c>
      <x:c r="I5505" s="49" t="str">
        <x:v>Use</x:v>
      </x:c>
      <x:c r="J5505" s="31" t="str">
        <x:v>15 Minutes</x:v>
      </x:c>
      <x:c r="K5505" s="32" t="str">
        <x:v>03-03-2025 14:15:00</x:v>
      </x:c>
      <x:c r="M5505" s="53" t="str">
        <x:v>4203082.9300000000000000</x:v>
      </x:c>
      <x:c r="N5505" s="33" t="str">
        <x:v/>
      </x:c>
    </x:row>
    <x:row r="5506">
      <x:c r="B5506" s="5" t="str">
        <x:v>16474285584771484480</x:v>
      </x:c>
      <x:c r="C5506" s="44" t="str">
        <x:v>84249526</x:v>
      </x:c>
      <x:c r="F5506" s="45" t="str">
        <x:v>214-ELE02</x:v>
      </x:c>
      <x:c r="H5506" s="9" t="str">
        <x:v>CEAS.Submeter_EB_208</x:v>
      </x:c>
      <x:c r="I5506" s="49" t="str">
        <x:v>Use</x:v>
      </x:c>
      <x:c r="J5506" s="31" t="str">
        <x:v>15 Minutes</x:v>
      </x:c>
      <x:c r="K5506" s="32" t="str">
        <x:v>03-03-2025 14:30:00</x:v>
      </x:c>
      <x:c r="M5506" s="53" t="str">
        <x:v>4203087.4200000000000000</x:v>
      </x:c>
      <x:c r="N5506" s="33" t="str">
        <x:v/>
      </x:c>
    </x:row>
    <x:row r="5507">
      <x:c r="B5507" s="5" t="str">
        <x:v>10997197228113817655</x:v>
      </x:c>
      <x:c r="C5507" s="44" t="str">
        <x:v>84249534</x:v>
      </x:c>
      <x:c r="F5507" s="45" t="str">
        <x:v>214-ELE02</x:v>
      </x:c>
      <x:c r="H5507" s="9" t="str">
        <x:v>CEAS.Submeter_EB_208</x:v>
      </x:c>
      <x:c r="I5507" s="49" t="str">
        <x:v>Use</x:v>
      </x:c>
      <x:c r="J5507" s="31" t="str">
        <x:v>15 Minutes</x:v>
      </x:c>
      <x:c r="K5507" s="32" t="str">
        <x:v>03-03-2025 14:45:00</x:v>
      </x:c>
      <x:c r="M5507" s="53" t="str">
        <x:v>4203091.8100000000000000</x:v>
      </x:c>
      <x:c r="N5507" s="33" t="str">
        <x:v/>
      </x:c>
    </x:row>
    <x:row r="5508">
      <x:c r="B5508" s="5" t="str">
        <x:v>6334743423176541767</x:v>
      </x:c>
      <x:c r="C5508" s="44" t="str">
        <x:v>84249542</x:v>
      </x:c>
      <x:c r="F5508" s="45" t="str">
        <x:v>214-ELE02</x:v>
      </x:c>
      <x:c r="H5508" s="9" t="str">
        <x:v>CEAS.Submeter_EB_208</x:v>
      </x:c>
      <x:c r="I5508" s="49" t="str">
        <x:v>Use</x:v>
      </x:c>
      <x:c r="J5508" s="31" t="str">
        <x:v>15 Minutes</x:v>
      </x:c>
      <x:c r="K5508" s="32" t="str">
        <x:v>03-03-2025 15:00:00</x:v>
      </x:c>
      <x:c r="M5508" s="53" t="str">
        <x:v>4203096.5200000000000000</x:v>
      </x:c>
      <x:c r="N5508" s="33" t="str">
        <x:v/>
      </x:c>
    </x:row>
    <x:row r="5509">
      <x:c r="B5509" s="5" t="str">
        <x:v>12621546743420957373</x:v>
      </x:c>
      <x:c r="C5509" s="44" t="str">
        <x:v>84249550</x:v>
      </x:c>
      <x:c r="F5509" s="45" t="str">
        <x:v>214-ELE02</x:v>
      </x:c>
      <x:c r="H5509" s="9" t="str">
        <x:v>CEAS.Submeter_EB_208</x:v>
      </x:c>
      <x:c r="I5509" s="49" t="str">
        <x:v>Use</x:v>
      </x:c>
      <x:c r="J5509" s="31" t="str">
        <x:v>15 Minutes</x:v>
      </x:c>
      <x:c r="K5509" s="32" t="str">
        <x:v>03-03-2025 15:15:00</x:v>
      </x:c>
      <x:c r="M5509" s="53" t="str">
        <x:v>4203101.2700000000000000</x:v>
      </x:c>
      <x:c r="N5509" s="33" t="str">
        <x:v/>
      </x:c>
    </x:row>
    <x:row r="5510">
      <x:c r="B5510" s="5" t="str">
        <x:v>11292548630035769654</x:v>
      </x:c>
      <x:c r="C5510" s="44" t="str">
        <x:v>84249558</x:v>
      </x:c>
      <x:c r="F5510" s="45" t="str">
        <x:v>214-ELE02</x:v>
      </x:c>
      <x:c r="H5510" s="9" t="str">
        <x:v>CEAS.Submeter_EB_208</x:v>
      </x:c>
      <x:c r="I5510" s="49" t="str">
        <x:v>Use</x:v>
      </x:c>
      <x:c r="J5510" s="31" t="str">
        <x:v>15 Minutes</x:v>
      </x:c>
      <x:c r="K5510" s="32" t="str">
        <x:v>03-03-2025 15:30:00</x:v>
      </x:c>
      <x:c r="M5510" s="53" t="str">
        <x:v>4203105.7600000000000000</x:v>
      </x:c>
      <x:c r="N5510" s="33" t="str">
        <x:v/>
      </x:c>
    </x:row>
    <x:row r="5511">
      <x:c r="B5511" s="5" t="str">
        <x:v>10468328501400963285</x:v>
      </x:c>
      <x:c r="C5511" s="44" t="str">
        <x:v>84249566</x:v>
      </x:c>
      <x:c r="F5511" s="45" t="str">
        <x:v>214-ELE02</x:v>
      </x:c>
      <x:c r="H5511" s="9" t="str">
        <x:v>CEAS.Submeter_EB_208</x:v>
      </x:c>
      <x:c r="I5511" s="49" t="str">
        <x:v>Use</x:v>
      </x:c>
      <x:c r="J5511" s="31" t="str">
        <x:v>15 Minutes</x:v>
      </x:c>
      <x:c r="K5511" s="32" t="str">
        <x:v>03-03-2025 15:45:00</x:v>
      </x:c>
      <x:c r="M5511" s="53" t="str">
        <x:v>4203110.3600000000000000</x:v>
      </x:c>
      <x:c r="N5511" s="33" t="str">
        <x:v/>
      </x:c>
    </x:row>
    <x:row r="5512">
      <x:c r="B5512" s="5" t="str">
        <x:v>7269156049612801443</x:v>
      </x:c>
      <x:c r="C5512" s="44" t="str">
        <x:v>84249574</x:v>
      </x:c>
      <x:c r="F5512" s="45" t="str">
        <x:v>214-ELE02</x:v>
      </x:c>
      <x:c r="H5512" s="9" t="str">
        <x:v>CEAS.Submeter_EB_208</x:v>
      </x:c>
      <x:c r="I5512" s="49" t="str">
        <x:v>Use</x:v>
      </x:c>
      <x:c r="J5512" s="31" t="str">
        <x:v>15 Minutes</x:v>
      </x:c>
      <x:c r="K5512" s="32" t="str">
        <x:v>03-03-2025 16:00:00</x:v>
      </x:c>
      <x:c r="M5512" s="53" t="str">
        <x:v>4203114.8000000000000000</x:v>
      </x:c>
      <x:c r="N5512" s="33" t="str">
        <x:v/>
      </x:c>
    </x:row>
    <x:row r="5513">
      <x:c r="B5513" s="5" t="str">
        <x:v>18023834649617942474</x:v>
      </x:c>
      <x:c r="C5513" s="44" t="str">
        <x:v>84249582</x:v>
      </x:c>
      <x:c r="F5513" s="45" t="str">
        <x:v>214-ELE02</x:v>
      </x:c>
      <x:c r="H5513" s="9" t="str">
        <x:v>CEAS.Submeter_EB_208</x:v>
      </x:c>
      <x:c r="I5513" s="49" t="str">
        <x:v>Use</x:v>
      </x:c>
      <x:c r="J5513" s="31" t="str">
        <x:v>15 Minutes</x:v>
      </x:c>
      <x:c r="K5513" s="32" t="str">
        <x:v>03-03-2025 16:15:00</x:v>
      </x:c>
      <x:c r="M5513" s="53" t="str">
        <x:v>4203119.2100000000000000</x:v>
      </x:c>
      <x:c r="N5513" s="33" t="str">
        <x:v/>
      </x:c>
    </x:row>
    <x:row r="5514">
      <x:c r="B5514" s="5" t="str">
        <x:v>11238206963025104149</x:v>
      </x:c>
      <x:c r="C5514" s="44" t="str">
        <x:v>84249590</x:v>
      </x:c>
      <x:c r="F5514" s="45" t="str">
        <x:v>214-ELE02</x:v>
      </x:c>
      <x:c r="H5514" s="9" t="str">
        <x:v>CEAS.Submeter_EB_208</x:v>
      </x:c>
      <x:c r="I5514" s="49" t="str">
        <x:v>Use</x:v>
      </x:c>
      <x:c r="J5514" s="31" t="str">
        <x:v>15 Minutes</x:v>
      </x:c>
      <x:c r="K5514" s="32" t="str">
        <x:v>03-03-2025 16:30:00</x:v>
      </x:c>
      <x:c r="M5514" s="53" t="str">
        <x:v>4203123.4500000000000000</x:v>
      </x:c>
      <x:c r="N5514" s="33" t="str">
        <x:v/>
      </x:c>
    </x:row>
    <x:row r="5515">
      <x:c r="B5515" s="5" t="str">
        <x:v>10944701298161235282</x:v>
      </x:c>
      <x:c r="C5515" s="44" t="str">
        <x:v>84249598</x:v>
      </x:c>
      <x:c r="F5515" s="45" t="str">
        <x:v>214-ELE02</x:v>
      </x:c>
      <x:c r="H5515" s="9" t="str">
        <x:v>CEAS.Submeter_EB_208</x:v>
      </x:c>
      <x:c r="I5515" s="49" t="str">
        <x:v>Use</x:v>
      </x:c>
      <x:c r="J5515" s="31" t="str">
        <x:v>15 Minutes</x:v>
      </x:c>
      <x:c r="K5515" s="32" t="str">
        <x:v>03-03-2025 16:45:00</x:v>
      </x:c>
      <x:c r="M5515" s="53" t="str">
        <x:v>4203127.5100000000000000</x:v>
      </x:c>
      <x:c r="N5515" s="33" t="str">
        <x:v/>
      </x:c>
    </x:row>
    <x:row r="5516">
      <x:c r="B5516" s="5" t="str">
        <x:v>15422188698843244643</x:v>
      </x:c>
      <x:c r="C5516" s="44" t="str">
        <x:v>84249606</x:v>
      </x:c>
      <x:c r="F5516" s="45" t="str">
        <x:v>214-ELE02</x:v>
      </x:c>
      <x:c r="H5516" s="9" t="str">
        <x:v>CEAS.Submeter_EB_208</x:v>
      </x:c>
      <x:c r="I5516" s="49" t="str">
        <x:v>Use</x:v>
      </x:c>
      <x:c r="J5516" s="31" t="str">
        <x:v>15 Minutes</x:v>
      </x:c>
      <x:c r="K5516" s="32" t="str">
        <x:v>03-03-2025 17:00:00</x:v>
      </x:c>
      <x:c r="M5516" s="53" t="str">
        <x:v>4203131.5300000000000000</x:v>
      </x:c>
      <x:c r="N5516" s="33" t="str">
        <x:v/>
      </x:c>
    </x:row>
    <x:row r="5517">
      <x:c r="B5517" s="5" t="str">
        <x:v>1332816744332560799</x:v>
      </x:c>
      <x:c r="C5517" s="44" t="str">
        <x:v>84249614</x:v>
      </x:c>
      <x:c r="F5517" s="45" t="str">
        <x:v>214-ELE02</x:v>
      </x:c>
      <x:c r="H5517" s="9" t="str">
        <x:v>CEAS.Submeter_EB_208</x:v>
      </x:c>
      <x:c r="I5517" s="49" t="str">
        <x:v>Use</x:v>
      </x:c>
      <x:c r="J5517" s="31" t="str">
        <x:v>15 Minutes</x:v>
      </x:c>
      <x:c r="K5517" s="32" t="str">
        <x:v>03-03-2025 17:15:00</x:v>
      </x:c>
      <x:c r="M5517" s="53" t="str">
        <x:v>4203135.6500000000000000</x:v>
      </x:c>
      <x:c r="N5517" s="33" t="str">
        <x:v/>
      </x:c>
    </x:row>
    <x:row r="5518">
      <x:c r="B5518" s="5" t="str">
        <x:v>8753360861984818770</x:v>
      </x:c>
      <x:c r="C5518" s="44" t="str">
        <x:v>84249622</x:v>
      </x:c>
      <x:c r="F5518" s="45" t="str">
        <x:v>214-ELE02</x:v>
      </x:c>
      <x:c r="H5518" s="9" t="str">
        <x:v>CEAS.Submeter_EB_208</x:v>
      </x:c>
      <x:c r="I5518" s="49" t="str">
        <x:v>Use</x:v>
      </x:c>
      <x:c r="J5518" s="31" t="str">
        <x:v>15 Minutes</x:v>
      </x:c>
      <x:c r="K5518" s="32" t="str">
        <x:v>03-03-2025 17:30:00</x:v>
      </x:c>
      <x:c r="M5518" s="53" t="str">
        <x:v>4203139.4800000000000000</x:v>
      </x:c>
      <x:c r="N5518" s="33" t="str">
        <x:v/>
      </x:c>
    </x:row>
    <x:row r="5519">
      <x:c r="B5519" s="5" t="str">
        <x:v>9255898645792200123</x:v>
      </x:c>
      <x:c r="C5519" s="44" t="str">
        <x:v>84249630</x:v>
      </x:c>
      <x:c r="F5519" s="45" t="str">
        <x:v>214-ELE02</x:v>
      </x:c>
      <x:c r="H5519" s="9" t="str">
        <x:v>CEAS.Submeter_EB_208</x:v>
      </x:c>
      <x:c r="I5519" s="49" t="str">
        <x:v>Use</x:v>
      </x:c>
      <x:c r="J5519" s="31" t="str">
        <x:v>15 Minutes</x:v>
      </x:c>
      <x:c r="K5519" s="32" t="str">
        <x:v>03-03-2025 17:45:00</x:v>
      </x:c>
      <x:c r="M5519" s="53" t="str">
        <x:v>4203143.5200000000000000</x:v>
      </x:c>
      <x:c r="N5519" s="33" t="str">
        <x:v/>
      </x:c>
    </x:row>
    <x:row r="5520">
      <x:c r="B5520" s="5" t="str">
        <x:v>10836122945459877212</x:v>
      </x:c>
      <x:c r="C5520" s="44" t="str">
        <x:v>84249638</x:v>
      </x:c>
      <x:c r="F5520" s="45" t="str">
        <x:v>214-ELE02</x:v>
      </x:c>
      <x:c r="H5520" s="9" t="str">
        <x:v>CEAS.Submeter_EB_208</x:v>
      </x:c>
      <x:c r="I5520" s="49" t="str">
        <x:v>Use</x:v>
      </x:c>
      <x:c r="J5520" s="31" t="str">
        <x:v>15 Minutes</x:v>
      </x:c>
      <x:c r="K5520" s="32" t="str">
        <x:v>03-03-2025 18:00:00</x:v>
      </x:c>
      <x:c r="M5520" s="53" t="str">
        <x:v>4203147.6000000000000000</x:v>
      </x:c>
      <x:c r="N5520" s="33" t="str">
        <x:v/>
      </x:c>
    </x:row>
    <x:row r="5521">
      <x:c r="B5521" s="5" t="str">
        <x:v>2752992906057120874</x:v>
      </x:c>
      <x:c r="C5521" s="44" t="str">
        <x:v>84249646</x:v>
      </x:c>
      <x:c r="F5521" s="45" t="str">
        <x:v>214-ELE02</x:v>
      </x:c>
      <x:c r="H5521" s="9" t="str">
        <x:v>CEAS.Submeter_EB_208</x:v>
      </x:c>
      <x:c r="I5521" s="49" t="str">
        <x:v>Use</x:v>
      </x:c>
      <x:c r="J5521" s="31" t="str">
        <x:v>15 Minutes</x:v>
      </x:c>
      <x:c r="K5521" s="32" t="str">
        <x:v>03-03-2025 18:15:00</x:v>
      </x:c>
      <x:c r="M5521" s="53" t="str">
        <x:v>4203151.5300000000000000</x:v>
      </x:c>
      <x:c r="N5521" s="33" t="str">
        <x:v/>
      </x:c>
    </x:row>
    <x:row r="5522">
      <x:c r="B5522" s="5" t="str">
        <x:v>13231611814295366096</x:v>
      </x:c>
      <x:c r="C5522" s="44" t="str">
        <x:v>84249654</x:v>
      </x:c>
      <x:c r="F5522" s="45" t="str">
        <x:v>214-ELE02</x:v>
      </x:c>
      <x:c r="H5522" s="9" t="str">
        <x:v>CEAS.Submeter_EB_208</x:v>
      </x:c>
      <x:c r="I5522" s="49" t="str">
        <x:v>Use</x:v>
      </x:c>
      <x:c r="J5522" s="31" t="str">
        <x:v>15 Minutes</x:v>
      </x:c>
      <x:c r="K5522" s="32" t="str">
        <x:v>03-03-2025 18:30:00</x:v>
      </x:c>
      <x:c r="M5522" s="53" t="str">
        <x:v>4203155.3300000000000000</x:v>
      </x:c>
      <x:c r="N5522" s="33" t="str">
        <x:v/>
      </x:c>
    </x:row>
    <x:row r="5523">
      <x:c r="B5523" s="5" t="str">
        <x:v>14236630868634334586</x:v>
      </x:c>
      <x:c r="C5523" s="44" t="str">
        <x:v>84249662</x:v>
      </x:c>
      <x:c r="F5523" s="45" t="str">
        <x:v>214-ELE02</x:v>
      </x:c>
      <x:c r="H5523" s="9" t="str">
        <x:v>CEAS.Submeter_EB_208</x:v>
      </x:c>
      <x:c r="I5523" s="49" t="str">
        <x:v>Use</x:v>
      </x:c>
      <x:c r="J5523" s="31" t="str">
        <x:v>15 Minutes</x:v>
      </x:c>
      <x:c r="K5523" s="32" t="str">
        <x:v>03-03-2025 18:45:00</x:v>
      </x:c>
      <x:c r="M5523" s="53" t="str">
        <x:v>4203159.5800000000000000</x:v>
      </x:c>
      <x:c r="N5523" s="33" t="str">
        <x:v/>
      </x:c>
    </x:row>
    <x:row r="5524">
      <x:c r="B5524" s="5" t="str">
        <x:v>499149344594947144</x:v>
      </x:c>
      <x:c r="C5524" s="44" t="str">
        <x:v>84249670</x:v>
      </x:c>
      <x:c r="F5524" s="45" t="str">
        <x:v>214-ELE02</x:v>
      </x:c>
      <x:c r="H5524" s="9" t="str">
        <x:v>CEAS.Submeter_EB_208</x:v>
      </x:c>
      <x:c r="I5524" s="49" t="str">
        <x:v>Use</x:v>
      </x:c>
      <x:c r="J5524" s="31" t="str">
        <x:v>15 Minutes</x:v>
      </x:c>
      <x:c r="K5524" s="32" t="str">
        <x:v>03-03-2025 19:00:00</x:v>
      </x:c>
      <x:c r="M5524" s="53" t="str">
        <x:v>4203163.5200000000000000</x:v>
      </x:c>
      <x:c r="N5524" s="33" t="str">
        <x:v/>
      </x:c>
    </x:row>
    <x:row r="5525">
      <x:c r="B5525" s="5" t="str">
        <x:v>11086078193759154619</x:v>
      </x:c>
      <x:c r="C5525" s="44" t="str">
        <x:v>84249678</x:v>
      </x:c>
      <x:c r="F5525" s="45" t="str">
        <x:v>214-ELE02</x:v>
      </x:c>
      <x:c r="H5525" s="9" t="str">
        <x:v>CEAS.Submeter_EB_208</x:v>
      </x:c>
      <x:c r="I5525" s="49" t="str">
        <x:v>Use</x:v>
      </x:c>
      <x:c r="J5525" s="31" t="str">
        <x:v>15 Minutes</x:v>
      </x:c>
      <x:c r="K5525" s="32" t="str">
        <x:v>03-03-2025 19:15:00</x:v>
      </x:c>
      <x:c r="M5525" s="53" t="str">
        <x:v>4203167.4600000000000000</x:v>
      </x:c>
      <x:c r="N5525" s="33" t="str">
        <x:v/>
      </x:c>
    </x:row>
    <x:row r="5526">
      <x:c r="B5526" s="5" t="str">
        <x:v>10280076647631364472</x:v>
      </x:c>
      <x:c r="C5526" s="44" t="str">
        <x:v>84249686</x:v>
      </x:c>
      <x:c r="F5526" s="45" t="str">
        <x:v>214-ELE02</x:v>
      </x:c>
      <x:c r="H5526" s="9" t="str">
        <x:v>CEAS.Submeter_EB_208</x:v>
      </x:c>
      <x:c r="I5526" s="49" t="str">
        <x:v>Use</x:v>
      </x:c>
      <x:c r="J5526" s="31" t="str">
        <x:v>15 Minutes</x:v>
      </x:c>
      <x:c r="K5526" s="32" t="str">
        <x:v>03-03-2025 19:30:00</x:v>
      </x:c>
      <x:c r="M5526" s="53" t="str">
        <x:v>4203171.3500000000000000</x:v>
      </x:c>
      <x:c r="N5526" s="33" t="str">
        <x:v/>
      </x:c>
    </x:row>
    <x:row r="5527">
      <x:c r="B5527" s="5" t="str">
        <x:v>14206647051849393889</x:v>
      </x:c>
      <x:c r="C5527" s="44" t="str">
        <x:v>84249694</x:v>
      </x:c>
      <x:c r="F5527" s="45" t="str">
        <x:v>214-ELE02</x:v>
      </x:c>
      <x:c r="H5527" s="9" t="str">
        <x:v>CEAS.Submeter_EB_208</x:v>
      </x:c>
      <x:c r="I5527" s="49" t="str">
        <x:v>Use</x:v>
      </x:c>
      <x:c r="J5527" s="31" t="str">
        <x:v>15 Minutes</x:v>
      </x:c>
      <x:c r="K5527" s="32" t="str">
        <x:v>03-03-2025 19:45:00</x:v>
      </x:c>
      <x:c r="M5527" s="53" t="str">
        <x:v>4203175.2800000000000000</x:v>
      </x:c>
      <x:c r="N5527" s="33" t="str">
        <x:v/>
      </x:c>
    </x:row>
    <x:row r="5528">
      <x:c r="B5528" s="5" t="str">
        <x:v>9289584383947911474</x:v>
      </x:c>
      <x:c r="C5528" s="44" t="str">
        <x:v>84249702</x:v>
      </x:c>
      <x:c r="F5528" s="45" t="str">
        <x:v>214-ELE02</x:v>
      </x:c>
      <x:c r="H5528" s="9" t="str">
        <x:v>CEAS.Submeter_EB_208</x:v>
      </x:c>
      <x:c r="I5528" s="49" t="str">
        <x:v>Use</x:v>
      </x:c>
      <x:c r="J5528" s="31" t="str">
        <x:v>15 Minutes</x:v>
      </x:c>
      <x:c r="K5528" s="32" t="str">
        <x:v>03-03-2025 20:00:00</x:v>
      </x:c>
      <x:c r="M5528" s="53" t="str">
        <x:v>4203179.0800000000000000</x:v>
      </x:c>
      <x:c r="N5528" s="33" t="str">
        <x:v/>
      </x:c>
    </x:row>
    <x:row r="5529">
      <x:c r="B5529" s="5" t="str">
        <x:v>4119895676203769954</x:v>
      </x:c>
      <x:c r="C5529" s="44" t="str">
        <x:v>84249710</x:v>
      </x:c>
      <x:c r="F5529" s="45" t="str">
        <x:v>214-ELE02</x:v>
      </x:c>
      <x:c r="H5529" s="9" t="str">
        <x:v>CEAS.Submeter_EB_208</x:v>
      </x:c>
      <x:c r="I5529" s="49" t="str">
        <x:v>Use</x:v>
      </x:c>
      <x:c r="J5529" s="31" t="str">
        <x:v>15 Minutes</x:v>
      </x:c>
      <x:c r="K5529" s="32" t="str">
        <x:v>03-03-2025 20:15:00</x:v>
      </x:c>
      <x:c r="M5529" s="53" t="str">
        <x:v>4203182.9200000000000000</x:v>
      </x:c>
      <x:c r="N5529" s="33" t="str">
        <x:v/>
      </x:c>
    </x:row>
    <x:row r="5530">
      <x:c r="B5530" s="5" t="str">
        <x:v>4556567208462054421</x:v>
      </x:c>
      <x:c r="C5530" s="44" t="str">
        <x:v>84249718</x:v>
      </x:c>
      <x:c r="F5530" s="45" t="str">
        <x:v>214-ELE02</x:v>
      </x:c>
      <x:c r="H5530" s="9" t="str">
        <x:v>CEAS.Submeter_EB_208</x:v>
      </x:c>
      <x:c r="I5530" s="49" t="str">
        <x:v>Use</x:v>
      </x:c>
      <x:c r="J5530" s="31" t="str">
        <x:v>15 Minutes</x:v>
      </x:c>
      <x:c r="K5530" s="32" t="str">
        <x:v>03-03-2025 20:30:00</x:v>
      </x:c>
      <x:c r="M5530" s="53" t="str">
        <x:v>4203186.8100000000000000</x:v>
      </x:c>
      <x:c r="N5530" s="33" t="str">
        <x:v/>
      </x:c>
    </x:row>
    <x:row r="5531">
      <x:c r="B5531" s="5" t="str">
        <x:v>11431304737202024093</x:v>
      </x:c>
      <x:c r="C5531" s="44" t="str">
        <x:v>84249726</x:v>
      </x:c>
      <x:c r="F5531" s="45" t="str">
        <x:v>214-ELE02</x:v>
      </x:c>
      <x:c r="H5531" s="9" t="str">
        <x:v>CEAS.Submeter_EB_208</x:v>
      </x:c>
      <x:c r="I5531" s="49" t="str">
        <x:v>Use</x:v>
      </x:c>
      <x:c r="J5531" s="31" t="str">
        <x:v>15 Minutes</x:v>
      </x:c>
      <x:c r="K5531" s="32" t="str">
        <x:v>03-03-2025 20:45:00</x:v>
      </x:c>
      <x:c r="M5531" s="53" t="str">
        <x:v>4203190.5800000000000000</x:v>
      </x:c>
      <x:c r="N5531" s="33" t="str">
        <x:v/>
      </x:c>
    </x:row>
    <x:row r="5532">
      <x:c r="B5532" s="5" t="str">
        <x:v>7528283689019171248</x:v>
      </x:c>
      <x:c r="C5532" s="44" t="str">
        <x:v>84249734</x:v>
      </x:c>
      <x:c r="F5532" s="45" t="str">
        <x:v>214-ELE02</x:v>
      </x:c>
      <x:c r="H5532" s="9" t="str">
        <x:v>CEAS.Submeter_EB_208</x:v>
      </x:c>
      <x:c r="I5532" s="49" t="str">
        <x:v>Use</x:v>
      </x:c>
      <x:c r="J5532" s="31" t="str">
        <x:v>15 Minutes</x:v>
      </x:c>
      <x:c r="K5532" s="32" t="str">
        <x:v>03-03-2025 21:00:00</x:v>
      </x:c>
      <x:c r="M5532" s="53" t="str">
        <x:v>4203194.2500000000000000</x:v>
      </x:c>
      <x:c r="N5532" s="33" t="str">
        <x:v/>
      </x:c>
    </x:row>
    <x:row r="5533">
      <x:c r="B5533" s="5" t="str">
        <x:v>1162976127756948385</x:v>
      </x:c>
      <x:c r="C5533" s="44" t="str">
        <x:v>84249742</x:v>
      </x:c>
      <x:c r="F5533" s="45" t="str">
        <x:v>214-ELE02</x:v>
      </x:c>
      <x:c r="H5533" s="9" t="str">
        <x:v>CEAS.Submeter_EB_208</x:v>
      </x:c>
      <x:c r="I5533" s="49" t="str">
        <x:v>Use</x:v>
      </x:c>
      <x:c r="J5533" s="31" t="str">
        <x:v>15 Minutes</x:v>
      </x:c>
      <x:c r="K5533" s="32" t="str">
        <x:v>03-03-2025 21:15:00</x:v>
      </x:c>
      <x:c r="M5533" s="53" t="str">
        <x:v>4203198.1000000000000000</x:v>
      </x:c>
      <x:c r="N5533" s="33" t="str">
        <x:v/>
      </x:c>
    </x:row>
    <x:row r="5534">
      <x:c r="B5534" s="5" t="str">
        <x:v>5723559777724967410</x:v>
      </x:c>
      <x:c r="C5534" s="44" t="str">
        <x:v>84249750</x:v>
      </x:c>
      <x:c r="F5534" s="45" t="str">
        <x:v>214-ELE02</x:v>
      </x:c>
      <x:c r="H5534" s="9" t="str">
        <x:v>CEAS.Submeter_EB_208</x:v>
      </x:c>
      <x:c r="I5534" s="49" t="str">
        <x:v>Use</x:v>
      </x:c>
      <x:c r="J5534" s="31" t="str">
        <x:v>15 Minutes</x:v>
      </x:c>
      <x:c r="K5534" s="32" t="str">
        <x:v>03-03-2025 21:30:00</x:v>
      </x:c>
      <x:c r="M5534" s="53" t="str">
        <x:v>4203202.0600000000000000</x:v>
      </x:c>
      <x:c r="N5534" s="33" t="str">
        <x:v/>
      </x:c>
    </x:row>
    <x:row r="5535">
      <x:c r="B5535" s="5" t="str">
        <x:v>15440775178707052066</x:v>
      </x:c>
      <x:c r="C5535" s="44" t="str">
        <x:v>84249758</x:v>
      </x:c>
      <x:c r="F5535" s="45" t="str">
        <x:v>214-ELE02</x:v>
      </x:c>
      <x:c r="H5535" s="9" t="str">
        <x:v>CEAS.Submeter_EB_208</x:v>
      </x:c>
      <x:c r="I5535" s="49" t="str">
        <x:v>Use</x:v>
      </x:c>
      <x:c r="J5535" s="31" t="str">
        <x:v>15 Minutes</x:v>
      </x:c>
      <x:c r="K5535" s="32" t="str">
        <x:v>03-03-2025 21:45:00</x:v>
      </x:c>
      <x:c r="M5535" s="53" t="str">
        <x:v>4203205.8500000000000000</x:v>
      </x:c>
      <x:c r="N5535" s="33" t="str">
        <x:v/>
      </x:c>
    </x:row>
    <x:row r="5536">
      <x:c r="B5536" s="5" t="str">
        <x:v>10654919307702463128</x:v>
      </x:c>
      <x:c r="C5536" s="44" t="str">
        <x:v>84249766</x:v>
      </x:c>
      <x:c r="F5536" s="45" t="str">
        <x:v>214-ELE02</x:v>
      </x:c>
      <x:c r="H5536" s="9" t="str">
        <x:v>CEAS.Submeter_EB_208</x:v>
      </x:c>
      <x:c r="I5536" s="49" t="str">
        <x:v>Use</x:v>
      </x:c>
      <x:c r="J5536" s="31" t="str">
        <x:v>15 Minutes</x:v>
      </x:c>
      <x:c r="K5536" s="32" t="str">
        <x:v>03-03-2025 22:00:00</x:v>
      </x:c>
      <x:c r="M5536" s="53" t="str">
        <x:v>4203209.8200000000000000</x:v>
      </x:c>
      <x:c r="N5536" s="33" t="str">
        <x:v/>
      </x:c>
    </x:row>
    <x:row r="5537">
      <x:c r="B5537" s="5" t="str">
        <x:v>17529656836442432800</x:v>
      </x:c>
      <x:c r="C5537" s="44" t="str">
        <x:v>84249774</x:v>
      </x:c>
      <x:c r="F5537" s="45" t="str">
        <x:v>214-ELE02</x:v>
      </x:c>
      <x:c r="H5537" s="9" t="str">
        <x:v>CEAS.Submeter_EB_208</x:v>
      </x:c>
      <x:c r="I5537" s="49" t="str">
        <x:v>Use</x:v>
      </x:c>
      <x:c r="J5537" s="31" t="str">
        <x:v>15 Minutes</x:v>
      </x:c>
      <x:c r="K5537" s="32" t="str">
        <x:v>03-03-2025 22:15:00</x:v>
      </x:c>
      <x:c r="M5537" s="53" t="str">
        <x:v>4203213.5900000000000000</x:v>
      </x:c>
      <x:c r="N5537" s="33" t="str">
        <x:v/>
      </x:c>
    </x:row>
    <x:row r="5538">
      <x:c r="B5538" s="5" t="str">
        <x:v>13933242999359688105</x:v>
      </x:c>
      <x:c r="C5538" s="44" t="str">
        <x:v>84249782</x:v>
      </x:c>
      <x:c r="F5538" s="45" t="str">
        <x:v>214-ELE02</x:v>
      </x:c>
      <x:c r="H5538" s="9" t="str">
        <x:v>CEAS.Submeter_EB_208</x:v>
      </x:c>
      <x:c r="I5538" s="49" t="str">
        <x:v>Use</x:v>
      </x:c>
      <x:c r="J5538" s="31" t="str">
        <x:v>15 Minutes</x:v>
      </x:c>
      <x:c r="K5538" s="32" t="str">
        <x:v>03-03-2025 22:30:00</x:v>
      </x:c>
      <x:c r="M5538" s="53" t="str">
        <x:v>4203217.2500000000000000</x:v>
      </x:c>
      <x:c r="N5538" s="33" t="str">
        <x:v/>
      </x:c>
    </x:row>
    <x:row r="5539">
      <x:c r="B5539" s="5" t="str">
        <x:v>6294036049577383396</x:v>
      </x:c>
      <x:c r="C5539" s="44" t="str">
        <x:v>84249790</x:v>
      </x:c>
      <x:c r="F5539" s="45" t="str">
        <x:v>214-ELE02</x:v>
      </x:c>
      <x:c r="H5539" s="9" t="str">
        <x:v>CEAS.Submeter_EB_208</x:v>
      </x:c>
      <x:c r="I5539" s="49" t="str">
        <x:v>Use</x:v>
      </x:c>
      <x:c r="J5539" s="31" t="str">
        <x:v>15 Minutes</x:v>
      </x:c>
      <x:c r="K5539" s="32" t="str">
        <x:v>03-03-2025 22:45:00</x:v>
      </x:c>
      <x:c r="M5539" s="53" t="str">
        <x:v>4203220.9200000000000000</x:v>
      </x:c>
      <x:c r="N5539" s="33" t="str">
        <x:v/>
      </x:c>
    </x:row>
    <x:row r="5540">
      <x:c r="B5540" s="5" t="str">
        <x:v>2935223865168734107</x:v>
      </x:c>
      <x:c r="C5540" s="44" t="str">
        <x:v>84249798</x:v>
      </x:c>
      <x:c r="F5540" s="45" t="str">
        <x:v>214-ELE02</x:v>
      </x:c>
      <x:c r="H5540" s="9" t="str">
        <x:v>CEAS.Submeter_EB_208</x:v>
      </x:c>
      <x:c r="I5540" s="49" t="str">
        <x:v>Use</x:v>
      </x:c>
      <x:c r="J5540" s="31" t="str">
        <x:v>15 Minutes</x:v>
      </x:c>
      <x:c r="K5540" s="32" t="str">
        <x:v>03-03-2025 23:00:00</x:v>
      </x:c>
      <x:c r="M5540" s="53" t="str">
        <x:v>4203224.6600000000000000</x:v>
      </x:c>
      <x:c r="N5540" s="33" t="str">
        <x:v/>
      </x:c>
    </x:row>
    <x:row r="5541">
      <x:c r="B5541" s="5" t="str">
        <x:v>4787285537421567798</x:v>
      </x:c>
      <x:c r="C5541" s="44" t="str">
        <x:v>84249806</x:v>
      </x:c>
      <x:c r="F5541" s="45" t="str">
        <x:v>214-ELE02</x:v>
      </x:c>
      <x:c r="H5541" s="9" t="str">
        <x:v>CEAS.Submeter_EB_208</x:v>
      </x:c>
      <x:c r="I5541" s="49" t="str">
        <x:v>Use</x:v>
      </x:c>
      <x:c r="J5541" s="31" t="str">
        <x:v>15 Minutes</x:v>
      </x:c>
      <x:c r="K5541" s="32" t="str">
        <x:v>03-03-2025 23:15:00</x:v>
      </x:c>
      <x:c r="M5541" s="53" t="str">
        <x:v>4203228.4100000000000000</x:v>
      </x:c>
      <x:c r="N5541" s="33" t="str">
        <x:v/>
      </x:c>
    </x:row>
    <x:row r="5542">
      <x:c r="B5542" s="5" t="str">
        <x:v>4569840539841601713</x:v>
      </x:c>
      <x:c r="C5542" s="44" t="str">
        <x:v>84249814</x:v>
      </x:c>
      <x:c r="F5542" s="45" t="str">
        <x:v>214-ELE02</x:v>
      </x:c>
      <x:c r="H5542" s="9" t="str">
        <x:v>CEAS.Submeter_EB_208</x:v>
      </x:c>
      <x:c r="I5542" s="49" t="str">
        <x:v>Use</x:v>
      </x:c>
      <x:c r="J5542" s="31" t="str">
        <x:v>15 Minutes</x:v>
      </x:c>
      <x:c r="K5542" s="32" t="str">
        <x:v>03-03-2025 23:30:00</x:v>
      </x:c>
      <x:c r="M5542" s="53" t="str">
        <x:v>4203232.1000000000000000</x:v>
      </x:c>
      <x:c r="N5542" s="33" t="str">
        <x:v/>
      </x:c>
    </x:row>
    <x:row r="5543">
      <x:c r="B5543" s="5" t="str">
        <x:v>3399619626416319045</x:v>
      </x:c>
      <x:c r="C5543" s="44" t="str">
        <x:v>84249822</x:v>
      </x:c>
      <x:c r="F5543" s="45" t="str">
        <x:v>214-ELE02</x:v>
      </x:c>
      <x:c r="H5543" s="9" t="str">
        <x:v>CEAS.Submeter_EB_208</x:v>
      </x:c>
      <x:c r="I5543" s="49" t="str">
        <x:v>Use</x:v>
      </x:c>
      <x:c r="J5543" s="31" t="str">
        <x:v>15 Minutes</x:v>
      </x:c>
      <x:c r="K5543" s="32" t="str">
        <x:v>03-03-2025 23:45:00</x:v>
      </x:c>
      <x:c r="M5543" s="53" t="str">
        <x:v>4203236.0800000000000000</x:v>
      </x:c>
      <x:c r="N5543" s="33" t="str">
        <x:v/>
      </x:c>
    </x:row>
    <x:row r="5544">
      <x:c r="B5544" s="5" t="str">
        <x:v>14222120225216651444</x:v>
      </x:c>
      <x:c r="C5544" s="44" t="str">
        <x:v>84249830</x:v>
      </x:c>
      <x:c r="F5544" s="45" t="str">
        <x:v>214-ELE02</x:v>
      </x:c>
      <x:c r="H5544" s="9" t="str">
        <x:v>CEAS.Submeter_EB_208</x:v>
      </x:c>
      <x:c r="I5544" s="49" t="str">
        <x:v>Use</x:v>
      </x:c>
      <x:c r="J5544" s="31" t="str">
        <x:v>15 Minutes</x:v>
      </x:c>
      <x:c r="K5544" s="32" t="str">
        <x:v>03-04-2025 00:00:00</x:v>
      </x:c>
      <x:c r="M5544" s="53" t="str">
        <x:v>4203239.8200000000000000</x:v>
      </x:c>
      <x:c r="N5544" s="33" t="str">
        <x:v/>
      </x:c>
    </x:row>
    <x:row r="5545">
      <x:c r="B5545" s="5" t="str">
        <x:v>12662825190053146840</x:v>
      </x:c>
      <x:c r="C5545" s="44" t="str">
        <x:v>84249838</x:v>
      </x:c>
      <x:c r="F5545" s="45" t="str">
        <x:v>214-ELE02</x:v>
      </x:c>
      <x:c r="H5545" s="9" t="str">
        <x:v>CEAS.Submeter_EB_208</x:v>
      </x:c>
      <x:c r="I5545" s="49" t="str">
        <x:v>Use</x:v>
      </x:c>
      <x:c r="J5545" s="31" t="str">
        <x:v>15 Minutes</x:v>
      </x:c>
      <x:c r="K5545" s="32" t="str">
        <x:v>03-04-2025 00:15:00</x:v>
      </x:c>
      <x:c r="M5545" s="53" t="str">
        <x:v>4203243.4700000000000000</x:v>
      </x:c>
      <x:c r="N5545" s="33" t="str">
        <x:v/>
      </x:c>
    </x:row>
    <x:row r="5546">
      <x:c r="B5546" s="5" t="str">
        <x:v>8772133078696490114</x:v>
      </x:c>
      <x:c r="C5546" s="44" t="str">
        <x:v>84249846</x:v>
      </x:c>
      <x:c r="F5546" s="45" t="str">
        <x:v>214-ELE02</x:v>
      </x:c>
      <x:c r="H5546" s="9" t="str">
        <x:v>CEAS.Submeter_EB_208</x:v>
      </x:c>
      <x:c r="I5546" s="49" t="str">
        <x:v>Use</x:v>
      </x:c>
      <x:c r="J5546" s="31" t="str">
        <x:v>15 Minutes</x:v>
      </x:c>
      <x:c r="K5546" s="32" t="str">
        <x:v>03-04-2025 00:30:00</x:v>
      </x:c>
      <x:c r="M5546" s="53" t="str">
        <x:v>4203247.2300000000000000</x:v>
      </x:c>
      <x:c r="N5546" s="33" t="str">
        <x:v/>
      </x:c>
    </x:row>
    <x:row r="5547">
      <x:c r="B5547" s="5" t="str">
        <x:v>6510874346191796247</x:v>
      </x:c>
      <x:c r="C5547" s="44" t="str">
        <x:v>84249854</x:v>
      </x:c>
      <x:c r="F5547" s="45" t="str">
        <x:v>214-ELE02</x:v>
      </x:c>
      <x:c r="H5547" s="9" t="str">
        <x:v>CEAS.Submeter_EB_208</x:v>
      </x:c>
      <x:c r="I5547" s="49" t="str">
        <x:v>Use</x:v>
      </x:c>
      <x:c r="J5547" s="31" t="str">
        <x:v>15 Minutes</x:v>
      </x:c>
      <x:c r="K5547" s="32" t="str">
        <x:v>03-04-2025 00:45:00</x:v>
      </x:c>
      <x:c r="M5547" s="53" t="str">
        <x:v>4203251.2000000000000000</x:v>
      </x:c>
      <x:c r="N5547" s="33" t="str">
        <x:v/>
      </x:c>
    </x:row>
    <x:row r="5548">
      <x:c r="B5548" s="5" t="str">
        <x:v>13036254704196122006</x:v>
      </x:c>
      <x:c r="C5548" s="44" t="str">
        <x:v>84249862</x:v>
      </x:c>
      <x:c r="F5548" s="45" t="str">
        <x:v>214-ELE02</x:v>
      </x:c>
      <x:c r="H5548" s="9" t="str">
        <x:v>CEAS.Submeter_EB_208</x:v>
      </x:c>
      <x:c r="I5548" s="49" t="str">
        <x:v>Use</x:v>
      </x:c>
      <x:c r="J5548" s="31" t="str">
        <x:v>15 Minutes</x:v>
      </x:c>
      <x:c r="K5548" s="32" t="str">
        <x:v>03-04-2025 01:00:00</x:v>
      </x:c>
      <x:c r="M5548" s="53" t="str">
        <x:v>4203255.2400000000000000</x:v>
      </x:c>
      <x:c r="N5548" s="33" t="str">
        <x:v/>
      </x:c>
    </x:row>
    <x:row r="5549">
      <x:c r="B5549" s="5" t="str">
        <x:v>17982183371942813840</x:v>
      </x:c>
      <x:c r="C5549" s="44" t="str">
        <x:v>84249870</x:v>
      </x:c>
      <x:c r="F5549" s="45" t="str">
        <x:v>214-ELE02</x:v>
      </x:c>
      <x:c r="H5549" s="9" t="str">
        <x:v>CEAS.Submeter_EB_208</x:v>
      </x:c>
      <x:c r="I5549" s="49" t="str">
        <x:v>Use</x:v>
      </x:c>
      <x:c r="J5549" s="31" t="str">
        <x:v>15 Minutes</x:v>
      </x:c>
      <x:c r="K5549" s="32" t="str">
        <x:v>03-04-2025 01:15:00</x:v>
      </x:c>
      <x:c r="M5549" s="53" t="str">
        <x:v>4203259.1600000000000000</x:v>
      </x:c>
      <x:c r="N5549" s="33" t="str">
        <x:v/>
      </x:c>
    </x:row>
    <x:row r="5550">
      <x:c r="B5550" s="5" t="str">
        <x:v>8447870987637637386</x:v>
      </x:c>
      <x:c r="C5550" s="44" t="str">
        <x:v>84249878</x:v>
      </x:c>
      <x:c r="F5550" s="45" t="str">
        <x:v>214-ELE02</x:v>
      </x:c>
      <x:c r="H5550" s="9" t="str">
        <x:v>CEAS.Submeter_EB_208</x:v>
      </x:c>
      <x:c r="I5550" s="49" t="str">
        <x:v>Use</x:v>
      </x:c>
      <x:c r="J5550" s="31" t="str">
        <x:v>15 Minutes</x:v>
      </x:c>
      <x:c r="K5550" s="32" t="str">
        <x:v>03-04-2025 01:30:00</x:v>
      </x:c>
      <x:c r="M5550" s="53" t="str">
        <x:v>4203263.0300000000000000</x:v>
      </x:c>
      <x:c r="N5550" s="33" t="str">
        <x:v/>
      </x:c>
    </x:row>
    <x:row r="5551">
      <x:c r="B5551" s="5" t="str">
        <x:v>14118879644639079606</x:v>
      </x:c>
      <x:c r="C5551" s="44" t="str">
        <x:v>84249886</x:v>
      </x:c>
      <x:c r="F5551" s="45" t="str">
        <x:v>214-ELE02</x:v>
      </x:c>
      <x:c r="H5551" s="9" t="str">
        <x:v>CEAS.Submeter_EB_208</x:v>
      </x:c>
      <x:c r="I5551" s="49" t="str">
        <x:v>Use</x:v>
      </x:c>
      <x:c r="J5551" s="31" t="str">
        <x:v>15 Minutes</x:v>
      </x:c>
      <x:c r="K5551" s="32" t="str">
        <x:v>03-04-2025 01:45:00</x:v>
      </x:c>
      <x:c r="M5551" s="53" t="str">
        <x:v>4203267.0400000000000000</x:v>
      </x:c>
      <x:c r="N5551" s="33" t="str">
        <x:v/>
      </x:c>
    </x:row>
    <x:row r="5552">
      <x:c r="B5552" s="5" t="str">
        <x:v>8784204374369159208</x:v>
      </x:c>
      <x:c r="C5552" s="44" t="str">
        <x:v>84249894</x:v>
      </x:c>
      <x:c r="F5552" s="45" t="str">
        <x:v>214-ELE02</x:v>
      </x:c>
      <x:c r="H5552" s="9" t="str">
        <x:v>CEAS.Submeter_EB_208</x:v>
      </x:c>
      <x:c r="I5552" s="49" t="str">
        <x:v>Use</x:v>
      </x:c>
      <x:c r="J5552" s="31" t="str">
        <x:v>15 Minutes</x:v>
      </x:c>
      <x:c r="K5552" s="32" t="str">
        <x:v>03-04-2025 02:00:00</x:v>
      </x:c>
      <x:c r="M5552" s="53" t="str">
        <x:v>4203270.9200000000000000</x:v>
      </x:c>
      <x:c r="N5552" s="33" t="str">
        <x:v/>
      </x:c>
    </x:row>
    <x:row r="5553">
      <x:c r="B5553" s="5" t="str">
        <x:v>7283912981762093617</x:v>
      </x:c>
      <x:c r="C5553" s="44" t="str">
        <x:v>84249902</x:v>
      </x:c>
      <x:c r="F5553" s="45" t="str">
        <x:v>214-ELE02</x:v>
      </x:c>
      <x:c r="H5553" s="9" t="str">
        <x:v>CEAS.Submeter_EB_208</x:v>
      </x:c>
      <x:c r="I5553" s="49" t="str">
        <x:v>Use</x:v>
      </x:c>
      <x:c r="J5553" s="31" t="str">
        <x:v>15 Minutes</x:v>
      </x:c>
      <x:c r="K5553" s="32" t="str">
        <x:v>03-04-2025 02:15:00</x:v>
      </x:c>
      <x:c r="M5553" s="53" t="str">
        <x:v>4203274.8000000000000000</x:v>
      </x:c>
      <x:c r="N5553" s="33" t="str">
        <x:v/>
      </x:c>
    </x:row>
    <x:row r="5554">
      <x:c r="B5554" s="5" t="str">
        <x:v>16448895352197764391</x:v>
      </x:c>
      <x:c r="C5554" s="44" t="str">
        <x:v>84249910</x:v>
      </x:c>
      <x:c r="F5554" s="45" t="str">
        <x:v>214-ELE02</x:v>
      </x:c>
      <x:c r="H5554" s="9" t="str">
        <x:v>CEAS.Submeter_EB_208</x:v>
      </x:c>
      <x:c r="I5554" s="49" t="str">
        <x:v>Use</x:v>
      </x:c>
      <x:c r="J5554" s="31" t="str">
        <x:v>15 Minutes</x:v>
      </x:c>
      <x:c r="K5554" s="32" t="str">
        <x:v>03-04-2025 02:30:00</x:v>
      </x:c>
      <x:c r="M5554" s="53" t="str">
        <x:v>4203278.7100000000000000</x:v>
      </x:c>
      <x:c r="N5554" s="33" t="str">
        <x:v/>
      </x:c>
    </x:row>
    <x:row r="5555">
      <x:c r="B5555" s="5" t="str">
        <x:v>1970449275948858611</x:v>
      </x:c>
      <x:c r="C5555" s="44" t="str">
        <x:v>84249918</x:v>
      </x:c>
      <x:c r="F5555" s="45" t="str">
        <x:v>214-ELE02</x:v>
      </x:c>
      <x:c r="H5555" s="9" t="str">
        <x:v>CEAS.Submeter_EB_208</x:v>
      </x:c>
      <x:c r="I5555" s="49" t="str">
        <x:v>Use</x:v>
      </x:c>
      <x:c r="J5555" s="31" t="str">
        <x:v>15 Minutes</x:v>
      </x:c>
      <x:c r="K5555" s="32" t="str">
        <x:v>03-04-2025 02:45:00</x:v>
      </x:c>
      <x:c r="M5555" s="53" t="str">
        <x:v>4203282.5000000000000000</x:v>
      </x:c>
      <x:c r="N5555" s="33" t="str">
        <x:v/>
      </x:c>
    </x:row>
    <x:row r="5556">
      <x:c r="B5556" s="5" t="str">
        <x:v>6614867940462845243</x:v>
      </x:c>
      <x:c r="C5556" s="44" t="str">
        <x:v>84249926</x:v>
      </x:c>
      <x:c r="F5556" s="45" t="str">
        <x:v>214-ELE02</x:v>
      </x:c>
      <x:c r="H5556" s="9" t="str">
        <x:v>CEAS.Submeter_EB_208</x:v>
      </x:c>
      <x:c r="I5556" s="49" t="str">
        <x:v>Use</x:v>
      </x:c>
      <x:c r="J5556" s="31" t="str">
        <x:v>15 Minutes</x:v>
      </x:c>
      <x:c r="K5556" s="32" t="str">
        <x:v>03-04-2025 03:00:00</x:v>
      </x:c>
      <x:c r="M5556" s="53" t="str">
        <x:v>4203286.1700000000000000</x:v>
      </x:c>
      <x:c r="N5556" s="33" t="str">
        <x:v/>
      </x:c>
    </x:row>
    <x:row r="5557">
      <x:c r="B5557" s="5" t="str">
        <x:v>15062794488415975957</x:v>
      </x:c>
      <x:c r="C5557" s="44" t="str">
        <x:v>84249934</x:v>
      </x:c>
      <x:c r="F5557" s="45" t="str">
        <x:v>214-ELE02</x:v>
      </x:c>
      <x:c r="H5557" s="9" t="str">
        <x:v>CEAS.Submeter_EB_208</x:v>
      </x:c>
      <x:c r="I5557" s="49" t="str">
        <x:v>Use</x:v>
      </x:c>
      <x:c r="J5557" s="31" t="str">
        <x:v>15 Minutes</x:v>
      </x:c>
      <x:c r="K5557" s="32" t="str">
        <x:v>03-04-2025 03:15:00</x:v>
      </x:c>
      <x:c r="M5557" s="53" t="str">
        <x:v>4203289.8000000000000000</x:v>
      </x:c>
      <x:c r="N5557" s="33" t="str">
        <x:v/>
      </x:c>
    </x:row>
    <x:row r="5558">
      <x:c r="B5558" s="5" t="str">
        <x:v>4357488581275473671</x:v>
      </x:c>
      <x:c r="C5558" s="44" t="str">
        <x:v>84249942</x:v>
      </x:c>
      <x:c r="F5558" s="45" t="str">
        <x:v>214-ELE02</x:v>
      </x:c>
      <x:c r="H5558" s="9" t="str">
        <x:v>CEAS.Submeter_EB_208</x:v>
      </x:c>
      <x:c r="I5558" s="49" t="str">
        <x:v>Use</x:v>
      </x:c>
      <x:c r="J5558" s="31" t="str">
        <x:v>15 Minutes</x:v>
      </x:c>
      <x:c r="K5558" s="32" t="str">
        <x:v>03-04-2025 03:30:00</x:v>
      </x:c>
      <x:c r="M5558" s="53" t="str">
        <x:v>4203293.6900000000000000</x:v>
      </x:c>
      <x:c r="N5558" s="33" t="str">
        <x:v/>
      </x:c>
    </x:row>
    <x:row r="5559">
      <x:c r="B5559" s="5" t="str">
        <x:v>14988765115213301652</x:v>
      </x:c>
      <x:c r="C5559" s="44" t="str">
        <x:v>84249950</x:v>
      </x:c>
      <x:c r="F5559" s="45" t="str">
        <x:v>214-ELE02</x:v>
      </x:c>
      <x:c r="H5559" s="9" t="str">
        <x:v>CEAS.Submeter_EB_208</x:v>
      </x:c>
      <x:c r="I5559" s="49" t="str">
        <x:v>Use</x:v>
      </x:c>
      <x:c r="J5559" s="31" t="str">
        <x:v>15 Minutes</x:v>
      </x:c>
      <x:c r="K5559" s="32" t="str">
        <x:v>03-04-2025 03:45:00</x:v>
      </x:c>
      <x:c r="M5559" s="53" t="str">
        <x:v>4203297.3600000000000000</x:v>
      </x:c>
      <x:c r="N5559" s="33" t="str">
        <x:v/>
      </x:c>
    </x:row>
    <x:row r="5560">
      <x:c r="B5560" s="5" t="str">
        <x:v>13866783780763725502</x:v>
      </x:c>
      <x:c r="C5560" s="44" t="str">
        <x:v>84249958</x:v>
      </x:c>
      <x:c r="F5560" s="45" t="str">
        <x:v>214-ELE02</x:v>
      </x:c>
      <x:c r="H5560" s="9" t="str">
        <x:v>CEAS.Submeter_EB_208</x:v>
      </x:c>
      <x:c r="I5560" s="49" t="str">
        <x:v>Use</x:v>
      </x:c>
      <x:c r="J5560" s="31" t="str">
        <x:v>15 Minutes</x:v>
      </x:c>
      <x:c r="K5560" s="32" t="str">
        <x:v>03-04-2025 04:00:00</x:v>
      </x:c>
      <x:c r="M5560" s="53" t="str">
        <x:v>4203301.1800000000000000</x:v>
      </x:c>
      <x:c r="N5560" s="33" t="str">
        <x:v/>
      </x:c>
    </x:row>
    <x:row r="5561">
      <x:c r="B5561" s="5" t="str">
        <x:v>7501476219501502639</x:v>
      </x:c>
      <x:c r="C5561" s="44" t="str">
        <x:v>84249966</x:v>
      </x:c>
      <x:c r="F5561" s="45" t="str">
        <x:v>214-ELE02</x:v>
      </x:c>
      <x:c r="H5561" s="9" t="str">
        <x:v>CEAS.Submeter_EB_208</x:v>
      </x:c>
      <x:c r="I5561" s="49" t="str">
        <x:v>Use</x:v>
      </x:c>
      <x:c r="J5561" s="31" t="str">
        <x:v>15 Minutes</x:v>
      </x:c>
      <x:c r="K5561" s="32" t="str">
        <x:v>03-04-2025 04:15:00</x:v>
      </x:c>
      <x:c r="M5561" s="53" t="str">
        <x:v>4203305.0300000000000000</x:v>
      </x:c>
      <x:c r="N5561" s="33" t="str">
        <x:v/>
      </x:c>
    </x:row>
    <x:row r="5562">
      <x:c r="B5562" s="5" t="str">
        <x:v>12738670351169063343</x:v>
      </x:c>
      <x:c r="C5562" s="44" t="str">
        <x:v>84249974</x:v>
      </x:c>
      <x:c r="F5562" s="45" t="str">
        <x:v>214-ELE02</x:v>
      </x:c>
      <x:c r="H5562" s="9" t="str">
        <x:v>CEAS.Submeter_EB_208</x:v>
      </x:c>
      <x:c r="I5562" s="49" t="str">
        <x:v>Use</x:v>
      </x:c>
      <x:c r="J5562" s="31" t="str">
        <x:v>15 Minutes</x:v>
      </x:c>
      <x:c r="K5562" s="32" t="str">
        <x:v>03-04-2025 04:30:00</x:v>
      </x:c>
      <x:c r="M5562" s="53" t="str">
        <x:v>4203308.8200000000000000</x:v>
      </x:c>
      <x:c r="N5562" s="33" t="str">
        <x:v/>
      </x:c>
    </x:row>
    <x:row r="5563">
      <x:c r="B5563" s="5" t="str">
        <x:v>8732973365880956673</x:v>
      </x:c>
      <x:c r="C5563" s="44" t="str">
        <x:v>84249982</x:v>
      </x:c>
      <x:c r="F5563" s="45" t="str">
        <x:v>214-ELE02</x:v>
      </x:c>
      <x:c r="H5563" s="9" t="str">
        <x:v>CEAS.Submeter_EB_208</x:v>
      </x:c>
      <x:c r="I5563" s="49" t="str">
        <x:v>Use</x:v>
      </x:c>
      <x:c r="J5563" s="31" t="str">
        <x:v>15 Minutes</x:v>
      </x:c>
      <x:c r="K5563" s="32" t="str">
        <x:v>03-04-2025 04:45:00</x:v>
      </x:c>
      <x:c r="M5563" s="53" t="str">
        <x:v>4203312.7100000000000000</x:v>
      </x:c>
      <x:c r="N5563" s="33" t="str">
        <x:v/>
      </x:c>
    </x:row>
    <x:row r="5564">
      <x:c r="B5564" s="5" t="str">
        <x:v>11180920669770632764</x:v>
      </x:c>
      <x:c r="C5564" s="44" t="str">
        <x:v>84249990</x:v>
      </x:c>
      <x:c r="F5564" s="45" t="str">
        <x:v>214-ELE02</x:v>
      </x:c>
      <x:c r="H5564" s="9" t="str">
        <x:v>CEAS.Submeter_EB_208</x:v>
      </x:c>
      <x:c r="I5564" s="49" t="str">
        <x:v>Use</x:v>
      </x:c>
      <x:c r="J5564" s="31" t="str">
        <x:v>15 Minutes</x:v>
      </x:c>
      <x:c r="K5564" s="32" t="str">
        <x:v>03-04-2025 05:00:00</x:v>
      </x:c>
      <x:c r="M5564" s="53" t="str">
        <x:v>4203316.7900000000000000</x:v>
      </x:c>
      <x:c r="N5564" s="33" t="str">
        <x:v/>
      </x:c>
    </x:row>
    <x:row r="5565">
      <x:c r="B5565" s="5" t="str">
        <x:v>15580020382212116955</x:v>
      </x:c>
      <x:c r="C5565" s="44" t="str">
        <x:v>84249998</x:v>
      </x:c>
      <x:c r="F5565" s="45" t="str">
        <x:v>214-ELE02</x:v>
      </x:c>
      <x:c r="H5565" s="9" t="str">
        <x:v>CEAS.Submeter_EB_208</x:v>
      </x:c>
      <x:c r="I5565" s="49" t="str">
        <x:v>Use</x:v>
      </x:c>
      <x:c r="J5565" s="31" t="str">
        <x:v>15 Minutes</x:v>
      </x:c>
      <x:c r="K5565" s="32" t="str">
        <x:v>03-04-2025 05:15:00</x:v>
      </x:c>
      <x:c r="M5565" s="53" t="str">
        <x:v>4203320.7700000000000000</x:v>
      </x:c>
      <x:c r="N5565" s="33" t="str">
        <x:v/>
      </x:c>
    </x:row>
    <x:row r="5566">
      <x:c r="B5566" s="5" t="str">
        <x:v>2714815660268652772</x:v>
      </x:c>
      <x:c r="C5566" s="44" t="str">
        <x:v>84250006</x:v>
      </x:c>
      <x:c r="F5566" s="45" t="str">
        <x:v>214-ELE02</x:v>
      </x:c>
      <x:c r="H5566" s="9" t="str">
        <x:v>CEAS.Submeter_EB_208</x:v>
      </x:c>
      <x:c r="I5566" s="49" t="str">
        <x:v>Use</x:v>
      </x:c>
      <x:c r="J5566" s="31" t="str">
        <x:v>15 Minutes</x:v>
      </x:c>
      <x:c r="K5566" s="32" t="str">
        <x:v>03-04-2025 05:30:00</x:v>
      </x:c>
      <x:c r="M5566" s="53" t="str">
        <x:v>4203324.7100000000000000</x:v>
      </x:c>
      <x:c r="N5566" s="33" t="str">
        <x:v/>
      </x:c>
    </x:row>
    <x:row r="5567">
      <x:c r="B5567" s="5" t="str">
        <x:v>2563953010372032521</x:v>
      </x:c>
      <x:c r="C5567" s="44" t="str">
        <x:v>84250014</x:v>
      </x:c>
      <x:c r="F5567" s="45" t="str">
        <x:v>214-ELE02</x:v>
      </x:c>
      <x:c r="H5567" s="9" t="str">
        <x:v>CEAS.Submeter_EB_208</x:v>
      </x:c>
      <x:c r="I5567" s="49" t="str">
        <x:v>Use</x:v>
      </x:c>
      <x:c r="J5567" s="31" t="str">
        <x:v>15 Minutes</x:v>
      </x:c>
      <x:c r="K5567" s="32" t="str">
        <x:v>03-04-2025 05:45:00</x:v>
      </x:c>
      <x:c r="M5567" s="53" t="str">
        <x:v>4203328.6800000000000000</x:v>
      </x:c>
      <x:c r="N5567" s="33" t="str">
        <x:v/>
      </x:c>
    </x:row>
    <x:row r="5568">
      <x:c r="B5568" s="5" t="str">
        <x:v>1587867693851060548</x:v>
      </x:c>
      <x:c r="C5568" s="44" t="str">
        <x:v>84250022</x:v>
      </x:c>
      <x:c r="F5568" s="45" t="str">
        <x:v>214-ELE02</x:v>
      </x:c>
      <x:c r="H5568" s="9" t="str">
        <x:v>CEAS.Submeter_EB_208</x:v>
      </x:c>
      <x:c r="I5568" s="49" t="str">
        <x:v>Use</x:v>
      </x:c>
      <x:c r="J5568" s="31" t="str">
        <x:v>15 Minutes</x:v>
      </x:c>
      <x:c r="K5568" s="32" t="str">
        <x:v>03-04-2025 06:00:00</x:v>
      </x:c>
      <x:c r="M5568" s="53" t="str">
        <x:v>4203332.8700000000000000</x:v>
      </x:c>
      <x:c r="N5568" s="33" t="str">
        <x:v/>
      </x:c>
    </x:row>
    <x:row r="5569">
      <x:c r="B5569" s="5" t="str">
        <x:v>13669304206298389301</x:v>
      </x:c>
      <x:c r="C5569" s="44" t="str">
        <x:v>84250030</x:v>
      </x:c>
      <x:c r="F5569" s="45" t="str">
        <x:v>214-ELE02</x:v>
      </x:c>
      <x:c r="H5569" s="9" t="str">
        <x:v>CEAS.Submeter_EB_208</x:v>
      </x:c>
      <x:c r="I5569" s="49" t="str">
        <x:v>Use</x:v>
      </x:c>
      <x:c r="J5569" s="31" t="str">
        <x:v>15 Minutes</x:v>
      </x:c>
      <x:c r="K5569" s="32" t="str">
        <x:v>03-04-2025 06:15:00</x:v>
      </x:c>
      <x:c r="M5569" s="53" t="str">
        <x:v>4203336.7200000000000000</x:v>
      </x:c>
      <x:c r="N5569" s="33" t="str">
        <x:v/>
      </x:c>
    </x:row>
    <x:row r="5570">
      <x:c r="B5570" s="5" t="str">
        <x:v>351837042152475210</x:v>
      </x:c>
      <x:c r="C5570" s="44" t="str">
        <x:v>84250038</x:v>
      </x:c>
      <x:c r="F5570" s="45" t="str">
        <x:v>214-ELE02</x:v>
      </x:c>
      <x:c r="H5570" s="9" t="str">
        <x:v>CEAS.Submeter_EB_208</x:v>
      </x:c>
      <x:c r="I5570" s="49" t="str">
        <x:v>Use</x:v>
      </x:c>
      <x:c r="J5570" s="31" t="str">
        <x:v>15 Minutes</x:v>
      </x:c>
      <x:c r="K5570" s="32" t="str">
        <x:v>03-04-2025 06:30:00</x:v>
      </x:c>
      <x:c r="M5570" s="53" t="str">
        <x:v>4203340.5300000000000000</x:v>
      </x:c>
      <x:c r="N5570" s="33" t="str">
        <x:v/>
      </x:c>
    </x:row>
    <x:row r="5571">
      <x:c r="B5571" s="5" t="str">
        <x:v>6317123973427829461</x:v>
      </x:c>
      <x:c r="C5571" s="44" t="str">
        <x:v>84250046</x:v>
      </x:c>
      <x:c r="F5571" s="45" t="str">
        <x:v>214-ELE02</x:v>
      </x:c>
      <x:c r="H5571" s="9" t="str">
        <x:v>CEAS.Submeter_EB_208</x:v>
      </x:c>
      <x:c r="I5571" s="49" t="str">
        <x:v>Use</x:v>
      </x:c>
      <x:c r="J5571" s="31" t="str">
        <x:v>15 Minutes</x:v>
      </x:c>
      <x:c r="K5571" s="32" t="str">
        <x:v>03-04-2025 06:45:00</x:v>
      </x:c>
      <x:c r="M5571" s="53" t="str">
        <x:v>4203344.4400000000000000</x:v>
      </x:c>
      <x:c r="N5571" s="33" t="str">
        <x:v/>
      </x:c>
    </x:row>
    <x:row r="5572">
      <x:c r="B5572" s="5" t="str">
        <x:v>17214215659820716919</x:v>
      </x:c>
      <x:c r="C5572" s="44" t="str">
        <x:v>84250054</x:v>
      </x:c>
      <x:c r="F5572" s="45" t="str">
        <x:v>214-ELE02</x:v>
      </x:c>
      <x:c r="H5572" s="9" t="str">
        <x:v>CEAS.Submeter_EB_208</x:v>
      </x:c>
      <x:c r="I5572" s="49" t="str">
        <x:v>Use</x:v>
      </x:c>
      <x:c r="J5572" s="31" t="str">
        <x:v>15 Minutes</x:v>
      </x:c>
      <x:c r="K5572" s="32" t="str">
        <x:v>03-04-2025 07:00:00</x:v>
      </x:c>
      <x:c r="M5572" s="53" t="str">
        <x:v>4203348.3400000000000000</x:v>
      </x:c>
      <x:c r="N5572" s="33" t="str">
        <x:v/>
      </x:c>
    </x:row>
    <x:row r="5573">
      <x:c r="B5573" s="5" t="str">
        <x:v>13502796948806522280</x:v>
      </x:c>
      <x:c r="C5573" s="44" t="str">
        <x:v>84250062</x:v>
      </x:c>
      <x:c r="F5573" s="45" t="str">
        <x:v>214-ELE02</x:v>
      </x:c>
      <x:c r="H5573" s="9" t="str">
        <x:v>CEAS.Submeter_EB_208</x:v>
      </x:c>
      <x:c r="I5573" s="49" t="str">
        <x:v>Use</x:v>
      </x:c>
      <x:c r="J5573" s="31" t="str">
        <x:v>15 Minutes</x:v>
      </x:c>
      <x:c r="K5573" s="32" t="str">
        <x:v>03-04-2025 07:15:00</x:v>
      </x:c>
      <x:c r="M5573" s="53" t="str">
        <x:v>4203352.1300000000000000</x:v>
      </x:c>
      <x:c r="N5573" s="33" t="str">
        <x:v/>
      </x:c>
    </x:row>
    <x:row r="5574">
      <x:c r="B5574" s="5" t="str">
        <x:v>14956836300633345347</x:v>
      </x:c>
      <x:c r="C5574" s="44" t="str">
        <x:v>84250070</x:v>
      </x:c>
      <x:c r="F5574" s="45" t="str">
        <x:v>214-ELE02</x:v>
      </x:c>
      <x:c r="H5574" s="9" t="str">
        <x:v>CEAS.Submeter_EB_208</x:v>
      </x:c>
      <x:c r="I5574" s="49" t="str">
        <x:v>Use</x:v>
      </x:c>
      <x:c r="J5574" s="31" t="str">
        <x:v>15 Minutes</x:v>
      </x:c>
      <x:c r="K5574" s="32" t="str">
        <x:v>03-04-2025 07:30:00</x:v>
      </x:c>
      <x:c r="M5574" s="53" t="str">
        <x:v>4203355.8600000000000000</x:v>
      </x:c>
      <x:c r="N5574" s="33" t="str">
        <x:v/>
      </x:c>
    </x:row>
    <x:row r="5575">
      <x:c r="B5575" s="5" t="str">
        <x:v>8116379339616663623</x:v>
      </x:c>
      <x:c r="C5575" s="44" t="str">
        <x:v>84250078</x:v>
      </x:c>
      <x:c r="F5575" s="45" t="str">
        <x:v>214-ELE02</x:v>
      </x:c>
      <x:c r="H5575" s="9" t="str">
        <x:v>CEAS.Submeter_EB_208</x:v>
      </x:c>
      <x:c r="I5575" s="49" t="str">
        <x:v>Use</x:v>
      </x:c>
      <x:c r="J5575" s="31" t="str">
        <x:v>15 Minutes</x:v>
      </x:c>
      <x:c r="K5575" s="32" t="str">
        <x:v>03-04-2025 07:45:00</x:v>
      </x:c>
      <x:c r="M5575" s="53" t="str">
        <x:v>4203359.7900000000000000</x:v>
      </x:c>
      <x:c r="N5575" s="33" t="str">
        <x:v/>
      </x:c>
    </x:row>
    <x:row r="5576">
      <x:c r="B5576" s="5" t="str">
        <x:v>10061845372974752577</x:v>
      </x:c>
      <x:c r="C5576" s="44" t="str">
        <x:v>84250086</x:v>
      </x:c>
      <x:c r="F5576" s="45" t="str">
        <x:v>214-ELE02</x:v>
      </x:c>
      <x:c r="H5576" s="9" t="str">
        <x:v>CEAS.Submeter_EB_208</x:v>
      </x:c>
      <x:c r="I5576" s="49" t="str">
        <x:v>Use</x:v>
      </x:c>
      <x:c r="J5576" s="31" t="str">
        <x:v>15 Minutes</x:v>
      </x:c>
      <x:c r="K5576" s="32" t="str">
        <x:v>03-04-2025 08:00:00</x:v>
      </x:c>
      <x:c r="M5576" s="53" t="str">
        <x:v>4203363.6600000000000000</x:v>
      </x:c>
      <x:c r="N5576" s="33" t="str">
        <x:v/>
      </x:c>
    </x:row>
    <x:row r="5577">
      <x:c r="B5577" s="5" t="str">
        <x:v>3094859888525092378</x:v>
      </x:c>
      <x:c r="C5577" s="44" t="str">
        <x:v>84250094</x:v>
      </x:c>
      <x:c r="F5577" s="45" t="str">
        <x:v>214-ELE02</x:v>
      </x:c>
      <x:c r="H5577" s="9" t="str">
        <x:v>CEAS.Submeter_EB_208</x:v>
      </x:c>
      <x:c r="I5577" s="49" t="str">
        <x:v>Use</x:v>
      </x:c>
      <x:c r="J5577" s="31" t="str">
        <x:v>15 Minutes</x:v>
      </x:c>
      <x:c r="K5577" s="32" t="str">
        <x:v>03-04-2025 08:15:00</x:v>
      </x:c>
      <x:c r="M5577" s="53" t="str">
        <x:v>4203368.1600000000000000</x:v>
      </x:c>
      <x:c r="N5577" s="33" t="str">
        <x:v/>
      </x:c>
    </x:row>
    <x:row r="5578">
      <x:c r="B5578" s="5" t="str">
        <x:v>11504354446580961819</x:v>
      </x:c>
      <x:c r="C5578" s="44" t="str">
        <x:v>84250102</x:v>
      </x:c>
      <x:c r="F5578" s="45" t="str">
        <x:v>214-ELE02</x:v>
      </x:c>
      <x:c r="H5578" s="9" t="str">
        <x:v>CEAS.Submeter_EB_208</x:v>
      </x:c>
      <x:c r="I5578" s="49" t="str">
        <x:v>Use</x:v>
      </x:c>
      <x:c r="J5578" s="31" t="str">
        <x:v>15 Minutes</x:v>
      </x:c>
      <x:c r="K5578" s="32" t="str">
        <x:v>03-04-2025 08:30:00</x:v>
      </x:c>
      <x:c r="M5578" s="53" t="str">
        <x:v>4203372.6200000000000000</x:v>
      </x:c>
      <x:c r="N5578" s="33" t="str">
        <x:v/>
      </x:c>
    </x:row>
    <x:row r="5579">
      <x:c r="B5579" s="5" t="str">
        <x:v>1479294171545314369</x:v>
      </x:c>
      <x:c r="C5579" s="44" t="str">
        <x:v>84250110</x:v>
      </x:c>
      <x:c r="F5579" s="45" t="str">
        <x:v>214-ELE02</x:v>
      </x:c>
      <x:c r="H5579" s="9" t="str">
        <x:v>CEAS.Submeter_EB_208</x:v>
      </x:c>
      <x:c r="I5579" s="49" t="str">
        <x:v>Use</x:v>
      </x:c>
      <x:c r="J5579" s="31" t="str">
        <x:v>15 Minutes</x:v>
      </x:c>
      <x:c r="K5579" s="32" t="str">
        <x:v>03-04-2025 08:45:00</x:v>
      </x:c>
      <x:c r="M5579" s="53" t="str">
        <x:v>4203377.1500000000000000</x:v>
      </x:c>
      <x:c r="N5579" s="33" t="str">
        <x:v/>
      </x:c>
    </x:row>
    <x:row r="5580">
      <x:c r="B5580" s="5" t="str">
        <x:v>4242015950091459527</x:v>
      </x:c>
      <x:c r="C5580" s="44" t="str">
        <x:v>84250118</x:v>
      </x:c>
      <x:c r="F5580" s="45" t="str">
        <x:v>214-ELE02</x:v>
      </x:c>
      <x:c r="H5580" s="9" t="str">
        <x:v>CEAS.Submeter_EB_208</x:v>
      </x:c>
      <x:c r="I5580" s="49" t="str">
        <x:v>Use</x:v>
      </x:c>
      <x:c r="J5580" s="31" t="str">
        <x:v>15 Minutes</x:v>
      </x:c>
      <x:c r="K5580" s="32" t="str">
        <x:v>03-04-2025 09:00:00</x:v>
      </x:c>
      <x:c r="M5580" s="53" t="str">
        <x:v>4203381.6700000000000000</x:v>
      </x:c>
      <x:c r="N5580" s="33" t="str">
        <x:v/>
      </x:c>
    </x:row>
    <x:row r="5581">
      <x:c r="B5581" s="5" t="str">
        <x:v>8599388069290327299</x:v>
      </x:c>
      <x:c r="C5581" s="44" t="str">
        <x:v>84250126</x:v>
      </x:c>
      <x:c r="F5581" s="45" t="str">
        <x:v>214-ELE02</x:v>
      </x:c>
      <x:c r="H5581" s="9" t="str">
        <x:v>CEAS.Submeter_EB_208</x:v>
      </x:c>
      <x:c r="I5581" s="49" t="str">
        <x:v>Use</x:v>
      </x:c>
      <x:c r="J5581" s="31" t="str">
        <x:v>15 Minutes</x:v>
      </x:c>
      <x:c r="K5581" s="32" t="str">
        <x:v>03-04-2025 09:15:00</x:v>
      </x:c>
      <x:c r="M5581" s="53" t="str">
        <x:v>4203385.7900000000000000</x:v>
      </x:c>
      <x:c r="N5581" s="33" t="str">
        <x:v/>
      </x:c>
    </x:row>
    <x:row r="5582">
      <x:c r="B5582" s="5" t="str">
        <x:v>13896414729694898380</x:v>
      </x:c>
      <x:c r="C5582" s="44" t="str">
        <x:v>84250134</x:v>
      </x:c>
      <x:c r="F5582" s="45" t="str">
        <x:v>214-ELE02</x:v>
      </x:c>
      <x:c r="H5582" s="9" t="str">
        <x:v>CEAS.Submeter_EB_208</x:v>
      </x:c>
      <x:c r="I5582" s="49" t="str">
        <x:v>Use</x:v>
      </x:c>
      <x:c r="J5582" s="31" t="str">
        <x:v>15 Minutes</x:v>
      </x:c>
      <x:c r="K5582" s="32" t="str">
        <x:v>03-04-2025 09:30:00</x:v>
      </x:c>
      <x:c r="M5582" s="53" t="str">
        <x:v>4203390.0700000000000000</x:v>
      </x:c>
      <x:c r="N5582" s="33" t="str">
        <x:v/>
      </x:c>
    </x:row>
    <x:row r="5583">
      <x:c r="B5583" s="5" t="str">
        <x:v>6353994071337027393</x:v>
      </x:c>
      <x:c r="C5583" s="44" t="str">
        <x:v>84250142</x:v>
      </x:c>
      <x:c r="F5583" s="45" t="str">
        <x:v>214-ELE02</x:v>
      </x:c>
      <x:c r="H5583" s="9" t="str">
        <x:v>CEAS.Submeter_EB_208</x:v>
      </x:c>
      <x:c r="I5583" s="49" t="str">
        <x:v>Use</x:v>
      </x:c>
      <x:c r="J5583" s="31" t="str">
        <x:v>15 Minutes</x:v>
      </x:c>
      <x:c r="K5583" s="32" t="str">
        <x:v>03-04-2025 09:45:00</x:v>
      </x:c>
      <x:c r="M5583" s="53" t="str">
        <x:v>4203394.3200000000000000</x:v>
      </x:c>
      <x:c r="N5583" s="33" t="str">
        <x:v/>
      </x:c>
    </x:row>
    <x:row r="5584">
      <x:c r="B5584" s="5" t="str">
        <x:v>4667321839636329445</x:v>
      </x:c>
      <x:c r="C5584" s="44" t="str">
        <x:v>84250150</x:v>
      </x:c>
      <x:c r="F5584" s="45" t="str">
        <x:v>214-ELE02</x:v>
      </x:c>
      <x:c r="H5584" s="9" t="str">
        <x:v>CEAS.Submeter_EB_208</x:v>
      </x:c>
      <x:c r="I5584" s="49" t="str">
        <x:v>Use</x:v>
      </x:c>
      <x:c r="J5584" s="31" t="str">
        <x:v>15 Minutes</x:v>
      </x:c>
      <x:c r="K5584" s="32" t="str">
        <x:v>03-04-2025 10:00:00</x:v>
      </x:c>
      <x:c r="M5584" s="53" t="str">
        <x:v>4203398.5800000000000000</x:v>
      </x:c>
      <x:c r="N5584" s="33" t="str">
        <x:v/>
      </x:c>
    </x:row>
    <x:row r="5585">
      <x:c r="B5585" s="5" t="str">
        <x:v>7335727013986284103</x:v>
      </x:c>
      <x:c r="C5585" s="44" t="str">
        <x:v>84250158</x:v>
      </x:c>
      <x:c r="F5585" s="45" t="str">
        <x:v>214-ELE02</x:v>
      </x:c>
      <x:c r="H5585" s="9" t="str">
        <x:v>CEAS.Submeter_EB_208</x:v>
      </x:c>
      <x:c r="I5585" s="49" t="str">
        <x:v>Use</x:v>
      </x:c>
      <x:c r="J5585" s="31" t="str">
        <x:v>15 Minutes</x:v>
      </x:c>
      <x:c r="K5585" s="32" t="str">
        <x:v>03-04-2025 10:15:00</x:v>
      </x:c>
      <x:c r="M5585" s="53" t="str">
        <x:v>4203402.8100000000000000</x:v>
      </x:c>
      <x:c r="N5585" s="33" t="str">
        <x:v/>
      </x:c>
    </x:row>
    <x:row r="5586">
      <x:c r="B5586" s="5" t="str">
        <x:v>4156993517244764489</x:v>
      </x:c>
      <x:c r="C5586" s="44" t="str">
        <x:v>84250166</x:v>
      </x:c>
      <x:c r="F5586" s="45" t="str">
        <x:v>214-ELE02</x:v>
      </x:c>
      <x:c r="H5586" s="9" t="str">
        <x:v>CEAS.Submeter_EB_208</x:v>
      </x:c>
      <x:c r="I5586" s="49" t="str">
        <x:v>Use</x:v>
      </x:c>
      <x:c r="J5586" s="31" t="str">
        <x:v>15 Minutes</x:v>
      </x:c>
      <x:c r="K5586" s="32" t="str">
        <x:v>03-04-2025 10:30:00</x:v>
      </x:c>
      <x:c r="M5586" s="53" t="str">
        <x:v>4203407.1100000000000000</x:v>
      </x:c>
      <x:c r="N5586" s="33" t="str">
        <x:v/>
      </x:c>
    </x:row>
    <x:row r="5587">
      <x:c r="B5587" s="5" t="str">
        <x:v>17126649234296649280</x:v>
      </x:c>
      <x:c r="C5587" s="44" t="str">
        <x:v>84250174</x:v>
      </x:c>
      <x:c r="F5587" s="45" t="str">
        <x:v>214-ELE02</x:v>
      </x:c>
      <x:c r="H5587" s="9" t="str">
        <x:v>CEAS.Submeter_EB_208</x:v>
      </x:c>
      <x:c r="I5587" s="49" t="str">
        <x:v>Use</x:v>
      </x:c>
      <x:c r="J5587" s="31" t="str">
        <x:v>15 Minutes</x:v>
      </x:c>
      <x:c r="K5587" s="32" t="str">
        <x:v>03-04-2025 10:45:00</x:v>
      </x:c>
      <x:c r="M5587" s="53" t="str">
        <x:v>4203411.5000000000000000</x:v>
      </x:c>
      <x:c r="N5587" s="33" t="str">
        <x:v/>
      </x:c>
    </x:row>
    <x:row r="5588">
      <x:c r="B5588" s="5" t="str">
        <x:v>6361167222827012164</x:v>
      </x:c>
      <x:c r="C5588" s="44" t="str">
        <x:v>84250182</x:v>
      </x:c>
      <x:c r="F5588" s="45" t="str">
        <x:v>214-ELE02</x:v>
      </x:c>
      <x:c r="H5588" s="9" t="str">
        <x:v>CEAS.Submeter_EB_208</x:v>
      </x:c>
      <x:c r="I5588" s="49" t="str">
        <x:v>Use</x:v>
      </x:c>
      <x:c r="J5588" s="31" t="str">
        <x:v>15 Minutes</x:v>
      </x:c>
      <x:c r="K5588" s="32" t="str">
        <x:v>03-04-2025 11:00:00</x:v>
      </x:c>
      <x:c r="M5588" s="53" t="str">
        <x:v>4203415.8200000000000000</x:v>
      </x:c>
      <x:c r="N5588" s="33" t="str">
        <x:v/>
      </x:c>
    </x:row>
    <x:row r="5589">
      <x:c r="B5589" s="5" t="str">
        <x:v>16553905048927208461</x:v>
      </x:c>
      <x:c r="C5589" s="44" t="str">
        <x:v>84250190</x:v>
      </x:c>
      <x:c r="F5589" s="45" t="str">
        <x:v>214-ELE02</x:v>
      </x:c>
      <x:c r="H5589" s="9" t="str">
        <x:v>CEAS.Submeter_EB_208</x:v>
      </x:c>
      <x:c r="I5589" s="49" t="str">
        <x:v>Use</x:v>
      </x:c>
      <x:c r="J5589" s="31" t="str">
        <x:v>15 Minutes</x:v>
      </x:c>
      <x:c r="K5589" s="32" t="str">
        <x:v>03-04-2025 11:15:00</x:v>
      </x:c>
      <x:c r="M5589" s="53" t="str">
        <x:v>4203420.5900000000000000</x:v>
      </x:c>
      <x:c r="N5589" s="33" t="str">
        <x:v/>
      </x:c>
    </x:row>
    <x:row r="5590">
      <x:c r="B5590" s="5" t="str">
        <x:v>2450389353383991999</x:v>
      </x:c>
      <x:c r="C5590" s="44" t="str">
        <x:v>84250198</x:v>
      </x:c>
      <x:c r="F5590" s="45" t="str">
        <x:v>214-ELE02</x:v>
      </x:c>
      <x:c r="H5590" s="9" t="str">
        <x:v>CEAS.Submeter_EB_208</x:v>
      </x:c>
      <x:c r="I5590" s="49" t="str">
        <x:v>Use</x:v>
      </x:c>
      <x:c r="J5590" s="31" t="str">
        <x:v>15 Minutes</x:v>
      </x:c>
      <x:c r="K5590" s="32" t="str">
        <x:v>03-04-2025 11:30:00</x:v>
      </x:c>
      <x:c r="M5590" s="53" t="str">
        <x:v>4203425.2800000000000000</x:v>
      </x:c>
      <x:c r="N5590" s="33" t="str">
        <x:v/>
      </x:c>
    </x:row>
    <x:row r="5591">
      <x:c r="B5591" s="5" t="str">
        <x:v>7783590538346857967</x:v>
      </x:c>
      <x:c r="C5591" s="44" t="str">
        <x:v>84250206</x:v>
      </x:c>
      <x:c r="F5591" s="45" t="str">
        <x:v>214-ELE02</x:v>
      </x:c>
      <x:c r="H5591" s="9" t="str">
        <x:v>CEAS.Submeter_EB_208</x:v>
      </x:c>
      <x:c r="I5591" s="49" t="str">
        <x:v>Use</x:v>
      </x:c>
      <x:c r="J5591" s="31" t="str">
        <x:v>15 Minutes</x:v>
      </x:c>
      <x:c r="K5591" s="32" t="str">
        <x:v>03-04-2025 11:45:00</x:v>
      </x:c>
      <x:c r="M5591" s="53" t="str">
        <x:v>4203430.4800000000000000</x:v>
      </x:c>
      <x:c r="N5591" s="33" t="str">
        <x:v/>
      </x:c>
    </x:row>
    <x:row r="5592">
      <x:c r="B5592" s="5" t="str">
        <x:v>7629371502505070102</x:v>
      </x:c>
      <x:c r="C5592" s="44" t="str">
        <x:v>84250214</x:v>
      </x:c>
      <x:c r="F5592" s="45" t="str">
        <x:v>214-ELE02</x:v>
      </x:c>
      <x:c r="H5592" s="9" t="str">
        <x:v>CEAS.Submeter_EB_208</x:v>
      </x:c>
      <x:c r="I5592" s="49" t="str">
        <x:v>Use</x:v>
      </x:c>
      <x:c r="J5592" s="31" t="str">
        <x:v>15 Minutes</x:v>
      </x:c>
      <x:c r="K5592" s="32" t="str">
        <x:v>03-04-2025 12:00:00</x:v>
      </x:c>
      <x:c r="M5592" s="53" t="str">
        <x:v>4203435.3400000000000000</x:v>
      </x:c>
      <x:c r="N5592" s="33" t="str">
        <x:v/>
      </x:c>
    </x:row>
    <x:row r="5593">
      <x:c r="B5593" s="5" t="str">
        <x:v>9705471330889265277</x:v>
      </x:c>
      <x:c r="C5593" s="44" t="str">
        <x:v>84250222</x:v>
      </x:c>
      <x:c r="F5593" s="45" t="str">
        <x:v>214-ELE02</x:v>
      </x:c>
      <x:c r="H5593" s="9" t="str">
        <x:v>CEAS.Submeter_EB_208</x:v>
      </x:c>
      <x:c r="I5593" s="49" t="str">
        <x:v>Use</x:v>
      </x:c>
      <x:c r="J5593" s="31" t="str">
        <x:v>15 Minutes</x:v>
      </x:c>
      <x:c r="K5593" s="32" t="str">
        <x:v>03-04-2025 12:15:00</x:v>
      </x:c>
      <x:c r="M5593" s="53" t="str">
        <x:v>4203440.3000000000000000</x:v>
      </x:c>
      <x:c r="N5593" s="33" t="str">
        <x:v/>
      </x:c>
    </x:row>
    <x:row r="5594">
      <x:c r="B5594" s="5" t="str">
        <x:v>1272191682937447871</x:v>
      </x:c>
      <x:c r="C5594" s="44" t="str">
        <x:v>84250230</x:v>
      </x:c>
      <x:c r="F5594" s="45" t="str">
        <x:v>214-ELE02</x:v>
      </x:c>
      <x:c r="H5594" s="9" t="str">
        <x:v>CEAS.Submeter_EB_208</x:v>
      </x:c>
      <x:c r="I5594" s="49" t="str">
        <x:v>Use</x:v>
      </x:c>
      <x:c r="J5594" s="31" t="str">
        <x:v>15 Minutes</x:v>
      </x:c>
      <x:c r="K5594" s="32" t="str">
        <x:v>03-04-2025 12:30:00</x:v>
      </x:c>
      <x:c r="M5594" s="53" t="str">
        <x:v>4203445.0400000000000000</x:v>
      </x:c>
      <x:c r="N5594" s="33" t="str">
        <x:v/>
      </x:c>
    </x:row>
    <x:row r="5595">
      <x:c r="B5595" s="5" t="str">
        <x:v>10524252601439021515</x:v>
      </x:c>
      <x:c r="C5595" s="44" t="str">
        <x:v>84250238</x:v>
      </x:c>
      <x:c r="F5595" s="45" t="str">
        <x:v>214-ELE02</x:v>
      </x:c>
      <x:c r="H5595" s="9" t="str">
        <x:v>CEAS.Submeter_EB_208</x:v>
      </x:c>
      <x:c r="I5595" s="49" t="str">
        <x:v>Use</x:v>
      </x:c>
      <x:c r="J5595" s="31" t="str">
        <x:v>15 Minutes</x:v>
      </x:c>
      <x:c r="K5595" s="32" t="str">
        <x:v>03-04-2025 12:45:00</x:v>
      </x:c>
      <x:c r="M5595" s="53" t="str">
        <x:v>4203449.7700000000000000</x:v>
      </x:c>
      <x:c r="N5595" s="33" t="str">
        <x:v/>
      </x:c>
    </x:row>
    <x:row r="5596">
      <x:c r="B5596" s="5" t="str">
        <x:v>14337558953647836322</x:v>
      </x:c>
      <x:c r="C5596" s="44" t="str">
        <x:v>84250246</x:v>
      </x:c>
      <x:c r="F5596" s="45" t="str">
        <x:v>214-ELE02</x:v>
      </x:c>
      <x:c r="H5596" s="9" t="str">
        <x:v>CEAS.Submeter_EB_208</x:v>
      </x:c>
      <x:c r="I5596" s="49" t="str">
        <x:v>Use</x:v>
      </x:c>
      <x:c r="J5596" s="31" t="str">
        <x:v>15 Minutes</x:v>
      </x:c>
      <x:c r="K5596" s="32" t="str">
        <x:v>03-04-2025 13:00:00</x:v>
      </x:c>
      <x:c r="M5596" s="53" t="str">
        <x:v>4203454.4600000000000000</x:v>
      </x:c>
      <x:c r="N5596" s="33" t="str">
        <x:v/>
      </x:c>
    </x:row>
    <x:row r="5597">
      <x:c r="B5597" s="5" t="str">
        <x:v>5775780031761302918</x:v>
      </x:c>
      <x:c r="C5597" s="44" t="str">
        <x:v>84250254</x:v>
      </x:c>
      <x:c r="F5597" s="45" t="str">
        <x:v>214-ELE02</x:v>
      </x:c>
      <x:c r="H5597" s="9" t="str">
        <x:v>CEAS.Submeter_EB_208</x:v>
      </x:c>
      <x:c r="I5597" s="49" t="str">
        <x:v>Use</x:v>
      </x:c>
      <x:c r="J5597" s="31" t="str">
        <x:v>15 Minutes</x:v>
      </x:c>
      <x:c r="K5597" s="32" t="str">
        <x:v>03-04-2025 13:15:00</x:v>
      </x:c>
      <x:c r="M5597" s="53" t="str">
        <x:v>4203458.7200000000000000</x:v>
      </x:c>
      <x:c r="N5597" s="33" t="str">
        <x:v/>
      </x:c>
    </x:row>
    <x:row r="5598">
      <x:c r="B5598" s="5" t="str">
        <x:v>11072806692165873999</x:v>
      </x:c>
      <x:c r="C5598" s="44" t="str">
        <x:v>84250262</x:v>
      </x:c>
      <x:c r="F5598" s="45" t="str">
        <x:v>214-ELE02</x:v>
      </x:c>
      <x:c r="H5598" s="9" t="str">
        <x:v>CEAS.Submeter_EB_208</x:v>
      </x:c>
      <x:c r="I5598" s="49" t="str">
        <x:v>Use</x:v>
      </x:c>
      <x:c r="J5598" s="31" t="str">
        <x:v>15 Minutes</x:v>
      </x:c>
      <x:c r="K5598" s="32" t="str">
        <x:v>03-04-2025 13:30:00</x:v>
      </x:c>
      <x:c r="M5598" s="53" t="str">
        <x:v>4203463.0000000000000000</x:v>
      </x:c>
      <x:c r="N5598" s="33" t="str">
        <x:v/>
      </x:c>
    </x:row>
    <x:row r="5599">
      <x:c r="B5599" s="5" t="str">
        <x:v>12666382295052666551</x:v>
      </x:c>
      <x:c r="C5599" s="44" t="str">
        <x:v>84250270</x:v>
      </x:c>
      <x:c r="F5599" s="45" t="str">
        <x:v>214-ELE02</x:v>
      </x:c>
      <x:c r="H5599" s="9" t="str">
        <x:v>CEAS.Submeter_EB_208</x:v>
      </x:c>
      <x:c r="I5599" s="49" t="str">
        <x:v>Use</x:v>
      </x:c>
      <x:c r="J5599" s="31" t="str">
        <x:v>15 Minutes</x:v>
      </x:c>
      <x:c r="K5599" s="32" t="str">
        <x:v>03-04-2025 13:45:00</x:v>
      </x:c>
      <x:c r="M5599" s="53" t="str">
        <x:v>4203467.0500000000000000</x:v>
      </x:c>
      <x:c r="N5599" s="33" t="str">
        <x:v/>
      </x:c>
    </x:row>
    <x:row r="5600">
      <x:c r="B5600" s="5" t="str">
        <x:v>4275622678156882719</x:v>
      </x:c>
      <x:c r="C5600" s="44" t="str">
        <x:v>84250278</x:v>
      </x:c>
      <x:c r="F5600" s="45" t="str">
        <x:v>214-ELE02</x:v>
      </x:c>
      <x:c r="H5600" s="9" t="str">
        <x:v>CEAS.Submeter_EB_208</x:v>
      </x:c>
      <x:c r="I5600" s="49" t="str">
        <x:v>Use</x:v>
      </x:c>
      <x:c r="J5600" s="31" t="str">
        <x:v>15 Minutes</x:v>
      </x:c>
      <x:c r="K5600" s="32" t="str">
        <x:v>03-04-2025 14:00:00</x:v>
      </x:c>
      <x:c r="M5600" s="53" t="str">
        <x:v>4203471.1100000000000000</x:v>
      </x:c>
      <x:c r="N5600" s="33" t="str">
        <x:v/>
      </x:c>
    </x:row>
    <x:row r="5601">
      <x:c r="B5601" s="5" t="str">
        <x:v>8927273071629662522</x:v>
      </x:c>
      <x:c r="C5601" s="44" t="str">
        <x:v>84250286</x:v>
      </x:c>
      <x:c r="F5601" s="45" t="str">
        <x:v>214-ELE02</x:v>
      </x:c>
      <x:c r="H5601" s="9" t="str">
        <x:v>CEAS.Submeter_EB_208</x:v>
      </x:c>
      <x:c r="I5601" s="49" t="str">
        <x:v>Use</x:v>
      </x:c>
      <x:c r="J5601" s="31" t="str">
        <x:v>15 Minutes</x:v>
      </x:c>
      <x:c r="K5601" s="32" t="str">
        <x:v>03-04-2025 14:15:00</x:v>
      </x:c>
      <x:c r="M5601" s="53" t="str">
        <x:v>4203475.1300000000000000</x:v>
      </x:c>
      <x:c r="N5601" s="33" t="str">
        <x:v/>
      </x:c>
    </x:row>
    <x:row r="5602">
      <x:c r="B5602" s="5" t="str">
        <x:v>1526473061846120807</x:v>
      </x:c>
      <x:c r="C5602" s="44" t="str">
        <x:v>84250294</x:v>
      </x:c>
      <x:c r="F5602" s="45" t="str">
        <x:v>214-ELE02</x:v>
      </x:c>
      <x:c r="H5602" s="9" t="str">
        <x:v>CEAS.Submeter_EB_208</x:v>
      </x:c>
      <x:c r="I5602" s="49" t="str">
        <x:v>Use</x:v>
      </x:c>
      <x:c r="J5602" s="31" t="str">
        <x:v>15 Minutes</x:v>
      </x:c>
      <x:c r="K5602" s="32" t="str">
        <x:v>03-04-2025 14:30:00</x:v>
      </x:c>
      <x:c r="M5602" s="53" t="str">
        <x:v>4203479.4100000000000000</x:v>
      </x:c>
      <x:c r="N5602" s="33" t="str">
        <x:v/>
      </x:c>
    </x:row>
    <x:row r="5603">
      <x:c r="B5603" s="5" t="str">
        <x:v>14127830189202924461</x:v>
      </x:c>
      <x:c r="C5603" s="44" t="str">
        <x:v>84250302</x:v>
      </x:c>
      <x:c r="F5603" s="45" t="str">
        <x:v>214-ELE02</x:v>
      </x:c>
      <x:c r="H5603" s="9" t="str">
        <x:v>CEAS.Submeter_EB_208</x:v>
      </x:c>
      <x:c r="I5603" s="49" t="str">
        <x:v>Use</x:v>
      </x:c>
      <x:c r="J5603" s="31" t="str">
        <x:v>15 Minutes</x:v>
      </x:c>
      <x:c r="K5603" s="32" t="str">
        <x:v>03-04-2025 14:45:00</x:v>
      </x:c>
      <x:c r="M5603" s="53" t="str">
        <x:v>4203483.5900000000000000</x:v>
      </x:c>
      <x:c r="N5603" s="33" t="str">
        <x:v/>
      </x:c>
    </x:row>
    <x:row r="5604">
      <x:c r="B5604" s="5" t="str">
        <x:v>14575289076548573932</x:v>
      </x:c>
      <x:c r="C5604" s="44" t="str">
        <x:v>84250310</x:v>
      </x:c>
      <x:c r="F5604" s="45" t="str">
        <x:v>214-ELE02</x:v>
      </x:c>
      <x:c r="H5604" s="9" t="str">
        <x:v>CEAS.Submeter_EB_208</x:v>
      </x:c>
      <x:c r="I5604" s="49" t="str">
        <x:v>Use</x:v>
      </x:c>
      <x:c r="J5604" s="31" t="str">
        <x:v>15 Minutes</x:v>
      </x:c>
      <x:c r="K5604" s="32" t="str">
        <x:v>03-04-2025 15:00:00</x:v>
      </x:c>
      <x:c r="M5604" s="53" t="str">
        <x:v>4203487.8000000000000000</x:v>
      </x:c>
      <x:c r="N5604" s="33" t="str">
        <x:v/>
      </x:c>
    </x:row>
    <x:row r="5605">
      <x:c r="B5605" s="5" t="str">
        <x:v>1103079889188717295</x:v>
      </x:c>
      <x:c r="C5605" s="44" t="str">
        <x:v>84250318</x:v>
      </x:c>
      <x:c r="F5605" s="45" t="str">
        <x:v>214-ELE02</x:v>
      </x:c>
      <x:c r="H5605" s="9" t="str">
        <x:v>CEAS.Submeter_EB_208</x:v>
      </x:c>
      <x:c r="I5605" s="49" t="str">
        <x:v>Use</x:v>
      </x:c>
      <x:c r="J5605" s="31" t="str">
        <x:v>15 Minutes</x:v>
      </x:c>
      <x:c r="K5605" s="32" t="str">
        <x:v>03-04-2025 15:15:00</x:v>
      </x:c>
      <x:c r="M5605" s="53" t="str">
        <x:v>4203492.0300000000000000</x:v>
      </x:c>
      <x:c r="N5605" s="33" t="str">
        <x:v/>
      </x:c>
    </x:row>
    <x:row r="5606">
      <x:c r="B5606" s="5" t="str">
        <x:v>3699879570611515829</x:v>
      </x:c>
      <x:c r="C5606" s="44" t="str">
        <x:v>84250326</x:v>
      </x:c>
      <x:c r="F5606" s="45" t="str">
        <x:v>214-ELE02</x:v>
      </x:c>
      <x:c r="H5606" s="9" t="str">
        <x:v>CEAS.Submeter_EB_208</x:v>
      </x:c>
      <x:c r="I5606" s="49" t="str">
        <x:v>Use</x:v>
      </x:c>
      <x:c r="J5606" s="31" t="str">
        <x:v>15 Minutes</x:v>
      </x:c>
      <x:c r="K5606" s="32" t="str">
        <x:v>03-04-2025 15:30:00</x:v>
      </x:c>
      <x:c r="M5606" s="53" t="str">
        <x:v>4203496.4900000000000000</x:v>
      </x:c>
      <x:c r="N5606" s="33" t="str">
        <x:v/>
      </x:c>
    </x:row>
    <x:row r="5607">
      <x:c r="B5607" s="5" t="str">
        <x:v>11607719077572031188</x:v>
      </x:c>
      <x:c r="C5607" s="44" t="str">
        <x:v>84250334</x:v>
      </x:c>
      <x:c r="F5607" s="45" t="str">
        <x:v>214-ELE02</x:v>
      </x:c>
      <x:c r="H5607" s="9" t="str">
        <x:v>CEAS.Submeter_EB_208</x:v>
      </x:c>
      <x:c r="I5607" s="49" t="str">
        <x:v>Use</x:v>
      </x:c>
      <x:c r="J5607" s="31" t="str">
        <x:v>15 Minutes</x:v>
      </x:c>
      <x:c r="K5607" s="32" t="str">
        <x:v>03-04-2025 15:45:00</x:v>
      </x:c>
      <x:c r="M5607" s="53" t="str">
        <x:v>4203500.5800000000000000</x:v>
      </x:c>
      <x:c r="N5607" s="33" t="str">
        <x:v/>
      </x:c>
    </x:row>
    <x:row r="5608">
      <x:c r="B5608" s="5" t="str">
        <x:v>11330097975662930273</x:v>
      </x:c>
      <x:c r="C5608" s="44" t="str">
        <x:v>84250342</x:v>
      </x:c>
      <x:c r="F5608" s="45" t="str">
        <x:v>214-ELE02</x:v>
      </x:c>
      <x:c r="H5608" s="9" t="str">
        <x:v>CEAS.Submeter_EB_208</x:v>
      </x:c>
      <x:c r="I5608" s="49" t="str">
        <x:v>Use</x:v>
      </x:c>
      <x:c r="J5608" s="31" t="str">
        <x:v>15 Minutes</x:v>
      </x:c>
      <x:c r="K5608" s="32" t="str">
        <x:v>03-04-2025 16:00:00</x:v>
      </x:c>
      <x:c r="M5608" s="53" t="str">
        <x:v>4203504.7000000000000000</x:v>
      </x:c>
      <x:c r="N5608" s="33" t="str">
        <x:v/>
      </x:c>
    </x:row>
    <x:row r="5609">
      <x:c r="B5609" s="5" t="str">
        <x:v>15968626994496096802</x:v>
      </x:c>
      <x:c r="C5609" s="44" t="str">
        <x:v>84250350</x:v>
      </x:c>
      <x:c r="F5609" s="45" t="str">
        <x:v>214-ELE02</x:v>
      </x:c>
      <x:c r="H5609" s="9" t="str">
        <x:v>CEAS.Submeter_EB_208</x:v>
      </x:c>
      <x:c r="I5609" s="49" t="str">
        <x:v>Use</x:v>
      </x:c>
      <x:c r="J5609" s="31" t="str">
        <x:v>15 Minutes</x:v>
      </x:c>
      <x:c r="K5609" s="32" t="str">
        <x:v>03-04-2025 16:15:00</x:v>
      </x:c>
      <x:c r="M5609" s="53" t="str">
        <x:v>4203509.1700000000000000</x:v>
      </x:c>
      <x:c r="N5609" s="33" t="str">
        <x:v/>
      </x:c>
    </x:row>
    <x:row r="5610">
      <x:c r="B5610" s="5" t="str">
        <x:v>3512763260311859421</x:v>
      </x:c>
      <x:c r="C5610" s="44" t="str">
        <x:v>84250358</x:v>
      </x:c>
      <x:c r="F5610" s="45" t="str">
        <x:v>214-ELE02</x:v>
      </x:c>
      <x:c r="H5610" s="9" t="str">
        <x:v>CEAS.Submeter_EB_208</x:v>
      </x:c>
      <x:c r="I5610" s="49" t="str">
        <x:v>Use</x:v>
      </x:c>
      <x:c r="J5610" s="31" t="str">
        <x:v>15 Minutes</x:v>
      </x:c>
      <x:c r="K5610" s="32" t="str">
        <x:v>03-04-2025 16:30:00</x:v>
      </x:c>
      <x:c r="M5610" s="53" t="str">
        <x:v>4203513.3600000000000000</x:v>
      </x:c>
      <x:c r="N5610" s="33" t="str">
        <x:v/>
      </x:c>
    </x:row>
    <x:row r="5611">
      <x:c r="B5611" s="5" t="str">
        <x:v>10928210170096714444</x:v>
      </x:c>
      <x:c r="C5611" s="44" t="str">
        <x:v>84250366</x:v>
      </x:c>
      <x:c r="F5611" s="45" t="str">
        <x:v>214-ELE02</x:v>
      </x:c>
      <x:c r="H5611" s="9" t="str">
        <x:v>CEAS.Submeter_EB_208</x:v>
      </x:c>
      <x:c r="I5611" s="49" t="str">
        <x:v>Use</x:v>
      </x:c>
      <x:c r="J5611" s="31" t="str">
        <x:v>15 Minutes</x:v>
      </x:c>
      <x:c r="K5611" s="32" t="str">
        <x:v>03-04-2025 16:45:00</x:v>
      </x:c>
      <x:c r="M5611" s="53" t="str">
        <x:v>4203517.4500000000000000</x:v>
      </x:c>
      <x:c r="N5611" s="33" t="str">
        <x:v/>
      </x:c>
    </x:row>
    <x:row r="5612">
      <x:c r="B5612" s="5" t="str">
        <x:v>15004747615484197011</x:v>
      </x:c>
      <x:c r="C5612" s="44" t="str">
        <x:v>84265034</x:v>
      </x:c>
      <x:c r="F5612" s="45" t="str">
        <x:v>214-ELE02</x:v>
      </x:c>
      <x:c r="H5612" s="9" t="str">
        <x:v>CEAS.Submeter_EB_208</x:v>
      </x:c>
      <x:c r="I5612" s="49" t="str">
        <x:v>Use</x:v>
      </x:c>
      <x:c r="J5612" s="31" t="str">
        <x:v>15 Minutes</x:v>
      </x:c>
      <x:c r="K5612" s="32" t="str">
        <x:v>03-04-2025 17:00:00</x:v>
      </x:c>
      <x:c r="M5612" s="53" t="str">
        <x:v>4203521.5400000000000000</x:v>
      </x:c>
      <x:c r="N5612" s="33" t="str">
        <x:v/>
      </x:c>
    </x:row>
    <x:row r="5613">
      <x:c r="B5613" s="5" t="str">
        <x:v>5287086989362074866</x:v>
      </x:c>
      <x:c r="C5613" s="44" t="str">
        <x:v>84265042</x:v>
      </x:c>
      <x:c r="F5613" s="45" t="str">
        <x:v>214-ELE02</x:v>
      </x:c>
      <x:c r="H5613" s="9" t="str">
        <x:v>CEAS.Submeter_EB_208</x:v>
      </x:c>
      <x:c r="I5613" s="49" t="str">
        <x:v>Use</x:v>
      </x:c>
      <x:c r="J5613" s="31" t="str">
        <x:v>15 Minutes</x:v>
      </x:c>
      <x:c r="K5613" s="32" t="str">
        <x:v>03-04-2025 17:15:00</x:v>
      </x:c>
      <x:c r="M5613" s="53" t="str">
        <x:v>4203525.5200000000000000</x:v>
      </x:c>
      <x:c r="N5613" s="33" t="str">
        <x:v/>
      </x:c>
    </x:row>
    <x:row r="5614">
      <x:c r="B5614" s="5" t="str">
        <x:v>17215865876109820860</x:v>
      </x:c>
      <x:c r="C5614" s="44" t="str">
        <x:v>84265050</x:v>
      </x:c>
      <x:c r="F5614" s="45" t="str">
        <x:v>214-ELE02</x:v>
      </x:c>
      <x:c r="H5614" s="9" t="str">
        <x:v>CEAS.Submeter_EB_208</x:v>
      </x:c>
      <x:c r="I5614" s="49" t="str">
        <x:v>Use</x:v>
      </x:c>
      <x:c r="J5614" s="31" t="str">
        <x:v>15 Minutes</x:v>
      </x:c>
      <x:c r="K5614" s="32" t="str">
        <x:v>03-04-2025 17:30:00</x:v>
      </x:c>
      <x:c r="M5614" s="53" t="str">
        <x:v>4203529.5000000000000000</x:v>
      </x:c>
      <x:c r="N5614" s="33" t="str">
        <x:v/>
      </x:c>
    </x:row>
    <x:row r="5615">
      <x:c r="B5615" s="5" t="str">
        <x:v>1423783262058340632</x:v>
      </x:c>
      <x:c r="C5615" s="44" t="str">
        <x:v>84265058</x:v>
      </x:c>
      <x:c r="F5615" s="45" t="str">
        <x:v>214-ELE02</x:v>
      </x:c>
      <x:c r="H5615" s="9" t="str">
        <x:v>CEAS.Submeter_EB_208</x:v>
      </x:c>
      <x:c r="I5615" s="49" t="str">
        <x:v>Use</x:v>
      </x:c>
      <x:c r="J5615" s="31" t="str">
        <x:v>15 Minutes</x:v>
      </x:c>
      <x:c r="K5615" s="32" t="str">
        <x:v>03-04-2025 17:45:00</x:v>
      </x:c>
      <x:c r="M5615" s="53" t="str">
        <x:v>4203533.4000000000000000</x:v>
      </x:c>
      <x:c r="N5615" s="33" t="str">
        <x:v/>
      </x:c>
    </x:row>
    <x:row r="5616">
      <x:c r="B5616" s="5" t="str">
        <x:v>7654885345788754360</x:v>
      </x:c>
      <x:c r="C5616" s="44" t="str">
        <x:v>84265066</x:v>
      </x:c>
      <x:c r="F5616" s="45" t="str">
        <x:v>214-ELE02</x:v>
      </x:c>
      <x:c r="H5616" s="9" t="str">
        <x:v>CEAS.Submeter_EB_208</x:v>
      </x:c>
      <x:c r="I5616" s="49" t="str">
        <x:v>Use</x:v>
      </x:c>
      <x:c r="J5616" s="31" t="str">
        <x:v>15 Minutes</x:v>
      </x:c>
      <x:c r="K5616" s="32" t="str">
        <x:v>03-04-2025 18:00:00</x:v>
      </x:c>
      <x:c r="M5616" s="53" t="str">
        <x:v>4203537.5400000000000000</x:v>
      </x:c>
      <x:c r="N5616" s="33" t="str">
        <x:v/>
      </x:c>
    </x:row>
    <x:row r="5617">
      <x:c r="B5617" s="5" t="str">
        <x:v>3491433526933661983</x:v>
      </x:c>
      <x:c r="C5617" s="44" t="str">
        <x:v>84265074</x:v>
      </x:c>
      <x:c r="F5617" s="45" t="str">
        <x:v>214-ELE02</x:v>
      </x:c>
      <x:c r="H5617" s="9" t="str">
        <x:v>CEAS.Submeter_EB_208</x:v>
      </x:c>
      <x:c r="I5617" s="49" t="str">
        <x:v>Use</x:v>
      </x:c>
      <x:c r="J5617" s="31" t="str">
        <x:v>15 Minutes</x:v>
      </x:c>
      <x:c r="K5617" s="32" t="str">
        <x:v>03-04-2025 18:15:00</x:v>
      </x:c>
      <x:c r="M5617" s="53" t="str">
        <x:v>4203541.8200000000000000</x:v>
      </x:c>
      <x:c r="N5617" s="33" t="str">
        <x:v/>
      </x:c>
    </x:row>
    <x:row r="5618">
      <x:c r="B5618" s="5" t="str">
        <x:v>15112812764767882672</x:v>
      </x:c>
      <x:c r="C5618" s="44" t="str">
        <x:v>84265082</x:v>
      </x:c>
      <x:c r="F5618" s="45" t="str">
        <x:v>214-ELE02</x:v>
      </x:c>
      <x:c r="H5618" s="9" t="str">
        <x:v>CEAS.Submeter_EB_208</x:v>
      </x:c>
      <x:c r="I5618" s="49" t="str">
        <x:v>Use</x:v>
      </x:c>
      <x:c r="J5618" s="31" t="str">
        <x:v>15 Minutes</x:v>
      </x:c>
      <x:c r="K5618" s="32" t="str">
        <x:v>03-04-2025 18:30:00</x:v>
      </x:c>
      <x:c r="M5618" s="53" t="str">
        <x:v>4203546.3500000000000000</x:v>
      </x:c>
      <x:c r="N5618" s="33" t="str">
        <x:v/>
      </x:c>
    </x:row>
    <x:row r="5619">
      <x:c r="B5619" s="5" t="str">
        <x:v>6735404451091214303</x:v>
      </x:c>
      <x:c r="C5619" s="44" t="str">
        <x:v>84265090</x:v>
      </x:c>
      <x:c r="F5619" s="45" t="str">
        <x:v>214-ELE02</x:v>
      </x:c>
      <x:c r="H5619" s="9" t="str">
        <x:v>CEAS.Submeter_EB_208</x:v>
      </x:c>
      <x:c r="I5619" s="49" t="str">
        <x:v>Use</x:v>
      </x:c>
      <x:c r="J5619" s="31" t="str">
        <x:v>15 Minutes</x:v>
      </x:c>
      <x:c r="K5619" s="32" t="str">
        <x:v>03-04-2025 18:45:00</x:v>
      </x:c>
      <x:c r="M5619" s="53" t="str">
        <x:v>4203550.3800000000000000</x:v>
      </x:c>
      <x:c r="N5619" s="33" t="str">
        <x:v/>
      </x:c>
    </x:row>
    <x:row r="5620">
      <x:c r="B5620" s="5" t="str">
        <x:v>9629265288561465840</x:v>
      </x:c>
      <x:c r="C5620" s="44" t="str">
        <x:v>84265098</x:v>
      </x:c>
      <x:c r="F5620" s="45" t="str">
        <x:v>214-ELE02</x:v>
      </x:c>
      <x:c r="H5620" s="9" t="str">
        <x:v>CEAS.Submeter_EB_208</x:v>
      </x:c>
      <x:c r="I5620" s="49" t="str">
        <x:v>Use</x:v>
      </x:c>
      <x:c r="J5620" s="31" t="str">
        <x:v>15 Minutes</x:v>
      </x:c>
      <x:c r="K5620" s="32" t="str">
        <x:v>03-04-2025 19:00:00</x:v>
      </x:c>
      <x:c r="M5620" s="53" t="str">
        <x:v>4203554.3500000000000000</x:v>
      </x:c>
      <x:c r="N5620" s="33" t="str">
        <x:v/>
      </x:c>
    </x:row>
    <x:row r="5621">
      <x:c r="B5621" s="5" t="str">
        <x:v>2307102589056337778</x:v>
      </x:c>
      <x:c r="C5621" s="44" t="str">
        <x:v>84265106</x:v>
      </x:c>
      <x:c r="F5621" s="45" t="str">
        <x:v>214-ELE02</x:v>
      </x:c>
      <x:c r="H5621" s="9" t="str">
        <x:v>CEAS.Submeter_EB_208</x:v>
      </x:c>
      <x:c r="I5621" s="49" t="str">
        <x:v>Use</x:v>
      </x:c>
      <x:c r="J5621" s="31" t="str">
        <x:v>15 Minutes</x:v>
      </x:c>
      <x:c r="K5621" s="32" t="str">
        <x:v>03-04-2025 19:15:00</x:v>
      </x:c>
      <x:c r="M5621" s="53" t="str">
        <x:v>4203558.1900000000000000</x:v>
      </x:c>
      <x:c r="N5621" s="33" t="str">
        <x:v/>
      </x:c>
    </x:row>
    <x:row r="5622">
      <x:c r="B5622" s="5" t="str">
        <x:v>5578534097043197299</x:v>
      </x:c>
      <x:c r="C5622" s="44" t="str">
        <x:v>84265114</x:v>
      </x:c>
      <x:c r="F5622" s="45" t="str">
        <x:v>214-ELE02</x:v>
      </x:c>
      <x:c r="H5622" s="9" t="str">
        <x:v>CEAS.Submeter_EB_208</x:v>
      </x:c>
      <x:c r="I5622" s="49" t="str">
        <x:v>Use</x:v>
      </x:c>
      <x:c r="J5622" s="31" t="str">
        <x:v>15 Minutes</x:v>
      </x:c>
      <x:c r="K5622" s="32" t="str">
        <x:v>03-04-2025 19:30:00</x:v>
      </x:c>
      <x:c r="M5622" s="53" t="str">
        <x:v>4203562.0400000000000000</x:v>
      </x:c>
      <x:c r="N5622" s="33" t="str">
        <x:v/>
      </x:c>
    </x:row>
    <x:row r="5623">
      <x:c r="B5623" s="5" t="str">
        <x:v>9360471042333854283</x:v>
      </x:c>
      <x:c r="C5623" s="44" t="str">
        <x:v>84265122</x:v>
      </x:c>
      <x:c r="F5623" s="45" t="str">
        <x:v>214-ELE02</x:v>
      </x:c>
      <x:c r="H5623" s="9" t="str">
        <x:v>CEAS.Submeter_EB_208</x:v>
      </x:c>
      <x:c r="I5623" s="49" t="str">
        <x:v>Use</x:v>
      </x:c>
      <x:c r="J5623" s="31" t="str">
        <x:v>15 Minutes</x:v>
      </x:c>
      <x:c r="K5623" s="32" t="str">
        <x:v>03-04-2025 19:45:00</x:v>
      </x:c>
      <x:c r="M5623" s="53" t="str">
        <x:v>4203565.9100000000000000</x:v>
      </x:c>
      <x:c r="N5623" s="33" t="str">
        <x:v/>
      </x:c>
    </x:row>
    <x:row r="5624">
      <x:c r="B5624" s="5" t="str">
        <x:v>15986419752429441378</x:v>
      </x:c>
      <x:c r="C5624" s="44" t="str">
        <x:v>84265130</x:v>
      </x:c>
      <x:c r="F5624" s="45" t="str">
        <x:v>214-ELE02</x:v>
      </x:c>
      <x:c r="H5624" s="9" t="str">
        <x:v>CEAS.Submeter_EB_208</x:v>
      </x:c>
      <x:c r="I5624" s="49" t="str">
        <x:v>Use</x:v>
      </x:c>
      <x:c r="J5624" s="31" t="str">
        <x:v>15 Minutes</x:v>
      </x:c>
      <x:c r="K5624" s="32" t="str">
        <x:v>03-04-2025 20:00:00</x:v>
      </x:c>
      <x:c r="M5624" s="53" t="str">
        <x:v>4203569.7000000000000000</x:v>
      </x:c>
      <x:c r="N5624" s="33" t="str">
        <x:v/>
      </x:c>
    </x:row>
    <x:row r="5625">
      <x:c r="B5625" s="5" t="str">
        <x:v>10486215103858213430</x:v>
      </x:c>
      <x:c r="C5625" s="44" t="str">
        <x:v>84265138</x:v>
      </x:c>
      <x:c r="F5625" s="45" t="str">
        <x:v>214-ELE02</x:v>
      </x:c>
      <x:c r="H5625" s="9" t="str">
        <x:v>CEAS.Submeter_EB_208</x:v>
      </x:c>
      <x:c r="I5625" s="49" t="str">
        <x:v>Use</x:v>
      </x:c>
      <x:c r="J5625" s="31" t="str">
        <x:v>15 Minutes</x:v>
      </x:c>
      <x:c r="K5625" s="32" t="str">
        <x:v>03-04-2025 20:15:00</x:v>
      </x:c>
      <x:c r="M5625" s="53" t="str">
        <x:v>4203573.6800000000000000</x:v>
      </x:c>
      <x:c r="N5625" s="33" t="str">
        <x:v/>
      </x:c>
    </x:row>
    <x:row r="5626">
      <x:c r="B5626" s="5" t="str">
        <x:v>8634239519558881538</x:v>
      </x:c>
      <x:c r="C5626" s="44" t="str">
        <x:v>84265146</x:v>
      </x:c>
      <x:c r="F5626" s="45" t="str">
        <x:v>214-ELE02</x:v>
      </x:c>
      <x:c r="H5626" s="9" t="str">
        <x:v>CEAS.Submeter_EB_208</x:v>
      </x:c>
      <x:c r="I5626" s="49" t="str">
        <x:v>Use</x:v>
      </x:c>
      <x:c r="J5626" s="31" t="str">
        <x:v>15 Minutes</x:v>
      </x:c>
      <x:c r="K5626" s="32" t="str">
        <x:v>03-04-2025 20:30:00</x:v>
      </x:c>
      <x:c r="M5626" s="53" t="str">
        <x:v>4203577.4200000000000000</x:v>
      </x:c>
      <x:c r="N5626" s="33" t="str">
        <x:v/>
      </x:c>
    </x:row>
    <x:row r="5627">
      <x:c r="B5627" s="5" t="str">
        <x:v>16528335311827513627</x:v>
      </x:c>
      <x:c r="C5627" s="44" t="str">
        <x:v>84265154</x:v>
      </x:c>
      <x:c r="F5627" s="45" t="str">
        <x:v>214-ELE02</x:v>
      </x:c>
      <x:c r="H5627" s="9" t="str">
        <x:v>CEAS.Submeter_EB_208</x:v>
      </x:c>
      <x:c r="I5627" s="49" t="str">
        <x:v>Use</x:v>
      </x:c>
      <x:c r="J5627" s="31" t="str">
        <x:v>15 Minutes</x:v>
      </x:c>
      <x:c r="K5627" s="32" t="str">
        <x:v>03-04-2025 20:45:00</x:v>
      </x:c>
      <x:c r="M5627" s="53" t="str">
        <x:v>4203581.1800000000000000</x:v>
      </x:c>
      <x:c r="N5627" s="33" t="str">
        <x:v/>
      </x:c>
    </x:row>
    <x:row r="5628">
      <x:c r="B5628" s="5" t="str">
        <x:v>1992819895156752148</x:v>
      </x:c>
      <x:c r="C5628" s="44" t="str">
        <x:v>84265162</x:v>
      </x:c>
      <x:c r="F5628" s="45" t="str">
        <x:v>214-ELE02</x:v>
      </x:c>
      <x:c r="H5628" s="9" t="str">
        <x:v>CEAS.Submeter_EB_208</x:v>
      </x:c>
      <x:c r="I5628" s="49" t="str">
        <x:v>Use</x:v>
      </x:c>
      <x:c r="J5628" s="31" t="str">
        <x:v>15 Minutes</x:v>
      </x:c>
      <x:c r="K5628" s="32" t="str">
        <x:v>03-04-2025 21:00:00</x:v>
      </x:c>
      <x:c r="M5628" s="53" t="str">
        <x:v>4203584.9900000000000000</x:v>
      </x:c>
      <x:c r="N5628" s="33" t="str">
        <x:v/>
      </x:c>
    </x:row>
    <x:row r="5629">
      <x:c r="B5629" s="5" t="str">
        <x:v>8683186815686856785</x:v>
      </x:c>
      <x:c r="C5629" s="44" t="str">
        <x:v>84265170</x:v>
      </x:c>
      <x:c r="F5629" s="45" t="str">
        <x:v>214-ELE02</x:v>
      </x:c>
      <x:c r="H5629" s="9" t="str">
        <x:v>CEAS.Submeter_EB_208</x:v>
      </x:c>
      <x:c r="I5629" s="49" t="str">
        <x:v>Use</x:v>
      </x:c>
      <x:c r="J5629" s="31" t="str">
        <x:v>15 Minutes</x:v>
      </x:c>
      <x:c r="K5629" s="32" t="str">
        <x:v>03-04-2025 21:15:00</x:v>
      </x:c>
      <x:c r="M5629" s="53" t="str">
        <x:v>4203588.9900000000000000</x:v>
      </x:c>
      <x:c r="N5629" s="33" t="str">
        <x:v/>
      </x:c>
    </x:row>
    <x:row r="5630">
      <x:c r="B5630" s="5" t="str">
        <x:v>17164816790110393592</x:v>
      </x:c>
      <x:c r="C5630" s="44" t="str">
        <x:v>84265178</x:v>
      </x:c>
      <x:c r="F5630" s="45" t="str">
        <x:v>214-ELE02</x:v>
      </x:c>
      <x:c r="H5630" s="9" t="str">
        <x:v>CEAS.Submeter_EB_208</x:v>
      </x:c>
      <x:c r="I5630" s="49" t="str">
        <x:v>Use</x:v>
      </x:c>
      <x:c r="J5630" s="31" t="str">
        <x:v>15 Minutes</x:v>
      </x:c>
      <x:c r="K5630" s="32" t="str">
        <x:v>03-04-2025 21:30:00</x:v>
      </x:c>
      <x:c r="M5630" s="53" t="str">
        <x:v>4203592.6700000000000000</x:v>
      </x:c>
      <x:c r="N5630" s="33" t="str">
        <x:v/>
      </x:c>
    </x:row>
    <x:row r="5631">
      <x:c r="B5631" s="5" t="str">
        <x:v>5271916196224020289</x:v>
      </x:c>
      <x:c r="C5631" s="44" t="str">
        <x:v>84265186</x:v>
      </x:c>
      <x:c r="F5631" s="45" t="str">
        <x:v>214-ELE02</x:v>
      </x:c>
      <x:c r="H5631" s="9" t="str">
        <x:v>CEAS.Submeter_EB_208</x:v>
      </x:c>
      <x:c r="I5631" s="49" t="str">
        <x:v>Use</x:v>
      </x:c>
      <x:c r="J5631" s="31" t="str">
        <x:v>15 Minutes</x:v>
      </x:c>
      <x:c r="K5631" s="32" t="str">
        <x:v>03-04-2025 21:45:00</x:v>
      </x:c>
      <x:c r="M5631" s="53" t="str">
        <x:v>4203596.3800000000000000</x:v>
      </x:c>
      <x:c r="N5631" s="33" t="str">
        <x:v/>
      </x:c>
    </x:row>
    <x:row r="5632">
      <x:c r="B5632" s="5" t="str">
        <x:v>1567009470942915749</x:v>
      </x:c>
      <x:c r="C5632" s="44" t="str">
        <x:v>84265194</x:v>
      </x:c>
      <x:c r="F5632" s="45" t="str">
        <x:v>214-ELE02</x:v>
      </x:c>
      <x:c r="H5632" s="9" t="str">
        <x:v>CEAS.Submeter_EB_208</x:v>
      </x:c>
      <x:c r="I5632" s="49" t="str">
        <x:v>Use</x:v>
      </x:c>
      <x:c r="J5632" s="31" t="str">
        <x:v>15 Minutes</x:v>
      </x:c>
      <x:c r="K5632" s="32" t="str">
        <x:v>03-04-2025 22:00:00</x:v>
      </x:c>
      <x:c r="M5632" s="53" t="str">
        <x:v>4203600.1500000000000000</x:v>
      </x:c>
      <x:c r="N5632" s="33" t="str">
        <x:v/>
      </x:c>
    </x:row>
    <x:row r="5633">
      <x:c r="B5633" s="5" t="str">
        <x:v>14154872198296453349</x:v>
      </x:c>
      <x:c r="C5633" s="44" t="str">
        <x:v>84265202</x:v>
      </x:c>
      <x:c r="F5633" s="45" t="str">
        <x:v>214-ELE02</x:v>
      </x:c>
      <x:c r="H5633" s="9" t="str">
        <x:v>CEAS.Submeter_EB_208</x:v>
      </x:c>
      <x:c r="I5633" s="49" t="str">
        <x:v>Use</x:v>
      </x:c>
      <x:c r="J5633" s="31" t="str">
        <x:v>15 Minutes</x:v>
      </x:c>
      <x:c r="K5633" s="32" t="str">
        <x:v>03-04-2025 22:15:00</x:v>
      </x:c>
      <x:c r="M5633" s="53" t="str">
        <x:v>4203603.7200000000000000</x:v>
      </x:c>
      <x:c r="N5633" s="33" t="str">
        <x:v/>
      </x:c>
    </x:row>
    <x:row r="5634">
      <x:c r="B5634" s="5" t="str">
        <x:v>4736587054315646183</x:v>
      </x:c>
      <x:c r="C5634" s="44" t="str">
        <x:v>84265210</x:v>
      </x:c>
      <x:c r="F5634" s="45" t="str">
        <x:v>214-ELE02</x:v>
      </x:c>
      <x:c r="H5634" s="9" t="str">
        <x:v>CEAS.Submeter_EB_208</x:v>
      </x:c>
      <x:c r="I5634" s="49" t="str">
        <x:v>Use</x:v>
      </x:c>
      <x:c r="J5634" s="31" t="str">
        <x:v>15 Minutes</x:v>
      </x:c>
      <x:c r="K5634" s="32" t="str">
        <x:v>03-04-2025 22:30:00</x:v>
      </x:c>
      <x:c r="M5634" s="53" t="str">
        <x:v>4203607.3400000000000000</x:v>
      </x:c>
      <x:c r="N5634" s="33" t="str">
        <x:v/>
      </x:c>
    </x:row>
    <x:row r="5635">
      <x:c r="B5635" s="5" t="str">
        <x:v>2307578570970018760</x:v>
      </x:c>
      <x:c r="C5635" s="44" t="str">
        <x:v>84265218</x:v>
      </x:c>
      <x:c r="F5635" s="45" t="str">
        <x:v>214-ELE02</x:v>
      </x:c>
      <x:c r="H5635" s="9" t="str">
        <x:v>CEAS.Submeter_EB_208</x:v>
      </x:c>
      <x:c r="I5635" s="49" t="str">
        <x:v>Use</x:v>
      </x:c>
      <x:c r="J5635" s="31" t="str">
        <x:v>15 Minutes</x:v>
      </x:c>
      <x:c r="K5635" s="32" t="str">
        <x:v>03-04-2025 22:45:00</x:v>
      </x:c>
      <x:c r="M5635" s="53" t="str">
        <x:v>4203610.8400000000000000</x:v>
      </x:c>
      <x:c r="N5635" s="33" t="str">
        <x:v/>
      </x:c>
    </x:row>
    <x:row r="5636">
      <x:c r="B5636" s="5" t="str">
        <x:v>16557023322222805500</x:v>
      </x:c>
      <x:c r="C5636" s="44" t="str">
        <x:v>84265226</x:v>
      </x:c>
      <x:c r="F5636" s="45" t="str">
        <x:v>214-ELE02</x:v>
      </x:c>
      <x:c r="H5636" s="9" t="str">
        <x:v>CEAS.Submeter_EB_208</x:v>
      </x:c>
      <x:c r="I5636" s="49" t="str">
        <x:v>Use</x:v>
      </x:c>
      <x:c r="J5636" s="31" t="str">
        <x:v>15 Minutes</x:v>
      </x:c>
      <x:c r="K5636" s="32" t="str">
        <x:v>03-04-2025 23:00:00</x:v>
      </x:c>
      <x:c r="M5636" s="53" t="str">
        <x:v>4203614.6100000000000000</x:v>
      </x:c>
      <x:c r="N5636" s="33" t="str">
        <x:v/>
      </x:c>
    </x:row>
    <x:row r="5637">
      <x:c r="B5637" s="5" t="str">
        <x:v>880967948495694560</x:v>
      </x:c>
      <x:c r="C5637" s="44" t="str">
        <x:v>84265234</x:v>
      </x:c>
      <x:c r="F5637" s="45" t="str">
        <x:v>214-ELE02</x:v>
      </x:c>
      <x:c r="H5637" s="9" t="str">
        <x:v>CEAS.Submeter_EB_208</x:v>
      </x:c>
      <x:c r="I5637" s="49" t="str">
        <x:v>Use</x:v>
      </x:c>
      <x:c r="J5637" s="31" t="str">
        <x:v>15 Minutes</x:v>
      </x:c>
      <x:c r="K5637" s="32" t="str">
        <x:v>03-04-2025 23:15:00</x:v>
      </x:c>
      <x:c r="M5637" s="53" t="str">
        <x:v>4203618.2600000000000000</x:v>
      </x:c>
      <x:c r="N5637" s="33" t="str">
        <x:v/>
      </x:c>
    </x:row>
    <x:row r="5638">
      <x:c r="B5638" s="5" t="str">
        <x:v>2113682929425229247</x:v>
      </x:c>
      <x:c r="C5638" s="44" t="str">
        <x:v>84265242</x:v>
      </x:c>
      <x:c r="F5638" s="45" t="str">
        <x:v>214-ELE02</x:v>
      </x:c>
      <x:c r="H5638" s="9" t="str">
        <x:v>CEAS.Submeter_EB_208</x:v>
      </x:c>
      <x:c r="I5638" s="49" t="str">
        <x:v>Use</x:v>
      </x:c>
      <x:c r="J5638" s="31" t="str">
        <x:v>15 Minutes</x:v>
      </x:c>
      <x:c r="K5638" s="32" t="str">
        <x:v>03-04-2025 23:30:00</x:v>
      </x:c>
      <x:c r="M5638" s="53" t="str">
        <x:v>4203622.1300000000000000</x:v>
      </x:c>
      <x:c r="N5638" s="33" t="str">
        <x:v/>
      </x:c>
    </x:row>
    <x:row r="5639">
      <x:c r="B5639" s="5" t="str">
        <x:v>5759096434008959907</x:v>
      </x:c>
      <x:c r="C5639" s="44" t="str">
        <x:v>84265250</x:v>
      </x:c>
      <x:c r="F5639" s="45" t="str">
        <x:v>214-ELE02</x:v>
      </x:c>
      <x:c r="H5639" s="9" t="str">
        <x:v>CEAS.Submeter_EB_208</x:v>
      </x:c>
      <x:c r="I5639" s="49" t="str">
        <x:v>Use</x:v>
      </x:c>
      <x:c r="J5639" s="31" t="str">
        <x:v>15 Minutes</x:v>
      </x:c>
      <x:c r="K5639" s="32" t="str">
        <x:v>03-04-2025 23:45:00</x:v>
      </x:c>
      <x:c r="M5639" s="53" t="str">
        <x:v>4203625.7100000000000000</x:v>
      </x:c>
      <x:c r="N5639" s="33" t="str">
        <x:v/>
      </x:c>
    </x:row>
    <x:row r="5640">
      <x:c r="B5640" s="5" t="str">
        <x:v>137331819603891127</x:v>
      </x:c>
      <x:c r="C5640" s="44" t="str">
        <x:v>84265258</x:v>
      </x:c>
      <x:c r="F5640" s="45" t="str">
        <x:v>214-ELE02</x:v>
      </x:c>
      <x:c r="H5640" s="9" t="str">
        <x:v>CEAS.Submeter_EB_208</x:v>
      </x:c>
      <x:c r="I5640" s="49" t="str">
        <x:v>Use</x:v>
      </x:c>
      <x:c r="J5640" s="31" t="str">
        <x:v>15 Minutes</x:v>
      </x:c>
      <x:c r="K5640" s="32" t="str">
        <x:v>03-05-2025 00:00:00</x:v>
      </x:c>
      <x:c r="M5640" s="53" t="str">
        <x:v>4203629.4700000000000000</x:v>
      </x:c>
      <x:c r="N5640" s="33" t="str">
        <x:v/>
      </x:c>
    </x:row>
    <x:row r="5641">
      <x:c r="B5641" s="5" t="str">
        <x:v>72544447723507801</x:v>
      </x:c>
      <x:c r="C5641" s="44" t="str">
        <x:v>84265266</x:v>
      </x:c>
      <x:c r="F5641" s="45" t="str">
        <x:v>214-ELE02</x:v>
      </x:c>
      <x:c r="H5641" s="9" t="str">
        <x:v>CEAS.Submeter_EB_208</x:v>
      </x:c>
      <x:c r="I5641" s="49" t="str">
        <x:v>Use</x:v>
      </x:c>
      <x:c r="J5641" s="31" t="str">
        <x:v>15 Minutes</x:v>
      </x:c>
      <x:c r="K5641" s="32" t="str">
        <x:v>03-05-2025 00:15:00</x:v>
      </x:c>
      <x:c r="M5641" s="53" t="str">
        <x:v>4203633.0300000000000000</x:v>
      </x:c>
      <x:c r="N5641" s="33" t="str">
        <x:v/>
      </x:c>
    </x:row>
    <x:row r="5642">
      <x:c r="B5642" s="5" t="str">
        <x:v>17209531356947807264</x:v>
      </x:c>
      <x:c r="C5642" s="44" t="str">
        <x:v>84265274</x:v>
      </x:c>
      <x:c r="F5642" s="45" t="str">
        <x:v>214-ELE02</x:v>
      </x:c>
      <x:c r="H5642" s="9" t="str">
        <x:v>CEAS.Submeter_EB_208</x:v>
      </x:c>
      <x:c r="I5642" s="49" t="str">
        <x:v>Use</x:v>
      </x:c>
      <x:c r="J5642" s="31" t="str">
        <x:v>15 Minutes</x:v>
      </x:c>
      <x:c r="K5642" s="32" t="str">
        <x:v>03-05-2025 00:30:00</x:v>
      </x:c>
      <x:c r="M5642" s="53" t="str">
        <x:v>4203636.6900000000000000</x:v>
      </x:c>
      <x:c r="N5642" s="33" t="str">
        <x:v/>
      </x:c>
    </x:row>
    <x:row r="5643">
      <x:c r="B5643" s="5" t="str">
        <x:v>873239879122123480</x:v>
      </x:c>
      <x:c r="C5643" s="44" t="str">
        <x:v>84265282</x:v>
      </x:c>
      <x:c r="F5643" s="45" t="str">
        <x:v>214-ELE02</x:v>
      </x:c>
      <x:c r="H5643" s="9" t="str">
        <x:v>CEAS.Submeter_EB_208</x:v>
      </x:c>
      <x:c r="I5643" s="49" t="str">
        <x:v>Use</x:v>
      </x:c>
      <x:c r="J5643" s="31" t="str">
        <x:v>15 Minutes</x:v>
      </x:c>
      <x:c r="K5643" s="32" t="str">
        <x:v>03-05-2025 00:45:00</x:v>
      </x:c>
      <x:c r="M5643" s="53" t="str">
        <x:v>4203640.5200000000000000</x:v>
      </x:c>
      <x:c r="N5643" s="33" t="str">
        <x:v/>
      </x:c>
    </x:row>
    <x:row r="5644">
      <x:c r="B5644" s="5" t="str">
        <x:v>5517658543636110112</x:v>
      </x:c>
      <x:c r="C5644" s="44" t="str">
        <x:v>84265290</x:v>
      </x:c>
      <x:c r="F5644" s="45" t="str">
        <x:v>214-ELE02</x:v>
      </x:c>
      <x:c r="H5644" s="9" t="str">
        <x:v>CEAS.Submeter_EB_208</x:v>
      </x:c>
      <x:c r="I5644" s="49" t="str">
        <x:v>Use</x:v>
      </x:c>
      <x:c r="J5644" s="31" t="str">
        <x:v>15 Minutes</x:v>
      </x:c>
      <x:c r="K5644" s="32" t="str">
        <x:v>03-05-2025 01:00:00</x:v>
      </x:c>
      <x:c r="M5644" s="53" t="str">
        <x:v>4203644.1900000000000000</x:v>
      </x:c>
      <x:c r="N5644" s="33" t="str">
        <x:v/>
      </x:c>
    </x:row>
    <x:row r="5645">
      <x:c r="B5645" s="5" t="str">
        <x:v>1454119473571116882</x:v>
      </x:c>
      <x:c r="C5645" s="44" t="str">
        <x:v>84265298</x:v>
      </x:c>
      <x:c r="F5645" s="45" t="str">
        <x:v>214-ELE02</x:v>
      </x:c>
      <x:c r="H5645" s="9" t="str">
        <x:v>CEAS.Submeter_EB_208</x:v>
      </x:c>
      <x:c r="I5645" s="49" t="str">
        <x:v>Use</x:v>
      </x:c>
      <x:c r="J5645" s="31" t="str">
        <x:v>15 Minutes</x:v>
      </x:c>
      <x:c r="K5645" s="32" t="str">
        <x:v>03-05-2025 01:15:00</x:v>
      </x:c>
      <x:c r="M5645" s="53" t="str">
        <x:v>4203647.7400000000000000</x:v>
      </x:c>
      <x:c r="N5645" s="33" t="str">
        <x:v/>
      </x:c>
    </x:row>
    <x:row r="5646">
      <x:c r="B5646" s="5" t="str">
        <x:v>10767680247308781799</x:v>
      </x:c>
      <x:c r="C5646" s="44" t="str">
        <x:v>84265306</x:v>
      </x:c>
      <x:c r="F5646" s="45" t="str">
        <x:v>214-ELE02</x:v>
      </x:c>
      <x:c r="H5646" s="9" t="str">
        <x:v>CEAS.Submeter_EB_208</x:v>
      </x:c>
      <x:c r="I5646" s="49" t="str">
        <x:v>Use</x:v>
      </x:c>
      <x:c r="J5646" s="31" t="str">
        <x:v>15 Minutes</x:v>
      </x:c>
      <x:c r="K5646" s="32" t="str">
        <x:v>03-05-2025 01:30:00</x:v>
      </x:c>
      <x:c r="M5646" s="53" t="str">
        <x:v>4203651.2200000000000000</x:v>
      </x:c>
      <x:c r="N5646" s="33" t="str">
        <x:v/>
      </x:c>
    </x:row>
    <x:row r="5647">
      <x:c r="B5647" s="5" t="str">
        <x:v>11930454135214735996</x:v>
      </x:c>
      <x:c r="C5647" s="44" t="str">
        <x:v>84265314</x:v>
      </x:c>
      <x:c r="F5647" s="45" t="str">
        <x:v>214-ELE02</x:v>
      </x:c>
      <x:c r="H5647" s="9" t="str">
        <x:v>CEAS.Submeter_EB_208</x:v>
      </x:c>
      <x:c r="I5647" s="49" t="str">
        <x:v>Use</x:v>
      </x:c>
      <x:c r="J5647" s="31" t="str">
        <x:v>15 Minutes</x:v>
      </x:c>
      <x:c r="K5647" s="32" t="str">
        <x:v>03-05-2025 01:45:00</x:v>
      </x:c>
      <x:c r="M5647" s="53" t="str">
        <x:v>4203655.0800000000000000</x:v>
      </x:c>
      <x:c r="N5647" s="33" t="str">
        <x:v/>
      </x:c>
    </x:row>
    <x:row r="5648">
      <x:c r="B5648" s="5" t="str">
        <x:v>6569163090301936270</x:v>
      </x:c>
      <x:c r="C5648" s="44" t="str">
        <x:v>84265322</x:v>
      </x:c>
      <x:c r="F5648" s="45" t="str">
        <x:v>214-ELE02</x:v>
      </x:c>
      <x:c r="H5648" s="9" t="str">
        <x:v>CEAS.Submeter_EB_208</x:v>
      </x:c>
      <x:c r="I5648" s="49" t="str">
        <x:v>Use</x:v>
      </x:c>
      <x:c r="J5648" s="31" t="str">
        <x:v>15 Minutes</x:v>
      </x:c>
      <x:c r="K5648" s="32" t="str">
        <x:v>03-05-2025 02:00:00</x:v>
      </x:c>
      <x:c r="M5648" s="53" t="str">
        <x:v>4203658.8000000000000000</x:v>
      </x:c>
      <x:c r="N5648" s="33" t="str">
        <x:v/>
      </x:c>
    </x:row>
    <x:row r="5649">
      <x:c r="B5649" s="5" t="str">
        <x:v>14757537156844480390</x:v>
      </x:c>
      <x:c r="C5649" s="44" t="str">
        <x:v>84265330</x:v>
      </x:c>
      <x:c r="F5649" s="45" t="str">
        <x:v>214-ELE02</x:v>
      </x:c>
      <x:c r="H5649" s="9" t="str">
        <x:v>CEAS.Submeter_EB_208</x:v>
      </x:c>
      <x:c r="I5649" s="49" t="str">
        <x:v>Use</x:v>
      </x:c>
      <x:c r="J5649" s="31" t="str">
        <x:v>15 Minutes</x:v>
      </x:c>
      <x:c r="K5649" s="32" t="str">
        <x:v>03-05-2025 02:15:00</x:v>
      </x:c>
      <x:c r="M5649" s="53" t="str">
        <x:v>4203662.4600000000000000</x:v>
      </x:c>
      <x:c r="N5649" s="33" t="str">
        <x:v/>
      </x:c>
    </x:row>
    <x:row r="5650">
      <x:c r="B5650" s="5" t="str">
        <x:v>17821481764707913753</x:v>
      </x:c>
      <x:c r="C5650" s="44" t="str">
        <x:v>84265338</x:v>
      </x:c>
      <x:c r="F5650" s="45" t="str">
        <x:v>214-ELE02</x:v>
      </x:c>
      <x:c r="H5650" s="9" t="str">
        <x:v>CEAS.Submeter_EB_208</x:v>
      </x:c>
      <x:c r="I5650" s="49" t="str">
        <x:v>Use</x:v>
      </x:c>
      <x:c r="J5650" s="31" t="str">
        <x:v>15 Minutes</x:v>
      </x:c>
      <x:c r="K5650" s="32" t="str">
        <x:v>03-05-2025 02:30:00</x:v>
      </x:c>
      <x:c r="M5650" s="53" t="str">
        <x:v>4203666.1300000000000000</x:v>
      </x:c>
      <x:c r="N5650" s="33" t="str">
        <x:v/>
      </x:c>
    </x:row>
    <x:row r="5651">
      <x:c r="B5651" s="5" t="str">
        <x:v>13742830876043183432</x:v>
      </x:c>
      <x:c r="C5651" s="44" t="str">
        <x:v>84265346</x:v>
      </x:c>
      <x:c r="F5651" s="45" t="str">
        <x:v>214-ELE02</x:v>
      </x:c>
      <x:c r="H5651" s="9" t="str">
        <x:v>CEAS.Submeter_EB_208</x:v>
      </x:c>
      <x:c r="I5651" s="49" t="str">
        <x:v>Use</x:v>
      </x:c>
      <x:c r="J5651" s="31" t="str">
        <x:v>15 Minutes</x:v>
      </x:c>
      <x:c r="K5651" s="32" t="str">
        <x:v>03-05-2025 02:45:00</x:v>
      </x:c>
      <x:c r="M5651" s="53" t="str">
        <x:v>4203669.9800000000000000</x:v>
      </x:c>
      <x:c r="N5651" s="33" t="str">
        <x:v/>
      </x:c>
    </x:row>
    <x:row r="5652">
      <x:c r="B5652" s="5" t="str">
        <x:v>18021291710732509251</x:v>
      </x:c>
      <x:c r="C5652" s="44" t="str">
        <x:v>84265354</x:v>
      </x:c>
      <x:c r="F5652" s="45" t="str">
        <x:v>214-ELE02</x:v>
      </x:c>
      <x:c r="H5652" s="9" t="str">
        <x:v>CEAS.Submeter_EB_208</x:v>
      </x:c>
      <x:c r="I5652" s="49" t="str">
        <x:v>Use</x:v>
      </x:c>
      <x:c r="J5652" s="31" t="str">
        <x:v>15 Minutes</x:v>
      </x:c>
      <x:c r="K5652" s="32" t="str">
        <x:v>03-05-2025 03:00:00</x:v>
      </x:c>
      <x:c r="M5652" s="53" t="str">
        <x:v>4203673.7300000000000000</x:v>
      </x:c>
      <x:c r="N5652" s="33" t="str">
        <x:v/>
      </x:c>
    </x:row>
    <x:row r="5653">
      <x:c r="B5653" s="5" t="str">
        <x:v>7872829369629548751</x:v>
      </x:c>
      <x:c r="C5653" s="44" t="str">
        <x:v>84265362</x:v>
      </x:c>
      <x:c r="F5653" s="45" t="str">
        <x:v>214-ELE02</x:v>
      </x:c>
      <x:c r="H5653" s="9" t="str">
        <x:v>CEAS.Submeter_EB_208</x:v>
      </x:c>
      <x:c r="I5653" s="49" t="str">
        <x:v>Use</x:v>
      </x:c>
      <x:c r="J5653" s="31" t="str">
        <x:v>15 Minutes</x:v>
      </x:c>
      <x:c r="K5653" s="32" t="str">
        <x:v>03-05-2025 03:15:00</x:v>
      </x:c>
      <x:c r="M5653" s="53" t="str">
        <x:v>4203677.5200000000000000</x:v>
      </x:c>
      <x:c r="N5653" s="33" t="str">
        <x:v/>
      </x:c>
    </x:row>
    <x:row r="5654">
      <x:c r="B5654" s="5" t="str">
        <x:v>17947262337529834946</x:v>
      </x:c>
      <x:c r="C5654" s="44" t="str">
        <x:v>84265370</x:v>
      </x:c>
      <x:c r="F5654" s="45" t="str">
        <x:v>214-ELE02</x:v>
      </x:c>
      <x:c r="H5654" s="9" t="str">
        <x:v>CEAS.Submeter_EB_208</x:v>
      </x:c>
      <x:c r="I5654" s="49" t="str">
        <x:v>Use</x:v>
      </x:c>
      <x:c r="J5654" s="31" t="str">
        <x:v>15 Minutes</x:v>
      </x:c>
      <x:c r="K5654" s="32" t="str">
        <x:v>03-05-2025 03:30:00</x:v>
      </x:c>
      <x:c r="M5654" s="53" t="str">
        <x:v>4203681.2900000000000000</x:v>
      </x:c>
      <x:c r="N5654" s="33" t="str">
        <x:v/>
      </x:c>
    </x:row>
    <x:row r="5655">
      <x:c r="B5655" s="5" t="str">
        <x:v>15184238430627802890</x:v>
      </x:c>
      <x:c r="C5655" s="44" t="str">
        <x:v>84265378</x:v>
      </x:c>
      <x:c r="F5655" s="45" t="str">
        <x:v>214-ELE02</x:v>
      </x:c>
      <x:c r="H5655" s="9" t="str">
        <x:v>CEAS.Submeter_EB_208</x:v>
      </x:c>
      <x:c r="I5655" s="49" t="str">
        <x:v>Use</x:v>
      </x:c>
      <x:c r="J5655" s="31" t="str">
        <x:v>15 Minutes</x:v>
      </x:c>
      <x:c r="K5655" s="32" t="str">
        <x:v>03-05-2025 03:45:00</x:v>
      </x:c>
      <x:c r="M5655" s="53" t="str">
        <x:v>4203685.1800000000000000</x:v>
      </x:c>
      <x:c r="N5655" s="33" t="str">
        <x:v/>
      </x:c>
    </x:row>
    <x:row r="5656">
      <x:c r="B5656" s="5" t="str">
        <x:v>4483614757547290391</x:v>
      </x:c>
      <x:c r="C5656" s="44" t="str">
        <x:v>84267090</x:v>
      </x:c>
      <x:c r="F5656" s="45" t="str">
        <x:v>214-ELE02</x:v>
      </x:c>
      <x:c r="H5656" s="9" t="str">
        <x:v>CEAS.Submeter_EB_208</x:v>
      </x:c>
      <x:c r="I5656" s="49" t="str">
        <x:v>Use</x:v>
      </x:c>
      <x:c r="J5656" s="31" t="str">
        <x:v>15 Minutes</x:v>
      </x:c>
      <x:c r="K5656" s="32" t="str">
        <x:v>03-05-2025 04:00:00</x:v>
      </x:c>
      <x:c r="M5656" s="53" t="str">
        <x:v>4203688.8800000000000000</x:v>
      </x:c>
      <x:c r="N5656" s="33" t="str">
        <x:v/>
      </x:c>
    </x:row>
    <x:row r="5657">
      <x:c r="B5657" s="5" t="str">
        <x:v>6707474502224523424</x:v>
      </x:c>
      <x:c r="C5657" s="44" t="str">
        <x:v>84267098</x:v>
      </x:c>
      <x:c r="F5657" s="45" t="str">
        <x:v>214-ELE02</x:v>
      </x:c>
      <x:c r="H5657" s="9" t="str">
        <x:v>CEAS.Submeter_EB_208</x:v>
      </x:c>
      <x:c r="I5657" s="49" t="str">
        <x:v>Use</x:v>
      </x:c>
      <x:c r="J5657" s="31" t="str">
        <x:v>15 Minutes</x:v>
      </x:c>
      <x:c r="K5657" s="32" t="str">
        <x:v>03-05-2025 04:15:00</x:v>
      </x:c>
      <x:c r="M5657" s="53" t="str">
        <x:v>4203692.5900000000000000</x:v>
      </x:c>
      <x:c r="N5657" s="33" t="str">
        <x:v/>
      </x:c>
    </x:row>
    <x:row r="5658">
      <x:c r="B5658" s="5" t="str">
        <x:v>10309071635128172866</x:v>
      </x:c>
      <x:c r="C5658" s="44" t="str">
        <x:v>84267106</x:v>
      </x:c>
      <x:c r="F5658" s="45" t="str">
        <x:v>214-ELE02</x:v>
      </x:c>
      <x:c r="H5658" s="9" t="str">
        <x:v>CEAS.Submeter_EB_208</x:v>
      </x:c>
      <x:c r="I5658" s="49" t="str">
        <x:v>Use</x:v>
      </x:c>
      <x:c r="J5658" s="31" t="str">
        <x:v>15 Minutes</x:v>
      </x:c>
      <x:c r="K5658" s="32" t="str">
        <x:v>03-05-2025 04:30:00</x:v>
      </x:c>
      <x:c r="M5658" s="53" t="str">
        <x:v>4203696.1600000000000000</x:v>
      </x:c>
      <x:c r="N5658" s="33" t="str">
        <x:v/>
      </x:c>
    </x:row>
    <x:row r="5659">
      <x:c r="B5659" s="5" t="str">
        <x:v>17737639919552641163</x:v>
      </x:c>
      <x:c r="C5659" s="44" t="str">
        <x:v>84267114</x:v>
      </x:c>
      <x:c r="F5659" s="45" t="str">
        <x:v>214-ELE02</x:v>
      </x:c>
      <x:c r="H5659" s="9" t="str">
        <x:v>CEAS.Submeter_EB_208</x:v>
      </x:c>
      <x:c r="I5659" s="49" t="str">
        <x:v>Use</x:v>
      </x:c>
      <x:c r="J5659" s="31" t="str">
        <x:v>15 Minutes</x:v>
      </x:c>
      <x:c r="K5659" s="32" t="str">
        <x:v>03-05-2025 04:45:00</x:v>
      </x:c>
      <x:c r="M5659" s="53" t="str">
        <x:v>4203699.8000000000000000</x:v>
      </x:c>
      <x:c r="N5659" s="33" t="str">
        <x:v/>
      </x:c>
    </x:row>
    <x:row r="5660">
      <x:c r="B5660" s="5" t="str">
        <x:v>2654061236327954827</x:v>
      </x:c>
      <x:c r="C5660" s="44" t="str">
        <x:v>84279658</x:v>
      </x:c>
      <x:c r="F5660" s="45" t="str">
        <x:v>214-ELE02</x:v>
      </x:c>
      <x:c r="H5660" s="9" t="str">
        <x:v>CEAS.Submeter_EB_208</x:v>
      </x:c>
      <x:c r="I5660" s="49" t="str">
        <x:v>Use</x:v>
      </x:c>
      <x:c r="J5660" s="31" t="str">
        <x:v>15 Minutes</x:v>
      </x:c>
      <x:c r="K5660" s="32" t="str">
        <x:v>03-05-2025 05:00:00</x:v>
      </x:c>
      <x:c r="M5660" s="53" t="str">
        <x:v>4203703.6800000000000000</x:v>
      </x:c>
      <x:c r="N5660" s="33" t="str">
        <x:v/>
      </x:c>
    </x:row>
    <x:row r="5661">
      <x:c r="B5661" s="5" t="str">
        <x:v>9502182990425045171</x:v>
      </x:c>
      <x:c r="C5661" s="44" t="str">
        <x:v>84279666</x:v>
      </x:c>
      <x:c r="F5661" s="45" t="str">
        <x:v>214-ELE02</x:v>
      </x:c>
      <x:c r="H5661" s="9" t="str">
        <x:v>CEAS.Submeter_EB_208</x:v>
      </x:c>
      <x:c r="I5661" s="49" t="str">
        <x:v>Use</x:v>
      </x:c>
      <x:c r="J5661" s="31" t="str">
        <x:v>15 Minutes</x:v>
      </x:c>
      <x:c r="K5661" s="32" t="str">
        <x:v>03-05-2025 05:15:00</x:v>
      </x:c>
      <x:c r="M5661" s="53" t="str">
        <x:v>4203707.2900000000000000</x:v>
      </x:c>
      <x:c r="N5661" s="33" t="str">
        <x:v/>
      </x:c>
    </x:row>
    <x:row r="5662">
      <x:c r="B5662" s="5" t="str">
        <x:v>3318233227019644182</x:v>
      </x:c>
      <x:c r="C5662" s="44" t="str">
        <x:v>84279674</x:v>
      </x:c>
      <x:c r="F5662" s="45" t="str">
        <x:v>214-ELE02</x:v>
      </x:c>
      <x:c r="H5662" s="9" t="str">
        <x:v>CEAS.Submeter_EB_208</x:v>
      </x:c>
      <x:c r="I5662" s="49" t="str">
        <x:v>Use</x:v>
      </x:c>
      <x:c r="J5662" s="31" t="str">
        <x:v>15 Minutes</x:v>
      </x:c>
      <x:c r="K5662" s="32" t="str">
        <x:v>03-05-2025 05:30:00</x:v>
      </x:c>
      <x:c r="M5662" s="53" t="str">
        <x:v>4203710.8800000000000000</x:v>
      </x:c>
      <x:c r="N5662" s="33" t="str">
        <x:v/>
      </x:c>
    </x:row>
    <x:row r="5663">
      <x:c r="B5663" s="5" t="str">
        <x:v>15988226288014796997</x:v>
      </x:c>
      <x:c r="C5663" s="44" t="str">
        <x:v>84279682</x:v>
      </x:c>
      <x:c r="F5663" s="45" t="str">
        <x:v>214-ELE02</x:v>
      </x:c>
      <x:c r="H5663" s="9" t="str">
        <x:v>CEAS.Submeter_EB_208</x:v>
      </x:c>
      <x:c r="I5663" s="49" t="str">
        <x:v>Use</x:v>
      </x:c>
      <x:c r="J5663" s="31" t="str">
        <x:v>15 Minutes</x:v>
      </x:c>
      <x:c r="K5663" s="32" t="str">
        <x:v>03-05-2025 05:45:00</x:v>
      </x:c>
      <x:c r="M5663" s="53" t="str">
        <x:v>4203714.5300000000000000</x:v>
      </x:c>
      <x:c r="N5663" s="33" t="str">
        <x:v/>
      </x:c>
    </x:row>
    <x:row r="5664">
      <x:c r="B5664" s="5" t="str">
        <x:v>10771568702029369704</x:v>
      </x:c>
      <x:c r="C5664" s="44" t="str">
        <x:v>84279690</x:v>
      </x:c>
      <x:c r="F5664" s="45" t="str">
        <x:v>214-ELE02</x:v>
      </x:c>
      <x:c r="H5664" s="9" t="str">
        <x:v>CEAS.Submeter_EB_208</x:v>
      </x:c>
      <x:c r="I5664" s="49" t="str">
        <x:v>Use</x:v>
      </x:c>
      <x:c r="J5664" s="31" t="str">
        <x:v>15 Minutes</x:v>
      </x:c>
      <x:c r="K5664" s="32" t="str">
        <x:v>03-05-2025 06:00:00</x:v>
      </x:c>
      <x:c r="M5664" s="53" t="str">
        <x:v>4203718.3100000000000000</x:v>
      </x:c>
      <x:c r="N5664" s="33" t="str">
        <x:v/>
      </x:c>
    </x:row>
    <x:row r="5665">
      <x:c r="B5665" s="5" t="str">
        <x:v>9067640207938492667</x:v>
      </x:c>
      <x:c r="C5665" s="44" t="str">
        <x:v>84279698</x:v>
      </x:c>
      <x:c r="F5665" s="45" t="str">
        <x:v>214-ELE02</x:v>
      </x:c>
      <x:c r="H5665" s="9" t="str">
        <x:v>CEAS.Submeter_EB_208</x:v>
      </x:c>
      <x:c r="I5665" s="49" t="str">
        <x:v>Use</x:v>
      </x:c>
      <x:c r="J5665" s="31" t="str">
        <x:v>15 Minutes</x:v>
      </x:c>
      <x:c r="K5665" s="32" t="str">
        <x:v>03-05-2025 06:15:00</x:v>
      </x:c>
      <x:c r="M5665" s="53" t="str">
        <x:v>4203721.9000000000000000</x:v>
      </x:c>
      <x:c r="N5665" s="33" t="str">
        <x:v/>
      </x:c>
    </x:row>
    <x:row r="5666">
      <x:c r="B5666" s="5" t="str">
        <x:v>1456296442026855522</x:v>
      </x:c>
      <x:c r="C5666" s="44" t="str">
        <x:v>84279706</x:v>
      </x:c>
      <x:c r="F5666" s="45" t="str">
        <x:v>214-ELE02</x:v>
      </x:c>
      <x:c r="H5666" s="9" t="str">
        <x:v>CEAS.Submeter_EB_208</x:v>
      </x:c>
      <x:c r="I5666" s="49" t="str">
        <x:v>Use</x:v>
      </x:c>
      <x:c r="J5666" s="31" t="str">
        <x:v>15 Minutes</x:v>
      </x:c>
      <x:c r="K5666" s="32" t="str">
        <x:v>03-05-2025 06:30:00</x:v>
      </x:c>
      <x:c r="M5666" s="53" t="str">
        <x:v>4203725.5800000000000000</x:v>
      </x:c>
      <x:c r="N5666" s="33" t="str">
        <x:v/>
      </x:c>
    </x:row>
    <x:row r="5667">
      <x:c r="B5667" s="5" t="str">
        <x:v>11793294701690771472</x:v>
      </x:c>
      <x:c r="C5667" s="44" t="str">
        <x:v>84279714</x:v>
      </x:c>
      <x:c r="F5667" s="45" t="str">
        <x:v>214-ELE02</x:v>
      </x:c>
      <x:c r="H5667" s="9" t="str">
        <x:v>CEAS.Submeter_EB_208</x:v>
      </x:c>
      <x:c r="I5667" s="49" t="str">
        <x:v>Use</x:v>
      </x:c>
      <x:c r="J5667" s="31" t="str">
        <x:v>15 Minutes</x:v>
      </x:c>
      <x:c r="K5667" s="32" t="str">
        <x:v>03-05-2025 06:45:00</x:v>
      </x:c>
      <x:c r="M5667" s="53" t="str">
        <x:v>4203729.3500000000000000</x:v>
      </x:c>
      <x:c r="N5667" s="33" t="str">
        <x:v/>
      </x:c>
    </x:row>
    <x:row r="5668">
      <x:c r="B5668" s="5" t="str">
        <x:v>9955605955208122789</x:v>
      </x:c>
      <x:c r="C5668" s="44" t="str">
        <x:v>84279722</x:v>
      </x:c>
      <x:c r="F5668" s="45" t="str">
        <x:v>214-ELE02</x:v>
      </x:c>
      <x:c r="H5668" s="9" t="str">
        <x:v>CEAS.Submeter_EB_208</x:v>
      </x:c>
      <x:c r="I5668" s="49" t="str">
        <x:v>Use</x:v>
      </x:c>
      <x:c r="J5668" s="31" t="str">
        <x:v>15 Minutes</x:v>
      </x:c>
      <x:c r="K5668" s="32" t="str">
        <x:v>03-05-2025 07:00:00</x:v>
      </x:c>
      <x:c r="M5668" s="53" t="str">
        <x:v>4203733.1600000000000000</x:v>
      </x:c>
      <x:c r="N5668" s="33" t="str">
        <x:v/>
      </x:c>
    </x:row>
    <x:row r="5669">
      <x:c r="B5669" s="5" t="str">
        <x:v>12581661196263191032</x:v>
      </x:c>
      <x:c r="C5669" s="44" t="str">
        <x:v>84279730</x:v>
      </x:c>
      <x:c r="F5669" s="45" t="str">
        <x:v>214-ELE02</x:v>
      </x:c>
      <x:c r="H5669" s="9" t="str">
        <x:v>CEAS.Submeter_EB_208</x:v>
      </x:c>
      <x:c r="I5669" s="49" t="str">
        <x:v>Use</x:v>
      </x:c>
      <x:c r="J5669" s="31" t="str">
        <x:v>15 Minutes</x:v>
      </x:c>
      <x:c r="K5669" s="32" t="str">
        <x:v>03-05-2025 07:15:00</x:v>
      </x:c>
      <x:c r="M5669" s="53" t="str">
        <x:v>4203736.7500000000000000</x:v>
      </x:c>
      <x:c r="N5669" s="33" t="str">
        <x:v/>
      </x:c>
    </x:row>
    <x:row r="5670">
      <x:c r="B5670" s="5" t="str">
        <x:v>16985858116572078171</x:v>
      </x:c>
      <x:c r="C5670" s="44" t="str">
        <x:v>84279738</x:v>
      </x:c>
      <x:c r="F5670" s="45" t="str">
        <x:v>214-ELE02</x:v>
      </x:c>
      <x:c r="H5670" s="9" t="str">
        <x:v>CEAS.Submeter_EB_208</x:v>
      </x:c>
      <x:c r="I5670" s="49" t="str">
        <x:v>Use</x:v>
      </x:c>
      <x:c r="J5670" s="31" t="str">
        <x:v>15 Minutes</x:v>
      </x:c>
      <x:c r="K5670" s="32" t="str">
        <x:v>03-05-2025 07:30:00</x:v>
      </x:c>
      <x:c r="M5670" s="53" t="str">
        <x:v>4203740.4700000000000000</x:v>
      </x:c>
      <x:c r="N5670" s="33" t="str">
        <x:v/>
      </x:c>
    </x:row>
    <x:row r="5671">
      <x:c r="B5671" s="5" t="str">
        <x:v>3485042710609218389</x:v>
      </x:c>
      <x:c r="C5671" s="44" t="str">
        <x:v>84279746</x:v>
      </x:c>
      <x:c r="F5671" s="45" t="str">
        <x:v>214-ELE02</x:v>
      </x:c>
      <x:c r="H5671" s="9" t="str">
        <x:v>CEAS.Submeter_EB_208</x:v>
      </x:c>
      <x:c r="I5671" s="49" t="str">
        <x:v>Use</x:v>
      </x:c>
      <x:c r="J5671" s="31" t="str">
        <x:v>15 Minutes</x:v>
      </x:c>
      <x:c r="K5671" s="32" t="str">
        <x:v>03-05-2025 07:45:00</x:v>
      </x:c>
      <x:c r="M5671" s="53" t="str">
        <x:v>4203744.3900000000000000</x:v>
      </x:c>
      <x:c r="N5671" s="33" t="str">
        <x:v/>
      </x:c>
    </x:row>
    <x:row r="5672">
      <x:c r="B5672" s="5" t="str">
        <x:v>15243737826963782557</x:v>
      </x:c>
      <x:c r="C5672" s="44" t="str">
        <x:v>84279754</x:v>
      </x:c>
      <x:c r="F5672" s="45" t="str">
        <x:v>214-ELE02</x:v>
      </x:c>
      <x:c r="H5672" s="9" t="str">
        <x:v>CEAS.Submeter_EB_208</x:v>
      </x:c>
      <x:c r="I5672" s="49" t="str">
        <x:v>Use</x:v>
      </x:c>
      <x:c r="J5672" s="31" t="str">
        <x:v>15 Minutes</x:v>
      </x:c>
      <x:c r="K5672" s="32" t="str">
        <x:v>03-05-2025 08:00:00</x:v>
      </x:c>
      <x:c r="M5672" s="53" t="str">
        <x:v>4203748.6700000000000000</x:v>
      </x:c>
      <x:c r="N5672" s="33" t="str">
        <x:v/>
      </x:c>
    </x:row>
    <x:row r="5673">
      <x:c r="B5673" s="5" t="str">
        <x:v>10649484293127851825</x:v>
      </x:c>
      <x:c r="C5673" s="44" t="str">
        <x:v>84279762</x:v>
      </x:c>
      <x:c r="F5673" s="45" t="str">
        <x:v>214-ELE02</x:v>
      </x:c>
      <x:c r="H5673" s="9" t="str">
        <x:v>CEAS.Submeter_EB_208</x:v>
      </x:c>
      <x:c r="I5673" s="49" t="str">
        <x:v>Use</x:v>
      </x:c>
      <x:c r="J5673" s="31" t="str">
        <x:v>15 Minutes</x:v>
      </x:c>
      <x:c r="K5673" s="32" t="str">
        <x:v>03-05-2025 08:15:00</x:v>
      </x:c>
      <x:c r="M5673" s="53" t="str">
        <x:v>4203752.7600000000000000</x:v>
      </x:c>
      <x:c r="N5673" s="33" t="str">
        <x:v/>
      </x:c>
    </x:row>
    <x:row r="5674">
      <x:c r="B5674" s="5" t="str">
        <x:v>7483872171025945485</x:v>
      </x:c>
      <x:c r="C5674" s="44" t="str">
        <x:v>84279770</x:v>
      </x:c>
      <x:c r="F5674" s="45" t="str">
        <x:v>214-ELE02</x:v>
      </x:c>
      <x:c r="H5674" s="9" t="str">
        <x:v>CEAS.Submeter_EB_208</x:v>
      </x:c>
      <x:c r="I5674" s="49" t="str">
        <x:v>Use</x:v>
      </x:c>
      <x:c r="J5674" s="31" t="str">
        <x:v>15 Minutes</x:v>
      </x:c>
      <x:c r="K5674" s="32" t="str">
        <x:v>03-05-2025 08:30:00</x:v>
      </x:c>
      <x:c r="M5674" s="53" t="str">
        <x:v>4203756.6100000000000000</x:v>
      </x:c>
      <x:c r="N5674" s="33" t="str">
        <x:v/>
      </x:c>
    </x:row>
    <x:row r="5675">
      <x:c r="B5675" s="5" t="str">
        <x:v>9549977082136192811</x:v>
      </x:c>
      <x:c r="C5675" s="44" t="str">
        <x:v>84279778</x:v>
      </x:c>
      <x:c r="F5675" s="45" t="str">
        <x:v>214-ELE02</x:v>
      </x:c>
      <x:c r="H5675" s="9" t="str">
        <x:v>CEAS.Submeter_EB_208</x:v>
      </x:c>
      <x:c r="I5675" s="49" t="str">
        <x:v>Use</x:v>
      </x:c>
      <x:c r="J5675" s="31" t="str">
        <x:v>15 Minutes</x:v>
      </x:c>
      <x:c r="K5675" s="32" t="str">
        <x:v>03-05-2025 08:45:00</x:v>
      </x:c>
      <x:c r="M5675" s="53" t="str">
        <x:v>4203760.7100000000000000</x:v>
      </x:c>
      <x:c r="N5675" s="33" t="str">
        <x:v/>
      </x:c>
    </x:row>
    <x:row r="5676">
      <x:c r="B5676" s="5" t="str">
        <x:v>5770358100020653016</x:v>
      </x:c>
      <x:c r="C5676" s="44" t="str">
        <x:v>84279786</x:v>
      </x:c>
      <x:c r="F5676" s="45" t="str">
        <x:v>214-ELE02</x:v>
      </x:c>
      <x:c r="H5676" s="9" t="str">
        <x:v>CEAS.Submeter_EB_208</x:v>
      </x:c>
      <x:c r="I5676" s="49" t="str">
        <x:v>Use</x:v>
      </x:c>
      <x:c r="J5676" s="31" t="str">
        <x:v>15 Minutes</x:v>
      </x:c>
      <x:c r="K5676" s="32" t="str">
        <x:v>03-05-2025 09:00:00</x:v>
      </x:c>
      <x:c r="M5676" s="53" t="str">
        <x:v>4203765.1200000000000000</x:v>
      </x:c>
      <x:c r="N5676" s="33" t="str">
        <x:v/>
      </x:c>
    </x:row>
    <x:row r="5677">
      <x:c r="B5677" s="5" t="str">
        <x:v>7069655428633533537</x:v>
      </x:c>
      <x:c r="C5677" s="44" t="str">
        <x:v>84279794</x:v>
      </x:c>
      <x:c r="F5677" s="45" t="str">
        <x:v>214-ELE02</x:v>
      </x:c>
      <x:c r="H5677" s="9" t="str">
        <x:v>CEAS.Submeter_EB_208</x:v>
      </x:c>
      <x:c r="I5677" s="49" t="str">
        <x:v>Use</x:v>
      </x:c>
      <x:c r="J5677" s="31" t="str">
        <x:v>15 Minutes</x:v>
      </x:c>
      <x:c r="K5677" s="32" t="str">
        <x:v>03-05-2025 09:15:00</x:v>
      </x:c>
      <x:c r="M5677" s="53" t="str">
        <x:v>4203769.2700000000000000</x:v>
      </x:c>
      <x:c r="N5677" s="33" t="str">
        <x:v/>
      </x:c>
    </x:row>
    <x:row r="5678">
      <x:c r="B5678" s="5" t="str">
        <x:v>18400701336568463905</x:v>
      </x:c>
      <x:c r="C5678" s="44" t="str">
        <x:v>84279802</x:v>
      </x:c>
      <x:c r="F5678" s="45" t="str">
        <x:v>214-ELE02</x:v>
      </x:c>
      <x:c r="H5678" s="9" t="str">
        <x:v>CEAS.Submeter_EB_208</x:v>
      </x:c>
      <x:c r="I5678" s="49" t="str">
        <x:v>Use</x:v>
      </x:c>
      <x:c r="J5678" s="31" t="str">
        <x:v>15 Minutes</x:v>
      </x:c>
      <x:c r="K5678" s="32" t="str">
        <x:v>03-05-2025 09:30:00</x:v>
      </x:c>
      <x:c r="M5678" s="53" t="str">
        <x:v>4203773.4100000000000000</x:v>
      </x:c>
      <x:c r="N5678" s="33" t="str">
        <x:v/>
      </x:c>
    </x:row>
    <x:row r="5679">
      <x:c r="B5679" s="5" t="str">
        <x:v>1978334580726543196</x:v>
      </x:c>
      <x:c r="C5679" s="44" t="str">
        <x:v>84279810</x:v>
      </x:c>
      <x:c r="F5679" s="45" t="str">
        <x:v>214-ELE02</x:v>
      </x:c>
      <x:c r="H5679" s="9" t="str">
        <x:v>CEAS.Submeter_EB_208</x:v>
      </x:c>
      <x:c r="I5679" s="49" t="str">
        <x:v>Use</x:v>
      </x:c>
      <x:c r="J5679" s="31" t="str">
        <x:v>15 Minutes</x:v>
      </x:c>
      <x:c r="K5679" s="32" t="str">
        <x:v>03-05-2025 09:45:00</x:v>
      </x:c>
      <x:c r="M5679" s="53" t="str">
        <x:v>4203777.6500000000000000</x:v>
      </x:c>
      <x:c r="N5679" s="33" t="str">
        <x:v/>
      </x:c>
    </x:row>
    <x:row r="5680">
      <x:c r="B5680" s="5" t="str">
        <x:v>5711338159546072509</x:v>
      </x:c>
      <x:c r="C5680" s="44" t="str">
        <x:v>84279818</x:v>
      </x:c>
      <x:c r="F5680" s="45" t="str">
        <x:v>214-ELE02</x:v>
      </x:c>
      <x:c r="H5680" s="9" t="str">
        <x:v>CEAS.Submeter_EB_208</x:v>
      </x:c>
      <x:c r="I5680" s="49" t="str">
        <x:v>Use</x:v>
      </x:c>
      <x:c r="J5680" s="31" t="str">
        <x:v>15 Minutes</x:v>
      </x:c>
      <x:c r="K5680" s="32" t="str">
        <x:v>03-05-2025 10:00:00</x:v>
      </x:c>
      <x:c r="M5680" s="53" t="str">
        <x:v>4203782.0700000000000000</x:v>
      </x:c>
      <x:c r="N5680" s="33" t="str">
        <x:v/>
      </x:c>
    </x:row>
    <x:row r="5681">
      <x:c r="B5681" s="5" t="str">
        <x:v>14282666773566516273</x:v>
      </x:c>
      <x:c r="C5681" s="44" t="str">
        <x:v>84279826</x:v>
      </x:c>
      <x:c r="F5681" s="45" t="str">
        <x:v>214-ELE02</x:v>
      </x:c>
      <x:c r="H5681" s="9" t="str">
        <x:v>CEAS.Submeter_EB_208</x:v>
      </x:c>
      <x:c r="I5681" s="49" t="str">
        <x:v>Use</x:v>
      </x:c>
      <x:c r="J5681" s="31" t="str">
        <x:v>15 Minutes</x:v>
      </x:c>
      <x:c r="K5681" s="32" t="str">
        <x:v>03-05-2025 10:15:00</x:v>
      </x:c>
      <x:c r="M5681" s="53" t="str">
        <x:v>4203786.4400000000000000</x:v>
      </x:c>
      <x:c r="N5681" s="33" t="str">
        <x:v/>
      </x:c>
    </x:row>
    <x:row r="5682">
      <x:c r="B5682" s="5" t="str">
        <x:v>6771959097718927562</x:v>
      </x:c>
      <x:c r="C5682" s="44" t="str">
        <x:v>84279834</x:v>
      </x:c>
      <x:c r="F5682" s="45" t="str">
        <x:v>214-ELE02</x:v>
      </x:c>
      <x:c r="H5682" s="9" t="str">
        <x:v>CEAS.Submeter_EB_208</x:v>
      </x:c>
      <x:c r="I5682" s="49" t="str">
        <x:v>Use</x:v>
      </x:c>
      <x:c r="J5682" s="31" t="str">
        <x:v>15 Minutes</x:v>
      </x:c>
      <x:c r="K5682" s="32" t="str">
        <x:v>03-05-2025 10:30:00</x:v>
      </x:c>
      <x:c r="M5682" s="53" t="str">
        <x:v>4203790.5900000000000000</x:v>
      </x:c>
      <x:c r="N5682" s="33" t="str">
        <x:v/>
      </x:c>
    </x:row>
    <x:row r="5683">
      <x:c r="B5683" s="5" t="str">
        <x:v>1856811514966205471</x:v>
      </x:c>
      <x:c r="C5683" s="44" t="str">
        <x:v>84279842</x:v>
      </x:c>
      <x:c r="F5683" s="45" t="str">
        <x:v>214-ELE02</x:v>
      </x:c>
      <x:c r="H5683" s="9" t="str">
        <x:v>CEAS.Submeter_EB_208</x:v>
      </x:c>
      <x:c r="I5683" s="49" t="str">
        <x:v>Use</x:v>
      </x:c>
      <x:c r="J5683" s="31" t="str">
        <x:v>15 Minutes</x:v>
      </x:c>
      <x:c r="K5683" s="32" t="str">
        <x:v>03-05-2025 10:45:00</x:v>
      </x:c>
      <x:c r="M5683" s="53" t="str">
        <x:v>4203794.6200000000000000</x:v>
      </x:c>
      <x:c r="N5683" s="33" t="str">
        <x:v/>
      </x:c>
    </x:row>
    <x:row r="5684">
      <x:c r="B5684" s="5" t="str">
        <x:v>11871068378537356836</x:v>
      </x:c>
      <x:c r="C5684" s="44" t="str">
        <x:v>84279850</x:v>
      </x:c>
      <x:c r="F5684" s="45" t="str">
        <x:v>214-ELE02</x:v>
      </x:c>
      <x:c r="H5684" s="9" t="str">
        <x:v>CEAS.Submeter_EB_208</x:v>
      </x:c>
      <x:c r="I5684" s="49" t="str">
        <x:v>Use</x:v>
      </x:c>
      <x:c r="J5684" s="31" t="str">
        <x:v>15 Minutes</x:v>
      </x:c>
      <x:c r="K5684" s="32" t="str">
        <x:v>03-05-2025 11:00:00</x:v>
      </x:c>
      <x:c r="M5684" s="53" t="str">
        <x:v>4203798.8200000000000000</x:v>
      </x:c>
      <x:c r="N5684" s="33" t="str">
        <x:v/>
      </x:c>
    </x:row>
    <x:row r="5685">
      <x:c r="B5685" s="5" t="str">
        <x:v>15703465275343346344</x:v>
      </x:c>
      <x:c r="C5685" s="44" t="str">
        <x:v>84279858</x:v>
      </x:c>
      <x:c r="F5685" s="45" t="str">
        <x:v>214-ELE02</x:v>
      </x:c>
      <x:c r="H5685" s="9" t="str">
        <x:v>CEAS.Submeter_EB_208</x:v>
      </x:c>
      <x:c r="I5685" s="49" t="str">
        <x:v>Use</x:v>
      </x:c>
      <x:c r="J5685" s="31" t="str">
        <x:v>15 Minutes</x:v>
      </x:c>
      <x:c r="K5685" s="32" t="str">
        <x:v>03-05-2025 11:15:00</x:v>
      </x:c>
      <x:c r="M5685" s="53" t="str">
        <x:v>4203803.1000000000000000</x:v>
      </x:c>
      <x:c r="N5685" s="33" t="str">
        <x:v/>
      </x:c>
    </x:row>
    <x:row r="5686">
      <x:c r="B5686" s="5" t="str">
        <x:v>2480793958661742158</x:v>
      </x:c>
      <x:c r="C5686" s="44" t="str">
        <x:v>84279866</x:v>
      </x:c>
      <x:c r="F5686" s="45" t="str">
        <x:v>214-ELE02</x:v>
      </x:c>
      <x:c r="H5686" s="9" t="str">
        <x:v>CEAS.Submeter_EB_208</x:v>
      </x:c>
      <x:c r="I5686" s="49" t="str">
        <x:v>Use</x:v>
      </x:c>
      <x:c r="J5686" s="31" t="str">
        <x:v>15 Minutes</x:v>
      </x:c>
      <x:c r="K5686" s="32" t="str">
        <x:v>03-05-2025 11:30:00</x:v>
      </x:c>
      <x:c r="M5686" s="53" t="str">
        <x:v>4203807.3400000000000000</x:v>
      </x:c>
      <x:c r="N5686" s="33" t="str">
        <x:v/>
      </x:c>
    </x:row>
    <x:row r="5687">
      <x:c r="B5687" s="5" t="str">
        <x:v>16333284498535363042</x:v>
      </x:c>
      <x:c r="C5687" s="44" t="str">
        <x:v>84279874</x:v>
      </x:c>
      <x:c r="F5687" s="45" t="str">
        <x:v>214-ELE02</x:v>
      </x:c>
      <x:c r="H5687" s="9" t="str">
        <x:v>CEAS.Submeter_EB_208</x:v>
      </x:c>
      <x:c r="I5687" s="49" t="str">
        <x:v>Use</x:v>
      </x:c>
      <x:c r="J5687" s="31" t="str">
        <x:v>15 Minutes</x:v>
      </x:c>
      <x:c r="K5687" s="32" t="str">
        <x:v>03-05-2025 11:45:00</x:v>
      </x:c>
      <x:c r="M5687" s="53" t="str">
        <x:v>4203811.4300000000000000</x:v>
      </x:c>
      <x:c r="N5687" s="33" t="str">
        <x:v/>
      </x:c>
    </x:row>
    <x:row r="5688">
      <x:c r="B5688" s="5" t="str">
        <x:v>7900797288396962791</x:v>
      </x:c>
      <x:c r="C5688" s="44" t="str">
        <x:v>84279882</x:v>
      </x:c>
      <x:c r="F5688" s="45" t="str">
        <x:v>214-ELE02</x:v>
      </x:c>
      <x:c r="H5688" s="9" t="str">
        <x:v>CEAS.Submeter_EB_208</x:v>
      </x:c>
      <x:c r="I5688" s="49" t="str">
        <x:v>Use</x:v>
      </x:c>
      <x:c r="J5688" s="31" t="str">
        <x:v>15 Minutes</x:v>
      </x:c>
      <x:c r="K5688" s="32" t="str">
        <x:v>03-05-2025 12:00:00</x:v>
      </x:c>
      <x:c r="M5688" s="53" t="str">
        <x:v>4203815.6300000000000000</x:v>
      </x:c>
      <x:c r="N5688" s="33" t="str">
        <x:v/>
      </x:c>
    </x:row>
    <x:row r="5689">
      <x:c r="B5689" s="5" t="str">
        <x:v>14002607660379243366</x:v>
      </x:c>
      <x:c r="C5689" s="44" t="str">
        <x:v>84279890</x:v>
      </x:c>
      <x:c r="F5689" s="45" t="str">
        <x:v>214-ELE02</x:v>
      </x:c>
      <x:c r="H5689" s="9" t="str">
        <x:v>CEAS.Submeter_EB_208</x:v>
      </x:c>
      <x:c r="I5689" s="49" t="str">
        <x:v>Use</x:v>
      </x:c>
      <x:c r="J5689" s="31" t="str">
        <x:v>15 Minutes</x:v>
      </x:c>
      <x:c r="K5689" s="32" t="str">
        <x:v>03-05-2025 12:15:00</x:v>
      </x:c>
      <x:c r="M5689" s="53" t="str">
        <x:v>4203819.8300000000000000</x:v>
      </x:c>
      <x:c r="N5689" s="33" t="str">
        <x:v/>
      </x:c>
    </x:row>
    <x:row r="5690">
      <x:c r="B5690" s="5" t="str">
        <x:v>3730093912179703252</x:v>
      </x:c>
      <x:c r="C5690" s="44" t="str">
        <x:v>84279898</x:v>
      </x:c>
      <x:c r="F5690" s="45" t="str">
        <x:v>214-ELE02</x:v>
      </x:c>
      <x:c r="H5690" s="9" t="str">
        <x:v>CEAS.Submeter_EB_208</x:v>
      </x:c>
      <x:c r="I5690" s="49" t="str">
        <x:v>Use</x:v>
      </x:c>
      <x:c r="J5690" s="31" t="str">
        <x:v>15 Minutes</x:v>
      </x:c>
      <x:c r="K5690" s="32" t="str">
        <x:v>03-05-2025 12:30:00</x:v>
      </x:c>
      <x:c r="M5690" s="53" t="str">
        <x:v>4203824.0600000000000000</x:v>
      </x:c>
      <x:c r="N5690" s="33" t="str">
        <x:v/>
      </x:c>
    </x:row>
    <x:row r="5691">
      <x:c r="B5691" s="5" t="str">
        <x:v>2072047686005651954</x:v>
      </x:c>
      <x:c r="C5691" s="44" t="str">
        <x:v>84279906</x:v>
      </x:c>
      <x:c r="F5691" s="45" t="str">
        <x:v>214-ELE02</x:v>
      </x:c>
      <x:c r="H5691" s="9" t="str">
        <x:v>CEAS.Submeter_EB_208</x:v>
      </x:c>
      <x:c r="I5691" s="49" t="str">
        <x:v>Use</x:v>
      </x:c>
      <x:c r="J5691" s="31" t="str">
        <x:v>15 Minutes</x:v>
      </x:c>
      <x:c r="K5691" s="32" t="str">
        <x:v>03-05-2025 12:45:00</x:v>
      </x:c>
      <x:c r="M5691" s="53" t="str">
        <x:v>4203828.3300000000000000</x:v>
      </x:c>
      <x:c r="N5691" s="33" t="str">
        <x:v/>
      </x:c>
    </x:row>
    <x:row r="5692">
      <x:c r="B5692" s="5" t="str">
        <x:v>12701476872767506709</x:v>
      </x:c>
      <x:c r="C5692" s="44" t="str">
        <x:v>84279914</x:v>
      </x:c>
      <x:c r="F5692" s="45" t="str">
        <x:v>214-ELE02</x:v>
      </x:c>
      <x:c r="H5692" s="9" t="str">
        <x:v>CEAS.Submeter_EB_208</x:v>
      </x:c>
      <x:c r="I5692" s="49" t="str">
        <x:v>Use</x:v>
      </x:c>
      <x:c r="J5692" s="31" t="str">
        <x:v>15 Minutes</x:v>
      </x:c>
      <x:c r="K5692" s="32" t="str">
        <x:v>03-05-2025 13:00:00</x:v>
      </x:c>
      <x:c r="M5692" s="53" t="str">
        <x:v>4203832.4900000000000000</x:v>
      </x:c>
      <x:c r="N5692" s="33" t="str">
        <x:v/>
      </x:c>
    </x:row>
    <x:row r="5693">
      <x:c r="B5693" s="5" t="str">
        <x:v>6472692752212210170</x:v>
      </x:c>
      <x:c r="C5693" s="44" t="str">
        <x:v>84279922</x:v>
      </x:c>
      <x:c r="F5693" s="45" t="str">
        <x:v>214-ELE02</x:v>
      </x:c>
      <x:c r="H5693" s="9" t="str">
        <x:v>CEAS.Submeter_EB_208</x:v>
      </x:c>
      <x:c r="I5693" s="49" t="str">
        <x:v>Use</x:v>
      </x:c>
      <x:c r="J5693" s="31" t="str">
        <x:v>15 Minutes</x:v>
      </x:c>
      <x:c r="K5693" s="32" t="str">
        <x:v>03-05-2025 13:15:00</x:v>
      </x:c>
      <x:c r="M5693" s="53" t="str">
        <x:v>4203836.6300000000000000</x:v>
      </x:c>
      <x:c r="N5693" s="33" t="str">
        <x:v/>
      </x:c>
    </x:row>
    <x:row r="5694">
      <x:c r="B5694" s="5" t="str">
        <x:v>4339933293642232301</x:v>
      </x:c>
      <x:c r="C5694" s="44" t="str">
        <x:v>84279930</x:v>
      </x:c>
      <x:c r="F5694" s="45" t="str">
        <x:v>214-ELE02</x:v>
      </x:c>
      <x:c r="H5694" s="9" t="str">
        <x:v>CEAS.Submeter_EB_208</x:v>
      </x:c>
      <x:c r="I5694" s="49" t="str">
        <x:v>Use</x:v>
      </x:c>
      <x:c r="J5694" s="31" t="str">
        <x:v>15 Minutes</x:v>
      </x:c>
      <x:c r="K5694" s="32" t="str">
        <x:v>03-05-2025 13:30:00</x:v>
      </x:c>
      <x:c r="M5694" s="53" t="str">
        <x:v>4203841.0800000000000000</x:v>
      </x:c>
      <x:c r="N5694" s="33" t="str">
        <x:v/>
      </x:c>
    </x:row>
    <x:row r="5695">
      <x:c r="B5695" s="5" t="str">
        <x:v>2732791090975788986</x:v>
      </x:c>
      <x:c r="C5695" s="44" t="str">
        <x:v>84279938</x:v>
      </x:c>
      <x:c r="F5695" s="45" t="str">
        <x:v>214-ELE02</x:v>
      </x:c>
      <x:c r="H5695" s="9" t="str">
        <x:v>CEAS.Submeter_EB_208</x:v>
      </x:c>
      <x:c r="I5695" s="49" t="str">
        <x:v>Use</x:v>
      </x:c>
      <x:c r="J5695" s="31" t="str">
        <x:v>15 Minutes</x:v>
      </x:c>
      <x:c r="K5695" s="32" t="str">
        <x:v>03-05-2025 13:45:00</x:v>
      </x:c>
      <x:c r="M5695" s="53" t="str">
        <x:v>4203845.2500000000000000</x:v>
      </x:c>
      <x:c r="N5695" s="33" t="str">
        <x:v/>
      </x:c>
    </x:row>
    <x:row r="5696">
      <x:c r="B5696" s="5" t="str">
        <x:v>15805122745132927602</x:v>
      </x:c>
      <x:c r="C5696" s="44" t="str">
        <x:v>84279946</x:v>
      </x:c>
      <x:c r="F5696" s="45" t="str">
        <x:v>214-ELE02</x:v>
      </x:c>
      <x:c r="H5696" s="9" t="str">
        <x:v>CEAS.Submeter_EB_208</x:v>
      </x:c>
      <x:c r="I5696" s="49" t="str">
        <x:v>Use</x:v>
      </x:c>
      <x:c r="J5696" s="31" t="str">
        <x:v>15 Minutes</x:v>
      </x:c>
      <x:c r="K5696" s="32" t="str">
        <x:v>03-05-2025 14:00:00</x:v>
      </x:c>
      <x:c r="M5696" s="53" t="str">
        <x:v>4203849.4200000000000000</x:v>
      </x:c>
      <x:c r="N5696" s="33" t="str">
        <x:v/>
      </x:c>
    </x:row>
    <x:row r="5697">
      <x:c r="B5697" s="5" t="str">
        <x:v>8877874409965760005</x:v>
      </x:c>
      <x:c r="C5697" s="44" t="str">
        <x:v>84279954</x:v>
      </x:c>
      <x:c r="F5697" s="45" t="str">
        <x:v>214-ELE02</x:v>
      </x:c>
      <x:c r="H5697" s="9" t="str">
        <x:v>CEAS.Submeter_EB_208</x:v>
      </x:c>
      <x:c r="I5697" s="49" t="str">
        <x:v>Use</x:v>
      </x:c>
      <x:c r="J5697" s="31" t="str">
        <x:v>15 Minutes</x:v>
      </x:c>
      <x:c r="K5697" s="32" t="str">
        <x:v>03-05-2025 14:15:00</x:v>
      </x:c>
      <x:c r="M5697" s="53" t="str">
        <x:v>4203853.6300000000000000</x:v>
      </x:c>
      <x:c r="N5697" s="33" t="str">
        <x:v/>
      </x:c>
    </x:row>
    <x:row r="5698">
      <x:c r="B5698" s="5" t="str">
        <x:v>5383631246090268977</x:v>
      </x:c>
      <x:c r="C5698" s="44" t="str">
        <x:v>84279962</x:v>
      </x:c>
      <x:c r="F5698" s="45" t="str">
        <x:v>214-ELE02</x:v>
      </x:c>
      <x:c r="H5698" s="9" t="str">
        <x:v>CEAS.Submeter_EB_208</x:v>
      </x:c>
      <x:c r="I5698" s="49" t="str">
        <x:v>Use</x:v>
      </x:c>
      <x:c r="J5698" s="31" t="str">
        <x:v>15 Minutes</x:v>
      </x:c>
      <x:c r="K5698" s="32" t="str">
        <x:v>03-05-2025 14:30:00</x:v>
      </x:c>
      <x:c r="M5698" s="53" t="str">
        <x:v>4203858.7100000000000000</x:v>
      </x:c>
      <x:c r="N5698" s="33" t="str">
        <x:v/>
      </x:c>
    </x:row>
    <x:row r="5699">
      <x:c r="B5699" s="5" t="str">
        <x:v>4107378009614564870</x:v>
      </x:c>
      <x:c r="C5699" s="44" t="str">
        <x:v>84279970</x:v>
      </x:c>
      <x:c r="F5699" s="45" t="str">
        <x:v>214-ELE02</x:v>
      </x:c>
      <x:c r="H5699" s="9" t="str">
        <x:v>CEAS.Submeter_EB_208</x:v>
      </x:c>
      <x:c r="I5699" s="49" t="str">
        <x:v>Use</x:v>
      </x:c>
      <x:c r="J5699" s="31" t="str">
        <x:v>15 Minutes</x:v>
      </x:c>
      <x:c r="K5699" s="32" t="str">
        <x:v>03-05-2025 14:45:00</x:v>
      </x:c>
      <x:c r="M5699" s="53" t="str">
        <x:v>4203863.8000000000000000</x:v>
      </x:c>
      <x:c r="N5699" s="33" t="str">
        <x:v/>
      </x:c>
    </x:row>
    <x:row r="5700">
      <x:c r="B5700" s="5" t="str">
        <x:v>5222447826801730947</x:v>
      </x:c>
      <x:c r="C5700" s="44" t="str">
        <x:v>84279978</x:v>
      </x:c>
      <x:c r="F5700" s="45" t="str">
        <x:v>214-ELE02</x:v>
      </x:c>
      <x:c r="H5700" s="9" t="str">
        <x:v>CEAS.Submeter_EB_208</x:v>
      </x:c>
      <x:c r="I5700" s="49" t="str">
        <x:v>Use</x:v>
      </x:c>
      <x:c r="J5700" s="31" t="str">
        <x:v>15 Minutes</x:v>
      </x:c>
      <x:c r="K5700" s="32" t="str">
        <x:v>03-05-2025 15:00:00</x:v>
      </x:c>
      <x:c r="M5700" s="53" t="str">
        <x:v>4203868.8200000000000000</x:v>
      </x:c>
      <x:c r="N5700" s="33" t="str">
        <x:v/>
      </x:c>
    </x:row>
    <x:row r="5701">
      <x:c r="B5701" s="5" t="str">
        <x:v>17590425620666178402</x:v>
      </x:c>
      <x:c r="C5701" s="44" t="str">
        <x:v>84279986</x:v>
      </x:c>
      <x:c r="F5701" s="45" t="str">
        <x:v>214-ELE02</x:v>
      </x:c>
      <x:c r="H5701" s="9" t="str">
        <x:v>CEAS.Submeter_EB_208</x:v>
      </x:c>
      <x:c r="I5701" s="49" t="str">
        <x:v>Use</x:v>
      </x:c>
      <x:c r="J5701" s="31" t="str">
        <x:v>15 Minutes</x:v>
      </x:c>
      <x:c r="K5701" s="32" t="str">
        <x:v>03-05-2025 15:15:00</x:v>
      </x:c>
      <x:c r="M5701" s="53" t="str">
        <x:v>4203873.8600000000000000</x:v>
      </x:c>
      <x:c r="N5701" s="33" t="str">
        <x:v/>
      </x:c>
    </x:row>
    <x:row r="5702">
      <x:c r="B5702" s="5" t="str">
        <x:v>12351744204007274571</x:v>
      </x:c>
      <x:c r="C5702" s="44" t="str">
        <x:v>84279994</x:v>
      </x:c>
      <x:c r="F5702" s="45" t="str">
        <x:v>214-ELE02</x:v>
      </x:c>
      <x:c r="H5702" s="9" t="str">
        <x:v>CEAS.Submeter_EB_208</x:v>
      </x:c>
      <x:c r="I5702" s="49" t="str">
        <x:v>Use</x:v>
      </x:c>
      <x:c r="J5702" s="31" t="str">
        <x:v>15 Minutes</x:v>
      </x:c>
      <x:c r="K5702" s="32" t="str">
        <x:v>03-05-2025 15:30:00</x:v>
      </x:c>
      <x:c r="M5702" s="53" t="str">
        <x:v>4203878.8600000000000000</x:v>
      </x:c>
      <x:c r="N5702" s="33" t="str">
        <x:v/>
      </x:c>
    </x:row>
    <x:row r="5703">
      <x:c r="B5703" s="5" t="str">
        <x:v>5316807981097735965</x:v>
      </x:c>
      <x:c r="C5703" s="44" t="str">
        <x:v>84280002</x:v>
      </x:c>
      <x:c r="F5703" s="45" t="str">
        <x:v>214-ELE02</x:v>
      </x:c>
      <x:c r="H5703" s="9" t="str">
        <x:v>CEAS.Submeter_EB_208</x:v>
      </x:c>
      <x:c r="I5703" s="49" t="str">
        <x:v>Use</x:v>
      </x:c>
      <x:c r="J5703" s="31" t="str">
        <x:v>15 Minutes</x:v>
      </x:c>
      <x:c r="K5703" s="32" t="str">
        <x:v>03-05-2025 15:45:00</x:v>
      </x:c>
      <x:c r="M5703" s="53" t="str">
        <x:v>4203883.7100000000000000</x:v>
      </x:c>
      <x:c r="N5703" s="33" t="str">
        <x:v/>
      </x:c>
    </x:row>
    <x:row r="5704">
      <x:c r="B5704" s="5" t="str">
        <x:v>1967990713963034525</x:v>
      </x:c>
      <x:c r="C5704" s="44" t="str">
        <x:v>84280010</x:v>
      </x:c>
      <x:c r="F5704" s="45" t="str">
        <x:v>214-ELE02</x:v>
      </x:c>
      <x:c r="H5704" s="9" t="str">
        <x:v>CEAS.Submeter_EB_208</x:v>
      </x:c>
      <x:c r="I5704" s="49" t="str">
        <x:v>Use</x:v>
      </x:c>
      <x:c r="J5704" s="31" t="str">
        <x:v>15 Minutes</x:v>
      </x:c>
      <x:c r="K5704" s="32" t="str">
        <x:v>03-05-2025 16:00:00</x:v>
      </x:c>
      <x:c r="M5704" s="53" t="str">
        <x:v>4203888.3100000000000000</x:v>
      </x:c>
      <x:c r="N5704" s="33" t="str">
        <x:v/>
      </x:c>
    </x:row>
    <x:row r="5705">
      <x:c r="B5705" s="5" t="str">
        <x:v>2131902538722883341</x:v>
      </x:c>
      <x:c r="C5705" s="44" t="str">
        <x:v>84280018</x:v>
      </x:c>
      <x:c r="F5705" s="45" t="str">
        <x:v>214-ELE02</x:v>
      </x:c>
      <x:c r="H5705" s="9" t="str">
        <x:v>CEAS.Submeter_EB_208</x:v>
      </x:c>
      <x:c r="I5705" s="49" t="str">
        <x:v>Use</x:v>
      </x:c>
      <x:c r="J5705" s="31" t="str">
        <x:v>15 Minutes</x:v>
      </x:c>
      <x:c r="K5705" s="32" t="str">
        <x:v>03-05-2025 16:15:00</x:v>
      </x:c>
      <x:c r="M5705" s="53" t="str">
        <x:v>4203892.7200000000000000</x:v>
      </x:c>
      <x:c r="N5705" s="33" t="str">
        <x:v/>
      </x:c>
    </x:row>
    <x:row r="5706">
      <x:c r="B5706" s="5" t="str">
        <x:v>13472124876922805273</x:v>
      </x:c>
      <x:c r="C5706" s="44" t="str">
        <x:v>84280026</x:v>
      </x:c>
      <x:c r="F5706" s="45" t="str">
        <x:v>214-ELE02</x:v>
      </x:c>
      <x:c r="H5706" s="9" t="str">
        <x:v>CEAS.Submeter_EB_208</x:v>
      </x:c>
      <x:c r="I5706" s="49" t="str">
        <x:v>Use</x:v>
      </x:c>
      <x:c r="J5706" s="31" t="str">
        <x:v>15 Minutes</x:v>
      </x:c>
      <x:c r="K5706" s="32" t="str">
        <x:v>03-05-2025 16:30:00</x:v>
      </x:c>
      <x:c r="M5706" s="53" t="str">
        <x:v>4203896.9000000000000000</x:v>
      </x:c>
      <x:c r="N5706" s="33" t="str">
        <x:v/>
      </x:c>
    </x:row>
    <x:row r="5707">
      <x:c r="B5707" s="5" t="str">
        <x:v>17152886514422131366</x:v>
      </x:c>
      <x:c r="C5707" s="44" t="str">
        <x:v>84280034</x:v>
      </x:c>
      <x:c r="F5707" s="45" t="str">
        <x:v>214-ELE02</x:v>
      </x:c>
      <x:c r="H5707" s="9" t="str">
        <x:v>CEAS.Submeter_EB_208</x:v>
      </x:c>
      <x:c r="I5707" s="49" t="str">
        <x:v>Use</x:v>
      </x:c>
      <x:c r="J5707" s="31" t="str">
        <x:v>15 Minutes</x:v>
      </x:c>
      <x:c r="K5707" s="32" t="str">
        <x:v>03-05-2025 16:45:00</x:v>
      </x:c>
      <x:c r="M5707" s="53" t="str">
        <x:v>4203901.1900000000000000</x:v>
      </x:c>
      <x:c r="N5707" s="33" t="str">
        <x:v/>
      </x:c>
    </x:row>
    <x:row r="5708">
      <x:c r="B5708" s="5" t="str">
        <x:v>14065086279835228649</x:v>
      </x:c>
      <x:c r="C5708" s="44" t="str">
        <x:v>84295064</x:v>
      </x:c>
      <x:c r="F5708" s="45" t="str">
        <x:v>214-ELE02</x:v>
      </x:c>
      <x:c r="H5708" s="9" t="str">
        <x:v>CEAS.Submeter_EB_208</x:v>
      </x:c>
      <x:c r="I5708" s="49" t="str">
        <x:v>Use</x:v>
      </x:c>
      <x:c r="J5708" s="31" t="str">
        <x:v>15 Minutes</x:v>
      </x:c>
      <x:c r="K5708" s="32" t="str">
        <x:v>03-05-2025 17:00:00</x:v>
      </x:c>
      <x:c r="M5708" s="53" t="str">
        <x:v>4203905.2600000000000000</x:v>
      </x:c>
      <x:c r="N5708" s="33" t="str">
        <x:v/>
      </x:c>
    </x:row>
    <x:row r="5709">
      <x:c r="B5709" s="5" t="str">
        <x:v>7405500444299093755</x:v>
      </x:c>
      <x:c r="C5709" s="44" t="str">
        <x:v>84295072</x:v>
      </x:c>
      <x:c r="F5709" s="45" t="str">
        <x:v>214-ELE02</x:v>
      </x:c>
      <x:c r="H5709" s="9" t="str">
        <x:v>CEAS.Submeter_EB_208</x:v>
      </x:c>
      <x:c r="I5709" s="49" t="str">
        <x:v>Use</x:v>
      </x:c>
      <x:c r="J5709" s="31" t="str">
        <x:v>15 Minutes</x:v>
      </x:c>
      <x:c r="K5709" s="32" t="str">
        <x:v>03-05-2025 17:15:00</x:v>
      </x:c>
      <x:c r="M5709" s="53" t="str">
        <x:v>4203909.2100000000000000</x:v>
      </x:c>
      <x:c r="N5709" s="33" t="str">
        <x:v/>
      </x:c>
    </x:row>
    <x:row r="5710">
      <x:c r="B5710" s="5" t="str">
        <x:v>17910735127180218305</x:v>
      </x:c>
      <x:c r="C5710" s="44" t="str">
        <x:v>84295080</x:v>
      </x:c>
      <x:c r="F5710" s="45" t="str">
        <x:v>214-ELE02</x:v>
      </x:c>
      <x:c r="H5710" s="9" t="str">
        <x:v>CEAS.Submeter_EB_208</x:v>
      </x:c>
      <x:c r="I5710" s="49" t="str">
        <x:v>Use</x:v>
      </x:c>
      <x:c r="J5710" s="31" t="str">
        <x:v>15 Minutes</x:v>
      </x:c>
      <x:c r="K5710" s="32" t="str">
        <x:v>03-05-2025 17:30:00</x:v>
      </x:c>
      <x:c r="M5710" s="53" t="str">
        <x:v>4203913.1700000000000000</x:v>
      </x:c>
      <x:c r="N5710" s="33" t="str">
        <x:v/>
      </x:c>
    </x:row>
    <x:row r="5711">
      <x:c r="B5711" s="5" t="str">
        <x:v>13382041574634714063</x:v>
      </x:c>
      <x:c r="C5711" s="44" t="str">
        <x:v>84295088</x:v>
      </x:c>
      <x:c r="F5711" s="45" t="str">
        <x:v>214-ELE02</x:v>
      </x:c>
      <x:c r="H5711" s="9" t="str">
        <x:v>CEAS.Submeter_EB_208</x:v>
      </x:c>
      <x:c r="I5711" s="49" t="str">
        <x:v>Use</x:v>
      </x:c>
      <x:c r="J5711" s="31" t="str">
        <x:v>15 Minutes</x:v>
      </x:c>
      <x:c r="K5711" s="32" t="str">
        <x:v>03-05-2025 17:45:00</x:v>
      </x:c>
      <x:c r="M5711" s="53" t="str">
        <x:v>4203917.6600000000000000</x:v>
      </x:c>
      <x:c r="N5711" s="33" t="str">
        <x:v/>
      </x:c>
    </x:row>
    <x:row r="5712">
      <x:c r="B5712" s="5" t="str">
        <x:v>8034244929725180391</x:v>
      </x:c>
      <x:c r="C5712" s="44" t="str">
        <x:v>84295096</x:v>
      </x:c>
      <x:c r="F5712" s="45" t="str">
        <x:v>214-ELE02</x:v>
      </x:c>
      <x:c r="H5712" s="9" t="str">
        <x:v>CEAS.Submeter_EB_208</x:v>
      </x:c>
      <x:c r="I5712" s="49" t="str">
        <x:v>Use</x:v>
      </x:c>
      <x:c r="J5712" s="31" t="str">
        <x:v>15 Minutes</x:v>
      </x:c>
      <x:c r="K5712" s="32" t="str">
        <x:v>03-05-2025 18:00:00</x:v>
      </x:c>
      <x:c r="M5712" s="53" t="str">
        <x:v>4203921.9900000000000000</x:v>
      </x:c>
      <x:c r="N5712" s="33" t="str">
        <x:v/>
      </x:c>
    </x:row>
    <x:row r="5713">
      <x:c r="B5713" s="5" t="str">
        <x:v>18322329609841612175</x:v>
      </x:c>
      <x:c r="C5713" s="44" t="str">
        <x:v>84295104</x:v>
      </x:c>
      <x:c r="F5713" s="45" t="str">
        <x:v>214-ELE02</x:v>
      </x:c>
      <x:c r="H5713" s="9" t="str">
        <x:v>CEAS.Submeter_EB_208</x:v>
      </x:c>
      <x:c r="I5713" s="49" t="str">
        <x:v>Use</x:v>
      </x:c>
      <x:c r="J5713" s="31" t="str">
        <x:v>15 Minutes</x:v>
      </x:c>
      <x:c r="K5713" s="32" t="str">
        <x:v>03-05-2025 18:15:00</x:v>
      </x:c>
      <x:c r="M5713" s="53" t="str">
        <x:v>4203926.0100000000000000</x:v>
      </x:c>
      <x:c r="N5713" s="33" t="str">
        <x:v/>
      </x:c>
    </x:row>
    <x:row r="5714">
      <x:c r="B5714" s="5" t="str">
        <x:v>8047825417681948244</x:v>
      </x:c>
      <x:c r="C5714" s="44" t="str">
        <x:v>84295112</x:v>
      </x:c>
      <x:c r="F5714" s="45" t="str">
        <x:v>214-ELE02</x:v>
      </x:c>
      <x:c r="H5714" s="9" t="str">
        <x:v>CEAS.Submeter_EB_208</x:v>
      </x:c>
      <x:c r="I5714" s="49" t="str">
        <x:v>Use</x:v>
      </x:c>
      <x:c r="J5714" s="31" t="str">
        <x:v>15 Minutes</x:v>
      </x:c>
      <x:c r="K5714" s="32" t="str">
        <x:v>03-05-2025 18:30:00</x:v>
      </x:c>
      <x:c r="M5714" s="53" t="str">
        <x:v>4203930.0900000000000000</x:v>
      </x:c>
      <x:c r="N5714" s="33" t="str">
        <x:v/>
      </x:c>
    </x:row>
    <x:row r="5715">
      <x:c r="B5715" s="5" t="str">
        <x:v>15463272327466803267</x:v>
      </x:c>
      <x:c r="C5715" s="44" t="str">
        <x:v>84295120</x:v>
      </x:c>
      <x:c r="F5715" s="45" t="str">
        <x:v>214-ELE02</x:v>
      </x:c>
      <x:c r="H5715" s="9" t="str">
        <x:v>CEAS.Submeter_EB_208</x:v>
      </x:c>
      <x:c r="I5715" s="49" t="str">
        <x:v>Use</x:v>
      </x:c>
      <x:c r="J5715" s="31" t="str">
        <x:v>15 Minutes</x:v>
      </x:c>
      <x:c r="K5715" s="32" t="str">
        <x:v>03-05-2025 18:45:00</x:v>
      </x:c>
      <x:c r="M5715" s="53" t="str">
        <x:v>4203934.1800000000000000</x:v>
      </x:c>
      <x:c r="N5715" s="33" t="str">
        <x:v/>
      </x:c>
    </x:row>
    <x:row r="5716">
      <x:c r="B5716" s="5" t="str">
        <x:v>1224025629030077636</x:v>
      </x:c>
      <x:c r="C5716" s="44" t="str">
        <x:v>84295128</x:v>
      </x:c>
      <x:c r="F5716" s="45" t="str">
        <x:v>214-ELE02</x:v>
      </x:c>
      <x:c r="H5716" s="9" t="str">
        <x:v>CEAS.Submeter_EB_208</x:v>
      </x:c>
      <x:c r="I5716" s="49" t="str">
        <x:v>Use</x:v>
      </x:c>
      <x:c r="J5716" s="31" t="str">
        <x:v>15 Minutes</x:v>
      </x:c>
      <x:c r="K5716" s="32" t="str">
        <x:v>03-05-2025 19:00:00</x:v>
      </x:c>
      <x:c r="M5716" s="53" t="str">
        <x:v>4203938.0400000000000000</x:v>
      </x:c>
      <x:c r="N5716" s="33" t="str">
        <x:v/>
      </x:c>
    </x:row>
    <x:row r="5717">
      <x:c r="B5717" s="5" t="str">
        <x:v>3582418370454113176</x:v>
      </x:c>
      <x:c r="C5717" s="44" t="str">
        <x:v>84295136</x:v>
      </x:c>
      <x:c r="F5717" s="45" t="str">
        <x:v>214-ELE02</x:v>
      </x:c>
      <x:c r="H5717" s="9" t="str">
        <x:v>CEAS.Submeter_EB_208</x:v>
      </x:c>
      <x:c r="I5717" s="49" t="str">
        <x:v>Use</x:v>
      </x:c>
      <x:c r="J5717" s="31" t="str">
        <x:v>15 Minutes</x:v>
      </x:c>
      <x:c r="K5717" s="32" t="str">
        <x:v>03-05-2025 19:15:00</x:v>
      </x:c>
      <x:c r="M5717" s="53" t="str">
        <x:v>4203941.8900000000000000</x:v>
      </x:c>
      <x:c r="N5717" s="33" t="str">
        <x:v/>
      </x:c>
    </x:row>
    <x:row r="5718">
      <x:c r="B5718" s="5" t="str">
        <x:v>3180602764664282056</x:v>
      </x:c>
      <x:c r="C5718" s="44" t="str">
        <x:v>84295144</x:v>
      </x:c>
      <x:c r="F5718" s="45" t="str">
        <x:v>214-ELE02</x:v>
      </x:c>
      <x:c r="H5718" s="9" t="str">
        <x:v>CEAS.Submeter_EB_208</x:v>
      </x:c>
      <x:c r="I5718" s="49" t="str">
        <x:v>Use</x:v>
      </x:c>
      <x:c r="J5718" s="31" t="str">
        <x:v>15 Minutes</x:v>
      </x:c>
      <x:c r="K5718" s="32" t="str">
        <x:v>03-05-2025 19:30:00</x:v>
      </x:c>
      <x:c r="M5718" s="53" t="str">
        <x:v>4203945.8100000000000000</x:v>
      </x:c>
      <x:c r="N5718" s="33" t="str">
        <x:v/>
      </x:c>
    </x:row>
    <x:row r="5719">
      <x:c r="B5719" s="5" t="str">
        <x:v>6087814905353649056</x:v>
      </x:c>
      <x:c r="C5719" s="44" t="str">
        <x:v>84295152</x:v>
      </x:c>
      <x:c r="F5719" s="45" t="str">
        <x:v>214-ELE02</x:v>
      </x:c>
      <x:c r="H5719" s="9" t="str">
        <x:v>CEAS.Submeter_EB_208</x:v>
      </x:c>
      <x:c r="I5719" s="49" t="str">
        <x:v>Use</x:v>
      </x:c>
      <x:c r="J5719" s="31" t="str">
        <x:v>15 Minutes</x:v>
      </x:c>
      <x:c r="K5719" s="32" t="str">
        <x:v>03-05-2025 19:45:00</x:v>
      </x:c>
      <x:c r="M5719" s="53" t="str">
        <x:v>4203949.7500000000000000</x:v>
      </x:c>
      <x:c r="N5719" s="33" t="str">
        <x:v/>
      </x:c>
    </x:row>
    <x:row r="5720">
      <x:c r="B5720" s="5" t="str">
        <x:v>2448501424611863199</x:v>
      </x:c>
      <x:c r="C5720" s="44" t="str">
        <x:v>84295160</x:v>
      </x:c>
      <x:c r="F5720" s="45" t="str">
        <x:v>214-ELE02</x:v>
      </x:c>
      <x:c r="H5720" s="9" t="str">
        <x:v>CEAS.Submeter_EB_208</x:v>
      </x:c>
      <x:c r="I5720" s="49" t="str">
        <x:v>Use</x:v>
      </x:c>
      <x:c r="J5720" s="31" t="str">
        <x:v>15 Minutes</x:v>
      </x:c>
      <x:c r="K5720" s="32" t="str">
        <x:v>03-05-2025 20:00:00</x:v>
      </x:c>
      <x:c r="M5720" s="53" t="str">
        <x:v>4203953.6200000000000000</x:v>
      </x:c>
      <x:c r="N5720" s="33" t="str">
        <x:v/>
      </x:c>
    </x:row>
    <x:row r="5721">
      <x:c r="B5721" s="5" t="str">
        <x:v>18132221591419382759</x:v>
      </x:c>
      <x:c r="C5721" s="44" t="str">
        <x:v>84295168</x:v>
      </x:c>
      <x:c r="F5721" s="45" t="str">
        <x:v>214-ELE02</x:v>
      </x:c>
      <x:c r="H5721" s="9" t="str">
        <x:v>CEAS.Submeter_EB_208</x:v>
      </x:c>
      <x:c r="I5721" s="49" t="str">
        <x:v>Use</x:v>
      </x:c>
      <x:c r="J5721" s="31" t="str">
        <x:v>15 Minutes</x:v>
      </x:c>
      <x:c r="K5721" s="32" t="str">
        <x:v>03-05-2025 20:15:00</x:v>
      </x:c>
      <x:c r="M5721" s="53" t="str">
        <x:v>4203957.5100000000000000</x:v>
      </x:c>
      <x:c r="N5721" s="33" t="str">
        <x:v/>
      </x:c>
    </x:row>
    <x:row r="5722">
      <x:c r="B5722" s="5" t="str">
        <x:v>10190712200590955693</x:v>
      </x:c>
      <x:c r="C5722" s="44" t="str">
        <x:v>84295176</x:v>
      </x:c>
      <x:c r="F5722" s="45" t="str">
        <x:v>214-ELE02</x:v>
      </x:c>
      <x:c r="H5722" s="9" t="str">
        <x:v>CEAS.Submeter_EB_208</x:v>
      </x:c>
      <x:c r="I5722" s="49" t="str">
        <x:v>Use</x:v>
      </x:c>
      <x:c r="J5722" s="31" t="str">
        <x:v>15 Minutes</x:v>
      </x:c>
      <x:c r="K5722" s="32" t="str">
        <x:v>03-05-2025 20:30:00</x:v>
      </x:c>
      <x:c r="M5722" s="53" t="str">
        <x:v>4203961.4700000000000000</x:v>
      </x:c>
      <x:c r="N5722" s="33" t="str">
        <x:v/>
      </x:c>
    </x:row>
    <x:row r="5723">
      <x:c r="B5723" s="5" t="str">
        <x:v>17175357395394972361</x:v>
      </x:c>
      <x:c r="C5723" s="44" t="str">
        <x:v>84295184</x:v>
      </x:c>
      <x:c r="F5723" s="45" t="str">
        <x:v>214-ELE02</x:v>
      </x:c>
      <x:c r="H5723" s="9" t="str">
        <x:v>CEAS.Submeter_EB_208</x:v>
      </x:c>
      <x:c r="I5723" s="49" t="str">
        <x:v>Use</x:v>
      </x:c>
      <x:c r="J5723" s="31" t="str">
        <x:v>15 Minutes</x:v>
      </x:c>
      <x:c r="K5723" s="32" t="str">
        <x:v>03-05-2025 20:45:00</x:v>
      </x:c>
      <x:c r="M5723" s="53" t="str">
        <x:v>4203965.3700000000000000</x:v>
      </x:c>
      <x:c r="N5723" s="33" t="str">
        <x:v/>
      </x:c>
    </x:row>
    <x:row r="5724">
      <x:c r="B5724" s="5" t="str">
        <x:v>7586988481020983369</x:v>
      </x:c>
      <x:c r="C5724" s="44" t="str">
        <x:v>84295192</x:v>
      </x:c>
      <x:c r="F5724" s="45" t="str">
        <x:v>214-ELE02</x:v>
      </x:c>
      <x:c r="H5724" s="9" t="str">
        <x:v>CEAS.Submeter_EB_208</x:v>
      </x:c>
      <x:c r="I5724" s="49" t="str">
        <x:v>Use</x:v>
      </x:c>
      <x:c r="J5724" s="31" t="str">
        <x:v>15 Minutes</x:v>
      </x:c>
      <x:c r="K5724" s="32" t="str">
        <x:v>03-05-2025 21:00:00</x:v>
      </x:c>
      <x:c r="M5724" s="53" t="str">
        <x:v>4203969.2900000000000000</x:v>
      </x:c>
      <x:c r="N5724" s="33" t="str">
        <x:v/>
      </x:c>
    </x:row>
    <x:row r="5725">
      <x:c r="B5725" s="5" t="str">
        <x:v>10190745917171446774</x:v>
      </x:c>
      <x:c r="C5725" s="44" t="str">
        <x:v>84295200</x:v>
      </x:c>
      <x:c r="F5725" s="45" t="str">
        <x:v>214-ELE02</x:v>
      </x:c>
      <x:c r="H5725" s="9" t="str">
        <x:v>CEAS.Submeter_EB_208</x:v>
      </x:c>
      <x:c r="I5725" s="49" t="str">
        <x:v>Use</x:v>
      </x:c>
      <x:c r="J5725" s="31" t="str">
        <x:v>15 Minutes</x:v>
      </x:c>
      <x:c r="K5725" s="32" t="str">
        <x:v>03-05-2025 21:15:00</x:v>
      </x:c>
      <x:c r="M5725" s="53" t="str">
        <x:v>4203973.2900000000000000</x:v>
      </x:c>
      <x:c r="N5725" s="33" t="str">
        <x:v/>
      </x:c>
    </x:row>
    <x:row r="5726">
      <x:c r="B5726" s="5" t="str">
        <x:v>17174368745582544098</x:v>
      </x:c>
      <x:c r="C5726" s="44" t="str">
        <x:v>84295208</x:v>
      </x:c>
      <x:c r="F5726" s="45" t="str">
        <x:v>214-ELE02</x:v>
      </x:c>
      <x:c r="H5726" s="9" t="str">
        <x:v>CEAS.Submeter_EB_208</x:v>
      </x:c>
      <x:c r="I5726" s="49" t="str">
        <x:v>Use</x:v>
      </x:c>
      <x:c r="J5726" s="31" t="str">
        <x:v>15 Minutes</x:v>
      </x:c>
      <x:c r="K5726" s="32" t="str">
        <x:v>03-05-2025 21:30:00</x:v>
      </x:c>
      <x:c r="M5726" s="53" t="str">
        <x:v>4203977.3100000000000000</x:v>
      </x:c>
      <x:c r="N5726" s="33" t="str">
        <x:v/>
      </x:c>
    </x:row>
    <x:row r="5727">
      <x:c r="B5727" s="5" t="str">
        <x:v>5602362200612962154</x:v>
      </x:c>
      <x:c r="C5727" s="44" t="str">
        <x:v>84295216</x:v>
      </x:c>
      <x:c r="F5727" s="45" t="str">
        <x:v>214-ELE02</x:v>
      </x:c>
      <x:c r="H5727" s="9" t="str">
        <x:v>CEAS.Submeter_EB_208</x:v>
      </x:c>
      <x:c r="I5727" s="49" t="str">
        <x:v>Use</x:v>
      </x:c>
      <x:c r="J5727" s="31" t="str">
        <x:v>15 Minutes</x:v>
      </x:c>
      <x:c r="K5727" s="32" t="str">
        <x:v>03-05-2025 21:45:00</x:v>
      </x:c>
      <x:c r="M5727" s="53" t="str">
        <x:v>4203981.0800000000000000</x:v>
      </x:c>
      <x:c r="N5727" s="33" t="str">
        <x:v/>
      </x:c>
    </x:row>
    <x:row r="5728">
      <x:c r="B5728" s="5" t="str">
        <x:v>2266666308117873988</x:v>
      </x:c>
      <x:c r="C5728" s="44" t="str">
        <x:v>84295224</x:v>
      </x:c>
      <x:c r="F5728" s="45" t="str">
        <x:v>214-ELE02</x:v>
      </x:c>
      <x:c r="H5728" s="9" t="str">
        <x:v>CEAS.Submeter_EB_208</x:v>
      </x:c>
      <x:c r="I5728" s="49" t="str">
        <x:v>Use</x:v>
      </x:c>
      <x:c r="J5728" s="31" t="str">
        <x:v>15 Minutes</x:v>
      </x:c>
      <x:c r="K5728" s="32" t="str">
        <x:v>03-05-2025 22:00:00</x:v>
      </x:c>
      <x:c r="M5728" s="53" t="str">
        <x:v>4203985.2300000000000000</x:v>
      </x:c>
      <x:c r="N5728" s="33" t="str">
        <x:v/>
      </x:c>
    </x:row>
    <x:row r="5729">
      <x:c r="B5729" s="5" t="str">
        <x:v>5898958438061991374</x:v>
      </x:c>
      <x:c r="C5729" s="44" t="str">
        <x:v>84295232</x:v>
      </x:c>
      <x:c r="F5729" s="45" t="str">
        <x:v>214-ELE02</x:v>
      </x:c>
      <x:c r="H5729" s="9" t="str">
        <x:v>CEAS.Submeter_EB_208</x:v>
      </x:c>
      <x:c r="I5729" s="49" t="str">
        <x:v>Use</x:v>
      </x:c>
      <x:c r="J5729" s="31" t="str">
        <x:v>15 Minutes</x:v>
      </x:c>
      <x:c r="K5729" s="32" t="str">
        <x:v>03-05-2025 22:15:00</x:v>
      </x:c>
      <x:c r="M5729" s="53" t="str">
        <x:v>4203989.2600000000000000</x:v>
      </x:c>
      <x:c r="N5729" s="33" t="str">
        <x:v/>
      </x:c>
    </x:row>
    <x:row r="5730">
      <x:c r="B5730" s="5" t="str">
        <x:v>6406593429736775675</x:v>
      </x:c>
      <x:c r="C5730" s="44" t="str">
        <x:v>84295240</x:v>
      </x:c>
      <x:c r="F5730" s="45" t="str">
        <x:v>214-ELE02</x:v>
      </x:c>
      <x:c r="H5730" s="9" t="str">
        <x:v>CEAS.Submeter_EB_208</x:v>
      </x:c>
      <x:c r="I5730" s="49" t="str">
        <x:v>Use</x:v>
      </x:c>
      <x:c r="J5730" s="31" t="str">
        <x:v>15 Minutes</x:v>
      </x:c>
      <x:c r="K5730" s="32" t="str">
        <x:v>03-05-2025 22:30:00</x:v>
      </x:c>
      <x:c r="M5730" s="53" t="str">
        <x:v>4203993.0400000000000000</x:v>
      </x:c>
      <x:c r="N5730" s="33" t="str">
        <x:v/>
      </x:c>
    </x:row>
    <x:row r="5731">
      <x:c r="B5731" s="5" t="str">
        <x:v>18162525357776185165</x:v>
      </x:c>
      <x:c r="C5731" s="44" t="str">
        <x:v>84295248</x:v>
      </x:c>
      <x:c r="F5731" s="45" t="str">
        <x:v>214-ELE02</x:v>
      </x:c>
      <x:c r="H5731" s="9" t="str">
        <x:v>CEAS.Submeter_EB_208</x:v>
      </x:c>
      <x:c r="I5731" s="49" t="str">
        <x:v>Use</x:v>
      </x:c>
      <x:c r="J5731" s="31" t="str">
        <x:v>15 Minutes</x:v>
      </x:c>
      <x:c r="K5731" s="32" t="str">
        <x:v>03-05-2025 22:45:00</x:v>
      </x:c>
      <x:c r="M5731" s="53" t="str">
        <x:v>4203996.8100000000000000</x:v>
      </x:c>
      <x:c r="N5731" s="33" t="str">
        <x:v/>
      </x:c>
    </x:row>
    <x:row r="5732">
      <x:c r="B5732" s="5" t="str">
        <x:v>16255961385804936347</x:v>
      </x:c>
      <x:c r="C5732" s="44" t="str">
        <x:v>84295256</x:v>
      </x:c>
      <x:c r="F5732" s="45" t="str">
        <x:v>214-ELE02</x:v>
      </x:c>
      <x:c r="H5732" s="9" t="str">
        <x:v>CEAS.Submeter_EB_208</x:v>
      </x:c>
      <x:c r="I5732" s="49" t="str">
        <x:v>Use</x:v>
      </x:c>
      <x:c r="J5732" s="31" t="str">
        <x:v>15 Minutes</x:v>
      </x:c>
      <x:c r="K5732" s="32" t="str">
        <x:v>03-05-2025 23:00:00</x:v>
      </x:c>
      <x:c r="M5732" s="53" t="str">
        <x:v>4204000.4700000000000000</x:v>
      </x:c>
      <x:c r="N5732" s="33" t="str">
        <x:v/>
      </x:c>
    </x:row>
    <x:row r="5733">
      <x:c r="B5733" s="5" t="str">
        <x:v>5518942496154151785</x:v>
      </x:c>
      <x:c r="C5733" s="44" t="str">
        <x:v>84295264</x:v>
      </x:c>
      <x:c r="F5733" s="45" t="str">
        <x:v>214-ELE02</x:v>
      </x:c>
      <x:c r="H5733" s="9" t="str">
        <x:v>CEAS.Submeter_EB_208</x:v>
      </x:c>
      <x:c r="I5733" s="49" t="str">
        <x:v>Use</x:v>
      </x:c>
      <x:c r="J5733" s="31" t="str">
        <x:v>15 Minutes</x:v>
      </x:c>
      <x:c r="K5733" s="32" t="str">
        <x:v>03-05-2025 23:15:00</x:v>
      </x:c>
      <x:c r="M5733" s="53" t="str">
        <x:v>4204004.4600000000000000</x:v>
      </x:c>
      <x:c r="N5733" s="33" t="str">
        <x:v/>
      </x:c>
    </x:row>
    <x:row r="5734">
      <x:c r="B5734" s="5" t="str">
        <x:v>20335572721008580</x:v>
      </x:c>
      <x:c r="C5734" s="44" t="str">
        <x:v>84295272</x:v>
      </x:c>
      <x:c r="F5734" s="45" t="str">
        <x:v>214-ELE02</x:v>
      </x:c>
      <x:c r="H5734" s="9" t="str">
        <x:v>CEAS.Submeter_EB_208</x:v>
      </x:c>
      <x:c r="I5734" s="49" t="str">
        <x:v>Use</x:v>
      </x:c>
      <x:c r="J5734" s="31" t="str">
        <x:v>15 Minutes</x:v>
      </x:c>
      <x:c r="K5734" s="32" t="str">
        <x:v>03-05-2025 23:30:00</x:v>
      </x:c>
      <x:c r="M5734" s="53" t="str">
        <x:v>4204008.4300000000000000</x:v>
      </x:c>
      <x:c r="N5734" s="33" t="str">
        <x:v/>
      </x:c>
    </x:row>
    <x:row r="5735">
      <x:c r="B5735" s="5" t="str">
        <x:v>12422666134085128692</x:v>
      </x:c>
      <x:c r="C5735" s="44" t="str">
        <x:v>84295280</x:v>
      </x:c>
      <x:c r="F5735" s="45" t="str">
        <x:v>214-ELE02</x:v>
      </x:c>
      <x:c r="H5735" s="9" t="str">
        <x:v>CEAS.Submeter_EB_208</x:v>
      </x:c>
      <x:c r="I5735" s="49" t="str">
        <x:v>Use</x:v>
      </x:c>
      <x:c r="J5735" s="31" t="str">
        <x:v>15 Minutes</x:v>
      </x:c>
      <x:c r="K5735" s="32" t="str">
        <x:v>03-05-2025 23:45:00</x:v>
      </x:c>
      <x:c r="M5735" s="53" t="str">
        <x:v>4204012.3400000000000000</x:v>
      </x:c>
      <x:c r="N5735" s="33" t="str">
        <x:v/>
      </x:c>
    </x:row>
    <x:row r="5736">
      <x:c r="B5736" s="5" t="str">
        <x:v>16700205880692772051</x:v>
      </x:c>
      <x:c r="C5736" s="44" t="str">
        <x:v>84295288</x:v>
      </x:c>
      <x:c r="F5736" s="45" t="str">
        <x:v>214-ELE02</x:v>
      </x:c>
      <x:c r="H5736" s="9" t="str">
        <x:v>CEAS.Submeter_EB_208</x:v>
      </x:c>
      <x:c r="I5736" s="49" t="str">
        <x:v>Use</x:v>
      </x:c>
      <x:c r="J5736" s="31" t="str">
        <x:v>15 Minutes</x:v>
      </x:c>
      <x:c r="K5736" s="32" t="str">
        <x:v>03-06-2025 00:00:00</x:v>
      </x:c>
      <x:c r="M5736" s="53" t="str">
        <x:v>4204016.1000000000000000</x:v>
      </x:c>
      <x:c r="N5736" s="33" t="str">
        <x:v/>
      </x:c>
    </x:row>
    <x:row r="5737">
      <x:c r="B5737" s="5" t="str">
        <x:v>15679629782614028981</x:v>
      </x:c>
      <x:c r="C5737" s="44" t="str">
        <x:v>84295296</x:v>
      </x:c>
      <x:c r="F5737" s="45" t="str">
        <x:v>214-ELE02</x:v>
      </x:c>
      <x:c r="H5737" s="9" t="str">
        <x:v>CEAS.Submeter_EB_208</x:v>
      </x:c>
      <x:c r="I5737" s="49" t="str">
        <x:v>Use</x:v>
      </x:c>
      <x:c r="J5737" s="31" t="str">
        <x:v>15 Minutes</x:v>
      </x:c>
      <x:c r="K5737" s="32" t="str">
        <x:v>03-06-2025 00:15:00</x:v>
      </x:c>
      <x:c r="M5737" s="53" t="str">
        <x:v>4204019.9200000000000000</x:v>
      </x:c>
      <x:c r="N5737" s="33" t="str">
        <x:v/>
      </x:c>
    </x:row>
    <x:row r="5738">
      <x:c r="B5738" s="5" t="str">
        <x:v>16249767899574570500</x:v>
      </x:c>
      <x:c r="C5738" s="44" t="str">
        <x:v>84295304</x:v>
      </x:c>
      <x:c r="F5738" s="45" t="str">
        <x:v>214-ELE02</x:v>
      </x:c>
      <x:c r="H5738" s="9" t="str">
        <x:v>CEAS.Submeter_EB_208</x:v>
      </x:c>
      <x:c r="I5738" s="49" t="str">
        <x:v>Use</x:v>
      </x:c>
      <x:c r="J5738" s="31" t="str">
        <x:v>15 Minutes</x:v>
      </x:c>
      <x:c r="K5738" s="32" t="str">
        <x:v>03-06-2025 00:30:00</x:v>
      </x:c>
      <x:c r="M5738" s="53" t="str">
        <x:v>4204023.6800000000000000</x:v>
      </x:c>
      <x:c r="N5738" s="33" t="str">
        <x:v/>
      </x:c>
    </x:row>
    <x:row r="5739">
      <x:c r="B5739" s="5" t="str">
        <x:v>6532107273452448355</x:v>
      </x:c>
      <x:c r="C5739" s="44" t="str">
        <x:v>84295312</x:v>
      </x:c>
      <x:c r="F5739" s="45" t="str">
        <x:v>214-ELE02</x:v>
      </x:c>
      <x:c r="H5739" s="9" t="str">
        <x:v>CEAS.Submeter_EB_208</x:v>
      </x:c>
      <x:c r="I5739" s="49" t="str">
        <x:v>Use</x:v>
      </x:c>
      <x:c r="J5739" s="31" t="str">
        <x:v>15 Minutes</x:v>
      </x:c>
      <x:c r="K5739" s="32" t="str">
        <x:v>03-06-2025 00:45:00</x:v>
      </x:c>
      <x:c r="M5739" s="53" t="str">
        <x:v>4204027.6600000000000000</x:v>
      </x:c>
      <x:c r="N5739" s="33" t="str">
        <x:v/>
      </x:c>
    </x:row>
    <x:row r="5740">
      <x:c r="B5740" s="5" t="str">
        <x:v>7752493317555786923</x:v>
      </x:c>
      <x:c r="C5740" s="44" t="str">
        <x:v>84295320</x:v>
      </x:c>
      <x:c r="F5740" s="45" t="str">
        <x:v>214-ELE02</x:v>
      </x:c>
      <x:c r="H5740" s="9" t="str">
        <x:v>CEAS.Submeter_EB_208</x:v>
      </x:c>
      <x:c r="I5740" s="49" t="str">
        <x:v>Use</x:v>
      </x:c>
      <x:c r="J5740" s="31" t="str">
        <x:v>15 Minutes</x:v>
      </x:c>
      <x:c r="K5740" s="32" t="str">
        <x:v>03-06-2025 01:00:00</x:v>
      </x:c>
      <x:c r="M5740" s="53" t="str">
        <x:v>4204031.4400000000000000</x:v>
      </x:c>
      <x:c r="N5740" s="33" t="str">
        <x:v/>
      </x:c>
    </x:row>
    <x:row r="5741">
      <x:c r="B5741" s="5" t="str">
        <x:v>3245031157870342064</x:v>
      </x:c>
      <x:c r="C5741" s="44" t="str">
        <x:v>84295328</x:v>
      </x:c>
      <x:c r="F5741" s="45" t="str">
        <x:v>214-ELE02</x:v>
      </x:c>
      <x:c r="H5741" s="9" t="str">
        <x:v>CEAS.Submeter_EB_208</x:v>
      </x:c>
      <x:c r="I5741" s="49" t="str">
        <x:v>Use</x:v>
      </x:c>
      <x:c r="J5741" s="31" t="str">
        <x:v>15 Minutes</x:v>
      </x:c>
      <x:c r="K5741" s="32" t="str">
        <x:v>03-06-2025 01:15:00</x:v>
      </x:c>
      <x:c r="M5741" s="53" t="str">
        <x:v>4204035.2500000000000000</x:v>
      </x:c>
      <x:c r="N5741" s="33" t="str">
        <x:v/>
      </x:c>
    </x:row>
    <x:row r="5742">
      <x:c r="B5742" s="5" t="str">
        <x:v>6737787036754489965</x:v>
      </x:c>
      <x:c r="C5742" s="44" t="str">
        <x:v>84295336</x:v>
      </x:c>
      <x:c r="F5742" s="45" t="str">
        <x:v>214-ELE02</x:v>
      </x:c>
      <x:c r="H5742" s="9" t="str">
        <x:v>CEAS.Submeter_EB_208</x:v>
      </x:c>
      <x:c r="I5742" s="49" t="str">
        <x:v>Use</x:v>
      </x:c>
      <x:c r="J5742" s="31" t="str">
        <x:v>15 Minutes</x:v>
      </x:c>
      <x:c r="K5742" s="32" t="str">
        <x:v>03-06-2025 01:30:00</x:v>
      </x:c>
      <x:c r="M5742" s="53" t="str">
        <x:v>4204038.9600000000000000</x:v>
      </x:c>
      <x:c r="N5742" s="33" t="str">
        <x:v/>
      </x:c>
    </x:row>
    <x:row r="5743">
      <x:c r="B5743" s="5" t="str">
        <x:v>7103801379854944994</x:v>
      </x:c>
      <x:c r="C5743" s="44" t="str">
        <x:v>84295344</x:v>
      </x:c>
      <x:c r="F5743" s="45" t="str">
        <x:v>214-ELE02</x:v>
      </x:c>
      <x:c r="H5743" s="9" t="str">
        <x:v>CEAS.Submeter_EB_208</x:v>
      </x:c>
      <x:c r="I5743" s="49" t="str">
        <x:v>Use</x:v>
      </x:c>
      <x:c r="J5743" s="31" t="str">
        <x:v>15 Minutes</x:v>
      </x:c>
      <x:c r="K5743" s="32" t="str">
        <x:v>03-06-2025 01:45:00</x:v>
      </x:c>
      <x:c r="M5743" s="53" t="str">
        <x:v>4204042.7100000000000000</x:v>
      </x:c>
      <x:c r="N5743" s="33" t="str">
        <x:v/>
      </x:c>
    </x:row>
    <x:row r="5744">
      <x:c r="B5744" s="5" t="str">
        <x:v>15531374824209669263</x:v>
      </x:c>
      <x:c r="C5744" s="44" t="str">
        <x:v>84295352</x:v>
      </x:c>
      <x:c r="F5744" s="45" t="str">
        <x:v>214-ELE02</x:v>
      </x:c>
      <x:c r="H5744" s="9" t="str">
        <x:v>CEAS.Submeter_EB_208</x:v>
      </x:c>
      <x:c r="I5744" s="49" t="str">
        <x:v>Use</x:v>
      </x:c>
      <x:c r="J5744" s="31" t="str">
        <x:v>15 Minutes</x:v>
      </x:c>
      <x:c r="K5744" s="32" t="str">
        <x:v>03-06-2025 02:00:00</x:v>
      </x:c>
      <x:c r="M5744" s="53" t="str">
        <x:v>4204046.4400000000000000</x:v>
      </x:c>
      <x:c r="N5744" s="33" t="str">
        <x:v/>
      </x:c>
    </x:row>
    <x:row r="5745">
      <x:c r="B5745" s="5" t="str">
        <x:v>13564394365978887427</x:v>
      </x:c>
      <x:c r="C5745" s="44" t="str">
        <x:v>84295360</x:v>
      </x:c>
      <x:c r="F5745" s="45" t="str">
        <x:v>214-ELE02</x:v>
      </x:c>
      <x:c r="H5745" s="9" t="str">
        <x:v>CEAS.Submeter_EB_208</x:v>
      </x:c>
      <x:c r="I5745" s="49" t="str">
        <x:v>Use</x:v>
      </x:c>
      <x:c r="J5745" s="31" t="str">
        <x:v>15 Minutes</x:v>
      </x:c>
      <x:c r="K5745" s="32" t="str">
        <x:v>03-06-2025 02:15:00</x:v>
      </x:c>
      <x:c r="M5745" s="53" t="str">
        <x:v>4204050.3100000000000000</x:v>
      </x:c>
      <x:c r="N5745" s="33" t="str">
        <x:v/>
      </x:c>
    </x:row>
    <x:row r="5746">
      <x:c r="B5746" s="5" t="str">
        <x:v>12256627645453759091</x:v>
      </x:c>
      <x:c r="C5746" s="44" t="str">
        <x:v>84295368</x:v>
      </x:c>
      <x:c r="F5746" s="45" t="str">
        <x:v>214-ELE02</x:v>
      </x:c>
      <x:c r="H5746" s="9" t="str">
        <x:v>CEAS.Submeter_EB_208</x:v>
      </x:c>
      <x:c r="I5746" s="49" t="str">
        <x:v>Use</x:v>
      </x:c>
      <x:c r="J5746" s="31" t="str">
        <x:v>15 Minutes</x:v>
      </x:c>
      <x:c r="K5746" s="32" t="str">
        <x:v>03-06-2025 02:30:00</x:v>
      </x:c>
      <x:c r="M5746" s="53" t="str">
        <x:v>4204054.1200000000000000</x:v>
      </x:c>
      <x:c r="N5746" s="33" t="str">
        <x:v/>
      </x:c>
    </x:row>
    <x:row r="5747">
      <x:c r="B5747" s="5" t="str">
        <x:v>11236051547375016021</x:v>
      </x:c>
      <x:c r="C5747" s="44" t="str">
        <x:v>84295376</x:v>
      </x:c>
      <x:c r="F5747" s="45" t="str">
        <x:v>214-ELE02</x:v>
      </x:c>
      <x:c r="H5747" s="9" t="str">
        <x:v>CEAS.Submeter_EB_208</x:v>
      </x:c>
      <x:c r="I5747" s="49" t="str">
        <x:v>Use</x:v>
      </x:c>
      <x:c r="J5747" s="31" t="str">
        <x:v>15 Minutes</x:v>
      </x:c>
      <x:c r="K5747" s="32" t="str">
        <x:v>03-06-2025 02:45:00</x:v>
      </x:c>
      <x:c r="M5747" s="53" t="str">
        <x:v>4204057.9400000000000000</x:v>
      </x:c>
      <x:c r="N5747" s="33" t="str">
        <x:v/>
      </x:c>
    </x:row>
    <x:row r="5748">
      <x:c r="B5748" s="5" t="str">
        <x:v>5615208021051629701</x:v>
      </x:c>
      <x:c r="C5748" s="44" t="str">
        <x:v>84295384</x:v>
      </x:c>
      <x:c r="F5748" s="45" t="str">
        <x:v>214-ELE02</x:v>
      </x:c>
      <x:c r="H5748" s="9" t="str">
        <x:v>CEAS.Submeter_EB_208</x:v>
      </x:c>
      <x:c r="I5748" s="49" t="str">
        <x:v>Use</x:v>
      </x:c>
      <x:c r="J5748" s="31" t="str">
        <x:v>15 Minutes</x:v>
      </x:c>
      <x:c r="K5748" s="32" t="str">
        <x:v>03-06-2025 03:00:00</x:v>
      </x:c>
      <x:c r="M5748" s="53" t="str">
        <x:v>4204061.6900000000000000</x:v>
      </x:c>
      <x:c r="N5748" s="33" t="str">
        <x:v/>
      </x:c>
    </x:row>
    <x:row r="5749">
      <x:c r="B5749" s="5" t="str">
        <x:v>1582895261120643703</x:v>
      </x:c>
      <x:c r="C5749" s="44" t="str">
        <x:v>84295392</x:v>
      </x:c>
      <x:c r="F5749" s="45" t="str">
        <x:v>214-ELE02</x:v>
      </x:c>
      <x:c r="H5749" s="9" t="str">
        <x:v>CEAS.Submeter_EB_208</x:v>
      </x:c>
      <x:c r="I5749" s="49" t="str">
        <x:v>Use</x:v>
      </x:c>
      <x:c r="J5749" s="31" t="str">
        <x:v>15 Minutes</x:v>
      </x:c>
      <x:c r="K5749" s="32" t="str">
        <x:v>03-06-2025 03:15:00</x:v>
      </x:c>
      <x:c r="M5749" s="53" t="str">
        <x:v>4204065.4200000000000000</x:v>
      </x:c>
      <x:c r="N5749" s="33" t="str">
        <x:v/>
      </x:c>
    </x:row>
    <x:row r="5750">
      <x:c r="B5750" s="5" t="str">
        <x:v>3282299307673894635</x:v>
      </x:c>
      <x:c r="C5750" s="44" t="str">
        <x:v>84295400</x:v>
      </x:c>
      <x:c r="F5750" s="45" t="str">
        <x:v>214-ELE02</x:v>
      </x:c>
      <x:c r="H5750" s="9" t="str">
        <x:v>CEAS.Submeter_EB_208</x:v>
      </x:c>
      <x:c r="I5750" s="49" t="str">
        <x:v>Use</x:v>
      </x:c>
      <x:c r="J5750" s="31" t="str">
        <x:v>15 Minutes</x:v>
      </x:c>
      <x:c r="K5750" s="32" t="str">
        <x:v>03-06-2025 03:30:00</x:v>
      </x:c>
      <x:c r="M5750" s="53" t="str">
        <x:v>4204069.3000000000000000</x:v>
      </x:c>
      <x:c r="N5750" s="33" t="str">
        <x:v/>
      </x:c>
    </x:row>
    <x:row r="5751">
      <x:c r="B5751" s="5" t="str">
        <x:v>18267555259869543137</x:v>
      </x:c>
      <x:c r="C5751" s="44" t="str">
        <x:v>84295408</x:v>
      </x:c>
      <x:c r="F5751" s="45" t="str">
        <x:v>214-ELE02</x:v>
      </x:c>
      <x:c r="H5751" s="9" t="str">
        <x:v>CEAS.Submeter_EB_208</x:v>
      </x:c>
      <x:c r="I5751" s="49" t="str">
        <x:v>Use</x:v>
      </x:c>
      <x:c r="J5751" s="31" t="str">
        <x:v>15 Minutes</x:v>
      </x:c>
      <x:c r="K5751" s="32" t="str">
        <x:v>03-06-2025 03:45:00</x:v>
      </x:c>
      <x:c r="M5751" s="53" t="str">
        <x:v>4204073.2600000000000000</x:v>
      </x:c>
      <x:c r="N5751" s="33" t="str">
        <x:v/>
      </x:c>
    </x:row>
    <x:row r="5752">
      <x:c r="B5752" s="5" t="str">
        <x:v>14070255937412778261</x:v>
      </x:c>
      <x:c r="C5752" s="44" t="str">
        <x:v>84295416</x:v>
      </x:c>
      <x:c r="F5752" s="45" t="str">
        <x:v>214-ELE02</x:v>
      </x:c>
      <x:c r="H5752" s="9" t="str">
        <x:v>CEAS.Submeter_EB_208</x:v>
      </x:c>
      <x:c r="I5752" s="49" t="str">
        <x:v>Use</x:v>
      </x:c>
      <x:c r="J5752" s="31" t="str">
        <x:v>15 Minutes</x:v>
      </x:c>
      <x:c r="K5752" s="32" t="str">
        <x:v>03-06-2025 04:00:00</x:v>
      </x:c>
      <x:c r="M5752" s="53" t="str">
        <x:v>4204077.0300000000000000</x:v>
      </x:c>
      <x:c r="N5752" s="33" t="str">
        <x:v/>
      </x:c>
    </x:row>
    <x:row r="5753">
      <x:c r="B5753" s="5" t="str">
        <x:v>1725796228147387553</x:v>
      </x:c>
      <x:c r="C5753" s="44" t="str">
        <x:v>84317903</x:v>
      </x:c>
      <x:c r="F5753" s="45" t="str">
        <x:v>214-ELE02</x:v>
      </x:c>
      <x:c r="H5753" s="9" t="str">
        <x:v>CEAS.Submeter_EB_208</x:v>
      </x:c>
      <x:c r="I5753" s="49" t="str">
        <x:v>Use</x:v>
      </x:c>
      <x:c r="J5753" s="31" t="str">
        <x:v>15 Minutes</x:v>
      </x:c>
      <x:c r="K5753" s="32" t="str">
        <x:v>03-06-2025 04:15:00</x:v>
      </x:c>
      <x:c r="M5753" s="53" t="str">
        <x:v>4204080.6900000000000000</x:v>
      </x:c>
      <x:c r="N5753" s="33" t="str">
        <x:v/>
      </x:c>
    </x:row>
    <x:row r="5754">
      <x:c r="B5754" s="5" t="str">
        <x:v>304622358828894016</x:v>
      </x:c>
      <x:c r="C5754" s="44" t="str">
        <x:v>84317911</x:v>
      </x:c>
      <x:c r="F5754" s="45" t="str">
        <x:v>214-ELE02</x:v>
      </x:c>
      <x:c r="H5754" s="9" t="str">
        <x:v>CEAS.Submeter_EB_208</x:v>
      </x:c>
      <x:c r="I5754" s="49" t="str">
        <x:v>Use</x:v>
      </x:c>
      <x:c r="J5754" s="31" t="str">
        <x:v>15 Minutes</x:v>
      </x:c>
      <x:c r="K5754" s="32" t="str">
        <x:v>03-06-2025 04:30:00</x:v>
      </x:c>
      <x:c r="M5754" s="53" t="str">
        <x:v>4204084.6200000000000000</x:v>
      </x:c>
      <x:c r="N5754" s="33" t="str">
        <x:v/>
      </x:c>
    </x:row>
    <x:row r="5755">
      <x:c r="B5755" s="5" t="str">
        <x:v>13949625998579088742</x:v>
      </x:c>
      <x:c r="C5755" s="44" t="str">
        <x:v>84317919</x:v>
      </x:c>
      <x:c r="F5755" s="45" t="str">
        <x:v>214-ELE02</x:v>
      </x:c>
      <x:c r="H5755" s="9" t="str">
        <x:v>CEAS.Submeter_EB_208</x:v>
      </x:c>
      <x:c r="I5755" s="49" t="str">
        <x:v>Use</x:v>
      </x:c>
      <x:c r="J5755" s="31" t="str">
        <x:v>15 Minutes</x:v>
      </x:c>
      <x:c r="K5755" s="32" t="str">
        <x:v>03-06-2025 04:45:00</x:v>
      </x:c>
      <x:c r="M5755" s="53" t="str">
        <x:v>4204088.5300000000000000</x:v>
      </x:c>
      <x:c r="N5755" s="33" t="str">
        <x:v/>
      </x:c>
    </x:row>
    <x:row r="5756">
      <x:c r="B5756" s="5" t="str">
        <x:v>7015145934453127974</x:v>
      </x:c>
      <x:c r="C5756" s="44" t="str">
        <x:v>84317927</x:v>
      </x:c>
      <x:c r="F5756" s="45" t="str">
        <x:v>214-ELE02</x:v>
      </x:c>
      <x:c r="H5756" s="9" t="str">
        <x:v>CEAS.Submeter_EB_208</x:v>
      </x:c>
      <x:c r="I5756" s="49" t="str">
        <x:v>Use</x:v>
      </x:c>
      <x:c r="J5756" s="31" t="str">
        <x:v>15 Minutes</x:v>
      </x:c>
      <x:c r="K5756" s="32" t="str">
        <x:v>03-06-2025 05:00:00</x:v>
      </x:c>
      <x:c r="M5756" s="53" t="str">
        <x:v>4204092.3900000000000000</x:v>
      </x:c>
      <x:c r="N5756" s="33" t="str">
        <x:v/>
      </x:c>
    </x:row>
    <x:row r="5757">
      <x:c r="B5757" s="5" t="str">
        <x:v>16627064204862293538</x:v>
      </x:c>
      <x:c r="C5757" s="44" t="str">
        <x:v>84317935</x:v>
      </x:c>
      <x:c r="F5757" s="45" t="str">
        <x:v>214-ELE02</x:v>
      </x:c>
      <x:c r="H5757" s="9" t="str">
        <x:v>CEAS.Submeter_EB_208</x:v>
      </x:c>
      <x:c r="I5757" s="49" t="str">
        <x:v>Use</x:v>
      </x:c>
      <x:c r="J5757" s="31" t="str">
        <x:v>15 Minutes</x:v>
      </x:c>
      <x:c r="K5757" s="32" t="str">
        <x:v>03-06-2025 05:15:00</x:v>
      </x:c>
      <x:c r="M5757" s="53" t="str">
        <x:v>4204096.0700000000000000</x:v>
      </x:c>
      <x:c r="N5757" s="33" t="str">
        <x:v/>
      </x:c>
    </x:row>
    <x:row r="5758">
      <x:c r="B5758" s="5" t="str">
        <x:v>7494947316934952294</x:v>
      </x:c>
      <x:c r="C5758" s="44" t="str">
        <x:v>84317943</x:v>
      </x:c>
      <x:c r="F5758" s="45" t="str">
        <x:v>214-ELE02</x:v>
      </x:c>
      <x:c r="H5758" s="9" t="str">
        <x:v>CEAS.Submeter_EB_208</x:v>
      </x:c>
      <x:c r="I5758" s="49" t="str">
        <x:v>Use</x:v>
      </x:c>
      <x:c r="J5758" s="31" t="str">
        <x:v>15 Minutes</x:v>
      </x:c>
      <x:c r="K5758" s="32" t="str">
        <x:v>03-06-2025 05:30:00</x:v>
      </x:c>
      <x:c r="M5758" s="53" t="str">
        <x:v>4204099.8200000000000000</x:v>
      </x:c>
      <x:c r="N5758" s="33" t="str">
        <x:v/>
      </x:c>
    </x:row>
    <x:row r="5759">
      <x:c r="B5759" s="5" t="str">
        <x:v>8130755538487904410</x:v>
      </x:c>
      <x:c r="C5759" s="44" t="str">
        <x:v>84317951</x:v>
      </x:c>
      <x:c r="F5759" s="45" t="str">
        <x:v>214-ELE02</x:v>
      </x:c>
      <x:c r="H5759" s="9" t="str">
        <x:v>CEAS.Submeter_EB_208</x:v>
      </x:c>
      <x:c r="I5759" s="49" t="str">
        <x:v>Use</x:v>
      </x:c>
      <x:c r="J5759" s="31" t="str">
        <x:v>15 Minutes</x:v>
      </x:c>
      <x:c r="K5759" s="32" t="str">
        <x:v>03-06-2025 05:45:00</x:v>
      </x:c>
      <x:c r="M5759" s="53" t="str">
        <x:v>4204103.6900000000000000</x:v>
      </x:c>
      <x:c r="N5759" s="33" t="str">
        <x:v/>
      </x:c>
    </x:row>
    <x:row r="5760">
      <x:c r="B5760" s="5" t="str">
        <x:v>13357611177289392812</x:v>
      </x:c>
      <x:c r="C5760" s="44" t="str">
        <x:v>84317959</x:v>
      </x:c>
      <x:c r="F5760" s="45" t="str">
        <x:v>214-ELE02</x:v>
      </x:c>
      <x:c r="H5760" s="9" t="str">
        <x:v>CEAS.Submeter_EB_208</x:v>
      </x:c>
      <x:c r="I5760" s="49" t="str">
        <x:v>Use</x:v>
      </x:c>
      <x:c r="J5760" s="31" t="str">
        <x:v>15 Minutes</x:v>
      </x:c>
      <x:c r="K5760" s="32" t="str">
        <x:v>03-06-2025 06:00:00</x:v>
      </x:c>
      <x:c r="M5760" s="53" t="str">
        <x:v>4204107.5400000000000000</x:v>
      </x:c>
      <x:c r="N5760" s="33" t="str">
        <x:v/>
      </x:c>
    </x:row>
    <x:row r="5761">
      <x:c r="B5761" s="5" t="str">
        <x:v>12704267256861185424</x:v>
      </x:c>
      <x:c r="C5761" s="44" t="str">
        <x:v>84317967</x:v>
      </x:c>
      <x:c r="F5761" s="45" t="str">
        <x:v>214-ELE02</x:v>
      </x:c>
      <x:c r="H5761" s="9" t="str">
        <x:v>CEAS.Submeter_EB_208</x:v>
      </x:c>
      <x:c r="I5761" s="49" t="str">
        <x:v>Use</x:v>
      </x:c>
      <x:c r="J5761" s="31" t="str">
        <x:v>15 Minutes</x:v>
      </x:c>
      <x:c r="K5761" s="32" t="str">
        <x:v>03-06-2025 06:15:00</x:v>
      </x:c>
      <x:c r="M5761" s="53" t="str">
        <x:v>4204111.3000000000000000</x:v>
      </x:c>
      <x:c r="N5761" s="33" t="str">
        <x:v/>
      </x:c>
    </x:row>
    <x:row r="5762">
      <x:c r="B5762" s="5" t="str">
        <x:v>1383789026529979748</x:v>
      </x:c>
      <x:c r="C5762" s="44" t="str">
        <x:v>84317975</x:v>
      </x:c>
      <x:c r="F5762" s="45" t="str">
        <x:v>214-ELE02</x:v>
      </x:c>
      <x:c r="H5762" s="9" t="str">
        <x:v>CEAS.Submeter_EB_208</x:v>
      </x:c>
      <x:c r="I5762" s="49" t="str">
        <x:v>Use</x:v>
      </x:c>
      <x:c r="J5762" s="31" t="str">
        <x:v>15 Minutes</x:v>
      </x:c>
      <x:c r="K5762" s="32" t="str">
        <x:v>03-06-2025 06:30:00</x:v>
      </x:c>
      <x:c r="M5762" s="53" t="str">
        <x:v>4204115.2300000000000000</x:v>
      </x:c>
      <x:c r="N5762" s="33" t="str">
        <x:v/>
      </x:c>
    </x:row>
    <x:row r="5763">
      <x:c r="B5763" s="5" t="str">
        <x:v>11426509011919983667</x:v>
      </x:c>
      <x:c r="C5763" s="44" t="str">
        <x:v>84317983</x:v>
      </x:c>
      <x:c r="F5763" s="45" t="str">
        <x:v>214-ELE02</x:v>
      </x:c>
      <x:c r="H5763" s="9" t="str">
        <x:v>CEAS.Submeter_EB_208</x:v>
      </x:c>
      <x:c r="I5763" s="49" t="str">
        <x:v>Use</x:v>
      </x:c>
      <x:c r="J5763" s="31" t="str">
        <x:v>15 Minutes</x:v>
      </x:c>
      <x:c r="K5763" s="32" t="str">
        <x:v>03-06-2025 06:45:00</x:v>
      </x:c>
      <x:c r="M5763" s="53" t="str">
        <x:v>4204119.1000000000000000</x:v>
      </x:c>
      <x:c r="N5763" s="33" t="str">
        <x:v/>
      </x:c>
    </x:row>
    <x:row r="5764">
      <x:c r="B5764" s="5" t="str">
        <x:v>9294541991163422953</x:v>
      </x:c>
      <x:c r="C5764" s="44" t="str">
        <x:v>84317991</x:v>
      </x:c>
      <x:c r="F5764" s="45" t="str">
        <x:v>214-ELE02</x:v>
      </x:c>
      <x:c r="H5764" s="9" t="str">
        <x:v>CEAS.Submeter_EB_208</x:v>
      </x:c>
      <x:c r="I5764" s="49" t="str">
        <x:v>Use</x:v>
      </x:c>
      <x:c r="J5764" s="31" t="str">
        <x:v>15 Minutes</x:v>
      </x:c>
      <x:c r="K5764" s="32" t="str">
        <x:v>03-06-2025 07:00:00</x:v>
      </x:c>
      <x:c r="M5764" s="53" t="str">
        <x:v>4204123.0100000000000000</x:v>
      </x:c>
      <x:c r="N5764" s="33" t="str">
        <x:v/>
      </x:c>
    </x:row>
    <x:row r="5765">
      <x:c r="B5765" s="5" t="str">
        <x:v>17254197764722481532</x:v>
      </x:c>
      <x:c r="C5765" s="44" t="str">
        <x:v>84317999</x:v>
      </x:c>
      <x:c r="F5765" s="45" t="str">
        <x:v>214-ELE02</x:v>
      </x:c>
      <x:c r="H5765" s="9" t="str">
        <x:v>CEAS.Submeter_EB_208</x:v>
      </x:c>
      <x:c r="I5765" s="49" t="str">
        <x:v>Use</x:v>
      </x:c>
      <x:c r="J5765" s="31" t="str">
        <x:v>15 Minutes</x:v>
      </x:c>
      <x:c r="K5765" s="32" t="str">
        <x:v>03-06-2025 07:15:00</x:v>
      </x:c>
      <x:c r="M5765" s="53" t="str">
        <x:v>4204127.1700000000000000</x:v>
      </x:c>
      <x:c r="N5765" s="33" t="str">
        <x:v/>
      </x:c>
    </x:row>
    <x:row r="5766">
      <x:c r="B5766" s="5" t="str">
        <x:v>14450800040605757771</x:v>
      </x:c>
      <x:c r="C5766" s="44" t="str">
        <x:v>84318007</x:v>
      </x:c>
      <x:c r="F5766" s="45" t="str">
        <x:v>214-ELE02</x:v>
      </x:c>
      <x:c r="H5766" s="9" t="str">
        <x:v>CEAS.Submeter_EB_208</x:v>
      </x:c>
      <x:c r="I5766" s="49" t="str">
        <x:v>Use</x:v>
      </x:c>
      <x:c r="J5766" s="31" t="str">
        <x:v>15 Minutes</x:v>
      </x:c>
      <x:c r="K5766" s="32" t="str">
        <x:v>03-06-2025 07:30:00</x:v>
      </x:c>
      <x:c r="M5766" s="53" t="str">
        <x:v>4204131.2600000000000000</x:v>
      </x:c>
      <x:c r="N5766" s="33" t="str">
        <x:v/>
      </x:c>
    </x:row>
    <x:row r="5767">
      <x:c r="B5767" s="5" t="str">
        <x:v>6319822833700062722</x:v>
      </x:c>
      <x:c r="C5767" s="44" t="str">
        <x:v>84318015</x:v>
      </x:c>
      <x:c r="F5767" s="45" t="str">
        <x:v>214-ELE02</x:v>
      </x:c>
      <x:c r="H5767" s="9" t="str">
        <x:v>CEAS.Submeter_EB_208</x:v>
      </x:c>
      <x:c r="I5767" s="49" t="str">
        <x:v>Use</x:v>
      </x:c>
      <x:c r="J5767" s="31" t="str">
        <x:v>15 Minutes</x:v>
      </x:c>
      <x:c r="K5767" s="32" t="str">
        <x:v>03-06-2025 07:45:00</x:v>
      </x:c>
      <x:c r="M5767" s="53" t="str">
        <x:v>4204135.7100000000000000</x:v>
      </x:c>
      <x:c r="N5767" s="33" t="str">
        <x:v/>
      </x:c>
    </x:row>
    <x:row r="5768">
      <x:c r="B5768" s="5" t="str">
        <x:v>2566819626227402255</x:v>
      </x:c>
      <x:c r="C5768" s="44" t="str">
        <x:v>84318023</x:v>
      </x:c>
      <x:c r="F5768" s="45" t="str">
        <x:v>214-ELE02</x:v>
      </x:c>
      <x:c r="H5768" s="9" t="str">
        <x:v>CEAS.Submeter_EB_208</x:v>
      </x:c>
      <x:c r="I5768" s="49" t="str">
        <x:v>Use</x:v>
      </x:c>
      <x:c r="J5768" s="31" t="str">
        <x:v>15 Minutes</x:v>
      </x:c>
      <x:c r="K5768" s="32" t="str">
        <x:v>03-06-2025 08:00:00</x:v>
      </x:c>
      <x:c r="M5768" s="53" t="str">
        <x:v>4204140.2800000000000000</x:v>
      </x:c>
      <x:c r="N5768" s="33" t="str">
        <x:v/>
      </x:c>
    </x:row>
    <x:row r="5769">
      <x:c r="B5769" s="5" t="str">
        <x:v>7491516901114034706</x:v>
      </x:c>
      <x:c r="C5769" s="44" t="str">
        <x:v>84318031</x:v>
      </x:c>
      <x:c r="F5769" s="45" t="str">
        <x:v>214-ELE02</x:v>
      </x:c>
      <x:c r="H5769" s="9" t="str">
        <x:v>CEAS.Submeter_EB_208</x:v>
      </x:c>
      <x:c r="I5769" s="49" t="str">
        <x:v>Use</x:v>
      </x:c>
      <x:c r="J5769" s="31" t="str">
        <x:v>15 Minutes</x:v>
      </x:c>
      <x:c r="K5769" s="32" t="str">
        <x:v>03-06-2025 08:15:00</x:v>
      </x:c>
      <x:c r="M5769" s="53" t="str">
        <x:v>4204144.8800000000000000</x:v>
      </x:c>
      <x:c r="N5769" s="33" t="str">
        <x:v/>
      </x:c>
    </x:row>
    <x:row r="5770">
      <x:c r="B5770" s="5" t="str">
        <x:v>15187098344140269142</x:v>
      </x:c>
      <x:c r="C5770" s="44" t="str">
        <x:v>84318039</x:v>
      </x:c>
      <x:c r="F5770" s="45" t="str">
        <x:v>214-ELE02</x:v>
      </x:c>
      <x:c r="H5770" s="9" t="str">
        <x:v>CEAS.Submeter_EB_208</x:v>
      </x:c>
      <x:c r="I5770" s="49" t="str">
        <x:v>Use</x:v>
      </x:c>
      <x:c r="J5770" s="31" t="str">
        <x:v>15 Minutes</x:v>
      </x:c>
      <x:c r="K5770" s="32" t="str">
        <x:v>03-06-2025 08:30:00</x:v>
      </x:c>
      <x:c r="M5770" s="53" t="str">
        <x:v>4204149.4400000000000000</x:v>
      </x:c>
      <x:c r="N5770" s="33" t="str">
        <x:v/>
      </x:c>
    </x:row>
    <x:row r="5771">
      <x:c r="B5771" s="5" t="str">
        <x:v>9710009987482602317</x:v>
      </x:c>
      <x:c r="C5771" s="44" t="str">
        <x:v>84318047</x:v>
      </x:c>
      <x:c r="F5771" s="45" t="str">
        <x:v>214-ELE02</x:v>
      </x:c>
      <x:c r="H5771" s="9" t="str">
        <x:v>CEAS.Submeter_EB_208</x:v>
      </x:c>
      <x:c r="I5771" s="49" t="str">
        <x:v>Use</x:v>
      </x:c>
      <x:c r="J5771" s="31" t="str">
        <x:v>15 Minutes</x:v>
      </x:c>
      <x:c r="K5771" s="32" t="str">
        <x:v>03-06-2025 08:45:00</x:v>
      </x:c>
      <x:c r="M5771" s="53" t="str">
        <x:v>4204153.8300000000000000</x:v>
      </x:c>
      <x:c r="N5771" s="33" t="str">
        <x:v/>
      </x:c>
    </x:row>
    <x:row r="5772">
      <x:c r="B5772" s="5" t="str">
        <x:v>7969107532424387356</x:v>
      </x:c>
      <x:c r="C5772" s="44" t="str">
        <x:v>84318055</x:v>
      </x:c>
      <x:c r="F5772" s="45" t="str">
        <x:v>214-ELE02</x:v>
      </x:c>
      <x:c r="H5772" s="9" t="str">
        <x:v>CEAS.Submeter_EB_208</x:v>
      </x:c>
      <x:c r="I5772" s="49" t="str">
        <x:v>Use</x:v>
      </x:c>
      <x:c r="J5772" s="31" t="str">
        <x:v>15 Minutes</x:v>
      </x:c>
      <x:c r="K5772" s="32" t="str">
        <x:v>03-06-2025 09:00:00</x:v>
      </x:c>
      <x:c r="M5772" s="53" t="str">
        <x:v>4204158.2200000000000000</x:v>
      </x:c>
      <x:c r="N5772" s="33" t="str">
        <x:v/>
      </x:c>
    </x:row>
    <x:row r="5773">
      <x:c r="B5773" s="5" t="str">
        <x:v>13666731964068708904</x:v>
      </x:c>
      <x:c r="C5773" s="44" t="str">
        <x:v>84318063</x:v>
      </x:c>
      <x:c r="F5773" s="45" t="str">
        <x:v>214-ELE02</x:v>
      </x:c>
      <x:c r="H5773" s="9" t="str">
        <x:v>CEAS.Submeter_EB_208</x:v>
      </x:c>
      <x:c r="I5773" s="49" t="str">
        <x:v>Use</x:v>
      </x:c>
      <x:c r="J5773" s="31" t="str">
        <x:v>15 Minutes</x:v>
      </x:c>
      <x:c r="K5773" s="32" t="str">
        <x:v>03-06-2025 09:15:00</x:v>
      </x:c>
      <x:c r="M5773" s="53" t="str">
        <x:v>4204162.3900000000000000</x:v>
      </x:c>
      <x:c r="N5773" s="33" t="str">
        <x:v/>
      </x:c>
    </x:row>
    <x:row r="5774">
      <x:c r="B5774" s="5" t="str">
        <x:v>4521493701501754386</x:v>
      </x:c>
      <x:c r="C5774" s="44" t="str">
        <x:v>84318071</x:v>
      </x:c>
      <x:c r="F5774" s="45" t="str">
        <x:v>214-ELE02</x:v>
      </x:c>
      <x:c r="H5774" s="9" t="str">
        <x:v>CEAS.Submeter_EB_208</x:v>
      </x:c>
      <x:c r="I5774" s="49" t="str">
        <x:v>Use</x:v>
      </x:c>
      <x:c r="J5774" s="31" t="str">
        <x:v>15 Minutes</x:v>
      </x:c>
      <x:c r="K5774" s="32" t="str">
        <x:v>03-06-2025 09:30:00</x:v>
      </x:c>
      <x:c r="M5774" s="53" t="str">
        <x:v>4204166.5900000000000000</x:v>
      </x:c>
      <x:c r="N5774" s="33" t="str">
        <x:v/>
      </x:c>
    </x:row>
    <x:row r="5775">
      <x:c r="B5775" s="5" t="str">
        <x:v>14729343346201687774</x:v>
      </x:c>
      <x:c r="C5775" s="44" t="str">
        <x:v>84318079</x:v>
      </x:c>
      <x:c r="F5775" s="45" t="str">
        <x:v>214-ELE02</x:v>
      </x:c>
      <x:c r="H5775" s="9" t="str">
        <x:v>CEAS.Submeter_EB_208</x:v>
      </x:c>
      <x:c r="I5775" s="49" t="str">
        <x:v>Use</x:v>
      </x:c>
      <x:c r="J5775" s="31" t="str">
        <x:v>15 Minutes</x:v>
      </x:c>
      <x:c r="K5775" s="32" t="str">
        <x:v>03-06-2025 09:45:00</x:v>
      </x:c>
      <x:c r="M5775" s="53" t="str">
        <x:v>4204171.0600000000000000</x:v>
      </x:c>
      <x:c r="N5775" s="33" t="str">
        <x:v/>
      </x:c>
    </x:row>
    <x:row r="5776">
      <x:c r="B5776" s="5" t="str">
        <x:v>3906674853256326287</x:v>
      </x:c>
      <x:c r="C5776" s="44" t="str">
        <x:v>84318087</x:v>
      </x:c>
      <x:c r="F5776" s="45" t="str">
        <x:v>214-ELE02</x:v>
      </x:c>
      <x:c r="H5776" s="9" t="str">
        <x:v>CEAS.Submeter_EB_208</x:v>
      </x:c>
      <x:c r="I5776" s="49" t="str">
        <x:v>Use</x:v>
      </x:c>
      <x:c r="J5776" s="31" t="str">
        <x:v>15 Minutes</x:v>
      </x:c>
      <x:c r="K5776" s="32" t="str">
        <x:v>03-06-2025 10:00:00</x:v>
      </x:c>
      <x:c r="M5776" s="53" t="str">
        <x:v>4204175.5200000000000000</x:v>
      </x:c>
      <x:c r="N5776" s="33" t="str">
        <x:v/>
      </x:c>
    </x:row>
    <x:row r="5777">
      <x:c r="B5777" s="5" t="str">
        <x:v>9714206950964694831</x:v>
      </x:c>
      <x:c r="C5777" s="44" t="str">
        <x:v>84318095</x:v>
      </x:c>
      <x:c r="F5777" s="45" t="str">
        <x:v>214-ELE02</x:v>
      </x:c>
      <x:c r="H5777" s="9" t="str">
        <x:v>CEAS.Submeter_EB_208</x:v>
      </x:c>
      <x:c r="I5777" s="49" t="str">
        <x:v>Use</x:v>
      </x:c>
      <x:c r="J5777" s="31" t="str">
        <x:v>15 Minutes</x:v>
      </x:c>
      <x:c r="K5777" s="32" t="str">
        <x:v>03-06-2025 10:15:00</x:v>
      </x:c>
      <x:c r="M5777" s="53" t="str">
        <x:v>4204179.8200000000000000</x:v>
      </x:c>
      <x:c r="N5777" s="33" t="str">
        <x:v/>
      </x:c>
    </x:row>
    <x:row r="5778">
      <x:c r="B5778" s="5" t="str">
        <x:v>1860307421295709923</x:v>
      </x:c>
      <x:c r="C5778" s="44" t="str">
        <x:v>84318103</x:v>
      </x:c>
      <x:c r="F5778" s="45" t="str">
        <x:v>214-ELE02</x:v>
      </x:c>
      <x:c r="H5778" s="9" t="str">
        <x:v>CEAS.Submeter_EB_208</x:v>
      </x:c>
      <x:c r="I5778" s="49" t="str">
        <x:v>Use</x:v>
      </x:c>
      <x:c r="J5778" s="31" t="str">
        <x:v>15 Minutes</x:v>
      </x:c>
      <x:c r="K5778" s="32" t="str">
        <x:v>03-06-2025 10:30:00</x:v>
      </x:c>
      <x:c r="M5778" s="53" t="str">
        <x:v>4204184.3200000000000000</x:v>
      </x:c>
      <x:c r="N5778" s="33" t="str">
        <x:v/>
      </x:c>
    </x:row>
    <x:row r="5779">
      <x:c r="B5779" s="5" t="str">
        <x:v>5040566443398929571</x:v>
      </x:c>
      <x:c r="C5779" s="44" t="str">
        <x:v>84318111</x:v>
      </x:c>
      <x:c r="F5779" s="45" t="str">
        <x:v>214-ELE02</x:v>
      </x:c>
      <x:c r="H5779" s="9" t="str">
        <x:v>CEAS.Submeter_EB_208</x:v>
      </x:c>
      <x:c r="I5779" s="49" t="str">
        <x:v>Use</x:v>
      </x:c>
      <x:c r="J5779" s="31" t="str">
        <x:v>15 Minutes</x:v>
      </x:c>
      <x:c r="K5779" s="32" t="str">
        <x:v>03-06-2025 10:45:00</x:v>
      </x:c>
      <x:c r="M5779" s="53" t="str">
        <x:v>4204188.8400000000000000</x:v>
      </x:c>
      <x:c r="N5779" s="33" t="str">
        <x:v/>
      </x:c>
    </x:row>
    <x:row r="5780">
      <x:c r="B5780" s="5" t="str">
        <x:v>2027755043780756581</x:v>
      </x:c>
      <x:c r="C5780" s="44" t="str">
        <x:v>84318119</x:v>
      </x:c>
      <x:c r="F5780" s="45" t="str">
        <x:v>214-ELE02</x:v>
      </x:c>
      <x:c r="H5780" s="9" t="str">
        <x:v>CEAS.Submeter_EB_208</x:v>
      </x:c>
      <x:c r="I5780" s="49" t="str">
        <x:v>Use</x:v>
      </x:c>
      <x:c r="J5780" s="31" t="str">
        <x:v>15 Minutes</x:v>
      </x:c>
      <x:c r="K5780" s="32" t="str">
        <x:v>03-06-2025 11:00:00</x:v>
      </x:c>
      <x:c r="M5780" s="53" t="str">
        <x:v>4204193.2000000000000000</x:v>
      </x:c>
      <x:c r="N5780" s="33" t="str">
        <x:v/>
      </x:c>
    </x:row>
    <x:row r="5781">
      <x:c r="B5781" s="5" t="str">
        <x:v>6090848888705712322</x:v>
      </x:c>
      <x:c r="C5781" s="44" t="str">
        <x:v>84318127</x:v>
      </x:c>
      <x:c r="F5781" s="45" t="str">
        <x:v>214-ELE02</x:v>
      </x:c>
      <x:c r="H5781" s="9" t="str">
        <x:v>CEAS.Submeter_EB_208</x:v>
      </x:c>
      <x:c r="I5781" s="49" t="str">
        <x:v>Use</x:v>
      </x:c>
      <x:c r="J5781" s="31" t="str">
        <x:v>15 Minutes</x:v>
      </x:c>
      <x:c r="K5781" s="32" t="str">
        <x:v>03-06-2025 11:15:00</x:v>
      </x:c>
      <x:c r="M5781" s="53" t="str">
        <x:v>4204197.4200000000000000</x:v>
      </x:c>
      <x:c r="N5781" s="33" t="str">
        <x:v/>
      </x:c>
    </x:row>
    <x:row r="5782">
      <x:c r="B5782" s="5" t="str">
        <x:v>12238115957890158443</x:v>
      </x:c>
      <x:c r="C5782" s="44" t="str">
        <x:v>84318135</x:v>
      </x:c>
      <x:c r="F5782" s="45" t="str">
        <x:v>214-ELE02</x:v>
      </x:c>
      <x:c r="H5782" s="9" t="str">
        <x:v>CEAS.Submeter_EB_208</x:v>
      </x:c>
      <x:c r="I5782" s="49" t="str">
        <x:v>Use</x:v>
      </x:c>
      <x:c r="J5782" s="31" t="str">
        <x:v>15 Minutes</x:v>
      </x:c>
      <x:c r="K5782" s="32" t="str">
        <x:v>03-06-2025 11:30:00</x:v>
      </x:c>
      <x:c r="M5782" s="53" t="str">
        <x:v>4204201.8500000000000000</x:v>
      </x:c>
      <x:c r="N5782" s="33" t="str">
        <x:v/>
      </x:c>
    </x:row>
    <x:row r="5783">
      <x:c r="B5783" s="5" t="str">
        <x:v>8917761812574309557</x:v>
      </x:c>
      <x:c r="C5783" s="44" t="str">
        <x:v>84318143</x:v>
      </x:c>
      <x:c r="F5783" s="45" t="str">
        <x:v>214-ELE02</x:v>
      </x:c>
      <x:c r="H5783" s="9" t="str">
        <x:v>CEAS.Submeter_EB_208</x:v>
      </x:c>
      <x:c r="I5783" s="49" t="str">
        <x:v>Use</x:v>
      </x:c>
      <x:c r="J5783" s="31" t="str">
        <x:v>15 Minutes</x:v>
      </x:c>
      <x:c r="K5783" s="32" t="str">
        <x:v>03-06-2025 11:45:00</x:v>
      </x:c>
      <x:c r="M5783" s="53" t="str">
        <x:v>4204206.1200000000000000</x:v>
      </x:c>
      <x:c r="N5783" s="33" t="str">
        <x:v/>
      </x:c>
    </x:row>
    <x:row r="5784">
      <x:c r="B5784" s="5" t="str">
        <x:v>2687130344843039792</x:v>
      </x:c>
      <x:c r="C5784" s="44" t="str">
        <x:v>84318151</x:v>
      </x:c>
      <x:c r="F5784" s="45" t="str">
        <x:v>214-ELE02</x:v>
      </x:c>
      <x:c r="H5784" s="9" t="str">
        <x:v>CEAS.Submeter_EB_208</x:v>
      </x:c>
      <x:c r="I5784" s="49" t="str">
        <x:v>Use</x:v>
      </x:c>
      <x:c r="J5784" s="31" t="str">
        <x:v>15 Minutes</x:v>
      </x:c>
      <x:c r="K5784" s="32" t="str">
        <x:v>03-06-2025 12:00:00</x:v>
      </x:c>
      <x:c r="M5784" s="53" t="str">
        <x:v>4204210.7500000000000000</x:v>
      </x:c>
      <x:c r="N5784" s="33" t="str">
        <x:v/>
      </x:c>
    </x:row>
    <x:row r="5785">
      <x:c r="B5785" s="5" t="str">
        <x:v>1203390208243909527</x:v>
      </x:c>
      <x:c r="C5785" s="44" t="str">
        <x:v>84318159</x:v>
      </x:c>
      <x:c r="F5785" s="45" t="str">
        <x:v>214-ELE02</x:v>
      </x:c>
      <x:c r="H5785" s="9" t="str">
        <x:v>CEAS.Submeter_EB_208</x:v>
      </x:c>
      <x:c r="I5785" s="49" t="str">
        <x:v>Use</x:v>
      </x:c>
      <x:c r="J5785" s="31" t="str">
        <x:v>15 Minutes</x:v>
      </x:c>
      <x:c r="K5785" s="32" t="str">
        <x:v>03-06-2025 12:15:00</x:v>
      </x:c>
      <x:c r="M5785" s="53" t="str">
        <x:v>4204215.6600000000000000</x:v>
      </x:c>
      <x:c r="N5785" s="33" t="str">
        <x:v/>
      </x:c>
    </x:row>
    <x:row r="5786">
      <x:c r="B5786" s="5" t="str">
        <x:v>12249334272169919428</x:v>
      </x:c>
      <x:c r="C5786" s="44" t="str">
        <x:v>84318167</x:v>
      </x:c>
      <x:c r="F5786" s="45" t="str">
        <x:v>214-ELE02</x:v>
      </x:c>
      <x:c r="H5786" s="9" t="str">
        <x:v>CEAS.Submeter_EB_208</x:v>
      </x:c>
      <x:c r="I5786" s="49" t="str">
        <x:v>Use</x:v>
      </x:c>
      <x:c r="J5786" s="31" t="str">
        <x:v>15 Minutes</x:v>
      </x:c>
      <x:c r="K5786" s="32" t="str">
        <x:v>03-06-2025 12:30:00</x:v>
      </x:c>
      <x:c r="M5786" s="53" t="str">
        <x:v>4204219.9400000000000000</x:v>
      </x:c>
      <x:c r="N5786" s="33" t="str">
        <x:v/>
      </x:c>
    </x:row>
    <x:row r="5787">
      <x:c r="B5787" s="5" t="str">
        <x:v>10269232439299524318</x:v>
      </x:c>
      <x:c r="C5787" s="44" t="str">
        <x:v>84318175</x:v>
      </x:c>
      <x:c r="F5787" s="45" t="str">
        <x:v>214-ELE02</x:v>
      </x:c>
      <x:c r="H5787" s="9" t="str">
        <x:v>CEAS.Submeter_EB_208</x:v>
      </x:c>
      <x:c r="I5787" s="49" t="str">
        <x:v>Use</x:v>
      </x:c>
      <x:c r="J5787" s="31" t="str">
        <x:v>15 Minutes</x:v>
      </x:c>
      <x:c r="K5787" s="32" t="str">
        <x:v>03-06-2025 12:45:00</x:v>
      </x:c>
      <x:c r="M5787" s="53" t="str">
        <x:v>4204224.2600000000000000</x:v>
      </x:c>
      <x:c r="N5787" s="33" t="str">
        <x:v/>
      </x:c>
    </x:row>
    <x:row r="5788">
      <x:c r="B5788" s="5" t="str">
        <x:v>4600541745473199287</x:v>
      </x:c>
      <x:c r="C5788" s="44" t="str">
        <x:v>84318183</x:v>
      </x:c>
      <x:c r="F5788" s="45" t="str">
        <x:v>214-ELE02</x:v>
      </x:c>
      <x:c r="H5788" s="9" t="str">
        <x:v>CEAS.Submeter_EB_208</x:v>
      </x:c>
      <x:c r="I5788" s="49" t="str">
        <x:v>Use</x:v>
      </x:c>
      <x:c r="J5788" s="31" t="str">
        <x:v>15 Minutes</x:v>
      </x:c>
      <x:c r="K5788" s="32" t="str">
        <x:v>03-06-2025 13:00:00</x:v>
      </x:c>
      <x:c r="M5788" s="53" t="str">
        <x:v>4204228.5300000000000000</x:v>
      </x:c>
      <x:c r="N5788" s="33" t="str">
        <x:v/>
      </x:c>
    </x:row>
    <x:row r="5789">
      <x:c r="B5789" s="5" t="str">
        <x:v>15100679220486920889</x:v>
      </x:c>
      <x:c r="C5789" s="44" t="str">
        <x:v>84318191</x:v>
      </x:c>
      <x:c r="F5789" s="45" t="str">
        <x:v>214-ELE02</x:v>
      </x:c>
      <x:c r="H5789" s="9" t="str">
        <x:v>CEAS.Submeter_EB_208</x:v>
      </x:c>
      <x:c r="I5789" s="49" t="str">
        <x:v>Use</x:v>
      </x:c>
      <x:c r="J5789" s="31" t="str">
        <x:v>15 Minutes</x:v>
      </x:c>
      <x:c r="K5789" s="32" t="str">
        <x:v>03-06-2025 13:15:00</x:v>
      </x:c>
      <x:c r="M5789" s="53" t="str">
        <x:v>4204232.7500000000000000</x:v>
      </x:c>
      <x:c r="N5789" s="33" t="str">
        <x:v/>
      </x:c>
    </x:row>
    <x:row r="5790">
      <x:c r="B5790" s="5" t="str">
        <x:v>17712590720509456514</x:v>
      </x:c>
      <x:c r="C5790" s="44" t="str">
        <x:v>84318199</x:v>
      </x:c>
      <x:c r="F5790" s="45" t="str">
        <x:v>214-ELE02</x:v>
      </x:c>
      <x:c r="H5790" s="9" t="str">
        <x:v>CEAS.Submeter_EB_208</x:v>
      </x:c>
      <x:c r="I5790" s="49" t="str">
        <x:v>Use</x:v>
      </x:c>
      <x:c r="J5790" s="31" t="str">
        <x:v>15 Minutes</x:v>
      </x:c>
      <x:c r="K5790" s="32" t="str">
        <x:v>03-06-2025 13:30:00</x:v>
      </x:c>
      <x:c r="M5790" s="53" t="str">
        <x:v>4204236.9100000000000000</x:v>
      </x:c>
      <x:c r="N5790" s="33" t="str">
        <x:v/>
      </x:c>
    </x:row>
    <x:row r="5791">
      <x:c r="B5791" s="5" t="str">
        <x:v>406322729801254257</x:v>
      </x:c>
      <x:c r="C5791" s="44" t="str">
        <x:v>84318207</x:v>
      </x:c>
      <x:c r="F5791" s="45" t="str">
        <x:v>214-ELE02</x:v>
      </x:c>
      <x:c r="H5791" s="9" t="str">
        <x:v>CEAS.Submeter_EB_208</x:v>
      </x:c>
      <x:c r="I5791" s="49" t="str">
        <x:v>Use</x:v>
      </x:c>
      <x:c r="J5791" s="31" t="str">
        <x:v>15 Minutes</x:v>
      </x:c>
      <x:c r="K5791" s="32" t="str">
        <x:v>03-06-2025 13:45:00</x:v>
      </x:c>
      <x:c r="M5791" s="53" t="str">
        <x:v>4204241.1800000000000000</x:v>
      </x:c>
      <x:c r="N5791" s="33" t="str">
        <x:v/>
      </x:c>
    </x:row>
    <x:row r="5792">
      <x:c r="B5792" s="5" t="str">
        <x:v>14928814362467893645</x:v>
      </x:c>
      <x:c r="C5792" s="44" t="str">
        <x:v>84318215</x:v>
      </x:c>
      <x:c r="F5792" s="45" t="str">
        <x:v>214-ELE02</x:v>
      </x:c>
      <x:c r="H5792" s="9" t="str">
        <x:v>CEAS.Submeter_EB_208</x:v>
      </x:c>
      <x:c r="I5792" s="49" t="str">
        <x:v>Use</x:v>
      </x:c>
      <x:c r="J5792" s="31" t="str">
        <x:v>15 Minutes</x:v>
      </x:c>
      <x:c r="K5792" s="32" t="str">
        <x:v>03-06-2025 14:00:00</x:v>
      </x:c>
      <x:c r="M5792" s="53" t="str">
        <x:v>4204245.5300000000000000</x:v>
      </x:c>
      <x:c r="N5792" s="33" t="str">
        <x:v/>
      </x:c>
    </x:row>
    <x:row r="5793">
      <x:c r="B5793" s="5" t="str">
        <x:v>18403351658845025324</x:v>
      </x:c>
      <x:c r="C5793" s="44" t="str">
        <x:v>84318223</x:v>
      </x:c>
      <x:c r="F5793" s="45" t="str">
        <x:v>214-ELE02</x:v>
      </x:c>
      <x:c r="H5793" s="9" t="str">
        <x:v>CEAS.Submeter_EB_208</x:v>
      </x:c>
      <x:c r="I5793" s="49" t="str">
        <x:v>Use</x:v>
      </x:c>
      <x:c r="J5793" s="31" t="str">
        <x:v>15 Minutes</x:v>
      </x:c>
      <x:c r="K5793" s="32" t="str">
        <x:v>03-06-2025 14:15:00</x:v>
      </x:c>
      <x:c r="M5793" s="53" t="str">
        <x:v>4204249.9500000000000000</x:v>
      </x:c>
      <x:c r="N5793" s="33" t="str">
        <x:v/>
      </x:c>
    </x:row>
    <x:row r="5794">
      <x:c r="B5794" s="5" t="str">
        <x:v>4959355971266132758</x:v>
      </x:c>
      <x:c r="C5794" s="44" t="str">
        <x:v>84318231</x:v>
      </x:c>
      <x:c r="F5794" s="45" t="str">
        <x:v>214-ELE02</x:v>
      </x:c>
      <x:c r="H5794" s="9" t="str">
        <x:v>CEAS.Submeter_EB_208</x:v>
      </x:c>
      <x:c r="I5794" s="49" t="str">
        <x:v>Use</x:v>
      </x:c>
      <x:c r="J5794" s="31" t="str">
        <x:v>15 Minutes</x:v>
      </x:c>
      <x:c r="K5794" s="32" t="str">
        <x:v>03-06-2025 14:30:00</x:v>
      </x:c>
      <x:c r="M5794" s="53" t="str">
        <x:v>4204254.3300000000000000</x:v>
      </x:c>
      <x:c r="N5794" s="33" t="str">
        <x:v/>
      </x:c>
    </x:row>
    <x:row r="5795">
      <x:c r="B5795" s="5" t="str">
        <x:v>14232648282627765785</x:v>
      </x:c>
      <x:c r="C5795" s="44" t="str">
        <x:v>84318239</x:v>
      </x:c>
      <x:c r="F5795" s="45" t="str">
        <x:v>214-ELE02</x:v>
      </x:c>
      <x:c r="H5795" s="9" t="str">
        <x:v>CEAS.Submeter_EB_208</x:v>
      </x:c>
      <x:c r="I5795" s="49" t="str">
        <x:v>Use</x:v>
      </x:c>
      <x:c r="J5795" s="31" t="str">
        <x:v>15 Minutes</x:v>
      </x:c>
      <x:c r="K5795" s="32" t="str">
        <x:v>03-06-2025 14:45:00</x:v>
      </x:c>
      <x:c r="M5795" s="53" t="str">
        <x:v>4204258.3800000000000000</x:v>
      </x:c>
      <x:c r="N5795" s="33" t="str">
        <x:v/>
      </x:c>
    </x:row>
    <x:row r="5796">
      <x:c r="B5796" s="5" t="str">
        <x:v>17197472579514517156</x:v>
      </x:c>
      <x:c r="C5796" s="44" t="str">
        <x:v>84318247</x:v>
      </x:c>
      <x:c r="F5796" s="45" t="str">
        <x:v>214-ELE02</x:v>
      </x:c>
      <x:c r="H5796" s="9" t="str">
        <x:v>CEAS.Submeter_EB_208</x:v>
      </x:c>
      <x:c r="I5796" s="49" t="str">
        <x:v>Use</x:v>
      </x:c>
      <x:c r="J5796" s="31" t="str">
        <x:v>15 Minutes</x:v>
      </x:c>
      <x:c r="K5796" s="32" t="str">
        <x:v>03-06-2025 15:00:00</x:v>
      </x:c>
      <x:c r="M5796" s="53" t="str">
        <x:v>4204262.2400000000000000</x:v>
      </x:c>
      <x:c r="N5796" s="33" t="str">
        <x:v/>
      </x:c>
    </x:row>
    <x:row r="5797">
      <x:c r="B5797" s="5" t="str">
        <x:v>4127458888532495729</x:v>
      </x:c>
      <x:c r="C5797" s="44" t="str">
        <x:v>84318255</x:v>
      </x:c>
      <x:c r="F5797" s="45" t="str">
        <x:v>214-ELE02</x:v>
      </x:c>
      <x:c r="H5797" s="9" t="str">
        <x:v>CEAS.Submeter_EB_208</x:v>
      </x:c>
      <x:c r="I5797" s="49" t="str">
        <x:v>Use</x:v>
      </x:c>
      <x:c r="J5797" s="31" t="str">
        <x:v>15 Minutes</x:v>
      </x:c>
      <x:c r="K5797" s="32" t="str">
        <x:v>03-06-2025 15:15:00</x:v>
      </x:c>
      <x:c r="M5797" s="53" t="str">
        <x:v>4204266.3500000000000000</x:v>
      </x:c>
      <x:c r="N5797" s="33" t="str">
        <x:v/>
      </x:c>
    </x:row>
    <x:row r="5798">
      <x:c r="B5798" s="5" t="str">
        <x:v>1124985981780395041</x:v>
      </x:c>
      <x:c r="C5798" s="44" t="str">
        <x:v>84318263</x:v>
      </x:c>
      <x:c r="F5798" s="45" t="str">
        <x:v>214-ELE02</x:v>
      </x:c>
      <x:c r="H5798" s="9" t="str">
        <x:v>CEAS.Submeter_EB_208</x:v>
      </x:c>
      <x:c r="I5798" s="49" t="str">
        <x:v>Use</x:v>
      </x:c>
      <x:c r="J5798" s="31" t="str">
        <x:v>15 Minutes</x:v>
      </x:c>
      <x:c r="K5798" s="32" t="str">
        <x:v>03-06-2025 15:30:00</x:v>
      </x:c>
      <x:c r="M5798" s="53" t="str">
        <x:v>4204270.6500000000000000</x:v>
      </x:c>
      <x:c r="N5798" s="33" t="str">
        <x:v/>
      </x:c>
    </x:row>
    <x:row r="5799">
      <x:c r="B5799" s="5" t="str">
        <x:v>11304229407877325284</x:v>
      </x:c>
      <x:c r="C5799" s="44" t="str">
        <x:v>84318271</x:v>
      </x:c>
      <x:c r="F5799" s="45" t="str">
        <x:v>214-ELE02</x:v>
      </x:c>
      <x:c r="H5799" s="9" t="str">
        <x:v>CEAS.Submeter_EB_208</x:v>
      </x:c>
      <x:c r="I5799" s="49" t="str">
        <x:v>Use</x:v>
      </x:c>
      <x:c r="J5799" s="31" t="str">
        <x:v>15 Minutes</x:v>
      </x:c>
      <x:c r="K5799" s="32" t="str">
        <x:v>03-06-2025 15:45:00</x:v>
      </x:c>
      <x:c r="M5799" s="53" t="str">
        <x:v>4204274.8100000000000000</x:v>
      </x:c>
      <x:c r="N5799" s="33" t="str">
        <x:v/>
      </x:c>
    </x:row>
    <x:row r="5800">
      <x:c r="B5800" s="5" t="str">
        <x:v>9395577201978176767</x:v>
      </x:c>
      <x:c r="C5800" s="44" t="str">
        <x:v>84318279</x:v>
      </x:c>
      <x:c r="F5800" s="45" t="str">
        <x:v>214-ELE02</x:v>
      </x:c>
      <x:c r="H5800" s="9" t="str">
        <x:v>CEAS.Submeter_EB_208</x:v>
      </x:c>
      <x:c r="I5800" s="49" t="str">
        <x:v>Use</x:v>
      </x:c>
      <x:c r="J5800" s="31" t="str">
        <x:v>15 Minutes</x:v>
      </x:c>
      <x:c r="K5800" s="32" t="str">
        <x:v>03-06-2025 16:00:00</x:v>
      </x:c>
      <x:c r="M5800" s="53" t="str">
        <x:v>4204278.7300000000000000</x:v>
      </x:c>
      <x:c r="N5800" s="33" t="str">
        <x:v/>
      </x:c>
    </x:row>
    <x:row r="5801">
      <x:c r="B5801" s="5" t="str">
        <x:v>12512266686751093742</x:v>
      </x:c>
      <x:c r="C5801" s="44" t="str">
        <x:v>84318287</x:v>
      </x:c>
      <x:c r="F5801" s="45" t="str">
        <x:v>214-ELE02</x:v>
      </x:c>
      <x:c r="H5801" s="9" t="str">
        <x:v>CEAS.Submeter_EB_208</x:v>
      </x:c>
      <x:c r="I5801" s="49" t="str">
        <x:v>Use</x:v>
      </x:c>
      <x:c r="J5801" s="31" t="str">
        <x:v>15 Minutes</x:v>
      </x:c>
      <x:c r="K5801" s="32" t="str">
        <x:v>03-06-2025 16:15:00</x:v>
      </x:c>
      <x:c r="M5801" s="53" t="str">
        <x:v>4204283.0000000000000000</x:v>
      </x:c>
      <x:c r="N5801" s="33" t="str">
        <x:v/>
      </x:c>
    </x:row>
    <x:row r="5802">
      <x:c r="B5802" s="5" t="str">
        <x:v>13228104674683553149</x:v>
      </x:c>
      <x:c r="C5802" s="44" t="str">
        <x:v>84318295</x:v>
      </x:c>
      <x:c r="F5802" s="45" t="str">
        <x:v>214-ELE02</x:v>
      </x:c>
      <x:c r="H5802" s="9" t="str">
        <x:v>CEAS.Submeter_EB_208</x:v>
      </x:c>
      <x:c r="I5802" s="49" t="str">
        <x:v>Use</x:v>
      </x:c>
      <x:c r="J5802" s="31" t="str">
        <x:v>15 Minutes</x:v>
      </x:c>
      <x:c r="K5802" s="32" t="str">
        <x:v>03-06-2025 16:30:00</x:v>
      </x:c>
      <x:c r="M5802" s="53" t="str">
        <x:v>4204287.0900000000000000</x:v>
      </x:c>
      <x:c r="N5802" s="33" t="str">
        <x:v/>
      </x:c>
    </x:row>
    <x:row r="5803">
      <x:c r="B5803" s="5" t="str">
        <x:v>8137828728631400931</x:v>
      </x:c>
      <x:c r="C5803" s="44" t="str">
        <x:v>84332961</x:v>
      </x:c>
      <x:c r="F5803" s="45" t="str">
        <x:v>214-ELE02</x:v>
      </x:c>
      <x:c r="H5803" s="9" t="str">
        <x:v>CEAS.Submeter_EB_208</x:v>
      </x:c>
      <x:c r="I5803" s="49" t="str">
        <x:v>Use</x:v>
      </x:c>
      <x:c r="J5803" s="31" t="str">
        <x:v>15 Minutes</x:v>
      </x:c>
      <x:c r="K5803" s="32" t="str">
        <x:v>03-06-2025 16:45:00</x:v>
      </x:c>
      <x:c r="M5803" s="53" t="str">
        <x:v>4204291.0600000000000000</x:v>
      </x:c>
      <x:c r="N5803" s="33" t="str">
        <x:v/>
      </x:c>
    </x:row>
    <x:row r="5804">
      <x:c r="B5804" s="5" t="str">
        <x:v>4621261710655765935</x:v>
      </x:c>
      <x:c r="C5804" s="44" t="str">
        <x:v>84332969</x:v>
      </x:c>
      <x:c r="F5804" s="45" t="str">
        <x:v>214-ELE02</x:v>
      </x:c>
      <x:c r="H5804" s="9" t="str">
        <x:v>CEAS.Submeter_EB_208</x:v>
      </x:c>
      <x:c r="I5804" s="49" t="str">
        <x:v>Use</x:v>
      </x:c>
      <x:c r="J5804" s="31" t="str">
        <x:v>15 Minutes</x:v>
      </x:c>
      <x:c r="K5804" s="32" t="str">
        <x:v>03-06-2025 17:00:00</x:v>
      </x:c>
      <x:c r="M5804" s="53" t="str">
        <x:v>4204295.1900000000000000</x:v>
      </x:c>
      <x:c r="N5804" s="33" t="str">
        <x:v/>
      </x:c>
    </x:row>
    <x:row r="5805">
      <x:c r="B5805" s="5" t="str">
        <x:v>18425905083026448108</x:v>
      </x:c>
      <x:c r="C5805" s="44" t="str">
        <x:v>84332977</x:v>
      </x:c>
      <x:c r="F5805" s="45" t="str">
        <x:v>214-ELE02</x:v>
      </x:c>
      <x:c r="H5805" s="9" t="str">
        <x:v>CEAS.Submeter_EB_208</x:v>
      </x:c>
      <x:c r="I5805" s="49" t="str">
        <x:v>Use</x:v>
      </x:c>
      <x:c r="J5805" s="31" t="str">
        <x:v>15 Minutes</x:v>
      </x:c>
      <x:c r="K5805" s="32" t="str">
        <x:v>03-06-2025 17:15:00</x:v>
      </x:c>
      <x:c r="M5805" s="53" t="str">
        <x:v>4204299.8000000000000000</x:v>
      </x:c>
      <x:c r="N5805" s="33" t="str">
        <x:v/>
      </x:c>
    </x:row>
    <x:row r="5806">
      <x:c r="B5806" s="5" t="str">
        <x:v>15014484194205838444</x:v>
      </x:c>
      <x:c r="C5806" s="44" t="str">
        <x:v>84332985</x:v>
      </x:c>
      <x:c r="F5806" s="45" t="str">
        <x:v>214-ELE02</x:v>
      </x:c>
      <x:c r="H5806" s="9" t="str">
        <x:v>CEAS.Submeter_EB_208</x:v>
      </x:c>
      <x:c r="I5806" s="49" t="str">
        <x:v>Use</x:v>
      </x:c>
      <x:c r="J5806" s="31" t="str">
        <x:v>15 Minutes</x:v>
      </x:c>
      <x:c r="K5806" s="32" t="str">
        <x:v>03-06-2025 17:30:00</x:v>
      </x:c>
      <x:c r="M5806" s="53" t="str">
        <x:v>4204304.0100000000000000</x:v>
      </x:c>
      <x:c r="N5806" s="33" t="str">
        <x:v/>
      </x:c>
    </x:row>
    <x:row r="5807">
      <x:c r="B5807" s="5" t="str">
        <x:v>9622196767738533675</x:v>
      </x:c>
      <x:c r="C5807" s="44" t="str">
        <x:v>84332993</x:v>
      </x:c>
      <x:c r="F5807" s="45" t="str">
        <x:v>214-ELE02</x:v>
      </x:c>
      <x:c r="H5807" s="9" t="str">
        <x:v>CEAS.Submeter_EB_208</x:v>
      </x:c>
      <x:c r="I5807" s="49" t="str">
        <x:v>Use</x:v>
      </x:c>
      <x:c r="J5807" s="31" t="str">
        <x:v>15 Minutes</x:v>
      </x:c>
      <x:c r="K5807" s="32" t="str">
        <x:v>03-06-2025 17:45:00</x:v>
      </x:c>
      <x:c r="M5807" s="53" t="str">
        <x:v>4204307.9700000000000000</x:v>
      </x:c>
      <x:c r="N5807" s="33" t="str">
        <x:v/>
      </x:c>
    </x:row>
    <x:row r="5808">
      <x:c r="B5808" s="5" t="str">
        <x:v>7825828370324276212</x:v>
      </x:c>
      <x:c r="C5808" s="44" t="str">
        <x:v>84333001</x:v>
      </x:c>
      <x:c r="F5808" s="45" t="str">
        <x:v>214-ELE02</x:v>
      </x:c>
      <x:c r="H5808" s="9" t="str">
        <x:v>CEAS.Submeter_EB_208</x:v>
      </x:c>
      <x:c r="I5808" s="49" t="str">
        <x:v>Use</x:v>
      </x:c>
      <x:c r="J5808" s="31" t="str">
        <x:v>15 Minutes</x:v>
      </x:c>
      <x:c r="K5808" s="32" t="str">
        <x:v>03-06-2025 18:00:00</x:v>
      </x:c>
      <x:c r="M5808" s="53" t="str">
        <x:v>4204311.9600000000000000</x:v>
      </x:c>
      <x:c r="N5808" s="33" t="str">
        <x:v/>
      </x:c>
    </x:row>
    <x:row r="5809">
      <x:c r="B5809" s="5" t="str">
        <x:v>14518185734814504666</x:v>
      </x:c>
      <x:c r="C5809" s="44" t="str">
        <x:v>84333009</x:v>
      </x:c>
      <x:c r="F5809" s="45" t="str">
        <x:v>214-ELE02</x:v>
      </x:c>
      <x:c r="H5809" s="9" t="str">
        <x:v>CEAS.Submeter_EB_208</x:v>
      </x:c>
      <x:c r="I5809" s="49" t="str">
        <x:v>Use</x:v>
      </x:c>
      <x:c r="J5809" s="31" t="str">
        <x:v>15 Minutes</x:v>
      </x:c>
      <x:c r="K5809" s="32" t="str">
        <x:v>03-06-2025 18:15:00</x:v>
      </x:c>
      <x:c r="M5809" s="53" t="str">
        <x:v>4204316.1100000000000000</x:v>
      </x:c>
      <x:c r="N5809" s="33" t="str">
        <x:v/>
      </x:c>
    </x:row>
    <x:row r="5810">
      <x:c r="B5810" s="5" t="str">
        <x:v>7732558048221666341</x:v>
      </x:c>
      <x:c r="C5810" s="44" t="str">
        <x:v>84333017</x:v>
      </x:c>
      <x:c r="F5810" s="45" t="str">
        <x:v>214-ELE02</x:v>
      </x:c>
      <x:c r="H5810" s="9" t="str">
        <x:v>CEAS.Submeter_EB_208</x:v>
      </x:c>
      <x:c r="I5810" s="49" t="str">
        <x:v>Use</x:v>
      </x:c>
      <x:c r="J5810" s="31" t="str">
        <x:v>15 Minutes</x:v>
      </x:c>
      <x:c r="K5810" s="32" t="str">
        <x:v>03-06-2025 18:30:00</x:v>
      </x:c>
      <x:c r="M5810" s="53" t="str">
        <x:v>4204320.3500000000000000</x:v>
      </x:c>
      <x:c r="N5810" s="33" t="str">
        <x:v/>
      </x:c>
    </x:row>
    <x:row r="5811">
      <x:c r="B5811" s="5" t="str">
        <x:v>16461641495809095812</x:v>
      </x:c>
      <x:c r="C5811" s="44" t="str">
        <x:v>84333025</x:v>
      </x:c>
      <x:c r="F5811" s="45" t="str">
        <x:v>214-ELE02</x:v>
      </x:c>
      <x:c r="H5811" s="9" t="str">
        <x:v>CEAS.Submeter_EB_208</x:v>
      </x:c>
      <x:c r="I5811" s="49" t="str">
        <x:v>Use</x:v>
      </x:c>
      <x:c r="J5811" s="31" t="str">
        <x:v>15 Minutes</x:v>
      </x:c>
      <x:c r="K5811" s="32" t="str">
        <x:v>03-06-2025 18:45:00</x:v>
      </x:c>
      <x:c r="M5811" s="53" t="str">
        <x:v>4204324.3300000000000000</x:v>
      </x:c>
      <x:c r="N5811" s="33" t="str">
        <x:v/>
      </x:c>
    </x:row>
    <x:row r="5812">
      <x:c r="B5812" s="5" t="str">
        <x:v>10656427361275844457</x:v>
      </x:c>
      <x:c r="C5812" s="44" t="str">
        <x:v>84333033</x:v>
      </x:c>
      <x:c r="F5812" s="45" t="str">
        <x:v>214-ELE02</x:v>
      </x:c>
      <x:c r="H5812" s="9" t="str">
        <x:v>CEAS.Submeter_EB_208</x:v>
      </x:c>
      <x:c r="I5812" s="49" t="str">
        <x:v>Use</x:v>
      </x:c>
      <x:c r="J5812" s="31" t="str">
        <x:v>15 Minutes</x:v>
      </x:c>
      <x:c r="K5812" s="32" t="str">
        <x:v>03-06-2025 19:00:00</x:v>
      </x:c>
      <x:c r="M5812" s="53" t="str">
        <x:v>4204328.3100000000000000</x:v>
      </x:c>
      <x:c r="N5812" s="33" t="str">
        <x:v/>
      </x:c>
    </x:row>
    <x:row r="5813">
      <x:c r="B5813" s="5" t="str">
        <x:v>3886933859675662567</x:v>
      </x:c>
      <x:c r="C5813" s="44" t="str">
        <x:v>84333041</x:v>
      </x:c>
      <x:c r="F5813" s="45" t="str">
        <x:v>214-ELE02</x:v>
      </x:c>
      <x:c r="H5813" s="9" t="str">
        <x:v>CEAS.Submeter_EB_208</x:v>
      </x:c>
      <x:c r="I5813" s="49" t="str">
        <x:v>Use</x:v>
      </x:c>
      <x:c r="J5813" s="31" t="str">
        <x:v>15 Minutes</x:v>
      </x:c>
      <x:c r="K5813" s="32" t="str">
        <x:v>03-06-2025 19:15:00</x:v>
      </x:c>
      <x:c r="M5813" s="53" t="str">
        <x:v>4204332.1300000000000000</x:v>
      </x:c>
      <x:c r="N5813" s="33" t="str">
        <x:v/>
      </x:c>
    </x:row>
    <x:row r="5814">
      <x:c r="B5814" s="5" t="str">
        <x:v>13745769909232076495</x:v>
      </x:c>
      <x:c r="C5814" s="44" t="str">
        <x:v>84333049</x:v>
      </x:c>
      <x:c r="F5814" s="45" t="str">
        <x:v>214-ELE02</x:v>
      </x:c>
      <x:c r="H5814" s="9" t="str">
        <x:v>CEAS.Submeter_EB_208</x:v>
      </x:c>
      <x:c r="I5814" s="49" t="str">
        <x:v>Use</x:v>
      </x:c>
      <x:c r="J5814" s="31" t="str">
        <x:v>15 Minutes</x:v>
      </x:c>
      <x:c r="K5814" s="32" t="str">
        <x:v>03-06-2025 19:30:00</x:v>
      </x:c>
      <x:c r="M5814" s="53" t="str">
        <x:v>4204335.9500000000000000</x:v>
      </x:c>
      <x:c r="N5814" s="33" t="str">
        <x:v/>
      </x:c>
    </x:row>
    <x:row r="5815">
      <x:c r="B5815" s="5" t="str">
        <x:v>5047467546638616767</x:v>
      </x:c>
      <x:c r="C5815" s="44" t="str">
        <x:v>84333057</x:v>
      </x:c>
      <x:c r="F5815" s="45" t="str">
        <x:v>214-ELE02</x:v>
      </x:c>
      <x:c r="H5815" s="9" t="str">
        <x:v>CEAS.Submeter_EB_208</x:v>
      </x:c>
      <x:c r="I5815" s="49" t="str">
        <x:v>Use</x:v>
      </x:c>
      <x:c r="J5815" s="31" t="str">
        <x:v>15 Minutes</x:v>
      </x:c>
      <x:c r="K5815" s="32" t="str">
        <x:v>03-06-2025 19:45:00</x:v>
      </x:c>
      <x:c r="M5815" s="53" t="str">
        <x:v>4204339.9200000000000000</x:v>
      </x:c>
      <x:c r="N5815" s="33" t="str">
        <x:v/>
      </x:c>
    </x:row>
    <x:row r="5816">
      <x:c r="B5816" s="5" t="str">
        <x:v>15777465085491732858</x:v>
      </x:c>
      <x:c r="C5816" s="44" t="str">
        <x:v>84333065</x:v>
      </x:c>
      <x:c r="F5816" s="45" t="str">
        <x:v>214-ELE02</x:v>
      </x:c>
      <x:c r="H5816" s="9" t="str">
        <x:v>CEAS.Submeter_EB_208</x:v>
      </x:c>
      <x:c r="I5816" s="49" t="str">
        <x:v>Use</x:v>
      </x:c>
      <x:c r="J5816" s="31" t="str">
        <x:v>15 Minutes</x:v>
      </x:c>
      <x:c r="K5816" s="32" t="str">
        <x:v>03-06-2025 20:00:00</x:v>
      </x:c>
      <x:c r="M5816" s="53" t="str">
        <x:v>4204343.8300000000000000</x:v>
      </x:c>
      <x:c r="N5816" s="33" t="str">
        <x:v/>
      </x:c>
    </x:row>
    <x:row r="5817">
      <x:c r="B5817" s="5" t="str">
        <x:v>17959597236926349472</x:v>
      </x:c>
      <x:c r="C5817" s="44" t="str">
        <x:v>84333073</x:v>
      </x:c>
      <x:c r="F5817" s="45" t="str">
        <x:v>214-ELE02</x:v>
      </x:c>
      <x:c r="H5817" s="9" t="str">
        <x:v>CEAS.Submeter_EB_208</x:v>
      </x:c>
      <x:c r="I5817" s="49" t="str">
        <x:v>Use</x:v>
      </x:c>
      <x:c r="J5817" s="31" t="str">
        <x:v>15 Minutes</x:v>
      </x:c>
      <x:c r="K5817" s="32" t="str">
        <x:v>03-06-2025 20:15:00</x:v>
      </x:c>
      <x:c r="M5817" s="53" t="str">
        <x:v>4204347.6800000000000000</x:v>
      </x:c>
      <x:c r="N5817" s="33" t="str">
        <x:v/>
      </x:c>
    </x:row>
    <x:row r="5818">
      <x:c r="B5818" s="5" t="str">
        <x:v>5548081187515732597</x:v>
      </x:c>
      <x:c r="C5818" s="44" t="str">
        <x:v>84333081</x:v>
      </x:c>
      <x:c r="F5818" s="45" t="str">
        <x:v>214-ELE02</x:v>
      </x:c>
      <x:c r="H5818" s="9" t="str">
        <x:v>CEAS.Submeter_EB_208</x:v>
      </x:c>
      <x:c r="I5818" s="49" t="str">
        <x:v>Use</x:v>
      </x:c>
      <x:c r="J5818" s="31" t="str">
        <x:v>15 Minutes</x:v>
      </x:c>
      <x:c r="K5818" s="32" t="str">
        <x:v>03-06-2025 20:30:00</x:v>
      </x:c>
      <x:c r="M5818" s="53" t="str">
        <x:v>4204351.6000000000000000</x:v>
      </x:c>
      <x:c r="N5818" s="33" t="str">
        <x:v/>
      </x:c>
    </x:row>
    <x:row r="5819">
      <x:c r="B5819" s="5" t="str">
        <x:v>18173726563737264906</x:v>
      </x:c>
      <x:c r="C5819" s="44" t="str">
        <x:v>84333089</x:v>
      </x:c>
      <x:c r="F5819" s="45" t="str">
        <x:v>214-ELE02</x:v>
      </x:c>
      <x:c r="H5819" s="9" t="str">
        <x:v>CEAS.Submeter_EB_208</x:v>
      </x:c>
      <x:c r="I5819" s="49" t="str">
        <x:v>Use</x:v>
      </x:c>
      <x:c r="J5819" s="31" t="str">
        <x:v>15 Minutes</x:v>
      </x:c>
      <x:c r="K5819" s="32" t="str">
        <x:v>03-06-2025 20:45:00</x:v>
      </x:c>
      <x:c r="M5819" s="53" t="str">
        <x:v>4204355.5200000000000000</x:v>
      </x:c>
      <x:c r="N5819" s="33" t="str">
        <x:v/>
      </x:c>
    </x:row>
    <x:row r="5820">
      <x:c r="B5820" s="5" t="str">
        <x:v>4077122880267787891</x:v>
      </x:c>
      <x:c r="C5820" s="44" t="str">
        <x:v>84333097</x:v>
      </x:c>
      <x:c r="F5820" s="45" t="str">
        <x:v>214-ELE02</x:v>
      </x:c>
      <x:c r="H5820" s="9" t="str">
        <x:v>CEAS.Submeter_EB_208</x:v>
      </x:c>
      <x:c r="I5820" s="49" t="str">
        <x:v>Use</x:v>
      </x:c>
      <x:c r="J5820" s="31" t="str">
        <x:v>15 Minutes</x:v>
      </x:c>
      <x:c r="K5820" s="32" t="str">
        <x:v>03-06-2025 21:00:00</x:v>
      </x:c>
      <x:c r="M5820" s="53" t="str">
        <x:v>4204359.2900000000000000</x:v>
      </x:c>
      <x:c r="N5820" s="33" t="str">
        <x:v/>
      </x:c>
    </x:row>
    <x:row r="5821">
      <x:c r="B5821" s="5" t="str">
        <x:v>14835746424647550632</x:v>
      </x:c>
      <x:c r="C5821" s="44" t="str">
        <x:v>84333105</x:v>
      </x:c>
      <x:c r="F5821" s="45" t="str">
        <x:v>214-ELE02</x:v>
      </x:c>
      <x:c r="H5821" s="9" t="str">
        <x:v>CEAS.Submeter_EB_208</x:v>
      </x:c>
      <x:c r="I5821" s="49" t="str">
        <x:v>Use</x:v>
      </x:c>
      <x:c r="J5821" s="31" t="str">
        <x:v>15 Minutes</x:v>
      </x:c>
      <x:c r="K5821" s="32" t="str">
        <x:v>03-06-2025 21:15:00</x:v>
      </x:c>
      <x:c r="M5821" s="53" t="str">
        <x:v>4204363.2100000000000000</x:v>
      </x:c>
      <x:c r="N5821" s="33" t="str">
        <x:v/>
      </x:c>
    </x:row>
    <x:row r="5822">
      <x:c r="B5822" s="5" t="str">
        <x:v>11192994458831061614</x:v>
      </x:c>
      <x:c r="C5822" s="44" t="str">
        <x:v>84333113</x:v>
      </x:c>
      <x:c r="F5822" s="45" t="str">
        <x:v>214-ELE02</x:v>
      </x:c>
      <x:c r="H5822" s="9" t="str">
        <x:v>CEAS.Submeter_EB_208</x:v>
      </x:c>
      <x:c r="I5822" s="49" t="str">
        <x:v>Use</x:v>
      </x:c>
      <x:c r="J5822" s="31" t="str">
        <x:v>15 Minutes</x:v>
      </x:c>
      <x:c r="K5822" s="32" t="str">
        <x:v>03-06-2025 21:30:00</x:v>
      </x:c>
      <x:c r="M5822" s="53" t="str">
        <x:v>4204366.9900000000000000</x:v>
      </x:c>
      <x:c r="N5822" s="33" t="str">
        <x:v/>
      </x:c>
    </x:row>
    <x:row r="5823">
      <x:c r="B5823" s="5" t="str">
        <x:v>14028527043969679832</x:v>
      </x:c>
      <x:c r="C5823" s="44" t="str">
        <x:v>84333121</x:v>
      </x:c>
      <x:c r="F5823" s="45" t="str">
        <x:v>214-ELE02</x:v>
      </x:c>
      <x:c r="H5823" s="9" t="str">
        <x:v>CEAS.Submeter_EB_208</x:v>
      </x:c>
      <x:c r="I5823" s="49" t="str">
        <x:v>Use</x:v>
      </x:c>
      <x:c r="J5823" s="31" t="str">
        <x:v>15 Minutes</x:v>
      </x:c>
      <x:c r="K5823" s="32" t="str">
        <x:v>03-06-2025 21:45:00</x:v>
      </x:c>
      <x:c r="M5823" s="53" t="str">
        <x:v>4204370.9100000000000000</x:v>
      </x:c>
      <x:c r="N5823" s="33" t="str">
        <x:v/>
      </x:c>
    </x:row>
    <x:row r="5824">
      <x:c r="B5824" s="5" t="str">
        <x:v>13727789650147017794</x:v>
      </x:c>
      <x:c r="C5824" s="44" t="str">
        <x:v>84333129</x:v>
      </x:c>
      <x:c r="F5824" s="45" t="str">
        <x:v>214-ELE02</x:v>
      </x:c>
      <x:c r="H5824" s="9" t="str">
        <x:v>CEAS.Submeter_EB_208</x:v>
      </x:c>
      <x:c r="I5824" s="49" t="str">
        <x:v>Use</x:v>
      </x:c>
      <x:c r="J5824" s="31" t="str">
        <x:v>15 Minutes</x:v>
      </x:c>
      <x:c r="K5824" s="32" t="str">
        <x:v>03-06-2025 22:00:00</x:v>
      </x:c>
      <x:c r="M5824" s="53" t="str">
        <x:v>4204374.6200000000000000</x:v>
      </x:c>
      <x:c r="N5824" s="33" t="str">
        <x:v/>
      </x:c>
    </x:row>
    <x:row r="5825">
      <x:c r="B5825" s="5" t="str">
        <x:v>16929280065110296825</x:v>
      </x:c>
      <x:c r="C5825" s="44" t="str">
        <x:v>84333137</x:v>
      </x:c>
      <x:c r="F5825" s="45" t="str">
        <x:v>214-ELE02</x:v>
      </x:c>
      <x:c r="H5825" s="9" t="str">
        <x:v>CEAS.Submeter_EB_208</x:v>
      </x:c>
      <x:c r="I5825" s="49" t="str">
        <x:v>Use</x:v>
      </x:c>
      <x:c r="J5825" s="31" t="str">
        <x:v>15 Minutes</x:v>
      </x:c>
      <x:c r="K5825" s="32" t="str">
        <x:v>03-06-2025 22:15:00</x:v>
      </x:c>
      <x:c r="M5825" s="53" t="str">
        <x:v>4204378.4600000000000000</x:v>
      </x:c>
      <x:c r="N5825" s="33" t="str">
        <x:v/>
      </x:c>
    </x:row>
    <x:row r="5826">
      <x:c r="B5826" s="5" t="str">
        <x:v>13359482002670431458</x:v>
      </x:c>
      <x:c r="C5826" s="44" t="str">
        <x:v>84333145</x:v>
      </x:c>
      <x:c r="F5826" s="45" t="str">
        <x:v>214-ELE02</x:v>
      </x:c>
      <x:c r="H5826" s="9" t="str">
        <x:v>CEAS.Submeter_EB_208</x:v>
      </x:c>
      <x:c r="I5826" s="49" t="str">
        <x:v>Use</x:v>
      </x:c>
      <x:c r="J5826" s="31" t="str">
        <x:v>15 Minutes</x:v>
      </x:c>
      <x:c r="K5826" s="32" t="str">
        <x:v>03-06-2025 22:30:00</x:v>
      </x:c>
      <x:c r="M5826" s="53" t="str">
        <x:v>4204382.2800000000000000</x:v>
      </x:c>
      <x:c r="N5826" s="33" t="str">
        <x:v/>
      </x:c>
    </x:row>
    <x:row r="5827">
      <x:c r="B5827" s="5" t="str">
        <x:v>5974816177879546178</x:v>
      </x:c>
      <x:c r="C5827" s="44" t="str">
        <x:v>84333153</x:v>
      </x:c>
      <x:c r="F5827" s="45" t="str">
        <x:v>214-ELE02</x:v>
      </x:c>
      <x:c r="H5827" s="9" t="str">
        <x:v>CEAS.Submeter_EB_208</x:v>
      </x:c>
      <x:c r="I5827" s="49" t="str">
        <x:v>Use</x:v>
      </x:c>
      <x:c r="J5827" s="31" t="str">
        <x:v>15 Minutes</x:v>
      </x:c>
      <x:c r="K5827" s="32" t="str">
        <x:v>03-06-2025 22:45:00</x:v>
      </x:c>
      <x:c r="M5827" s="53" t="str">
        <x:v>4204386.1400000000000000</x:v>
      </x:c>
      <x:c r="N5827" s="33" t="str">
        <x:v/>
      </x:c>
    </x:row>
    <x:row r="5828">
      <x:c r="B5828" s="5" t="str">
        <x:v>11924761361975661149</x:v>
      </x:c>
      <x:c r="C5828" s="44" t="str">
        <x:v>84333161</x:v>
      </x:c>
      <x:c r="F5828" s="45" t="str">
        <x:v>214-ELE02</x:v>
      </x:c>
      <x:c r="H5828" s="9" t="str">
        <x:v>CEAS.Submeter_EB_208</x:v>
      </x:c>
      <x:c r="I5828" s="49" t="str">
        <x:v>Use</x:v>
      </x:c>
      <x:c r="J5828" s="31" t="str">
        <x:v>15 Minutes</x:v>
      </x:c>
      <x:c r="K5828" s="32" t="str">
        <x:v>03-06-2025 23:00:00</x:v>
      </x:c>
      <x:c r="M5828" s="53" t="str">
        <x:v>4204389.9300000000000000</x:v>
      </x:c>
      <x:c r="N5828" s="33" t="str">
        <x:v/>
      </x:c>
    </x:row>
    <x:row r="5829">
      <x:c r="B5829" s="5" t="str">
        <x:v>12109904579595569348</x:v>
      </x:c>
      <x:c r="C5829" s="44" t="str">
        <x:v>84333169</x:v>
      </x:c>
      <x:c r="F5829" s="45" t="str">
        <x:v>214-ELE02</x:v>
      </x:c>
      <x:c r="H5829" s="9" t="str">
        <x:v>CEAS.Submeter_EB_208</x:v>
      </x:c>
      <x:c r="I5829" s="49" t="str">
        <x:v>Use</x:v>
      </x:c>
      <x:c r="J5829" s="31" t="str">
        <x:v>15 Minutes</x:v>
      </x:c>
      <x:c r="K5829" s="32" t="str">
        <x:v>03-06-2025 23:15:00</x:v>
      </x:c>
      <x:c r="M5829" s="53" t="str">
        <x:v>4204393.6600000000000000</x:v>
      </x:c>
      <x:c r="N5829" s="33" t="str">
        <x:v/>
      </x:c>
    </x:row>
    <x:row r="5830">
      <x:c r="B5830" s="5" t="str">
        <x:v>4141779414124262954</x:v>
      </x:c>
      <x:c r="C5830" s="44" t="str">
        <x:v>84333177</x:v>
      </x:c>
      <x:c r="F5830" s="45" t="str">
        <x:v>214-ELE02</x:v>
      </x:c>
      <x:c r="H5830" s="9" t="str">
        <x:v>CEAS.Submeter_EB_208</x:v>
      </x:c>
      <x:c r="I5830" s="49" t="str">
        <x:v>Use</x:v>
      </x:c>
      <x:c r="J5830" s="31" t="str">
        <x:v>15 Minutes</x:v>
      </x:c>
      <x:c r="K5830" s="32" t="str">
        <x:v>03-06-2025 23:30:00</x:v>
      </x:c>
      <x:c r="M5830" s="53" t="str">
        <x:v>4204397.4600000000000000</x:v>
      </x:c>
      <x:c r="N5830" s="33" t="str">
        <x:v/>
      </x:c>
    </x:row>
    <x:row r="5831">
      <x:c r="B5831" s="5" t="str">
        <x:v>10599458942575277541</x:v>
      </x:c>
      <x:c r="C5831" s="44" t="str">
        <x:v>84333185</x:v>
      </x:c>
      <x:c r="F5831" s="45" t="str">
        <x:v>214-ELE02</x:v>
      </x:c>
      <x:c r="H5831" s="9" t="str">
        <x:v>CEAS.Submeter_EB_208</x:v>
      </x:c>
      <x:c r="I5831" s="49" t="str">
        <x:v>Use</x:v>
      </x:c>
      <x:c r="J5831" s="31" t="str">
        <x:v>15 Minutes</x:v>
      </x:c>
      <x:c r="K5831" s="32" t="str">
        <x:v>03-06-2025 23:45:00</x:v>
      </x:c>
      <x:c r="M5831" s="53" t="str">
        <x:v>4204401.3700000000000000</x:v>
      </x:c>
      <x:c r="N5831" s="33" t="str">
        <x:v/>
      </x:c>
    </x:row>
    <x:row r="5832">
      <x:c r="B5832" s="5" t="str">
        <x:v>3119848926593430757</x:v>
      </x:c>
      <x:c r="C5832" s="44" t="str">
        <x:v>84333193</x:v>
      </x:c>
      <x:c r="F5832" s="45" t="str">
        <x:v>214-ELE02</x:v>
      </x:c>
      <x:c r="H5832" s="9" t="str">
        <x:v>CEAS.Submeter_EB_208</x:v>
      </x:c>
      <x:c r="I5832" s="49" t="str">
        <x:v>Use</x:v>
      </x:c>
      <x:c r="J5832" s="31" t="str">
        <x:v>15 Minutes</x:v>
      </x:c>
      <x:c r="K5832" s="32" t="str">
        <x:v>03-07-2025 00:00:00</x:v>
      </x:c>
      <x:c r="M5832" s="53" t="str">
        <x:v>4204405.1700000000000000</x:v>
      </x:c>
      <x:c r="N5832" s="33" t="str">
        <x:v/>
      </x:c>
    </x:row>
    <x:row r="5833">
      <x:c r="B5833" s="5" t="str">
        <x:v>14099796841870481878</x:v>
      </x:c>
      <x:c r="C5833" s="44" t="str">
        <x:v>84333201</x:v>
      </x:c>
      <x:c r="F5833" s="45" t="str">
        <x:v>214-ELE02</x:v>
      </x:c>
      <x:c r="H5833" s="9" t="str">
        <x:v>CEAS.Submeter_EB_208</x:v>
      </x:c>
      <x:c r="I5833" s="49" t="str">
        <x:v>Use</x:v>
      </x:c>
      <x:c r="J5833" s="31" t="str">
        <x:v>15 Minutes</x:v>
      </x:c>
      <x:c r="K5833" s="32" t="str">
        <x:v>03-07-2025 00:15:00</x:v>
      </x:c>
      <x:c r="M5833" s="53" t="str">
        <x:v>4204408.9500000000000000</x:v>
      </x:c>
      <x:c r="N5833" s="33" t="str">
        <x:v/>
      </x:c>
    </x:row>
    <x:row r="5834">
      <x:c r="B5834" s="5" t="str">
        <x:v>3115324479055804652</x:v>
      </x:c>
      <x:c r="C5834" s="44" t="str">
        <x:v>84333209</x:v>
      </x:c>
      <x:c r="F5834" s="45" t="str">
        <x:v>214-ELE02</x:v>
      </x:c>
      <x:c r="H5834" s="9" t="str">
        <x:v>CEAS.Submeter_EB_208</x:v>
      </x:c>
      <x:c r="I5834" s="49" t="str">
        <x:v>Use</x:v>
      </x:c>
      <x:c r="J5834" s="31" t="str">
        <x:v>15 Minutes</x:v>
      </x:c>
      <x:c r="K5834" s="32" t="str">
        <x:v>03-07-2025 00:30:00</x:v>
      </x:c>
      <x:c r="M5834" s="53" t="str">
        <x:v>4204412.6400000000000000</x:v>
      </x:c>
      <x:c r="N5834" s="33" t="str">
        <x:v/>
      </x:c>
    </x:row>
    <x:row r="5835">
      <x:c r="B5835" s="5" t="str">
        <x:v>9374889684605070934</x:v>
      </x:c>
      <x:c r="C5835" s="44" t="str">
        <x:v>84333217</x:v>
      </x:c>
      <x:c r="F5835" s="45" t="str">
        <x:v>214-ELE02</x:v>
      </x:c>
      <x:c r="H5835" s="9" t="str">
        <x:v>CEAS.Submeter_EB_208</x:v>
      </x:c>
      <x:c r="I5835" s="49" t="str">
        <x:v>Use</x:v>
      </x:c>
      <x:c r="J5835" s="31" t="str">
        <x:v>15 Minutes</x:v>
      </x:c>
      <x:c r="K5835" s="32" t="str">
        <x:v>03-07-2025 00:45:00</x:v>
      </x:c>
      <x:c r="M5835" s="53" t="str">
        <x:v>4204416.4500000000000000</x:v>
      </x:c>
      <x:c r="N5835" s="33" t="str">
        <x:v/>
      </x:c>
    </x:row>
    <x:row r="5836">
      <x:c r="B5836" s="5" t="str">
        <x:v>7831479212396334282</x:v>
      </x:c>
      <x:c r="C5836" s="44" t="str">
        <x:v>84333225</x:v>
      </x:c>
      <x:c r="F5836" s="45" t="str">
        <x:v>214-ELE02</x:v>
      </x:c>
      <x:c r="H5836" s="9" t="str">
        <x:v>CEAS.Submeter_EB_208</x:v>
      </x:c>
      <x:c r="I5836" s="49" t="str">
        <x:v>Use</x:v>
      </x:c>
      <x:c r="J5836" s="31" t="str">
        <x:v>15 Minutes</x:v>
      </x:c>
      <x:c r="K5836" s="32" t="str">
        <x:v>03-07-2025 01:00:00</x:v>
      </x:c>
      <x:c r="M5836" s="53" t="str">
        <x:v>4204420.1600000000000000</x:v>
      </x:c>
      <x:c r="N5836" s="33" t="str">
        <x:v/>
      </x:c>
    </x:row>
    <x:row r="5837">
      <x:c r="B5837" s="5" t="str">
        <x:v>12927052695489565714</x:v>
      </x:c>
      <x:c r="C5837" s="44" t="str">
        <x:v>84333233</x:v>
      </x:c>
      <x:c r="F5837" s="45" t="str">
        <x:v>214-ELE02</x:v>
      </x:c>
      <x:c r="H5837" s="9" t="str">
        <x:v>CEAS.Submeter_EB_208</x:v>
      </x:c>
      <x:c r="I5837" s="49" t="str">
        <x:v>Use</x:v>
      </x:c>
      <x:c r="J5837" s="31" t="str">
        <x:v>15 Minutes</x:v>
      </x:c>
      <x:c r="K5837" s="32" t="str">
        <x:v>03-07-2025 01:15:00</x:v>
      </x:c>
      <x:c r="M5837" s="53" t="str">
        <x:v>4204423.9200000000000000</x:v>
      </x:c>
      <x:c r="N5837" s="33" t="str">
        <x:v/>
      </x:c>
    </x:row>
    <x:row r="5838">
      <x:c r="B5838" s="5" t="str">
        <x:v>18308880286084498851</x:v>
      </x:c>
      <x:c r="C5838" s="44" t="str">
        <x:v>84333241</x:v>
      </x:c>
      <x:c r="F5838" s="45" t="str">
        <x:v>214-ELE02</x:v>
      </x:c>
      <x:c r="H5838" s="9" t="str">
        <x:v>CEAS.Submeter_EB_208</x:v>
      </x:c>
      <x:c r="I5838" s="49" t="str">
        <x:v>Use</x:v>
      </x:c>
      <x:c r="J5838" s="31" t="str">
        <x:v>15 Minutes</x:v>
      </x:c>
      <x:c r="K5838" s="32" t="str">
        <x:v>03-07-2025 01:30:00</x:v>
      </x:c>
      <x:c r="M5838" s="53" t="str">
        <x:v>4204427.7700000000000000</x:v>
      </x:c>
      <x:c r="N5838" s="33" t="str">
        <x:v/>
      </x:c>
    </x:row>
    <x:row r="5839">
      <x:c r="B5839" s="5" t="str">
        <x:v>1791717682778268237</x:v>
      </x:c>
      <x:c r="C5839" s="44" t="str">
        <x:v>84333249</x:v>
      </x:c>
      <x:c r="F5839" s="45" t="str">
        <x:v>214-ELE02</x:v>
      </x:c>
      <x:c r="H5839" s="9" t="str">
        <x:v>CEAS.Submeter_EB_208</x:v>
      </x:c>
      <x:c r="I5839" s="49" t="str">
        <x:v>Use</x:v>
      </x:c>
      <x:c r="J5839" s="31" t="str">
        <x:v>15 Minutes</x:v>
      </x:c>
      <x:c r="K5839" s="32" t="str">
        <x:v>03-07-2025 01:45:00</x:v>
      </x:c>
      <x:c r="M5839" s="53" t="str">
        <x:v>4204431.5800000000000000</x:v>
      </x:c>
      <x:c r="N5839" s="33" t="str">
        <x:v/>
      </x:c>
    </x:row>
    <x:row r="5840">
      <x:c r="B5840" s="5" t="str">
        <x:v>358214876633578581</x:v>
      </x:c>
      <x:c r="C5840" s="44" t="str">
        <x:v>84333257</x:v>
      </x:c>
      <x:c r="F5840" s="45" t="str">
        <x:v>214-ELE02</x:v>
      </x:c>
      <x:c r="H5840" s="9" t="str">
        <x:v>CEAS.Submeter_EB_208</x:v>
      </x:c>
      <x:c r="I5840" s="49" t="str">
        <x:v>Use</x:v>
      </x:c>
      <x:c r="J5840" s="31" t="str">
        <x:v>15 Minutes</x:v>
      </x:c>
      <x:c r="K5840" s="32" t="str">
        <x:v>03-07-2025 02:00:00</x:v>
      </x:c>
      <x:c r="M5840" s="53" t="str">
        <x:v>4204435.4200000000000000</x:v>
      </x:c>
      <x:c r="N5840" s="33" t="str">
        <x:v/>
      </x:c>
    </x:row>
    <x:row r="5841">
      <x:c r="B5841" s="5" t="str">
        <x:v>6912058356456756894</x:v>
      </x:c>
      <x:c r="C5841" s="44" t="str">
        <x:v>84333265</x:v>
      </x:c>
      <x:c r="F5841" s="45" t="str">
        <x:v>214-ELE02</x:v>
      </x:c>
      <x:c r="H5841" s="9" t="str">
        <x:v>CEAS.Submeter_EB_208</x:v>
      </x:c>
      <x:c r="I5841" s="49" t="str">
        <x:v>Use</x:v>
      </x:c>
      <x:c r="J5841" s="31" t="str">
        <x:v>15 Minutes</x:v>
      </x:c>
      <x:c r="K5841" s="32" t="str">
        <x:v>03-07-2025 02:15:00</x:v>
      </x:c>
      <x:c r="M5841" s="53" t="str">
        <x:v>4204439.1300000000000000</x:v>
      </x:c>
      <x:c r="N5841" s="33" t="str">
        <x:v/>
      </x:c>
    </x:row>
    <x:row r="5842">
      <x:c r="B5842" s="5" t="str">
        <x:v>139552044503531843</x:v>
      </x:c>
      <x:c r="C5842" s="44" t="str">
        <x:v>84333273</x:v>
      </x:c>
      <x:c r="F5842" s="45" t="str">
        <x:v>214-ELE02</x:v>
      </x:c>
      <x:c r="H5842" s="9" t="str">
        <x:v>CEAS.Submeter_EB_208</x:v>
      </x:c>
      <x:c r="I5842" s="49" t="str">
        <x:v>Use</x:v>
      </x:c>
      <x:c r="J5842" s="31" t="str">
        <x:v>15 Minutes</x:v>
      </x:c>
      <x:c r="K5842" s="32" t="str">
        <x:v>03-07-2025 02:30:00</x:v>
      </x:c>
      <x:c r="M5842" s="53" t="str">
        <x:v>4204442.9200000000000000</x:v>
      </x:c>
      <x:c r="N5842" s="33" t="str">
        <x:v/>
      </x:c>
    </x:row>
    <x:row r="5843">
      <x:c r="B5843" s="5" t="str">
        <x:v>577245943154735654</x:v>
      </x:c>
      <x:c r="C5843" s="44" t="str">
        <x:v>84333281</x:v>
      </x:c>
      <x:c r="F5843" s="45" t="str">
        <x:v>214-ELE02</x:v>
      </x:c>
      <x:c r="H5843" s="9" t="str">
        <x:v>CEAS.Submeter_EB_208</x:v>
      </x:c>
      <x:c r="I5843" s="49" t="str">
        <x:v>Use</x:v>
      </x:c>
      <x:c r="J5843" s="31" t="str">
        <x:v>15 Minutes</x:v>
      </x:c>
      <x:c r="K5843" s="32" t="str">
        <x:v>03-07-2025 02:45:00</x:v>
      </x:c>
      <x:c r="M5843" s="53" t="str">
        <x:v>4204446.6900000000000000</x:v>
      </x:c>
      <x:c r="N5843" s="33" t="str">
        <x:v/>
      </x:c>
    </x:row>
    <x:row r="5844">
      <x:c r="B5844" s="5" t="str">
        <x:v>14574140013376226782</x:v>
      </x:c>
      <x:c r="C5844" s="44" t="str">
        <x:v>84333289</x:v>
      </x:c>
      <x:c r="F5844" s="45" t="str">
        <x:v>214-ELE02</x:v>
      </x:c>
      <x:c r="H5844" s="9" t="str">
        <x:v>CEAS.Submeter_EB_208</x:v>
      </x:c>
      <x:c r="I5844" s="49" t="str">
        <x:v>Use</x:v>
      </x:c>
      <x:c r="J5844" s="31" t="str">
        <x:v>15 Minutes</x:v>
      </x:c>
      <x:c r="K5844" s="32" t="str">
        <x:v>03-07-2025 03:00:00</x:v>
      </x:c>
      <x:c r="M5844" s="53" t="str">
        <x:v>4204450.4200000000000000</x:v>
      </x:c>
      <x:c r="N5844" s="33" t="str">
        <x:v/>
      </x:c>
    </x:row>
    <x:row r="5845">
      <x:c r="B5845" s="5" t="str">
        <x:v>642522892432528645</x:v>
      </x:c>
      <x:c r="C5845" s="44" t="str">
        <x:v>84333297</x:v>
      </x:c>
      <x:c r="F5845" s="45" t="str">
        <x:v>214-ELE02</x:v>
      </x:c>
      <x:c r="H5845" s="9" t="str">
        <x:v>CEAS.Submeter_EB_208</x:v>
      </x:c>
      <x:c r="I5845" s="49" t="str">
        <x:v>Use</x:v>
      </x:c>
      <x:c r="J5845" s="31" t="str">
        <x:v>15 Minutes</x:v>
      </x:c>
      <x:c r="K5845" s="32" t="str">
        <x:v>03-07-2025 03:15:00</x:v>
      </x:c>
      <x:c r="M5845" s="53" t="str">
        <x:v>4204454.1500000000000000</x:v>
      </x:c>
      <x:c r="N5845" s="33" t="str">
        <x:v/>
      </x:c>
    </x:row>
    <x:row r="5846">
      <x:c r="B5846" s="5" t="str">
        <x:v>9000294939971833818</x:v>
      </x:c>
      <x:c r="C5846" s="44" t="str">
        <x:v>84333305</x:v>
      </x:c>
      <x:c r="F5846" s="45" t="str">
        <x:v>214-ELE02</x:v>
      </x:c>
      <x:c r="H5846" s="9" t="str">
        <x:v>CEAS.Submeter_EB_208</x:v>
      </x:c>
      <x:c r="I5846" s="49" t="str">
        <x:v>Use</x:v>
      </x:c>
      <x:c r="J5846" s="31" t="str">
        <x:v>15 Minutes</x:v>
      </x:c>
      <x:c r="K5846" s="32" t="str">
        <x:v>03-07-2025 03:30:00</x:v>
      </x:c>
      <x:c r="M5846" s="53" t="str">
        <x:v>4204457.8900000000000000</x:v>
      </x:c>
      <x:c r="N5846" s="33" t="str">
        <x:v/>
      </x:c>
    </x:row>
    <x:row r="5847">
      <x:c r="B5847" s="5" t="str">
        <x:v>10385667546600951264</x:v>
      </x:c>
      <x:c r="C5847" s="44" t="str">
        <x:v>84333313</x:v>
      </x:c>
      <x:c r="F5847" s="45" t="str">
        <x:v>214-ELE02</x:v>
      </x:c>
      <x:c r="H5847" s="9" t="str">
        <x:v>CEAS.Submeter_EB_208</x:v>
      </x:c>
      <x:c r="I5847" s="49" t="str">
        <x:v>Use</x:v>
      </x:c>
      <x:c r="J5847" s="31" t="str">
        <x:v>15 Minutes</x:v>
      </x:c>
      <x:c r="K5847" s="32" t="str">
        <x:v>03-07-2025 03:45:00</x:v>
      </x:c>
      <x:c r="M5847" s="53" t="str">
        <x:v>4204461.6300000000000000</x:v>
      </x:c>
      <x:c r="N5847" s="33" t="str">
        <x:v/>
      </x:c>
    </x:row>
    <x:row r="5848">
      <x:c r="B5848" s="5" t="str">
        <x:v>1816656895755624689</x:v>
      </x:c>
      <x:c r="C5848" s="44" t="str">
        <x:v>84333321</x:v>
      </x:c>
      <x:c r="F5848" s="45" t="str">
        <x:v>214-ELE02</x:v>
      </x:c>
      <x:c r="H5848" s="9" t="str">
        <x:v>CEAS.Submeter_EB_208</x:v>
      </x:c>
      <x:c r="I5848" s="49" t="str">
        <x:v>Use</x:v>
      </x:c>
      <x:c r="J5848" s="31" t="str">
        <x:v>15 Minutes</x:v>
      </x:c>
      <x:c r="K5848" s="32" t="str">
        <x:v>03-07-2025 04:00:00</x:v>
      </x:c>
      <x:c r="M5848" s="53" t="str">
        <x:v>4204465.5400000000000000</x:v>
      </x:c>
      <x:c r="N5848" s="33" t="str">
        <x:v/>
      </x:c>
    </x:row>
    <x:row r="5849">
      <x:c r="B5849" s="5" t="str">
        <x:v>1680906064458741529</x:v>
      </x:c>
      <x:c r="C5849" s="44" t="str">
        <x:v>84333329</x:v>
      </x:c>
      <x:c r="F5849" s="45" t="str">
        <x:v>214-ELE02</x:v>
      </x:c>
      <x:c r="H5849" s="9" t="str">
        <x:v>CEAS.Submeter_EB_208</x:v>
      </x:c>
      <x:c r="I5849" s="49" t="str">
        <x:v>Use</x:v>
      </x:c>
      <x:c r="J5849" s="31" t="str">
        <x:v>15 Minutes</x:v>
      </x:c>
      <x:c r="K5849" s="32" t="str">
        <x:v>03-07-2025 04:15:00</x:v>
      </x:c>
      <x:c r="M5849" s="53" t="str">
        <x:v>4204469.2100000000000000</x:v>
      </x:c>
      <x:c r="N5849" s="33" t="str">
        <x:v/>
      </x:c>
    </x:row>
    <x:row r="5850">
      <x:c r="B5850" s="5" t="str">
        <x:v>13824174429846847097</x:v>
      </x:c>
      <x:c r="C5850" s="44" t="str">
        <x:v>84347195</x:v>
      </x:c>
      <x:c r="F5850" s="45" t="str">
        <x:v>214-ELE02</x:v>
      </x:c>
      <x:c r="H5850" s="9" t="str">
        <x:v>CEAS.Submeter_EB_208</x:v>
      </x:c>
      <x:c r="I5850" s="49" t="str">
        <x:v>Use</x:v>
      </x:c>
      <x:c r="J5850" s="31" t="str">
        <x:v>15 Minutes</x:v>
      </x:c>
      <x:c r="K5850" s="32" t="str">
        <x:v>03-07-2025 04:30:00</x:v>
      </x:c>
      <x:c r="M5850" s="53" t="str">
        <x:v>4204472.9700000000000000</x:v>
      </x:c>
      <x:c r="N5850" s="33" t="str">
        <x:v/>
      </x:c>
    </x:row>
    <x:row r="5851">
      <x:c r="B5851" s="5" t="str">
        <x:v>14656877838571018371</x:v>
      </x:c>
      <x:c r="C5851" s="44" t="str">
        <x:v>84347203</x:v>
      </x:c>
      <x:c r="F5851" s="45" t="str">
        <x:v>214-ELE02</x:v>
      </x:c>
      <x:c r="H5851" s="9" t="str">
        <x:v>CEAS.Submeter_EB_208</x:v>
      </x:c>
      <x:c r="I5851" s="49" t="str">
        <x:v>Use</x:v>
      </x:c>
      <x:c r="J5851" s="31" t="str">
        <x:v>15 Minutes</x:v>
      </x:c>
      <x:c r="K5851" s="32" t="str">
        <x:v>03-07-2025 04:45:00</x:v>
      </x:c>
      <x:c r="M5851" s="53" t="str">
        <x:v>4204476.7300000000000000</x:v>
      </x:c>
      <x:c r="N5851" s="33" t="str">
        <x:v/>
      </x:c>
    </x:row>
    <x:row r="5852">
      <x:c r="B5852" s="5" t="str">
        <x:v>9172557752954558375</x:v>
      </x:c>
      <x:c r="C5852" s="44" t="str">
        <x:v>84347211</x:v>
      </x:c>
      <x:c r="F5852" s="45" t="str">
        <x:v>214-ELE02</x:v>
      </x:c>
      <x:c r="H5852" s="9" t="str">
        <x:v>CEAS.Submeter_EB_208</x:v>
      </x:c>
      <x:c r="I5852" s="49" t="str">
        <x:v>Use</x:v>
      </x:c>
      <x:c r="J5852" s="31" t="str">
        <x:v>15 Minutes</x:v>
      </x:c>
      <x:c r="K5852" s="32" t="str">
        <x:v>03-07-2025 05:00:00</x:v>
      </x:c>
      <x:c r="M5852" s="53" t="str">
        <x:v>4204480.7700000000000000</x:v>
      </x:c>
      <x:c r="N5852" s="33" t="str">
        <x:v/>
      </x:c>
    </x:row>
    <x:row r="5853">
      <x:c r="B5853" s="5" t="str">
        <x:v>5684453856797775933</x:v>
      </x:c>
      <x:c r="C5853" s="44" t="str">
        <x:v>84347219</x:v>
      </x:c>
      <x:c r="F5853" s="45" t="str">
        <x:v>214-ELE02</x:v>
      </x:c>
      <x:c r="H5853" s="9" t="str">
        <x:v>CEAS.Submeter_EB_208</x:v>
      </x:c>
      <x:c r="I5853" s="49" t="str">
        <x:v>Use</x:v>
      </x:c>
      <x:c r="J5853" s="31" t="str">
        <x:v>15 Minutes</x:v>
      </x:c>
      <x:c r="K5853" s="32" t="str">
        <x:v>03-07-2025 05:15:00</x:v>
      </x:c>
      <x:c r="M5853" s="53" t="str">
        <x:v>4204484.5700000000000000</x:v>
      </x:c>
      <x:c r="N5853" s="33" t="str">
        <x:v/>
      </x:c>
    </x:row>
    <x:row r="5854">
      <x:c r="B5854" s="5" t="str">
        <x:v>2518841734695869593</x:v>
      </x:c>
      <x:c r="C5854" s="44" t="str">
        <x:v>84347227</x:v>
      </x:c>
      <x:c r="F5854" s="45" t="str">
        <x:v>214-ELE02</x:v>
      </x:c>
      <x:c r="H5854" s="9" t="str">
        <x:v>CEAS.Submeter_EB_208</x:v>
      </x:c>
      <x:c r="I5854" s="49" t="str">
        <x:v>Use</x:v>
      </x:c>
      <x:c r="J5854" s="31" t="str">
        <x:v>15 Minutes</x:v>
      </x:c>
      <x:c r="K5854" s="32" t="str">
        <x:v>03-07-2025 05:30:00</x:v>
      </x:c>
      <x:c r="M5854" s="53" t="str">
        <x:v>4204488.4200000000000000</x:v>
      </x:c>
      <x:c r="N5854" s="33" t="str">
        <x:v/>
      </x:c>
    </x:row>
    <x:row r="5855">
      <x:c r="B5855" s="5" t="str">
        <x:v>13471012317550488933</x:v>
      </x:c>
      <x:c r="C5855" s="44" t="str">
        <x:v>84347235</x:v>
      </x:c>
      <x:c r="F5855" s="45" t="str">
        <x:v>214-ELE02</x:v>
      </x:c>
      <x:c r="H5855" s="9" t="str">
        <x:v>CEAS.Submeter_EB_208</x:v>
      </x:c>
      <x:c r="I5855" s="49" t="str">
        <x:v>Use</x:v>
      </x:c>
      <x:c r="J5855" s="31" t="str">
        <x:v>15 Minutes</x:v>
      </x:c>
      <x:c r="K5855" s="32" t="str">
        <x:v>03-07-2025 05:45:00</x:v>
      </x:c>
      <x:c r="M5855" s="53" t="str">
        <x:v>4204492.1500000000000000</x:v>
      </x:c>
      <x:c r="N5855" s="33" t="str">
        <x:v/>
      </x:c>
    </x:row>
    <x:row r="5856">
      <x:c r="B5856" s="5" t="str">
        <x:v>249133438682301902</x:v>
      </x:c>
      <x:c r="C5856" s="44" t="str">
        <x:v>84347243</x:v>
      </x:c>
      <x:c r="F5856" s="45" t="str">
        <x:v>214-ELE02</x:v>
      </x:c>
      <x:c r="H5856" s="9" t="str">
        <x:v>CEAS.Submeter_EB_208</x:v>
      </x:c>
      <x:c r="I5856" s="49" t="str">
        <x:v>Use</x:v>
      </x:c>
      <x:c r="J5856" s="31" t="str">
        <x:v>15 Minutes</x:v>
      </x:c>
      <x:c r="K5856" s="32" t="str">
        <x:v>03-07-2025 06:00:00</x:v>
      </x:c>
      <x:c r="M5856" s="53" t="str">
        <x:v>4204495.8500000000000000</x:v>
      </x:c>
      <x:c r="N5856" s="33" t="str">
        <x:v/>
      </x:c>
    </x:row>
    <x:row r="5857">
      <x:c r="B5857" s="5" t="str">
        <x:v>9272495160543643404</x:v>
      </x:c>
      <x:c r="C5857" s="44" t="str">
        <x:v>84347251</x:v>
      </x:c>
      <x:c r="F5857" s="45" t="str">
        <x:v>214-ELE02</x:v>
      </x:c>
      <x:c r="H5857" s="9" t="str">
        <x:v>CEAS.Submeter_EB_208</x:v>
      </x:c>
      <x:c r="I5857" s="49" t="str">
        <x:v>Use</x:v>
      </x:c>
      <x:c r="J5857" s="31" t="str">
        <x:v>15 Minutes</x:v>
      </x:c>
      <x:c r="K5857" s="32" t="str">
        <x:v>03-07-2025 06:15:00</x:v>
      </x:c>
      <x:c r="M5857" s="53" t="str">
        <x:v>4204499.7300000000000000</x:v>
      </x:c>
      <x:c r="N5857" s="33" t="str">
        <x:v/>
      </x:c>
    </x:row>
    <x:row r="5858">
      <x:c r="B5858" s="5" t="str">
        <x:v>12534554091308825072</x:v>
      </x:c>
      <x:c r="C5858" s="44" t="str">
        <x:v>84347259</x:v>
      </x:c>
      <x:c r="F5858" s="45" t="str">
        <x:v>214-ELE02</x:v>
      </x:c>
      <x:c r="H5858" s="9" t="str">
        <x:v>CEAS.Submeter_EB_208</x:v>
      </x:c>
      <x:c r="I5858" s="49" t="str">
        <x:v>Use</x:v>
      </x:c>
      <x:c r="J5858" s="31" t="str">
        <x:v>15 Minutes</x:v>
      </x:c>
      <x:c r="K5858" s="32" t="str">
        <x:v>03-07-2025 06:30:00</x:v>
      </x:c>
      <x:c r="M5858" s="53" t="str">
        <x:v>4204503.5000000000000000</x:v>
      </x:c>
      <x:c r="N5858" s="33" t="str">
        <x:v/>
      </x:c>
    </x:row>
    <x:row r="5859">
      <x:c r="B5859" s="5" t="str">
        <x:v>16755402769800766520</x:v>
      </x:c>
      <x:c r="C5859" s="44" t="str">
        <x:v>84347267</x:v>
      </x:c>
      <x:c r="F5859" s="45" t="str">
        <x:v>214-ELE02</x:v>
      </x:c>
      <x:c r="H5859" s="9" t="str">
        <x:v>CEAS.Submeter_EB_208</x:v>
      </x:c>
      <x:c r="I5859" s="49" t="str">
        <x:v>Use</x:v>
      </x:c>
      <x:c r="J5859" s="31" t="str">
        <x:v>15 Minutes</x:v>
      </x:c>
      <x:c r="K5859" s="32" t="str">
        <x:v>03-07-2025 06:45:00</x:v>
      </x:c>
      <x:c r="M5859" s="53" t="str">
        <x:v>4204507.3300000000000000</x:v>
      </x:c>
      <x:c r="N5859" s="33" t="str">
        <x:v/>
      </x:c>
    </x:row>
    <x:row r="5860">
      <x:c r="B5860" s="5" t="str">
        <x:v>10840280969203468169</x:v>
      </x:c>
      <x:c r="C5860" s="44" t="str">
        <x:v>84347275</x:v>
      </x:c>
      <x:c r="F5860" s="45" t="str">
        <x:v>214-ELE02</x:v>
      </x:c>
      <x:c r="H5860" s="9" t="str">
        <x:v>CEAS.Submeter_EB_208</x:v>
      </x:c>
      <x:c r="I5860" s="49" t="str">
        <x:v>Use</x:v>
      </x:c>
      <x:c r="J5860" s="31" t="str">
        <x:v>15 Minutes</x:v>
      </x:c>
      <x:c r="K5860" s="32" t="str">
        <x:v>03-07-2025 07:00:00</x:v>
      </x:c>
      <x:c r="M5860" s="53" t="str">
        <x:v>4204511.1800000000000000</x:v>
      </x:c>
      <x:c r="N5860" s="33" t="str">
        <x:v/>
      </x:c>
    </x:row>
    <x:row r="5861">
      <x:c r="B5861" s="5" t="str">
        <x:v>10839063134653387516</x:v>
      </x:c>
      <x:c r="C5861" s="44" t="str">
        <x:v>84347283</x:v>
      </x:c>
      <x:c r="F5861" s="45" t="str">
        <x:v>214-ELE02</x:v>
      </x:c>
      <x:c r="H5861" s="9" t="str">
        <x:v>CEAS.Submeter_EB_208</x:v>
      </x:c>
      <x:c r="I5861" s="49" t="str">
        <x:v>Use</x:v>
      </x:c>
      <x:c r="J5861" s="31" t="str">
        <x:v>15 Minutes</x:v>
      </x:c>
      <x:c r="K5861" s="32" t="str">
        <x:v>03-07-2025 07:15:00</x:v>
      </x:c>
      <x:c r="M5861" s="53" t="str">
        <x:v>4204514.9900000000000000</x:v>
      </x:c>
      <x:c r="N5861" s="33" t="str">
        <x:v/>
      </x:c>
    </x:row>
    <x:row r="5862">
      <x:c r="B5862" s="5" t="str">
        <x:v>11750884066666130844</x:v>
      </x:c>
      <x:c r="C5862" s="44" t="str">
        <x:v>84347291</x:v>
      </x:c>
      <x:c r="F5862" s="45" t="str">
        <x:v>214-ELE02</x:v>
      </x:c>
      <x:c r="H5862" s="9" t="str">
        <x:v>CEAS.Submeter_EB_208</x:v>
      </x:c>
      <x:c r="I5862" s="49" t="str">
        <x:v>Use</x:v>
      </x:c>
      <x:c r="J5862" s="31" t="str">
        <x:v>15 Minutes</x:v>
      </x:c>
      <x:c r="K5862" s="32" t="str">
        <x:v>03-07-2025 07:30:00</x:v>
      </x:c>
      <x:c r="M5862" s="53" t="str">
        <x:v>4204518.8000000000000000</x:v>
      </x:c>
      <x:c r="N5862" s="33" t="str">
        <x:v/>
      </x:c>
    </x:row>
    <x:row r="5863">
      <x:c r="B5863" s="5" t="str">
        <x:v>6839235966642726958</x:v>
      </x:c>
      <x:c r="C5863" s="44" t="str">
        <x:v>84347299</x:v>
      </x:c>
      <x:c r="F5863" s="45" t="str">
        <x:v>214-ELE02</x:v>
      </x:c>
      <x:c r="H5863" s="9" t="str">
        <x:v>CEAS.Submeter_EB_208</x:v>
      </x:c>
      <x:c r="I5863" s="49" t="str">
        <x:v>Use</x:v>
      </x:c>
      <x:c r="J5863" s="31" t="str">
        <x:v>15 Minutes</x:v>
      </x:c>
      <x:c r="K5863" s="32" t="str">
        <x:v>03-07-2025 07:45:00</x:v>
      </x:c>
      <x:c r="M5863" s="53" t="str">
        <x:v>4204522.5800000000000000</x:v>
      </x:c>
      <x:c r="N5863" s="33" t="str">
        <x:v/>
      </x:c>
    </x:row>
    <x:row r="5864">
      <x:c r="B5864" s="5" t="str">
        <x:v>15073262372522594628</x:v>
      </x:c>
      <x:c r="C5864" s="44" t="str">
        <x:v>84347307</x:v>
      </x:c>
      <x:c r="F5864" s="45" t="str">
        <x:v>214-ELE02</x:v>
      </x:c>
      <x:c r="H5864" s="9" t="str">
        <x:v>CEAS.Submeter_EB_208</x:v>
      </x:c>
      <x:c r="I5864" s="49" t="str">
        <x:v>Use</x:v>
      </x:c>
      <x:c r="J5864" s="31" t="str">
        <x:v>15 Minutes</x:v>
      </x:c>
      <x:c r="K5864" s="32" t="str">
        <x:v>03-07-2025 08:00:00</x:v>
      </x:c>
      <x:c r="M5864" s="53" t="str">
        <x:v>4204526.5000000000000000</x:v>
      </x:c>
      <x:c r="N5864" s="33" t="str">
        <x:v/>
      </x:c>
    </x:row>
    <x:row r="5865">
      <x:c r="B5865" s="5" t="str">
        <x:v>7420934048100676645</x:v>
      </x:c>
      <x:c r="C5865" s="44" t="str">
        <x:v>84347315</x:v>
      </x:c>
      <x:c r="F5865" s="45" t="str">
        <x:v>214-ELE02</x:v>
      </x:c>
      <x:c r="H5865" s="9" t="str">
        <x:v>CEAS.Submeter_EB_208</x:v>
      </x:c>
      <x:c r="I5865" s="49" t="str">
        <x:v>Use</x:v>
      </x:c>
      <x:c r="J5865" s="31" t="str">
        <x:v>15 Minutes</x:v>
      </x:c>
      <x:c r="K5865" s="32" t="str">
        <x:v>03-07-2025 08:15:00</x:v>
      </x:c>
      <x:c r="M5865" s="53" t="str">
        <x:v>4204530.6200000000000000</x:v>
      </x:c>
      <x:c r="N5865" s="33" t="str">
        <x:v/>
      </x:c>
    </x:row>
    <x:row r="5866">
      <x:c r="B5866" s="5" t="str">
        <x:v>12939285079402536106</x:v>
      </x:c>
      <x:c r="C5866" s="44" t="str">
        <x:v>84347323</x:v>
      </x:c>
      <x:c r="F5866" s="45" t="str">
        <x:v>214-ELE02</x:v>
      </x:c>
      <x:c r="H5866" s="9" t="str">
        <x:v>CEAS.Submeter_EB_208</x:v>
      </x:c>
      <x:c r="I5866" s="49" t="str">
        <x:v>Use</x:v>
      </x:c>
      <x:c r="J5866" s="31" t="str">
        <x:v>15 Minutes</x:v>
      </x:c>
      <x:c r="K5866" s="32" t="str">
        <x:v>03-07-2025 08:30:00</x:v>
      </x:c>
      <x:c r="M5866" s="53" t="str">
        <x:v>4204534.7600000000000000</x:v>
      </x:c>
      <x:c r="N5866" s="33" t="str">
        <x:v/>
      </x:c>
    </x:row>
    <x:row r="5867">
      <x:c r="B5867" s="5" t="str">
        <x:v>6560856143500699969</x:v>
      </x:c>
      <x:c r="C5867" s="44" t="str">
        <x:v>84347331</x:v>
      </x:c>
      <x:c r="F5867" s="45" t="str">
        <x:v>214-ELE02</x:v>
      </x:c>
      <x:c r="H5867" s="9" t="str">
        <x:v>CEAS.Submeter_EB_208</x:v>
      </x:c>
      <x:c r="I5867" s="49" t="str">
        <x:v>Use</x:v>
      </x:c>
      <x:c r="J5867" s="31" t="str">
        <x:v>15 Minutes</x:v>
      </x:c>
      <x:c r="K5867" s="32" t="str">
        <x:v>03-07-2025 08:45:00</x:v>
      </x:c>
      <x:c r="M5867" s="53" t="str">
        <x:v>4204539.0600000000000000</x:v>
      </x:c>
      <x:c r="N5867" s="33" t="str">
        <x:v/>
      </x:c>
    </x:row>
    <x:row r="5868">
      <x:c r="B5868" s="5" t="str">
        <x:v>9200175855979532077</x:v>
      </x:c>
      <x:c r="C5868" s="44" t="str">
        <x:v>84347339</x:v>
      </x:c>
      <x:c r="F5868" s="45" t="str">
        <x:v>214-ELE02</x:v>
      </x:c>
      <x:c r="H5868" s="9" t="str">
        <x:v>CEAS.Submeter_EB_208</x:v>
      </x:c>
      <x:c r="I5868" s="49" t="str">
        <x:v>Use</x:v>
      </x:c>
      <x:c r="J5868" s="31" t="str">
        <x:v>15 Minutes</x:v>
      </x:c>
      <x:c r="K5868" s="32" t="str">
        <x:v>03-07-2025 09:00:00</x:v>
      </x:c>
      <x:c r="M5868" s="53" t="str">
        <x:v>4204542.8400000000000000</x:v>
      </x:c>
      <x:c r="N5868" s="33" t="str">
        <x:v/>
      </x:c>
    </x:row>
    <x:row r="5869">
      <x:c r="B5869" s="5" t="str">
        <x:v>16184821050783548745</x:v>
      </x:c>
      <x:c r="C5869" s="44" t="str">
        <x:v>84347347</x:v>
      </x:c>
      <x:c r="F5869" s="45" t="str">
        <x:v>214-ELE02</x:v>
      </x:c>
      <x:c r="H5869" s="9" t="str">
        <x:v>CEAS.Submeter_EB_208</x:v>
      </x:c>
      <x:c r="I5869" s="49" t="str">
        <x:v>Use</x:v>
      </x:c>
      <x:c r="J5869" s="31" t="str">
        <x:v>15 Minutes</x:v>
      </x:c>
      <x:c r="K5869" s="32" t="str">
        <x:v>03-07-2025 09:15:00</x:v>
      </x:c>
      <x:c r="M5869" s="53" t="str">
        <x:v>4204546.7400000000000000</x:v>
      </x:c>
      <x:c r="N5869" s="33" t="str">
        <x:v/>
      </x:c>
    </x:row>
    <x:row r="5870">
      <x:c r="B5870" s="5" t="str">
        <x:v>11301386450541108930</x:v>
      </x:c>
      <x:c r="C5870" s="44" t="str">
        <x:v>84347355</x:v>
      </x:c>
      <x:c r="F5870" s="45" t="str">
        <x:v>214-ELE02</x:v>
      </x:c>
      <x:c r="H5870" s="9" t="str">
        <x:v>CEAS.Submeter_EB_208</x:v>
      </x:c>
      <x:c r="I5870" s="49" t="str">
        <x:v>Use</x:v>
      </x:c>
      <x:c r="J5870" s="31" t="str">
        <x:v>15 Minutes</x:v>
      </x:c>
      <x:c r="K5870" s="32" t="str">
        <x:v>03-07-2025 09:30:00</x:v>
      </x:c>
      <x:c r="M5870" s="53" t="str">
        <x:v>4204550.6700000000000000</x:v>
      </x:c>
      <x:c r="N5870" s="33" t="str">
        <x:v/>
      </x:c>
    </x:row>
    <x:row r="5871">
      <x:c r="B5871" s="5" t="str">
        <x:v>4053244066457149974</x:v>
      </x:c>
      <x:c r="C5871" s="44" t="str">
        <x:v>84347363</x:v>
      </x:c>
      <x:c r="F5871" s="45" t="str">
        <x:v>214-ELE02</x:v>
      </x:c>
      <x:c r="H5871" s="9" t="str">
        <x:v>CEAS.Submeter_EB_208</x:v>
      </x:c>
      <x:c r="I5871" s="49" t="str">
        <x:v>Use</x:v>
      </x:c>
      <x:c r="J5871" s="31" t="str">
        <x:v>15 Minutes</x:v>
      </x:c>
      <x:c r="K5871" s="32" t="str">
        <x:v>03-07-2025 09:45:00</x:v>
      </x:c>
      <x:c r="M5871" s="53" t="str">
        <x:v>4204554.8200000000000000</x:v>
      </x:c>
      <x:c r="N5871" s="33" t="str">
        <x:v/>
      </x:c>
    </x:row>
    <x:row r="5872">
      <x:c r="B5872" s="5" t="str">
        <x:v>1935770119775613671</x:v>
      </x:c>
      <x:c r="C5872" s="44" t="str">
        <x:v>84347371</x:v>
      </x:c>
      <x:c r="F5872" s="45" t="str">
        <x:v>214-ELE02</x:v>
      </x:c>
      <x:c r="H5872" s="9" t="str">
        <x:v>CEAS.Submeter_EB_208</x:v>
      </x:c>
      <x:c r="I5872" s="49" t="str">
        <x:v>Use</x:v>
      </x:c>
      <x:c r="J5872" s="31" t="str">
        <x:v>15 Minutes</x:v>
      </x:c>
      <x:c r="K5872" s="32" t="str">
        <x:v>03-07-2025 10:00:00</x:v>
      </x:c>
      <x:c r="M5872" s="53" t="str">
        <x:v>4204558.8900000000000000</x:v>
      </x:c>
      <x:c r="N5872" s="33" t="str">
        <x:v/>
      </x:c>
    </x:row>
    <x:row r="5873">
      <x:c r="B5873" s="5" t="str">
        <x:v>15065171114354607986</x:v>
      </x:c>
      <x:c r="C5873" s="44" t="str">
        <x:v>84347379</x:v>
      </x:c>
      <x:c r="F5873" s="45" t="str">
        <x:v>214-ELE02</x:v>
      </x:c>
      <x:c r="H5873" s="9" t="str">
        <x:v>CEAS.Submeter_EB_208</x:v>
      </x:c>
      <x:c r="I5873" s="49" t="str">
        <x:v>Use</x:v>
      </x:c>
      <x:c r="J5873" s="31" t="str">
        <x:v>15 Minutes</x:v>
      </x:c>
      <x:c r="K5873" s="32" t="str">
        <x:v>03-07-2025 10:15:00</x:v>
      </x:c>
      <x:c r="M5873" s="53" t="str">
        <x:v>4204563.0400000000000000</x:v>
      </x:c>
      <x:c r="N5873" s="33" t="str">
        <x:v/>
      </x:c>
    </x:row>
    <x:row r="5874">
      <x:c r="B5874" s="5" t="str">
        <x:v>7527847663864139947</x:v>
      </x:c>
      <x:c r="C5874" s="44" t="str">
        <x:v>84347387</x:v>
      </x:c>
      <x:c r="F5874" s="45" t="str">
        <x:v>214-ELE02</x:v>
      </x:c>
      <x:c r="H5874" s="9" t="str">
        <x:v>CEAS.Submeter_EB_208</x:v>
      </x:c>
      <x:c r="I5874" s="49" t="str">
        <x:v>Use</x:v>
      </x:c>
      <x:c r="J5874" s="31" t="str">
        <x:v>15 Minutes</x:v>
      </x:c>
      <x:c r="K5874" s="32" t="str">
        <x:v>03-07-2025 10:30:00</x:v>
      </x:c>
      <x:c r="M5874" s="53" t="str">
        <x:v>4204567.0300000000000000</x:v>
      </x:c>
      <x:c r="N5874" s="33" t="str">
        <x:v/>
      </x:c>
    </x:row>
    <x:row r="5875">
      <x:c r="B5875" s="5" t="str">
        <x:v>9591962131014263456</x:v>
      </x:c>
      <x:c r="C5875" s="44" t="str">
        <x:v>84347395</x:v>
      </x:c>
      <x:c r="F5875" s="45" t="str">
        <x:v>214-ELE02</x:v>
      </x:c>
      <x:c r="H5875" s="9" t="str">
        <x:v>CEAS.Submeter_EB_208</x:v>
      </x:c>
      <x:c r="I5875" s="49" t="str">
        <x:v>Use</x:v>
      </x:c>
      <x:c r="J5875" s="31" t="str">
        <x:v>15 Minutes</x:v>
      </x:c>
      <x:c r="K5875" s="32" t="str">
        <x:v>03-07-2025 10:45:00</x:v>
      </x:c>
      <x:c r="M5875" s="53" t="str">
        <x:v>4204570.9800000000000000</x:v>
      </x:c>
      <x:c r="N5875" s="33" t="str">
        <x:v/>
      </x:c>
    </x:row>
    <x:row r="5876">
      <x:c r="B5876" s="5" t="str">
        <x:v>10984758966467406238</x:v>
      </x:c>
      <x:c r="C5876" s="44" t="str">
        <x:v>84347403</x:v>
      </x:c>
      <x:c r="F5876" s="45" t="str">
        <x:v>214-ELE02</x:v>
      </x:c>
      <x:c r="H5876" s="9" t="str">
        <x:v>CEAS.Submeter_EB_208</x:v>
      </x:c>
      <x:c r="I5876" s="49" t="str">
        <x:v>Use</x:v>
      </x:c>
      <x:c r="J5876" s="31" t="str">
        <x:v>15 Minutes</x:v>
      </x:c>
      <x:c r="K5876" s="32" t="str">
        <x:v>03-07-2025 11:00:00</x:v>
      </x:c>
      <x:c r="M5876" s="53" t="str">
        <x:v>4204574.8700000000000000</x:v>
      </x:c>
      <x:c r="N5876" s="33" t="str">
        <x:v/>
      </x:c>
    </x:row>
    <x:row r="5877">
      <x:c r="B5877" s="5" t="str">
        <x:v>6069611383714684147</x:v>
      </x:c>
      <x:c r="C5877" s="44" t="str">
        <x:v>84347411</x:v>
      </x:c>
      <x:c r="F5877" s="45" t="str">
        <x:v>214-ELE02</x:v>
      </x:c>
      <x:c r="H5877" s="9" t="str">
        <x:v>CEAS.Submeter_EB_208</x:v>
      </x:c>
      <x:c r="I5877" s="49" t="str">
        <x:v>Use</x:v>
      </x:c>
      <x:c r="J5877" s="31" t="str">
        <x:v>15 Minutes</x:v>
      </x:c>
      <x:c r="K5877" s="32" t="str">
        <x:v>03-07-2025 11:15:00</x:v>
      </x:c>
      <x:c r="M5877" s="53" t="str">
        <x:v>4204578.9000000000000000</x:v>
      </x:c>
      <x:c r="N5877" s="33" t="str">
        <x:v/>
      </x:c>
    </x:row>
    <x:row r="5878">
      <x:c r="B5878" s="5" t="str">
        <x:v>14538119983498607680</x:v>
      </x:c>
      <x:c r="C5878" s="44" t="str">
        <x:v>84347419</x:v>
      </x:c>
      <x:c r="F5878" s="45" t="str">
        <x:v>214-ELE02</x:v>
      </x:c>
      <x:c r="H5878" s="9" t="str">
        <x:v>CEAS.Submeter_EB_208</x:v>
      </x:c>
      <x:c r="I5878" s="49" t="str">
        <x:v>Use</x:v>
      </x:c>
      <x:c r="J5878" s="31" t="str">
        <x:v>15 Minutes</x:v>
      </x:c>
      <x:c r="K5878" s="32" t="str">
        <x:v>03-07-2025 11:30:00</x:v>
      </x:c>
      <x:c r="M5878" s="53" t="str">
        <x:v>4204583.0300000000000000</x:v>
      </x:c>
      <x:c r="N5878" s="33" t="str">
        <x:v/>
      </x:c>
    </x:row>
    <x:row r="5879">
      <x:c r="B5879" s="5" t="str">
        <x:v>448748028987923836</x:v>
      </x:c>
      <x:c r="C5879" s="44" t="str">
        <x:v>84347427</x:v>
      </x:c>
      <x:c r="F5879" s="45" t="str">
        <x:v>214-ELE02</x:v>
      </x:c>
      <x:c r="H5879" s="9" t="str">
        <x:v>CEAS.Submeter_EB_208</x:v>
      </x:c>
      <x:c r="I5879" s="49" t="str">
        <x:v>Use</x:v>
      </x:c>
      <x:c r="J5879" s="31" t="str">
        <x:v>15 Minutes</x:v>
      </x:c>
      <x:c r="K5879" s="32" t="str">
        <x:v>03-07-2025 11:45:00</x:v>
      </x:c>
      <x:c r="M5879" s="53" t="str">
        <x:v>4204587.1500000000000000</x:v>
      </x:c>
      <x:c r="N5879" s="33" t="str">
        <x:v/>
      </x:c>
    </x:row>
    <x:row r="5880">
      <x:c r="B5880" s="5" t="str">
        <x:v>2099935788072100759</x:v>
      </x:c>
      <x:c r="C5880" s="44" t="str">
        <x:v>84347435</x:v>
      </x:c>
      <x:c r="F5880" s="45" t="str">
        <x:v>214-ELE02</x:v>
      </x:c>
      <x:c r="H5880" s="9" t="str">
        <x:v>CEAS.Submeter_EB_208</x:v>
      </x:c>
      <x:c r="I5880" s="49" t="str">
        <x:v>Use</x:v>
      </x:c>
      <x:c r="J5880" s="31" t="str">
        <x:v>15 Minutes</x:v>
      </x:c>
      <x:c r="K5880" s="32" t="str">
        <x:v>03-07-2025 12:00:00</x:v>
      </x:c>
      <x:c r="M5880" s="53" t="str">
        <x:v>4204591.1200000000000000</x:v>
      </x:c>
      <x:c r="N5880" s="33" t="str">
        <x:v/>
      </x:c>
    </x:row>
    <x:row r="5881">
      <x:c r="B5881" s="5" t="str">
        <x:v>1949073138175480508</x:v>
      </x:c>
      <x:c r="C5881" s="44" t="str">
        <x:v>84347443</x:v>
      </x:c>
      <x:c r="F5881" s="45" t="str">
        <x:v>214-ELE02</x:v>
      </x:c>
      <x:c r="H5881" s="9" t="str">
        <x:v>CEAS.Submeter_EB_208</x:v>
      </x:c>
      <x:c r="I5881" s="49" t="str">
        <x:v>Use</x:v>
      </x:c>
      <x:c r="J5881" s="31" t="str">
        <x:v>15 Minutes</x:v>
      </x:c>
      <x:c r="K5881" s="32" t="str">
        <x:v>03-07-2025 12:15:00</x:v>
      </x:c>
      <x:c r="M5881" s="53" t="str">
        <x:v>4204595.0900000000000000</x:v>
      </x:c>
      <x:c r="N5881" s="33" t="str">
        <x:v/>
      </x:c>
    </x:row>
    <x:row r="5882">
      <x:c r="B5882" s="5" t="str">
        <x:v>16641648541235301722</x:v>
      </x:c>
      <x:c r="C5882" s="44" t="str">
        <x:v>84347451</x:v>
      </x:c>
      <x:c r="F5882" s="45" t="str">
        <x:v>214-ELE02</x:v>
      </x:c>
      <x:c r="H5882" s="9" t="str">
        <x:v>CEAS.Submeter_EB_208</x:v>
      </x:c>
      <x:c r="I5882" s="49" t="str">
        <x:v>Use</x:v>
      </x:c>
      <x:c r="J5882" s="31" t="str">
        <x:v>15 Minutes</x:v>
      </x:c>
      <x:c r="K5882" s="32" t="str">
        <x:v>03-07-2025 12:30:00</x:v>
      </x:c>
      <x:c r="M5882" s="53" t="str">
        <x:v>4204599.1400000000000000</x:v>
      </x:c>
      <x:c r="N5882" s="33" t="str">
        <x:v/>
      </x:c>
    </x:row>
    <x:row r="5883">
      <x:c r="B5883" s="5" t="str">
        <x:v>12038022430177693137</x:v>
      </x:c>
      <x:c r="C5883" s="44" t="str">
        <x:v>84347459</x:v>
      </x:c>
      <x:c r="F5883" s="45" t="str">
        <x:v>214-ELE02</x:v>
      </x:c>
      <x:c r="H5883" s="9" t="str">
        <x:v>CEAS.Submeter_EB_208</x:v>
      </x:c>
      <x:c r="I5883" s="49" t="str">
        <x:v>Use</x:v>
      </x:c>
      <x:c r="J5883" s="31" t="str">
        <x:v>15 Minutes</x:v>
      </x:c>
      <x:c r="K5883" s="32" t="str">
        <x:v>03-07-2025 12:45:00</x:v>
      </x:c>
      <x:c r="M5883" s="53" t="str">
        <x:v>4204603.1500000000000000</x:v>
      </x:c>
      <x:c r="N5883" s="33" t="str">
        <x:v/>
      </x:c>
    </x:row>
    <x:row r="5884">
      <x:c r="B5884" s="5" t="str">
        <x:v>4919171757841867334</x:v>
      </x:c>
      <x:c r="C5884" s="44" t="str">
        <x:v>84347467</x:v>
      </x:c>
      <x:c r="F5884" s="45" t="str">
        <x:v>214-ELE02</x:v>
      </x:c>
      <x:c r="H5884" s="9" t="str">
        <x:v>CEAS.Submeter_EB_208</x:v>
      </x:c>
      <x:c r="I5884" s="49" t="str">
        <x:v>Use</x:v>
      </x:c>
      <x:c r="J5884" s="31" t="str">
        <x:v>15 Minutes</x:v>
      </x:c>
      <x:c r="K5884" s="32" t="str">
        <x:v>03-07-2025 13:00:00</x:v>
      </x:c>
      <x:c r="M5884" s="53" t="str">
        <x:v>4204607.2400000000000000</x:v>
      </x:c>
      <x:c r="N5884" s="33" t="str">
        <x:v/>
      </x:c>
    </x:row>
    <x:row r="5885">
      <x:c r="B5885" s="5" t="str">
        <x:v>4265827837413659946</x:v>
      </x:c>
      <x:c r="C5885" s="44" t="str">
        <x:v>84347475</x:v>
      </x:c>
      <x:c r="F5885" s="45" t="str">
        <x:v>214-ELE02</x:v>
      </x:c>
      <x:c r="H5885" s="9" t="str">
        <x:v>CEAS.Submeter_EB_208</x:v>
      </x:c>
      <x:c r="I5885" s="49" t="str">
        <x:v>Use</x:v>
      </x:c>
      <x:c r="J5885" s="31" t="str">
        <x:v>15 Minutes</x:v>
      </x:c>
      <x:c r="K5885" s="32" t="str">
        <x:v>03-07-2025 13:15:00</x:v>
      </x:c>
      <x:c r="M5885" s="53" t="str">
        <x:v>4204611.0000000000000000</x:v>
      </x:c>
      <x:c r="N5885" s="33" t="str">
        <x:v/>
      </x:c>
    </x:row>
    <x:row r="5886">
      <x:c r="B5886" s="5" t="str">
        <x:v>3386872387909246148</x:v>
      </x:c>
      <x:c r="C5886" s="44" t="str">
        <x:v>84347483</x:v>
      </x:c>
      <x:c r="F5886" s="45" t="str">
        <x:v>214-ELE02</x:v>
      </x:c>
      <x:c r="H5886" s="9" t="str">
        <x:v>CEAS.Submeter_EB_208</x:v>
      </x:c>
      <x:c r="I5886" s="49" t="str">
        <x:v>Use</x:v>
      </x:c>
      <x:c r="J5886" s="31" t="str">
        <x:v>15 Minutes</x:v>
      </x:c>
      <x:c r="K5886" s="32" t="str">
        <x:v>03-07-2025 13:30:00</x:v>
      </x:c>
      <x:c r="M5886" s="53" t="str">
        <x:v>4204614.8500000000000000</x:v>
      </x:c>
      <x:c r="N5886" s="33" t="str">
        <x:v/>
      </x:c>
    </x:row>
    <x:row r="5887">
      <x:c r="B5887" s="5" t="str">
        <x:v>5999806254324701117</x:v>
      </x:c>
      <x:c r="C5887" s="44" t="str">
        <x:v>84347491</x:v>
      </x:c>
      <x:c r="F5887" s="45" t="str">
        <x:v>214-ELE02</x:v>
      </x:c>
      <x:c r="H5887" s="9" t="str">
        <x:v>CEAS.Submeter_EB_208</x:v>
      </x:c>
      <x:c r="I5887" s="49" t="str">
        <x:v>Use</x:v>
      </x:c>
      <x:c r="J5887" s="31" t="str">
        <x:v>15 Minutes</x:v>
      </x:c>
      <x:c r="K5887" s="32" t="str">
        <x:v>03-07-2025 13:45:00</x:v>
      </x:c>
      <x:c r="M5887" s="53" t="str">
        <x:v>4204618.8900000000000000</x:v>
      </x:c>
      <x:c r="N5887" s="33" t="str">
        <x:v/>
      </x:c>
    </x:row>
    <x:row r="5888">
      <x:c r="B5888" s="5" t="str">
        <x:v>13586272469100305712</x:v>
      </x:c>
      <x:c r="C5888" s="44" t="str">
        <x:v>84347499</x:v>
      </x:c>
      <x:c r="F5888" s="45" t="str">
        <x:v>214-ELE02</x:v>
      </x:c>
      <x:c r="H5888" s="9" t="str">
        <x:v>CEAS.Submeter_EB_208</x:v>
      </x:c>
      <x:c r="I5888" s="49" t="str">
        <x:v>Use</x:v>
      </x:c>
      <x:c r="J5888" s="31" t="str">
        <x:v>15 Minutes</x:v>
      </x:c>
      <x:c r="K5888" s="32" t="str">
        <x:v>03-07-2025 14:00:00</x:v>
      </x:c>
      <x:c r="M5888" s="53" t="str">
        <x:v>4204622.7800000000000000</x:v>
      </x:c>
      <x:c r="N5888" s="33" t="str">
        <x:v/>
      </x:c>
    </x:row>
    <x:row r="5889">
      <x:c r="B5889" s="5" t="str">
        <x:v>11360901087238489735</x:v>
      </x:c>
      <x:c r="C5889" s="44" t="str">
        <x:v>84347507</x:v>
      </x:c>
      <x:c r="F5889" s="45" t="str">
        <x:v>214-ELE02</x:v>
      </x:c>
      <x:c r="H5889" s="9" t="str">
        <x:v>CEAS.Submeter_EB_208</x:v>
      </x:c>
      <x:c r="I5889" s="49" t="str">
        <x:v>Use</x:v>
      </x:c>
      <x:c r="J5889" s="31" t="str">
        <x:v>15 Minutes</x:v>
      </x:c>
      <x:c r="K5889" s="32" t="str">
        <x:v>03-07-2025 14:15:00</x:v>
      </x:c>
      <x:c r="M5889" s="53" t="str">
        <x:v>4204626.5700000000000000</x:v>
      </x:c>
      <x:c r="N5889" s="33" t="str">
        <x:v/>
      </x:c>
    </x:row>
    <x:row r="5890">
      <x:c r="B5890" s="5" t="str">
        <x:v>11279979530365449974</x:v>
      </x:c>
      <x:c r="C5890" s="44" t="str">
        <x:v>84347515</x:v>
      </x:c>
      <x:c r="F5890" s="45" t="str">
        <x:v>214-ELE02</x:v>
      </x:c>
      <x:c r="H5890" s="9" t="str">
        <x:v>CEAS.Submeter_EB_208</x:v>
      </x:c>
      <x:c r="I5890" s="49" t="str">
        <x:v>Use</x:v>
      </x:c>
      <x:c r="J5890" s="31" t="str">
        <x:v>15 Minutes</x:v>
      </x:c>
      <x:c r="K5890" s="32" t="str">
        <x:v>03-07-2025 14:30:00</x:v>
      </x:c>
      <x:c r="M5890" s="53" t="str">
        <x:v>4204630.5500000000000000</x:v>
      </x:c>
      <x:c r="N5890" s="33" t="str">
        <x:v/>
      </x:c>
    </x:row>
    <x:row r="5891">
      <x:c r="B5891" s="5" t="str">
        <x:v>3895313705574564694</x:v>
      </x:c>
      <x:c r="C5891" s="44" t="str">
        <x:v>84347523</x:v>
      </x:c>
      <x:c r="F5891" s="45" t="str">
        <x:v>214-ELE02</x:v>
      </x:c>
      <x:c r="H5891" s="9" t="str">
        <x:v>CEAS.Submeter_EB_208</x:v>
      </x:c>
      <x:c r="I5891" s="49" t="str">
        <x:v>Use</x:v>
      </x:c>
      <x:c r="J5891" s="31" t="str">
        <x:v>15 Minutes</x:v>
      </x:c>
      <x:c r="K5891" s="32" t="str">
        <x:v>03-07-2025 14:45:00</x:v>
      </x:c>
      <x:c r="M5891" s="53" t="str">
        <x:v>4204634.4100000000000000</x:v>
      </x:c>
      <x:c r="N5891" s="33" t="str">
        <x:v/>
      </x:c>
    </x:row>
    <x:row r="5892">
      <x:c r="B5892" s="5" t="str">
        <x:v>9989892348598052098</x:v>
      </x:c>
      <x:c r="C5892" s="44" t="str">
        <x:v>84347531</x:v>
      </x:c>
      <x:c r="F5892" s="45" t="str">
        <x:v>214-ELE02</x:v>
      </x:c>
      <x:c r="H5892" s="9" t="str">
        <x:v>CEAS.Submeter_EB_208</x:v>
      </x:c>
      <x:c r="I5892" s="49" t="str">
        <x:v>Use</x:v>
      </x:c>
      <x:c r="J5892" s="31" t="str">
        <x:v>15 Minutes</x:v>
      </x:c>
      <x:c r="K5892" s="32" t="str">
        <x:v>03-07-2025 15:00:00</x:v>
      </x:c>
      <x:c r="M5892" s="53" t="str">
        <x:v>4204638.2600000000000000</x:v>
      </x:c>
      <x:c r="N5892" s="33" t="str">
        <x:v/>
      </x:c>
    </x:row>
    <x:row r="5893">
      <x:c r="B5893" s="5" t="str">
        <x:v>18035623400173347602</x:v>
      </x:c>
      <x:c r="C5893" s="44" t="str">
        <x:v>84347539</x:v>
      </x:c>
      <x:c r="F5893" s="45" t="str">
        <x:v>214-ELE02</x:v>
      </x:c>
      <x:c r="H5893" s="9" t="str">
        <x:v>CEAS.Submeter_EB_208</x:v>
      </x:c>
      <x:c r="I5893" s="49" t="str">
        <x:v>Use</x:v>
      </x:c>
      <x:c r="J5893" s="31" t="str">
        <x:v>15 Minutes</x:v>
      </x:c>
      <x:c r="K5893" s="32" t="str">
        <x:v>03-07-2025 15:15:00</x:v>
      </x:c>
      <x:c r="M5893" s="53" t="str">
        <x:v>4204642.0100000000000000</x:v>
      </x:c>
      <x:c r="N5893" s="33" t="str">
        <x:v/>
      </x:c>
    </x:row>
    <x:row r="5894">
      <x:c r="B5894" s="5" t="str">
        <x:v>17881747939923684190</x:v>
      </x:c>
      <x:c r="C5894" s="44" t="str">
        <x:v>84347547</x:v>
      </x:c>
      <x:c r="F5894" s="45" t="str">
        <x:v>214-ELE02</x:v>
      </x:c>
      <x:c r="H5894" s="9" t="str">
        <x:v>CEAS.Submeter_EB_208</x:v>
      </x:c>
      <x:c r="I5894" s="49" t="str">
        <x:v>Use</x:v>
      </x:c>
      <x:c r="J5894" s="31" t="str">
        <x:v>15 Minutes</x:v>
      </x:c>
      <x:c r="K5894" s="32" t="str">
        <x:v>03-07-2025 15:30:00</x:v>
      </x:c>
      <x:c r="M5894" s="53" t="str">
        <x:v>4204645.9500000000000000</x:v>
      </x:c>
      <x:c r="N5894" s="33" t="str">
        <x:v/>
      </x:c>
    </x:row>
    <x:row r="5895">
      <x:c r="B5895" s="5" t="str">
        <x:v>9772002125878048524</x:v>
      </x:c>
      <x:c r="C5895" s="44" t="str">
        <x:v>84347555</x:v>
      </x:c>
      <x:c r="F5895" s="45" t="str">
        <x:v>214-ELE02</x:v>
      </x:c>
      <x:c r="H5895" s="9" t="str">
        <x:v>CEAS.Submeter_EB_208</x:v>
      </x:c>
      <x:c r="I5895" s="49" t="str">
        <x:v>Use</x:v>
      </x:c>
      <x:c r="J5895" s="31" t="str">
        <x:v>15 Minutes</x:v>
      </x:c>
      <x:c r="K5895" s="32" t="str">
        <x:v>03-07-2025 15:45:00</x:v>
      </x:c>
      <x:c r="M5895" s="53" t="str">
        <x:v>4204649.7200000000000000</x:v>
      </x:c>
      <x:c r="N5895" s="33" t="str">
        <x:v/>
      </x:c>
    </x:row>
    <x:row r="5896">
      <x:c r="B5896" s="5" t="str">
        <x:v>7934313379395399841</x:v>
      </x:c>
      <x:c r="C5896" s="44" t="str">
        <x:v>84347563</x:v>
      </x:c>
      <x:c r="F5896" s="45" t="str">
        <x:v>214-ELE02</x:v>
      </x:c>
      <x:c r="H5896" s="9" t="str">
        <x:v>CEAS.Submeter_EB_208</x:v>
      </x:c>
      <x:c r="I5896" s="49" t="str">
        <x:v>Use</x:v>
      </x:c>
      <x:c r="J5896" s="31" t="str">
        <x:v>15 Minutes</x:v>
      </x:c>
      <x:c r="K5896" s="32" t="str">
        <x:v>03-07-2025 16:00:00</x:v>
      </x:c>
      <x:c r="M5896" s="53" t="str">
        <x:v>4204653.5300000000000000</x:v>
      </x:c>
      <x:c r="N5896" s="33" t="str">
        <x:v/>
      </x:c>
    </x:row>
    <x:row r="5897">
      <x:c r="B5897" s="5" t="str">
        <x:v>16957675101256741343</x:v>
      </x:c>
      <x:c r="C5897" s="44" t="str">
        <x:v>84347571</x:v>
      </x:c>
      <x:c r="F5897" s="45" t="str">
        <x:v>214-ELE02</x:v>
      </x:c>
      <x:c r="H5897" s="9" t="str">
        <x:v>CEAS.Submeter_EB_208</x:v>
      </x:c>
      <x:c r="I5897" s="49" t="str">
        <x:v>Use</x:v>
      </x:c>
      <x:c r="J5897" s="31" t="str">
        <x:v>15 Minutes</x:v>
      </x:c>
      <x:c r="K5897" s="32" t="str">
        <x:v>03-07-2025 16:15:00</x:v>
      </x:c>
      <x:c r="M5897" s="53" t="str">
        <x:v>4204657.4100000000000000</x:v>
      </x:c>
      <x:c r="N5897" s="33" t="str">
        <x:v/>
      </x:c>
    </x:row>
    <x:row r="5898">
      <x:c r="B5898" s="5" t="str">
        <x:v>2463094840015179128</x:v>
      </x:c>
      <x:c r="C5898" s="44" t="str">
        <x:v>84347579</x:v>
      </x:c>
      <x:c r="F5898" s="45" t="str">
        <x:v>214-ELE02</x:v>
      </x:c>
      <x:c r="H5898" s="9" t="str">
        <x:v>CEAS.Submeter_EB_208</x:v>
      </x:c>
      <x:c r="I5898" s="49" t="str">
        <x:v>Use</x:v>
      </x:c>
      <x:c r="J5898" s="31" t="str">
        <x:v>15 Minutes</x:v>
      </x:c>
      <x:c r="K5898" s="32" t="str">
        <x:v>03-07-2025 16:30:00</x:v>
      </x:c>
      <x:c r="M5898" s="53" t="str">
        <x:v>4204661.6200000000000000</x:v>
      </x:c>
      <x:c r="N5898" s="33" t="str">
        <x:v/>
      </x:c>
    </x:row>
    <x:row r="5899">
      <x:c r="B5899" s="5" t="str">
        <x:v>5801108695685384483</x:v>
      </x:c>
      <x:c r="C5899" s="44" t="str">
        <x:v>84347587</x:v>
      </x:c>
      <x:c r="F5899" s="45" t="str">
        <x:v>214-ELE02</x:v>
      </x:c>
      <x:c r="H5899" s="9" t="str">
        <x:v>CEAS.Submeter_EB_208</x:v>
      </x:c>
      <x:c r="I5899" s="49" t="str">
        <x:v>Use</x:v>
      </x:c>
      <x:c r="J5899" s="31" t="str">
        <x:v>15 Minutes</x:v>
      </x:c>
      <x:c r="K5899" s="32" t="str">
        <x:v>03-07-2025 16:45:00</x:v>
      </x:c>
      <x:c r="M5899" s="53" t="str">
        <x:v>4204665.7500000000000000</x:v>
      </x:c>
      <x:c r="N5899" s="33" t="str">
        <x:v/>
      </x:c>
    </x:row>
    <x:row r="5900">
      <x:c r="B5900" s="5" t="str">
        <x:v>14558591515334091034</x:v>
      </x:c>
      <x:c r="C5900" s="44" t="str">
        <x:v>84362791</x:v>
      </x:c>
      <x:c r="F5900" s="45" t="str">
        <x:v>214-ELE02</x:v>
      </x:c>
      <x:c r="H5900" s="9" t="str">
        <x:v>CEAS.Submeter_EB_208</x:v>
      </x:c>
      <x:c r="I5900" s="49" t="str">
        <x:v>Use</x:v>
      </x:c>
      <x:c r="J5900" s="31" t="str">
        <x:v>15 Minutes</x:v>
      </x:c>
      <x:c r="K5900" s="32" t="str">
        <x:v>03-07-2025 17:00:00</x:v>
      </x:c>
      <x:c r="M5900" s="53" t="str">
        <x:v>4204670.0500000000000000</x:v>
      </x:c>
      <x:c r="N5900" s="33" t="str">
        <x:v/>
      </x:c>
    </x:row>
    <x:row r="5901">
      <x:c r="B5901" s="5" t="str">
        <x:v>8874016258552998051</x:v>
      </x:c>
      <x:c r="C5901" s="44" t="str">
        <x:v>84362799</x:v>
      </x:c>
      <x:c r="F5901" s="45" t="str">
        <x:v>214-ELE02</x:v>
      </x:c>
      <x:c r="H5901" s="9" t="str">
        <x:v>CEAS.Submeter_EB_208</x:v>
      </x:c>
      <x:c r="I5901" s="49" t="str">
        <x:v>Use</x:v>
      </x:c>
      <x:c r="J5901" s="31" t="str">
        <x:v>15 Minutes</x:v>
      </x:c>
      <x:c r="K5901" s="32" t="str">
        <x:v>03-07-2025 17:15:00</x:v>
      </x:c>
      <x:c r="M5901" s="53" t="str">
        <x:v>4204674.2600000000000000</x:v>
      </x:c>
      <x:c r="N5901" s="33" t="str">
        <x:v/>
      </x:c>
    </x:row>
    <x:row r="5902">
      <x:c r="B5902" s="5" t="str">
        <x:v>12454381998596588110</x:v>
      </x:c>
      <x:c r="C5902" s="44" t="str">
        <x:v>84362807</x:v>
      </x:c>
      <x:c r="F5902" s="45" t="str">
        <x:v>214-ELE02</x:v>
      </x:c>
      <x:c r="H5902" s="9" t="str">
        <x:v>CEAS.Submeter_EB_208</x:v>
      </x:c>
      <x:c r="I5902" s="49" t="str">
        <x:v>Use</x:v>
      </x:c>
      <x:c r="J5902" s="31" t="str">
        <x:v>15 Minutes</x:v>
      </x:c>
      <x:c r="K5902" s="32" t="str">
        <x:v>03-07-2025 17:30:00</x:v>
      </x:c>
      <x:c r="M5902" s="53" t="str">
        <x:v>4204678.5100000000000000</x:v>
      </x:c>
      <x:c r="N5902" s="33" t="str">
        <x:v/>
      </x:c>
    </x:row>
    <x:row r="5903">
      <x:c r="B5903" s="5" t="str">
        <x:v>2763337147117345293</x:v>
      </x:c>
      <x:c r="C5903" s="44" t="str">
        <x:v>84362815</x:v>
      </x:c>
      <x:c r="F5903" s="45" t="str">
        <x:v>214-ELE02</x:v>
      </x:c>
      <x:c r="H5903" s="9" t="str">
        <x:v>CEAS.Submeter_EB_208</x:v>
      </x:c>
      <x:c r="I5903" s="49" t="str">
        <x:v>Use</x:v>
      </x:c>
      <x:c r="J5903" s="31" t="str">
        <x:v>15 Minutes</x:v>
      </x:c>
      <x:c r="K5903" s="32" t="str">
        <x:v>03-07-2025 17:45:00</x:v>
      </x:c>
      <x:c r="M5903" s="53" t="str">
        <x:v>4204682.6500000000000000</x:v>
      </x:c>
      <x:c r="N5903" s="33" t="str">
        <x:v/>
      </x:c>
    </x:row>
    <x:row r="5904">
      <x:c r="B5904" s="5" t="str">
        <x:v>15835668801274483909</x:v>
      </x:c>
      <x:c r="C5904" s="44" t="str">
        <x:v>84362823</x:v>
      </x:c>
      <x:c r="F5904" s="45" t="str">
        <x:v>214-ELE02</x:v>
      </x:c>
      <x:c r="H5904" s="9" t="str">
        <x:v>CEAS.Submeter_EB_208</x:v>
      </x:c>
      <x:c r="I5904" s="49" t="str">
        <x:v>Use</x:v>
      </x:c>
      <x:c r="J5904" s="31" t="str">
        <x:v>15 Minutes</x:v>
      </x:c>
      <x:c r="K5904" s="32" t="str">
        <x:v>03-07-2025 18:00:00</x:v>
      </x:c>
      <x:c r="M5904" s="53" t="str">
        <x:v>4204686.8200000000000000</x:v>
      </x:c>
      <x:c r="N5904" s="33" t="str">
        <x:v/>
      </x:c>
    </x:row>
    <x:row r="5905">
      <x:c r="B5905" s="5" t="str">
        <x:v>15169203506206663247</x:v>
      </x:c>
      <x:c r="C5905" s="44" t="str">
        <x:v>84362831</x:v>
      </x:c>
      <x:c r="F5905" s="45" t="str">
        <x:v>214-ELE02</x:v>
      </x:c>
      <x:c r="H5905" s="9" t="str">
        <x:v>CEAS.Submeter_EB_208</x:v>
      </x:c>
      <x:c r="I5905" s="49" t="str">
        <x:v>Use</x:v>
      </x:c>
      <x:c r="J5905" s="31" t="str">
        <x:v>15 Minutes</x:v>
      </x:c>
      <x:c r="K5905" s="32" t="str">
        <x:v>03-07-2025 18:15:00</x:v>
      </x:c>
      <x:c r="M5905" s="53" t="str">
        <x:v>4204691.0300000000000000</x:v>
      </x:c>
      <x:c r="N5905" s="33" t="str">
        <x:v/>
      </x:c>
    </x:row>
    <x:row r="5906">
      <x:c r="B5906" s="5" t="str">
        <x:v>11234163710076386015</x:v>
      </x:c>
      <x:c r="C5906" s="44" t="str">
        <x:v>84362839</x:v>
      </x:c>
      <x:c r="F5906" s="45" t="str">
        <x:v>214-ELE02</x:v>
      </x:c>
      <x:c r="H5906" s="9" t="str">
        <x:v>CEAS.Submeter_EB_208</x:v>
      </x:c>
      <x:c r="I5906" s="49" t="str">
        <x:v>Use</x:v>
      </x:c>
      <x:c r="J5906" s="31" t="str">
        <x:v>15 Minutes</x:v>
      </x:c>
      <x:c r="K5906" s="32" t="str">
        <x:v>03-07-2025 18:30:00</x:v>
      </x:c>
      <x:c r="M5906" s="53" t="str">
        <x:v>4204695.0600000000000000</x:v>
      </x:c>
      <x:c r="N5906" s="33" t="str">
        <x:v/>
      </x:c>
    </x:row>
    <x:row r="5907">
      <x:c r="B5907" s="5" t="str">
        <x:v>16905172367077828235</x:v>
      </x:c>
      <x:c r="C5907" s="44" t="str">
        <x:v>84362847</x:v>
      </x:c>
      <x:c r="F5907" s="45" t="str">
        <x:v>214-ELE02</x:v>
      </x:c>
      <x:c r="H5907" s="9" t="str">
        <x:v>CEAS.Submeter_EB_208</x:v>
      </x:c>
      <x:c r="I5907" s="49" t="str">
        <x:v>Use</x:v>
      </x:c>
      <x:c r="J5907" s="31" t="str">
        <x:v>15 Minutes</x:v>
      </x:c>
      <x:c r="K5907" s="32" t="str">
        <x:v>03-07-2025 18:45:00</x:v>
      </x:c>
      <x:c r="M5907" s="53" t="str">
        <x:v>4204699.0700000000000000</x:v>
      </x:c>
      <x:c r="N5907" s="33" t="str">
        <x:v/>
      </x:c>
    </x:row>
    <x:row r="5908">
      <x:c r="B5908" s="5" t="str">
        <x:v>12611709093248899633</x:v>
      </x:c>
      <x:c r="C5908" s="44" t="str">
        <x:v>84362855</x:v>
      </x:c>
      <x:c r="F5908" s="45" t="str">
        <x:v>214-ELE02</x:v>
      </x:c>
      <x:c r="H5908" s="9" t="str">
        <x:v>CEAS.Submeter_EB_208</x:v>
      </x:c>
      <x:c r="I5908" s="49" t="str">
        <x:v>Use</x:v>
      </x:c>
      <x:c r="J5908" s="31" t="str">
        <x:v>15 Minutes</x:v>
      </x:c>
      <x:c r="K5908" s="32" t="str">
        <x:v>03-07-2025 19:00:00</x:v>
      </x:c>
      <x:c r="M5908" s="53" t="str">
        <x:v>4204703.0400000000000000</x:v>
      </x:c>
      <x:c r="N5908" s="33" t="str">
        <x:v/>
      </x:c>
    </x:row>
    <x:row r="5909">
      <x:c r="B5909" s="5" t="str">
        <x:v>10866053005915406177</x:v>
      </x:c>
      <x:c r="C5909" s="44" t="str">
        <x:v>84362863</x:v>
      </x:c>
      <x:c r="F5909" s="45" t="str">
        <x:v>214-ELE02</x:v>
      </x:c>
      <x:c r="H5909" s="9" t="str">
        <x:v>CEAS.Submeter_EB_208</x:v>
      </x:c>
      <x:c r="I5909" s="49" t="str">
        <x:v>Use</x:v>
      </x:c>
      <x:c r="J5909" s="31" t="str">
        <x:v>15 Minutes</x:v>
      </x:c>
      <x:c r="K5909" s="32" t="str">
        <x:v>03-07-2025 19:15:00</x:v>
      </x:c>
      <x:c r="M5909" s="53" t="str">
        <x:v>4204706.7700000000000000</x:v>
      </x:c>
      <x:c r="N5909" s="33" t="str">
        <x:v/>
      </x:c>
    </x:row>
    <x:row r="5910">
      <x:c r="B5910" s="5" t="str">
        <x:v>8315613207004203227</x:v>
      </x:c>
      <x:c r="C5910" s="44" t="str">
        <x:v>84362871</x:v>
      </x:c>
      <x:c r="F5910" s="45" t="str">
        <x:v>214-ELE02</x:v>
      </x:c>
      <x:c r="H5910" s="9" t="str">
        <x:v>CEAS.Submeter_EB_208</x:v>
      </x:c>
      <x:c r="I5910" s="49" t="str">
        <x:v>Use</x:v>
      </x:c>
      <x:c r="J5910" s="31" t="str">
        <x:v>15 Minutes</x:v>
      </x:c>
      <x:c r="K5910" s="32" t="str">
        <x:v>03-07-2025 19:30:00</x:v>
      </x:c>
      <x:c r="M5910" s="53" t="str">
        <x:v>4204710.5800000000000000</x:v>
      </x:c>
      <x:c r="N5910" s="33" t="str">
        <x:v/>
      </x:c>
    </x:row>
    <x:row r="5911">
      <x:c r="B5911" s="5" t="str">
        <x:v>12688097144802808090</x:v>
      </x:c>
      <x:c r="C5911" s="44" t="str">
        <x:v>84362879</x:v>
      </x:c>
      <x:c r="F5911" s="45" t="str">
        <x:v>214-ELE02</x:v>
      </x:c>
      <x:c r="H5911" s="9" t="str">
        <x:v>CEAS.Submeter_EB_208</x:v>
      </x:c>
      <x:c r="I5911" s="49" t="str">
        <x:v>Use</x:v>
      </x:c>
      <x:c r="J5911" s="31" t="str">
        <x:v>15 Minutes</x:v>
      </x:c>
      <x:c r="K5911" s="32" t="str">
        <x:v>03-07-2025 19:45:00</x:v>
      </x:c>
      <x:c r="M5911" s="53" t="str">
        <x:v>4204714.4000000000000000</x:v>
      </x:c>
      <x:c r="N5911" s="33" t="str">
        <x:v/>
      </x:c>
    </x:row>
    <x:row r="5912">
      <x:c r="B5912" s="5" t="str">
        <x:v>14217254537255083100</x:v>
      </x:c>
      <x:c r="C5912" s="44" t="str">
        <x:v>84362887</x:v>
      </x:c>
      <x:c r="F5912" s="45" t="str">
        <x:v>214-ELE02</x:v>
      </x:c>
      <x:c r="H5912" s="9" t="str">
        <x:v>CEAS.Submeter_EB_208</x:v>
      </x:c>
      <x:c r="I5912" s="49" t="str">
        <x:v>Use</x:v>
      </x:c>
      <x:c r="J5912" s="31" t="str">
        <x:v>15 Minutes</x:v>
      </x:c>
      <x:c r="K5912" s="32" t="str">
        <x:v>03-07-2025 20:00:00</x:v>
      </x:c>
      <x:c r="M5912" s="53" t="str">
        <x:v>4204718.2400000000000000</x:v>
      </x:c>
      <x:c r="N5912" s="33" t="str">
        <x:v/>
      </x:c>
    </x:row>
    <x:row r="5913">
      <x:c r="B5913" s="5" t="str">
        <x:v>12250274079024301264</x:v>
      </x:c>
      <x:c r="C5913" s="44" t="str">
        <x:v>84362895</x:v>
      </x:c>
      <x:c r="F5913" s="45" t="str">
        <x:v>214-ELE02</x:v>
      </x:c>
      <x:c r="H5913" s="9" t="str">
        <x:v>CEAS.Submeter_EB_208</x:v>
      </x:c>
      <x:c r="I5913" s="49" t="str">
        <x:v>Use</x:v>
      </x:c>
      <x:c r="J5913" s="31" t="str">
        <x:v>15 Minutes</x:v>
      </x:c>
      <x:c r="K5913" s="32" t="str">
        <x:v>03-07-2025 20:15:00</x:v>
      </x:c>
      <x:c r="M5913" s="53" t="str">
        <x:v>4204722.1100000000000000</x:v>
      </x:c>
      <x:c r="N5913" s="33" t="str">
        <x:v/>
      </x:c>
    </x:row>
    <x:row r="5914">
      <x:c r="B5914" s="5" t="str">
        <x:v>1867023778580142790</x:v>
      </x:c>
      <x:c r="C5914" s="44" t="str">
        <x:v>84362903</x:v>
      </x:c>
      <x:c r="F5914" s="45" t="str">
        <x:v>214-ELE02</x:v>
      </x:c>
      <x:c r="H5914" s="9" t="str">
        <x:v>CEAS.Submeter_EB_208</x:v>
      </x:c>
      <x:c r="I5914" s="49" t="str">
        <x:v>Use</x:v>
      </x:c>
      <x:c r="J5914" s="31" t="str">
        <x:v>15 Minutes</x:v>
      </x:c>
      <x:c r="K5914" s="32" t="str">
        <x:v>03-07-2025 20:30:00</x:v>
      </x:c>
      <x:c r="M5914" s="53" t="str">
        <x:v>4204725.9500000000000000</x:v>
      </x:c>
      <x:c r="N5914" s="33" t="str">
        <x:v/>
      </x:c>
    </x:row>
    <x:row r="5915">
      <x:c r="B5915" s="5" t="str">
        <x:v>8420867258403321103</x:v>
      </x:c>
      <x:c r="C5915" s="44" t="str">
        <x:v>84362911</x:v>
      </x:c>
      <x:c r="F5915" s="45" t="str">
        <x:v>214-ELE02</x:v>
      </x:c>
      <x:c r="H5915" s="9" t="str">
        <x:v>CEAS.Submeter_EB_208</x:v>
      </x:c>
      <x:c r="I5915" s="49" t="str">
        <x:v>Use</x:v>
      </x:c>
      <x:c r="J5915" s="31" t="str">
        <x:v>15 Minutes</x:v>
      </x:c>
      <x:c r="K5915" s="32" t="str">
        <x:v>03-07-2025 20:45:00</x:v>
      </x:c>
      <x:c r="M5915" s="53" t="str">
        <x:v>4204729.6600000000000000</x:v>
      </x:c>
      <x:c r="N5915" s="33" t="str">
        <x:v/>
      </x:c>
    </x:row>
    <x:row r="5916">
      <x:c r="B5916" s="5" t="str">
        <x:v>2951658991386598198</x:v>
      </x:c>
      <x:c r="C5916" s="44" t="str">
        <x:v>84362919</x:v>
      </x:c>
      <x:c r="F5916" s="45" t="str">
        <x:v>214-ELE02</x:v>
      </x:c>
      <x:c r="H5916" s="9" t="str">
        <x:v>CEAS.Submeter_EB_208</x:v>
      </x:c>
      <x:c r="I5916" s="49" t="str">
        <x:v>Use</x:v>
      </x:c>
      <x:c r="J5916" s="31" t="str">
        <x:v>15 Minutes</x:v>
      </x:c>
      <x:c r="K5916" s="32" t="str">
        <x:v>03-07-2025 21:00:00</x:v>
      </x:c>
      <x:c r="M5916" s="53" t="str">
        <x:v>4204733.4000000000000000</x:v>
      </x:c>
      <x:c r="N5916" s="33" t="str">
        <x:v/>
      </x:c>
    </x:row>
    <x:row r="5917">
      <x:c r="B5917" s="5" t="str">
        <x:v>762079814432653113</x:v>
      </x:c>
      <x:c r="C5917" s="44" t="str">
        <x:v>84362927</x:v>
      </x:c>
      <x:c r="F5917" s="45" t="str">
        <x:v>214-ELE02</x:v>
      </x:c>
      <x:c r="H5917" s="9" t="str">
        <x:v>CEAS.Submeter_EB_208</x:v>
      </x:c>
      <x:c r="I5917" s="49" t="str">
        <x:v>Use</x:v>
      </x:c>
      <x:c r="J5917" s="31" t="str">
        <x:v>15 Minutes</x:v>
      </x:c>
      <x:c r="K5917" s="32" t="str">
        <x:v>03-07-2025 21:15:00</x:v>
      </x:c>
      <x:c r="M5917" s="53" t="str">
        <x:v>4204737.3900000000000000</x:v>
      </x:c>
      <x:c r="N5917" s="33" t="str">
        <x:v/>
      </x:c>
    </x:row>
    <x:row r="5918">
      <x:c r="B5918" s="5" t="str">
        <x:v>3308431333164762248</x:v>
      </x:c>
      <x:c r="C5918" s="44" t="str">
        <x:v>84362935</x:v>
      </x:c>
      <x:c r="F5918" s="45" t="str">
        <x:v>214-ELE02</x:v>
      </x:c>
      <x:c r="H5918" s="9" t="str">
        <x:v>CEAS.Submeter_EB_208</x:v>
      </x:c>
      <x:c r="I5918" s="49" t="str">
        <x:v>Use</x:v>
      </x:c>
      <x:c r="J5918" s="31" t="str">
        <x:v>15 Minutes</x:v>
      </x:c>
      <x:c r="K5918" s="32" t="str">
        <x:v>03-07-2025 21:30:00</x:v>
      </x:c>
      <x:c r="M5918" s="53" t="str">
        <x:v>4204741.1500000000000000</x:v>
      </x:c>
      <x:c r="N5918" s="33" t="str">
        <x:v/>
      </x:c>
    </x:row>
    <x:row r="5919">
      <x:c r="B5919" s="5" t="str">
        <x:v>8404004816257993680</x:v>
      </x:c>
      <x:c r="C5919" s="44" t="str">
        <x:v>84362943</x:v>
      </x:c>
      <x:c r="F5919" s="45" t="str">
        <x:v>214-ELE02</x:v>
      </x:c>
      <x:c r="H5919" s="9" t="str">
        <x:v>CEAS.Submeter_EB_208</x:v>
      </x:c>
      <x:c r="I5919" s="49" t="str">
        <x:v>Use</x:v>
      </x:c>
      <x:c r="J5919" s="31" t="str">
        <x:v>15 Minutes</x:v>
      </x:c>
      <x:c r="K5919" s="32" t="str">
        <x:v>03-07-2025 21:45:00</x:v>
      </x:c>
      <x:c r="M5919" s="53" t="str">
        <x:v>4204744.9100000000000000</x:v>
      </x:c>
      <x:c r="N5919" s="33" t="str">
        <x:v/>
      </x:c>
    </x:row>
    <x:row r="5920">
      <x:c r="B5920" s="5" t="str">
        <x:v>423550713960491167</x:v>
      </x:c>
      <x:c r="C5920" s="44" t="str">
        <x:v>84362951</x:v>
      </x:c>
      <x:c r="F5920" s="45" t="str">
        <x:v>214-ELE02</x:v>
      </x:c>
      <x:c r="H5920" s="9" t="str">
        <x:v>CEAS.Submeter_EB_208</x:v>
      </x:c>
      <x:c r="I5920" s="49" t="str">
        <x:v>Use</x:v>
      </x:c>
      <x:c r="J5920" s="31" t="str">
        <x:v>15 Minutes</x:v>
      </x:c>
      <x:c r="K5920" s="32" t="str">
        <x:v>03-07-2025 22:00:00</x:v>
      </x:c>
      <x:c r="M5920" s="53" t="str">
        <x:v>4204748.6200000000000000</x:v>
      </x:c>
      <x:c r="N5920" s="33" t="str">
        <x:v/>
      </x:c>
    </x:row>
    <x:row r="5921">
      <x:c r="B5921" s="5" t="str">
        <x:v>2058853910089900138</x:v>
      </x:c>
      <x:c r="C5921" s="44" t="str">
        <x:v>84362959</x:v>
      </x:c>
      <x:c r="F5921" s="45" t="str">
        <x:v>214-ELE02</x:v>
      </x:c>
      <x:c r="H5921" s="9" t="str">
        <x:v>CEAS.Submeter_EB_208</x:v>
      </x:c>
      <x:c r="I5921" s="49" t="str">
        <x:v>Use</x:v>
      </x:c>
      <x:c r="J5921" s="31" t="str">
        <x:v>15 Minutes</x:v>
      </x:c>
      <x:c r="K5921" s="32" t="str">
        <x:v>03-07-2025 22:15:00</x:v>
      </x:c>
      <x:c r="M5921" s="53" t="str">
        <x:v>4204752.5300000000000000</x:v>
      </x:c>
      <x:c r="N5921" s="33" t="str">
        <x:v/>
      </x:c>
    </x:row>
    <x:row r="5922">
      <x:c r="B5922" s="5" t="str">
        <x:v>15006991060366308549</x:v>
      </x:c>
      <x:c r="C5922" s="44" t="str">
        <x:v>84362967</x:v>
      </x:c>
      <x:c r="F5922" s="45" t="str">
        <x:v>214-ELE02</x:v>
      </x:c>
      <x:c r="H5922" s="9" t="str">
        <x:v>CEAS.Submeter_EB_208</x:v>
      </x:c>
      <x:c r="I5922" s="49" t="str">
        <x:v>Use</x:v>
      </x:c>
      <x:c r="J5922" s="31" t="str">
        <x:v>15 Minutes</x:v>
      </x:c>
      <x:c r="K5922" s="32" t="str">
        <x:v>03-07-2025 22:30:00</x:v>
      </x:c>
      <x:c r="M5922" s="53" t="str">
        <x:v>4204756.5000000000000000</x:v>
      </x:c>
      <x:c r="N5922" s="33" t="str">
        <x:v/>
      </x:c>
    </x:row>
    <x:row r="5923">
      <x:c r="B5923" s="5" t="str">
        <x:v>2415626251868064188</x:v>
      </x:c>
      <x:c r="C5923" s="44" t="str">
        <x:v>84362975</x:v>
      </x:c>
      <x:c r="F5923" s="45" t="str">
        <x:v>214-ELE02</x:v>
      </x:c>
      <x:c r="H5923" s="9" t="str">
        <x:v>CEAS.Submeter_EB_208</x:v>
      </x:c>
      <x:c r="I5923" s="49" t="str">
        <x:v>Use</x:v>
      </x:c>
      <x:c r="J5923" s="31" t="str">
        <x:v>15 Minutes</x:v>
      </x:c>
      <x:c r="K5923" s="32" t="str">
        <x:v>03-07-2025 22:45:00</x:v>
      </x:c>
      <x:c r="M5923" s="53" t="str">
        <x:v>4204760.2800000000000000</x:v>
      </x:c>
      <x:c r="N5923" s="33" t="str">
        <x:v/>
      </x:c>
    </x:row>
    <x:row r="5924">
      <x:c r="B5924" s="5" t="str">
        <x:v>17684429266649513345</x:v>
      </x:c>
      <x:c r="C5924" s="44" t="str">
        <x:v>84362983</x:v>
      </x:c>
      <x:c r="F5924" s="45" t="str">
        <x:v>214-ELE02</x:v>
      </x:c>
      <x:c r="H5924" s="9" t="str">
        <x:v>CEAS.Submeter_EB_208</x:v>
      </x:c>
      <x:c r="I5924" s="49" t="str">
        <x:v>Use</x:v>
      </x:c>
      <x:c r="J5924" s="31" t="str">
        <x:v>15 Minutes</x:v>
      </x:c>
      <x:c r="K5924" s="32" t="str">
        <x:v>03-07-2025 23:00:00</x:v>
      </x:c>
      <x:c r="M5924" s="53" t="str">
        <x:v>4204764.0400000000000000</x:v>
      </x:c>
      <x:c r="N5924" s="33" t="str">
        <x:v/>
      </x:c>
    </x:row>
    <x:row r="5925">
      <x:c r="B5925" s="5" t="str">
        <x:v>14625136641513445441</x:v>
      </x:c>
      <x:c r="C5925" s="44" t="str">
        <x:v>84362991</x:v>
      </x:c>
      <x:c r="F5925" s="45" t="str">
        <x:v>214-ELE02</x:v>
      </x:c>
      <x:c r="H5925" s="9" t="str">
        <x:v>CEAS.Submeter_EB_208</x:v>
      </x:c>
      <x:c r="I5925" s="49" t="str">
        <x:v>Use</x:v>
      </x:c>
      <x:c r="J5925" s="31" t="str">
        <x:v>15 Minutes</x:v>
      </x:c>
      <x:c r="K5925" s="32" t="str">
        <x:v>03-07-2025 23:15:00</x:v>
      </x:c>
      <x:c r="M5925" s="53" t="str">
        <x:v>4204767.8800000000000000</x:v>
      </x:c>
      <x:c r="N5925" s="33" t="str">
        <x:v/>
      </x:c>
    </x:row>
    <x:row r="5926">
      <x:c r="B5926" s="5" t="str">
        <x:v>5679380805756093049</x:v>
      </x:c>
      <x:c r="C5926" s="44" t="str">
        <x:v>84362999</x:v>
      </x:c>
      <x:c r="F5926" s="45" t="str">
        <x:v>214-ELE02</x:v>
      </x:c>
      <x:c r="H5926" s="9" t="str">
        <x:v>CEAS.Submeter_EB_208</x:v>
      </x:c>
      <x:c r="I5926" s="49" t="str">
        <x:v>Use</x:v>
      </x:c>
      <x:c r="J5926" s="31" t="str">
        <x:v>15 Minutes</x:v>
      </x:c>
      <x:c r="K5926" s="32" t="str">
        <x:v>03-07-2025 23:30:00</x:v>
      </x:c>
      <x:c r="M5926" s="53" t="str">
        <x:v>4204771.5500000000000000</x:v>
      </x:c>
      <x:c r="N5926" s="33" t="str">
        <x:v/>
      </x:c>
    </x:row>
    <x:row r="5927">
      <x:c r="B5927" s="5" t="str">
        <x:v>16940534237310136312</x:v>
      </x:c>
      <x:c r="C5927" s="44" t="str">
        <x:v>84363007</x:v>
      </x:c>
      <x:c r="F5927" s="45" t="str">
        <x:v>214-ELE02</x:v>
      </x:c>
      <x:c r="H5927" s="9" t="str">
        <x:v>CEAS.Submeter_EB_208</x:v>
      </x:c>
      <x:c r="I5927" s="49" t="str">
        <x:v>Use</x:v>
      </x:c>
      <x:c r="J5927" s="31" t="str">
        <x:v>15 Minutes</x:v>
      </x:c>
      <x:c r="K5927" s="32" t="str">
        <x:v>03-07-2025 23:45:00</x:v>
      </x:c>
      <x:c r="M5927" s="53" t="str">
        <x:v>4204775.2000000000000000</x:v>
      </x:c>
      <x:c r="N5927" s="33" t="str">
        <x:v/>
      </x:c>
    </x:row>
    <x:row r="5928">
      <x:c r="B5928" s="5" t="str">
        <x:v>15099933958785681352</x:v>
      </x:c>
      <x:c r="C5928" s="44" t="str">
        <x:v>84363015</x:v>
      </x:c>
      <x:c r="F5928" s="45" t="str">
        <x:v>214-ELE02</x:v>
      </x:c>
      <x:c r="H5928" s="9" t="str">
        <x:v>CEAS.Submeter_EB_208</x:v>
      </x:c>
      <x:c r="I5928" s="49" t="str">
        <x:v>Use</x:v>
      </x:c>
      <x:c r="J5928" s="31" t="str">
        <x:v>15 Minutes</x:v>
      </x:c>
      <x:c r="K5928" s="32" t="str">
        <x:v>03-08-2025 00:00:00</x:v>
      </x:c>
      <x:c r="M5928" s="53" t="str">
        <x:v>4204778.8700000000000000</x:v>
      </x:c>
      <x:c r="N5928" s="33" t="str">
        <x:v/>
      </x:c>
    </x:row>
    <x:row r="5929">
      <x:c r="B5929" s="5" t="str">
        <x:v>9349798720714161879</x:v>
      </x:c>
      <x:c r="C5929" s="44" t="str">
        <x:v>84363023</x:v>
      </x:c>
      <x:c r="F5929" s="45" t="str">
        <x:v>214-ELE02</x:v>
      </x:c>
      <x:c r="H5929" s="9" t="str">
        <x:v>CEAS.Submeter_EB_208</x:v>
      </x:c>
      <x:c r="I5929" s="49" t="str">
        <x:v>Use</x:v>
      </x:c>
      <x:c r="J5929" s="31" t="str">
        <x:v>15 Minutes</x:v>
      </x:c>
      <x:c r="K5929" s="32" t="str">
        <x:v>03-08-2025 00:15:00</x:v>
      </x:c>
      <x:c r="M5929" s="53" t="str">
        <x:v>4204782.6800000000000000</x:v>
      </x:c>
      <x:c r="N5929" s="33" t="str">
        <x:v/>
      </x:c>
    </x:row>
    <x:row r="5930">
      <x:c r="B5930" s="5" t="str">
        <x:v>3714668356574092350</x:v>
      </x:c>
      <x:c r="C5930" s="44" t="str">
        <x:v>84363031</x:v>
      </x:c>
      <x:c r="F5930" s="45" t="str">
        <x:v>214-ELE02</x:v>
      </x:c>
      <x:c r="H5930" s="9" t="str">
        <x:v>CEAS.Submeter_EB_208</x:v>
      </x:c>
      <x:c r="I5930" s="49" t="str">
        <x:v>Use</x:v>
      </x:c>
      <x:c r="J5930" s="31" t="str">
        <x:v>15 Minutes</x:v>
      </x:c>
      <x:c r="K5930" s="32" t="str">
        <x:v>03-08-2025 00:30:00</x:v>
      </x:c>
      <x:c r="M5930" s="53" t="str">
        <x:v>4204786.3600000000000000</x:v>
      </x:c>
      <x:c r="N5930" s="33" t="str">
        <x:v/>
      </x:c>
    </x:row>
    <x:row r="5931">
      <x:c r="B5931" s="5" t="str">
        <x:v>8996602891837312634</x:v>
      </x:c>
      <x:c r="C5931" s="44" t="str">
        <x:v>84363039</x:v>
      </x:c>
      <x:c r="F5931" s="45" t="str">
        <x:v>214-ELE02</x:v>
      </x:c>
      <x:c r="H5931" s="9" t="str">
        <x:v>CEAS.Submeter_EB_208</x:v>
      </x:c>
      <x:c r="I5931" s="49" t="str">
        <x:v>Use</x:v>
      </x:c>
      <x:c r="J5931" s="31" t="str">
        <x:v>15 Minutes</x:v>
      </x:c>
      <x:c r="K5931" s="32" t="str">
        <x:v>03-08-2025 00:45:00</x:v>
      </x:c>
      <x:c r="M5931" s="53" t="str">
        <x:v>4204790.0400000000000000</x:v>
      </x:c>
      <x:c r="N5931" s="33" t="str">
        <x:v/>
      </x:c>
    </x:row>
    <x:row r="5932">
      <x:c r="B5932" s="5" t="str">
        <x:v>11594195011073528323</x:v>
      </x:c>
      <x:c r="C5932" s="44" t="str">
        <x:v>84363047</x:v>
      </x:c>
      <x:c r="F5932" s="45" t="str">
        <x:v>214-ELE02</x:v>
      </x:c>
      <x:c r="H5932" s="9" t="str">
        <x:v>CEAS.Submeter_EB_208</x:v>
      </x:c>
      <x:c r="I5932" s="49" t="str">
        <x:v>Use</x:v>
      </x:c>
      <x:c r="J5932" s="31" t="str">
        <x:v>15 Minutes</x:v>
      </x:c>
      <x:c r="K5932" s="32" t="str">
        <x:v>03-08-2025 01:00:00</x:v>
      </x:c>
      <x:c r="M5932" s="53" t="str">
        <x:v>4204793.9600000000000000</x:v>
      </x:c>
      <x:c r="N5932" s="33" t="str">
        <x:v/>
      </x:c>
    </x:row>
    <x:row r="5933">
      <x:c r="B5933" s="5" t="str">
        <x:v>17128680227368044219</x:v>
      </x:c>
      <x:c r="C5933" s="44" t="str">
        <x:v>84363055</x:v>
      </x:c>
      <x:c r="F5933" s="45" t="str">
        <x:v>214-ELE02</x:v>
      </x:c>
      <x:c r="H5933" s="9" t="str">
        <x:v>CEAS.Submeter_EB_208</x:v>
      </x:c>
      <x:c r="I5933" s="49" t="str">
        <x:v>Use</x:v>
      </x:c>
      <x:c r="J5933" s="31" t="str">
        <x:v>15 Minutes</x:v>
      </x:c>
      <x:c r="K5933" s="32" t="str">
        <x:v>03-08-2025 01:15:00</x:v>
      </x:c>
      <x:c r="M5933" s="53" t="str">
        <x:v>4204797.6800000000000000</x:v>
      </x:c>
      <x:c r="N5933" s="33" t="str">
        <x:v/>
      </x:c>
    </x:row>
    <x:row r="5934">
      <x:c r="B5934" s="5" t="str">
        <x:v>11260862471148884640</x:v>
      </x:c>
      <x:c r="C5934" s="44" t="str">
        <x:v>84363063</x:v>
      </x:c>
      <x:c r="F5934" s="45" t="str">
        <x:v>214-ELE02</x:v>
      </x:c>
      <x:c r="H5934" s="9" t="str">
        <x:v>CEAS.Submeter_EB_208</x:v>
      </x:c>
      <x:c r="I5934" s="49" t="str">
        <x:v>Use</x:v>
      </x:c>
      <x:c r="J5934" s="31" t="str">
        <x:v>15 Minutes</x:v>
      </x:c>
      <x:c r="K5934" s="32" t="str">
        <x:v>03-08-2025 01:30:00</x:v>
      </x:c>
      <x:c r="M5934" s="53" t="str">
        <x:v>4204801.2700000000000000</x:v>
      </x:c>
      <x:c r="N5934" s="33" t="str">
        <x:v/>
      </x:c>
    </x:row>
    <x:row r="5935">
      <x:c r="B5935" s="5" t="str">
        <x:v>12573281174401378435</x:v>
      </x:c>
      <x:c r="C5935" s="44" t="str">
        <x:v>84363071</x:v>
      </x:c>
      <x:c r="F5935" s="45" t="str">
        <x:v>214-ELE02</x:v>
      </x:c>
      <x:c r="H5935" s="9" t="str">
        <x:v>CEAS.Submeter_EB_208</x:v>
      </x:c>
      <x:c r="I5935" s="49" t="str">
        <x:v>Use</x:v>
      </x:c>
      <x:c r="J5935" s="31" t="str">
        <x:v>15 Minutes</x:v>
      </x:c>
      <x:c r="K5935" s="32" t="str">
        <x:v>03-08-2025 01:45:00</x:v>
      </x:c>
      <x:c r="M5935" s="53" t="str">
        <x:v>4204804.9700000000000000</x:v>
      </x:c>
      <x:c r="N5935" s="33" t="str">
        <x:v/>
      </x:c>
    </x:row>
    <x:row r="5936">
      <x:c r="B5936" s="5" t="str">
        <x:v>11978265506304804366</x:v>
      </x:c>
      <x:c r="C5936" s="44" t="str">
        <x:v>84363079</x:v>
      </x:c>
      <x:c r="F5936" s="45" t="str">
        <x:v>214-ELE02</x:v>
      </x:c>
      <x:c r="H5936" s="9" t="str">
        <x:v>CEAS.Submeter_EB_208</x:v>
      </x:c>
      <x:c r="I5936" s="49" t="str">
        <x:v>Use</x:v>
      </x:c>
      <x:c r="J5936" s="31" t="str">
        <x:v>15 Minutes</x:v>
      </x:c>
      <x:c r="K5936" s="32" t="str">
        <x:v>03-08-2025 02:00:00</x:v>
      </x:c>
      <x:c r="M5936" s="53" t="str">
        <x:v>4204808.7800000000000000</x:v>
      </x:c>
      <x:c r="N5936" s="33" t="str">
        <x:v/>
      </x:c>
    </x:row>
    <x:row r="5937">
      <x:c r="B5937" s="5" t="str">
        <x:v>13794439827914760167</x:v>
      </x:c>
      <x:c r="C5937" s="44" t="str">
        <x:v>84363087</x:v>
      </x:c>
      <x:c r="F5937" s="45" t="str">
        <x:v>214-ELE02</x:v>
      </x:c>
      <x:c r="H5937" s="9" t="str">
        <x:v>CEAS.Submeter_EB_208</x:v>
      </x:c>
      <x:c r="I5937" s="49" t="str">
        <x:v>Use</x:v>
      </x:c>
      <x:c r="J5937" s="31" t="str">
        <x:v>15 Minutes</x:v>
      </x:c>
      <x:c r="K5937" s="32" t="str">
        <x:v>03-08-2025 02:15:00</x:v>
      </x:c>
      <x:c r="M5937" s="53" t="str">
        <x:v>4204812.7100000000000000</x:v>
      </x:c>
      <x:c r="N5937" s="33" t="str">
        <x:v/>
      </x:c>
    </x:row>
    <x:row r="5938">
      <x:c r="B5938" s="5" t="str">
        <x:v>4376154683933953001</x:v>
      </x:c>
      <x:c r="C5938" s="44" t="str">
        <x:v>84363095</x:v>
      </x:c>
      <x:c r="F5938" s="45" t="str">
        <x:v>214-ELE02</x:v>
      </x:c>
      <x:c r="H5938" s="9" t="str">
        <x:v>CEAS.Submeter_EB_208</x:v>
      </x:c>
      <x:c r="I5938" s="49" t="str">
        <x:v>Use</x:v>
      </x:c>
      <x:c r="J5938" s="31" t="str">
        <x:v>15 Minutes</x:v>
      </x:c>
      <x:c r="K5938" s="32" t="str">
        <x:v>03-08-2025 02:30:00</x:v>
      </x:c>
      <x:c r="M5938" s="53" t="str">
        <x:v>4204816.3300000000000000</x:v>
      </x:c>
      <x:c r="N5938" s="33" t="str">
        <x:v/>
      </x:c>
    </x:row>
    <x:row r="5939">
      <x:c r="B5939" s="5" t="str">
        <x:v>14925300884230165767</x:v>
      </x:c>
      <x:c r="C5939" s="44" t="str">
        <x:v>84363103</x:v>
      </x:c>
      <x:c r="F5939" s="45" t="str">
        <x:v>214-ELE02</x:v>
      </x:c>
      <x:c r="H5939" s="9" t="str">
        <x:v>CEAS.Submeter_EB_208</x:v>
      </x:c>
      <x:c r="I5939" s="49" t="str">
        <x:v>Use</x:v>
      </x:c>
      <x:c r="J5939" s="31" t="str">
        <x:v>15 Minutes</x:v>
      </x:c>
      <x:c r="K5939" s="32" t="str">
        <x:v>03-08-2025 02:45:00</x:v>
      </x:c>
      <x:c r="M5939" s="53" t="str">
        <x:v>4204819.9200000000000000</x:v>
      </x:c>
      <x:c r="N5939" s="33" t="str">
        <x:v/>
      </x:c>
    </x:row>
    <x:row r="5940">
      <x:c r="B5940" s="5" t="str">
        <x:v>7990820820104204999</x:v>
      </x:c>
      <x:c r="C5940" s="44" t="str">
        <x:v>84363111</x:v>
      </x:c>
      <x:c r="F5940" s="45" t="str">
        <x:v>214-ELE02</x:v>
      </x:c>
      <x:c r="H5940" s="9" t="str">
        <x:v>CEAS.Submeter_EB_208</x:v>
      </x:c>
      <x:c r="I5940" s="49" t="str">
        <x:v>Use</x:v>
      </x:c>
      <x:c r="J5940" s="31" t="str">
        <x:v>15 Minutes</x:v>
      </x:c>
      <x:c r="K5940" s="32" t="str">
        <x:v>03-08-2025 03:00:00</x:v>
      </x:c>
      <x:c r="M5940" s="53" t="str">
        <x:v>4204823.7800000000000000</x:v>
      </x:c>
      <x:c r="N5940" s="33" t="str">
        <x:v/>
      </x:c>
    </x:row>
    <x:row r="5941">
      <x:c r="B5941" s="5" t="str">
        <x:v>8580149978062072225</x:v>
      </x:c>
      <x:c r="C5941" s="44" t="str">
        <x:v>84363119</x:v>
      </x:c>
      <x:c r="F5941" s="45" t="str">
        <x:v>214-ELE02</x:v>
      </x:c>
      <x:c r="H5941" s="9" t="str">
        <x:v>CEAS.Submeter_EB_208</x:v>
      </x:c>
      <x:c r="I5941" s="49" t="str">
        <x:v>Use</x:v>
      </x:c>
      <x:c r="J5941" s="31" t="str">
        <x:v>15 Minutes</x:v>
      </x:c>
      <x:c r="K5941" s="32" t="str">
        <x:v>03-08-2025 03:15:00</x:v>
      </x:c>
      <x:c r="M5941" s="53" t="str">
        <x:v>4204827.5400000000000000</x:v>
      </x:c>
      <x:c r="N5941" s="33" t="str">
        <x:v/>
      </x:c>
    </x:row>
    <x:row r="5942">
      <x:c r="B5942" s="5" t="str">
        <x:v>3560191937112706086</x:v>
      </x:c>
      <x:c r="C5942" s="44" t="str">
        <x:v>84363127</x:v>
      </x:c>
      <x:c r="F5942" s="45" t="str">
        <x:v>214-ELE02</x:v>
      </x:c>
      <x:c r="H5942" s="9" t="str">
        <x:v>CEAS.Submeter_EB_208</x:v>
      </x:c>
      <x:c r="I5942" s="49" t="str">
        <x:v>Use</x:v>
      </x:c>
      <x:c r="J5942" s="31" t="str">
        <x:v>15 Minutes</x:v>
      </x:c>
      <x:c r="K5942" s="32" t="str">
        <x:v>03-08-2025 03:30:00</x:v>
      </x:c>
      <x:c r="M5942" s="53" t="str">
        <x:v>4204831.1800000000000000</x:v>
      </x:c>
      <x:c r="N5942" s="33" t="str">
        <x:v/>
      </x:c>
    </x:row>
    <x:row r="5943">
      <x:c r="B5943" s="5" t="str">
        <x:v>9969401958008511966</x:v>
      </x:c>
      <x:c r="C5943" s="44" t="str">
        <x:v>84363135</x:v>
      </x:c>
      <x:c r="F5943" s="45" t="str">
        <x:v>214-ELE02</x:v>
      </x:c>
      <x:c r="H5943" s="9" t="str">
        <x:v>CEAS.Submeter_EB_208</x:v>
      </x:c>
      <x:c r="I5943" s="49" t="str">
        <x:v>Use</x:v>
      </x:c>
      <x:c r="J5943" s="31" t="str">
        <x:v>15 Minutes</x:v>
      </x:c>
      <x:c r="K5943" s="32" t="str">
        <x:v>03-08-2025 03:45:00</x:v>
      </x:c>
      <x:c r="M5943" s="53" t="str">
        <x:v>4204834.8300000000000000</x:v>
      </x:c>
      <x:c r="N5943" s="33" t="str">
        <x:v/>
      </x:c>
    </x:row>
    <x:row r="5944">
      <x:c r="B5944" s="5" t="str">
        <x:v>15044622337503336953</x:v>
      </x:c>
      <x:c r="C5944" s="44" t="str">
        <x:v>84363143</x:v>
      </x:c>
      <x:c r="F5944" s="45" t="str">
        <x:v>214-ELE02</x:v>
      </x:c>
      <x:c r="H5944" s="9" t="str">
        <x:v>CEAS.Submeter_EB_208</x:v>
      </x:c>
      <x:c r="I5944" s="49" t="str">
        <x:v>Use</x:v>
      </x:c>
      <x:c r="J5944" s="31" t="str">
        <x:v>15 Minutes</x:v>
      </x:c>
      <x:c r="K5944" s="32" t="str">
        <x:v>03-08-2025 04:00:00</x:v>
      </x:c>
      <x:c r="M5944" s="53" t="str">
        <x:v>4204838.6900000000000000</x:v>
      </x:c>
      <x:c r="N5944" s="33" t="str">
        <x:v/>
      </x:c>
    </x:row>
    <x:row r="5945">
      <x:c r="B5945" s="5" t="str">
        <x:v>16724273218406366430</x:v>
      </x:c>
      <x:c r="C5945" s="44" t="str">
        <x:v>84363151</x:v>
      </x:c>
      <x:c r="F5945" s="45" t="str">
        <x:v>214-ELE02</x:v>
      </x:c>
      <x:c r="H5945" s="9" t="str">
        <x:v>CEAS.Submeter_EB_208</x:v>
      </x:c>
      <x:c r="I5945" s="49" t="str">
        <x:v>Use</x:v>
      </x:c>
      <x:c r="J5945" s="31" t="str">
        <x:v>15 Minutes</x:v>
      </x:c>
      <x:c r="K5945" s="32" t="str">
        <x:v>03-08-2025 04:15:00</x:v>
      </x:c>
      <x:c r="M5945" s="53" t="str">
        <x:v>4204842.3300000000000000</x:v>
      </x:c>
      <x:c r="N5945" s="33" t="str">
        <x:v/>
      </x:c>
    </x:row>
    <x:row r="5946">
      <x:c r="B5946" s="5" t="str">
        <x:v>11633351718040500457</x:v>
      </x:c>
      <x:c r="C5946" s="44" t="str">
        <x:v>84363159</x:v>
      </x:c>
      <x:c r="F5946" s="45" t="str">
        <x:v>214-ELE02</x:v>
      </x:c>
      <x:c r="H5946" s="9" t="str">
        <x:v>CEAS.Submeter_EB_208</x:v>
      </x:c>
      <x:c r="I5946" s="49" t="str">
        <x:v>Use</x:v>
      </x:c>
      <x:c r="J5946" s="31" t="str">
        <x:v>15 Minutes</x:v>
      </x:c>
      <x:c r="K5946" s="32" t="str">
        <x:v>03-08-2025 04:30:00</x:v>
      </x:c>
      <x:c r="M5946" s="53" t="str">
        <x:v>4204846.0800000000000000</x:v>
      </x:c>
      <x:c r="N5946" s="33" t="str">
        <x:v/>
      </x:c>
    </x:row>
    <x:row r="5947">
      <x:c r="B5947" s="5" t="str">
        <x:v>1047662337298449813</x:v>
      </x:c>
      <x:c r="C5947" s="44" t="str">
        <x:v>84378083</x:v>
      </x:c>
      <x:c r="F5947" s="45" t="str">
        <x:v>214-ELE02</x:v>
      </x:c>
      <x:c r="H5947" s="9" t="str">
        <x:v>CEAS.Submeter_EB_208</x:v>
      </x:c>
      <x:c r="I5947" s="49" t="str">
        <x:v>Use</x:v>
      </x:c>
      <x:c r="J5947" s="31" t="str">
        <x:v>15 Minutes</x:v>
      </x:c>
      <x:c r="K5947" s="32" t="str">
        <x:v>03-08-2025 04:45:00</x:v>
      </x:c>
      <x:c r="M5947" s="53" t="str">
        <x:v>4204849.7400000000000000</x:v>
      </x:c>
      <x:c r="N5947" s="33" t="str">
        <x:v/>
      </x:c>
    </x:row>
    <x:row r="5948">
      <x:c r="B5948" s="5" t="str">
        <x:v>2993128370656538767</x:v>
      </x:c>
      <x:c r="C5948" s="44" t="str">
        <x:v>84378091</x:v>
      </x:c>
      <x:c r="F5948" s="45" t="str">
        <x:v>214-ELE02</x:v>
      </x:c>
      <x:c r="H5948" s="9" t="str">
        <x:v>CEAS.Submeter_EB_208</x:v>
      </x:c>
      <x:c r="I5948" s="49" t="str">
        <x:v>Use</x:v>
      </x:c>
      <x:c r="J5948" s="31" t="str">
        <x:v>15 Minutes</x:v>
      </x:c>
      <x:c r="K5948" s="32" t="str">
        <x:v>03-08-2025 05:00:00</x:v>
      </x:c>
      <x:c r="M5948" s="53" t="str">
        <x:v>4204853.6100000000000000</x:v>
      </x:c>
      <x:c r="N5948" s="33" t="str">
        <x:v/>
      </x:c>
    </x:row>
    <x:row r="5949">
      <x:c r="B5949" s="5" t="str">
        <x:v>818661012302330773</x:v>
      </x:c>
      <x:c r="C5949" s="44" t="str">
        <x:v>84378099</x:v>
      </x:c>
      <x:c r="F5949" s="45" t="str">
        <x:v>214-ELE02</x:v>
      </x:c>
      <x:c r="H5949" s="9" t="str">
        <x:v>CEAS.Submeter_EB_208</x:v>
      </x:c>
      <x:c r="I5949" s="49" t="str">
        <x:v>Use</x:v>
      </x:c>
      <x:c r="J5949" s="31" t="str">
        <x:v>15 Minutes</x:v>
      </x:c>
      <x:c r="K5949" s="32" t="str">
        <x:v>03-08-2025 05:15:00</x:v>
      </x:c>
      <x:c r="M5949" s="53" t="str">
        <x:v>4204857.3000000000000000</x:v>
      </x:c>
      <x:c r="N5949" s="33" t="str">
        <x:v/>
      </x:c>
    </x:row>
    <x:row r="5950">
      <x:c r="B5950" s="5" t="str">
        <x:v>519085681080749473</x:v>
      </x:c>
      <x:c r="C5950" s="44" t="str">
        <x:v>84378107</x:v>
      </x:c>
      <x:c r="F5950" s="45" t="str">
        <x:v>214-ELE02</x:v>
      </x:c>
      <x:c r="H5950" s="9" t="str">
        <x:v>CEAS.Submeter_EB_208</x:v>
      </x:c>
      <x:c r="I5950" s="49" t="str">
        <x:v>Use</x:v>
      </x:c>
      <x:c r="J5950" s="31" t="str">
        <x:v>15 Minutes</x:v>
      </x:c>
      <x:c r="K5950" s="32" t="str">
        <x:v>03-08-2025 05:30:00</x:v>
      </x:c>
      <x:c r="M5950" s="53" t="str">
        <x:v>4204860.9100000000000000</x:v>
      </x:c>
      <x:c r="N5950" s="33" t="str">
        <x:v/>
      </x:c>
    </x:row>
    <x:row r="5951">
      <x:c r="B5951" s="5" t="str">
        <x:v>5465014348827441307</x:v>
      </x:c>
      <x:c r="C5951" s="44" t="str">
        <x:v>84378115</x:v>
      </x:c>
      <x:c r="F5951" s="45" t="str">
        <x:v>214-ELE02</x:v>
      </x:c>
      <x:c r="H5951" s="9" t="str">
        <x:v>CEAS.Submeter_EB_208</x:v>
      </x:c>
      <x:c r="I5951" s="49" t="str">
        <x:v>Use</x:v>
      </x:c>
      <x:c r="J5951" s="31" t="str">
        <x:v>15 Minutes</x:v>
      </x:c>
      <x:c r="K5951" s="32" t="str">
        <x:v>03-08-2025 05:45:00</x:v>
      </x:c>
      <x:c r="M5951" s="53" t="str">
        <x:v>4204864.8300000000000000</x:v>
      </x:c>
      <x:c r="N5951" s="33" t="str">
        <x:v/>
      </x:c>
    </x:row>
    <x:row r="5952">
      <x:c r="B5952" s="5" t="str">
        <x:v>10540234728322266294</x:v>
      </x:c>
      <x:c r="C5952" s="44" t="str">
        <x:v>84378123</x:v>
      </x:c>
      <x:c r="F5952" s="45" t="str">
        <x:v>214-ELE02</x:v>
      </x:c>
      <x:c r="H5952" s="9" t="str">
        <x:v>CEAS.Submeter_EB_208</x:v>
      </x:c>
      <x:c r="I5952" s="49" t="str">
        <x:v>Use</x:v>
      </x:c>
      <x:c r="J5952" s="31" t="str">
        <x:v>15 Minutes</x:v>
      </x:c>
      <x:c r="K5952" s="32" t="str">
        <x:v>03-08-2025 06:00:00</x:v>
      </x:c>
      <x:c r="M5952" s="53" t="str">
        <x:v>4204868.6900000000000000</x:v>
      </x:c>
      <x:c r="N5952" s="33" t="str">
        <x:v/>
      </x:c>
    </x:row>
    <x:row r="5953">
      <x:c r="B5953" s="5" t="str">
        <x:v>13964323862008708574</x:v>
      </x:c>
      <x:c r="C5953" s="44" t="str">
        <x:v>84378131</x:v>
      </x:c>
      <x:c r="F5953" s="45" t="str">
        <x:v>214-ELE02</x:v>
      </x:c>
      <x:c r="H5953" s="9" t="str">
        <x:v>CEAS.Submeter_EB_208</x:v>
      </x:c>
      <x:c r="I5953" s="49" t="str">
        <x:v>Use</x:v>
      </x:c>
      <x:c r="J5953" s="31" t="str">
        <x:v>15 Minutes</x:v>
      </x:c>
      <x:c r="K5953" s="32" t="str">
        <x:v>03-08-2025 06:15:00</x:v>
      </x:c>
      <x:c r="M5953" s="53" t="str">
        <x:v>4204872.4100000000000000</x:v>
      </x:c>
      <x:c r="N5953" s="33" t="str">
        <x:v/>
      </x:c>
    </x:row>
    <x:row r="5954">
      <x:c r="B5954" s="5" t="str">
        <x:v>8148322372388092215</x:v>
      </x:c>
      <x:c r="C5954" s="44" t="str">
        <x:v>84378139</x:v>
      </x:c>
      <x:c r="F5954" s="45" t="str">
        <x:v>214-ELE02</x:v>
      </x:c>
      <x:c r="H5954" s="9" t="str">
        <x:v>CEAS.Submeter_EB_208</x:v>
      </x:c>
      <x:c r="I5954" s="49" t="str">
        <x:v>Use</x:v>
      </x:c>
      <x:c r="J5954" s="31" t="str">
        <x:v>15 Minutes</x:v>
      </x:c>
      <x:c r="K5954" s="32" t="str">
        <x:v>03-08-2025 06:30:00</x:v>
      </x:c>
      <x:c r="M5954" s="53" t="str">
        <x:v>4204876.0700000000000000</x:v>
      </x:c>
      <x:c r="N5954" s="33" t="str">
        <x:v/>
      </x:c>
    </x:row>
    <x:row r="5955">
      <x:c r="B5955" s="5" t="str">
        <x:v>6033406860754048168</x:v>
      </x:c>
      <x:c r="C5955" s="44" t="str">
        <x:v>84380443</x:v>
      </x:c>
      <x:c r="F5955" s="45" t="str">
        <x:v>214-ELE02</x:v>
      </x:c>
      <x:c r="H5955" s="9" t="str">
        <x:v>CEAS.Submeter_EB_208</x:v>
      </x:c>
      <x:c r="I5955" s="49" t="str">
        <x:v>Use</x:v>
      </x:c>
      <x:c r="J5955" s="31" t="str">
        <x:v>15 Minutes</x:v>
      </x:c>
      <x:c r="K5955" s="32" t="str">
        <x:v>03-08-2025 06:45:00</x:v>
      </x:c>
      <x:c r="M5955" s="53" t="str">
        <x:v>4204879.7100000000000000</x:v>
      </x:c>
      <x:c r="N5955" s="33" t="str">
        <x:v/>
      </x:c>
    </x:row>
    <x:row r="5956">
      <x:c r="B5956" s="5" t="str">
        <x:v>412563334430661848</x:v>
      </x:c>
      <x:c r="C5956" s="44" t="str">
        <x:v>84380451</x:v>
      </x:c>
      <x:c r="F5956" s="45" t="str">
        <x:v>214-ELE02</x:v>
      </x:c>
      <x:c r="H5956" s="9" t="str">
        <x:v>CEAS.Submeter_EB_208</x:v>
      </x:c>
      <x:c r="I5956" s="49" t="str">
        <x:v>Use</x:v>
      </x:c>
      <x:c r="J5956" s="31" t="str">
        <x:v>15 Minutes</x:v>
      </x:c>
      <x:c r="K5956" s="32" t="str">
        <x:v>03-08-2025 07:00:00</x:v>
      </x:c>
      <x:c r="M5956" s="53" t="str">
        <x:v>4204883.4600000000000000</x:v>
      </x:c>
      <x:c r="N5956" s="33" t="str">
        <x:v/>
      </x:c>
    </x:row>
    <x:row r="5957">
      <x:c r="B5957" s="5" t="str">
        <x:v>17704198313314667887</x:v>
      </x:c>
      <x:c r="C5957" s="44" t="str">
        <x:v>84380459</x:v>
      </x:c>
      <x:c r="F5957" s="45" t="str">
        <x:v>214-ELE02</x:v>
      </x:c>
      <x:c r="H5957" s="9" t="str">
        <x:v>CEAS.Submeter_EB_208</x:v>
      </x:c>
      <x:c r="I5957" s="49" t="str">
        <x:v>Use</x:v>
      </x:c>
      <x:c r="J5957" s="31" t="str">
        <x:v>15 Minutes</x:v>
      </x:c>
      <x:c r="K5957" s="32" t="str">
        <x:v>03-08-2025 07:15:00</x:v>
      </x:c>
      <x:c r="M5957" s="53" t="str">
        <x:v>4204887.1400000000000000</x:v>
      </x:c>
      <x:c r="N5957" s="33" t="str">
        <x:v/>
      </x:c>
    </x:row>
    <x:row r="5958">
      <x:c r="B5958" s="5" t="str">
        <x:v>11801405449543565655</x:v>
      </x:c>
      <x:c r="C5958" s="44" t="str">
        <x:v>84380467</x:v>
      </x:c>
      <x:c r="F5958" s="45" t="str">
        <x:v>214-ELE02</x:v>
      </x:c>
      <x:c r="H5958" s="9" t="str">
        <x:v>CEAS.Submeter_EB_208</x:v>
      </x:c>
      <x:c r="I5958" s="49" t="str">
        <x:v>Use</x:v>
      </x:c>
      <x:c r="J5958" s="31" t="str">
        <x:v>15 Minutes</x:v>
      </x:c>
      <x:c r="K5958" s="32" t="str">
        <x:v>03-08-2025 07:30:00</x:v>
      </x:c>
      <x:c r="M5958" s="53" t="str">
        <x:v>4204891.0800000000000000</x:v>
      </x:c>
      <x:c r="N5958" s="33" t="str">
        <x:v/>
      </x:c>
    </x:row>
    <x:row r="5959">
      <x:c r="B5959" s="5" t="str">
        <x:v>14858262405579472253</x:v>
      </x:c>
      <x:c r="C5959" s="44" t="str">
        <x:v>84380475</x:v>
      </x:c>
      <x:c r="F5959" s="45" t="str">
        <x:v>214-ELE02</x:v>
      </x:c>
      <x:c r="H5959" s="9" t="str">
        <x:v>CEAS.Submeter_EB_208</x:v>
      </x:c>
      <x:c r="I5959" s="49" t="str">
        <x:v>Use</x:v>
      </x:c>
      <x:c r="J5959" s="31" t="str">
        <x:v>15 Minutes</x:v>
      </x:c>
      <x:c r="K5959" s="32" t="str">
        <x:v>03-08-2025 07:45:00</x:v>
      </x:c>
      <x:c r="M5959" s="53" t="str">
        <x:v>4204894.8600000000000000</x:v>
      </x:c>
      <x:c r="N5959" s="33" t="str">
        <x:v/>
      </x:c>
    </x:row>
    <x:row r="5960">
      <x:c r="B5960" s="5" t="str">
        <x:v>9347326545320132929</x:v>
      </x:c>
      <x:c r="C5960" s="44" t="str">
        <x:v>84380483</x:v>
      </x:c>
      <x:c r="F5960" s="45" t="str">
        <x:v>214-ELE02</x:v>
      </x:c>
      <x:c r="H5960" s="9" t="str">
        <x:v>CEAS.Submeter_EB_208</x:v>
      </x:c>
      <x:c r="I5960" s="49" t="str">
        <x:v>Use</x:v>
      </x:c>
      <x:c r="J5960" s="31" t="str">
        <x:v>15 Minutes</x:v>
      </x:c>
      <x:c r="K5960" s="32" t="str">
        <x:v>03-08-2025 08:00:00</x:v>
      </x:c>
      <x:c r="M5960" s="53" t="str">
        <x:v>4204898.7400000000000000</x:v>
      </x:c>
      <x:c r="N5960" s="33" t="str">
        <x:v/>
      </x:c>
    </x:row>
    <x:row r="5961">
      <x:c r="B5961" s="5" t="str">
        <x:v>17118642611573721964</x:v>
      </x:c>
      <x:c r="C5961" s="44" t="str">
        <x:v>84380491</x:v>
      </x:c>
      <x:c r="F5961" s="45" t="str">
        <x:v>214-ELE02</x:v>
      </x:c>
      <x:c r="H5961" s="9" t="str">
        <x:v>CEAS.Submeter_EB_208</x:v>
      </x:c>
      <x:c r="I5961" s="49" t="str">
        <x:v>Use</x:v>
      </x:c>
      <x:c r="J5961" s="31" t="str">
        <x:v>15 Minutes</x:v>
      </x:c>
      <x:c r="K5961" s="32" t="str">
        <x:v>03-08-2025 08:15:00</x:v>
      </x:c>
      <x:c r="M5961" s="53" t="str">
        <x:v>4204902.5400000000000000</x:v>
      </x:c>
      <x:c r="N5961" s="33" t="str">
        <x:v/>
      </x:c>
    </x:row>
    <x:row r="5962">
      <x:c r="B5962" s="5" t="str">
        <x:v>127928333651117232</x:v>
      </x:c>
      <x:c r="C5962" s="44" t="str">
        <x:v>84380499</x:v>
      </x:c>
      <x:c r="F5962" s="45" t="str">
        <x:v>214-ELE02</x:v>
      </x:c>
      <x:c r="H5962" s="9" t="str">
        <x:v>CEAS.Submeter_EB_208</x:v>
      </x:c>
      <x:c r="I5962" s="49" t="str">
        <x:v>Use</x:v>
      </x:c>
      <x:c r="J5962" s="31" t="str">
        <x:v>15 Minutes</x:v>
      </x:c>
      <x:c r="K5962" s="32" t="str">
        <x:v>03-08-2025 08:30:00</x:v>
      </x:c>
      <x:c r="M5962" s="53" t="str">
        <x:v>4204906.4200000000000000</x:v>
      </x:c>
      <x:c r="N5962" s="33" t="str">
        <x:v/>
      </x:c>
    </x:row>
    <x:row r="5963">
      <x:c r="B5963" s="5" t="str">
        <x:v>3025964044075492668</x:v>
      </x:c>
      <x:c r="C5963" s="44" t="str">
        <x:v>84380507</x:v>
      </x:c>
      <x:c r="F5963" s="45" t="str">
        <x:v>214-ELE02</x:v>
      </x:c>
      <x:c r="H5963" s="9" t="str">
        <x:v>CEAS.Submeter_EB_208</x:v>
      </x:c>
      <x:c r="I5963" s="49" t="str">
        <x:v>Use</x:v>
      </x:c>
      <x:c r="J5963" s="31" t="str">
        <x:v>15 Minutes</x:v>
      </x:c>
      <x:c r="K5963" s="32" t="str">
        <x:v>03-08-2025 08:45:00</x:v>
      </x:c>
      <x:c r="M5963" s="53" t="str">
        <x:v>4204910.3200000000000000</x:v>
      </x:c>
      <x:c r="N5963" s="33" t="str">
        <x:v/>
      </x:c>
    </x:row>
    <x:row r="5964">
      <x:c r="B5964" s="5" t="str">
        <x:v>12178617477684967323</x:v>
      </x:c>
      <x:c r="C5964" s="44" t="str">
        <x:v>84380515</x:v>
      </x:c>
      <x:c r="F5964" s="45" t="str">
        <x:v>214-ELE02</x:v>
      </x:c>
      <x:c r="H5964" s="9" t="str">
        <x:v>CEAS.Submeter_EB_208</x:v>
      </x:c>
      <x:c r="I5964" s="49" t="str">
        <x:v>Use</x:v>
      </x:c>
      <x:c r="J5964" s="31" t="str">
        <x:v>15 Minutes</x:v>
      </x:c>
      <x:c r="K5964" s="32" t="str">
        <x:v>03-08-2025 09:00:00</x:v>
      </x:c>
      <x:c r="M5964" s="53" t="str">
        <x:v>4204914.1400000000000000</x:v>
      </x:c>
      <x:c r="N5964" s="33" t="str">
        <x:v/>
      </x:c>
    </x:row>
    <x:row r="5965">
      <x:c r="B5965" s="5" t="str">
        <x:v>12471677917408798701</x:v>
      </x:c>
      <x:c r="C5965" s="44" t="str">
        <x:v>84380523</x:v>
      </x:c>
      <x:c r="F5965" s="45" t="str">
        <x:v>214-ELE02</x:v>
      </x:c>
      <x:c r="H5965" s="9" t="str">
        <x:v>CEAS.Submeter_EB_208</x:v>
      </x:c>
      <x:c r="I5965" s="49" t="str">
        <x:v>Use</x:v>
      </x:c>
      <x:c r="J5965" s="31" t="str">
        <x:v>15 Minutes</x:v>
      </x:c>
      <x:c r="K5965" s="32" t="str">
        <x:v>03-08-2025 09:15:00</x:v>
      </x:c>
      <x:c r="M5965" s="53" t="str">
        <x:v>4204917.8500000000000000</x:v>
      </x:c>
      <x:c r="N5965" s="33" t="str">
        <x:v/>
      </x:c>
    </x:row>
    <x:row r="5966">
      <x:c r="B5966" s="5" t="str">
        <x:v>14723751161866995805</x:v>
      </x:c>
      <x:c r="C5966" s="44" t="str">
        <x:v>84380531</x:v>
      </x:c>
      <x:c r="F5966" s="45" t="str">
        <x:v>214-ELE02</x:v>
      </x:c>
      <x:c r="H5966" s="9" t="str">
        <x:v>CEAS.Submeter_EB_208</x:v>
      </x:c>
      <x:c r="I5966" s="49" t="str">
        <x:v>Use</x:v>
      </x:c>
      <x:c r="J5966" s="31" t="str">
        <x:v>15 Minutes</x:v>
      </x:c>
      <x:c r="K5966" s="32" t="str">
        <x:v>03-08-2025 09:30:00</x:v>
      </x:c>
      <x:c r="M5966" s="53" t="str">
        <x:v>4204921.7100000000000000</x:v>
      </x:c>
      <x:c r="N5966" s="33" t="str">
        <x:v/>
      </x:c>
    </x:row>
    <x:row r="5967">
      <x:c r="B5967" s="5" t="str">
        <x:v>3963615980302650120</x:v>
      </x:c>
      <x:c r="C5967" s="44" t="str">
        <x:v>84380539</x:v>
      </x:c>
      <x:c r="F5967" s="45" t="str">
        <x:v>214-ELE02</x:v>
      </x:c>
      <x:c r="H5967" s="9" t="str">
        <x:v>CEAS.Submeter_EB_208</x:v>
      </x:c>
      <x:c r="I5967" s="49" t="str">
        <x:v>Use</x:v>
      </x:c>
      <x:c r="J5967" s="31" t="str">
        <x:v>15 Minutes</x:v>
      </x:c>
      <x:c r="K5967" s="32" t="str">
        <x:v>03-08-2025 09:45:00</x:v>
      </x:c>
      <x:c r="M5967" s="53" t="str">
        <x:v>4204925.2900000000000000</x:v>
      </x:c>
      <x:c r="N5967" s="33" t="str">
        <x:v/>
      </x:c>
    </x:row>
    <x:row r="5968">
      <x:c r="B5968" s="5" t="str">
        <x:v>4917338198846714342</x:v>
      </x:c>
      <x:c r="C5968" s="44" t="str">
        <x:v>84380547</x:v>
      </x:c>
      <x:c r="F5968" s="45" t="str">
        <x:v>214-ELE02</x:v>
      </x:c>
      <x:c r="H5968" s="9" t="str">
        <x:v>CEAS.Submeter_EB_208</x:v>
      </x:c>
      <x:c r="I5968" s="49" t="str">
        <x:v>Use</x:v>
      </x:c>
      <x:c r="J5968" s="31" t="str">
        <x:v>15 Minutes</x:v>
      </x:c>
      <x:c r="K5968" s="32" t="str">
        <x:v>03-08-2025 10:00:00</x:v>
      </x:c>
      <x:c r="M5968" s="53" t="str">
        <x:v>4204928.8800000000000000</x:v>
      </x:c>
      <x:c r="N5968" s="33" t="str">
        <x:v/>
      </x:c>
    </x:row>
    <x:row r="5969">
      <x:c r="B5969" s="5" t="str">
        <x:v>186561224303857286</x:v>
      </x:c>
      <x:c r="C5969" s="44" t="str">
        <x:v>84380555</x:v>
      </x:c>
      <x:c r="F5969" s="45" t="str">
        <x:v>214-ELE02</x:v>
      </x:c>
      <x:c r="H5969" s="9" t="str">
        <x:v>CEAS.Submeter_EB_208</x:v>
      </x:c>
      <x:c r="I5969" s="49" t="str">
        <x:v>Use</x:v>
      </x:c>
      <x:c r="J5969" s="31" t="str">
        <x:v>15 Minutes</x:v>
      </x:c>
      <x:c r="K5969" s="32" t="str">
        <x:v>03-08-2025 10:15:00</x:v>
      </x:c>
      <x:c r="M5969" s="53" t="str">
        <x:v>4204932.6800000000000000</x:v>
      </x:c>
      <x:c r="N5969" s="33" t="str">
        <x:v/>
      </x:c>
    </x:row>
    <x:row r="5970">
      <x:c r="B5970" s="5" t="str">
        <x:v>1910541570703256015</x:v>
      </x:c>
      <x:c r="C5970" s="44" t="str">
        <x:v>86126881</x:v>
      </x:c>
      <x:c r="F5970" s="45" t="str">
        <x:v>214-ELE02</x:v>
      </x:c>
      <x:c r="H5970" s="9" t="str">
        <x:v>CEAS.Submeter_EB_208</x:v>
      </x:c>
      <x:c r="I5970" s="49" t="str">
        <x:v>Use</x:v>
      </x:c>
      <x:c r="J5970" s="31" t="str">
        <x:v>15 Minutes</x:v>
      </x:c>
      <x:c r="K5970" s="32" t="str">
        <x:v>03-31-2025 00:00:00</x:v>
      </x:c>
      <x:c r="M5970" s="53" t="str">
        <x:v>4217960.0000000000000000</x:v>
      </x:c>
      <x:c r="N5970" s="33" t="str">
        <x:v>Estimated Value</x:v>
      </x:c>
    </x:row>
    <x:row r="5971">
      <x:c r="B5971" s="5" t="str">
        <x:v>5924602629950754160</x:v>
      </x:c>
      <x:c r="C5971" s="44" t="str">
        <x:v>86126882</x:v>
      </x:c>
      <x:c r="F5971" s="45" t="str">
        <x:v>214-ELE02</x:v>
      </x:c>
      <x:c r="H5971" s="9" t="str">
        <x:v>CEAS.Submeter_EB_208</x:v>
      </x:c>
      <x:c r="I5971" s="49" t="str">
        <x:v>Use</x:v>
      </x:c>
      <x:c r="J5971" s="31" t="str">
        <x:v>15 Minutes</x:v>
      </x:c>
      <x:c r="K5971" s="32" t="str">
        <x:v>04-01-2025 00:00:00</x:v>
      </x:c>
      <x:c r="M5971" s="53" t="str">
        <x:v>4218526.4063000000000000</x:v>
      </x:c>
      <x:c r="N5971" s="33" t="str">
        <x:v>Estimated Value</x:v>
      </x:c>
    </x:row>
    <x:row r="5972">
      <x:c r="B5972" s="5" t="str">
        <x:v>3264682748191286832</x:v>
      </x:c>
      <x:c r="C5972" s="44" t="str">
        <x:v>86158214</x:v>
      </x:c>
      <x:c r="F5972" s="45" t="str">
        <x:v>214-ELE02</x:v>
      </x:c>
      <x:c r="H5972" s="9" t="str">
        <x:v>CEAS.Submeter_EB_208</x:v>
      </x:c>
      <x:c r="I5972" s="49" t="str">
        <x:v>Use</x:v>
      </x:c>
      <x:c r="J5972" s="31" t="str">
        <x:v>15 Minutes</x:v>
      </x:c>
      <x:c r="K5972" s="32" t="str">
        <x:v>04-09-2025 08:30:00</x:v>
      </x:c>
      <x:c r="M5972" s="53" t="str">
        <x:v>4223001.4100000000000000</x:v>
      </x:c>
      <x:c r="N5972" s="33" t="str">
        <x:v/>
      </x:c>
    </x:row>
    <x:row r="5973">
      <x:c r="B5973" s="5" t="str">
        <x:v>4909093232302879348</x:v>
      </x:c>
      <x:c r="C5973" s="44" t="str">
        <x:v>86158222</x:v>
      </x:c>
      <x:c r="F5973" s="45" t="str">
        <x:v>214-ELE02</x:v>
      </x:c>
      <x:c r="H5973" s="9" t="str">
        <x:v>CEAS.Submeter_EB_208</x:v>
      </x:c>
      <x:c r="I5973" s="49" t="str">
        <x:v>Use</x:v>
      </x:c>
      <x:c r="J5973" s="31" t="str">
        <x:v>15 Minutes</x:v>
      </x:c>
      <x:c r="K5973" s="32" t="str">
        <x:v>04-09-2025 08:45:00</x:v>
      </x:c>
      <x:c r="M5973" s="53" t="str">
        <x:v>4223010.9900000000000000</x:v>
      </x:c>
      <x:c r="N5973" s="33" t="str">
        <x:v/>
      </x:c>
    </x:row>
    <x:row r="5974">
      <x:c r="B5974" s="5" t="str">
        <x:v>5559757452657494545</x:v>
      </x:c>
      <x:c r="C5974" s="44" t="str">
        <x:v>86158230</x:v>
      </x:c>
      <x:c r="F5974" s="45" t="str">
        <x:v>214-ELE02</x:v>
      </x:c>
      <x:c r="H5974" s="9" t="str">
        <x:v>CEAS.Submeter_EB_208</x:v>
      </x:c>
      <x:c r="I5974" s="49" t="str">
        <x:v>Use</x:v>
      </x:c>
      <x:c r="J5974" s="31" t="str">
        <x:v>15 Minutes</x:v>
      </x:c>
      <x:c r="K5974" s="32" t="str">
        <x:v>04-09-2025 09:00:00</x:v>
      </x:c>
      <x:c r="M5974" s="53" t="str">
        <x:v>4223019.5000000000000000</x:v>
      </x:c>
      <x:c r="N5974" s="33" t="str">
        <x:v/>
      </x:c>
    </x:row>
    <x:row r="5975">
      <x:c r="B5975" s="5" t="str">
        <x:v>9539153182060447743</x:v>
      </x:c>
      <x:c r="C5975" s="44" t="str">
        <x:v>86158238</x:v>
      </x:c>
      <x:c r="F5975" s="45" t="str">
        <x:v>214-ELE02</x:v>
      </x:c>
      <x:c r="H5975" s="9" t="str">
        <x:v>CEAS.Submeter_EB_208</x:v>
      </x:c>
      <x:c r="I5975" s="49" t="str">
        <x:v>Use</x:v>
      </x:c>
      <x:c r="J5975" s="31" t="str">
        <x:v>15 Minutes</x:v>
      </x:c>
      <x:c r="K5975" s="32" t="str">
        <x:v>04-09-2025 09:15:00</x:v>
      </x:c>
      <x:c r="M5975" s="53" t="str">
        <x:v>4223029.1100000000000000</x:v>
      </x:c>
      <x:c r="N5975" s="33" t="str">
        <x:v/>
      </x:c>
    </x:row>
    <x:row r="5976">
      <x:c r="B5976" s="5" t="str">
        <x:v>6876409049024239105</x:v>
      </x:c>
      <x:c r="C5976" s="44" t="str">
        <x:v>86158246</x:v>
      </x:c>
      <x:c r="F5976" s="45" t="str">
        <x:v>214-ELE02</x:v>
      </x:c>
      <x:c r="H5976" s="9" t="str">
        <x:v>CEAS.Submeter_EB_208</x:v>
      </x:c>
      <x:c r="I5976" s="49" t="str">
        <x:v>Use</x:v>
      </x:c>
      <x:c r="J5976" s="31" t="str">
        <x:v>15 Minutes</x:v>
      </x:c>
      <x:c r="K5976" s="32" t="str">
        <x:v>04-09-2025 09:30:00</x:v>
      </x:c>
      <x:c r="M5976" s="53" t="str">
        <x:v>4223038.0000000000000000</x:v>
      </x:c>
      <x:c r="N5976" s="33" t="str">
        <x:v/>
      </x:c>
    </x:row>
    <x:row r="5977">
      <x:c r="B5977" s="5" t="str">
        <x:v>14896894621082045497</x:v>
      </x:c>
      <x:c r="C5977" s="44" t="str">
        <x:v>86158254</x:v>
      </x:c>
      <x:c r="F5977" s="45" t="str">
        <x:v>214-ELE02</x:v>
      </x:c>
      <x:c r="H5977" s="9" t="str">
        <x:v>CEAS.Submeter_EB_208</x:v>
      </x:c>
      <x:c r="I5977" s="49" t="str">
        <x:v>Use</x:v>
      </x:c>
      <x:c r="J5977" s="31" t="str">
        <x:v>15 Minutes</x:v>
      </x:c>
      <x:c r="K5977" s="32" t="str">
        <x:v>04-09-2025 09:45:00</x:v>
      </x:c>
      <x:c r="M5977" s="53" t="str">
        <x:v>4223048.5500000000000000</x:v>
      </x:c>
      <x:c r="N5977" s="33" t="str">
        <x:v/>
      </x:c>
    </x:row>
    <x:row r="5978">
      <x:c r="B5978" s="5" t="str">
        <x:v>3425460781344071308</x:v>
      </x:c>
      <x:c r="C5978" s="44" t="str">
        <x:v>86158262</x:v>
      </x:c>
      <x:c r="F5978" s="45" t="str">
        <x:v>214-ELE02</x:v>
      </x:c>
      <x:c r="H5978" s="9" t="str">
        <x:v>CEAS.Submeter_EB_208</x:v>
      </x:c>
      <x:c r="I5978" s="49" t="str">
        <x:v>Use</x:v>
      </x:c>
      <x:c r="J5978" s="31" t="str">
        <x:v>15 Minutes</x:v>
      </x:c>
      <x:c r="K5978" s="32" t="str">
        <x:v>04-09-2025 10:00:00</x:v>
      </x:c>
      <x:c r="M5978" s="53" t="str">
        <x:v>4223060.0700000000000000</x:v>
      </x:c>
      <x:c r="N5978" s="33" t="str">
        <x:v/>
      </x:c>
    </x:row>
    <x:row r="5979">
      <x:c r="B5979" s="5" t="str">
        <x:v>13326908046892216827</x:v>
      </x:c>
      <x:c r="C5979" s="44" t="str">
        <x:v>86158270</x:v>
      </x:c>
      <x:c r="F5979" s="45" t="str">
        <x:v>214-ELE02</x:v>
      </x:c>
      <x:c r="H5979" s="9" t="str">
        <x:v>CEAS.Submeter_EB_208</x:v>
      </x:c>
      <x:c r="I5979" s="49" t="str">
        <x:v>Use</x:v>
      </x:c>
      <x:c r="J5979" s="31" t="str">
        <x:v>15 Minutes</x:v>
      </x:c>
      <x:c r="K5979" s="32" t="str">
        <x:v>04-09-2025 10:15:00</x:v>
      </x:c>
      <x:c r="M5979" s="53" t="str">
        <x:v>4223070.9900000000000000</x:v>
      </x:c>
      <x:c r="N5979" s="33" t="str">
        <x:v/>
      </x:c>
    </x:row>
    <x:row r="5980">
      <x:c r="B5980" s="5" t="str">
        <x:v>4959575098764936476</x:v>
      </x:c>
      <x:c r="C5980" s="44" t="str">
        <x:v>86158278</x:v>
      </x:c>
      <x:c r="F5980" s="45" t="str">
        <x:v>214-ELE02</x:v>
      </x:c>
      <x:c r="H5980" s="9" t="str">
        <x:v>CEAS.Submeter_EB_208</x:v>
      </x:c>
      <x:c r="I5980" s="49" t="str">
        <x:v>Use</x:v>
      </x:c>
      <x:c r="J5980" s="31" t="str">
        <x:v>15 Minutes</x:v>
      </x:c>
      <x:c r="K5980" s="32" t="str">
        <x:v>04-09-2025 10:30:00</x:v>
      </x:c>
      <x:c r="M5980" s="53" t="str">
        <x:v>4223080.9600000000000000</x:v>
      </x:c>
      <x:c r="N5980" s="33" t="str">
        <x:v/>
      </x:c>
    </x:row>
    <x:row r="5981">
      <x:c r="B5981" s="5" t="str">
        <x:v>7204527492658424720</x:v>
      </x:c>
      <x:c r="C5981" s="44" t="str">
        <x:v>86158286</x:v>
      </x:c>
      <x:c r="F5981" s="45" t="str">
        <x:v>214-ELE02</x:v>
      </x:c>
      <x:c r="H5981" s="9" t="str">
        <x:v>CEAS.Submeter_EB_208</x:v>
      </x:c>
      <x:c r="I5981" s="49" t="str">
        <x:v>Use</x:v>
      </x:c>
      <x:c r="J5981" s="31" t="str">
        <x:v>15 Minutes</x:v>
      </x:c>
      <x:c r="K5981" s="32" t="str">
        <x:v>04-09-2025 10:45:00</x:v>
      </x:c>
      <x:c r="M5981" s="53" t="str">
        <x:v>4223091.3500000000000000</x:v>
      </x:c>
      <x:c r="N5981" s="33" t="str">
        <x:v/>
      </x:c>
    </x:row>
    <x:row r="5982">
      <x:c r="B5982" s="5" t="str">
        <x:v>5822481907790805024</x:v>
      </x:c>
      <x:c r="C5982" s="44" t="str">
        <x:v>86158294</x:v>
      </x:c>
      <x:c r="F5982" s="45" t="str">
        <x:v>214-ELE02</x:v>
      </x:c>
      <x:c r="H5982" s="9" t="str">
        <x:v>CEAS.Submeter_EB_208</x:v>
      </x:c>
      <x:c r="I5982" s="49" t="str">
        <x:v>Use</x:v>
      </x:c>
      <x:c r="J5982" s="31" t="str">
        <x:v>15 Minutes</x:v>
      </x:c>
      <x:c r="K5982" s="32" t="str">
        <x:v>04-09-2025 11:00:00</x:v>
      </x:c>
      <x:c r="M5982" s="53" t="str">
        <x:v>4223101.5000000000000000</x:v>
      </x:c>
      <x:c r="N5982" s="33" t="str">
        <x:v/>
      </x:c>
    </x:row>
    <x:row r="5983">
      <x:c r="B5983" s="5" t="str">
        <x:v>5208386077090989559</x:v>
      </x:c>
      <x:c r="C5983" s="44" t="str">
        <x:v>86158302</x:v>
      </x:c>
      <x:c r="F5983" s="45" t="str">
        <x:v>214-ELE02</x:v>
      </x:c>
      <x:c r="H5983" s="9" t="str">
        <x:v>CEAS.Submeter_EB_208</x:v>
      </x:c>
      <x:c r="I5983" s="49" t="str">
        <x:v>Use</x:v>
      </x:c>
      <x:c r="J5983" s="31" t="str">
        <x:v>15 Minutes</x:v>
      </x:c>
      <x:c r="K5983" s="32" t="str">
        <x:v>04-09-2025 11:15:00</x:v>
      </x:c>
      <x:c r="M5983" s="53" t="str">
        <x:v>4223112.1900000000000000</x:v>
      </x:c>
      <x:c r="N5983" s="33" t="str">
        <x:v/>
      </x:c>
    </x:row>
    <x:row r="5984">
      <x:c r="B5984" s="5" t="str">
        <x:v>13532122474303736487</x:v>
      </x:c>
      <x:c r="C5984" s="44" t="str">
        <x:v>86158310</x:v>
      </x:c>
      <x:c r="F5984" s="45" t="str">
        <x:v>214-ELE02</x:v>
      </x:c>
      <x:c r="H5984" s="9" t="str">
        <x:v>CEAS.Submeter_EB_208</x:v>
      </x:c>
      <x:c r="I5984" s="49" t="str">
        <x:v>Use</x:v>
      </x:c>
      <x:c r="J5984" s="31" t="str">
        <x:v>15 Minutes</x:v>
      </x:c>
      <x:c r="K5984" s="32" t="str">
        <x:v>04-09-2025 11:30:00</x:v>
      </x:c>
      <x:c r="M5984" s="53" t="str">
        <x:v>4223123.6200000000000000</x:v>
      </x:c>
      <x:c r="N5984" s="33" t="str">
        <x:v/>
      </x:c>
    </x:row>
    <x:row r="5985">
      <x:c r="B5985" s="5" t="str">
        <x:v>11668415503948567831</x:v>
      </x:c>
      <x:c r="C5985" s="44" t="str">
        <x:v>86158318</x:v>
      </x:c>
      <x:c r="F5985" s="45" t="str">
        <x:v>214-ELE02</x:v>
      </x:c>
      <x:c r="H5985" s="9" t="str">
        <x:v>CEAS.Submeter_EB_208</x:v>
      </x:c>
      <x:c r="I5985" s="49" t="str">
        <x:v>Use</x:v>
      </x:c>
      <x:c r="J5985" s="31" t="str">
        <x:v>15 Minutes</x:v>
      </x:c>
      <x:c r="K5985" s="32" t="str">
        <x:v>04-09-2025 11:45:00</x:v>
      </x:c>
      <x:c r="M5985" s="53" t="str">
        <x:v>4223133.8700000000000000</x:v>
      </x:c>
      <x:c r="N5985" s="33" t="str">
        <x:v/>
      </x:c>
    </x:row>
    <x:row r="5986">
      <x:c r="B5986" s="5" t="str">
        <x:v>17100734400176176479</x:v>
      </x:c>
      <x:c r="C5986" s="44" t="str">
        <x:v>86158326</x:v>
      </x:c>
      <x:c r="F5986" s="45" t="str">
        <x:v>214-ELE02</x:v>
      </x:c>
      <x:c r="H5986" s="9" t="str">
        <x:v>CEAS.Submeter_EB_208</x:v>
      </x:c>
      <x:c r="I5986" s="49" t="str">
        <x:v>Use</x:v>
      </x:c>
      <x:c r="J5986" s="31" t="str">
        <x:v>15 Minutes</x:v>
      </x:c>
      <x:c r="K5986" s="32" t="str">
        <x:v>04-09-2025 12:00:00</x:v>
      </x:c>
      <x:c r="M5986" s="53" t="str">
        <x:v>4223144.1700000000000000</x:v>
      </x:c>
      <x:c r="N5986" s="33" t="str">
        <x:v/>
      </x:c>
    </x:row>
    <x:row r="5987">
      <x:c r="B5987" s="5" t="str">
        <x:v>14104262017498980205</x:v>
      </x:c>
      <x:c r="C5987" s="44" t="str">
        <x:v>86158334</x:v>
      </x:c>
      <x:c r="F5987" s="45" t="str">
        <x:v>214-ELE02</x:v>
      </x:c>
      <x:c r="H5987" s="9" t="str">
        <x:v>CEAS.Submeter_EB_208</x:v>
      </x:c>
      <x:c r="I5987" s="49" t="str">
        <x:v>Use</x:v>
      </x:c>
      <x:c r="J5987" s="31" t="str">
        <x:v>15 Minutes</x:v>
      </x:c>
      <x:c r="K5987" s="32" t="str">
        <x:v>04-09-2025 12:15:00</x:v>
      </x:c>
      <x:c r="M5987" s="53" t="str">
        <x:v>4223154.5500000000000000</x:v>
      </x:c>
      <x:c r="N5987" s="33" t="str">
        <x:v/>
      </x:c>
    </x:row>
    <x:row r="5988">
      <x:c r="B5988" s="5" t="str">
        <x:v>3571684018881396545</x:v>
      </x:c>
      <x:c r="C5988" s="44" t="str">
        <x:v>86158342</x:v>
      </x:c>
      <x:c r="F5988" s="45" t="str">
        <x:v>214-ELE02</x:v>
      </x:c>
      <x:c r="H5988" s="9" t="str">
        <x:v>CEAS.Submeter_EB_208</x:v>
      </x:c>
      <x:c r="I5988" s="49" t="str">
        <x:v>Use</x:v>
      </x:c>
      <x:c r="J5988" s="31" t="str">
        <x:v>15 Minutes</x:v>
      </x:c>
      <x:c r="K5988" s="32" t="str">
        <x:v>04-09-2025 12:30:00</x:v>
      </x:c>
      <x:c r="M5988" s="53" t="str">
        <x:v>4223165.1100000000000000</x:v>
      </x:c>
      <x:c r="N5988" s="33" t="str">
        <x:v/>
      </x:c>
    </x:row>
    <x:row r="5989">
      <x:c r="B5989" s="5" t="str">
        <x:v>15533079204346926281</x:v>
      </x:c>
      <x:c r="C5989" s="44" t="str">
        <x:v>86158350</x:v>
      </x:c>
      <x:c r="F5989" s="45" t="str">
        <x:v>214-ELE02</x:v>
      </x:c>
      <x:c r="H5989" s="9" t="str">
        <x:v>CEAS.Submeter_EB_208</x:v>
      </x:c>
      <x:c r="I5989" s="49" t="str">
        <x:v>Use</x:v>
      </x:c>
      <x:c r="J5989" s="31" t="str">
        <x:v>15 Minutes</x:v>
      </x:c>
      <x:c r="K5989" s="32" t="str">
        <x:v>04-09-2025 12:45:00</x:v>
      </x:c>
      <x:c r="M5989" s="53" t="str">
        <x:v>4223175.3300000000000000</x:v>
      </x:c>
      <x:c r="N5989" s="33" t="str">
        <x:v/>
      </x:c>
    </x:row>
    <x:row r="5990">
      <x:c r="B5990" s="5" t="str">
        <x:v>2350904276024049757</x:v>
      </x:c>
      <x:c r="C5990" s="44" t="str">
        <x:v>86158358</x:v>
      </x:c>
      <x:c r="F5990" s="45" t="str">
        <x:v>214-ELE02</x:v>
      </x:c>
      <x:c r="H5990" s="9" t="str">
        <x:v>CEAS.Submeter_EB_208</x:v>
      </x:c>
      <x:c r="I5990" s="49" t="str">
        <x:v>Use</x:v>
      </x:c>
      <x:c r="J5990" s="31" t="str">
        <x:v>15 Minutes</x:v>
      </x:c>
      <x:c r="K5990" s="32" t="str">
        <x:v>04-09-2025 13:00:00</x:v>
      </x:c>
      <x:c r="M5990" s="53" t="str">
        <x:v>4223185.1600000000000000</x:v>
      </x:c>
      <x:c r="N5990" s="33" t="str">
        <x:v/>
      </x:c>
    </x:row>
    <x:row r="5991">
      <x:c r="B5991" s="5" t="str">
        <x:v>13135186364393931369</x:v>
      </x:c>
      <x:c r="C5991" s="44" t="str">
        <x:v>86158366</x:v>
      </x:c>
      <x:c r="F5991" s="45" t="str">
        <x:v>214-ELE02</x:v>
      </x:c>
      <x:c r="H5991" s="9" t="str">
        <x:v>CEAS.Submeter_EB_208</x:v>
      </x:c>
      <x:c r="I5991" s="49" t="str">
        <x:v>Use</x:v>
      </x:c>
      <x:c r="J5991" s="31" t="str">
        <x:v>15 Minutes</x:v>
      </x:c>
      <x:c r="K5991" s="32" t="str">
        <x:v>04-09-2025 13:15:00</x:v>
      </x:c>
      <x:c r="M5991" s="53" t="str">
        <x:v>4223195.7800000000000000</x:v>
      </x:c>
      <x:c r="N5991" s="33" t="str">
        <x:v/>
      </x:c>
    </x:row>
    <x:row r="5992">
      <x:c r="B5992" s="5" t="str">
        <x:v>10890744911751217808</x:v>
      </x:c>
      <x:c r="C5992" s="44" t="str">
        <x:v>86158374</x:v>
      </x:c>
      <x:c r="F5992" s="45" t="str">
        <x:v>214-ELE02</x:v>
      </x:c>
      <x:c r="H5992" s="9" t="str">
        <x:v>CEAS.Submeter_EB_208</x:v>
      </x:c>
      <x:c r="I5992" s="49" t="str">
        <x:v>Use</x:v>
      </x:c>
      <x:c r="J5992" s="31" t="str">
        <x:v>15 Minutes</x:v>
      </x:c>
      <x:c r="K5992" s="32" t="str">
        <x:v>04-09-2025 13:30:00</x:v>
      </x:c>
      <x:c r="M5992" s="53" t="str">
        <x:v>4223206.0900000000000000</x:v>
      </x:c>
      <x:c r="N5992" s="33" t="str">
        <x:v/>
      </x:c>
    </x:row>
    <x:row r="5993">
      <x:c r="B5993" s="5" t="str">
        <x:v>10350669396472571449</x:v>
      </x:c>
      <x:c r="C5993" s="44" t="str">
        <x:v>86158382</x:v>
      </x:c>
      <x:c r="F5993" s="45" t="str">
        <x:v>214-ELE02</x:v>
      </x:c>
      <x:c r="H5993" s="9" t="str">
        <x:v>CEAS.Submeter_EB_208</x:v>
      </x:c>
      <x:c r="I5993" s="49" t="str">
        <x:v>Use</x:v>
      </x:c>
      <x:c r="J5993" s="31" t="str">
        <x:v>15 Minutes</x:v>
      </x:c>
      <x:c r="K5993" s="32" t="str">
        <x:v>04-09-2025 13:45:00</x:v>
      </x:c>
      <x:c r="M5993" s="53" t="str">
        <x:v>4223217.0900000000000000</x:v>
      </x:c>
      <x:c r="N5993" s="33" t="str">
        <x:v/>
      </x:c>
    </x:row>
    <x:row r="5994">
      <x:c r="B5994" s="5" t="str">
        <x:v>15911401715186660312</x:v>
      </x:c>
      <x:c r="C5994" s="44" t="str">
        <x:v>86158390</x:v>
      </x:c>
      <x:c r="F5994" s="45" t="str">
        <x:v>214-ELE02</x:v>
      </x:c>
      <x:c r="H5994" s="9" t="str">
        <x:v>CEAS.Submeter_EB_208</x:v>
      </x:c>
      <x:c r="I5994" s="49" t="str">
        <x:v>Use</x:v>
      </x:c>
      <x:c r="J5994" s="31" t="str">
        <x:v>15 Minutes</x:v>
      </x:c>
      <x:c r="K5994" s="32" t="str">
        <x:v>04-09-2025 14:00:00</x:v>
      </x:c>
      <x:c r="M5994" s="53" t="str">
        <x:v>4223227.9100000000000000</x:v>
      </x:c>
      <x:c r="N5994" s="33" t="str">
        <x:v/>
      </x:c>
    </x:row>
    <x:row r="5995">
      <x:c r="B5995" s="5" t="str">
        <x:v>718973381625311508</x:v>
      </x:c>
      <x:c r="C5995" s="44" t="str">
        <x:v>86158398</x:v>
      </x:c>
      <x:c r="F5995" s="45" t="str">
        <x:v>214-ELE02</x:v>
      </x:c>
      <x:c r="H5995" s="9" t="str">
        <x:v>CEAS.Submeter_EB_208</x:v>
      </x:c>
      <x:c r="I5995" s="49" t="str">
        <x:v>Use</x:v>
      </x:c>
      <x:c r="J5995" s="31" t="str">
        <x:v>15 Minutes</x:v>
      </x:c>
      <x:c r="K5995" s="32" t="str">
        <x:v>04-09-2025 14:15:00</x:v>
      </x:c>
      <x:c r="M5995" s="53" t="str">
        <x:v>4223237.4300000000000000</x:v>
      </x:c>
      <x:c r="N5995" s="33" t="str">
        <x:v/>
      </x:c>
    </x:row>
    <x:row r="5996">
      <x:c r="B5996" s="5" t="str">
        <x:v>15524886791195689904</x:v>
      </x:c>
      <x:c r="C5996" s="44" t="str">
        <x:v>86158406</x:v>
      </x:c>
      <x:c r="F5996" s="45" t="str">
        <x:v>214-ELE02</x:v>
      </x:c>
      <x:c r="H5996" s="9" t="str">
        <x:v>CEAS.Submeter_EB_208</x:v>
      </x:c>
      <x:c r="I5996" s="49" t="str">
        <x:v>Use</x:v>
      </x:c>
      <x:c r="J5996" s="31" t="str">
        <x:v>15 Minutes</x:v>
      </x:c>
      <x:c r="K5996" s="32" t="str">
        <x:v>04-09-2025 14:30:00</x:v>
      </x:c>
      <x:c r="M5996" s="53" t="str">
        <x:v>4223246.9900000000000000</x:v>
      </x:c>
      <x:c r="N5996" s="33" t="str">
        <x:v/>
      </x:c>
    </x:row>
    <x:row r="5997">
      <x:c r="B5997" s="5" t="str">
        <x:v>7772239493882837899</x:v>
      </x:c>
      <x:c r="C5997" s="44" t="str">
        <x:v>86158414</x:v>
      </x:c>
      <x:c r="F5997" s="45" t="str">
        <x:v>214-ELE02</x:v>
      </x:c>
      <x:c r="H5997" s="9" t="str">
        <x:v>CEAS.Submeter_EB_208</x:v>
      </x:c>
      <x:c r="I5997" s="49" t="str">
        <x:v>Use</x:v>
      </x:c>
      <x:c r="J5997" s="31" t="str">
        <x:v>15 Minutes</x:v>
      </x:c>
      <x:c r="K5997" s="32" t="str">
        <x:v>04-09-2025 14:45:00</x:v>
      </x:c>
      <x:c r="M5997" s="53" t="str">
        <x:v>4223257.2000000000000000</x:v>
      </x:c>
      <x:c r="N5997" s="33" t="str">
        <x:v/>
      </x:c>
    </x:row>
    <x:row r="5998">
      <x:c r="B5998" s="5" t="str">
        <x:v>15525567830207611746</x:v>
      </x:c>
      <x:c r="C5998" s="44" t="str">
        <x:v>86158422</x:v>
      </x:c>
      <x:c r="F5998" s="45" t="str">
        <x:v>214-ELE02</x:v>
      </x:c>
      <x:c r="H5998" s="9" t="str">
        <x:v>CEAS.Submeter_EB_208</x:v>
      </x:c>
      <x:c r="I5998" s="49" t="str">
        <x:v>Use</x:v>
      </x:c>
      <x:c r="J5998" s="31" t="str">
        <x:v>15 Minutes</x:v>
      </x:c>
      <x:c r="K5998" s="32" t="str">
        <x:v>04-09-2025 15:00:00</x:v>
      </x:c>
      <x:c r="M5998" s="53" t="str">
        <x:v>4223266.3700000000000000</x:v>
      </x:c>
      <x:c r="N5998" s="33" t="str">
        <x:v/>
      </x:c>
    </x:row>
    <x:row r="5999">
      <x:c r="B5999" s="5" t="str">
        <x:v>9936175139424939233</x:v>
      </x:c>
      <x:c r="C5999" s="44" t="str">
        <x:v>86158430</x:v>
      </x:c>
      <x:c r="F5999" s="45" t="str">
        <x:v>214-ELE02</x:v>
      </x:c>
      <x:c r="H5999" s="9" t="str">
        <x:v>CEAS.Submeter_EB_208</x:v>
      </x:c>
      <x:c r="I5999" s="49" t="str">
        <x:v>Use</x:v>
      </x:c>
      <x:c r="J5999" s="31" t="str">
        <x:v>15 Minutes</x:v>
      </x:c>
      <x:c r="K5999" s="32" t="str">
        <x:v>04-09-2025 15:15:00</x:v>
      </x:c>
      <x:c r="M5999" s="53" t="str">
        <x:v>4223275.8400000000000000</x:v>
      </x:c>
      <x:c r="N5999" s="33" t="str">
        <x:v/>
      </x:c>
    </x:row>
    <x:row r="6000">
      <x:c r="B6000" s="5" t="str">
        <x:v>3040233562667219037</x:v>
      </x:c>
      <x:c r="C6000" s="44" t="str">
        <x:v>86158438</x:v>
      </x:c>
      <x:c r="F6000" s="45" t="str">
        <x:v>214-ELE02</x:v>
      </x:c>
      <x:c r="H6000" s="9" t="str">
        <x:v>CEAS.Submeter_EB_208</x:v>
      </x:c>
      <x:c r="I6000" s="49" t="str">
        <x:v>Use</x:v>
      </x:c>
      <x:c r="J6000" s="31" t="str">
        <x:v>15 Minutes</x:v>
      </x:c>
      <x:c r="K6000" s="32" t="str">
        <x:v>04-09-2025 15:30:00</x:v>
      </x:c>
      <x:c r="M6000" s="53" t="str">
        <x:v>4223285.3100000000000000</x:v>
      </x:c>
      <x:c r="N6000" s="33" t="str">
        <x:v/>
      </x:c>
    </x:row>
    <x:row r="6001">
      <x:c r="B6001" s="5" t="str">
        <x:v>7469671955950946156</x:v>
      </x:c>
      <x:c r="C6001" s="44" t="str">
        <x:v>86158446</x:v>
      </x:c>
      <x:c r="F6001" s="45" t="str">
        <x:v>214-ELE02</x:v>
      </x:c>
      <x:c r="H6001" s="9" t="str">
        <x:v>CEAS.Submeter_EB_208</x:v>
      </x:c>
      <x:c r="I6001" s="49" t="str">
        <x:v>Use</x:v>
      </x:c>
      <x:c r="J6001" s="31" t="str">
        <x:v>15 Minutes</x:v>
      </x:c>
      <x:c r="K6001" s="32" t="str">
        <x:v>04-09-2025 15:45:00</x:v>
      </x:c>
      <x:c r="M6001" s="53" t="str">
        <x:v>4223294.2800000000000000</x:v>
      </x:c>
      <x:c r="N6001" s="33" t="str">
        <x:v/>
      </x:c>
    </x:row>
    <x:row r="6002">
      <x:c r="B6002" s="5" t="str">
        <x:v>3200427788703938190</x:v>
      </x:c>
      <x:c r="C6002" s="44" t="str">
        <x:v>86158454</x:v>
      </x:c>
      <x:c r="F6002" s="45" t="str">
        <x:v>214-ELE02</x:v>
      </x:c>
      <x:c r="H6002" s="9" t="str">
        <x:v>CEAS.Submeter_EB_208</x:v>
      </x:c>
      <x:c r="I6002" s="49" t="str">
        <x:v>Use</x:v>
      </x:c>
      <x:c r="J6002" s="31" t="str">
        <x:v>15 Minutes</x:v>
      </x:c>
      <x:c r="K6002" s="32" t="str">
        <x:v>04-09-2025 16:00:00</x:v>
      </x:c>
      <x:c r="M6002" s="53" t="str">
        <x:v>4223303.6200000000000000</x:v>
      </x:c>
      <x:c r="N6002" s="33" t="str">
        <x:v/>
      </x:c>
    </x:row>
    <x:row r="6003">
      <x:c r="B6003" s="5" t="str">
        <x:v>13157459214611815749</x:v>
      </x:c>
      <x:c r="C6003" s="44" t="str">
        <x:v>86158462</x:v>
      </x:c>
      <x:c r="F6003" s="45" t="str">
        <x:v>214-ELE02</x:v>
      </x:c>
      <x:c r="H6003" s="9" t="str">
        <x:v>CEAS.Submeter_EB_208</x:v>
      </x:c>
      <x:c r="I6003" s="49" t="str">
        <x:v>Use</x:v>
      </x:c>
      <x:c r="J6003" s="31" t="str">
        <x:v>15 Minutes</x:v>
      </x:c>
      <x:c r="K6003" s="32" t="str">
        <x:v>04-09-2025 16:15:00</x:v>
      </x:c>
      <x:c r="M6003" s="53" t="str">
        <x:v>4223312.7300000000000000</x:v>
      </x:c>
      <x:c r="N6003" s="33" t="str">
        <x:v/>
      </x:c>
    </x:row>
    <x:row r="6004">
      <x:c r="B6004" s="5" t="str">
        <x:v>10925516796556445466</x:v>
      </x:c>
      <x:c r="C6004" s="44" t="str">
        <x:v>86158470</x:v>
      </x:c>
      <x:c r="F6004" s="45" t="str">
        <x:v>214-ELE02</x:v>
      </x:c>
      <x:c r="H6004" s="9" t="str">
        <x:v>CEAS.Submeter_EB_208</x:v>
      </x:c>
      <x:c r="I6004" s="49" t="str">
        <x:v>Use</x:v>
      </x:c>
      <x:c r="J6004" s="31" t="str">
        <x:v>15 Minutes</x:v>
      </x:c>
      <x:c r="K6004" s="32" t="str">
        <x:v>04-09-2025 16:30:00</x:v>
      </x:c>
      <x:c r="M6004" s="53" t="str">
        <x:v>4223321.8100000000000000</x:v>
      </x:c>
      <x:c r="N6004" s="33" t="str">
        <x:v/>
      </x:c>
    </x:row>
    <x:row r="6005">
      <x:c r="B6005" s="5" t="str">
        <x:v>7769404681258761745</x:v>
      </x:c>
      <x:c r="C6005" s="44" t="str">
        <x:v>86158478</x:v>
      </x:c>
      <x:c r="F6005" s="45" t="str">
        <x:v>214-ELE02</x:v>
      </x:c>
      <x:c r="H6005" s="9" t="str">
        <x:v>CEAS.Submeter_EB_208</x:v>
      </x:c>
      <x:c r="I6005" s="49" t="str">
        <x:v>Use</x:v>
      </x:c>
      <x:c r="J6005" s="31" t="str">
        <x:v>15 Minutes</x:v>
      </x:c>
      <x:c r="K6005" s="32" t="str">
        <x:v>04-09-2025 16:45:00</x:v>
      </x:c>
      <x:c r="M6005" s="53" t="str">
        <x:v>4223331.4900000000000000</x:v>
      </x:c>
      <x:c r="N6005" s="33" t="str">
        <x:v/>
      </x:c>
    </x:row>
    <x:row r="6006">
      <x:c r="B6006" s="5" t="str">
        <x:v>17880834554788457397</x:v>
      </x:c>
      <x:c r="C6006" s="44" t="str">
        <x:v>86158486</x:v>
      </x:c>
      <x:c r="F6006" s="45" t="str">
        <x:v>214-ELE02</x:v>
      </x:c>
      <x:c r="H6006" s="9" t="str">
        <x:v>CEAS.Submeter_EB_208</x:v>
      </x:c>
      <x:c r="I6006" s="49" t="str">
        <x:v>Use</x:v>
      </x:c>
      <x:c r="J6006" s="31" t="str">
        <x:v>15 Minutes</x:v>
      </x:c>
      <x:c r="K6006" s="32" t="str">
        <x:v>04-09-2025 17:00:00</x:v>
      </x:c>
      <x:c r="M6006" s="53" t="str">
        <x:v>4223341.1000000000000000</x:v>
      </x:c>
      <x:c r="N6006" s="33" t="str">
        <x:v/>
      </x:c>
    </x:row>
    <x:row r="6007">
      <x:c r="B6007" s="5" t="str">
        <x:v>3569250600088720869</x:v>
      </x:c>
      <x:c r="C6007" s="44" t="str">
        <x:v>86158494</x:v>
      </x:c>
      <x:c r="F6007" s="45" t="str">
        <x:v>214-ELE02</x:v>
      </x:c>
      <x:c r="H6007" s="9" t="str">
        <x:v>CEAS.Submeter_EB_208</x:v>
      </x:c>
      <x:c r="I6007" s="49" t="str">
        <x:v>Use</x:v>
      </x:c>
      <x:c r="J6007" s="31" t="str">
        <x:v>15 Minutes</x:v>
      </x:c>
      <x:c r="K6007" s="32" t="str">
        <x:v>04-09-2025 17:15:00</x:v>
      </x:c>
      <x:c r="M6007" s="53" t="str">
        <x:v>4223350.1700000000000000</x:v>
      </x:c>
      <x:c r="N6007" s="33" t="str">
        <x:v/>
      </x:c>
    </x:row>
    <x:row r="6008">
      <x:c r="B6008" s="5" t="str">
        <x:v>14894024496949066988</x:v>
      </x:c>
      <x:c r="C6008" s="44" t="str">
        <x:v>86158502</x:v>
      </x:c>
      <x:c r="F6008" s="45" t="str">
        <x:v>214-ELE02</x:v>
      </x:c>
      <x:c r="H6008" s="9" t="str">
        <x:v>CEAS.Submeter_EB_208</x:v>
      </x:c>
      <x:c r="I6008" s="49" t="str">
        <x:v>Use</x:v>
      </x:c>
      <x:c r="J6008" s="31" t="str">
        <x:v>15 Minutes</x:v>
      </x:c>
      <x:c r="K6008" s="32" t="str">
        <x:v>04-09-2025 17:30:00</x:v>
      </x:c>
      <x:c r="M6008" s="53" t="str">
        <x:v>4223358.2800000000000000</x:v>
      </x:c>
      <x:c r="N6008" s="33" t="str">
        <x:v/>
      </x:c>
    </x:row>
    <x:row r="6009">
      <x:c r="B6009" s="5" t="str">
        <x:v>369989177614377017</x:v>
      </x:c>
      <x:c r="C6009" s="44" t="str">
        <x:v>86158510</x:v>
      </x:c>
      <x:c r="F6009" s="45" t="str">
        <x:v>214-ELE02</x:v>
      </x:c>
      <x:c r="H6009" s="9" t="str">
        <x:v>CEAS.Submeter_EB_208</x:v>
      </x:c>
      <x:c r="I6009" s="49" t="str">
        <x:v>Use</x:v>
      </x:c>
      <x:c r="J6009" s="31" t="str">
        <x:v>15 Minutes</x:v>
      </x:c>
      <x:c r="K6009" s="32" t="str">
        <x:v>04-09-2025 17:45:00</x:v>
      </x:c>
      <x:c r="M6009" s="53" t="str">
        <x:v>4223364.7400000000000000</x:v>
      </x:c>
      <x:c r="N6009" s="33" t="str">
        <x:v/>
      </x:c>
    </x:row>
    <x:row r="6010">
      <x:c r="B6010" s="5" t="str">
        <x:v>3993178372716657277</x:v>
      </x:c>
      <x:c r="C6010" s="44" t="str">
        <x:v>86158518</x:v>
      </x:c>
      <x:c r="F6010" s="45" t="str">
        <x:v>214-ELE02</x:v>
      </x:c>
      <x:c r="H6010" s="9" t="str">
        <x:v>CEAS.Submeter_EB_208</x:v>
      </x:c>
      <x:c r="I6010" s="49" t="str">
        <x:v>Use</x:v>
      </x:c>
      <x:c r="J6010" s="31" t="str">
        <x:v>15 Minutes</x:v>
      </x:c>
      <x:c r="K6010" s="32" t="str">
        <x:v>04-09-2025 18:00:00</x:v>
      </x:c>
      <x:c r="M6010" s="53" t="str">
        <x:v>4223371.1000000000000000</x:v>
      </x:c>
      <x:c r="N6010" s="33" t="str">
        <x:v/>
      </x:c>
    </x:row>
    <x:row r="6011">
      <x:c r="B6011" s="5" t="str">
        <x:v>7569886342301042623</x:v>
      </x:c>
      <x:c r="C6011" s="44" t="str">
        <x:v>86158526</x:v>
      </x:c>
      <x:c r="F6011" s="45" t="str">
        <x:v>214-ELE02</x:v>
      </x:c>
      <x:c r="H6011" s="9" t="str">
        <x:v>CEAS.Submeter_EB_208</x:v>
      </x:c>
      <x:c r="I6011" s="49" t="str">
        <x:v>Use</x:v>
      </x:c>
      <x:c r="J6011" s="31" t="str">
        <x:v>15 Minutes</x:v>
      </x:c>
      <x:c r="K6011" s="32" t="str">
        <x:v>04-09-2025 18:15:00</x:v>
      </x:c>
      <x:c r="M6011" s="53" t="str">
        <x:v>4223376.9400000000000000</x:v>
      </x:c>
      <x:c r="N6011" s="33" t="str">
        <x:v/>
      </x:c>
    </x:row>
    <x:row r="6012">
      <x:c r="B6012" s="5" t="str">
        <x:v>3094886050773840172</x:v>
      </x:c>
      <x:c r="C6012" s="44" t="str">
        <x:v>86158534</x:v>
      </x:c>
      <x:c r="F6012" s="45" t="str">
        <x:v>214-ELE02</x:v>
      </x:c>
      <x:c r="H6012" s="9" t="str">
        <x:v>CEAS.Submeter_EB_208</x:v>
      </x:c>
      <x:c r="I6012" s="49" t="str">
        <x:v>Use</x:v>
      </x:c>
      <x:c r="J6012" s="31" t="str">
        <x:v>15 Minutes</x:v>
      </x:c>
      <x:c r="K6012" s="32" t="str">
        <x:v>04-09-2025 18:30:00</x:v>
      </x:c>
      <x:c r="M6012" s="53" t="str">
        <x:v>4223383.2000000000000000</x:v>
      </x:c>
      <x:c r="N6012" s="33" t="str">
        <x:v/>
      </x:c>
    </x:row>
    <x:row r="6013">
      <x:c r="B6013" s="5" t="str">
        <x:v>7089274360699450599</x:v>
      </x:c>
      <x:c r="C6013" s="44" t="str">
        <x:v>86158542</x:v>
      </x:c>
      <x:c r="F6013" s="45" t="str">
        <x:v>214-ELE02</x:v>
      </x:c>
      <x:c r="H6013" s="9" t="str">
        <x:v>CEAS.Submeter_EB_208</x:v>
      </x:c>
      <x:c r="I6013" s="49" t="str">
        <x:v>Use</x:v>
      </x:c>
      <x:c r="J6013" s="31" t="str">
        <x:v>15 Minutes</x:v>
      </x:c>
      <x:c r="K6013" s="32" t="str">
        <x:v>04-09-2025 18:45:00</x:v>
      </x:c>
      <x:c r="M6013" s="53" t="str">
        <x:v>4223389.6800000000000000</x:v>
      </x:c>
      <x:c r="N6013" s="33" t="str">
        <x:v/>
      </x:c>
    </x:row>
    <x:row r="6014">
      <x:c r="B6014" s="5" t="str">
        <x:v>14220581010268492031</x:v>
      </x:c>
      <x:c r="C6014" s="44" t="str">
        <x:v>86158550</x:v>
      </x:c>
      <x:c r="F6014" s="45" t="str">
        <x:v>214-ELE02</x:v>
      </x:c>
      <x:c r="H6014" s="9" t="str">
        <x:v>CEAS.Submeter_EB_208</x:v>
      </x:c>
      <x:c r="I6014" s="49" t="str">
        <x:v>Use</x:v>
      </x:c>
      <x:c r="J6014" s="31" t="str">
        <x:v>15 Minutes</x:v>
      </x:c>
      <x:c r="K6014" s="32" t="str">
        <x:v>04-09-2025 19:00:00</x:v>
      </x:c>
      <x:c r="M6014" s="53" t="str">
        <x:v>4223395.3700000000000000</x:v>
      </x:c>
      <x:c r="N6014" s="33" t="str">
        <x:v/>
      </x:c>
    </x:row>
    <x:row r="6015">
      <x:c r="B6015" s="5" t="str">
        <x:v>1465964133995209667</x:v>
      </x:c>
      <x:c r="C6015" s="44" t="str">
        <x:v>86158558</x:v>
      </x:c>
      <x:c r="F6015" s="45" t="str">
        <x:v>214-ELE02</x:v>
      </x:c>
      <x:c r="H6015" s="9" t="str">
        <x:v>CEAS.Submeter_EB_208</x:v>
      </x:c>
      <x:c r="I6015" s="49" t="str">
        <x:v>Use</x:v>
      </x:c>
      <x:c r="J6015" s="31" t="str">
        <x:v>15 Minutes</x:v>
      </x:c>
      <x:c r="K6015" s="32" t="str">
        <x:v>04-09-2025 19:15:00</x:v>
      </x:c>
      <x:c r="M6015" s="53" t="str">
        <x:v>4223400.7000000000000000</x:v>
      </x:c>
      <x:c r="N6015" s="33" t="str">
        <x:v/>
      </x:c>
    </x:row>
    <x:row r="6016">
      <x:c r="B6016" s="5" t="str">
        <x:v>13518145086810268711</x:v>
      </x:c>
      <x:c r="C6016" s="44" t="str">
        <x:v>86158566</x:v>
      </x:c>
      <x:c r="F6016" s="45" t="str">
        <x:v>214-ELE02</x:v>
      </x:c>
      <x:c r="H6016" s="9" t="str">
        <x:v>CEAS.Submeter_EB_208</x:v>
      </x:c>
      <x:c r="I6016" s="49" t="str">
        <x:v>Use</x:v>
      </x:c>
      <x:c r="J6016" s="31" t="str">
        <x:v>15 Minutes</x:v>
      </x:c>
      <x:c r="K6016" s="32" t="str">
        <x:v>04-09-2025 19:30:00</x:v>
      </x:c>
      <x:c r="M6016" s="53" t="str">
        <x:v>4223405.4200000000000000</x:v>
      </x:c>
      <x:c r="N6016" s="33" t="str">
        <x:v/>
      </x:c>
    </x:row>
    <x:row r="6017">
      <x:c r="B6017" s="5" t="str">
        <x:v>18012040646716062807</x:v>
      </x:c>
      <x:c r="C6017" s="44" t="str">
        <x:v>86158574</x:v>
      </x:c>
      <x:c r="F6017" s="45" t="str">
        <x:v>214-ELE02</x:v>
      </x:c>
      <x:c r="H6017" s="9" t="str">
        <x:v>CEAS.Submeter_EB_208</x:v>
      </x:c>
      <x:c r="I6017" s="49" t="str">
        <x:v>Use</x:v>
      </x:c>
      <x:c r="J6017" s="31" t="str">
        <x:v>15 Minutes</x:v>
      </x:c>
      <x:c r="K6017" s="32" t="str">
        <x:v>04-09-2025 19:45:00</x:v>
      </x:c>
      <x:c r="M6017" s="53" t="str">
        <x:v>4223409.8300000000000000</x:v>
      </x:c>
      <x:c r="N6017" s="33" t="str">
        <x:v/>
      </x:c>
    </x:row>
    <x:row r="6018">
      <x:c r="B6018" s="5" t="str">
        <x:v>421096486720600083</x:v>
      </x:c>
      <x:c r="C6018" s="44" t="str">
        <x:v>86158582</x:v>
      </x:c>
      <x:c r="F6018" s="45" t="str">
        <x:v>214-ELE02</x:v>
      </x:c>
      <x:c r="H6018" s="9" t="str">
        <x:v>CEAS.Submeter_EB_208</x:v>
      </x:c>
      <x:c r="I6018" s="49" t="str">
        <x:v>Use</x:v>
      </x:c>
      <x:c r="J6018" s="31" t="str">
        <x:v>15 Minutes</x:v>
      </x:c>
      <x:c r="K6018" s="32" t="str">
        <x:v>04-09-2025 20:00:00</x:v>
      </x:c>
      <x:c r="M6018" s="53" t="str">
        <x:v>4223414.3000000000000000</x:v>
      </x:c>
      <x:c r="N6018" s="33" t="str">
        <x:v/>
      </x:c>
    </x:row>
    <x:row r="6019">
      <x:c r="B6019" s="5" t="str">
        <x:v>4914992046626394179</x:v>
      </x:c>
      <x:c r="C6019" s="44" t="str">
        <x:v>86158590</x:v>
      </x:c>
      <x:c r="F6019" s="45" t="str">
        <x:v>214-ELE02</x:v>
      </x:c>
      <x:c r="H6019" s="9" t="str">
        <x:v>CEAS.Submeter_EB_208</x:v>
      </x:c>
      <x:c r="I6019" s="49" t="str">
        <x:v>Use</x:v>
      </x:c>
      <x:c r="J6019" s="31" t="str">
        <x:v>15 Minutes</x:v>
      </x:c>
      <x:c r="K6019" s="32" t="str">
        <x:v>04-09-2025 20:15:00</x:v>
      </x:c>
      <x:c r="M6019" s="53" t="str">
        <x:v>4223418.7100000000000000</x:v>
      </x:c>
      <x:c r="N6019" s="33" t="str">
        <x:v/>
      </x:c>
    </x:row>
    <x:row r="6020">
      <x:c r="B6020" s="5" t="str">
        <x:v>14539382350645906453</x:v>
      </x:c>
      <x:c r="C6020" s="44" t="str">
        <x:v>86158598</x:v>
      </x:c>
      <x:c r="F6020" s="45" t="str">
        <x:v>214-ELE02</x:v>
      </x:c>
      <x:c r="H6020" s="9" t="str">
        <x:v>CEAS.Submeter_EB_208</x:v>
      </x:c>
      <x:c r="I6020" s="49" t="str">
        <x:v>Use</x:v>
      </x:c>
      <x:c r="J6020" s="31" t="str">
        <x:v>15 Minutes</x:v>
      </x:c>
      <x:c r="K6020" s="32" t="str">
        <x:v>04-09-2025 20:30:00</x:v>
      </x:c>
      <x:c r="M6020" s="53" t="str">
        <x:v>4223423.1200000000000000</x:v>
      </x:c>
      <x:c r="N6020" s="33" t="str">
        <x:v/>
      </x:c>
    </x:row>
    <x:row r="6021">
      <x:c r="B6021" s="5" t="str">
        <x:v>10548341323140618290</x:v>
      </x:c>
      <x:c r="C6021" s="44" t="str">
        <x:v>86158606</x:v>
      </x:c>
      <x:c r="F6021" s="45" t="str">
        <x:v>214-ELE02</x:v>
      </x:c>
      <x:c r="H6021" s="9" t="str">
        <x:v>CEAS.Submeter_EB_208</x:v>
      </x:c>
      <x:c r="I6021" s="49" t="str">
        <x:v>Use</x:v>
      </x:c>
      <x:c r="J6021" s="31" t="str">
        <x:v>15 Minutes</x:v>
      </x:c>
      <x:c r="K6021" s="32" t="str">
        <x:v>04-09-2025 20:45:00</x:v>
      </x:c>
      <x:c r="M6021" s="53" t="str">
        <x:v>4223427.5100000000000000</x:v>
      </x:c>
      <x:c r="N6021" s="33" t="str">
        <x:v/>
      </x:c>
    </x:row>
    <x:row r="6022">
      <x:c r="B6022" s="5" t="str">
        <x:v>5925624667485835004</x:v>
      </x:c>
      <x:c r="C6022" s="44" t="str">
        <x:v>86158614</x:v>
      </x:c>
      <x:c r="F6022" s="45" t="str">
        <x:v>214-ELE02</x:v>
      </x:c>
      <x:c r="H6022" s="9" t="str">
        <x:v>CEAS.Submeter_EB_208</x:v>
      </x:c>
      <x:c r="I6022" s="49" t="str">
        <x:v>Use</x:v>
      </x:c>
      <x:c r="J6022" s="31" t="str">
        <x:v>15 Minutes</x:v>
      </x:c>
      <x:c r="K6022" s="32" t="str">
        <x:v>04-09-2025 21:00:00</x:v>
      </x:c>
      <x:c r="M6022" s="53" t="str">
        <x:v>4223431.9300000000000000</x:v>
      </x:c>
      <x:c r="N6022" s="33" t="str">
        <x:v/>
      </x:c>
    </x:row>
    <x:row r="6023">
      <x:c r="B6023" s="5" t="str">
        <x:v>2310992247896074087</x:v>
      </x:c>
      <x:c r="C6023" s="44" t="str">
        <x:v>86158622</x:v>
      </x:c>
      <x:c r="F6023" s="45" t="str">
        <x:v>214-ELE02</x:v>
      </x:c>
      <x:c r="H6023" s="9" t="str">
        <x:v>CEAS.Submeter_EB_208</x:v>
      </x:c>
      <x:c r="I6023" s="49" t="str">
        <x:v>Use</x:v>
      </x:c>
      <x:c r="J6023" s="31" t="str">
        <x:v>15 Minutes</x:v>
      </x:c>
      <x:c r="K6023" s="32" t="str">
        <x:v>04-09-2025 21:15:00</x:v>
      </x:c>
      <x:c r="M6023" s="53" t="str">
        <x:v>4223436.3000000000000000</x:v>
      </x:c>
      <x:c r="N6023" s="33" t="str">
        <x:v/>
      </x:c>
    </x:row>
    <x:row r="6024">
      <x:c r="B6024" s="5" t="str">
        <x:v>8581039043095563262</x:v>
      </x:c>
      <x:c r="C6024" s="44" t="str">
        <x:v>86158630</x:v>
      </x:c>
      <x:c r="F6024" s="45" t="str">
        <x:v>214-ELE02</x:v>
      </x:c>
      <x:c r="H6024" s="9" t="str">
        <x:v>CEAS.Submeter_EB_208</x:v>
      </x:c>
      <x:c r="I6024" s="49" t="str">
        <x:v>Use</x:v>
      </x:c>
      <x:c r="J6024" s="31" t="str">
        <x:v>15 Minutes</x:v>
      </x:c>
      <x:c r="K6024" s="32" t="str">
        <x:v>04-09-2025 21:30:00</x:v>
      </x:c>
      <x:c r="M6024" s="53" t="str">
        <x:v>4223440.6900000000000000</x:v>
      </x:c>
      <x:c r="N6024" s="33" t="str">
        <x:v/>
      </x:c>
    </x:row>
    <x:row r="6025">
      <x:c r="B6025" s="5" t="str">
        <x:v>4640902039097883082</x:v>
      </x:c>
      <x:c r="C6025" s="44" t="str">
        <x:v>86158638</x:v>
      </x:c>
      <x:c r="F6025" s="45" t="str">
        <x:v>214-ELE02</x:v>
      </x:c>
      <x:c r="H6025" s="9" t="str">
        <x:v>CEAS.Submeter_EB_208</x:v>
      </x:c>
      <x:c r="I6025" s="49" t="str">
        <x:v>Use</x:v>
      </x:c>
      <x:c r="J6025" s="31" t="str">
        <x:v>15 Minutes</x:v>
      </x:c>
      <x:c r="K6025" s="32" t="str">
        <x:v>04-09-2025 21:45:00</x:v>
      </x:c>
      <x:c r="M6025" s="53" t="str">
        <x:v>4223444.9800000000000000</x:v>
      </x:c>
      <x:c r="N6025" s="33" t="str">
        <x:v/>
      </x:c>
    </x:row>
    <x:row r="6026">
      <x:c r="B6026" s="5" t="str">
        <x:v>7565989186702141851</x:v>
      </x:c>
      <x:c r="C6026" s="44" t="str">
        <x:v>86158646</x:v>
      </x:c>
      <x:c r="F6026" s="45" t="str">
        <x:v>214-ELE02</x:v>
      </x:c>
      <x:c r="H6026" s="9" t="str">
        <x:v>CEAS.Submeter_EB_208</x:v>
      </x:c>
      <x:c r="I6026" s="49" t="str">
        <x:v>Use</x:v>
      </x:c>
      <x:c r="J6026" s="31" t="str">
        <x:v>15 Minutes</x:v>
      </x:c>
      <x:c r="K6026" s="32" t="str">
        <x:v>04-09-2025 22:00:00</x:v>
      </x:c>
      <x:c r="M6026" s="53" t="str">
        <x:v>4223449.1300000000000000</x:v>
      </x:c>
      <x:c r="N6026" s="33" t="str">
        <x:v/>
      </x:c>
    </x:row>
    <x:row r="6027">
      <x:c r="B6027" s="5" t="str">
        <x:v>17771848387441951422</x:v>
      </x:c>
      <x:c r="C6027" s="44" t="str">
        <x:v>86158654</x:v>
      </x:c>
      <x:c r="F6027" s="45" t="str">
        <x:v>214-ELE02</x:v>
      </x:c>
      <x:c r="H6027" s="9" t="str">
        <x:v>CEAS.Submeter_EB_208</x:v>
      </x:c>
      <x:c r="I6027" s="49" t="str">
        <x:v>Use</x:v>
      </x:c>
      <x:c r="J6027" s="31" t="str">
        <x:v>15 Minutes</x:v>
      </x:c>
      <x:c r="K6027" s="32" t="str">
        <x:v>04-09-2025 22:15:00</x:v>
      </x:c>
      <x:c r="M6027" s="53" t="str">
        <x:v>4223453.4500000000000000</x:v>
      </x:c>
      <x:c r="N6027" s="33" t="str">
        <x:v/>
      </x:c>
    </x:row>
    <x:row r="6028">
      <x:c r="B6028" s="5" t="str">
        <x:v>4254898796486435205</x:v>
      </x:c>
      <x:c r="C6028" s="44" t="str">
        <x:v>86158662</x:v>
      </x:c>
      <x:c r="F6028" s="45" t="str">
        <x:v>214-ELE02</x:v>
      </x:c>
      <x:c r="H6028" s="9" t="str">
        <x:v>CEAS.Submeter_EB_208</x:v>
      </x:c>
      <x:c r="I6028" s="49" t="str">
        <x:v>Use</x:v>
      </x:c>
      <x:c r="J6028" s="31" t="str">
        <x:v>15 Minutes</x:v>
      </x:c>
      <x:c r="K6028" s="32" t="str">
        <x:v>04-09-2025 22:30:00</x:v>
      </x:c>
      <x:c r="M6028" s="53" t="str">
        <x:v>4223457.7900000000000000</x:v>
      </x:c>
      <x:c r="N6028" s="33" t="str">
        <x:v/>
      </x:c>
    </x:row>
    <x:row r="6029">
      <x:c r="B6029" s="5" t="str">
        <x:v>6352230017730689763</x:v>
      </x:c>
      <x:c r="C6029" s="44" t="str">
        <x:v>86158670</x:v>
      </x:c>
      <x:c r="F6029" s="45" t="str">
        <x:v>214-ELE02</x:v>
      </x:c>
      <x:c r="H6029" s="9" t="str">
        <x:v>CEAS.Submeter_EB_208</x:v>
      </x:c>
      <x:c r="I6029" s="49" t="str">
        <x:v>Use</x:v>
      </x:c>
      <x:c r="J6029" s="31" t="str">
        <x:v>15 Minutes</x:v>
      </x:c>
      <x:c r="K6029" s="32" t="str">
        <x:v>04-09-2025 22:45:00</x:v>
      </x:c>
      <x:c r="M6029" s="53" t="str">
        <x:v>4223462.0700000000000000</x:v>
      </x:c>
      <x:c r="N6029" s="33" t="str">
        <x:v/>
      </x:c>
    </x:row>
    <x:row r="6030">
      <x:c r="B6030" s="5" t="str">
        <x:v>6913096053869704435</x:v>
      </x:c>
      <x:c r="C6030" s="44" t="str">
        <x:v>86158678</x:v>
      </x:c>
      <x:c r="F6030" s="45" t="str">
        <x:v>214-ELE02</x:v>
      </x:c>
      <x:c r="H6030" s="9" t="str">
        <x:v>CEAS.Submeter_EB_208</x:v>
      </x:c>
      <x:c r="I6030" s="49" t="str">
        <x:v>Use</x:v>
      </x:c>
      <x:c r="J6030" s="31" t="str">
        <x:v>15 Minutes</x:v>
      </x:c>
      <x:c r="K6030" s="32" t="str">
        <x:v>04-09-2025 23:00:00</x:v>
      </x:c>
      <x:c r="M6030" s="53" t="str">
        <x:v>4223466.1600000000000000</x:v>
      </x:c>
      <x:c r="N6030" s="33" t="str">
        <x:v/>
      </x:c>
    </x:row>
    <x:row r="6031">
      <x:c r="B6031" s="5" t="str">
        <x:v>1730285971485949641</x:v>
      </x:c>
      <x:c r="C6031" s="44" t="str">
        <x:v>86158686</x:v>
      </x:c>
      <x:c r="F6031" s="45" t="str">
        <x:v>214-ELE02</x:v>
      </x:c>
      <x:c r="H6031" s="9" t="str">
        <x:v>CEAS.Submeter_EB_208</x:v>
      </x:c>
      <x:c r="I6031" s="49" t="str">
        <x:v>Use</x:v>
      </x:c>
      <x:c r="J6031" s="31" t="str">
        <x:v>15 Minutes</x:v>
      </x:c>
      <x:c r="K6031" s="32" t="str">
        <x:v>04-09-2025 23:15:00</x:v>
      </x:c>
      <x:c r="M6031" s="53" t="str">
        <x:v>4223470.4500000000000000</x:v>
      </x:c>
      <x:c r="N6031" s="33" t="str">
        <x:v/>
      </x:c>
    </x:row>
    <x:row r="6032">
      <x:c r="B6032" s="5" t="str">
        <x:v>11462593497609385094</x:v>
      </x:c>
      <x:c r="C6032" s="44" t="str">
        <x:v>86158694</x:v>
      </x:c>
      <x:c r="F6032" s="45" t="str">
        <x:v>214-ELE02</x:v>
      </x:c>
      <x:c r="H6032" s="9" t="str">
        <x:v>CEAS.Submeter_EB_208</x:v>
      </x:c>
      <x:c r="I6032" s="49" t="str">
        <x:v>Use</x:v>
      </x:c>
      <x:c r="J6032" s="31" t="str">
        <x:v>15 Minutes</x:v>
      </x:c>
      <x:c r="K6032" s="32" t="str">
        <x:v>04-09-2025 23:30:00</x:v>
      </x:c>
      <x:c r="M6032" s="53" t="str">
        <x:v>4223474.8400000000000000</x:v>
      </x:c>
      <x:c r="N6032" s="33" t="str">
        <x:v/>
      </x:c>
    </x:row>
    <x:row r="6033">
      <x:c r="B6033" s="5" t="str">
        <x:v>9949180730362706229</x:v>
      </x:c>
      <x:c r="C6033" s="44" t="str">
        <x:v>86158702</x:v>
      </x:c>
      <x:c r="F6033" s="45" t="str">
        <x:v>214-ELE02</x:v>
      </x:c>
      <x:c r="H6033" s="9" t="str">
        <x:v>CEAS.Submeter_EB_208</x:v>
      </x:c>
      <x:c r="I6033" s="49" t="str">
        <x:v>Use</x:v>
      </x:c>
      <x:c r="J6033" s="31" t="str">
        <x:v>15 Minutes</x:v>
      </x:c>
      <x:c r="K6033" s="32" t="str">
        <x:v>04-09-2025 23:45:00</x:v>
      </x:c>
      <x:c r="M6033" s="53" t="str">
        <x:v>4223479.1700000000000000</x:v>
      </x:c>
      <x:c r="N6033" s="33" t="str">
        <x:v/>
      </x:c>
    </x:row>
    <x:row r="6034">
      <x:c r="B6034" s="5" t="str">
        <x:v>14160307882699808328</x:v>
      </x:c>
      <x:c r="C6034" s="44" t="str">
        <x:v>86158710</x:v>
      </x:c>
      <x:c r="F6034" s="45" t="str">
        <x:v>214-ELE02</x:v>
      </x:c>
      <x:c r="H6034" s="9" t="str">
        <x:v>CEAS.Submeter_EB_208</x:v>
      </x:c>
      <x:c r="I6034" s="49" t="str">
        <x:v>Use</x:v>
      </x:c>
      <x:c r="J6034" s="31" t="str">
        <x:v>15 Minutes</x:v>
      </x:c>
      <x:c r="K6034" s="32" t="str">
        <x:v>04-10-2025 00:00:00</x:v>
      </x:c>
      <x:c r="M6034" s="53" t="str">
        <x:v>4223483.4300000000000000</x:v>
      </x:c>
      <x:c r="N6034" s="33" t="str">
        <x:v/>
      </x:c>
    </x:row>
    <x:row r="6035">
      <x:c r="B6035" s="5" t="str">
        <x:v>4692577846077977708</x:v>
      </x:c>
      <x:c r="C6035" s="44" t="str">
        <x:v>86158718</x:v>
      </x:c>
      <x:c r="F6035" s="45" t="str">
        <x:v>214-ELE02</x:v>
      </x:c>
      <x:c r="H6035" s="9" t="str">
        <x:v>CEAS.Submeter_EB_208</x:v>
      </x:c>
      <x:c r="I6035" s="49" t="str">
        <x:v>Use</x:v>
      </x:c>
      <x:c r="J6035" s="31" t="str">
        <x:v>15 Minutes</x:v>
      </x:c>
      <x:c r="K6035" s="32" t="str">
        <x:v>04-10-2025 00:15:00</x:v>
      </x:c>
      <x:c r="M6035" s="53" t="str">
        <x:v>4223487.5800000000000000</x:v>
      </x:c>
      <x:c r="N6035" s="33" t="str">
        <x:v/>
      </x:c>
    </x:row>
    <x:row r="6036">
      <x:c r="B6036" s="5" t="str">
        <x:v>7081174531243101136</x:v>
      </x:c>
      <x:c r="C6036" s="44" t="str">
        <x:v>86158726</x:v>
      </x:c>
      <x:c r="F6036" s="45" t="str">
        <x:v>214-ELE02</x:v>
      </x:c>
      <x:c r="H6036" s="9" t="str">
        <x:v>CEAS.Submeter_EB_208</x:v>
      </x:c>
      <x:c r="I6036" s="49" t="str">
        <x:v>Use</x:v>
      </x:c>
      <x:c r="J6036" s="31" t="str">
        <x:v>15 Minutes</x:v>
      </x:c>
      <x:c r="K6036" s="32" t="str">
        <x:v>04-10-2025 00:30:00</x:v>
      </x:c>
      <x:c r="M6036" s="53" t="str">
        <x:v>4223491.7300000000000000</x:v>
      </x:c>
      <x:c r="N6036" s="33" t="str">
        <x:v/>
      </x:c>
    </x:row>
    <x:row r="6037">
      <x:c r="B6037" s="5" t="str">
        <x:v>18130131405522154198</x:v>
      </x:c>
      <x:c r="C6037" s="44" t="str">
        <x:v>86158734</x:v>
      </x:c>
      <x:c r="F6037" s="45" t="str">
        <x:v>214-ELE02</x:v>
      </x:c>
      <x:c r="H6037" s="9" t="str">
        <x:v>CEAS.Submeter_EB_208</x:v>
      </x:c>
      <x:c r="I6037" s="49" t="str">
        <x:v>Use</x:v>
      </x:c>
      <x:c r="J6037" s="31" t="str">
        <x:v>15 Minutes</x:v>
      </x:c>
      <x:c r="K6037" s="32" t="str">
        <x:v>04-10-2025 00:45:00</x:v>
      </x:c>
      <x:c r="M6037" s="53" t="str">
        <x:v>4223496.0400000000000000</x:v>
      </x:c>
      <x:c r="N6037" s="33" t="str">
        <x:v/>
      </x:c>
    </x:row>
    <x:row r="6038">
      <x:c r="B6038" s="5" t="str">
        <x:v>11209395056088076700</x:v>
      </x:c>
      <x:c r="C6038" s="44" t="str">
        <x:v>86158742</x:v>
      </x:c>
      <x:c r="F6038" s="45" t="str">
        <x:v>214-ELE02</x:v>
      </x:c>
      <x:c r="H6038" s="9" t="str">
        <x:v>CEAS.Submeter_EB_208</x:v>
      </x:c>
      <x:c r="I6038" s="49" t="str">
        <x:v>Use</x:v>
      </x:c>
      <x:c r="J6038" s="31" t="str">
        <x:v>15 Minutes</x:v>
      </x:c>
      <x:c r="K6038" s="32" t="str">
        <x:v>04-10-2025 01:00:00</x:v>
      </x:c>
      <x:c r="M6038" s="53" t="str">
        <x:v>4223500.2300000000000000</x:v>
      </x:c>
      <x:c r="N6038" s="33" t="str">
        <x:v/>
      </x:c>
    </x:row>
    <x:row r="6039">
      <x:c r="B6039" s="5" t="str">
        <x:v>1922536144946792910</x:v>
      </x:c>
      <x:c r="C6039" s="44" t="str">
        <x:v>86158750</x:v>
      </x:c>
      <x:c r="F6039" s="45" t="str">
        <x:v>214-ELE02</x:v>
      </x:c>
      <x:c r="H6039" s="9" t="str">
        <x:v>CEAS.Submeter_EB_208</x:v>
      </x:c>
      <x:c r="I6039" s="49" t="str">
        <x:v>Use</x:v>
      </x:c>
      <x:c r="J6039" s="31" t="str">
        <x:v>15 Minutes</x:v>
      </x:c>
      <x:c r="K6039" s="32" t="str">
        <x:v>04-10-2025 01:15:00</x:v>
      </x:c>
      <x:c r="M6039" s="53" t="str">
        <x:v>4223504.4000000000000000</x:v>
      </x:c>
      <x:c r="N6039" s="33" t="str">
        <x:v/>
      </x:c>
    </x:row>
    <x:row r="6040">
      <x:c r="B6040" s="5" t="str">
        <x:v>457014590854678867</x:v>
      </x:c>
      <x:c r="C6040" s="44" t="str">
        <x:v>86158758</x:v>
      </x:c>
      <x:c r="F6040" s="45" t="str">
        <x:v>214-ELE02</x:v>
      </x:c>
      <x:c r="H6040" s="9" t="str">
        <x:v>CEAS.Submeter_EB_208</x:v>
      </x:c>
      <x:c r="I6040" s="49" t="str">
        <x:v>Use</x:v>
      </x:c>
      <x:c r="J6040" s="31" t="str">
        <x:v>15 Minutes</x:v>
      </x:c>
      <x:c r="K6040" s="32" t="str">
        <x:v>04-10-2025 01:30:00</x:v>
      </x:c>
      <x:c r="M6040" s="53" t="str">
        <x:v>4223508.6000000000000000</x:v>
      </x:c>
      <x:c r="N6040" s="33" t="str">
        <x:v/>
      </x:c>
    </x:row>
    <x:row r="6041">
      <x:c r="B6041" s="5" t="str">
        <x:v>13571303766833936091</x:v>
      </x:c>
      <x:c r="C6041" s="44" t="str">
        <x:v>86158766</x:v>
      </x:c>
      <x:c r="F6041" s="45" t="str">
        <x:v>214-ELE02</x:v>
      </x:c>
      <x:c r="H6041" s="9" t="str">
        <x:v>CEAS.Submeter_EB_208</x:v>
      </x:c>
      <x:c r="I6041" s="49" t="str">
        <x:v>Use</x:v>
      </x:c>
      <x:c r="J6041" s="31" t="str">
        <x:v>15 Minutes</x:v>
      </x:c>
      <x:c r="K6041" s="32" t="str">
        <x:v>04-10-2025 01:45:00</x:v>
      </x:c>
      <x:c r="M6041" s="53" t="str">
        <x:v>4223513.0500000000000000</x:v>
      </x:c>
      <x:c r="N6041" s="33" t="str">
        <x:v/>
      </x:c>
    </x:row>
    <x:row r="6042">
      <x:c r="B6042" s="5" t="str">
        <x:v>9216249610810185508</x:v>
      </x:c>
      <x:c r="C6042" s="44" t="str">
        <x:v>86158774</x:v>
      </x:c>
      <x:c r="F6042" s="45" t="str">
        <x:v>214-ELE02</x:v>
      </x:c>
      <x:c r="H6042" s="9" t="str">
        <x:v>CEAS.Submeter_EB_208</x:v>
      </x:c>
      <x:c r="I6042" s="49" t="str">
        <x:v>Use</x:v>
      </x:c>
      <x:c r="J6042" s="31" t="str">
        <x:v>15 Minutes</x:v>
      </x:c>
      <x:c r="K6042" s="32" t="str">
        <x:v>04-10-2025 02:00:00</x:v>
      </x:c>
      <x:c r="M6042" s="53" t="str">
        <x:v>4223517.2100000000000000</x:v>
      </x:c>
      <x:c r="N6042" s="33" t="str">
        <x:v/>
      </x:c>
    </x:row>
    <x:row r="6043">
      <x:c r="B6043" s="5" t="str">
        <x:v>4327717802700342745</x:v>
      </x:c>
      <x:c r="C6043" s="44" t="str">
        <x:v>86158782</x:v>
      </x:c>
      <x:c r="F6043" s="45" t="str">
        <x:v>214-ELE02</x:v>
      </x:c>
      <x:c r="H6043" s="9" t="str">
        <x:v>CEAS.Submeter_EB_208</x:v>
      </x:c>
      <x:c r="I6043" s="49" t="str">
        <x:v>Use</x:v>
      </x:c>
      <x:c r="J6043" s="31" t="str">
        <x:v>15 Minutes</x:v>
      </x:c>
      <x:c r="K6043" s="32" t="str">
        <x:v>04-10-2025 02:15:00</x:v>
      </x:c>
      <x:c r="M6043" s="53" t="str">
        <x:v>4223521.4000000000000000</x:v>
      </x:c>
      <x:c r="N6043" s="33" t="str">
        <x:v/>
      </x:c>
    </x:row>
    <x:row r="6044">
      <x:c r="B6044" s="5" t="str">
        <x:v>7218795758397053310</x:v>
      </x:c>
      <x:c r="C6044" s="44" t="str">
        <x:v>86158790</x:v>
      </x:c>
      <x:c r="F6044" s="45" t="str">
        <x:v>214-ELE02</x:v>
      </x:c>
      <x:c r="H6044" s="9" t="str">
        <x:v>CEAS.Submeter_EB_208</x:v>
      </x:c>
      <x:c r="I6044" s="49" t="str">
        <x:v>Use</x:v>
      </x:c>
      <x:c r="J6044" s="31" t="str">
        <x:v>15 Minutes</x:v>
      </x:c>
      <x:c r="K6044" s="32" t="str">
        <x:v>04-10-2025 02:30:00</x:v>
      </x:c>
      <x:c r="M6044" s="53" t="str">
        <x:v>4223525.7600000000000000</x:v>
      </x:c>
      <x:c r="N6044" s="33" t="str">
        <x:v/>
      </x:c>
    </x:row>
    <x:row r="6045">
      <x:c r="B6045" s="5" t="str">
        <x:v>13937768897530161092</x:v>
      </x:c>
      <x:c r="C6045" s="44" t="str">
        <x:v>86158798</x:v>
      </x:c>
      <x:c r="F6045" s="45" t="str">
        <x:v>214-ELE02</x:v>
      </x:c>
      <x:c r="H6045" s="9" t="str">
        <x:v>CEAS.Submeter_EB_208</x:v>
      </x:c>
      <x:c r="I6045" s="49" t="str">
        <x:v>Use</x:v>
      </x:c>
      <x:c r="J6045" s="31" t="str">
        <x:v>15 Minutes</x:v>
      </x:c>
      <x:c r="K6045" s="32" t="str">
        <x:v>04-10-2025 02:45:00</x:v>
      </x:c>
      <x:c r="M6045" s="53" t="str">
        <x:v>4223530.0700000000000000</x:v>
      </x:c>
      <x:c r="N6045" s="33" t="str">
        <x:v/>
      </x:c>
    </x:row>
    <x:row r="6046">
      <x:c r="B6046" s="5" t="str">
        <x:v>11820457834556418885</x:v>
      </x:c>
      <x:c r="C6046" s="44" t="str">
        <x:v>86158806</x:v>
      </x:c>
      <x:c r="F6046" s="45" t="str">
        <x:v>214-ELE02</x:v>
      </x:c>
      <x:c r="H6046" s="9" t="str">
        <x:v>CEAS.Submeter_EB_208</x:v>
      </x:c>
      <x:c r="I6046" s="49" t="str">
        <x:v>Use</x:v>
      </x:c>
      <x:c r="J6046" s="31" t="str">
        <x:v>15 Minutes</x:v>
      </x:c>
      <x:c r="K6046" s="32" t="str">
        <x:v>04-10-2025 03:00:00</x:v>
      </x:c>
      <x:c r="M6046" s="53" t="str">
        <x:v>4223534.4800000000000000</x:v>
      </x:c>
      <x:c r="N6046" s="33" t="str">
        <x:v/>
      </x:c>
    </x:row>
    <x:row r="6047">
      <x:c r="B6047" s="5" t="str">
        <x:v>3983758901924635867</x:v>
      </x:c>
      <x:c r="C6047" s="44" t="str">
        <x:v>86158814</x:v>
      </x:c>
      <x:c r="F6047" s="45" t="str">
        <x:v>214-ELE02</x:v>
      </x:c>
      <x:c r="H6047" s="9" t="str">
        <x:v>CEAS.Submeter_EB_208</x:v>
      </x:c>
      <x:c r="I6047" s="49" t="str">
        <x:v>Use</x:v>
      </x:c>
      <x:c r="J6047" s="31" t="str">
        <x:v>15 Minutes</x:v>
      </x:c>
      <x:c r="K6047" s="32" t="str">
        <x:v>04-10-2025 03:15:00</x:v>
      </x:c>
      <x:c r="M6047" s="53" t="str">
        <x:v>4223538.8300000000000000</x:v>
      </x:c>
      <x:c r="N6047" s="33" t="str">
        <x:v/>
      </x:c>
    </x:row>
    <x:row r="6048">
      <x:c r="B6048" s="5" t="str">
        <x:v>16958511826843923606</x:v>
      </x:c>
      <x:c r="C6048" s="44" t="str">
        <x:v>86158822</x:v>
      </x:c>
      <x:c r="F6048" s="45" t="str">
        <x:v>214-ELE02</x:v>
      </x:c>
      <x:c r="H6048" s="9" t="str">
        <x:v>CEAS.Submeter_EB_208</x:v>
      </x:c>
      <x:c r="I6048" s="49" t="str">
        <x:v>Use</x:v>
      </x:c>
      <x:c r="J6048" s="31" t="str">
        <x:v>15 Minutes</x:v>
      </x:c>
      <x:c r="K6048" s="32" t="str">
        <x:v>04-10-2025 03:30:00</x:v>
      </x:c>
      <x:c r="M6048" s="53" t="str">
        <x:v>4223542.9600000000000000</x:v>
      </x:c>
      <x:c r="N6048" s="33" t="str">
        <x:v/>
      </x:c>
    </x:row>
    <x:row r="6049">
      <x:c r="B6049" s="5" t="str">
        <x:v>8835644638158674666</x:v>
      </x:c>
      <x:c r="C6049" s="44" t="str">
        <x:v>86158830</x:v>
      </x:c>
      <x:c r="F6049" s="45" t="str">
        <x:v>214-ELE02</x:v>
      </x:c>
      <x:c r="H6049" s="9" t="str">
        <x:v>CEAS.Submeter_EB_208</x:v>
      </x:c>
      <x:c r="I6049" s="49" t="str">
        <x:v>Use</x:v>
      </x:c>
      <x:c r="J6049" s="31" t="str">
        <x:v>15 Minutes</x:v>
      </x:c>
      <x:c r="K6049" s="32" t="str">
        <x:v>04-10-2025 03:45:00</x:v>
      </x:c>
      <x:c r="M6049" s="53" t="str">
        <x:v>4223547.1800000000000000</x:v>
      </x:c>
      <x:c r="N6049" s="33" t="str">
        <x:v/>
      </x:c>
    </x:row>
    <x:row r="6050">
      <x:c r="B6050" s="5" t="str">
        <x:v>2756648429734068316</x:v>
      </x:c>
      <x:c r="C6050" s="44" t="str">
        <x:v>86158838</x:v>
      </x:c>
      <x:c r="F6050" s="45" t="str">
        <x:v>214-ELE02</x:v>
      </x:c>
      <x:c r="H6050" s="9" t="str">
        <x:v>CEAS.Submeter_EB_208</x:v>
      </x:c>
      <x:c r="I6050" s="49" t="str">
        <x:v>Use</x:v>
      </x:c>
      <x:c r="J6050" s="31" t="str">
        <x:v>15 Minutes</x:v>
      </x:c>
      <x:c r="K6050" s="32" t="str">
        <x:v>04-10-2025 04:00:00</x:v>
      </x:c>
      <x:c r="M6050" s="53" t="str">
        <x:v>4223551.8000000000000000</x:v>
      </x:c>
      <x:c r="N6050" s="33" t="str">
        <x:v/>
      </x:c>
    </x:row>
    <x:row r="6051">
      <x:c r="B6051" s="5" t="str">
        <x:v>8708813986369809293</x:v>
      </x:c>
      <x:c r="C6051" s="44" t="str">
        <x:v>86158846</x:v>
      </x:c>
      <x:c r="F6051" s="45" t="str">
        <x:v>214-ELE02</x:v>
      </x:c>
      <x:c r="H6051" s="9" t="str">
        <x:v>CEAS.Submeter_EB_208</x:v>
      </x:c>
      <x:c r="I6051" s="49" t="str">
        <x:v>Use</x:v>
      </x:c>
      <x:c r="J6051" s="31" t="str">
        <x:v>15 Minutes</x:v>
      </x:c>
      <x:c r="K6051" s="32" t="str">
        <x:v>04-10-2025 04:15:00</x:v>
      </x:c>
      <x:c r="M6051" s="53" t="str">
        <x:v>4223556.1600000000000000</x:v>
      </x:c>
      <x:c r="N6051" s="33" t="str">
        <x:v/>
      </x:c>
    </x:row>
    <x:row r="6052">
      <x:c r="B6052" s="5" t="str">
        <x:v>4981261090362958219</x:v>
      </x:c>
      <x:c r="C6052" s="44" t="str">
        <x:v>86158854</x:v>
      </x:c>
      <x:c r="F6052" s="45" t="str">
        <x:v>214-ELE02</x:v>
      </x:c>
      <x:c r="H6052" s="9" t="str">
        <x:v>CEAS.Submeter_EB_208</x:v>
      </x:c>
      <x:c r="I6052" s="49" t="str">
        <x:v>Use</x:v>
      </x:c>
      <x:c r="J6052" s="31" t="str">
        <x:v>15 Minutes</x:v>
      </x:c>
      <x:c r="K6052" s="32" t="str">
        <x:v>04-10-2025 04:30:00</x:v>
      </x:c>
      <x:c r="M6052" s="53" t="str">
        <x:v>4223560.3700000000000000</x:v>
      </x:c>
      <x:c r="N6052" s="33" t="str">
        <x:v/>
      </x:c>
    </x:row>
    <x:row r="6053">
      <x:c r="B6053" s="5" t="str">
        <x:v>14435424527205138076</x:v>
      </x:c>
      <x:c r="C6053" s="44" t="str">
        <x:v>86158862</x:v>
      </x:c>
      <x:c r="F6053" s="45" t="str">
        <x:v>214-ELE02</x:v>
      </x:c>
      <x:c r="H6053" s="9" t="str">
        <x:v>CEAS.Submeter_EB_208</x:v>
      </x:c>
      <x:c r="I6053" s="49" t="str">
        <x:v>Use</x:v>
      </x:c>
      <x:c r="J6053" s="31" t="str">
        <x:v>15 Minutes</x:v>
      </x:c>
      <x:c r="K6053" s="32" t="str">
        <x:v>04-10-2025 04:45:00</x:v>
      </x:c>
      <x:c r="M6053" s="53" t="str">
        <x:v>4223564.4400000000000000</x:v>
      </x:c>
      <x:c r="N6053" s="33" t="str">
        <x:v/>
      </x:c>
    </x:row>
    <x:row r="6054">
      <x:c r="B6054" s="5" t="str">
        <x:v>1336947714404264095</x:v>
      </x:c>
      <x:c r="C6054" s="44" t="str">
        <x:v>86158870</x:v>
      </x:c>
      <x:c r="F6054" s="45" t="str">
        <x:v>214-ELE02</x:v>
      </x:c>
      <x:c r="H6054" s="9" t="str">
        <x:v>CEAS.Submeter_EB_208</x:v>
      </x:c>
      <x:c r="I6054" s="49" t="str">
        <x:v>Use</x:v>
      </x:c>
      <x:c r="J6054" s="31" t="str">
        <x:v>15 Minutes</x:v>
      </x:c>
      <x:c r="K6054" s="32" t="str">
        <x:v>04-10-2025 05:00:00</x:v>
      </x:c>
      <x:c r="M6054" s="53" t="str">
        <x:v>4223568.8800000000000000</x:v>
      </x:c>
      <x:c r="N6054" s="33" t="str">
        <x:v/>
      </x:c>
    </x:row>
    <x:row r="6055">
      <x:c r="B6055" s="5" t="str">
        <x:v>5441769152571836255</x:v>
      </x:c>
      <x:c r="C6055" s="44" t="str">
        <x:v>86158878</x:v>
      </x:c>
      <x:c r="F6055" s="45" t="str">
        <x:v>214-ELE02</x:v>
      </x:c>
      <x:c r="H6055" s="9" t="str">
        <x:v>CEAS.Submeter_EB_208</x:v>
      </x:c>
      <x:c r="I6055" s="49" t="str">
        <x:v>Use</x:v>
      </x:c>
      <x:c r="J6055" s="31" t="str">
        <x:v>15 Minutes</x:v>
      </x:c>
      <x:c r="K6055" s="32" t="str">
        <x:v>04-10-2025 05:15:00</x:v>
      </x:c>
      <x:c r="M6055" s="53" t="str">
        <x:v>4223572.9600000000000000</x:v>
      </x:c>
      <x:c r="N6055" s="33" t="str">
        <x:v/>
      </x:c>
    </x:row>
    <x:row r="6056">
      <x:c r="B6056" s="5" t="str">
        <x:v>4890308731435465537</x:v>
      </x:c>
      <x:c r="C6056" s="44" t="str">
        <x:v>86158886</x:v>
      </x:c>
      <x:c r="F6056" s="45" t="str">
        <x:v>214-ELE02</x:v>
      </x:c>
      <x:c r="H6056" s="9" t="str">
        <x:v>CEAS.Submeter_EB_208</x:v>
      </x:c>
      <x:c r="I6056" s="49" t="str">
        <x:v>Use</x:v>
      </x:c>
      <x:c r="J6056" s="31" t="str">
        <x:v>15 Minutes</x:v>
      </x:c>
      <x:c r="K6056" s="32" t="str">
        <x:v>04-10-2025 05:30:00</x:v>
      </x:c>
      <x:c r="M6056" s="53" t="str">
        <x:v>4223577.0400000000000000</x:v>
      </x:c>
      <x:c r="N6056" s="33" t="str">
        <x:v/>
      </x:c>
    </x:row>
    <x:row r="6057">
      <x:c r="B6057" s="5" t="str">
        <x:v>1157658627561211515</x:v>
      </x:c>
      <x:c r="C6057" s="44" t="str">
        <x:v>86158894</x:v>
      </x:c>
      <x:c r="F6057" s="45" t="str">
        <x:v>214-ELE02</x:v>
      </x:c>
      <x:c r="H6057" s="9" t="str">
        <x:v>CEAS.Submeter_EB_208</x:v>
      </x:c>
      <x:c r="I6057" s="49" t="str">
        <x:v>Use</x:v>
      </x:c>
      <x:c r="J6057" s="31" t="str">
        <x:v>15 Minutes</x:v>
      </x:c>
      <x:c r="K6057" s="32" t="str">
        <x:v>04-10-2025 05:45:00</x:v>
      </x:c>
      <x:c r="M6057" s="53" t="str">
        <x:v>4223581.5100000000000000</x:v>
      </x:c>
      <x:c r="N6057" s="33" t="str">
        <x:v/>
      </x:c>
    </x:row>
    <x:row r="6058">
      <x:c r="B6058" s="5" t="str">
        <x:v>7045568857470229046</x:v>
      </x:c>
      <x:c r="C6058" s="44" t="str">
        <x:v>86158902</x:v>
      </x:c>
      <x:c r="F6058" s="45" t="str">
        <x:v>214-ELE02</x:v>
      </x:c>
      <x:c r="H6058" s="9" t="str">
        <x:v>CEAS.Submeter_EB_208</x:v>
      </x:c>
      <x:c r="I6058" s="49" t="str">
        <x:v>Use</x:v>
      </x:c>
      <x:c r="J6058" s="31" t="str">
        <x:v>15 Minutes</x:v>
      </x:c>
      <x:c r="K6058" s="32" t="str">
        <x:v>04-10-2025 06:00:00</x:v>
      </x:c>
      <x:c r="M6058" s="53" t="str">
        <x:v>4223586.0000000000000000</x:v>
      </x:c>
      <x:c r="N6058" s="33" t="str">
        <x:v/>
      </x:c>
    </x:row>
    <x:row r="6059">
      <x:c r="B6059" s="5" t="str">
        <x:v>10704476762057225760</x:v>
      </x:c>
      <x:c r="C6059" s="44" t="str">
        <x:v>86158910</x:v>
      </x:c>
      <x:c r="F6059" s="45" t="str">
        <x:v>214-ELE02</x:v>
      </x:c>
      <x:c r="H6059" s="9" t="str">
        <x:v>CEAS.Submeter_EB_208</x:v>
      </x:c>
      <x:c r="I6059" s="49" t="str">
        <x:v>Use</x:v>
      </x:c>
      <x:c r="J6059" s="31" t="str">
        <x:v>15 Minutes</x:v>
      </x:c>
      <x:c r="K6059" s="32" t="str">
        <x:v>04-10-2025 06:15:00</x:v>
      </x:c>
      <x:c r="M6059" s="53" t="str">
        <x:v>4223590.1900000000000000</x:v>
      </x:c>
      <x:c r="N6059" s="33" t="str">
        <x:v/>
      </x:c>
    </x:row>
    <x:row r="6060">
      <x:c r="B6060" s="5" t="str">
        <x:v>13883713417767526064</x:v>
      </x:c>
      <x:c r="C6060" s="44" t="str">
        <x:v>86158918</x:v>
      </x:c>
      <x:c r="F6060" s="45" t="str">
        <x:v>214-ELE02</x:v>
      </x:c>
      <x:c r="H6060" s="9" t="str">
        <x:v>CEAS.Submeter_EB_208</x:v>
      </x:c>
      <x:c r="I6060" s="49" t="str">
        <x:v>Use</x:v>
      </x:c>
      <x:c r="J6060" s="31" t="str">
        <x:v>15 Minutes</x:v>
      </x:c>
      <x:c r="K6060" s="32" t="str">
        <x:v>04-10-2025 06:30:00</x:v>
      </x:c>
      <x:c r="M6060" s="53" t="str">
        <x:v>4223594.8300000000000000</x:v>
      </x:c>
      <x:c r="N6060" s="33" t="str">
        <x:v/>
      </x:c>
    </x:row>
    <x:row r="6061">
      <x:c r="B6061" s="5" t="str">
        <x:v>7046136721220268856</x:v>
      </x:c>
      <x:c r="C6061" s="44" t="str">
        <x:v>86158926</x:v>
      </x:c>
      <x:c r="F6061" s="45" t="str">
        <x:v>214-ELE02</x:v>
      </x:c>
      <x:c r="H6061" s="9" t="str">
        <x:v>CEAS.Submeter_EB_208</x:v>
      </x:c>
      <x:c r="I6061" s="49" t="str">
        <x:v>Use</x:v>
      </x:c>
      <x:c r="J6061" s="31" t="str">
        <x:v>15 Minutes</x:v>
      </x:c>
      <x:c r="K6061" s="32" t="str">
        <x:v>04-10-2025 06:45:00</x:v>
      </x:c>
      <x:c r="M6061" s="53" t="str">
        <x:v>4223601.6900000000000000</x:v>
      </x:c>
      <x:c r="N6061" s="33" t="str">
        <x:v/>
      </x:c>
    </x:row>
    <x:row r="6062">
      <x:c r="B6062" s="5" t="str">
        <x:v>1320725853628670177</x:v>
      </x:c>
      <x:c r="C6062" s="44" t="str">
        <x:v>86158934</x:v>
      </x:c>
      <x:c r="F6062" s="45" t="str">
        <x:v>214-ELE02</x:v>
      </x:c>
      <x:c r="H6062" s="9" t="str">
        <x:v>CEAS.Submeter_EB_208</x:v>
      </x:c>
      <x:c r="I6062" s="49" t="str">
        <x:v>Use</x:v>
      </x:c>
      <x:c r="J6062" s="31" t="str">
        <x:v>15 Minutes</x:v>
      </x:c>
      <x:c r="K6062" s="32" t="str">
        <x:v>04-10-2025 07:00:00</x:v>
      </x:c>
      <x:c r="M6062" s="53" t="str">
        <x:v>4223609.2300000000000000</x:v>
      </x:c>
      <x:c r="N6062" s="33" t="str">
        <x:v/>
      </x:c>
    </x:row>
    <x:row r="6063">
      <x:c r="B6063" s="5" t="str">
        <x:v>8548313530724145173</x:v>
      </x:c>
      <x:c r="C6063" s="44" t="str">
        <x:v>86158942</x:v>
      </x:c>
      <x:c r="F6063" s="45" t="str">
        <x:v>214-ELE02</x:v>
      </x:c>
      <x:c r="H6063" s="9" t="str">
        <x:v>CEAS.Submeter_EB_208</x:v>
      </x:c>
      <x:c r="I6063" s="49" t="str">
        <x:v>Use</x:v>
      </x:c>
      <x:c r="J6063" s="31" t="str">
        <x:v>15 Minutes</x:v>
      </x:c>
      <x:c r="K6063" s="32" t="str">
        <x:v>04-10-2025 07:15:00</x:v>
      </x:c>
      <x:c r="M6063" s="53" t="str">
        <x:v>4223617.1400000000000000</x:v>
      </x:c>
      <x:c r="N6063" s="33" t="str">
        <x:v/>
      </x:c>
    </x:row>
    <x:row r="6064">
      <x:c r="B6064" s="5" t="str">
        <x:v>3292649089582460296</x:v>
      </x:c>
      <x:c r="C6064" s="44" t="str">
        <x:v>86158950</x:v>
      </x:c>
      <x:c r="F6064" s="45" t="str">
        <x:v>214-ELE02</x:v>
      </x:c>
      <x:c r="H6064" s="9" t="str">
        <x:v>CEAS.Submeter_EB_208</x:v>
      </x:c>
      <x:c r="I6064" s="49" t="str">
        <x:v>Use</x:v>
      </x:c>
      <x:c r="J6064" s="31" t="str">
        <x:v>15 Minutes</x:v>
      </x:c>
      <x:c r="K6064" s="32" t="str">
        <x:v>04-10-2025 07:30:00</x:v>
      </x:c>
      <x:c r="M6064" s="53" t="str">
        <x:v>4223625.1200000000000000</x:v>
      </x:c>
      <x:c r="N6064" s="33" t="str">
        <x:v/>
      </x:c>
    </x:row>
    <x:row r="6065">
      <x:c r="B6065" s="5" t="str">
        <x:v>10023855974063417048</x:v>
      </x:c>
      <x:c r="C6065" s="44" t="str">
        <x:v>86158958</x:v>
      </x:c>
      <x:c r="F6065" s="45" t="str">
        <x:v>214-ELE02</x:v>
      </x:c>
      <x:c r="H6065" s="9" t="str">
        <x:v>CEAS.Submeter_EB_208</x:v>
      </x:c>
      <x:c r="I6065" s="49" t="str">
        <x:v>Use</x:v>
      </x:c>
      <x:c r="J6065" s="31" t="str">
        <x:v>15 Minutes</x:v>
      </x:c>
      <x:c r="K6065" s="32" t="str">
        <x:v>04-10-2025 07:45:00</x:v>
      </x:c>
      <x:c r="M6065" s="53" t="str">
        <x:v>4223633.7900000000000000</x:v>
      </x:c>
      <x:c r="N6065" s="33" t="str">
        <x:v/>
      </x:c>
    </x:row>
    <x:row r="6066">
      <x:c r="B6066" s="5" t="str">
        <x:v>16352131067752375063</x:v>
      </x:c>
      <x:c r="C6066" s="44" t="str">
        <x:v>86158966</x:v>
      </x:c>
      <x:c r="F6066" s="45" t="str">
        <x:v>214-ELE02</x:v>
      </x:c>
      <x:c r="H6066" s="9" t="str">
        <x:v>CEAS.Submeter_EB_208</x:v>
      </x:c>
      <x:c r="I6066" s="49" t="str">
        <x:v>Use</x:v>
      </x:c>
      <x:c r="J6066" s="31" t="str">
        <x:v>15 Minutes</x:v>
      </x:c>
      <x:c r="K6066" s="32" t="str">
        <x:v>04-10-2025 08:00:00</x:v>
      </x:c>
      <x:c r="M6066" s="53" t="str">
        <x:v>4223643.3400000000000000</x:v>
      </x:c>
      <x:c r="N6066" s="33" t="str">
        <x:v/>
      </x:c>
    </x:row>
    <x:row r="6067">
      <x:c r="B6067" s="5" t="str">
        <x:v>9901134947008025840</x:v>
      </x:c>
      <x:c r="C6067" s="44" t="str">
        <x:v>86158974</x:v>
      </x:c>
      <x:c r="F6067" s="45" t="str">
        <x:v>214-ELE02</x:v>
      </x:c>
      <x:c r="H6067" s="9" t="str">
        <x:v>CEAS.Submeter_EB_208</x:v>
      </x:c>
      <x:c r="I6067" s="49" t="str">
        <x:v>Use</x:v>
      </x:c>
      <x:c r="J6067" s="31" t="str">
        <x:v>15 Minutes</x:v>
      </x:c>
      <x:c r="K6067" s="32" t="str">
        <x:v>04-10-2025 08:15:00</x:v>
      </x:c>
      <x:c r="M6067" s="53" t="str">
        <x:v>4223652.4300000000000000</x:v>
      </x:c>
      <x:c r="N6067" s="33" t="str">
        <x:v/>
      </x:c>
    </x:row>
    <x:row r="6068">
      <x:c r="B6068" s="5" t="str">
        <x:v>3591759474838005889</x:v>
      </x:c>
      <x:c r="C6068" s="44" t="str">
        <x:v>86158982</x:v>
      </x:c>
      <x:c r="F6068" s="45" t="str">
        <x:v>214-ELE02</x:v>
      </x:c>
      <x:c r="H6068" s="9" t="str">
        <x:v>CEAS.Submeter_EB_208</x:v>
      </x:c>
      <x:c r="I6068" s="49" t="str">
        <x:v>Use</x:v>
      </x:c>
      <x:c r="J6068" s="31" t="str">
        <x:v>15 Minutes</x:v>
      </x:c>
      <x:c r="K6068" s="32" t="str">
        <x:v>04-10-2025 08:30:00</x:v>
      </x:c>
      <x:c r="M6068" s="53" t="str">
        <x:v>4223661.5500000000000000</x:v>
      </x:c>
      <x:c r="N6068" s="33" t="str">
        <x:v/>
      </x:c>
    </x:row>
    <x:row r="6069">
      <x:c r="B6069" s="5" t="str">
        <x:v>2480110435494316514</x:v>
      </x:c>
      <x:c r="C6069" s="44" t="str">
        <x:v>86158990</x:v>
      </x:c>
      <x:c r="F6069" s="45" t="str">
        <x:v>214-ELE02</x:v>
      </x:c>
      <x:c r="H6069" s="9" t="str">
        <x:v>CEAS.Submeter_EB_208</x:v>
      </x:c>
      <x:c r="I6069" s="49" t="str">
        <x:v>Use</x:v>
      </x:c>
      <x:c r="J6069" s="31" t="str">
        <x:v>15 Minutes</x:v>
      </x:c>
      <x:c r="K6069" s="32" t="str">
        <x:v>04-10-2025 08:45:00</x:v>
      </x:c>
      <x:c r="M6069" s="53" t="str">
        <x:v>4223669.7700000000000000</x:v>
      </x:c>
      <x:c r="N6069" s="33" t="str">
        <x:v/>
      </x:c>
    </x:row>
    <x:row r="6070">
      <x:c r="B6070" s="5" t="str">
        <x:v>6034594095597251460</x:v>
      </x:c>
      <x:c r="C6070" s="44" t="str">
        <x:v>86158998</x:v>
      </x:c>
      <x:c r="F6070" s="45" t="str">
        <x:v>214-ELE02</x:v>
      </x:c>
      <x:c r="H6070" s="9" t="str">
        <x:v>CEAS.Submeter_EB_208</x:v>
      </x:c>
      <x:c r="I6070" s="49" t="str">
        <x:v>Use</x:v>
      </x:c>
      <x:c r="J6070" s="31" t="str">
        <x:v>15 Minutes</x:v>
      </x:c>
      <x:c r="K6070" s="32" t="str">
        <x:v>04-10-2025 09:00:00</x:v>
      </x:c>
      <x:c r="M6070" s="53" t="str">
        <x:v>4223678.3900000000000000</x:v>
      </x:c>
      <x:c r="N6070" s="33" t="str">
        <x:v/>
      </x:c>
    </x:row>
    <x:row r="6071">
      <x:c r="B6071" s="5" t="str">
        <x:v>3565827937329016801</x:v>
      </x:c>
      <x:c r="C6071" s="44" t="str">
        <x:v>86159006</x:v>
      </x:c>
      <x:c r="F6071" s="45" t="str">
        <x:v>214-ELE02</x:v>
      </x:c>
      <x:c r="H6071" s="9" t="str">
        <x:v>CEAS.Submeter_EB_208</x:v>
      </x:c>
      <x:c r="I6071" s="49" t="str">
        <x:v>Use</x:v>
      </x:c>
      <x:c r="J6071" s="31" t="str">
        <x:v>15 Minutes</x:v>
      </x:c>
      <x:c r="K6071" s="32" t="str">
        <x:v>04-10-2025 09:15:00</x:v>
      </x:c>
      <x:c r="M6071" s="53" t="str">
        <x:v>4223687.3300000000000000</x:v>
      </x:c>
      <x:c r="N6071" s="33" t="str">
        <x:v/>
      </x:c>
    </x:row>
    <x:row r="6072">
      <x:c r="B6072" s="5" t="str">
        <x:v>6225447861210686965</x:v>
      </x:c>
      <x:c r="C6072" s="44" t="str">
        <x:v>86159014</x:v>
      </x:c>
      <x:c r="F6072" s="45" t="str">
        <x:v>214-ELE02</x:v>
      </x:c>
      <x:c r="H6072" s="9" t="str">
        <x:v>CEAS.Submeter_EB_208</x:v>
      </x:c>
      <x:c r="I6072" s="49" t="str">
        <x:v>Use</x:v>
      </x:c>
      <x:c r="J6072" s="31" t="str">
        <x:v>15 Minutes</x:v>
      </x:c>
      <x:c r="K6072" s="32" t="str">
        <x:v>04-10-2025 09:30:00</x:v>
      </x:c>
      <x:c r="M6072" s="53" t="str">
        <x:v>4223698.3300000000000000</x:v>
      </x:c>
      <x:c r="N6072" s="33" t="str">
        <x:v/>
      </x:c>
    </x:row>
    <x:row r="6073">
      <x:c r="B6073" s="5" t="str">
        <x:v>7281924136826725415</x:v>
      </x:c>
      <x:c r="C6073" s="44" t="str">
        <x:v>86159022</x:v>
      </x:c>
      <x:c r="F6073" s="45" t="str">
        <x:v>214-ELE02</x:v>
      </x:c>
      <x:c r="H6073" s="9" t="str">
        <x:v>CEAS.Submeter_EB_208</x:v>
      </x:c>
      <x:c r="I6073" s="49" t="str">
        <x:v>Use</x:v>
      </x:c>
      <x:c r="J6073" s="31" t="str">
        <x:v>15 Minutes</x:v>
      </x:c>
      <x:c r="K6073" s="32" t="str">
        <x:v>04-10-2025 09:45:00</x:v>
      </x:c>
      <x:c r="M6073" s="53" t="str">
        <x:v>4223708.8900000000000000</x:v>
      </x:c>
      <x:c r="N6073" s="33" t="str">
        <x:v/>
      </x:c>
    </x:row>
    <x:row r="6074">
      <x:c r="B6074" s="5" t="str">
        <x:v>6554028345046248464</x:v>
      </x:c>
      <x:c r="C6074" s="44" t="str">
        <x:v>86159030</x:v>
      </x:c>
      <x:c r="F6074" s="45" t="str">
        <x:v>214-ELE02</x:v>
      </x:c>
      <x:c r="H6074" s="9" t="str">
        <x:v>CEAS.Submeter_EB_208</x:v>
      </x:c>
      <x:c r="I6074" s="49" t="str">
        <x:v>Use</x:v>
      </x:c>
      <x:c r="J6074" s="31" t="str">
        <x:v>15 Minutes</x:v>
      </x:c>
      <x:c r="K6074" s="32" t="str">
        <x:v>04-10-2025 10:00:00</x:v>
      </x:c>
      <x:c r="M6074" s="53" t="str">
        <x:v>4223718.9400000000000000</x:v>
      </x:c>
      <x:c r="N6074" s="33" t="str">
        <x:v/>
      </x:c>
    </x:row>
    <x:row r="6075">
      <x:c r="B6075" s="5" t="str">
        <x:v>10951104414790426743</x:v>
      </x:c>
      <x:c r="C6075" s="44" t="str">
        <x:v>86159038</x:v>
      </x:c>
      <x:c r="F6075" s="45" t="str">
        <x:v>214-ELE02</x:v>
      </x:c>
      <x:c r="H6075" s="9" t="str">
        <x:v>CEAS.Submeter_EB_208</x:v>
      </x:c>
      <x:c r="I6075" s="49" t="str">
        <x:v>Use</x:v>
      </x:c>
      <x:c r="J6075" s="31" t="str">
        <x:v>15 Minutes</x:v>
      </x:c>
      <x:c r="K6075" s="32" t="str">
        <x:v>04-10-2025 10:15:00</x:v>
      </x:c>
      <x:c r="M6075" s="53" t="str">
        <x:v>4223729.1900000000000000</x:v>
      </x:c>
      <x:c r="N6075" s="33" t="str">
        <x:v/>
      </x:c>
    </x:row>
    <x:row r="6076">
      <x:c r="B6076" s="5" t="str">
        <x:v>14937482251114284629</x:v>
      </x:c>
      <x:c r="C6076" s="44" t="str">
        <x:v>86159046</x:v>
      </x:c>
      <x:c r="F6076" s="45" t="str">
        <x:v>214-ELE02</x:v>
      </x:c>
      <x:c r="H6076" s="9" t="str">
        <x:v>CEAS.Submeter_EB_208</x:v>
      </x:c>
      <x:c r="I6076" s="49" t="str">
        <x:v>Use</x:v>
      </x:c>
      <x:c r="J6076" s="31" t="str">
        <x:v>15 Minutes</x:v>
      </x:c>
      <x:c r="K6076" s="32" t="str">
        <x:v>04-10-2025 10:30:00</x:v>
      </x:c>
      <x:c r="M6076" s="53" t="str">
        <x:v>4223739.6300000000000000</x:v>
      </x:c>
      <x:c r="N6076" s="33" t="str">
        <x:v/>
      </x:c>
    </x:row>
    <x:row r="6077">
      <x:c r="B6077" s="5" t="str">
        <x:v>16168460763261930401</x:v>
      </x:c>
      <x:c r="C6077" s="44" t="str">
        <x:v>86159054</x:v>
      </x:c>
      <x:c r="F6077" s="45" t="str">
        <x:v>214-ELE02</x:v>
      </x:c>
      <x:c r="H6077" s="9" t="str">
        <x:v>CEAS.Submeter_EB_208</x:v>
      </x:c>
      <x:c r="I6077" s="49" t="str">
        <x:v>Use</x:v>
      </x:c>
      <x:c r="J6077" s="31" t="str">
        <x:v>15 Minutes</x:v>
      </x:c>
      <x:c r="K6077" s="32" t="str">
        <x:v>04-10-2025 10:45:00</x:v>
      </x:c>
      <x:c r="M6077" s="53" t="str">
        <x:v>4223750.8700000000000000</x:v>
      </x:c>
      <x:c r="N6077" s="33" t="str">
        <x:v/>
      </x:c>
    </x:row>
    <x:row r="6078">
      <x:c r="B6078" s="5" t="str">
        <x:v>4617316938929101479</x:v>
      </x:c>
      <x:c r="C6078" s="44" t="str">
        <x:v>86159062</x:v>
      </x:c>
      <x:c r="F6078" s="45" t="str">
        <x:v>214-ELE02</x:v>
      </x:c>
      <x:c r="H6078" s="9" t="str">
        <x:v>CEAS.Submeter_EB_208</x:v>
      </x:c>
      <x:c r="I6078" s="49" t="str">
        <x:v>Use</x:v>
      </x:c>
      <x:c r="J6078" s="31" t="str">
        <x:v>15 Minutes</x:v>
      </x:c>
      <x:c r="K6078" s="32" t="str">
        <x:v>04-10-2025 11:00:00</x:v>
      </x:c>
      <x:c r="M6078" s="53" t="str">
        <x:v>4223760.9000000000000000</x:v>
      </x:c>
      <x:c r="N6078" s="33" t="str">
        <x:v/>
      </x:c>
    </x:row>
    <x:row r="6079">
      <x:c r="B6079" s="5" t="str">
        <x:v>17755825221490279339</x:v>
      </x:c>
      <x:c r="C6079" s="44" t="str">
        <x:v>86159070</x:v>
      </x:c>
      <x:c r="F6079" s="45" t="str">
        <x:v>214-ELE02</x:v>
      </x:c>
      <x:c r="H6079" s="9" t="str">
        <x:v>CEAS.Submeter_EB_208</x:v>
      </x:c>
      <x:c r="I6079" s="49" t="str">
        <x:v>Use</x:v>
      </x:c>
      <x:c r="J6079" s="31" t="str">
        <x:v>15 Minutes</x:v>
      </x:c>
      <x:c r="K6079" s="32" t="str">
        <x:v>04-10-2025 11:15:00</x:v>
      </x:c>
      <x:c r="M6079" s="53" t="str">
        <x:v>4223770.7200000000000000</x:v>
      </x:c>
      <x:c r="N6079" s="33" t="str">
        <x:v/>
      </x:c>
    </x:row>
    <x:row r="6080">
      <x:c r="B6080" s="5" t="str">
        <x:v>7644054020579586185</x:v>
      </x:c>
      <x:c r="C6080" s="44" t="str">
        <x:v>86159078</x:v>
      </x:c>
      <x:c r="F6080" s="45" t="str">
        <x:v>214-ELE02</x:v>
      </x:c>
      <x:c r="H6080" s="9" t="str">
        <x:v>CEAS.Submeter_EB_208</x:v>
      </x:c>
      <x:c r="I6080" s="49" t="str">
        <x:v>Use</x:v>
      </x:c>
      <x:c r="J6080" s="31" t="str">
        <x:v>15 Minutes</x:v>
      </x:c>
      <x:c r="K6080" s="32" t="str">
        <x:v>04-10-2025 11:30:00</x:v>
      </x:c>
      <x:c r="M6080" s="53" t="str">
        <x:v>4223780.6100000000000000</x:v>
      </x:c>
      <x:c r="N6080" s="33" t="str">
        <x:v/>
      </x:c>
    </x:row>
    <x:row r="6081">
      <x:c r="B6081" s="5" t="str">
        <x:v>18155289227535615149</x:v>
      </x:c>
      <x:c r="C6081" s="44" t="str">
        <x:v>86159086</x:v>
      </x:c>
      <x:c r="F6081" s="45" t="str">
        <x:v>214-ELE02</x:v>
      </x:c>
      <x:c r="H6081" s="9" t="str">
        <x:v>CEAS.Submeter_EB_208</x:v>
      </x:c>
      <x:c r="I6081" s="49" t="str">
        <x:v>Use</x:v>
      </x:c>
      <x:c r="J6081" s="31" t="str">
        <x:v>15 Minutes</x:v>
      </x:c>
      <x:c r="K6081" s="32" t="str">
        <x:v>04-10-2025 11:45:00</x:v>
      </x:c>
      <x:c r="M6081" s="53" t="str">
        <x:v>4223790.6500000000000000</x:v>
      </x:c>
      <x:c r="N6081" s="33" t="str">
        <x:v/>
      </x:c>
    </x:row>
    <x:row r="6082">
      <x:c r="B6082" s="5" t="str">
        <x:v>16478965368394083422</x:v>
      </x:c>
      <x:c r="C6082" s="44" t="str">
        <x:v>86159094</x:v>
      </x:c>
      <x:c r="F6082" s="45" t="str">
        <x:v>214-ELE02</x:v>
      </x:c>
      <x:c r="H6082" s="9" t="str">
        <x:v>CEAS.Submeter_EB_208</x:v>
      </x:c>
      <x:c r="I6082" s="49" t="str">
        <x:v>Use</x:v>
      </x:c>
      <x:c r="J6082" s="31" t="str">
        <x:v>15 Minutes</x:v>
      </x:c>
      <x:c r="K6082" s="32" t="str">
        <x:v>04-10-2025 12:00:00</x:v>
      </x:c>
      <x:c r="M6082" s="53" t="str">
        <x:v>4223800.9000000000000000</x:v>
      </x:c>
      <x:c r="N6082" s="33" t="str">
        <x:v/>
      </x:c>
    </x:row>
    <x:row r="6083">
      <x:c r="B6083" s="5" t="str">
        <x:v>1653313351666351716</x:v>
      </x:c>
      <x:c r="C6083" s="44" t="str">
        <x:v>86159102</x:v>
      </x:c>
      <x:c r="F6083" s="45" t="str">
        <x:v>214-ELE02</x:v>
      </x:c>
      <x:c r="H6083" s="9" t="str">
        <x:v>CEAS.Submeter_EB_208</x:v>
      </x:c>
      <x:c r="I6083" s="49" t="str">
        <x:v>Use</x:v>
      </x:c>
      <x:c r="J6083" s="31" t="str">
        <x:v>15 Minutes</x:v>
      </x:c>
      <x:c r="K6083" s="32" t="str">
        <x:v>04-10-2025 12:15:00</x:v>
      </x:c>
      <x:c r="M6083" s="53" t="str">
        <x:v>4223811.1600000000000000</x:v>
      </x:c>
      <x:c r="N6083" s="33" t="str">
        <x:v/>
      </x:c>
    </x:row>
    <x:row r="6084">
      <x:c r="B6084" s="5" t="str">
        <x:v>18422318788368684454</x:v>
      </x:c>
      <x:c r="C6084" s="44" t="str">
        <x:v>86159110</x:v>
      </x:c>
      <x:c r="F6084" s="45" t="str">
        <x:v>214-ELE02</x:v>
      </x:c>
      <x:c r="H6084" s="9" t="str">
        <x:v>CEAS.Submeter_EB_208</x:v>
      </x:c>
      <x:c r="I6084" s="49" t="str">
        <x:v>Use</x:v>
      </x:c>
      <x:c r="J6084" s="31" t="str">
        <x:v>15 Minutes</x:v>
      </x:c>
      <x:c r="K6084" s="32" t="str">
        <x:v>04-10-2025 12:30:00</x:v>
      </x:c>
      <x:c r="M6084" s="53" t="str">
        <x:v>4223821.1700000000000000</x:v>
      </x:c>
      <x:c r="N6084" s="33" t="str">
        <x:v/>
      </x:c>
    </x:row>
    <x:row r="6085">
      <x:c r="B6085" s="5" t="str">
        <x:v>875664260616039402</x:v>
      </x:c>
      <x:c r="C6085" s="44" t="str">
        <x:v>86159118</x:v>
      </x:c>
      <x:c r="F6085" s="45" t="str">
        <x:v>214-ELE02</x:v>
      </x:c>
      <x:c r="H6085" s="9" t="str">
        <x:v>CEAS.Submeter_EB_208</x:v>
      </x:c>
      <x:c r="I6085" s="49" t="str">
        <x:v>Use</x:v>
      </x:c>
      <x:c r="J6085" s="31" t="str">
        <x:v>15 Minutes</x:v>
      </x:c>
      <x:c r="K6085" s="32" t="str">
        <x:v>04-10-2025 12:45:00</x:v>
      </x:c>
      <x:c r="M6085" s="53" t="str">
        <x:v>4223831.4900000000000000</x:v>
      </x:c>
      <x:c r="N6085" s="33" t="str">
        <x:v/>
      </x:c>
    </x:row>
    <x:row r="6086">
      <x:c r="B6086" s="5" t="str">
        <x:v>7169586586805324760</x:v>
      </x:c>
      <x:c r="C6086" s="44" t="str">
        <x:v>86159126</x:v>
      </x:c>
      <x:c r="F6086" s="45" t="str">
        <x:v>214-ELE02</x:v>
      </x:c>
      <x:c r="H6086" s="9" t="str">
        <x:v>CEAS.Submeter_EB_208</x:v>
      </x:c>
      <x:c r="I6086" s="49" t="str">
        <x:v>Use</x:v>
      </x:c>
      <x:c r="J6086" s="31" t="str">
        <x:v>15 Minutes</x:v>
      </x:c>
      <x:c r="K6086" s="32" t="str">
        <x:v>04-10-2025 13:00:00</x:v>
      </x:c>
      <x:c r="M6086" s="53" t="str">
        <x:v>4223842.1700000000000000</x:v>
      </x:c>
      <x:c r="N6086" s="33" t="str">
        <x:v/>
      </x:c>
    </x:row>
    <x:row r="6087">
      <x:c r="B6087" s="5" t="str">
        <x:v>4898194193382878872</x:v>
      </x:c>
      <x:c r="C6087" s="44" t="str">
        <x:v>86159134</x:v>
      </x:c>
      <x:c r="F6087" s="45" t="str">
        <x:v>214-ELE02</x:v>
      </x:c>
      <x:c r="H6087" s="9" t="str">
        <x:v>CEAS.Submeter_EB_208</x:v>
      </x:c>
      <x:c r="I6087" s="49" t="str">
        <x:v>Use</x:v>
      </x:c>
      <x:c r="J6087" s="31" t="str">
        <x:v>15 Minutes</x:v>
      </x:c>
      <x:c r="K6087" s="32" t="str">
        <x:v>04-10-2025 13:15:00</x:v>
      </x:c>
      <x:c r="M6087" s="53" t="str">
        <x:v>4223852.6400000000000000</x:v>
      </x:c>
      <x:c r="N6087" s="33" t="str">
        <x:v/>
      </x:c>
    </x:row>
    <x:row r="6088">
      <x:c r="B6088" s="5" t="str">
        <x:v>2597546240328163275</x:v>
      </x:c>
      <x:c r="C6088" s="44" t="str">
        <x:v>86159142</x:v>
      </x:c>
      <x:c r="F6088" s="45" t="str">
        <x:v>214-ELE02</x:v>
      </x:c>
      <x:c r="H6088" s="9" t="str">
        <x:v>CEAS.Submeter_EB_208</x:v>
      </x:c>
      <x:c r="I6088" s="49" t="str">
        <x:v>Use</x:v>
      </x:c>
      <x:c r="J6088" s="31" t="str">
        <x:v>15 Minutes</x:v>
      </x:c>
      <x:c r="K6088" s="32" t="str">
        <x:v>04-10-2025 13:30:00</x:v>
      </x:c>
      <x:c r="M6088" s="53" t="str">
        <x:v>4223863.9800000000000000</x:v>
      </x:c>
      <x:c r="N6088" s="33" t="str">
        <x:v/>
      </x:c>
    </x:row>
    <x:row r="6089">
      <x:c r="B6089" s="5" t="str">
        <x:v>15001728502008603032</x:v>
      </x:c>
      <x:c r="C6089" s="44" t="str">
        <x:v>86159150</x:v>
      </x:c>
      <x:c r="F6089" s="45" t="str">
        <x:v>214-ELE02</x:v>
      </x:c>
      <x:c r="H6089" s="9" t="str">
        <x:v>CEAS.Submeter_EB_208</x:v>
      </x:c>
      <x:c r="I6089" s="49" t="str">
        <x:v>Use</x:v>
      </x:c>
      <x:c r="J6089" s="31" t="str">
        <x:v>15 Minutes</x:v>
      </x:c>
      <x:c r="K6089" s="32" t="str">
        <x:v>04-10-2025 13:45:00</x:v>
      </x:c>
      <x:c r="M6089" s="53" t="str">
        <x:v>4223875.4000000000000000</x:v>
      </x:c>
      <x:c r="N6089" s="33" t="str">
        <x:v/>
      </x:c>
    </x:row>
    <x:row r="6090">
      <x:c r="B6090" s="5" t="str">
        <x:v>17446916970723470864</x:v>
      </x:c>
      <x:c r="C6090" s="44" t="str">
        <x:v>86159158</x:v>
      </x:c>
      <x:c r="F6090" s="45" t="str">
        <x:v>214-ELE02</x:v>
      </x:c>
      <x:c r="H6090" s="9" t="str">
        <x:v>CEAS.Submeter_EB_208</x:v>
      </x:c>
      <x:c r="I6090" s="49" t="str">
        <x:v>Use</x:v>
      </x:c>
      <x:c r="J6090" s="31" t="str">
        <x:v>15 Minutes</x:v>
      </x:c>
      <x:c r="K6090" s="32" t="str">
        <x:v>04-10-2025 14:00:00</x:v>
      </x:c>
      <x:c r="M6090" s="53" t="str">
        <x:v>4223886.9700000000000000</x:v>
      </x:c>
      <x:c r="N6090" s="33" t="str">
        <x:v/>
      </x:c>
    </x:row>
    <x:row r="6091">
      <x:c r="B6091" s="5" t="str">
        <x:v>1935852512662485221</x:v>
      </x:c>
      <x:c r="C6091" s="44" t="str">
        <x:v>86159166</x:v>
      </x:c>
      <x:c r="F6091" s="45" t="str">
        <x:v>214-ELE02</x:v>
      </x:c>
      <x:c r="H6091" s="9" t="str">
        <x:v>CEAS.Submeter_EB_208</x:v>
      </x:c>
      <x:c r="I6091" s="49" t="str">
        <x:v>Use</x:v>
      </x:c>
      <x:c r="J6091" s="31" t="str">
        <x:v>15 Minutes</x:v>
      </x:c>
      <x:c r="K6091" s="32" t="str">
        <x:v>04-10-2025 14:15:00</x:v>
      </x:c>
      <x:c r="M6091" s="53" t="str">
        <x:v>4223898.5800000000000000</x:v>
      </x:c>
      <x:c r="N6091" s="33" t="str">
        <x:v/>
      </x:c>
    </x:row>
    <x:row r="6092">
      <x:c r="B6092" s="5" t="str">
        <x:v>4336169269822186007</x:v>
      </x:c>
      <x:c r="C6092" s="44" t="str">
        <x:v>86159174</x:v>
      </x:c>
      <x:c r="F6092" s="45" t="str">
        <x:v>214-ELE02</x:v>
      </x:c>
      <x:c r="H6092" s="9" t="str">
        <x:v>CEAS.Submeter_EB_208</x:v>
      </x:c>
      <x:c r="I6092" s="49" t="str">
        <x:v>Use</x:v>
      </x:c>
      <x:c r="J6092" s="31" t="str">
        <x:v>15 Minutes</x:v>
      </x:c>
      <x:c r="K6092" s="32" t="str">
        <x:v>04-10-2025 14:30:00</x:v>
      </x:c>
      <x:c r="M6092" s="53" t="str">
        <x:v>4223909.3300000000000000</x:v>
      </x:c>
      <x:c r="N6092" s="33" t="str">
        <x:v/>
      </x:c>
    </x:row>
    <x:row r="6093">
      <x:c r="B6093" s="5" t="str">
        <x:v>11252495648160967926</x:v>
      </x:c>
      <x:c r="C6093" s="44" t="str">
        <x:v>86159182</x:v>
      </x:c>
      <x:c r="F6093" s="45" t="str">
        <x:v>214-ELE02</x:v>
      </x:c>
      <x:c r="H6093" s="9" t="str">
        <x:v>CEAS.Submeter_EB_208</x:v>
      </x:c>
      <x:c r="I6093" s="49" t="str">
        <x:v>Use</x:v>
      </x:c>
      <x:c r="J6093" s="31" t="str">
        <x:v>15 Minutes</x:v>
      </x:c>
      <x:c r="K6093" s="32" t="str">
        <x:v>04-10-2025 14:45:00</x:v>
      </x:c>
      <x:c r="M6093" s="53" t="str">
        <x:v>4223920.3200000000000000</x:v>
      </x:c>
      <x:c r="N6093" s="33" t="str">
        <x:v/>
      </x:c>
    </x:row>
    <x:row r="6094">
      <x:c r="B6094" s="5" t="str">
        <x:v>5463763627352843878</x:v>
      </x:c>
      <x:c r="C6094" s="44" t="str">
        <x:v>86159190</x:v>
      </x:c>
      <x:c r="F6094" s="45" t="str">
        <x:v>214-ELE02</x:v>
      </x:c>
      <x:c r="H6094" s="9" t="str">
        <x:v>CEAS.Submeter_EB_208</x:v>
      </x:c>
      <x:c r="I6094" s="49" t="str">
        <x:v>Use</x:v>
      </x:c>
      <x:c r="J6094" s="31" t="str">
        <x:v>15 Minutes</x:v>
      </x:c>
      <x:c r="K6094" s="32" t="str">
        <x:v>04-10-2025 15:00:00</x:v>
      </x:c>
      <x:c r="M6094" s="53" t="str">
        <x:v>4223930.9600000000000000</x:v>
      </x:c>
      <x:c r="N6094" s="33" t="str">
        <x:v/>
      </x:c>
    </x:row>
    <x:row r="6095">
      <x:c r="B6095" s="5" t="str">
        <x:v>15682711003995084628</x:v>
      </x:c>
      <x:c r="C6095" s="44" t="str">
        <x:v>86159198</x:v>
      </x:c>
      <x:c r="F6095" s="45" t="str">
        <x:v>214-ELE02</x:v>
      </x:c>
      <x:c r="H6095" s="9" t="str">
        <x:v>CEAS.Submeter_EB_208</x:v>
      </x:c>
      <x:c r="I6095" s="49" t="str">
        <x:v>Use</x:v>
      </x:c>
      <x:c r="J6095" s="31" t="str">
        <x:v>15 Minutes</x:v>
      </x:c>
      <x:c r="K6095" s="32" t="str">
        <x:v>04-10-2025 15:15:00</x:v>
      </x:c>
      <x:c r="M6095" s="53" t="str">
        <x:v>4223941.2500000000000000</x:v>
      </x:c>
      <x:c r="N6095" s="33" t="str">
        <x:v/>
      </x:c>
    </x:row>
    <x:row r="6096">
      <x:c r="B6096" s="5" t="str">
        <x:v>9597468833691433159</x:v>
      </x:c>
      <x:c r="C6096" s="44" t="str">
        <x:v>86159206</x:v>
      </x:c>
      <x:c r="F6096" s="45" t="str">
        <x:v>214-ELE02</x:v>
      </x:c>
      <x:c r="H6096" s="9" t="str">
        <x:v>CEAS.Submeter_EB_208</x:v>
      </x:c>
      <x:c r="I6096" s="49" t="str">
        <x:v>Use</x:v>
      </x:c>
      <x:c r="J6096" s="31" t="str">
        <x:v>15 Minutes</x:v>
      </x:c>
      <x:c r="K6096" s="32" t="str">
        <x:v>04-10-2025 15:30:00</x:v>
      </x:c>
      <x:c r="M6096" s="53" t="str">
        <x:v>4223951.2000000000000000</x:v>
      </x:c>
      <x:c r="N6096" s="33" t="str">
        <x:v/>
      </x:c>
    </x:row>
    <x:row r="6097">
      <x:c r="B6097" s="5" t="str">
        <x:v>5014313031797809789</x:v>
      </x:c>
      <x:c r="C6097" s="44" t="str">
        <x:v>86159214</x:v>
      </x:c>
      <x:c r="F6097" s="45" t="str">
        <x:v>214-ELE02</x:v>
      </x:c>
      <x:c r="H6097" s="9" t="str">
        <x:v>CEAS.Submeter_EB_208</x:v>
      </x:c>
      <x:c r="I6097" s="49" t="str">
        <x:v>Use</x:v>
      </x:c>
      <x:c r="J6097" s="31" t="str">
        <x:v>15 Minutes</x:v>
      </x:c>
      <x:c r="K6097" s="32" t="str">
        <x:v>04-10-2025 15:45:00</x:v>
      </x:c>
      <x:c r="M6097" s="53" t="str">
        <x:v>4223961.1100000000000000</x:v>
      </x:c>
      <x:c r="N6097" s="33" t="str">
        <x:v/>
      </x:c>
    </x:row>
    <x:row r="6098">
      <x:c r="B6098" s="5" t="str">
        <x:v>16098763040122423535</x:v>
      </x:c>
      <x:c r="C6098" s="44" t="str">
        <x:v>86159222</x:v>
      </x:c>
      <x:c r="F6098" s="45" t="str">
        <x:v>214-ELE02</x:v>
      </x:c>
      <x:c r="H6098" s="9" t="str">
        <x:v>CEAS.Submeter_EB_208</x:v>
      </x:c>
      <x:c r="I6098" s="49" t="str">
        <x:v>Use</x:v>
      </x:c>
      <x:c r="J6098" s="31" t="str">
        <x:v>15 Minutes</x:v>
      </x:c>
      <x:c r="K6098" s="32" t="str">
        <x:v>04-10-2025 16:00:00</x:v>
      </x:c>
      <x:c r="M6098" s="53" t="str">
        <x:v>4223970.8300000000000000</x:v>
      </x:c>
      <x:c r="N6098" s="33" t="str">
        <x:v/>
      </x:c>
    </x:row>
    <x:row r="6099">
      <x:c r="B6099" s="5" t="str">
        <x:v>10790527248974049779</x:v>
      </x:c>
      <x:c r="C6099" s="44" t="str">
        <x:v>86159230</x:v>
      </x:c>
      <x:c r="F6099" s="45" t="str">
        <x:v>214-ELE02</x:v>
      </x:c>
      <x:c r="H6099" s="9" t="str">
        <x:v>CEAS.Submeter_EB_208</x:v>
      </x:c>
      <x:c r="I6099" s="49" t="str">
        <x:v>Use</x:v>
      </x:c>
      <x:c r="J6099" s="31" t="str">
        <x:v>15 Minutes</x:v>
      </x:c>
      <x:c r="K6099" s="32" t="str">
        <x:v>04-10-2025 16:15:00</x:v>
      </x:c>
      <x:c r="M6099" s="53" t="str">
        <x:v>4223980.6500000000000000</x:v>
      </x:c>
      <x:c r="N6099" s="33" t="str">
        <x:v/>
      </x:c>
    </x:row>
    <x:row r="6100">
      <x:c r="B6100" s="5" t="str">
        <x:v>16361703605460833021</x:v>
      </x:c>
      <x:c r="C6100" s="44" t="str">
        <x:v>86159238</x:v>
      </x:c>
      <x:c r="F6100" s="45" t="str">
        <x:v>214-ELE02</x:v>
      </x:c>
      <x:c r="H6100" s="9" t="str">
        <x:v>CEAS.Submeter_EB_208</x:v>
      </x:c>
      <x:c r="I6100" s="49" t="str">
        <x:v>Use</x:v>
      </x:c>
      <x:c r="J6100" s="31" t="str">
        <x:v>15 Minutes</x:v>
      </x:c>
      <x:c r="K6100" s="32" t="str">
        <x:v>04-10-2025 16:30:00</x:v>
      </x:c>
      <x:c r="M6100" s="53" t="str">
        <x:v>4223990.4700000000000000</x:v>
      </x:c>
      <x:c r="N6100" s="33" t="str">
        <x:v/>
      </x:c>
    </x:row>
    <x:row r="6101">
      <x:c r="B6101" s="5" t="str">
        <x:v>3716436646429921444</x:v>
      </x:c>
      <x:c r="C6101" s="44" t="str">
        <x:v>86159246</x:v>
      </x:c>
      <x:c r="F6101" s="45" t="str">
        <x:v>214-ELE02</x:v>
      </x:c>
      <x:c r="H6101" s="9" t="str">
        <x:v>CEAS.Submeter_EB_208</x:v>
      </x:c>
      <x:c r="I6101" s="49" t="str">
        <x:v>Use</x:v>
      </x:c>
      <x:c r="J6101" s="31" t="str">
        <x:v>15 Minutes</x:v>
      </x:c>
      <x:c r="K6101" s="32" t="str">
        <x:v>04-10-2025 16:45:00</x:v>
      </x:c>
      <x:c r="M6101" s="53" t="str">
        <x:v>4224001.1600000000000000</x:v>
      </x:c>
      <x:c r="N6101" s="33" t="str">
        <x:v/>
      </x:c>
    </x:row>
    <x:row r="6102">
      <x:c r="B6102" s="5" t="str">
        <x:v>8573320368749319304</x:v>
      </x:c>
      <x:c r="C6102" s="44" t="str">
        <x:v>86159254</x:v>
      </x:c>
      <x:c r="F6102" s="45" t="str">
        <x:v>214-ELE02</x:v>
      </x:c>
      <x:c r="H6102" s="9" t="str">
        <x:v>CEAS.Submeter_EB_208</x:v>
      </x:c>
      <x:c r="I6102" s="49" t="str">
        <x:v>Use</x:v>
      </x:c>
      <x:c r="J6102" s="31" t="str">
        <x:v>15 Minutes</x:v>
      </x:c>
      <x:c r="K6102" s="32" t="str">
        <x:v>04-10-2025 17:00:00</x:v>
      </x:c>
      <x:c r="M6102" s="53" t="str">
        <x:v>4224011.2100000000000000</x:v>
      </x:c>
      <x:c r="N6102" s="33" t="str">
        <x:v/>
      </x:c>
    </x:row>
    <x:row r="6103">
      <x:c r="B6103" s="5" t="str">
        <x:v>11394843949956559944</x:v>
      </x:c>
      <x:c r="C6103" s="44" t="str">
        <x:v>86159262</x:v>
      </x:c>
      <x:c r="F6103" s="45" t="str">
        <x:v>214-ELE02</x:v>
      </x:c>
      <x:c r="H6103" s="9" t="str">
        <x:v>CEAS.Submeter_EB_208</x:v>
      </x:c>
      <x:c r="I6103" s="49" t="str">
        <x:v>Use</x:v>
      </x:c>
      <x:c r="J6103" s="31" t="str">
        <x:v>15 Minutes</x:v>
      </x:c>
      <x:c r="K6103" s="32" t="str">
        <x:v>04-10-2025 17:15:00</x:v>
      </x:c>
      <x:c r="M6103" s="53" t="str">
        <x:v>4224020.3900000000000000</x:v>
      </x:c>
      <x:c r="N6103" s="33" t="str">
        <x:v/>
      </x:c>
    </x:row>
    <x:row r="6104">
      <x:c r="B6104" s="5" t="str">
        <x:v>8116927493729647916</x:v>
      </x:c>
      <x:c r="C6104" s="44" t="str">
        <x:v>86159270</x:v>
      </x:c>
      <x:c r="F6104" s="45" t="str">
        <x:v>214-ELE02</x:v>
      </x:c>
      <x:c r="H6104" s="9" t="str">
        <x:v>CEAS.Submeter_EB_208</x:v>
      </x:c>
      <x:c r="I6104" s="49" t="str">
        <x:v>Use</x:v>
      </x:c>
      <x:c r="J6104" s="31" t="str">
        <x:v>15 Minutes</x:v>
      </x:c>
      <x:c r="K6104" s="32" t="str">
        <x:v>04-10-2025 17:30:00</x:v>
      </x:c>
      <x:c r="M6104" s="53" t="str">
        <x:v>4224029.3200000000000000</x:v>
      </x:c>
      <x:c r="N6104" s="33" t="str">
        <x:v/>
      </x:c>
    </x:row>
    <x:row r="6105">
      <x:c r="B6105" s="5" t="str">
        <x:v>3536898149201689971</x:v>
      </x:c>
      <x:c r="C6105" s="44" t="str">
        <x:v>86159278</x:v>
      </x:c>
      <x:c r="F6105" s="45" t="str">
        <x:v>214-ELE02</x:v>
      </x:c>
      <x:c r="H6105" s="9" t="str">
        <x:v>CEAS.Submeter_EB_208</x:v>
      </x:c>
      <x:c r="I6105" s="49" t="str">
        <x:v>Use</x:v>
      </x:c>
      <x:c r="J6105" s="31" t="str">
        <x:v>15 Minutes</x:v>
      </x:c>
      <x:c r="K6105" s="32" t="str">
        <x:v>04-10-2025 17:45:00</x:v>
      </x:c>
      <x:c r="M6105" s="53" t="str">
        <x:v>4224037.9200000000000000</x:v>
      </x:c>
      <x:c r="N6105" s="33" t="str">
        <x:v/>
      </x:c>
    </x:row>
    <x:row r="6106">
      <x:c r="B6106" s="5" t="str">
        <x:v>12343937516554798892</x:v>
      </x:c>
      <x:c r="C6106" s="44" t="str">
        <x:v>86159286</x:v>
      </x:c>
      <x:c r="F6106" s="45" t="str">
        <x:v>214-ELE02</x:v>
      </x:c>
      <x:c r="H6106" s="9" t="str">
        <x:v>CEAS.Submeter_EB_208</x:v>
      </x:c>
      <x:c r="I6106" s="49" t="str">
        <x:v>Use</x:v>
      </x:c>
      <x:c r="J6106" s="31" t="str">
        <x:v>15 Minutes</x:v>
      </x:c>
      <x:c r="K6106" s="32" t="str">
        <x:v>04-10-2025 18:00:00</x:v>
      </x:c>
      <x:c r="M6106" s="53" t="str">
        <x:v>4224045.9500000000000000</x:v>
      </x:c>
      <x:c r="N6106" s="33" t="str">
        <x:v/>
      </x:c>
    </x:row>
    <x:row r="6107">
      <x:c r="B6107" s="5" t="str">
        <x:v>17396285225886022730</x:v>
      </x:c>
      <x:c r="C6107" s="44" t="str">
        <x:v>86159294</x:v>
      </x:c>
      <x:c r="F6107" s="45" t="str">
        <x:v>214-ELE02</x:v>
      </x:c>
      <x:c r="H6107" s="9" t="str">
        <x:v>CEAS.Submeter_EB_208</x:v>
      </x:c>
      <x:c r="I6107" s="49" t="str">
        <x:v>Use</x:v>
      </x:c>
      <x:c r="J6107" s="31" t="str">
        <x:v>15 Minutes</x:v>
      </x:c>
      <x:c r="K6107" s="32" t="str">
        <x:v>04-10-2025 18:15:00</x:v>
      </x:c>
      <x:c r="M6107" s="53" t="str">
        <x:v>4224053.5900000000000000</x:v>
      </x:c>
      <x:c r="N6107" s="33" t="str">
        <x:v/>
      </x:c>
    </x:row>
    <x:row r="6108">
      <x:c r="B6108" s="5" t="str">
        <x:v>1357042163501691386</x:v>
      </x:c>
      <x:c r="C6108" s="44" t="str">
        <x:v>86159302</x:v>
      </x:c>
      <x:c r="F6108" s="45" t="str">
        <x:v>214-ELE02</x:v>
      </x:c>
      <x:c r="H6108" s="9" t="str">
        <x:v>CEAS.Submeter_EB_208</x:v>
      </x:c>
      <x:c r="I6108" s="49" t="str">
        <x:v>Use</x:v>
      </x:c>
      <x:c r="J6108" s="31" t="str">
        <x:v>15 Minutes</x:v>
      </x:c>
      <x:c r="K6108" s="32" t="str">
        <x:v>04-10-2025 18:30:00</x:v>
      </x:c>
      <x:c r="M6108" s="53" t="str">
        <x:v>4224060.5400000000000000</x:v>
      </x:c>
      <x:c r="N6108" s="33" t="str">
        <x:v/>
      </x:c>
    </x:row>
    <x:row r="6109">
      <x:c r="B6109" s="5" t="str">
        <x:v>143222450950748344</x:v>
      </x:c>
      <x:c r="C6109" s="44" t="str">
        <x:v>86159310</x:v>
      </x:c>
      <x:c r="F6109" s="45" t="str">
        <x:v>214-ELE02</x:v>
      </x:c>
      <x:c r="H6109" s="9" t="str">
        <x:v>CEAS.Submeter_EB_208</x:v>
      </x:c>
      <x:c r="I6109" s="49" t="str">
        <x:v>Use</x:v>
      </x:c>
      <x:c r="J6109" s="31" t="str">
        <x:v>15 Minutes</x:v>
      </x:c>
      <x:c r="K6109" s="32" t="str">
        <x:v>04-10-2025 18:45:00</x:v>
      </x:c>
      <x:c r="M6109" s="53" t="str">
        <x:v>4224067.3400000000000000</x:v>
      </x:c>
      <x:c r="N6109" s="33" t="str">
        <x:v/>
      </x:c>
    </x:row>
    <x:row r="6110">
      <x:c r="B6110" s="5" t="str">
        <x:v>9857454491351318166</x:v>
      </x:c>
      <x:c r="C6110" s="44" t="str">
        <x:v>86159318</x:v>
      </x:c>
      <x:c r="F6110" s="45" t="str">
        <x:v>214-ELE02</x:v>
      </x:c>
      <x:c r="H6110" s="9" t="str">
        <x:v>CEAS.Submeter_EB_208</x:v>
      </x:c>
      <x:c r="I6110" s="49" t="str">
        <x:v>Use</x:v>
      </x:c>
      <x:c r="J6110" s="31" t="str">
        <x:v>15 Minutes</x:v>
      </x:c>
      <x:c r="K6110" s="32" t="str">
        <x:v>04-10-2025 19:00:00</x:v>
      </x:c>
      <x:c r="M6110" s="53" t="str">
        <x:v>4224073.0800000000000000</x:v>
      </x:c>
      <x:c r="N6110" s="33" t="str">
        <x:v/>
      </x:c>
    </x:row>
    <x:row r="6111">
      <x:c r="B6111" s="5" t="str">
        <x:v>2280681065493774522</x:v>
      </x:c>
      <x:c r="C6111" s="44" t="str">
        <x:v>86159326</x:v>
      </x:c>
      <x:c r="F6111" s="45" t="str">
        <x:v>214-ELE02</x:v>
      </x:c>
      <x:c r="H6111" s="9" t="str">
        <x:v>CEAS.Submeter_EB_208</x:v>
      </x:c>
      <x:c r="I6111" s="49" t="str">
        <x:v>Use</x:v>
      </x:c>
      <x:c r="J6111" s="31" t="str">
        <x:v>15 Minutes</x:v>
      </x:c>
      <x:c r="K6111" s="32" t="str">
        <x:v>04-10-2025 19:15:00</x:v>
      </x:c>
      <x:c r="M6111" s="53" t="str">
        <x:v>4224078.4600000000000000</x:v>
      </x:c>
      <x:c r="N6111" s="33" t="str">
        <x:v/>
      </x:c>
    </x:row>
    <x:row r="6112">
      <x:c r="B6112" s="5" t="str">
        <x:v>2596208456101900459</x:v>
      </x:c>
      <x:c r="C6112" s="44" t="str">
        <x:v>86159334</x:v>
      </x:c>
      <x:c r="F6112" s="45" t="str">
        <x:v>214-ELE02</x:v>
      </x:c>
      <x:c r="H6112" s="9" t="str">
        <x:v>CEAS.Submeter_EB_208</x:v>
      </x:c>
      <x:c r="I6112" s="49" t="str">
        <x:v>Use</x:v>
      </x:c>
      <x:c r="J6112" s="31" t="str">
        <x:v>15 Minutes</x:v>
      </x:c>
      <x:c r="K6112" s="32" t="str">
        <x:v>04-10-2025 19:30:00</x:v>
      </x:c>
      <x:c r="M6112" s="53" t="str">
        <x:v>4224083.7600000000000000</x:v>
      </x:c>
      <x:c r="N6112" s="33" t="str">
        <x:v/>
      </x:c>
    </x:row>
    <x:row r="6113">
      <x:c r="B6113" s="5" t="str">
        <x:v>18289923540183367868</x:v>
      </x:c>
      <x:c r="C6113" s="44" t="str">
        <x:v>86159342</x:v>
      </x:c>
      <x:c r="F6113" s="45" t="str">
        <x:v>214-ELE02</x:v>
      </x:c>
      <x:c r="H6113" s="9" t="str">
        <x:v>CEAS.Submeter_EB_208</x:v>
      </x:c>
      <x:c r="I6113" s="49" t="str">
        <x:v>Use</x:v>
      </x:c>
      <x:c r="J6113" s="31" t="str">
        <x:v>15 Minutes</x:v>
      </x:c>
      <x:c r="K6113" s="32" t="str">
        <x:v>04-10-2025 19:45:00</x:v>
      </x:c>
      <x:c r="M6113" s="53" t="str">
        <x:v>4224088.5100000000000000</x:v>
      </x:c>
      <x:c r="N6113" s="33" t="str">
        <x:v/>
      </x:c>
    </x:row>
    <x:row r="6114">
      <x:c r="B6114" s="5" t="str">
        <x:v>15068290399782807092</x:v>
      </x:c>
      <x:c r="C6114" s="44" t="str">
        <x:v>86159350</x:v>
      </x:c>
      <x:c r="F6114" s="45" t="str">
        <x:v>214-ELE02</x:v>
      </x:c>
      <x:c r="H6114" s="9" t="str">
        <x:v>CEAS.Submeter_EB_208</x:v>
      </x:c>
      <x:c r="I6114" s="49" t="str">
        <x:v>Use</x:v>
      </x:c>
      <x:c r="J6114" s="31" t="str">
        <x:v>15 Minutes</x:v>
      </x:c>
      <x:c r="K6114" s="32" t="str">
        <x:v>04-10-2025 20:00:00</x:v>
      </x:c>
      <x:c r="M6114" s="53" t="str">
        <x:v>4224093.0200000000000000</x:v>
      </x:c>
      <x:c r="N6114" s="33" t="str">
        <x:v/>
      </x:c>
    </x:row>
    <x:row r="6115">
      <x:c r="B6115" s="5" t="str">
        <x:v>5737083803867902796</x:v>
      </x:c>
      <x:c r="C6115" s="44" t="str">
        <x:v>86159358</x:v>
      </x:c>
      <x:c r="F6115" s="45" t="str">
        <x:v>214-ELE02</x:v>
      </x:c>
      <x:c r="H6115" s="9" t="str">
        <x:v>CEAS.Submeter_EB_208</x:v>
      </x:c>
      <x:c r="I6115" s="49" t="str">
        <x:v>Use</x:v>
      </x:c>
      <x:c r="J6115" s="31" t="str">
        <x:v>15 Minutes</x:v>
      </x:c>
      <x:c r="K6115" s="32" t="str">
        <x:v>04-10-2025 20:15:00</x:v>
      </x:c>
      <x:c r="M6115" s="53" t="str">
        <x:v>4224097.4600000000000000</x:v>
      </x:c>
      <x:c r="N6115" s="33" t="str">
        <x:v/>
      </x:c>
    </x:row>
    <x:row r="6116">
      <x:c r="B6116" s="5" t="str">
        <x:v>14648147389364424137</x:v>
      </x:c>
      <x:c r="C6116" s="44" t="str">
        <x:v>86159366</x:v>
      </x:c>
      <x:c r="F6116" s="45" t="str">
        <x:v>214-ELE02</x:v>
      </x:c>
      <x:c r="H6116" s="9" t="str">
        <x:v>CEAS.Submeter_EB_208</x:v>
      </x:c>
      <x:c r="I6116" s="49" t="str">
        <x:v>Use</x:v>
      </x:c>
      <x:c r="J6116" s="31" t="str">
        <x:v>15 Minutes</x:v>
      </x:c>
      <x:c r="K6116" s="32" t="str">
        <x:v>04-10-2025 20:30:00</x:v>
      </x:c>
      <x:c r="M6116" s="53" t="str">
        <x:v>4224101.9600000000000000</x:v>
      </x:c>
      <x:c r="N6116" s="33" t="str">
        <x:v/>
      </x:c>
    </x:row>
    <x:row r="6117">
      <x:c r="B6117" s="5" t="str">
        <x:v>7975440179188675969</x:v>
      </x:c>
      <x:c r="C6117" s="44" t="str">
        <x:v>86159374</x:v>
      </x:c>
      <x:c r="F6117" s="45" t="str">
        <x:v>214-ELE02</x:v>
      </x:c>
      <x:c r="H6117" s="9" t="str">
        <x:v>CEAS.Submeter_EB_208</x:v>
      </x:c>
      <x:c r="I6117" s="49" t="str">
        <x:v>Use</x:v>
      </x:c>
      <x:c r="J6117" s="31" t="str">
        <x:v>15 Minutes</x:v>
      </x:c>
      <x:c r="K6117" s="32" t="str">
        <x:v>04-10-2025 20:45:00</x:v>
      </x:c>
      <x:c r="M6117" s="53" t="str">
        <x:v>4224106.3600000000000000</x:v>
      </x:c>
      <x:c r="N6117" s="33" t="str">
        <x:v/>
      </x:c>
    </x:row>
    <x:row r="6118">
      <x:c r="B6118" s="5" t="str">
        <x:v>9468873104705867185</x:v>
      </x:c>
      <x:c r="C6118" s="44" t="str">
        <x:v>86159382</x:v>
      </x:c>
      <x:c r="F6118" s="45" t="str">
        <x:v>214-ELE02</x:v>
      </x:c>
      <x:c r="H6118" s="9" t="str">
        <x:v>CEAS.Submeter_EB_208</x:v>
      </x:c>
      <x:c r="I6118" s="49" t="str">
        <x:v>Use</x:v>
      </x:c>
      <x:c r="J6118" s="31" t="str">
        <x:v>15 Minutes</x:v>
      </x:c>
      <x:c r="K6118" s="32" t="str">
        <x:v>04-10-2025 21:00:00</x:v>
      </x:c>
      <x:c r="M6118" s="53" t="str">
        <x:v>4224110.7200000000000000</x:v>
      </x:c>
      <x:c r="N6118" s="33" t="str">
        <x:v/>
      </x:c>
    </x:row>
    <x:row r="6119">
      <x:c r="B6119" s="5" t="str">
        <x:v>2501887620256206986</x:v>
      </x:c>
      <x:c r="C6119" s="44" t="str">
        <x:v>86159390</x:v>
      </x:c>
      <x:c r="F6119" s="45" t="str">
        <x:v>214-ELE02</x:v>
      </x:c>
      <x:c r="H6119" s="9" t="str">
        <x:v>CEAS.Submeter_EB_208</x:v>
      </x:c>
      <x:c r="I6119" s="49" t="str">
        <x:v>Use</x:v>
      </x:c>
      <x:c r="J6119" s="31" t="str">
        <x:v>15 Minutes</x:v>
      </x:c>
      <x:c r="K6119" s="32" t="str">
        <x:v>04-10-2025 21:15:00</x:v>
      </x:c>
      <x:c r="M6119" s="53" t="str">
        <x:v>4224115.2200000000000000</x:v>
      </x:c>
      <x:c r="N6119" s="33" t="str">
        <x:v/>
      </x:c>
    </x:row>
    <x:row r="6120">
      <x:c r="B6120" s="5" t="str">
        <x:v>15699955360032906922</x:v>
      </x:c>
      <x:c r="C6120" s="44" t="str">
        <x:v>86159398</x:v>
      </x:c>
      <x:c r="F6120" s="45" t="str">
        <x:v>214-ELE02</x:v>
      </x:c>
      <x:c r="H6120" s="9" t="str">
        <x:v>CEAS.Submeter_EB_208</x:v>
      </x:c>
      <x:c r="I6120" s="49" t="str">
        <x:v>Use</x:v>
      </x:c>
      <x:c r="J6120" s="31" t="str">
        <x:v>15 Minutes</x:v>
      </x:c>
      <x:c r="K6120" s="32" t="str">
        <x:v>04-10-2025 21:30:00</x:v>
      </x:c>
      <x:c r="M6120" s="53" t="str">
        <x:v>4224119.3600000000000000</x:v>
      </x:c>
      <x:c r="N6120" s="33" t="str">
        <x:v/>
      </x:c>
    </x:row>
    <x:row r="6121">
      <x:c r="B6121" s="5" t="str">
        <x:v>582048711728569097</x:v>
      </x:c>
      <x:c r="C6121" s="44" t="str">
        <x:v>86159406</x:v>
      </x:c>
      <x:c r="F6121" s="45" t="str">
        <x:v>214-ELE02</x:v>
      </x:c>
      <x:c r="H6121" s="9" t="str">
        <x:v>CEAS.Submeter_EB_208</x:v>
      </x:c>
      <x:c r="I6121" s="49" t="str">
        <x:v>Use</x:v>
      </x:c>
      <x:c r="J6121" s="31" t="str">
        <x:v>15 Minutes</x:v>
      </x:c>
      <x:c r="K6121" s="32" t="str">
        <x:v>04-10-2025 21:45:00</x:v>
      </x:c>
      <x:c r="M6121" s="53" t="str">
        <x:v>4224123.4500000000000000</x:v>
      </x:c>
      <x:c r="N6121" s="33" t="str">
        <x:v/>
      </x:c>
    </x:row>
    <x:row r="6122">
      <x:c r="B6122" s="5" t="str">
        <x:v>14085182080866546068</x:v>
      </x:c>
      <x:c r="C6122" s="44" t="str">
        <x:v>86159414</x:v>
      </x:c>
      <x:c r="F6122" s="45" t="str">
        <x:v>214-ELE02</x:v>
      </x:c>
      <x:c r="H6122" s="9" t="str">
        <x:v>CEAS.Submeter_EB_208</x:v>
      </x:c>
      <x:c r="I6122" s="49" t="str">
        <x:v>Use</x:v>
      </x:c>
      <x:c r="J6122" s="31" t="str">
        <x:v>15 Minutes</x:v>
      </x:c>
      <x:c r="K6122" s="32" t="str">
        <x:v>04-10-2025 22:00:00</x:v>
      </x:c>
      <x:c r="M6122" s="53" t="str">
        <x:v>4224127.8100000000000000</x:v>
      </x:c>
      <x:c r="N6122" s="33" t="str">
        <x:v/>
      </x:c>
    </x:row>
    <x:row r="6123">
      <x:c r="B6123" s="5" t="str">
        <x:v>6002052041463789730</x:v>
      </x:c>
      <x:c r="C6123" s="44" t="str">
        <x:v>86159422</x:v>
      </x:c>
      <x:c r="F6123" s="45" t="str">
        <x:v>214-ELE02</x:v>
      </x:c>
      <x:c r="H6123" s="9" t="str">
        <x:v>CEAS.Submeter_EB_208</x:v>
      </x:c>
      <x:c r="I6123" s="49" t="str">
        <x:v>Use</x:v>
      </x:c>
      <x:c r="J6123" s="31" t="str">
        <x:v>15 Minutes</x:v>
      </x:c>
      <x:c r="K6123" s="32" t="str">
        <x:v>04-10-2025 22:15:00</x:v>
      </x:c>
      <x:c r="M6123" s="53" t="str">
        <x:v>4224131.7400000000000000</x:v>
      </x:c>
      <x:c r="N6123" s="33" t="str">
        <x:v/>
      </x:c>
    </x:row>
    <x:row r="6124">
      <x:c r="B6124" s="5" t="str">
        <x:v>15167034411899460504</x:v>
      </x:c>
      <x:c r="C6124" s="44" t="str">
        <x:v>86159430</x:v>
      </x:c>
      <x:c r="F6124" s="45" t="str">
        <x:v>214-ELE02</x:v>
      </x:c>
      <x:c r="H6124" s="9" t="str">
        <x:v>CEAS.Submeter_EB_208</x:v>
      </x:c>
      <x:c r="I6124" s="49" t="str">
        <x:v>Use</x:v>
      </x:c>
      <x:c r="J6124" s="31" t="str">
        <x:v>15 Minutes</x:v>
      </x:c>
      <x:c r="K6124" s="32" t="str">
        <x:v>04-10-2025 22:30:00</x:v>
      </x:c>
      <x:c r="M6124" s="53" t="str">
        <x:v>4224135.6500000000000000</x:v>
      </x:c>
      <x:c r="N6124" s="33" t="str">
        <x:v/>
      </x:c>
    </x:row>
    <x:row r="6125">
      <x:c r="B6125" s="5" t="str">
        <x:v>8463100891589705104</x:v>
      </x:c>
      <x:c r="C6125" s="44" t="str">
        <x:v>86159438</x:v>
      </x:c>
      <x:c r="F6125" s="45" t="str">
        <x:v>214-ELE02</x:v>
      </x:c>
      <x:c r="H6125" s="9" t="str">
        <x:v>CEAS.Submeter_EB_208</x:v>
      </x:c>
      <x:c r="I6125" s="49" t="str">
        <x:v>Use</x:v>
      </x:c>
      <x:c r="J6125" s="31" t="str">
        <x:v>15 Minutes</x:v>
      </x:c>
      <x:c r="K6125" s="32" t="str">
        <x:v>04-10-2025 22:45:00</x:v>
      </x:c>
      <x:c r="M6125" s="53" t="str">
        <x:v>4224139.8700000000000000</x:v>
      </x:c>
      <x:c r="N6125" s="33" t="str">
        <x:v/>
      </x:c>
    </x:row>
    <x:row r="6126">
      <x:c r="B6126" s="5" t="str">
        <x:v>14191721704788531695</x:v>
      </x:c>
      <x:c r="C6126" s="44" t="str">
        <x:v>86159446</x:v>
      </x:c>
      <x:c r="F6126" s="45" t="str">
        <x:v>214-ELE02</x:v>
      </x:c>
      <x:c r="H6126" s="9" t="str">
        <x:v>CEAS.Submeter_EB_208</x:v>
      </x:c>
      <x:c r="I6126" s="49" t="str">
        <x:v>Use</x:v>
      </x:c>
      <x:c r="J6126" s="31" t="str">
        <x:v>15 Minutes</x:v>
      </x:c>
      <x:c r="K6126" s="32" t="str">
        <x:v>04-10-2025 23:00:00</x:v>
      </x:c>
      <x:c r="M6126" s="53" t="str">
        <x:v>4224143.8000000000000000</x:v>
      </x:c>
      <x:c r="N6126" s="33" t="str">
        <x:v/>
      </x:c>
    </x:row>
    <x:row r="6127">
      <x:c r="B6127" s="5" t="str">
        <x:v>13021500791363249027</x:v>
      </x:c>
      <x:c r="C6127" s="44" t="str">
        <x:v>86159454</x:v>
      </x:c>
      <x:c r="F6127" s="45" t="str">
        <x:v>214-ELE02</x:v>
      </x:c>
      <x:c r="H6127" s="9" t="str">
        <x:v>CEAS.Submeter_EB_208</x:v>
      </x:c>
      <x:c r="I6127" s="49" t="str">
        <x:v>Use</x:v>
      </x:c>
      <x:c r="J6127" s="31" t="str">
        <x:v>15 Minutes</x:v>
      </x:c>
      <x:c r="K6127" s="32" t="str">
        <x:v>04-10-2025 23:15:00</x:v>
      </x:c>
      <x:c r="M6127" s="53" t="str">
        <x:v>4224147.7800000000000000</x:v>
      </x:c>
      <x:c r="N6127" s="33" t="str">
        <x:v/>
      </x:c>
    </x:row>
    <x:row r="6128">
      <x:c r="B6128" s="5" t="str">
        <x:v>9882504443904222015</x:v>
      </x:c>
      <x:c r="C6128" s="44" t="str">
        <x:v>86159462</x:v>
      </x:c>
      <x:c r="F6128" s="45" t="str">
        <x:v>214-ELE02</x:v>
      </x:c>
      <x:c r="H6128" s="9" t="str">
        <x:v>CEAS.Submeter_EB_208</x:v>
      </x:c>
      <x:c r="I6128" s="49" t="str">
        <x:v>Use</x:v>
      </x:c>
      <x:c r="J6128" s="31" t="str">
        <x:v>15 Minutes</x:v>
      </x:c>
      <x:c r="K6128" s="32" t="str">
        <x:v>04-10-2025 23:30:00</x:v>
      </x:c>
      <x:c r="M6128" s="53" t="str">
        <x:v>4224151.7900000000000000</x:v>
      </x:c>
      <x:c r="N6128" s="33" t="str">
        <x:v/>
      </x:c>
    </x:row>
    <x:row r="6129">
      <x:c r="B6129" s="5" t="str">
        <x:v>16867149638708238683</x:v>
      </x:c>
      <x:c r="C6129" s="44" t="str">
        <x:v>86159470</x:v>
      </x:c>
      <x:c r="F6129" s="45" t="str">
        <x:v>214-ELE02</x:v>
      </x:c>
      <x:c r="H6129" s="9" t="str">
        <x:v>CEAS.Submeter_EB_208</x:v>
      </x:c>
      <x:c r="I6129" s="49" t="str">
        <x:v>Use</x:v>
      </x:c>
      <x:c r="J6129" s="31" t="str">
        <x:v>15 Minutes</x:v>
      </x:c>
      <x:c r="K6129" s="32" t="str">
        <x:v>04-10-2025 23:45:00</x:v>
      </x:c>
      <x:c r="M6129" s="53" t="str">
        <x:v>4224155.6900000000000000</x:v>
      </x:c>
      <x:c r="N6129" s="33" t="str">
        <x:v/>
      </x:c>
    </x:row>
    <x:row r="6130">
      <x:c r="B6130" s="5" t="str">
        <x:v>3853827015841919167</x:v>
      </x:c>
      <x:c r="C6130" s="44" t="str">
        <x:v>86159478</x:v>
      </x:c>
      <x:c r="F6130" s="45" t="str">
        <x:v>214-ELE02</x:v>
      </x:c>
      <x:c r="H6130" s="9" t="str">
        <x:v>CEAS.Submeter_EB_208</x:v>
      </x:c>
      <x:c r="I6130" s="49" t="str">
        <x:v>Use</x:v>
      </x:c>
      <x:c r="J6130" s="31" t="str">
        <x:v>15 Minutes</x:v>
      </x:c>
      <x:c r="K6130" s="32" t="str">
        <x:v>04-11-2025 00:00:00</x:v>
      </x:c>
      <x:c r="M6130" s="53" t="str">
        <x:v>4224159.7300000000000000</x:v>
      </x:c>
      <x:c r="N6130" s="33" t="str">
        <x:v/>
      </x:c>
    </x:row>
    <x:row r="6131">
      <x:c r="B6131" s="5" t="str">
        <x:v>13628884501600890383</x:v>
      </x:c>
      <x:c r="C6131" s="44" t="str">
        <x:v>86159486</x:v>
      </x:c>
      <x:c r="F6131" s="45" t="str">
        <x:v>214-ELE02</x:v>
      </x:c>
      <x:c r="H6131" s="9" t="str">
        <x:v>CEAS.Submeter_EB_208</x:v>
      </x:c>
      <x:c r="I6131" s="49" t="str">
        <x:v>Use</x:v>
      </x:c>
      <x:c r="J6131" s="31" t="str">
        <x:v>15 Minutes</x:v>
      </x:c>
      <x:c r="K6131" s="32" t="str">
        <x:v>04-11-2025 00:15:00</x:v>
      </x:c>
      <x:c r="M6131" s="53" t="str">
        <x:v>4224163.8600000000000000</x:v>
      </x:c>
      <x:c r="N6131" s="33" t="str">
        <x:v/>
      </x:c>
    </x:row>
    <x:row r="6132">
      <x:c r="B6132" s="5" t="str">
        <x:v>6816641040365172730</x:v>
      </x:c>
      <x:c r="C6132" s="44" t="str">
        <x:v>86159494</x:v>
      </x:c>
      <x:c r="F6132" s="45" t="str">
        <x:v>214-ELE02</x:v>
      </x:c>
      <x:c r="H6132" s="9" t="str">
        <x:v>CEAS.Submeter_EB_208</x:v>
      </x:c>
      <x:c r="I6132" s="49" t="str">
        <x:v>Use</x:v>
      </x:c>
      <x:c r="J6132" s="31" t="str">
        <x:v>15 Minutes</x:v>
      </x:c>
      <x:c r="K6132" s="32" t="str">
        <x:v>04-11-2025 00:30:00</x:v>
      </x:c>
      <x:c r="M6132" s="53" t="str">
        <x:v>4224167.9400000000000000</x:v>
      </x:c>
      <x:c r="N6132" s="33" t="str">
        <x:v/>
      </x:c>
    </x:row>
    <x:row r="6133">
      <x:c r="B6133" s="5" t="str">
        <x:v>7381681949458311301</x:v>
      </x:c>
      <x:c r="C6133" s="44" t="str">
        <x:v>86159502</x:v>
      </x:c>
      <x:c r="F6133" s="45" t="str">
        <x:v>214-ELE02</x:v>
      </x:c>
      <x:c r="H6133" s="9" t="str">
        <x:v>CEAS.Submeter_EB_208</x:v>
      </x:c>
      <x:c r="I6133" s="49" t="str">
        <x:v>Use</x:v>
      </x:c>
      <x:c r="J6133" s="31" t="str">
        <x:v>15 Minutes</x:v>
      </x:c>
      <x:c r="K6133" s="32" t="str">
        <x:v>04-11-2025 00:45:00</x:v>
      </x:c>
      <x:c r="M6133" s="53" t="str">
        <x:v>4224171.9600000000000000</x:v>
      </x:c>
      <x:c r="N6133" s="33" t="str">
        <x:v/>
      </x:c>
    </x:row>
    <x:row r="6134">
      <x:c r="B6134" s="5" t="str">
        <x:v>15220698845265211508</x:v>
      </x:c>
      <x:c r="C6134" s="44" t="str">
        <x:v>86159510</x:v>
      </x:c>
      <x:c r="F6134" s="45" t="str">
        <x:v>214-ELE02</x:v>
      </x:c>
      <x:c r="H6134" s="9" t="str">
        <x:v>CEAS.Submeter_EB_208</x:v>
      </x:c>
      <x:c r="I6134" s="49" t="str">
        <x:v>Use</x:v>
      </x:c>
      <x:c r="J6134" s="31" t="str">
        <x:v>15 Minutes</x:v>
      </x:c>
      <x:c r="K6134" s="32" t="str">
        <x:v>04-11-2025 01:00:00</x:v>
      </x:c>
      <x:c r="M6134" s="53" t="str">
        <x:v>4224175.8900000000000000</x:v>
      </x:c>
      <x:c r="N6134" s="33" t="str">
        <x:v/>
      </x:c>
    </x:row>
    <x:row r="6135">
      <x:c r="B6135" s="5" t="str">
        <x:v>17260187981732579506</x:v>
      </x:c>
      <x:c r="C6135" s="44" t="str">
        <x:v>86159518</x:v>
      </x:c>
      <x:c r="F6135" s="45" t="str">
        <x:v>214-ELE02</x:v>
      </x:c>
      <x:c r="H6135" s="9" t="str">
        <x:v>CEAS.Submeter_EB_208</x:v>
      </x:c>
      <x:c r="I6135" s="49" t="str">
        <x:v>Use</x:v>
      </x:c>
      <x:c r="J6135" s="31" t="str">
        <x:v>15 Minutes</x:v>
      </x:c>
      <x:c r="K6135" s="32" t="str">
        <x:v>04-11-2025 01:15:00</x:v>
      </x:c>
      <x:c r="M6135" s="53" t="str">
        <x:v>4224179.8300000000000000</x:v>
      </x:c>
      <x:c r="N6135" s="33" t="str">
        <x:v/>
      </x:c>
    </x:row>
    <x:row r="6136">
      <x:c r="B6136" s="5" t="str">
        <x:v>17473544699133451776</x:v>
      </x:c>
      <x:c r="C6136" s="44" t="str">
        <x:v>86159526</x:v>
      </x:c>
      <x:c r="F6136" s="45" t="str">
        <x:v>214-ELE02</x:v>
      </x:c>
      <x:c r="H6136" s="9" t="str">
        <x:v>CEAS.Submeter_EB_208</x:v>
      </x:c>
      <x:c r="I6136" s="49" t="str">
        <x:v>Use</x:v>
      </x:c>
      <x:c r="J6136" s="31" t="str">
        <x:v>15 Minutes</x:v>
      </x:c>
      <x:c r="K6136" s="32" t="str">
        <x:v>04-11-2025 01:30:00</x:v>
      </x:c>
      <x:c r="M6136" s="53" t="str">
        <x:v>4224183.7100000000000000</x:v>
      </x:c>
      <x:c r="N6136" s="33" t="str">
        <x:v/>
      </x:c>
    </x:row>
    <x:row r="6137">
      <x:c r="B6137" s="5" t="str">
        <x:v>1503211051132428805</x:v>
      </x:c>
      <x:c r="C6137" s="44" t="str">
        <x:v>86159534</x:v>
      </x:c>
      <x:c r="F6137" s="45" t="str">
        <x:v>214-ELE02</x:v>
      </x:c>
      <x:c r="H6137" s="9" t="str">
        <x:v>CEAS.Submeter_EB_208</x:v>
      </x:c>
      <x:c r="I6137" s="49" t="str">
        <x:v>Use</x:v>
      </x:c>
      <x:c r="J6137" s="31" t="str">
        <x:v>15 Minutes</x:v>
      </x:c>
      <x:c r="K6137" s="32" t="str">
        <x:v>04-11-2025 01:45:00</x:v>
      </x:c>
      <x:c r="M6137" s="53" t="str">
        <x:v>4224187.4600000000000000</x:v>
      </x:c>
      <x:c r="N6137" s="33" t="str">
        <x:v/>
      </x:c>
    </x:row>
    <x:row r="6138">
      <x:c r="B6138" s="5" t="str">
        <x:v>16798629840556757290</x:v>
      </x:c>
      <x:c r="C6138" s="44" t="str">
        <x:v>86159542</x:v>
      </x:c>
      <x:c r="F6138" s="45" t="str">
        <x:v>214-ELE02</x:v>
      </x:c>
      <x:c r="H6138" s="9" t="str">
        <x:v>CEAS.Submeter_EB_208</x:v>
      </x:c>
      <x:c r="I6138" s="49" t="str">
        <x:v>Use</x:v>
      </x:c>
      <x:c r="J6138" s="31" t="str">
        <x:v>15 Minutes</x:v>
      </x:c>
      <x:c r="K6138" s="32" t="str">
        <x:v>04-11-2025 02:00:00</x:v>
      </x:c>
      <x:c r="M6138" s="53" t="str">
        <x:v>4224191.3800000000000000</x:v>
      </x:c>
      <x:c r="N6138" s="33" t="str">
        <x:v/>
      </x:c>
    </x:row>
    <x:row r="6139">
      <x:c r="B6139" s="5" t="str">
        <x:v>10139044005020622396</x:v>
      </x:c>
      <x:c r="C6139" s="44" t="str">
        <x:v>86159550</x:v>
      </x:c>
      <x:c r="F6139" s="45" t="str">
        <x:v>214-ELE02</x:v>
      </x:c>
      <x:c r="H6139" s="9" t="str">
        <x:v>CEAS.Submeter_EB_208</x:v>
      </x:c>
      <x:c r="I6139" s="49" t="str">
        <x:v>Use</x:v>
      </x:c>
      <x:c r="J6139" s="31" t="str">
        <x:v>15 Minutes</x:v>
      </x:c>
      <x:c r="K6139" s="32" t="str">
        <x:v>04-11-2025 02:15:00</x:v>
      </x:c>
      <x:c r="M6139" s="53" t="str">
        <x:v>4224195.3300000000000000</x:v>
      </x:c>
      <x:c r="N6139" s="33" t="str">
        <x:v/>
      </x:c>
    </x:row>
    <x:row r="6140">
      <x:c r="B6140" s="5" t="str">
        <x:v>6067480768183418840</x:v>
      </x:c>
      <x:c r="C6140" s="44" t="str">
        <x:v>86159558</x:v>
      </x:c>
      <x:c r="F6140" s="45" t="str">
        <x:v>214-ELE02</x:v>
      </x:c>
      <x:c r="H6140" s="9" t="str">
        <x:v>CEAS.Submeter_EB_208</x:v>
      </x:c>
      <x:c r="I6140" s="49" t="str">
        <x:v>Use</x:v>
      </x:c>
      <x:c r="J6140" s="31" t="str">
        <x:v>15 Minutes</x:v>
      </x:c>
      <x:c r="K6140" s="32" t="str">
        <x:v>04-11-2025 02:30:00</x:v>
      </x:c>
      <x:c r="M6140" s="53" t="str">
        <x:v>4224199.0700000000000000</x:v>
      </x:c>
      <x:c r="N6140" s="33" t="str">
        <x:v/>
      </x:c>
    </x:row>
    <x:row r="6141">
      <x:c r="B6141" s="5" t="str">
        <x:v>5245018993006424075</x:v>
      </x:c>
      <x:c r="C6141" s="44" t="str">
        <x:v>86159566</x:v>
      </x:c>
      <x:c r="F6141" s="45" t="str">
        <x:v>214-ELE02</x:v>
      </x:c>
      <x:c r="H6141" s="9" t="str">
        <x:v>CEAS.Submeter_EB_208</x:v>
      </x:c>
      <x:c r="I6141" s="49" t="str">
        <x:v>Use</x:v>
      </x:c>
      <x:c r="J6141" s="31" t="str">
        <x:v>15 Minutes</x:v>
      </x:c>
      <x:c r="K6141" s="32" t="str">
        <x:v>04-11-2025 02:45:00</x:v>
      </x:c>
      <x:c r="M6141" s="53" t="str">
        <x:v>4224202.9900000000000000</x:v>
      </x:c>
      <x:c r="N6141" s="33" t="str">
        <x:v/>
      </x:c>
    </x:row>
    <x:row r="6142">
      <x:c r="B6142" s="5" t="str">
        <x:v>3367593097241282790</x:v>
      </x:c>
      <x:c r="C6142" s="44" t="str">
        <x:v>86159574</x:v>
      </x:c>
      <x:c r="F6142" s="45" t="str">
        <x:v>214-ELE02</x:v>
      </x:c>
      <x:c r="H6142" s="9" t="str">
        <x:v>CEAS.Submeter_EB_208</x:v>
      </x:c>
      <x:c r="I6142" s="49" t="str">
        <x:v>Use</x:v>
      </x:c>
      <x:c r="J6142" s="31" t="str">
        <x:v>15 Minutes</x:v>
      </x:c>
      <x:c r="K6142" s="32" t="str">
        <x:v>04-11-2025 03:00:00</x:v>
      </x:c>
      <x:c r="M6142" s="53" t="str">
        <x:v>4224207.0900000000000000</x:v>
      </x:c>
      <x:c r="N6142" s="33" t="str">
        <x:v/>
      </x:c>
    </x:row>
    <x:row r="6143">
      <x:c r="B6143" s="5" t="str">
        <x:v>17664006726735355303</x:v>
      </x:c>
      <x:c r="C6143" s="44" t="str">
        <x:v>86159582</x:v>
      </x:c>
      <x:c r="F6143" s="45" t="str">
        <x:v>214-ELE02</x:v>
      </x:c>
      <x:c r="H6143" s="9" t="str">
        <x:v>CEAS.Submeter_EB_208</x:v>
      </x:c>
      <x:c r="I6143" s="49" t="str">
        <x:v>Use</x:v>
      </x:c>
      <x:c r="J6143" s="31" t="str">
        <x:v>15 Minutes</x:v>
      </x:c>
      <x:c r="K6143" s="32" t="str">
        <x:v>04-11-2025 03:15:00</x:v>
      </x:c>
      <x:c r="M6143" s="53" t="str">
        <x:v>4224210.9200000000000000</x:v>
      </x:c>
      <x:c r="N6143" s="33" t="str">
        <x:v/>
      </x:c>
    </x:row>
    <x:row r="6144">
      <x:c r="B6144" s="5" t="str">
        <x:v>10702118450153098052</x:v>
      </x:c>
      <x:c r="C6144" s="44" t="str">
        <x:v>86159590</x:v>
      </x:c>
      <x:c r="F6144" s="45" t="str">
        <x:v>214-ELE02</x:v>
      </x:c>
      <x:c r="H6144" s="9" t="str">
        <x:v>CEAS.Submeter_EB_208</x:v>
      </x:c>
      <x:c r="I6144" s="49" t="str">
        <x:v>Use</x:v>
      </x:c>
      <x:c r="J6144" s="31" t="str">
        <x:v>15 Minutes</x:v>
      </x:c>
      <x:c r="K6144" s="32" t="str">
        <x:v>04-11-2025 03:30:00</x:v>
      </x:c>
      <x:c r="M6144" s="53" t="str">
        <x:v>4224215.1600000000000000</x:v>
      </x:c>
      <x:c r="N6144" s="33" t="str">
        <x:v/>
      </x:c>
    </x:row>
    <x:row r="6145">
      <x:c r="B6145" s="5" t="str">
        <x:v>12447329312346554019</x:v>
      </x:c>
      <x:c r="C6145" s="44" t="str">
        <x:v>86159598</x:v>
      </x:c>
      <x:c r="F6145" s="45" t="str">
        <x:v>214-ELE02</x:v>
      </x:c>
      <x:c r="H6145" s="9" t="str">
        <x:v>CEAS.Submeter_EB_208</x:v>
      </x:c>
      <x:c r="I6145" s="49" t="str">
        <x:v>Use</x:v>
      </x:c>
      <x:c r="J6145" s="31" t="str">
        <x:v>15 Minutes</x:v>
      </x:c>
      <x:c r="K6145" s="32" t="str">
        <x:v>04-11-2025 03:45:00</x:v>
      </x:c>
      <x:c r="M6145" s="53" t="str">
        <x:v>4224219.2000000000000000</x:v>
      </x:c>
      <x:c r="N6145" s="33" t="str">
        <x:v/>
      </x:c>
    </x:row>
    <x:row r="6146">
      <x:c r="B6146" s="5" t="str">
        <x:v>15180378460245150577</x:v>
      </x:c>
      <x:c r="C6146" s="44" t="str">
        <x:v>86159606</x:v>
      </x:c>
      <x:c r="F6146" s="45" t="str">
        <x:v>214-ELE02</x:v>
      </x:c>
      <x:c r="H6146" s="9" t="str">
        <x:v>CEAS.Submeter_EB_208</x:v>
      </x:c>
      <x:c r="I6146" s="49" t="str">
        <x:v>Use</x:v>
      </x:c>
      <x:c r="J6146" s="31" t="str">
        <x:v>15 Minutes</x:v>
      </x:c>
      <x:c r="K6146" s="32" t="str">
        <x:v>04-11-2025 04:00:00</x:v>
      </x:c>
      <x:c r="M6146" s="53" t="str">
        <x:v>4224223.1400000000000000</x:v>
      </x:c>
      <x:c r="N6146" s="33" t="str">
        <x:v/>
      </x:c>
    </x:row>
    <x:row r="6147">
      <x:c r="B6147" s="5" t="str">
        <x:v>7501434361180353266</x:v>
      </x:c>
      <x:c r="C6147" s="44" t="str">
        <x:v>86159614</x:v>
      </x:c>
      <x:c r="F6147" s="45" t="str">
        <x:v>214-ELE02</x:v>
      </x:c>
      <x:c r="H6147" s="9" t="str">
        <x:v>CEAS.Submeter_EB_208</x:v>
      </x:c>
      <x:c r="I6147" s="49" t="str">
        <x:v>Use</x:v>
      </x:c>
      <x:c r="J6147" s="31" t="str">
        <x:v>15 Minutes</x:v>
      </x:c>
      <x:c r="K6147" s="32" t="str">
        <x:v>04-11-2025 04:15:00</x:v>
      </x:c>
      <x:c r="M6147" s="53" t="str">
        <x:v>4224227.1000000000000000</x:v>
      </x:c>
      <x:c r="N6147" s="33" t="str">
        <x:v/>
      </x:c>
    </x:row>
    <x:row r="6148">
      <x:c r="B6148" s="5" t="str">
        <x:v>3343079750192663837</x:v>
      </x:c>
      <x:c r="C6148" s="44" t="str">
        <x:v>86159622</x:v>
      </x:c>
      <x:c r="F6148" s="45" t="str">
        <x:v>214-ELE02</x:v>
      </x:c>
      <x:c r="H6148" s="9" t="str">
        <x:v>CEAS.Submeter_EB_208</x:v>
      </x:c>
      <x:c r="I6148" s="49" t="str">
        <x:v>Use</x:v>
      </x:c>
      <x:c r="J6148" s="31" t="str">
        <x:v>15 Minutes</x:v>
      </x:c>
      <x:c r="K6148" s="32" t="str">
        <x:v>04-11-2025 04:30:00</x:v>
      </x:c>
      <x:c r="M6148" s="53" t="str">
        <x:v>4224231.1200000000000000</x:v>
      </x:c>
      <x:c r="N6148" s="33" t="str">
        <x:v/>
      </x:c>
    </x:row>
    <x:row r="6149">
      <x:c r="B6149" s="5" t="str">
        <x:v>3192217100296043586</x:v>
      </x:c>
      <x:c r="C6149" s="44" t="str">
        <x:v>86159630</x:v>
      </x:c>
      <x:c r="F6149" s="45" t="str">
        <x:v>214-ELE02</x:v>
      </x:c>
      <x:c r="H6149" s="9" t="str">
        <x:v>CEAS.Submeter_EB_208</x:v>
      </x:c>
      <x:c r="I6149" s="49" t="str">
        <x:v>Use</x:v>
      </x:c>
      <x:c r="J6149" s="31" t="str">
        <x:v>15 Minutes</x:v>
      </x:c>
      <x:c r="K6149" s="32" t="str">
        <x:v>04-11-2025 04:45:00</x:v>
      </x:c>
      <x:c r="M6149" s="53" t="str">
        <x:v>4224235.0900000000000000</x:v>
      </x:c>
      <x:c r="N6149" s="33" t="str">
        <x:v/>
      </x:c>
    </x:row>
    <x:row r="6150">
      <x:c r="B6150" s="5" t="str">
        <x:v>119573171940860219</x:v>
      </x:c>
      <x:c r="C6150" s="44" t="str">
        <x:v>86159638</x:v>
      </x:c>
      <x:c r="F6150" s="45" t="str">
        <x:v>214-ELE02</x:v>
      </x:c>
      <x:c r="H6150" s="9" t="str">
        <x:v>CEAS.Submeter_EB_208</x:v>
      </x:c>
      <x:c r="I6150" s="49" t="str">
        <x:v>Use</x:v>
      </x:c>
      <x:c r="J6150" s="31" t="str">
        <x:v>15 Minutes</x:v>
      </x:c>
      <x:c r="K6150" s="32" t="str">
        <x:v>04-11-2025 05:00:00</x:v>
      </x:c>
      <x:c r="M6150" s="53" t="str">
        <x:v>4224238.9600000000000000</x:v>
      </x:c>
      <x:c r="N6150" s="33" t="str">
        <x:v/>
      </x:c>
    </x:row>
    <x:row r="6151">
      <x:c r="B6151" s="5" t="str">
        <x:v>10777465480521567528</x:v>
      </x:c>
      <x:c r="C6151" s="44" t="str">
        <x:v>86159646</x:v>
      </x:c>
      <x:c r="F6151" s="45" t="str">
        <x:v>214-ELE02</x:v>
      </x:c>
      <x:c r="H6151" s="9" t="str">
        <x:v>CEAS.Submeter_EB_208</x:v>
      </x:c>
      <x:c r="I6151" s="49" t="str">
        <x:v>Use</x:v>
      </x:c>
      <x:c r="J6151" s="31" t="str">
        <x:v>15 Minutes</x:v>
      </x:c>
      <x:c r="K6151" s="32" t="str">
        <x:v>04-11-2025 05:15:00</x:v>
      </x:c>
      <x:c r="M6151" s="53" t="str">
        <x:v>4224242.7900000000000000</x:v>
      </x:c>
      <x:c r="N6151" s="33" t="str">
        <x:v/>
      </x:c>
    </x:row>
    <x:row r="6152">
      <x:c r="B6152" s="5" t="str">
        <x:v>14734239828480684833</x:v>
      </x:c>
      <x:c r="C6152" s="44" t="str">
        <x:v>86159654</x:v>
      </x:c>
      <x:c r="F6152" s="45" t="str">
        <x:v>214-ELE02</x:v>
      </x:c>
      <x:c r="H6152" s="9" t="str">
        <x:v>CEAS.Submeter_EB_208</x:v>
      </x:c>
      <x:c r="I6152" s="49" t="str">
        <x:v>Use</x:v>
      </x:c>
      <x:c r="J6152" s="31" t="str">
        <x:v>15 Minutes</x:v>
      </x:c>
      <x:c r="K6152" s="32" t="str">
        <x:v>04-11-2025 05:30:00</x:v>
      </x:c>
      <x:c r="M6152" s="53" t="str">
        <x:v>4224247.0200000000000000</x:v>
      </x:c>
      <x:c r="N6152" s="33" t="str">
        <x:v/>
      </x:c>
    </x:row>
    <x:row r="6153">
      <x:c r="B6153" s="5" t="str">
        <x:v>2429043276035906394</x:v>
      </x:c>
      <x:c r="C6153" s="44" t="str">
        <x:v>86159662</x:v>
      </x:c>
      <x:c r="F6153" s="45" t="str">
        <x:v>214-ELE02</x:v>
      </x:c>
      <x:c r="H6153" s="9" t="str">
        <x:v>CEAS.Submeter_EB_208</x:v>
      </x:c>
      <x:c r="I6153" s="49" t="str">
        <x:v>Use</x:v>
      </x:c>
      <x:c r="J6153" s="31" t="str">
        <x:v>15 Minutes</x:v>
      </x:c>
      <x:c r="K6153" s="32" t="str">
        <x:v>04-11-2025 05:45:00</x:v>
      </x:c>
      <x:c r="M6153" s="53" t="str">
        <x:v>4224250.9300000000000000</x:v>
      </x:c>
      <x:c r="N6153" s="33" t="str">
        <x:v/>
      </x:c>
    </x:row>
    <x:row r="6154">
      <x:c r="B6154" s="5" t="str">
        <x:v>7209985381256819350</x:v>
      </x:c>
      <x:c r="C6154" s="44" t="str">
        <x:v>86159670</x:v>
      </x:c>
      <x:c r="F6154" s="45" t="str">
        <x:v>214-ELE02</x:v>
      </x:c>
      <x:c r="H6154" s="9" t="str">
        <x:v>CEAS.Submeter_EB_208</x:v>
      </x:c>
      <x:c r="I6154" s="49" t="str">
        <x:v>Use</x:v>
      </x:c>
      <x:c r="J6154" s="31" t="str">
        <x:v>15 Minutes</x:v>
      </x:c>
      <x:c r="K6154" s="32" t="str">
        <x:v>04-11-2025 06:00:00</x:v>
      </x:c>
      <x:c r="M6154" s="53" t="str">
        <x:v>4224254.8900000000000000</x:v>
      </x:c>
      <x:c r="N6154" s="33" t="str">
        <x:v/>
      </x:c>
    </x:row>
    <x:row r="6155">
      <x:c r="B6155" s="5" t="str">
        <x:v>10268832781252849765</x:v>
      </x:c>
      <x:c r="C6155" s="44" t="str">
        <x:v>86159678</x:v>
      </x:c>
      <x:c r="F6155" s="45" t="str">
        <x:v>214-ELE02</x:v>
      </x:c>
      <x:c r="H6155" s="9" t="str">
        <x:v>CEAS.Submeter_EB_208</x:v>
      </x:c>
      <x:c r="I6155" s="49" t="str">
        <x:v>Use</x:v>
      </x:c>
      <x:c r="J6155" s="31" t="str">
        <x:v>15 Minutes</x:v>
      </x:c>
      <x:c r="K6155" s="32" t="str">
        <x:v>04-11-2025 06:15:00</x:v>
      </x:c>
      <x:c r="M6155" s="53" t="str">
        <x:v>4224258.8200000000000000</x:v>
      </x:c>
      <x:c r="N6155" s="33" t="str">
        <x:v/>
      </x:c>
    </x:row>
    <x:row r="6156">
      <x:c r="B6156" s="5" t="str">
        <x:v>12644308091778359919</x:v>
      </x:c>
      <x:c r="C6156" s="44" t="str">
        <x:v>86159686</x:v>
      </x:c>
      <x:c r="F6156" s="45" t="str">
        <x:v>214-ELE02</x:v>
      </x:c>
      <x:c r="H6156" s="9" t="str">
        <x:v>CEAS.Submeter_EB_208</x:v>
      </x:c>
      <x:c r="I6156" s="49" t="str">
        <x:v>Use</x:v>
      </x:c>
      <x:c r="J6156" s="31" t="str">
        <x:v>15 Minutes</x:v>
      </x:c>
      <x:c r="K6156" s="32" t="str">
        <x:v>04-11-2025 06:30:00</x:v>
      </x:c>
      <x:c r="M6156" s="53" t="str">
        <x:v>4224263.4200000000000000</x:v>
      </x:c>
      <x:c r="N6156" s="33" t="str">
        <x:v/>
      </x:c>
    </x:row>
    <x:row r="6157">
      <x:c r="B6157" s="5" t="str">
        <x:v>16067509596173037895</x:v>
      </x:c>
      <x:c r="C6157" s="44" t="str">
        <x:v>86159694</x:v>
      </x:c>
      <x:c r="F6157" s="45" t="str">
        <x:v>214-ELE02</x:v>
      </x:c>
      <x:c r="H6157" s="9" t="str">
        <x:v>CEAS.Submeter_EB_208</x:v>
      </x:c>
      <x:c r="I6157" s="49" t="str">
        <x:v>Use</x:v>
      </x:c>
      <x:c r="J6157" s="31" t="str">
        <x:v>15 Minutes</x:v>
      </x:c>
      <x:c r="K6157" s="32" t="str">
        <x:v>04-11-2025 06:45:00</x:v>
      </x:c>
      <x:c r="M6157" s="53" t="str">
        <x:v>4224271.9500000000000000</x:v>
      </x:c>
      <x:c r="N6157" s="33" t="str">
        <x:v/>
      </x:c>
    </x:row>
    <x:row r="6158">
      <x:c r="B6158" s="5" t="str">
        <x:v>11889114599876369863</x:v>
      </x:c>
      <x:c r="C6158" s="44" t="str">
        <x:v>86159702</x:v>
      </x:c>
      <x:c r="F6158" s="45" t="str">
        <x:v>214-ELE02</x:v>
      </x:c>
      <x:c r="H6158" s="9" t="str">
        <x:v>CEAS.Submeter_EB_208</x:v>
      </x:c>
      <x:c r="I6158" s="49" t="str">
        <x:v>Use</x:v>
      </x:c>
      <x:c r="J6158" s="31" t="str">
        <x:v>15 Minutes</x:v>
      </x:c>
      <x:c r="K6158" s="32" t="str">
        <x:v>04-11-2025 07:00:00</x:v>
      </x:c>
      <x:c r="M6158" s="53" t="str">
        <x:v>4224278.5200000000000000</x:v>
      </x:c>
      <x:c r="N6158" s="33" t="str">
        <x:v/>
      </x:c>
    </x:row>
    <x:row r="6159">
      <x:c r="B6159" s="5" t="str">
        <x:v>375679928988381212</x:v>
      </x:c>
      <x:c r="C6159" s="44" t="str">
        <x:v>86159710</x:v>
      </x:c>
      <x:c r="F6159" s="45" t="str">
        <x:v>214-ELE02</x:v>
      </x:c>
      <x:c r="H6159" s="9" t="str">
        <x:v>CEAS.Submeter_EB_208</x:v>
      </x:c>
      <x:c r="I6159" s="49" t="str">
        <x:v>Use</x:v>
      </x:c>
      <x:c r="J6159" s="31" t="str">
        <x:v>15 Minutes</x:v>
      </x:c>
      <x:c r="K6159" s="32" t="str">
        <x:v>04-11-2025 07:15:00</x:v>
      </x:c>
      <x:c r="M6159" s="53" t="str">
        <x:v>4224286.5300000000000000</x:v>
      </x:c>
      <x:c r="N6159" s="33" t="str">
        <x:v/>
      </x:c>
    </x:row>
    <x:row r="6160">
      <x:c r="B6160" s="5" t="str">
        <x:v>13091610161801789090</x:v>
      </x:c>
      <x:c r="C6160" s="44" t="str">
        <x:v>86159718</x:v>
      </x:c>
      <x:c r="F6160" s="45" t="str">
        <x:v>214-ELE02</x:v>
      </x:c>
      <x:c r="H6160" s="9" t="str">
        <x:v>CEAS.Submeter_EB_208</x:v>
      </x:c>
      <x:c r="I6160" s="49" t="str">
        <x:v>Use</x:v>
      </x:c>
      <x:c r="J6160" s="31" t="str">
        <x:v>15 Minutes</x:v>
      </x:c>
      <x:c r="K6160" s="32" t="str">
        <x:v>04-11-2025 07:30:00</x:v>
      </x:c>
      <x:c r="M6160" s="53" t="str">
        <x:v>4224294.5900000000000000</x:v>
      </x:c>
      <x:c r="N6160" s="33" t="str">
        <x:v/>
      </x:c>
    </x:row>
    <x:row r="6161">
      <x:c r="B6161" s="5" t="str">
        <x:v>5225429170099881748</x:v>
      </x:c>
      <x:c r="C6161" s="44" t="str">
        <x:v>86159726</x:v>
      </x:c>
      <x:c r="F6161" s="45" t="str">
        <x:v>214-ELE02</x:v>
      </x:c>
      <x:c r="H6161" s="9" t="str">
        <x:v>CEAS.Submeter_EB_208</x:v>
      </x:c>
      <x:c r="I6161" s="49" t="str">
        <x:v>Use</x:v>
      </x:c>
      <x:c r="J6161" s="31" t="str">
        <x:v>15 Minutes</x:v>
      </x:c>
      <x:c r="K6161" s="32" t="str">
        <x:v>04-11-2025 07:45:00</x:v>
      </x:c>
      <x:c r="M6161" s="53" t="str">
        <x:v>4224303.1500000000000000</x:v>
      </x:c>
      <x:c r="N6161" s="33" t="str">
        <x:v/>
      </x:c>
    </x:row>
    <x:row r="6162">
      <x:c r="B6162" s="5" t="str">
        <x:v>12130275451102592159</x:v>
      </x:c>
      <x:c r="C6162" s="44" t="str">
        <x:v>86159734</x:v>
      </x:c>
      <x:c r="F6162" s="45" t="str">
        <x:v>214-ELE02</x:v>
      </x:c>
      <x:c r="H6162" s="9" t="str">
        <x:v>CEAS.Submeter_EB_208</x:v>
      </x:c>
      <x:c r="I6162" s="49" t="str">
        <x:v>Use</x:v>
      </x:c>
      <x:c r="J6162" s="31" t="str">
        <x:v>15 Minutes</x:v>
      </x:c>
      <x:c r="K6162" s="32" t="str">
        <x:v>04-11-2025 08:00:00</x:v>
      </x:c>
      <x:c r="M6162" s="53" t="str">
        <x:v>4224311.4900000000000000</x:v>
      </x:c>
      <x:c r="N6162" s="33" t="str">
        <x:v/>
      </x:c>
    </x:row>
    <x:row r="6163">
      <x:c r="B6163" s="5" t="str">
        <x:v>6835161034593831677</x:v>
      </x:c>
      <x:c r="C6163" s="44" t="str">
        <x:v>86159742</x:v>
      </x:c>
      <x:c r="F6163" s="45" t="str">
        <x:v>214-ELE02</x:v>
      </x:c>
      <x:c r="H6163" s="9" t="str">
        <x:v>CEAS.Submeter_EB_208</x:v>
      </x:c>
      <x:c r="I6163" s="49" t="str">
        <x:v>Use</x:v>
      </x:c>
      <x:c r="J6163" s="31" t="str">
        <x:v>15 Minutes</x:v>
      </x:c>
      <x:c r="K6163" s="32" t="str">
        <x:v>04-11-2025 08:15:00</x:v>
      </x:c>
      <x:c r="M6163" s="53" t="str">
        <x:v>4224320.8600000000000000</x:v>
      </x:c>
      <x:c r="N6163" s="33" t="str">
        <x:v/>
      </x:c>
    </x:row>
    <x:row r="6164">
      <x:c r="B6164" s="5" t="str">
        <x:v>11516127742515935064</x:v>
      </x:c>
      <x:c r="C6164" s="44" t="str">
        <x:v>86159750</x:v>
      </x:c>
      <x:c r="F6164" s="45" t="str">
        <x:v>214-ELE02</x:v>
      </x:c>
      <x:c r="H6164" s="9" t="str">
        <x:v>CEAS.Submeter_EB_208</x:v>
      </x:c>
      <x:c r="I6164" s="49" t="str">
        <x:v>Use</x:v>
      </x:c>
      <x:c r="J6164" s="31" t="str">
        <x:v>15 Minutes</x:v>
      </x:c>
      <x:c r="K6164" s="32" t="str">
        <x:v>04-11-2025 08:30:00</x:v>
      </x:c>
      <x:c r="M6164" s="53" t="str">
        <x:v>4224329.9900000000000000</x:v>
      </x:c>
      <x:c r="N6164" s="33" t="str">
        <x:v/>
      </x:c>
    </x:row>
    <x:row r="6165">
      <x:c r="B6165" s="5" t="str">
        <x:v>14804796250163810533</x:v>
      </x:c>
      <x:c r="C6165" s="44" t="str">
        <x:v>86159758</x:v>
      </x:c>
      <x:c r="F6165" s="45" t="str">
        <x:v>214-ELE02</x:v>
      </x:c>
      <x:c r="H6165" s="9" t="str">
        <x:v>CEAS.Submeter_EB_208</x:v>
      </x:c>
      <x:c r="I6165" s="49" t="str">
        <x:v>Use</x:v>
      </x:c>
      <x:c r="J6165" s="31" t="str">
        <x:v>15 Minutes</x:v>
      </x:c>
      <x:c r="K6165" s="32" t="str">
        <x:v>04-11-2025 08:45:00</x:v>
      </x:c>
      <x:c r="M6165" s="53" t="str">
        <x:v>4224338.3800000000000000</x:v>
      </x:c>
      <x:c r="N6165" s="33" t="str">
        <x:v/>
      </x:c>
    </x:row>
    <x:row r="6166">
      <x:c r="B6166" s="5" t="str">
        <x:v>11554288006393194988</x:v>
      </x:c>
      <x:c r="C6166" s="44" t="str">
        <x:v>86159766</x:v>
      </x:c>
      <x:c r="F6166" s="45" t="str">
        <x:v>214-ELE02</x:v>
      </x:c>
      <x:c r="H6166" s="9" t="str">
        <x:v>CEAS.Submeter_EB_208</x:v>
      </x:c>
      <x:c r="I6166" s="49" t="str">
        <x:v>Use</x:v>
      </x:c>
      <x:c r="J6166" s="31" t="str">
        <x:v>15 Minutes</x:v>
      </x:c>
      <x:c r="K6166" s="32" t="str">
        <x:v>04-11-2025 09:00:00</x:v>
      </x:c>
      <x:c r="M6166" s="53" t="str">
        <x:v>4224346.9300000000000000</x:v>
      </x:c>
      <x:c r="N6166" s="33" t="str">
        <x:v/>
      </x:c>
    </x:row>
    <x:row r="6167">
      <x:c r="B6167" s="5" t="str">
        <x:v>322010235139505094</x:v>
      </x:c>
      <x:c r="C6167" s="44" t="str">
        <x:v>86159774</x:v>
      </x:c>
      <x:c r="F6167" s="45" t="str">
        <x:v>214-ELE02</x:v>
      </x:c>
      <x:c r="H6167" s="9" t="str">
        <x:v>CEAS.Submeter_EB_208</x:v>
      </x:c>
      <x:c r="I6167" s="49" t="str">
        <x:v>Use</x:v>
      </x:c>
      <x:c r="J6167" s="31" t="str">
        <x:v>15 Minutes</x:v>
      </x:c>
      <x:c r="K6167" s="32" t="str">
        <x:v>04-11-2025 09:15:00</x:v>
      </x:c>
      <x:c r="M6167" s="53" t="str">
        <x:v>4224355.2900000000000000</x:v>
      </x:c>
      <x:c r="N6167" s="33" t="str">
        <x:v/>
      </x:c>
    </x:row>
    <x:row r="6168">
      <x:c r="B6168" s="5" t="str">
        <x:v>12472500211318650033</x:v>
      </x:c>
      <x:c r="C6168" s="44" t="str">
        <x:v>86159782</x:v>
      </x:c>
      <x:c r="F6168" s="45" t="str">
        <x:v>214-ELE02</x:v>
      </x:c>
      <x:c r="H6168" s="9" t="str">
        <x:v>CEAS.Submeter_EB_208</x:v>
      </x:c>
      <x:c r="I6168" s="49" t="str">
        <x:v>Use</x:v>
      </x:c>
      <x:c r="J6168" s="31" t="str">
        <x:v>15 Minutes</x:v>
      </x:c>
      <x:c r="K6168" s="32" t="str">
        <x:v>04-11-2025 09:30:00</x:v>
      </x:c>
      <x:c r="M6168" s="53" t="str">
        <x:v>4224363.9600000000000000</x:v>
      </x:c>
      <x:c r="N6168" s="33" t="str">
        <x:v/>
      </x:c>
    </x:row>
    <x:row r="6169">
      <x:c r="B6169" s="5" t="str">
        <x:v>6144906156641613860</x:v>
      </x:c>
      <x:c r="C6169" s="44" t="str">
        <x:v>86159790</x:v>
      </x:c>
      <x:c r="F6169" s="45" t="str">
        <x:v>214-ELE02</x:v>
      </x:c>
      <x:c r="H6169" s="9" t="str">
        <x:v>CEAS.Submeter_EB_208</x:v>
      </x:c>
      <x:c r="I6169" s="49" t="str">
        <x:v>Use</x:v>
      </x:c>
      <x:c r="J6169" s="31" t="str">
        <x:v>15 Minutes</x:v>
      </x:c>
      <x:c r="K6169" s="32" t="str">
        <x:v>04-11-2025 09:45:00</x:v>
      </x:c>
      <x:c r="M6169" s="53" t="str">
        <x:v>4224373.7900000000000000</x:v>
      </x:c>
      <x:c r="N6169" s="33" t="str">
        <x:v/>
      </x:c>
    </x:row>
    <x:row r="6170">
      <x:c r="B6170" s="5" t="str">
        <x:v>14150438104364312458</x:v>
      </x:c>
      <x:c r="C6170" s="44" t="str">
        <x:v>86159798</x:v>
      </x:c>
      <x:c r="F6170" s="45" t="str">
        <x:v>214-ELE02</x:v>
      </x:c>
      <x:c r="H6170" s="9" t="str">
        <x:v>CEAS.Submeter_EB_208</x:v>
      </x:c>
      <x:c r="I6170" s="49" t="str">
        <x:v>Use</x:v>
      </x:c>
      <x:c r="J6170" s="31" t="str">
        <x:v>15 Minutes</x:v>
      </x:c>
      <x:c r="K6170" s="32" t="str">
        <x:v>04-11-2025 10:00:00</x:v>
      </x:c>
      <x:c r="M6170" s="53" t="str">
        <x:v>4224382.7000000000000000</x:v>
      </x:c>
      <x:c r="N6170" s="33" t="str">
        <x:v/>
      </x:c>
    </x:row>
    <x:row r="6171">
      <x:c r="B6171" s="5" t="str">
        <x:v>7625421668198794129</x:v>
      </x:c>
      <x:c r="C6171" s="44" t="str">
        <x:v>86159806</x:v>
      </x:c>
      <x:c r="F6171" s="45" t="str">
        <x:v>214-ELE02</x:v>
      </x:c>
      <x:c r="H6171" s="9" t="str">
        <x:v>CEAS.Submeter_EB_208</x:v>
      </x:c>
      <x:c r="I6171" s="49" t="str">
        <x:v>Use</x:v>
      </x:c>
      <x:c r="J6171" s="31" t="str">
        <x:v>15 Minutes</x:v>
      </x:c>
      <x:c r="K6171" s="32" t="str">
        <x:v>04-11-2025 10:15:00</x:v>
      </x:c>
      <x:c r="M6171" s="53" t="str">
        <x:v>4224391.4800000000000000</x:v>
      </x:c>
      <x:c r="N6171" s="33" t="str">
        <x:v/>
      </x:c>
    </x:row>
    <x:row r="6172">
      <x:c r="B6172" s="5" t="str">
        <x:v>2349148174249319865</x:v>
      </x:c>
      <x:c r="C6172" s="44" t="str">
        <x:v>86159814</x:v>
      </x:c>
      <x:c r="F6172" s="45" t="str">
        <x:v>214-ELE02</x:v>
      </x:c>
      <x:c r="H6172" s="9" t="str">
        <x:v>CEAS.Submeter_EB_208</x:v>
      </x:c>
      <x:c r="I6172" s="49" t="str">
        <x:v>Use</x:v>
      </x:c>
      <x:c r="J6172" s="31" t="str">
        <x:v>15 Minutes</x:v>
      </x:c>
      <x:c r="K6172" s="32" t="str">
        <x:v>04-11-2025 10:30:00</x:v>
      </x:c>
      <x:c r="M6172" s="53" t="str">
        <x:v>4224400.9200000000000000</x:v>
      </x:c>
      <x:c r="N6172" s="33" t="str">
        <x:v/>
      </x:c>
    </x:row>
    <x:row r="6173">
      <x:c r="B6173" s="5" t="str">
        <x:v>3698144370681458742</x:v>
      </x:c>
      <x:c r="C6173" s="44" t="str">
        <x:v>86159822</x:v>
      </x:c>
      <x:c r="F6173" s="45" t="str">
        <x:v>214-ELE02</x:v>
      </x:c>
      <x:c r="H6173" s="9" t="str">
        <x:v>CEAS.Submeter_EB_208</x:v>
      </x:c>
      <x:c r="I6173" s="49" t="str">
        <x:v>Use</x:v>
      </x:c>
      <x:c r="J6173" s="31" t="str">
        <x:v>15 Minutes</x:v>
      </x:c>
      <x:c r="K6173" s="32" t="str">
        <x:v>04-11-2025 10:45:00</x:v>
      </x:c>
      <x:c r="M6173" s="53" t="str">
        <x:v>4224412.0600000000000000</x:v>
      </x:c>
      <x:c r="N6173" s="33" t="str">
        <x:v/>
      </x:c>
    </x:row>
    <x:row r="6174">
      <x:c r="B6174" s="5" t="str">
        <x:v>3142727108223573103</x:v>
      </x:c>
      <x:c r="C6174" s="44" t="str">
        <x:v>86159830</x:v>
      </x:c>
      <x:c r="F6174" s="45" t="str">
        <x:v>214-ELE02</x:v>
      </x:c>
      <x:c r="H6174" s="9" t="str">
        <x:v>CEAS.Submeter_EB_208</x:v>
      </x:c>
      <x:c r="I6174" s="49" t="str">
        <x:v>Use</x:v>
      </x:c>
      <x:c r="J6174" s="31" t="str">
        <x:v>15 Minutes</x:v>
      </x:c>
      <x:c r="K6174" s="32" t="str">
        <x:v>04-11-2025 11:00:00</x:v>
      </x:c>
      <x:c r="M6174" s="53" t="str">
        <x:v>4224422.9400000000000000</x:v>
      </x:c>
      <x:c r="N6174" s="33" t="str">
        <x:v/>
      </x:c>
    </x:row>
    <x:row r="6175">
      <x:c r="B6175" s="5" t="str">
        <x:v>14811834463375314625</x:v>
      </x:c>
      <x:c r="C6175" s="44" t="str">
        <x:v>86159838</x:v>
      </x:c>
      <x:c r="F6175" s="45" t="str">
        <x:v>214-ELE02</x:v>
      </x:c>
      <x:c r="H6175" s="9" t="str">
        <x:v>CEAS.Submeter_EB_208</x:v>
      </x:c>
      <x:c r="I6175" s="49" t="str">
        <x:v>Use</x:v>
      </x:c>
      <x:c r="J6175" s="31" t="str">
        <x:v>15 Minutes</x:v>
      </x:c>
      <x:c r="K6175" s="32" t="str">
        <x:v>04-11-2025 11:15:00</x:v>
      </x:c>
      <x:c r="M6175" s="53" t="str">
        <x:v>4224433.4100000000000000</x:v>
      </x:c>
      <x:c r="N6175" s="33" t="str">
        <x:v/>
      </x:c>
    </x:row>
    <x:row r="6176">
      <x:c r="B6176" s="5" t="str">
        <x:v>6723667970922209214</x:v>
      </x:c>
      <x:c r="C6176" s="44" t="str">
        <x:v>86159846</x:v>
      </x:c>
      <x:c r="F6176" s="45" t="str">
        <x:v>214-ELE02</x:v>
      </x:c>
      <x:c r="H6176" s="9" t="str">
        <x:v>CEAS.Submeter_EB_208</x:v>
      </x:c>
      <x:c r="I6176" s="49" t="str">
        <x:v>Use</x:v>
      </x:c>
      <x:c r="J6176" s="31" t="str">
        <x:v>15 Minutes</x:v>
      </x:c>
      <x:c r="K6176" s="32" t="str">
        <x:v>04-11-2025 11:30:00</x:v>
      </x:c>
      <x:c r="M6176" s="53" t="str">
        <x:v>4224443.5800000000000000</x:v>
      </x:c>
      <x:c r="N6176" s="33" t="str">
        <x:v/>
      </x:c>
    </x:row>
    <x:row r="6177">
      <x:c r="B6177" s="5" t="str">
        <x:v>8845218298748384408</x:v>
      </x:c>
      <x:c r="C6177" s="44" t="str">
        <x:v>86159854</x:v>
      </x:c>
      <x:c r="F6177" s="45" t="str">
        <x:v>214-ELE02</x:v>
      </x:c>
      <x:c r="H6177" s="9" t="str">
        <x:v>CEAS.Submeter_EB_208</x:v>
      </x:c>
      <x:c r="I6177" s="49" t="str">
        <x:v>Use</x:v>
      </x:c>
      <x:c r="J6177" s="31" t="str">
        <x:v>15 Minutes</x:v>
      </x:c>
      <x:c r="K6177" s="32" t="str">
        <x:v>04-11-2025 11:45:00</x:v>
      </x:c>
      <x:c r="M6177" s="53" t="str">
        <x:v>4224453.2300000000000000</x:v>
      </x:c>
      <x:c r="N6177" s="33" t="str">
        <x:v/>
      </x:c>
    </x:row>
    <x:row r="6178">
      <x:c r="B6178" s="5" t="str">
        <x:v>7449428999188881442</x:v>
      </x:c>
      <x:c r="C6178" s="44" t="str">
        <x:v>86159862</x:v>
      </x:c>
      <x:c r="F6178" s="45" t="str">
        <x:v>214-ELE02</x:v>
      </x:c>
      <x:c r="H6178" s="9" t="str">
        <x:v>CEAS.Submeter_EB_208</x:v>
      </x:c>
      <x:c r="I6178" s="49" t="str">
        <x:v>Use</x:v>
      </x:c>
      <x:c r="J6178" s="31" t="str">
        <x:v>15 Minutes</x:v>
      </x:c>
      <x:c r="K6178" s="32" t="str">
        <x:v>04-11-2025 12:00:00</x:v>
      </x:c>
      <x:c r="M6178" s="53" t="str">
        <x:v>4224463.0500000000000000</x:v>
      </x:c>
      <x:c r="N6178" s="33" t="str">
        <x:v/>
      </x:c>
    </x:row>
    <x:row r="6179">
      <x:c r="B6179" s="5" t="str">
        <x:v>14032875967376800336</x:v>
      </x:c>
      <x:c r="C6179" s="44" t="str">
        <x:v>86159870</x:v>
      </x:c>
      <x:c r="F6179" s="45" t="str">
        <x:v>214-ELE02</x:v>
      </x:c>
      <x:c r="H6179" s="9" t="str">
        <x:v>CEAS.Submeter_EB_208</x:v>
      </x:c>
      <x:c r="I6179" s="49" t="str">
        <x:v>Use</x:v>
      </x:c>
      <x:c r="J6179" s="31" t="str">
        <x:v>15 Minutes</x:v>
      </x:c>
      <x:c r="K6179" s="32" t="str">
        <x:v>04-11-2025 12:15:00</x:v>
      </x:c>
      <x:c r="M6179" s="53" t="str">
        <x:v>4224472.9700000000000000</x:v>
      </x:c>
      <x:c r="N6179" s="33" t="str">
        <x:v/>
      </x:c>
    </x:row>
    <x:row r="6180">
      <x:c r="B6180" s="5" t="str">
        <x:v>10024132972998468410</x:v>
      </x:c>
      <x:c r="C6180" s="44" t="str">
        <x:v>86159878</x:v>
      </x:c>
      <x:c r="F6180" s="45" t="str">
        <x:v>214-ELE02</x:v>
      </x:c>
      <x:c r="H6180" s="9" t="str">
        <x:v>CEAS.Submeter_EB_208</x:v>
      </x:c>
      <x:c r="I6180" s="49" t="str">
        <x:v>Use</x:v>
      </x:c>
      <x:c r="J6180" s="31" t="str">
        <x:v>15 Minutes</x:v>
      </x:c>
      <x:c r="K6180" s="32" t="str">
        <x:v>04-11-2025 12:30:00</x:v>
      </x:c>
      <x:c r="M6180" s="53" t="str">
        <x:v>4224483.2500000000000000</x:v>
      </x:c>
      <x:c r="N6180" s="33" t="str">
        <x:v/>
      </x:c>
    </x:row>
    <x:row r="6181">
      <x:c r="B6181" s="5" t="str">
        <x:v>11851405026550731573</x:v>
      </x:c>
      <x:c r="C6181" s="44" t="str">
        <x:v>86159886</x:v>
      </x:c>
      <x:c r="F6181" s="45" t="str">
        <x:v>214-ELE02</x:v>
      </x:c>
      <x:c r="H6181" s="9" t="str">
        <x:v>CEAS.Submeter_EB_208</x:v>
      </x:c>
      <x:c r="I6181" s="49" t="str">
        <x:v>Use</x:v>
      </x:c>
      <x:c r="J6181" s="31" t="str">
        <x:v>15 Minutes</x:v>
      </x:c>
      <x:c r="K6181" s="32" t="str">
        <x:v>04-11-2025 12:45:00</x:v>
      </x:c>
      <x:c r="M6181" s="53" t="str">
        <x:v>4224493.0000000000000000</x:v>
      </x:c>
      <x:c r="N6181" s="33" t="str">
        <x:v/>
      </x:c>
    </x:row>
    <x:row r="6182">
      <x:c r="B6182" s="5" t="str">
        <x:v>13933129211376252543</x:v>
      </x:c>
      <x:c r="C6182" s="44" t="str">
        <x:v>86159894</x:v>
      </x:c>
      <x:c r="F6182" s="45" t="str">
        <x:v>214-ELE02</x:v>
      </x:c>
      <x:c r="H6182" s="9" t="str">
        <x:v>CEAS.Submeter_EB_208</x:v>
      </x:c>
      <x:c r="I6182" s="49" t="str">
        <x:v>Use</x:v>
      </x:c>
      <x:c r="J6182" s="31" t="str">
        <x:v>15 Minutes</x:v>
      </x:c>
      <x:c r="K6182" s="32" t="str">
        <x:v>04-11-2025 13:00:00</x:v>
      </x:c>
      <x:c r="M6182" s="53" t="str">
        <x:v>4224502.7500000000000000</x:v>
      </x:c>
      <x:c r="N6182" s="33" t="str">
        <x:v/>
      </x:c>
    </x:row>
    <x:row r="6183">
      <x:c r="B6183" s="5" t="str">
        <x:v>11327790995758398175</x:v>
      </x:c>
      <x:c r="C6183" s="44" t="str">
        <x:v>86159902</x:v>
      </x:c>
      <x:c r="F6183" s="45" t="str">
        <x:v>214-ELE02</x:v>
      </x:c>
      <x:c r="H6183" s="9" t="str">
        <x:v>CEAS.Submeter_EB_208</x:v>
      </x:c>
      <x:c r="I6183" s="49" t="str">
        <x:v>Use</x:v>
      </x:c>
      <x:c r="J6183" s="31" t="str">
        <x:v>15 Minutes</x:v>
      </x:c>
      <x:c r="K6183" s="32" t="str">
        <x:v>04-11-2025 13:15:00</x:v>
      </x:c>
      <x:c r="M6183" s="53" t="str">
        <x:v>4224511.8800000000000000</x:v>
      </x:c>
      <x:c r="N6183" s="33" t="str">
        <x:v/>
      </x:c>
    </x:row>
    <x:row r="6184">
      <x:c r="B6184" s="5" t="str">
        <x:v>16218235047764051537</x:v>
      </x:c>
      <x:c r="C6184" s="44" t="str">
        <x:v>86159910</x:v>
      </x:c>
      <x:c r="F6184" s="45" t="str">
        <x:v>214-ELE02</x:v>
      </x:c>
      <x:c r="H6184" s="9" t="str">
        <x:v>CEAS.Submeter_EB_208</x:v>
      </x:c>
      <x:c r="I6184" s="49" t="str">
        <x:v>Use</x:v>
      </x:c>
      <x:c r="J6184" s="31" t="str">
        <x:v>15 Minutes</x:v>
      </x:c>
      <x:c r="K6184" s="32" t="str">
        <x:v>04-11-2025 13:30:00</x:v>
      </x:c>
      <x:c r="M6184" s="53" t="str">
        <x:v>4224521.3400000000000000</x:v>
      </x:c>
      <x:c r="N6184" s="33" t="str">
        <x:v/>
      </x:c>
    </x:row>
    <x:row r="6185">
      <x:c r="B6185" s="5" t="str">
        <x:v>17016153920513704434</x:v>
      </x:c>
      <x:c r="C6185" s="44" t="str">
        <x:v>86159918</x:v>
      </x:c>
      <x:c r="F6185" s="45" t="str">
        <x:v>214-ELE02</x:v>
      </x:c>
      <x:c r="H6185" s="9" t="str">
        <x:v>CEAS.Submeter_EB_208</x:v>
      </x:c>
      <x:c r="I6185" s="49" t="str">
        <x:v>Use</x:v>
      </x:c>
      <x:c r="J6185" s="31" t="str">
        <x:v>15 Minutes</x:v>
      </x:c>
      <x:c r="K6185" s="32" t="str">
        <x:v>04-11-2025 13:45:00</x:v>
      </x:c>
      <x:c r="M6185" s="53" t="str">
        <x:v>4224530.2400000000000000</x:v>
      </x:c>
      <x:c r="N6185" s="33" t="str">
        <x:v/>
      </x:c>
    </x:row>
    <x:row r="6186">
      <x:c r="B6186" s="5" t="str">
        <x:v>16345444610208951854</x:v>
      </x:c>
      <x:c r="C6186" s="44" t="str">
        <x:v>86159926</x:v>
      </x:c>
      <x:c r="F6186" s="45" t="str">
        <x:v>214-ELE02</x:v>
      </x:c>
      <x:c r="H6186" s="9" t="str">
        <x:v>CEAS.Submeter_EB_208</x:v>
      </x:c>
      <x:c r="I6186" s="49" t="str">
        <x:v>Use</x:v>
      </x:c>
      <x:c r="J6186" s="31" t="str">
        <x:v>15 Minutes</x:v>
      </x:c>
      <x:c r="K6186" s="32" t="str">
        <x:v>04-11-2025 14:00:00</x:v>
      </x:c>
      <x:c r="M6186" s="53" t="str">
        <x:v>4224540.1500000000000000</x:v>
      </x:c>
      <x:c r="N6186" s="33" t="str">
        <x:v/>
      </x:c>
    </x:row>
    <x:row r="6187">
      <x:c r="B6187" s="5" t="str">
        <x:v>3751683133649748801</x:v>
      </x:c>
      <x:c r="C6187" s="44" t="str">
        <x:v>86159934</x:v>
      </x:c>
      <x:c r="F6187" s="45" t="str">
        <x:v>214-ELE02</x:v>
      </x:c>
      <x:c r="H6187" s="9" t="str">
        <x:v>CEAS.Submeter_EB_208</x:v>
      </x:c>
      <x:c r="I6187" s="49" t="str">
        <x:v>Use</x:v>
      </x:c>
      <x:c r="J6187" s="31" t="str">
        <x:v>15 Minutes</x:v>
      </x:c>
      <x:c r="K6187" s="32" t="str">
        <x:v>04-11-2025 14:15:00</x:v>
      </x:c>
      <x:c r="M6187" s="53" t="str">
        <x:v>4224549.1400000000000000</x:v>
      </x:c>
      <x:c r="N6187" s="33" t="str">
        <x:v/>
      </x:c>
    </x:row>
    <x:row r="6188">
      <x:c r="B6188" s="5" t="str">
        <x:v>11428291108233078374</x:v>
      </x:c>
      <x:c r="C6188" s="44" t="str">
        <x:v>86159942</x:v>
      </x:c>
      <x:c r="F6188" s="45" t="str">
        <x:v>214-ELE02</x:v>
      </x:c>
      <x:c r="H6188" s="9" t="str">
        <x:v>CEAS.Submeter_EB_208</x:v>
      </x:c>
      <x:c r="I6188" s="49" t="str">
        <x:v>Use</x:v>
      </x:c>
      <x:c r="J6188" s="31" t="str">
        <x:v>15 Minutes</x:v>
      </x:c>
      <x:c r="K6188" s="32" t="str">
        <x:v>04-11-2025 14:30:00</x:v>
      </x:c>
      <x:c r="M6188" s="53" t="str">
        <x:v>4224556.5300000000000000</x:v>
      </x:c>
      <x:c r="N6188" s="33" t="str">
        <x:v/>
      </x:c>
    </x:row>
    <x:row r="6189">
      <x:c r="B6189" s="5" t="str">
        <x:v>674289194099512766</x:v>
      </x:c>
      <x:c r="C6189" s="44" t="str">
        <x:v>86159950</x:v>
      </x:c>
      <x:c r="F6189" s="45" t="str">
        <x:v>214-ELE02</x:v>
      </x:c>
      <x:c r="H6189" s="9" t="str">
        <x:v>CEAS.Submeter_EB_208</x:v>
      </x:c>
      <x:c r="I6189" s="49" t="str">
        <x:v>Use</x:v>
      </x:c>
      <x:c r="J6189" s="31" t="str">
        <x:v>15 Minutes</x:v>
      </x:c>
      <x:c r="K6189" s="32" t="str">
        <x:v>04-11-2025 14:45:00</x:v>
      </x:c>
      <x:c r="M6189" s="53" t="str">
        <x:v>4224563.5000000000000000</x:v>
      </x:c>
      <x:c r="N6189" s="33" t="str">
        <x:v/>
      </x:c>
    </x:row>
    <x:row r="6190">
      <x:c r="B6190" s="5" t="str">
        <x:v>5538161023627743823</x:v>
      </x:c>
      <x:c r="C6190" s="44" t="str">
        <x:v>86159958</x:v>
      </x:c>
      <x:c r="F6190" s="45" t="str">
        <x:v>214-ELE02</x:v>
      </x:c>
      <x:c r="H6190" s="9" t="str">
        <x:v>CEAS.Submeter_EB_208</x:v>
      </x:c>
      <x:c r="I6190" s="49" t="str">
        <x:v>Use</x:v>
      </x:c>
      <x:c r="J6190" s="31" t="str">
        <x:v>15 Minutes</x:v>
      </x:c>
      <x:c r="K6190" s="32" t="str">
        <x:v>04-11-2025 15:00:00</x:v>
      </x:c>
      <x:c r="M6190" s="53" t="str">
        <x:v>4224569.7100000000000000</x:v>
      </x:c>
      <x:c r="N6190" s="33" t="str">
        <x:v/>
      </x:c>
    </x:row>
    <x:row r="6191">
      <x:c r="B6191" s="5" t="str">
        <x:v>8168464633060090403</x:v>
      </x:c>
      <x:c r="C6191" s="44" t="str">
        <x:v>86159966</x:v>
      </x:c>
      <x:c r="F6191" s="45" t="str">
        <x:v>214-ELE02</x:v>
      </x:c>
      <x:c r="H6191" s="9" t="str">
        <x:v>CEAS.Submeter_EB_208</x:v>
      </x:c>
      <x:c r="I6191" s="49" t="str">
        <x:v>Use</x:v>
      </x:c>
      <x:c r="J6191" s="31" t="str">
        <x:v>15 Minutes</x:v>
      </x:c>
      <x:c r="K6191" s="32" t="str">
        <x:v>04-11-2025 15:15:00</x:v>
      </x:c>
      <x:c r="M6191" s="53" t="str">
        <x:v>4224575.6000000000000000</x:v>
      </x:c>
      <x:c r="N6191" s="33" t="str">
        <x:v/>
      </x:c>
    </x:row>
    <x:row r="6192">
      <x:c r="B6192" s="5" t="str">
        <x:v>11959747154595428672</x:v>
      </x:c>
      <x:c r="C6192" s="44" t="str">
        <x:v>86159974</x:v>
      </x:c>
      <x:c r="F6192" s="45" t="str">
        <x:v>214-ELE02</x:v>
      </x:c>
      <x:c r="H6192" s="9" t="str">
        <x:v>CEAS.Submeter_EB_208</x:v>
      </x:c>
      <x:c r="I6192" s="49" t="str">
        <x:v>Use</x:v>
      </x:c>
      <x:c r="J6192" s="31" t="str">
        <x:v>15 Minutes</x:v>
      </x:c>
      <x:c r="K6192" s="32" t="str">
        <x:v>04-11-2025 15:30:00</x:v>
      </x:c>
      <x:c r="M6192" s="53" t="str">
        <x:v>4224581.5100000000000000</x:v>
      </x:c>
      <x:c r="N6192" s="33" t="str">
        <x:v/>
      </x:c>
    </x:row>
    <x:row r="6193">
      <x:c r="B6193" s="5" t="str">
        <x:v>12930413441434724505</x:v>
      </x:c>
      <x:c r="C6193" s="44" t="str">
        <x:v>86159982</x:v>
      </x:c>
      <x:c r="F6193" s="45" t="str">
        <x:v>214-ELE02</x:v>
      </x:c>
      <x:c r="H6193" s="9" t="str">
        <x:v>CEAS.Submeter_EB_208</x:v>
      </x:c>
      <x:c r="I6193" s="49" t="str">
        <x:v>Use</x:v>
      </x:c>
      <x:c r="J6193" s="31" t="str">
        <x:v>15 Minutes</x:v>
      </x:c>
      <x:c r="K6193" s="32" t="str">
        <x:v>04-11-2025 15:45:00</x:v>
      </x:c>
      <x:c r="M6193" s="53" t="str">
        <x:v>4224586.8900000000000000</x:v>
      </x:c>
      <x:c r="N6193" s="33" t="str">
        <x:v/>
      </x:c>
    </x:row>
    <x:row r="6194">
      <x:c r="B6194" s="5" t="str">
        <x:v>2634334280822876738</x:v>
      </x:c>
      <x:c r="C6194" s="44" t="str">
        <x:v>86159990</x:v>
      </x:c>
      <x:c r="F6194" s="45" t="str">
        <x:v>214-ELE02</x:v>
      </x:c>
      <x:c r="H6194" s="9" t="str">
        <x:v>CEAS.Submeter_EB_208</x:v>
      </x:c>
      <x:c r="I6194" s="49" t="str">
        <x:v>Use</x:v>
      </x:c>
      <x:c r="J6194" s="31" t="str">
        <x:v>15 Minutes</x:v>
      </x:c>
      <x:c r="K6194" s="32" t="str">
        <x:v>04-11-2025 16:00:00</x:v>
      </x:c>
      <x:c r="M6194" s="53" t="str">
        <x:v>4224592.5700000000000000</x:v>
      </x:c>
      <x:c r="N6194" s="33" t="str">
        <x:v/>
      </x:c>
    </x:row>
    <x:row r="6195">
      <x:c r="B6195" s="5" t="str">
        <x:v>9723140592794270890</x:v>
      </x:c>
      <x:c r="C6195" s="44" t="str">
        <x:v>86159998</x:v>
      </x:c>
      <x:c r="F6195" s="45" t="str">
        <x:v>214-ELE02</x:v>
      </x:c>
      <x:c r="H6195" s="9" t="str">
        <x:v>CEAS.Submeter_EB_208</x:v>
      </x:c>
      <x:c r="I6195" s="49" t="str">
        <x:v>Use</x:v>
      </x:c>
      <x:c r="J6195" s="31" t="str">
        <x:v>15 Minutes</x:v>
      </x:c>
      <x:c r="K6195" s="32" t="str">
        <x:v>04-11-2025 16:15:00</x:v>
      </x:c>
      <x:c r="M6195" s="53" t="str">
        <x:v>4224598.0400000000000000</x:v>
      </x:c>
      <x:c r="N6195" s="33" t="str">
        <x:v/>
      </x:c>
    </x:row>
    <x:row r="6196">
      <x:c r="B6196" s="5" t="str">
        <x:v>15016408392121536233</x:v>
      </x:c>
      <x:c r="C6196" s="44" t="str">
        <x:v>86160006</x:v>
      </x:c>
      <x:c r="F6196" s="45" t="str">
        <x:v>214-ELE02</x:v>
      </x:c>
      <x:c r="H6196" s="9" t="str">
        <x:v>CEAS.Submeter_EB_208</x:v>
      </x:c>
      <x:c r="I6196" s="49" t="str">
        <x:v>Use</x:v>
      </x:c>
      <x:c r="J6196" s="31" t="str">
        <x:v>15 Minutes</x:v>
      </x:c>
      <x:c r="K6196" s="32" t="str">
        <x:v>04-11-2025 16:30:00</x:v>
      </x:c>
      <x:c r="M6196" s="53" t="str">
        <x:v>4224603.7000000000000000</x:v>
      </x:c>
      <x:c r="N6196" s="33" t="str">
        <x:v/>
      </x:c>
    </x:row>
    <x:row r="6197">
      <x:c r="B6197" s="5" t="str">
        <x:v>4526193634605377771</x:v>
      </x:c>
      <x:c r="C6197" s="44" t="str">
        <x:v>86160014</x:v>
      </x:c>
      <x:c r="F6197" s="45" t="str">
        <x:v>214-ELE02</x:v>
      </x:c>
      <x:c r="H6197" s="9" t="str">
        <x:v>CEAS.Submeter_EB_208</x:v>
      </x:c>
      <x:c r="I6197" s="49" t="str">
        <x:v>Use</x:v>
      </x:c>
      <x:c r="J6197" s="31" t="str">
        <x:v>15 Minutes</x:v>
      </x:c>
      <x:c r="K6197" s="32" t="str">
        <x:v>04-11-2025 16:45:00</x:v>
      </x:c>
      <x:c r="M6197" s="53" t="str">
        <x:v>4224609.1700000000000000</x:v>
      </x:c>
      <x:c r="N6197" s="33" t="str">
        <x:v/>
      </x:c>
    </x:row>
    <x:row r="6198">
      <x:c r="B6198" s="5" t="str">
        <x:v>3810033824858645172</x:v>
      </x:c>
      <x:c r="C6198" s="44" t="str">
        <x:v>86160022</x:v>
      </x:c>
      <x:c r="F6198" s="45" t="str">
        <x:v>214-ELE02</x:v>
      </x:c>
      <x:c r="H6198" s="9" t="str">
        <x:v>CEAS.Submeter_EB_208</x:v>
      </x:c>
      <x:c r="I6198" s="49" t="str">
        <x:v>Use</x:v>
      </x:c>
      <x:c r="J6198" s="31" t="str">
        <x:v>15 Minutes</x:v>
      </x:c>
      <x:c r="K6198" s="32" t="str">
        <x:v>04-11-2025 17:00:00</x:v>
      </x:c>
      <x:c r="M6198" s="53" t="str">
        <x:v>4224614.3900000000000000</x:v>
      </x:c>
      <x:c r="N6198" s="33" t="str">
        <x:v/>
      </x:c>
    </x:row>
    <x:row r="6199">
      <x:c r="B6199" s="5" t="str">
        <x:v>2076363098759223382</x:v>
      </x:c>
      <x:c r="C6199" s="44" t="str">
        <x:v>86160030</x:v>
      </x:c>
      <x:c r="F6199" s="45" t="str">
        <x:v>214-ELE02</x:v>
      </x:c>
      <x:c r="H6199" s="9" t="str">
        <x:v>CEAS.Submeter_EB_208</x:v>
      </x:c>
      <x:c r="I6199" s="49" t="str">
        <x:v>Use</x:v>
      </x:c>
      <x:c r="J6199" s="31" t="str">
        <x:v>15 Minutes</x:v>
      </x:c>
      <x:c r="K6199" s="32" t="str">
        <x:v>04-11-2025 17:15:00</x:v>
      </x:c>
      <x:c r="M6199" s="53" t="str">
        <x:v>4224619.1300000000000000</x:v>
      </x:c>
      <x:c r="N6199" s="33" t="str">
        <x:v/>
      </x:c>
    </x:row>
    <x:row r="6200">
      <x:c r="B6200" s="5" t="str">
        <x:v>4262857265583740597</x:v>
      </x:c>
      <x:c r="C6200" s="44" t="str">
        <x:v>86160038</x:v>
      </x:c>
      <x:c r="F6200" s="45" t="str">
        <x:v>214-ELE02</x:v>
      </x:c>
      <x:c r="H6200" s="9" t="str">
        <x:v>CEAS.Submeter_EB_208</x:v>
      </x:c>
      <x:c r="I6200" s="49" t="str">
        <x:v>Use</x:v>
      </x:c>
      <x:c r="J6200" s="31" t="str">
        <x:v>15 Minutes</x:v>
      </x:c>
      <x:c r="K6200" s="32" t="str">
        <x:v>04-11-2025 17:30:00</x:v>
      </x:c>
      <x:c r="M6200" s="53" t="str">
        <x:v>4224623.9400000000000000</x:v>
      </x:c>
      <x:c r="N6200" s="33" t="str">
        <x:v/>
      </x:c>
    </x:row>
    <x:row r="6201">
      <x:c r="B6201" s="5" t="str">
        <x:v>10193791429359422191</x:v>
      </x:c>
      <x:c r="C6201" s="44" t="str">
        <x:v>86160046</x:v>
      </x:c>
      <x:c r="F6201" s="45" t="str">
        <x:v>214-ELE02</x:v>
      </x:c>
      <x:c r="H6201" s="9" t="str">
        <x:v>CEAS.Submeter_EB_208</x:v>
      </x:c>
      <x:c r="I6201" s="49" t="str">
        <x:v>Use</x:v>
      </x:c>
      <x:c r="J6201" s="31" t="str">
        <x:v>15 Minutes</x:v>
      </x:c>
      <x:c r="K6201" s="32" t="str">
        <x:v>04-11-2025 17:45:00</x:v>
      </x:c>
      <x:c r="M6201" s="53" t="str">
        <x:v>4224628.9800000000000000</x:v>
      </x:c>
      <x:c r="N6201" s="33" t="str">
        <x:v/>
      </x:c>
    </x:row>
    <x:row r="6202">
      <x:c r="B6202" s="5" t="str">
        <x:v>18221054276389812990</x:v>
      </x:c>
      <x:c r="C6202" s="44" t="str">
        <x:v>86160054</x:v>
      </x:c>
      <x:c r="F6202" s="45" t="str">
        <x:v>214-ELE02</x:v>
      </x:c>
      <x:c r="H6202" s="9" t="str">
        <x:v>CEAS.Submeter_EB_208</x:v>
      </x:c>
      <x:c r="I6202" s="49" t="str">
        <x:v>Use</x:v>
      </x:c>
      <x:c r="J6202" s="31" t="str">
        <x:v>15 Minutes</x:v>
      </x:c>
      <x:c r="K6202" s="32" t="str">
        <x:v>04-11-2025 18:00:00</x:v>
      </x:c>
      <x:c r="M6202" s="53" t="str">
        <x:v>4224633.9200000000000000</x:v>
      </x:c>
      <x:c r="N6202" s="33" t="str">
        <x:v/>
      </x:c>
    </x:row>
    <x:row r="6203">
      <x:c r="B6203" s="5" t="str">
        <x:v>8763319157041930219</x:v>
      </x:c>
      <x:c r="C6203" s="44" t="str">
        <x:v>86160062</x:v>
      </x:c>
      <x:c r="F6203" s="45" t="str">
        <x:v>214-ELE02</x:v>
      </x:c>
      <x:c r="H6203" s="9" t="str">
        <x:v>CEAS.Submeter_EB_208</x:v>
      </x:c>
      <x:c r="I6203" s="49" t="str">
        <x:v>Use</x:v>
      </x:c>
      <x:c r="J6203" s="31" t="str">
        <x:v>15 Minutes</x:v>
      </x:c>
      <x:c r="K6203" s="32" t="str">
        <x:v>04-11-2025 18:15:00</x:v>
      </x:c>
      <x:c r="M6203" s="53" t="str">
        <x:v>4224638.9300000000000000</x:v>
      </x:c>
      <x:c r="N6203" s="33" t="str">
        <x:v/>
      </x:c>
    </x:row>
    <x:row r="6204">
      <x:c r="B6204" s="5" t="str">
        <x:v>15339629587749403091</x:v>
      </x:c>
      <x:c r="C6204" s="44" t="str">
        <x:v>86160070</x:v>
      </x:c>
      <x:c r="F6204" s="45" t="str">
        <x:v>214-ELE02</x:v>
      </x:c>
      <x:c r="H6204" s="9" t="str">
        <x:v>CEAS.Submeter_EB_208</x:v>
      </x:c>
      <x:c r="I6204" s="49" t="str">
        <x:v>Use</x:v>
      </x:c>
      <x:c r="J6204" s="31" t="str">
        <x:v>15 Minutes</x:v>
      </x:c>
      <x:c r="K6204" s="32" t="str">
        <x:v>04-11-2025 18:30:00</x:v>
      </x:c>
      <x:c r="M6204" s="53" t="str">
        <x:v>4224644.2300000000000000</x:v>
      </x:c>
      <x:c r="N6204" s="33" t="str">
        <x:v/>
      </x:c>
    </x:row>
    <x:row r="6205">
      <x:c r="B6205" s="5" t="str">
        <x:v>6439224706815337150</x:v>
      </x:c>
      <x:c r="C6205" s="44" t="str">
        <x:v>86160078</x:v>
      </x:c>
      <x:c r="F6205" s="45" t="str">
        <x:v>214-ELE02</x:v>
      </x:c>
      <x:c r="H6205" s="9" t="str">
        <x:v>CEAS.Submeter_EB_208</x:v>
      </x:c>
      <x:c r="I6205" s="49" t="str">
        <x:v>Use</x:v>
      </x:c>
      <x:c r="J6205" s="31" t="str">
        <x:v>15 Minutes</x:v>
      </x:c>
      <x:c r="K6205" s="32" t="str">
        <x:v>04-11-2025 18:45:00</x:v>
      </x:c>
      <x:c r="M6205" s="53" t="str">
        <x:v>4224648.8600000000000000</x:v>
      </x:c>
      <x:c r="N6205" s="33" t="str">
        <x:v/>
      </x:c>
    </x:row>
    <x:row r="6206">
      <x:c r="B6206" s="5" t="str">
        <x:v>6900177994164252675</x:v>
      </x:c>
      <x:c r="C6206" s="44" t="str">
        <x:v>86160086</x:v>
      </x:c>
      <x:c r="F6206" s="45" t="str">
        <x:v>214-ELE02</x:v>
      </x:c>
      <x:c r="H6206" s="9" t="str">
        <x:v>CEAS.Submeter_EB_208</x:v>
      </x:c>
      <x:c r="I6206" s="49" t="str">
        <x:v>Use</x:v>
      </x:c>
      <x:c r="J6206" s="31" t="str">
        <x:v>15 Minutes</x:v>
      </x:c>
      <x:c r="K6206" s="32" t="str">
        <x:v>04-11-2025 19:00:00</x:v>
      </x:c>
      <x:c r="M6206" s="53" t="str">
        <x:v>4224653.6800000000000000</x:v>
      </x:c>
      <x:c r="N6206" s="33" t="str">
        <x:v/>
      </x:c>
    </x:row>
    <x:row r="6207">
      <x:c r="B6207" s="5" t="str">
        <x:v>4735705553083992530</x:v>
      </x:c>
      <x:c r="C6207" s="44" t="str">
        <x:v>86160094</x:v>
      </x:c>
      <x:c r="F6207" s="45" t="str">
        <x:v>214-ELE02</x:v>
      </x:c>
      <x:c r="H6207" s="9" t="str">
        <x:v>CEAS.Submeter_EB_208</x:v>
      </x:c>
      <x:c r="I6207" s="49" t="str">
        <x:v>Use</x:v>
      </x:c>
      <x:c r="J6207" s="31" t="str">
        <x:v>15 Minutes</x:v>
      </x:c>
      <x:c r="K6207" s="32" t="str">
        <x:v>04-11-2025 19:15:00</x:v>
      </x:c>
      <x:c r="M6207" s="53" t="str">
        <x:v>4224658.2300000000000000</x:v>
      </x:c>
      <x:c r="N6207" s="33" t="str">
        <x:v/>
      </x:c>
    </x:row>
    <x:row r="6208">
      <x:c r="B6208" s="5" t="str">
        <x:v>6303970540713137083</x:v>
      </x:c>
      <x:c r="C6208" s="44" t="str">
        <x:v>86160102</x:v>
      </x:c>
      <x:c r="F6208" s="45" t="str">
        <x:v>214-ELE02</x:v>
      </x:c>
      <x:c r="H6208" s="9" t="str">
        <x:v>CEAS.Submeter_EB_208</x:v>
      </x:c>
      <x:c r="I6208" s="49" t="str">
        <x:v>Use</x:v>
      </x:c>
      <x:c r="J6208" s="31" t="str">
        <x:v>15 Minutes</x:v>
      </x:c>
      <x:c r="K6208" s="32" t="str">
        <x:v>04-11-2025 19:30:00</x:v>
      </x:c>
      <x:c r="M6208" s="53" t="str">
        <x:v>4224662.6600000000000000</x:v>
      </x:c>
      <x:c r="N6208" s="33" t="str">
        <x:v/>
      </x:c>
    </x:row>
    <x:row r="6209">
      <x:c r="B6209" s="5" t="str">
        <x:v>9641984396383342438</x:v>
      </x:c>
      <x:c r="C6209" s="44" t="str">
        <x:v>86160110</x:v>
      </x:c>
      <x:c r="F6209" s="45" t="str">
        <x:v>214-ELE02</x:v>
      </x:c>
      <x:c r="H6209" s="9" t="str">
        <x:v>CEAS.Submeter_EB_208</x:v>
      </x:c>
      <x:c r="I6209" s="49" t="str">
        <x:v>Use</x:v>
      </x:c>
      <x:c r="J6209" s="31" t="str">
        <x:v>15 Minutes</x:v>
      </x:c>
      <x:c r="K6209" s="32" t="str">
        <x:v>04-11-2025 19:45:00</x:v>
      </x:c>
      <x:c r="M6209" s="53" t="str">
        <x:v>4224666.7900000000000000</x:v>
      </x:c>
      <x:c r="N6209" s="33" t="str">
        <x:v/>
      </x:c>
    </x:row>
    <x:row r="6210">
      <x:c r="B6210" s="5" t="str">
        <x:v>16727341040062771033</x:v>
      </x:c>
      <x:c r="C6210" s="44" t="str">
        <x:v>86160118</x:v>
      </x:c>
      <x:c r="F6210" s="45" t="str">
        <x:v>214-ELE02</x:v>
      </x:c>
      <x:c r="H6210" s="9" t="str">
        <x:v>CEAS.Submeter_EB_208</x:v>
      </x:c>
      <x:c r="I6210" s="49" t="str">
        <x:v>Use</x:v>
      </x:c>
      <x:c r="J6210" s="31" t="str">
        <x:v>15 Minutes</x:v>
      </x:c>
      <x:c r="K6210" s="32" t="str">
        <x:v>04-11-2025 20:00:00</x:v>
      </x:c>
      <x:c r="M6210" s="53" t="str">
        <x:v>4224671.0800000000000000</x:v>
      </x:c>
      <x:c r="N6210" s="33" t="str">
        <x:v/>
      </x:c>
    </x:row>
    <x:row r="6211">
      <x:c r="B6211" s="5" t="str">
        <x:v>3793850789787675930</x:v>
      </x:c>
      <x:c r="C6211" s="44" t="str">
        <x:v>86160126</x:v>
      </x:c>
      <x:c r="F6211" s="45" t="str">
        <x:v>214-ELE02</x:v>
      </x:c>
      <x:c r="H6211" s="9" t="str">
        <x:v>CEAS.Submeter_EB_208</x:v>
      </x:c>
      <x:c r="I6211" s="49" t="str">
        <x:v>Use</x:v>
      </x:c>
      <x:c r="J6211" s="31" t="str">
        <x:v>15 Minutes</x:v>
      </x:c>
      <x:c r="K6211" s="32" t="str">
        <x:v>04-11-2025 20:15:00</x:v>
      </x:c>
      <x:c r="M6211" s="53" t="str">
        <x:v>4224675.4800000000000000</x:v>
      </x:c>
      <x:c r="N6211" s="33" t="str">
        <x:v/>
      </x:c>
    </x:row>
    <x:row r="6212">
      <x:c r="B6212" s="5" t="str">
        <x:v>13526158315911111383</x:v>
      </x:c>
      <x:c r="C6212" s="44" t="str">
        <x:v>86160134</x:v>
      </x:c>
      <x:c r="F6212" s="45" t="str">
        <x:v>214-ELE02</x:v>
      </x:c>
      <x:c r="H6212" s="9" t="str">
        <x:v>CEAS.Submeter_EB_208</x:v>
      </x:c>
      <x:c r="I6212" s="49" t="str">
        <x:v>Use</x:v>
      </x:c>
      <x:c r="J6212" s="31" t="str">
        <x:v>15 Minutes</x:v>
      </x:c>
      <x:c r="K6212" s="32" t="str">
        <x:v>04-11-2025 20:30:00</x:v>
      </x:c>
      <x:c r="M6212" s="53" t="str">
        <x:v>4224679.8700000000000000</x:v>
      </x:c>
      <x:c r="N6212" s="33" t="str">
        <x:v/>
      </x:c>
    </x:row>
    <x:row r="6213">
      <x:c r="B6213" s="5" t="str">
        <x:v>18093007779193529130</x:v>
      </x:c>
      <x:c r="C6213" s="44" t="str">
        <x:v>86160142</x:v>
      </x:c>
      <x:c r="F6213" s="45" t="str">
        <x:v>214-ELE02</x:v>
      </x:c>
      <x:c r="H6213" s="9" t="str">
        <x:v>CEAS.Submeter_EB_208</x:v>
      </x:c>
      <x:c r="I6213" s="49" t="str">
        <x:v>Use</x:v>
      </x:c>
      <x:c r="J6213" s="31" t="str">
        <x:v>15 Minutes</x:v>
      </x:c>
      <x:c r="K6213" s="32" t="str">
        <x:v>04-11-2025 20:45:00</x:v>
      </x:c>
      <x:c r="M6213" s="53" t="str">
        <x:v>4224684.3200000000000000</x:v>
      </x:c>
      <x:c r="N6213" s="33" t="str">
        <x:v/>
      </x:c>
    </x:row>
    <x:row r="6214">
      <x:c r="B6214" s="5" t="str">
        <x:v>7464049208430818338</x:v>
      </x:c>
      <x:c r="C6214" s="44" t="str">
        <x:v>86160150</x:v>
      </x:c>
      <x:c r="F6214" s="45" t="str">
        <x:v>214-ELE02</x:v>
      </x:c>
      <x:c r="H6214" s="9" t="str">
        <x:v>CEAS.Submeter_EB_208</x:v>
      </x:c>
      <x:c r="I6214" s="49" t="str">
        <x:v>Use</x:v>
      </x:c>
      <x:c r="J6214" s="31" t="str">
        <x:v>15 Minutes</x:v>
      </x:c>
      <x:c r="K6214" s="32" t="str">
        <x:v>04-11-2025 21:00:00</x:v>
      </x:c>
      <x:c r="M6214" s="53" t="str">
        <x:v>4224688.9300000000000000</x:v>
      </x:c>
      <x:c r="N6214" s="33" t="str">
        <x:v/>
      </x:c>
    </x:row>
    <x:row r="6215">
      <x:c r="B6215" s="5" t="str">
        <x:v>14771578896111750182</x:v>
      </x:c>
      <x:c r="C6215" s="44" t="str">
        <x:v>86160158</x:v>
      </x:c>
      <x:c r="F6215" s="45" t="str">
        <x:v>214-ELE02</x:v>
      </x:c>
      <x:c r="H6215" s="9" t="str">
        <x:v>CEAS.Submeter_EB_208</x:v>
      </x:c>
      <x:c r="I6215" s="49" t="str">
        <x:v>Use</x:v>
      </x:c>
      <x:c r="J6215" s="31" t="str">
        <x:v>15 Minutes</x:v>
      </x:c>
      <x:c r="K6215" s="32" t="str">
        <x:v>04-11-2025 21:15:00</x:v>
      </x:c>
      <x:c r="M6215" s="53" t="str">
        <x:v>4224693.0400000000000000</x:v>
      </x:c>
      <x:c r="N6215" s="33" t="str">
        <x:v/>
      </x:c>
    </x:row>
    <x:row r="6216">
      <x:c r="B6216" s="5" t="str">
        <x:v>1548907579430145996</x:v>
      </x:c>
      <x:c r="C6216" s="44" t="str">
        <x:v>86160166</x:v>
      </x:c>
      <x:c r="F6216" s="45" t="str">
        <x:v>214-ELE02</x:v>
      </x:c>
      <x:c r="H6216" s="9" t="str">
        <x:v>CEAS.Submeter_EB_208</x:v>
      </x:c>
      <x:c r="I6216" s="49" t="str">
        <x:v>Use</x:v>
      </x:c>
      <x:c r="J6216" s="31" t="str">
        <x:v>15 Minutes</x:v>
      </x:c>
      <x:c r="K6216" s="32" t="str">
        <x:v>04-11-2025 21:30:00</x:v>
      </x:c>
      <x:c r="M6216" s="53" t="str">
        <x:v>4224697.2800000000000000</x:v>
      </x:c>
      <x:c r="N6216" s="33" t="str">
        <x:v/>
      </x:c>
    </x:row>
    <x:row r="6217">
      <x:c r="B6217" s="5" t="str">
        <x:v>7554554000040262845</x:v>
      </x:c>
      <x:c r="C6217" s="44" t="str">
        <x:v>86160174</x:v>
      </x:c>
      <x:c r="F6217" s="45" t="str">
        <x:v>214-ELE02</x:v>
      </x:c>
      <x:c r="H6217" s="9" t="str">
        <x:v>CEAS.Submeter_EB_208</x:v>
      </x:c>
      <x:c r="I6217" s="49" t="str">
        <x:v>Use</x:v>
      </x:c>
      <x:c r="J6217" s="31" t="str">
        <x:v>15 Minutes</x:v>
      </x:c>
      <x:c r="K6217" s="32" t="str">
        <x:v>04-11-2025 21:45:00</x:v>
      </x:c>
      <x:c r="M6217" s="53" t="str">
        <x:v>4224701.6800000000000000</x:v>
      </x:c>
      <x:c r="N6217" s="33" t="str">
        <x:v/>
      </x:c>
    </x:row>
    <x:row r="6218">
      <x:c r="B6218" s="5" t="str">
        <x:v>7571211172405073961</x:v>
      </x:c>
      <x:c r="C6218" s="44" t="str">
        <x:v>86160182</x:v>
      </x:c>
      <x:c r="F6218" s="45" t="str">
        <x:v>214-ELE02</x:v>
      </x:c>
      <x:c r="H6218" s="9" t="str">
        <x:v>CEAS.Submeter_EB_208</x:v>
      </x:c>
      <x:c r="I6218" s="49" t="str">
        <x:v>Use</x:v>
      </x:c>
      <x:c r="J6218" s="31" t="str">
        <x:v>15 Minutes</x:v>
      </x:c>
      <x:c r="K6218" s="32" t="str">
        <x:v>04-11-2025 22:00:00</x:v>
      </x:c>
      <x:c r="M6218" s="53" t="str">
        <x:v>4224705.7000000000000000</x:v>
      </x:c>
      <x:c r="N6218" s="33" t="str">
        <x:v/>
      </x:c>
    </x:row>
    <x:row r="6219">
      <x:c r="B6219" s="5" t="str">
        <x:v>9889866764546616899</x:v>
      </x:c>
      <x:c r="C6219" s="44" t="str">
        <x:v>86160190</x:v>
      </x:c>
      <x:c r="F6219" s="45" t="str">
        <x:v>214-ELE02</x:v>
      </x:c>
      <x:c r="H6219" s="9" t="str">
        <x:v>CEAS.Submeter_EB_208</x:v>
      </x:c>
      <x:c r="I6219" s="49" t="str">
        <x:v>Use</x:v>
      </x:c>
      <x:c r="J6219" s="31" t="str">
        <x:v>15 Minutes</x:v>
      </x:c>
      <x:c r="K6219" s="32" t="str">
        <x:v>04-11-2025 22:15:00</x:v>
      </x:c>
      <x:c r="M6219" s="53" t="str">
        <x:v>4224709.8400000000000000</x:v>
      </x:c>
      <x:c r="N6219" s="33" t="str">
        <x:v/>
      </x:c>
    </x:row>
    <x:row r="6220">
      <x:c r="B6220" s="5" t="str">
        <x:v>12097592324231193497</x:v>
      </x:c>
      <x:c r="C6220" s="44" t="str">
        <x:v>86160198</x:v>
      </x:c>
      <x:c r="F6220" s="45" t="str">
        <x:v>214-ELE02</x:v>
      </x:c>
      <x:c r="H6220" s="9" t="str">
        <x:v>CEAS.Submeter_EB_208</x:v>
      </x:c>
      <x:c r="I6220" s="49" t="str">
        <x:v>Use</x:v>
      </x:c>
      <x:c r="J6220" s="31" t="str">
        <x:v>15 Minutes</x:v>
      </x:c>
      <x:c r="K6220" s="32" t="str">
        <x:v>04-11-2025 22:30:00</x:v>
      </x:c>
      <x:c r="M6220" s="53" t="str">
        <x:v>4224713.9700000000000000</x:v>
      </x:c>
      <x:c r="N6220" s="33" t="str">
        <x:v/>
      </x:c>
    </x:row>
    <x:row r="6221">
      <x:c r="B6221" s="5" t="str">
        <x:v>2919574667109411248</x:v>
      </x:c>
      <x:c r="C6221" s="44" t="str">
        <x:v>86160206</x:v>
      </x:c>
      <x:c r="F6221" s="45" t="str">
        <x:v>214-ELE02</x:v>
      </x:c>
      <x:c r="H6221" s="9" t="str">
        <x:v>CEAS.Submeter_EB_208</x:v>
      </x:c>
      <x:c r="I6221" s="49" t="str">
        <x:v>Use</x:v>
      </x:c>
      <x:c r="J6221" s="31" t="str">
        <x:v>15 Minutes</x:v>
      </x:c>
      <x:c r="K6221" s="32" t="str">
        <x:v>04-11-2025 22:45:00</x:v>
      </x:c>
      <x:c r="M6221" s="53" t="str">
        <x:v>4224718.0000000000000000</x:v>
      </x:c>
      <x:c r="N6221" s="33" t="str">
        <x:v/>
      </x:c>
    </x:row>
    <x:row r="6222">
      <x:c r="B6222" s="5" t="str">
        <x:v>6132339109536330327</x:v>
      </x:c>
      <x:c r="C6222" s="44" t="str">
        <x:v>86160214</x:v>
      </x:c>
      <x:c r="F6222" s="45" t="str">
        <x:v>214-ELE02</x:v>
      </x:c>
      <x:c r="H6222" s="9" t="str">
        <x:v>CEAS.Submeter_EB_208</x:v>
      </x:c>
      <x:c r="I6222" s="49" t="str">
        <x:v>Use</x:v>
      </x:c>
      <x:c r="J6222" s="31" t="str">
        <x:v>15 Minutes</x:v>
      </x:c>
      <x:c r="K6222" s="32" t="str">
        <x:v>04-11-2025 23:00:00</x:v>
      </x:c>
      <x:c r="M6222" s="53" t="str">
        <x:v>4224721.8800000000000000</x:v>
      </x:c>
      <x:c r="N6222" s="33" t="str">
        <x:v/>
      </x:c>
    </x:row>
    <x:row r="6223">
      <x:c r="B6223" s="5" t="str">
        <x:v>2236549790312270653</x:v>
      </x:c>
      <x:c r="C6223" s="44" t="str">
        <x:v>86160222</x:v>
      </x:c>
      <x:c r="F6223" s="45" t="str">
        <x:v>214-ELE02</x:v>
      </x:c>
      <x:c r="H6223" s="9" t="str">
        <x:v>CEAS.Submeter_EB_208</x:v>
      </x:c>
      <x:c r="I6223" s="49" t="str">
        <x:v>Use</x:v>
      </x:c>
      <x:c r="J6223" s="31" t="str">
        <x:v>15 Minutes</x:v>
      </x:c>
      <x:c r="K6223" s="32" t="str">
        <x:v>04-11-2025 23:15:00</x:v>
      </x:c>
      <x:c r="M6223" s="53" t="str">
        <x:v>4224725.9000000000000000</x:v>
      </x:c>
      <x:c r="N6223" s="33" t="str">
        <x:v/>
      </x:c>
    </x:row>
    <x:row r="6224">
      <x:c r="B6224" s="5" t="str">
        <x:v>7324099106633291759</x:v>
      </x:c>
      <x:c r="C6224" s="44" t="str">
        <x:v>86160230</x:v>
      </x:c>
      <x:c r="F6224" s="45" t="str">
        <x:v>214-ELE02</x:v>
      </x:c>
      <x:c r="H6224" s="9" t="str">
        <x:v>CEAS.Submeter_EB_208</x:v>
      </x:c>
      <x:c r="I6224" s="49" t="str">
        <x:v>Use</x:v>
      </x:c>
      <x:c r="J6224" s="31" t="str">
        <x:v>15 Minutes</x:v>
      </x:c>
      <x:c r="K6224" s="32" t="str">
        <x:v>04-11-2025 23:30:00</x:v>
      </x:c>
      <x:c r="M6224" s="53" t="str">
        <x:v>4224729.8500000000000000</x:v>
      </x:c>
      <x:c r="N6224" s="33" t="str">
        <x:v/>
      </x:c>
    </x:row>
    <x:row r="6225">
      <x:c r="B6225" s="5" t="str">
        <x:v>14486995335386851170</x:v>
      </x:c>
      <x:c r="C6225" s="44" t="str">
        <x:v>86160238</x:v>
      </x:c>
      <x:c r="F6225" s="45" t="str">
        <x:v>214-ELE02</x:v>
      </x:c>
      <x:c r="H6225" s="9" t="str">
        <x:v>CEAS.Submeter_EB_208</x:v>
      </x:c>
      <x:c r="I6225" s="49" t="str">
        <x:v>Use</x:v>
      </x:c>
      <x:c r="J6225" s="31" t="str">
        <x:v>15 Minutes</x:v>
      </x:c>
      <x:c r="K6225" s="32" t="str">
        <x:v>04-11-2025 23:45:00</x:v>
      </x:c>
      <x:c r="M6225" s="53" t="str">
        <x:v>4224733.9000000000000000</x:v>
      </x:c>
      <x:c r="N6225" s="33" t="str">
        <x:v/>
      </x:c>
    </x:row>
    <x:row r="6226">
      <x:c r="B6226" s="5" t="str">
        <x:v>4968668792347679552</x:v>
      </x:c>
      <x:c r="C6226" s="44" t="str">
        <x:v>86160246</x:v>
      </x:c>
      <x:c r="F6226" s="45" t="str">
        <x:v>214-ELE02</x:v>
      </x:c>
      <x:c r="H6226" s="9" t="str">
        <x:v>CEAS.Submeter_EB_208</x:v>
      </x:c>
      <x:c r="I6226" s="49" t="str">
        <x:v>Use</x:v>
      </x:c>
      <x:c r="J6226" s="31" t="str">
        <x:v>15 Minutes</x:v>
      </x:c>
      <x:c r="K6226" s="32" t="str">
        <x:v>04-12-2025 00:00:00</x:v>
      </x:c>
      <x:c r="M6226" s="53" t="str">
        <x:v>4224737.7200000000000000</x:v>
      </x:c>
      <x:c r="N6226" s="33" t="str">
        <x:v/>
      </x:c>
    </x:row>
    <x:row r="6227">
      <x:c r="B6227" s="5" t="str">
        <x:v>1099495247766499206</x:v>
      </x:c>
      <x:c r="C6227" s="44" t="str">
        <x:v>86160254</x:v>
      </x:c>
      <x:c r="F6227" s="45" t="str">
        <x:v>214-ELE02</x:v>
      </x:c>
      <x:c r="H6227" s="9" t="str">
        <x:v>CEAS.Submeter_EB_208</x:v>
      </x:c>
      <x:c r="I6227" s="49" t="str">
        <x:v>Use</x:v>
      </x:c>
      <x:c r="J6227" s="31" t="str">
        <x:v>15 Minutes</x:v>
      </x:c>
      <x:c r="K6227" s="32" t="str">
        <x:v>04-12-2025 00:15:00</x:v>
      </x:c>
      <x:c r="M6227" s="53" t="str">
        <x:v>4224741.9000000000000000</x:v>
      </x:c>
      <x:c r="N6227" s="33" t="str">
        <x:v/>
      </x:c>
    </x:row>
    <x:row r="6228">
      <x:c r="B6228" s="5" t="str">
        <x:v>5167686300558857895</x:v>
      </x:c>
      <x:c r="C6228" s="44" t="str">
        <x:v>86160262</x:v>
      </x:c>
      <x:c r="F6228" s="45" t="str">
        <x:v>214-ELE02</x:v>
      </x:c>
      <x:c r="H6228" s="9" t="str">
        <x:v>CEAS.Submeter_EB_208</x:v>
      </x:c>
      <x:c r="I6228" s="49" t="str">
        <x:v>Use</x:v>
      </x:c>
      <x:c r="J6228" s="31" t="str">
        <x:v>15 Minutes</x:v>
      </x:c>
      <x:c r="K6228" s="32" t="str">
        <x:v>04-12-2025 00:30:00</x:v>
      </x:c>
      <x:c r="M6228" s="53" t="str">
        <x:v>4224745.8600000000000000</x:v>
      </x:c>
      <x:c r="N6228" s="33" t="str">
        <x:v/>
      </x:c>
    </x:row>
    <x:row r="6229">
      <x:c r="B6229" s="5" t="str">
        <x:v>15935486275203612200</x:v>
      </x:c>
      <x:c r="C6229" s="44" t="str">
        <x:v>86160270</x:v>
      </x:c>
      <x:c r="F6229" s="45" t="str">
        <x:v>214-ELE02</x:v>
      </x:c>
      <x:c r="H6229" s="9" t="str">
        <x:v>CEAS.Submeter_EB_208</x:v>
      </x:c>
      <x:c r="I6229" s="49" t="str">
        <x:v>Use</x:v>
      </x:c>
      <x:c r="J6229" s="31" t="str">
        <x:v>15 Minutes</x:v>
      </x:c>
      <x:c r="K6229" s="32" t="str">
        <x:v>04-12-2025 00:45:00</x:v>
      </x:c>
      <x:c r="M6229" s="53" t="str">
        <x:v>4224749.8200000000000000</x:v>
      </x:c>
      <x:c r="N6229" s="33" t="str">
        <x:v/>
      </x:c>
    </x:row>
    <x:row r="6230">
      <x:c r="B6230" s="5" t="str">
        <x:v>10158878359273363990</x:v>
      </x:c>
      <x:c r="C6230" s="44" t="str">
        <x:v>86160278</x:v>
      </x:c>
      <x:c r="F6230" s="45" t="str">
        <x:v>214-ELE02</x:v>
      </x:c>
      <x:c r="H6230" s="9" t="str">
        <x:v>CEAS.Submeter_EB_208</x:v>
      </x:c>
      <x:c r="I6230" s="49" t="str">
        <x:v>Use</x:v>
      </x:c>
      <x:c r="J6230" s="31" t="str">
        <x:v>15 Minutes</x:v>
      </x:c>
      <x:c r="K6230" s="32" t="str">
        <x:v>04-12-2025 01:00:00</x:v>
      </x:c>
      <x:c r="M6230" s="53" t="str">
        <x:v>4224754.1100000000000000</x:v>
      </x:c>
      <x:c r="N6230" s="33" t="str">
        <x:v/>
      </x:c>
    </x:row>
    <x:row r="6231">
      <x:c r="B6231" s="5" t="str">
        <x:v>8694379171574169291</x:v>
      </x:c>
      <x:c r="C6231" s="44" t="str">
        <x:v>86160286</x:v>
      </x:c>
      <x:c r="F6231" s="45" t="str">
        <x:v>214-ELE02</x:v>
      </x:c>
      <x:c r="H6231" s="9" t="str">
        <x:v>CEAS.Submeter_EB_208</x:v>
      </x:c>
      <x:c r="I6231" s="49" t="str">
        <x:v>Use</x:v>
      </x:c>
      <x:c r="J6231" s="31" t="str">
        <x:v>15 Minutes</x:v>
      </x:c>
      <x:c r="K6231" s="32" t="str">
        <x:v>04-12-2025 01:15:00</x:v>
      </x:c>
      <x:c r="M6231" s="53" t="str">
        <x:v>4224758.1900000000000000</x:v>
      </x:c>
      <x:c r="N6231" s="33" t="str">
        <x:v/>
      </x:c>
    </x:row>
    <x:row r="6232">
      <x:c r="B6232" s="5" t="str">
        <x:v>14004527206618353646</x:v>
      </x:c>
      <x:c r="C6232" s="44" t="str">
        <x:v>86160294</x:v>
      </x:c>
      <x:c r="F6232" s="45" t="str">
        <x:v>214-ELE02</x:v>
      </x:c>
      <x:c r="H6232" s="9" t="str">
        <x:v>CEAS.Submeter_EB_208</x:v>
      </x:c>
      <x:c r="I6232" s="49" t="str">
        <x:v>Use</x:v>
      </x:c>
      <x:c r="J6232" s="31" t="str">
        <x:v>15 Minutes</x:v>
      </x:c>
      <x:c r="K6232" s="32" t="str">
        <x:v>04-12-2025 01:30:00</x:v>
      </x:c>
      <x:c r="M6232" s="53" t="str">
        <x:v>4224762.0200000000000000</x:v>
      </x:c>
      <x:c r="N6232" s="33" t="str">
        <x:v/>
      </x:c>
    </x:row>
    <x:row r="6233">
      <x:c r="B6233" s="5" t="str">
        <x:v>11190599276208713607</x:v>
      </x:c>
      <x:c r="C6233" s="44" t="str">
        <x:v>86160302</x:v>
      </x:c>
      <x:c r="F6233" s="45" t="str">
        <x:v>214-ELE02</x:v>
      </x:c>
      <x:c r="H6233" s="9" t="str">
        <x:v>CEAS.Submeter_EB_208</x:v>
      </x:c>
      <x:c r="I6233" s="49" t="str">
        <x:v>Use</x:v>
      </x:c>
      <x:c r="J6233" s="31" t="str">
        <x:v>15 Minutes</x:v>
      </x:c>
      <x:c r="K6233" s="32" t="str">
        <x:v>04-12-2025 01:45:00</x:v>
      </x:c>
      <x:c r="M6233" s="53" t="str">
        <x:v>4224766.0100000000000000</x:v>
      </x:c>
      <x:c r="N6233" s="33" t="str">
        <x:v/>
      </x:c>
    </x:row>
    <x:row r="6234">
      <x:c r="B6234" s="5" t="str">
        <x:v>16846266186030916547</x:v>
      </x:c>
      <x:c r="C6234" s="44" t="str">
        <x:v>86160310</x:v>
      </x:c>
      <x:c r="F6234" s="45" t="str">
        <x:v>214-ELE02</x:v>
      </x:c>
      <x:c r="H6234" s="9" t="str">
        <x:v>CEAS.Submeter_EB_208</x:v>
      </x:c>
      <x:c r="I6234" s="49" t="str">
        <x:v>Use</x:v>
      </x:c>
      <x:c r="J6234" s="31" t="str">
        <x:v>15 Minutes</x:v>
      </x:c>
      <x:c r="K6234" s="32" t="str">
        <x:v>04-12-2025 02:00:00</x:v>
      </x:c>
      <x:c r="M6234" s="53" t="str">
        <x:v>4224769.9000000000000000</x:v>
      </x:c>
      <x:c r="N6234" s="33" t="str">
        <x:v/>
      </x:c>
    </x:row>
    <x:row r="6235">
      <x:c r="B6235" s="5" t="str">
        <x:v>13679056338790925464</x:v>
      </x:c>
      <x:c r="C6235" s="44" t="str">
        <x:v>86160318</x:v>
      </x:c>
      <x:c r="F6235" s="45" t="str">
        <x:v>214-ELE02</x:v>
      </x:c>
      <x:c r="H6235" s="9" t="str">
        <x:v>CEAS.Submeter_EB_208</x:v>
      </x:c>
      <x:c r="I6235" s="49" t="str">
        <x:v>Use</x:v>
      </x:c>
      <x:c r="J6235" s="31" t="str">
        <x:v>15 Minutes</x:v>
      </x:c>
      <x:c r="K6235" s="32" t="str">
        <x:v>04-12-2025 02:15:00</x:v>
      </x:c>
      <x:c r="M6235" s="53" t="str">
        <x:v>4224773.7600000000000000</x:v>
      </x:c>
      <x:c r="N6235" s="33" t="str">
        <x:v/>
      </x:c>
    </x:row>
    <x:row r="6236">
      <x:c r="B6236" s="5" t="str">
        <x:v>2358578108459719788</x:v>
      </x:c>
      <x:c r="C6236" s="44" t="str">
        <x:v>86160326</x:v>
      </x:c>
      <x:c r="F6236" s="45" t="str">
        <x:v>214-ELE02</x:v>
      </x:c>
      <x:c r="H6236" s="9" t="str">
        <x:v>CEAS.Submeter_EB_208</x:v>
      </x:c>
      <x:c r="I6236" s="49" t="str">
        <x:v>Use</x:v>
      </x:c>
      <x:c r="J6236" s="31" t="str">
        <x:v>15 Minutes</x:v>
      </x:c>
      <x:c r="K6236" s="32" t="str">
        <x:v>04-12-2025 02:30:00</x:v>
      </x:c>
      <x:c r="M6236" s="53" t="str">
        <x:v>4224777.6900000000000000</x:v>
      </x:c>
      <x:c r="N6236" s="33" t="str">
        <x:v/>
      </x:c>
    </x:row>
    <x:row r="6237">
      <x:c r="B6237" s="5" t="str">
        <x:v>2136035903012350755</x:v>
      </x:c>
      <x:c r="C6237" s="44" t="str">
        <x:v>86160334</x:v>
      </x:c>
      <x:c r="F6237" s="45" t="str">
        <x:v>214-ELE02</x:v>
      </x:c>
      <x:c r="H6237" s="9" t="str">
        <x:v>CEAS.Submeter_EB_208</x:v>
      </x:c>
      <x:c r="I6237" s="49" t="str">
        <x:v>Use</x:v>
      </x:c>
      <x:c r="J6237" s="31" t="str">
        <x:v>15 Minutes</x:v>
      </x:c>
      <x:c r="K6237" s="32" t="str">
        <x:v>04-12-2025 02:45:00</x:v>
      </x:c>
      <x:c r="M6237" s="53" t="str">
        <x:v>4224781.6400000000000000</x:v>
      </x:c>
      <x:c r="N6237" s="33" t="str">
        <x:v/>
      </x:c>
    </x:row>
    <x:row r="6238">
      <x:c r="B6238" s="5" t="str">
        <x:v>7642057997488014097</x:v>
      </x:c>
      <x:c r="C6238" s="44" t="str">
        <x:v>86160342</x:v>
      </x:c>
      <x:c r="F6238" s="45" t="str">
        <x:v>214-ELE02</x:v>
      </x:c>
      <x:c r="H6238" s="9" t="str">
        <x:v>CEAS.Submeter_EB_208</x:v>
      </x:c>
      <x:c r="I6238" s="49" t="str">
        <x:v>Use</x:v>
      </x:c>
      <x:c r="J6238" s="31" t="str">
        <x:v>15 Minutes</x:v>
      </x:c>
      <x:c r="K6238" s="32" t="str">
        <x:v>04-12-2025 03:00:00</x:v>
      </x:c>
      <x:c r="M6238" s="53" t="str">
        <x:v>4224785.6900000000000000</x:v>
      </x:c>
      <x:c r="N6238" s="33" t="str">
        <x:v/>
      </x:c>
    </x:row>
    <x:row r="6239">
      <x:c r="B6239" s="5" t="str">
        <x:v>17390499708604105985</x:v>
      </x:c>
      <x:c r="C6239" s="44" t="str">
        <x:v>86160350</x:v>
      </x:c>
      <x:c r="F6239" s="45" t="str">
        <x:v>214-ELE02</x:v>
      </x:c>
      <x:c r="H6239" s="9" t="str">
        <x:v>CEAS.Submeter_EB_208</x:v>
      </x:c>
      <x:c r="I6239" s="49" t="str">
        <x:v>Use</x:v>
      </x:c>
      <x:c r="J6239" s="31" t="str">
        <x:v>15 Minutes</x:v>
      </x:c>
      <x:c r="K6239" s="32" t="str">
        <x:v>04-12-2025 03:15:00</x:v>
      </x:c>
      <x:c r="M6239" s="53" t="str">
        <x:v>4224789.6600000000000000</x:v>
      </x:c>
      <x:c r="N6239" s="33" t="str">
        <x:v/>
      </x:c>
    </x:row>
    <x:row r="6240">
      <x:c r="B6240" s="5" t="str">
        <x:v>5817470797241604697</x:v>
      </x:c>
      <x:c r="C6240" s="44" t="str">
        <x:v>86160358</x:v>
      </x:c>
      <x:c r="F6240" s="45" t="str">
        <x:v>214-ELE02</x:v>
      </x:c>
      <x:c r="H6240" s="9" t="str">
        <x:v>CEAS.Submeter_EB_208</x:v>
      </x:c>
      <x:c r="I6240" s="49" t="str">
        <x:v>Use</x:v>
      </x:c>
      <x:c r="J6240" s="31" t="str">
        <x:v>15 Minutes</x:v>
      </x:c>
      <x:c r="K6240" s="32" t="str">
        <x:v>04-12-2025 03:30:00</x:v>
      </x:c>
      <x:c r="M6240" s="53" t="str">
        <x:v>4224793.5500000000000000</x:v>
      </x:c>
      <x:c r="N6240" s="33" t="str">
        <x:v/>
      </x:c>
    </x:row>
    <x:row r="6241">
      <x:c r="B6241" s="5" t="str">
        <x:v>17310350761141109388</x:v>
      </x:c>
      <x:c r="C6241" s="44" t="str">
        <x:v>86160366</x:v>
      </x:c>
      <x:c r="F6241" s="45" t="str">
        <x:v>214-ELE02</x:v>
      </x:c>
      <x:c r="H6241" s="9" t="str">
        <x:v>CEAS.Submeter_EB_208</x:v>
      </x:c>
      <x:c r="I6241" s="49" t="str">
        <x:v>Use</x:v>
      </x:c>
      <x:c r="J6241" s="31" t="str">
        <x:v>15 Minutes</x:v>
      </x:c>
      <x:c r="K6241" s="32" t="str">
        <x:v>04-12-2025 03:45:00</x:v>
      </x:c>
      <x:c r="M6241" s="53" t="str">
        <x:v>4224797.6000000000000000</x:v>
      </x:c>
      <x:c r="N6241" s="33" t="str">
        <x:v/>
      </x:c>
    </x:row>
    <x:row r="6242">
      <x:c r="B6242" s="5" t="str">
        <x:v>8939454433197531118</x:v>
      </x:c>
      <x:c r="C6242" s="44" t="str">
        <x:v>86160374</x:v>
      </x:c>
      <x:c r="F6242" s="45" t="str">
        <x:v>214-ELE02</x:v>
      </x:c>
      <x:c r="H6242" s="9" t="str">
        <x:v>CEAS.Submeter_EB_208</x:v>
      </x:c>
      <x:c r="I6242" s="49" t="str">
        <x:v>Use</x:v>
      </x:c>
      <x:c r="J6242" s="31" t="str">
        <x:v>15 Minutes</x:v>
      </x:c>
      <x:c r="K6242" s="32" t="str">
        <x:v>04-12-2025 04:00:00</x:v>
      </x:c>
      <x:c r="M6242" s="53" t="str">
        <x:v>4224801.6100000000000000</x:v>
      </x:c>
      <x:c r="N6242" s="33" t="str">
        <x:v/>
      </x:c>
    </x:row>
    <x:row r="6243">
      <x:c r="B6243" s="5" t="str">
        <x:v>14021906541651149276</x:v>
      </x:c>
      <x:c r="C6243" s="44" t="str">
        <x:v>86160382</x:v>
      </x:c>
      <x:c r="F6243" s="45" t="str">
        <x:v>214-ELE02</x:v>
      </x:c>
      <x:c r="H6243" s="9" t="str">
        <x:v>CEAS.Submeter_EB_208</x:v>
      </x:c>
      <x:c r="I6243" s="49" t="str">
        <x:v>Use</x:v>
      </x:c>
      <x:c r="J6243" s="31" t="str">
        <x:v>15 Minutes</x:v>
      </x:c>
      <x:c r="K6243" s="32" t="str">
        <x:v>04-12-2025 04:15:00</x:v>
      </x:c>
      <x:c r="M6243" s="53" t="str">
        <x:v>4224805.8200000000000000</x:v>
      </x:c>
      <x:c r="N6243" s="33" t="str">
        <x:v/>
      </x:c>
    </x:row>
    <x:row r="6244">
      <x:c r="B6244" s="5" t="str">
        <x:v>2407150037046031569</x:v>
      </x:c>
      <x:c r="C6244" s="44" t="str">
        <x:v>86160390</x:v>
      </x:c>
      <x:c r="F6244" s="45" t="str">
        <x:v>214-ELE02</x:v>
      </x:c>
      <x:c r="H6244" s="9" t="str">
        <x:v>CEAS.Submeter_EB_208</x:v>
      </x:c>
      <x:c r="I6244" s="49" t="str">
        <x:v>Use</x:v>
      </x:c>
      <x:c r="J6244" s="31" t="str">
        <x:v>15 Minutes</x:v>
      </x:c>
      <x:c r="K6244" s="32" t="str">
        <x:v>04-12-2025 04:30:00</x:v>
      </x:c>
      <x:c r="M6244" s="53" t="str">
        <x:v>4224809.8500000000000000</x:v>
      </x:c>
      <x:c r="N6244" s="33" t="str">
        <x:v/>
      </x:c>
    </x:row>
    <x:row r="6245">
      <x:c r="B6245" s="5" t="str">
        <x:v>9139244550818752625</x:v>
      </x:c>
      <x:c r="C6245" s="44" t="str">
        <x:v>86160398</x:v>
      </x:c>
      <x:c r="F6245" s="45" t="str">
        <x:v>214-ELE02</x:v>
      </x:c>
      <x:c r="H6245" s="9" t="str">
        <x:v>CEAS.Submeter_EB_208</x:v>
      </x:c>
      <x:c r="I6245" s="49" t="str">
        <x:v>Use</x:v>
      </x:c>
      <x:c r="J6245" s="31" t="str">
        <x:v>15 Minutes</x:v>
      </x:c>
      <x:c r="K6245" s="32" t="str">
        <x:v>04-12-2025 04:45:00</x:v>
      </x:c>
      <x:c r="M6245" s="53" t="str">
        <x:v>4224813.7100000000000000</x:v>
      </x:c>
      <x:c r="N6245" s="33" t="str">
        <x:v/>
      </x:c>
    </x:row>
    <x:row r="6246">
      <x:c r="B6246" s="5" t="str">
        <x:v>2671453552316508102</x:v>
      </x:c>
      <x:c r="C6246" s="44" t="str">
        <x:v>86160406</x:v>
      </x:c>
      <x:c r="F6246" s="45" t="str">
        <x:v>214-ELE02</x:v>
      </x:c>
      <x:c r="H6246" s="9" t="str">
        <x:v>CEAS.Submeter_EB_208</x:v>
      </x:c>
      <x:c r="I6246" s="49" t="str">
        <x:v>Use</x:v>
      </x:c>
      <x:c r="J6246" s="31" t="str">
        <x:v>15 Minutes</x:v>
      </x:c>
      <x:c r="K6246" s="32" t="str">
        <x:v>04-12-2025 05:00:00</x:v>
      </x:c>
      <x:c r="M6246" s="53" t="str">
        <x:v>4224817.5800000000000000</x:v>
      </x:c>
      <x:c r="N6246" s="33" t="str">
        <x:v/>
      </x:c>
    </x:row>
    <x:row r="6247">
      <x:c r="B6247" s="5" t="str">
        <x:v>17112500640737953048</x:v>
      </x:c>
      <x:c r="C6247" s="44" t="str">
        <x:v>86160414</x:v>
      </x:c>
      <x:c r="F6247" s="45" t="str">
        <x:v>214-ELE02</x:v>
      </x:c>
      <x:c r="H6247" s="9" t="str">
        <x:v>CEAS.Submeter_EB_208</x:v>
      </x:c>
      <x:c r="I6247" s="49" t="str">
        <x:v>Use</x:v>
      </x:c>
      <x:c r="J6247" s="31" t="str">
        <x:v>15 Minutes</x:v>
      </x:c>
      <x:c r="K6247" s="32" t="str">
        <x:v>04-12-2025 05:15:00</x:v>
      </x:c>
      <x:c r="M6247" s="53" t="str">
        <x:v>4224821.4700000000000000</x:v>
      </x:c>
      <x:c r="N6247" s="33" t="str">
        <x:v/>
      </x:c>
    </x:row>
    <x:row r="6248">
      <x:c r="B6248" s="5" t="str">
        <x:v>10163733738795309071</x:v>
      </x:c>
      <x:c r="C6248" s="44" t="str">
        <x:v>86160422</x:v>
      </x:c>
      <x:c r="F6248" s="45" t="str">
        <x:v>214-ELE02</x:v>
      </x:c>
      <x:c r="H6248" s="9" t="str">
        <x:v>CEAS.Submeter_EB_208</x:v>
      </x:c>
      <x:c r="I6248" s="49" t="str">
        <x:v>Use</x:v>
      </x:c>
      <x:c r="J6248" s="31" t="str">
        <x:v>15 Minutes</x:v>
      </x:c>
      <x:c r="K6248" s="32" t="str">
        <x:v>04-12-2025 05:30:00</x:v>
      </x:c>
      <x:c r="M6248" s="53" t="str">
        <x:v>4224825.2600000000000000</x:v>
      </x:c>
      <x:c r="N6248" s="33" t="str">
        <x:v/>
      </x:c>
    </x:row>
    <x:row r="6249">
      <x:c r="B6249" s="5" t="str">
        <x:v>16129020670070663322</x:v>
      </x:c>
      <x:c r="C6249" s="44" t="str">
        <x:v>86160430</x:v>
      </x:c>
      <x:c r="F6249" s="45" t="str">
        <x:v>214-ELE02</x:v>
      </x:c>
      <x:c r="H6249" s="9" t="str">
        <x:v>CEAS.Submeter_EB_208</x:v>
      </x:c>
      <x:c r="I6249" s="49" t="str">
        <x:v>Use</x:v>
      </x:c>
      <x:c r="J6249" s="31" t="str">
        <x:v>15 Minutes</x:v>
      </x:c>
      <x:c r="K6249" s="32" t="str">
        <x:v>04-12-2025 05:45:00</x:v>
      </x:c>
      <x:c r="M6249" s="53" t="str">
        <x:v>4224829.1700000000000000</x:v>
      </x:c>
      <x:c r="N6249" s="33" t="str">
        <x:v/>
      </x:c>
    </x:row>
    <x:row r="6250">
      <x:c r="B6250" s="5" t="str">
        <x:v>8326817601722703552</x:v>
      </x:c>
      <x:c r="C6250" s="44" t="str">
        <x:v>86160438</x:v>
      </x:c>
      <x:c r="F6250" s="45" t="str">
        <x:v>214-ELE02</x:v>
      </x:c>
      <x:c r="H6250" s="9" t="str">
        <x:v>CEAS.Submeter_EB_208</x:v>
      </x:c>
      <x:c r="I6250" s="49" t="str">
        <x:v>Use</x:v>
      </x:c>
      <x:c r="J6250" s="31" t="str">
        <x:v>15 Minutes</x:v>
      </x:c>
      <x:c r="K6250" s="32" t="str">
        <x:v>04-12-2025 06:00:00</x:v>
      </x:c>
      <x:c r="M6250" s="53" t="str">
        <x:v>4224833.0300000000000000</x:v>
      </x:c>
      <x:c r="N6250" s="33" t="str">
        <x:v/>
      </x:c>
    </x:row>
    <x:row r="6251">
      <x:c r="B6251" s="5" t="str">
        <x:v>8901034941080833687</x:v>
      </x:c>
      <x:c r="C6251" s="44" t="str">
        <x:v>86160446</x:v>
      </x:c>
      <x:c r="F6251" s="45" t="str">
        <x:v>214-ELE02</x:v>
      </x:c>
      <x:c r="H6251" s="9" t="str">
        <x:v>CEAS.Submeter_EB_208</x:v>
      </x:c>
      <x:c r="I6251" s="49" t="str">
        <x:v>Use</x:v>
      </x:c>
      <x:c r="J6251" s="31" t="str">
        <x:v>15 Minutes</x:v>
      </x:c>
      <x:c r="K6251" s="32" t="str">
        <x:v>04-12-2025 06:15:00</x:v>
      </x:c>
      <x:c r="M6251" s="53" t="str">
        <x:v>4224837.0900000000000000</x:v>
      </x:c>
      <x:c r="N6251" s="33" t="str">
        <x:v/>
      </x:c>
    </x:row>
    <x:row r="6252">
      <x:c r="B6252" s="5" t="str">
        <x:v>13622626427577193980</x:v>
      </x:c>
      <x:c r="C6252" s="44" t="str">
        <x:v>86160454</x:v>
      </x:c>
      <x:c r="F6252" s="45" t="str">
        <x:v>214-ELE02</x:v>
      </x:c>
      <x:c r="H6252" s="9" t="str">
        <x:v>CEAS.Submeter_EB_208</x:v>
      </x:c>
      <x:c r="I6252" s="49" t="str">
        <x:v>Use</x:v>
      </x:c>
      <x:c r="J6252" s="31" t="str">
        <x:v>15 Minutes</x:v>
      </x:c>
      <x:c r="K6252" s="32" t="str">
        <x:v>04-12-2025 06:30:00</x:v>
      </x:c>
      <x:c r="M6252" s="53" t="str">
        <x:v>4224841.1200000000000000</x:v>
      </x:c>
      <x:c r="N6252" s="33" t="str">
        <x:v/>
      </x:c>
    </x:row>
    <x:row r="6253">
      <x:c r="B6253" s="5" t="str">
        <x:v>1141169285142996615</x:v>
      </x:c>
      <x:c r="C6253" s="44" t="str">
        <x:v>86160462</x:v>
      </x:c>
      <x:c r="F6253" s="45" t="str">
        <x:v>214-ELE02</x:v>
      </x:c>
      <x:c r="H6253" s="9" t="str">
        <x:v>CEAS.Submeter_EB_208</x:v>
      </x:c>
      <x:c r="I6253" s="49" t="str">
        <x:v>Use</x:v>
      </x:c>
      <x:c r="J6253" s="31" t="str">
        <x:v>15 Minutes</x:v>
      </x:c>
      <x:c r="K6253" s="32" t="str">
        <x:v>04-12-2025 06:45:00</x:v>
      </x:c>
      <x:c r="M6253" s="53" t="str">
        <x:v>4224845.0300000000000000</x:v>
      </x:c>
      <x:c r="N6253" s="33" t="str">
        <x:v/>
      </x:c>
    </x:row>
    <x:row r="6254">
      <x:c r="B6254" s="5" t="str">
        <x:v>974964888067137084</x:v>
      </x:c>
      <x:c r="C6254" s="44" t="str">
        <x:v>86160470</x:v>
      </x:c>
      <x:c r="F6254" s="45" t="str">
        <x:v>214-ELE02</x:v>
      </x:c>
      <x:c r="H6254" s="9" t="str">
        <x:v>CEAS.Submeter_EB_208</x:v>
      </x:c>
      <x:c r="I6254" s="49" t="str">
        <x:v>Use</x:v>
      </x:c>
      <x:c r="J6254" s="31" t="str">
        <x:v>15 Minutes</x:v>
      </x:c>
      <x:c r="K6254" s="32" t="str">
        <x:v>04-12-2025 07:00:00</x:v>
      </x:c>
      <x:c r="M6254" s="53" t="str">
        <x:v>4224848.8800000000000000</x:v>
      </x:c>
      <x:c r="N6254" s="33" t="str">
        <x:v/>
      </x:c>
    </x:row>
    <x:row r="6255">
      <x:c r="B6255" s="5" t="str">
        <x:v>7412781127565946109</x:v>
      </x:c>
      <x:c r="C6255" s="44" t="str">
        <x:v>86160478</x:v>
      </x:c>
      <x:c r="F6255" s="45" t="str">
        <x:v>214-ELE02</x:v>
      </x:c>
      <x:c r="H6255" s="9" t="str">
        <x:v>CEAS.Submeter_EB_208</x:v>
      </x:c>
      <x:c r="I6255" s="49" t="str">
        <x:v>Use</x:v>
      </x:c>
      <x:c r="J6255" s="31" t="str">
        <x:v>15 Minutes</x:v>
      </x:c>
      <x:c r="K6255" s="32" t="str">
        <x:v>04-12-2025 07:15:00</x:v>
      </x:c>
      <x:c r="M6255" s="53" t="str">
        <x:v>4224852.8400000000000000</x:v>
      </x:c>
      <x:c r="N6255" s="33" t="str">
        <x:v/>
      </x:c>
    </x:row>
    <x:row r="6256">
      <x:c r="B6256" s="5" t="str">
        <x:v>18322201750785029686</x:v>
      </x:c>
      <x:c r="C6256" s="44" t="str">
        <x:v>86160486</x:v>
      </x:c>
      <x:c r="F6256" s="45" t="str">
        <x:v>214-ELE02</x:v>
      </x:c>
      <x:c r="H6256" s="9" t="str">
        <x:v>CEAS.Submeter_EB_208</x:v>
      </x:c>
      <x:c r="I6256" s="49" t="str">
        <x:v>Use</x:v>
      </x:c>
      <x:c r="J6256" s="31" t="str">
        <x:v>15 Minutes</x:v>
      </x:c>
      <x:c r="K6256" s="32" t="str">
        <x:v>04-12-2025 07:30:00</x:v>
      </x:c>
      <x:c r="M6256" s="53" t="str">
        <x:v>4224856.8300000000000000</x:v>
      </x:c>
      <x:c r="N6256" s="33" t="str">
        <x:v/>
      </x:c>
    </x:row>
    <x:row r="6257">
      <x:c r="B6257" s="5" t="str">
        <x:v>16636378192188546607</x:v>
      </x:c>
      <x:c r="C6257" s="44" t="str">
        <x:v>86160494</x:v>
      </x:c>
      <x:c r="F6257" s="45" t="str">
        <x:v>214-ELE02</x:v>
      </x:c>
      <x:c r="H6257" s="9" t="str">
        <x:v>CEAS.Submeter_EB_208</x:v>
      </x:c>
      <x:c r="I6257" s="49" t="str">
        <x:v>Use</x:v>
      </x:c>
      <x:c r="J6257" s="31" t="str">
        <x:v>15 Minutes</x:v>
      </x:c>
      <x:c r="K6257" s="32" t="str">
        <x:v>04-12-2025 07:45:00</x:v>
      </x:c>
      <x:c r="M6257" s="53" t="str">
        <x:v>4224861.0500000000000000</x:v>
      </x:c>
      <x:c r="N6257" s="33" t="str">
        <x:v/>
      </x:c>
    </x:row>
    <x:row r="6258">
      <x:c r="B6258" s="5" t="str">
        <x:v>2051949195970300962</x:v>
      </x:c>
      <x:c r="C6258" s="44" t="str">
        <x:v>86160502</x:v>
      </x:c>
      <x:c r="F6258" s="45" t="str">
        <x:v>214-ELE02</x:v>
      </x:c>
      <x:c r="H6258" s="9" t="str">
        <x:v>CEAS.Submeter_EB_208</x:v>
      </x:c>
      <x:c r="I6258" s="49" t="str">
        <x:v>Use</x:v>
      </x:c>
      <x:c r="J6258" s="31" t="str">
        <x:v>15 Minutes</x:v>
      </x:c>
      <x:c r="K6258" s="32" t="str">
        <x:v>04-12-2025 08:00:00</x:v>
      </x:c>
      <x:c r="M6258" s="53" t="str">
        <x:v>4224865.1100000000000000</x:v>
      </x:c>
      <x:c r="N6258" s="33" t="str">
        <x:v/>
      </x:c>
    </x:row>
    <x:row r="6259">
      <x:c r="B6259" s="5" t="str">
        <x:v>4370604788111843900</x:v>
      </x:c>
      <x:c r="C6259" s="44" t="str">
        <x:v>86160510</x:v>
      </x:c>
      <x:c r="F6259" s="45" t="str">
        <x:v>214-ELE02</x:v>
      </x:c>
      <x:c r="H6259" s="9" t="str">
        <x:v>CEAS.Submeter_EB_208</x:v>
      </x:c>
      <x:c r="I6259" s="49" t="str">
        <x:v>Use</x:v>
      </x:c>
      <x:c r="J6259" s="31" t="str">
        <x:v>15 Minutes</x:v>
      </x:c>
      <x:c r="K6259" s="32" t="str">
        <x:v>04-12-2025 08:15:00</x:v>
      </x:c>
      <x:c r="M6259" s="53" t="str">
        <x:v>4224869.2500000000000000</x:v>
      </x:c>
      <x:c r="N6259" s="33" t="str">
        <x:v/>
      </x:c>
    </x:row>
    <x:row r="6260">
      <x:c r="B6260" s="5" t="str">
        <x:v>9205603423401569394</x:v>
      </x:c>
      <x:c r="C6260" s="44" t="str">
        <x:v>86160518</x:v>
      </x:c>
      <x:c r="F6260" s="45" t="str">
        <x:v>214-ELE02</x:v>
      </x:c>
      <x:c r="H6260" s="9" t="str">
        <x:v>CEAS.Submeter_EB_208</x:v>
      </x:c>
      <x:c r="I6260" s="49" t="str">
        <x:v>Use</x:v>
      </x:c>
      <x:c r="J6260" s="31" t="str">
        <x:v>15 Minutes</x:v>
      </x:c>
      <x:c r="K6260" s="32" t="str">
        <x:v>04-12-2025 08:30:00</x:v>
      </x:c>
      <x:c r="M6260" s="53" t="str">
        <x:v>4224873.1600000000000000</x:v>
      </x:c>
      <x:c r="N6260" s="33" t="str">
        <x:v/>
      </x:c>
    </x:row>
    <x:row r="6261">
      <x:c r="B6261" s="5" t="str">
        <x:v>9498663863125400772</x:v>
      </x:c>
      <x:c r="C6261" s="44" t="str">
        <x:v>86160526</x:v>
      </x:c>
      <x:c r="F6261" s="45" t="str">
        <x:v>214-ELE02</x:v>
      </x:c>
      <x:c r="H6261" s="9" t="str">
        <x:v>CEAS.Submeter_EB_208</x:v>
      </x:c>
      <x:c r="I6261" s="49" t="str">
        <x:v>Use</x:v>
      </x:c>
      <x:c r="J6261" s="31" t="str">
        <x:v>15 Minutes</x:v>
      </x:c>
      <x:c r="K6261" s="32" t="str">
        <x:v>04-12-2025 08:45:00</x:v>
      </x:c>
      <x:c r="M6261" s="53" t="str">
        <x:v>4224876.8700000000000000</x:v>
      </x:c>
      <x:c r="N6261" s="33" t="str">
        <x:v/>
      </x:c>
    </x:row>
    <x:row r="6262">
      <x:c r="B6262" s="5" t="str">
        <x:v>10130493358680915278</x:v>
      </x:c>
      <x:c r="C6262" s="44" t="str">
        <x:v>86160534</x:v>
      </x:c>
      <x:c r="F6262" s="45" t="str">
        <x:v>214-ELE02</x:v>
      </x:c>
      <x:c r="H6262" s="9" t="str">
        <x:v>CEAS.Submeter_EB_208</x:v>
      </x:c>
      <x:c r="I6262" s="49" t="str">
        <x:v>Use</x:v>
      </x:c>
      <x:c r="J6262" s="31" t="str">
        <x:v>15 Minutes</x:v>
      </x:c>
      <x:c r="K6262" s="32" t="str">
        <x:v>04-12-2025 09:00:00</x:v>
      </x:c>
      <x:c r="M6262" s="53" t="str">
        <x:v>4224880.8500000000000000</x:v>
      </x:c>
      <x:c r="N6262" s="33" t="str">
        <x:v/>
      </x:c>
    </x:row>
    <x:row r="6263">
      <x:c r="B6263" s="5" t="str">
        <x:v>16820860279211019915</x:v>
      </x:c>
      <x:c r="C6263" s="44" t="str">
        <x:v>86160542</x:v>
      </x:c>
      <x:c r="F6263" s="45" t="str">
        <x:v>214-ELE02</x:v>
      </x:c>
      <x:c r="H6263" s="9" t="str">
        <x:v>CEAS.Submeter_EB_208</x:v>
      </x:c>
      <x:c r="I6263" s="49" t="str">
        <x:v>Use</x:v>
      </x:c>
      <x:c r="J6263" s="31" t="str">
        <x:v>15 Minutes</x:v>
      </x:c>
      <x:c r="K6263" s="32" t="str">
        <x:v>04-12-2025 09:15:00</x:v>
      </x:c>
      <x:c r="M6263" s="53" t="str">
        <x:v>4224884.8500000000000000</x:v>
      </x:c>
      <x:c r="N6263" s="33" t="str">
        <x:v/>
      </x:c>
    </x:row>
    <x:row r="6264">
      <x:c r="B6264" s="5" t="str">
        <x:v>8852735113739713521</x:v>
      </x:c>
      <x:c r="C6264" s="44" t="str">
        <x:v>86160550</x:v>
      </x:c>
      <x:c r="F6264" s="45" t="str">
        <x:v>214-ELE02</x:v>
      </x:c>
      <x:c r="H6264" s="9" t="str">
        <x:v>CEAS.Submeter_EB_208</x:v>
      </x:c>
      <x:c r="I6264" s="49" t="str">
        <x:v>Use</x:v>
      </x:c>
      <x:c r="J6264" s="31" t="str">
        <x:v>15 Minutes</x:v>
      </x:c>
      <x:c r="K6264" s="32" t="str">
        <x:v>04-12-2025 09:30:00</x:v>
      </x:c>
      <x:c r="M6264" s="53" t="str">
        <x:v>4224888.6500000000000000</x:v>
      </x:c>
      <x:c r="N6264" s="33" t="str">
        <x:v/>
      </x:c>
    </x:row>
    <x:row r="6265">
      <x:c r="B6265" s="5" t="str">
        <x:v>15290551353238522546</x:v>
      </x:c>
      <x:c r="C6265" s="44" t="str">
        <x:v>86160558</x:v>
      </x:c>
      <x:c r="F6265" s="45" t="str">
        <x:v>214-ELE02</x:v>
      </x:c>
      <x:c r="H6265" s="9" t="str">
        <x:v>CEAS.Submeter_EB_208</x:v>
      </x:c>
      <x:c r="I6265" s="49" t="str">
        <x:v>Use</x:v>
      </x:c>
      <x:c r="J6265" s="31" t="str">
        <x:v>15 Minutes</x:v>
      </x:c>
      <x:c r="K6265" s="32" t="str">
        <x:v>04-12-2025 09:45:00</x:v>
      </x:c>
      <x:c r="M6265" s="53" t="str">
        <x:v>4224892.6100000000000000</x:v>
      </x:c>
      <x:c r="N6265" s="33" t="str">
        <x:v/>
      </x:c>
    </x:row>
    <x:row r="6266">
      <x:c r="B6266" s="5" t="str">
        <x:v>16956232186397723880</x:v>
      </x:c>
      <x:c r="C6266" s="44" t="str">
        <x:v>86160566</x:v>
      </x:c>
      <x:c r="F6266" s="45" t="str">
        <x:v>214-ELE02</x:v>
      </x:c>
      <x:c r="H6266" s="9" t="str">
        <x:v>CEAS.Submeter_EB_208</x:v>
      </x:c>
      <x:c r="I6266" s="49" t="str">
        <x:v>Use</x:v>
      </x:c>
      <x:c r="J6266" s="31" t="str">
        <x:v>15 Minutes</x:v>
      </x:c>
      <x:c r="K6266" s="32" t="str">
        <x:v>04-12-2025 10:00:00</x:v>
      </x:c>
      <x:c r="M6266" s="53" t="str">
        <x:v>4224896.7400000000000000</x:v>
      </x:c>
      <x:c r="N6266" s="33" t="str">
        <x:v/>
      </x:c>
    </x:row>
    <x:row r="6267">
      <x:c r="B6267" s="5" t="str">
        <x:v>889734587024537183</x:v>
      </x:c>
      <x:c r="C6267" s="44" t="str">
        <x:v>86160574</x:v>
      </x:c>
      <x:c r="F6267" s="45" t="str">
        <x:v>214-ELE02</x:v>
      </x:c>
      <x:c r="H6267" s="9" t="str">
        <x:v>CEAS.Submeter_EB_208</x:v>
      </x:c>
      <x:c r="I6267" s="49" t="str">
        <x:v>Use</x:v>
      </x:c>
      <x:c r="J6267" s="31" t="str">
        <x:v>15 Minutes</x:v>
      </x:c>
      <x:c r="K6267" s="32" t="str">
        <x:v>04-12-2025 10:15:00</x:v>
      </x:c>
      <x:c r="M6267" s="53" t="str">
        <x:v>4224900.6900000000000000</x:v>
      </x:c>
      <x:c r="N6267" s="33" t="str">
        <x:v/>
      </x:c>
    </x:row>
    <x:row r="6268">
      <x:c r="B6268" s="5" t="str">
        <x:v>14268673452281783949</x:v>
      </x:c>
      <x:c r="C6268" s="44" t="str">
        <x:v>86160582</x:v>
      </x:c>
      <x:c r="F6268" s="45" t="str">
        <x:v>214-ELE02</x:v>
      </x:c>
      <x:c r="H6268" s="9" t="str">
        <x:v>CEAS.Submeter_EB_208</x:v>
      </x:c>
      <x:c r="I6268" s="49" t="str">
        <x:v>Use</x:v>
      </x:c>
      <x:c r="J6268" s="31" t="str">
        <x:v>15 Minutes</x:v>
      </x:c>
      <x:c r="K6268" s="32" t="str">
        <x:v>04-12-2025 10:30:00</x:v>
      </x:c>
      <x:c r="M6268" s="53" t="str">
        <x:v>4224904.8500000000000000</x:v>
      </x:c>
      <x:c r="N6268" s="33" t="str">
        <x:v/>
      </x:c>
    </x:row>
    <x:row r="6269">
      <x:c r="B6269" s="5" t="str">
        <x:v>13281314108297171928</x:v>
      </x:c>
      <x:c r="C6269" s="44" t="str">
        <x:v>86160590</x:v>
      </x:c>
      <x:c r="F6269" s="45" t="str">
        <x:v>214-ELE02</x:v>
      </x:c>
      <x:c r="H6269" s="9" t="str">
        <x:v>CEAS.Submeter_EB_208</x:v>
      </x:c>
      <x:c r="I6269" s="49" t="str">
        <x:v>Use</x:v>
      </x:c>
      <x:c r="J6269" s="31" t="str">
        <x:v>15 Minutes</x:v>
      </x:c>
      <x:c r="K6269" s="32" t="str">
        <x:v>04-12-2025 10:45:00</x:v>
      </x:c>
      <x:c r="M6269" s="53" t="str">
        <x:v>4224909.0000000000000000</x:v>
      </x:c>
      <x:c r="N6269" s="33" t="str">
        <x:v/>
      </x:c>
    </x:row>
    <x:row r="6270">
      <x:c r="B6270" s="5" t="str">
        <x:v>9510205965330117503</x:v>
      </x:c>
      <x:c r="C6270" s="44" t="str">
        <x:v>86160598</x:v>
      </x:c>
      <x:c r="F6270" s="45" t="str">
        <x:v>214-ELE02</x:v>
      </x:c>
      <x:c r="H6270" s="9" t="str">
        <x:v>CEAS.Submeter_EB_208</x:v>
      </x:c>
      <x:c r="I6270" s="49" t="str">
        <x:v>Use</x:v>
      </x:c>
      <x:c r="J6270" s="31" t="str">
        <x:v>15 Minutes</x:v>
      </x:c>
      <x:c r="K6270" s="32" t="str">
        <x:v>04-12-2025 11:00:00</x:v>
      </x:c>
      <x:c r="M6270" s="53" t="str">
        <x:v>4224912.9400000000000000</x:v>
      </x:c>
      <x:c r="N6270" s="33" t="str">
        <x:v/>
      </x:c>
    </x:row>
    <x:row r="6271">
      <x:c r="B6271" s="5" t="str">
        <x:v>15720857591331899619</x:v>
      </x:c>
      <x:c r="C6271" s="44" t="str">
        <x:v>86160606</x:v>
      </x:c>
      <x:c r="F6271" s="45" t="str">
        <x:v>214-ELE02</x:v>
      </x:c>
      <x:c r="H6271" s="9" t="str">
        <x:v>CEAS.Submeter_EB_208</x:v>
      </x:c>
      <x:c r="I6271" s="49" t="str">
        <x:v>Use</x:v>
      </x:c>
      <x:c r="J6271" s="31" t="str">
        <x:v>15 Minutes</x:v>
      </x:c>
      <x:c r="K6271" s="32" t="str">
        <x:v>04-12-2025 11:15:00</x:v>
      </x:c>
      <x:c r="M6271" s="53" t="str">
        <x:v>4224917.0000000000000000</x:v>
      </x:c>
      <x:c r="N6271" s="33" t="str">
        <x:v/>
      </x:c>
    </x:row>
    <x:row r="6272">
      <x:c r="B6272" s="5" t="str">
        <x:v>8210149915484310908</x:v>
      </x:c>
      <x:c r="C6272" s="44" t="str">
        <x:v>86160614</x:v>
      </x:c>
      <x:c r="F6272" s="45" t="str">
        <x:v>214-ELE02</x:v>
      </x:c>
      <x:c r="H6272" s="9" t="str">
        <x:v>CEAS.Submeter_EB_208</x:v>
      </x:c>
      <x:c r="I6272" s="49" t="str">
        <x:v>Use</x:v>
      </x:c>
      <x:c r="J6272" s="31" t="str">
        <x:v>15 Minutes</x:v>
      </x:c>
      <x:c r="K6272" s="32" t="str">
        <x:v>04-12-2025 11:30:00</x:v>
      </x:c>
      <x:c r="M6272" s="53" t="str">
        <x:v>4224921.1500000000000000</x:v>
      </x:c>
      <x:c r="N6272" s="33" t="str">
        <x:v/>
      </x:c>
    </x:row>
    <x:row r="6273">
      <x:c r="B6273" s="5" t="str">
        <x:v>17664313352326490765</x:v>
      </x:c>
      <x:c r="C6273" s="44" t="str">
        <x:v>86160622</x:v>
      </x:c>
      <x:c r="F6273" s="45" t="str">
        <x:v>214-ELE02</x:v>
      </x:c>
      <x:c r="H6273" s="9" t="str">
        <x:v>CEAS.Submeter_EB_208</x:v>
      </x:c>
      <x:c r="I6273" s="49" t="str">
        <x:v>Use</x:v>
      </x:c>
      <x:c r="J6273" s="31" t="str">
        <x:v>15 Minutes</x:v>
      </x:c>
      <x:c r="K6273" s="32" t="str">
        <x:v>04-12-2025 11:45:00</x:v>
      </x:c>
      <x:c r="M6273" s="53" t="str">
        <x:v>4224925.2200000000000000</x:v>
      </x:c>
      <x:c r="N6273" s="33" t="str">
        <x:v/>
      </x:c>
    </x:row>
    <x:row r="6274">
      <x:c r="B6274" s="5" t="str">
        <x:v>4429313098818690460</x:v>
      </x:c>
      <x:c r="C6274" s="44" t="str">
        <x:v>86160630</x:v>
      </x:c>
      <x:c r="F6274" s="45" t="str">
        <x:v>214-ELE02</x:v>
      </x:c>
      <x:c r="H6274" s="9" t="str">
        <x:v>CEAS.Submeter_EB_208</x:v>
      </x:c>
      <x:c r="I6274" s="49" t="str">
        <x:v>Use</x:v>
      </x:c>
      <x:c r="J6274" s="31" t="str">
        <x:v>15 Minutes</x:v>
      </x:c>
      <x:c r="K6274" s="32" t="str">
        <x:v>04-12-2025 12:00:00</x:v>
      </x:c>
      <x:c r="M6274" s="53" t="str">
        <x:v>4224929.3700000000000000</x:v>
      </x:c>
      <x:c r="N6274" s="33" t="str">
        <x:v/>
      </x:c>
    </x:row>
    <x:row r="6275">
      <x:c r="B6275" s="5" t="str">
        <x:v>6201139735655025755</x:v>
      </x:c>
      <x:c r="C6275" s="44" t="str">
        <x:v>86160638</x:v>
      </x:c>
      <x:c r="F6275" s="45" t="str">
        <x:v>214-ELE02</x:v>
      </x:c>
      <x:c r="H6275" s="9" t="str">
        <x:v>CEAS.Submeter_EB_208</x:v>
      </x:c>
      <x:c r="I6275" s="49" t="str">
        <x:v>Use</x:v>
      </x:c>
      <x:c r="J6275" s="31" t="str">
        <x:v>15 Minutes</x:v>
      </x:c>
      <x:c r="K6275" s="32" t="str">
        <x:v>04-12-2025 12:15:00</x:v>
      </x:c>
      <x:c r="M6275" s="53" t="str">
        <x:v>4224933.5700000000000000</x:v>
      </x:c>
      <x:c r="N6275" s="33" t="str">
        <x:v/>
      </x:c>
    </x:row>
    <x:row r="6276">
      <x:c r="B6276" s="5" t="str">
        <x:v>16522003810326285270</x:v>
      </x:c>
      <x:c r="C6276" s="44" t="str">
        <x:v>86160646</x:v>
      </x:c>
      <x:c r="F6276" s="45" t="str">
        <x:v>214-ELE02</x:v>
      </x:c>
      <x:c r="H6276" s="9" t="str">
        <x:v>CEAS.Submeter_EB_208</x:v>
      </x:c>
      <x:c r="I6276" s="49" t="str">
        <x:v>Use</x:v>
      </x:c>
      <x:c r="J6276" s="31" t="str">
        <x:v>15 Minutes</x:v>
      </x:c>
      <x:c r="K6276" s="32" t="str">
        <x:v>04-12-2025 12:30:00</x:v>
      </x:c>
      <x:c r="M6276" s="53" t="str">
        <x:v>4224937.7600000000000000</x:v>
      </x:c>
      <x:c r="N6276" s="33" t="str">
        <x:v/>
      </x:c>
    </x:row>
    <x:row r="6277">
      <x:c r="B6277" s="5" t="str">
        <x:v>14985825067076341789</x:v>
      </x:c>
      <x:c r="C6277" s="44" t="str">
        <x:v>86160654</x:v>
      </x:c>
      <x:c r="F6277" s="45" t="str">
        <x:v>214-ELE02</x:v>
      </x:c>
      <x:c r="H6277" s="9" t="str">
        <x:v>CEAS.Submeter_EB_208</x:v>
      </x:c>
      <x:c r="I6277" s="49" t="str">
        <x:v>Use</x:v>
      </x:c>
      <x:c r="J6277" s="31" t="str">
        <x:v>15 Minutes</x:v>
      </x:c>
      <x:c r="K6277" s="32" t="str">
        <x:v>04-12-2025 12:45:00</x:v>
      </x:c>
      <x:c r="M6277" s="53" t="str">
        <x:v>4224941.8200000000000000</x:v>
      </x:c>
      <x:c r="N6277" s="33" t="str">
        <x:v/>
      </x:c>
    </x:row>
    <x:row r="6278">
      <x:c r="B6278" s="5" t="str">
        <x:v>6847616131211853569</x:v>
      </x:c>
      <x:c r="C6278" s="44" t="str">
        <x:v>86160662</x:v>
      </x:c>
      <x:c r="F6278" s="45" t="str">
        <x:v>214-ELE02</x:v>
      </x:c>
      <x:c r="H6278" s="9" t="str">
        <x:v>CEAS.Submeter_EB_208</x:v>
      </x:c>
      <x:c r="I6278" s="49" t="str">
        <x:v>Use</x:v>
      </x:c>
      <x:c r="J6278" s="31" t="str">
        <x:v>15 Minutes</x:v>
      </x:c>
      <x:c r="K6278" s="32" t="str">
        <x:v>04-12-2025 13:00:00</x:v>
      </x:c>
      <x:c r="M6278" s="53" t="str">
        <x:v>4224945.9200000000000000</x:v>
      </x:c>
      <x:c r="N6278" s="33" t="str">
        <x:v/>
      </x:c>
    </x:row>
    <x:row r="6279">
      <x:c r="B6279" s="5" t="str">
        <x:v>5161792572615370490</x:v>
      </x:c>
      <x:c r="C6279" s="44" t="str">
        <x:v>86160670</x:v>
      </x:c>
      <x:c r="F6279" s="45" t="str">
        <x:v>214-ELE02</x:v>
      </x:c>
      <x:c r="H6279" s="9" t="str">
        <x:v>CEAS.Submeter_EB_208</x:v>
      </x:c>
      <x:c r="I6279" s="49" t="str">
        <x:v>Use</x:v>
      </x:c>
      <x:c r="J6279" s="31" t="str">
        <x:v>15 Minutes</x:v>
      </x:c>
      <x:c r="K6279" s="32" t="str">
        <x:v>04-12-2025 13:15:00</x:v>
      </x:c>
      <x:c r="M6279" s="53" t="str">
        <x:v>4224950.1400000000000000</x:v>
      </x:c>
      <x:c r="N6279" s="33" t="str">
        <x:v/>
      </x:c>
    </x:row>
    <x:row r="6280">
      <x:c r="B6280" s="5" t="str">
        <x:v>6029265819854493312</x:v>
      </x:c>
      <x:c r="C6280" s="44" t="str">
        <x:v>86160678</x:v>
      </x:c>
      <x:c r="F6280" s="45" t="str">
        <x:v>214-ELE02</x:v>
      </x:c>
      <x:c r="H6280" s="9" t="str">
        <x:v>CEAS.Submeter_EB_208</x:v>
      </x:c>
      <x:c r="I6280" s="49" t="str">
        <x:v>Use</x:v>
      </x:c>
      <x:c r="J6280" s="31" t="str">
        <x:v>15 Minutes</x:v>
      </x:c>
      <x:c r="K6280" s="32" t="str">
        <x:v>04-12-2025 13:30:00</x:v>
      </x:c>
      <x:c r="M6280" s="53" t="str">
        <x:v>4224954.2200000000000000</x:v>
      </x:c>
      <x:c r="N6280" s="33" t="str">
        <x:v/>
      </x:c>
    </x:row>
    <x:row r="6281">
      <x:c r="B6281" s="5" t="str">
        <x:v>8778723126976874605</x:v>
      </x:c>
      <x:c r="C6281" s="44" t="str">
        <x:v>86160686</x:v>
      </x:c>
      <x:c r="F6281" s="45" t="str">
        <x:v>214-ELE02</x:v>
      </x:c>
      <x:c r="H6281" s="9" t="str">
        <x:v>CEAS.Submeter_EB_208</x:v>
      </x:c>
      <x:c r="I6281" s="49" t="str">
        <x:v>Use</x:v>
      </x:c>
      <x:c r="J6281" s="31" t="str">
        <x:v>15 Minutes</x:v>
      </x:c>
      <x:c r="K6281" s="32" t="str">
        <x:v>04-12-2025 13:45:00</x:v>
      </x:c>
      <x:c r="M6281" s="53" t="str">
        <x:v>4224958.5500000000000000</x:v>
      </x:c>
      <x:c r="N6281" s="33" t="str">
        <x:v/>
      </x:c>
    </x:row>
    <x:row r="6282">
      <x:c r="B6282" s="5" t="str">
        <x:v>12161227764204851057</x:v>
      </x:c>
      <x:c r="C6282" s="44" t="str">
        <x:v>86160694</x:v>
      </x:c>
      <x:c r="F6282" s="45" t="str">
        <x:v>214-ELE02</x:v>
      </x:c>
      <x:c r="H6282" s="9" t="str">
        <x:v>CEAS.Submeter_EB_208</x:v>
      </x:c>
      <x:c r="I6282" s="49" t="str">
        <x:v>Use</x:v>
      </x:c>
      <x:c r="J6282" s="31" t="str">
        <x:v>15 Minutes</x:v>
      </x:c>
      <x:c r="K6282" s="32" t="str">
        <x:v>04-12-2025 14:00:00</x:v>
      </x:c>
      <x:c r="M6282" s="53" t="str">
        <x:v>4224963.0500000000000000</x:v>
      </x:c>
      <x:c r="N6282" s="33" t="str">
        <x:v/>
      </x:c>
    </x:row>
    <x:row r="6283">
      <x:c r="B6283" s="5" t="str">
        <x:v>6425748483916150091</x:v>
      </x:c>
      <x:c r="C6283" s="44" t="str">
        <x:v>86160702</x:v>
      </x:c>
      <x:c r="F6283" s="45" t="str">
        <x:v>214-ELE02</x:v>
      </x:c>
      <x:c r="H6283" s="9" t="str">
        <x:v>CEAS.Submeter_EB_208</x:v>
      </x:c>
      <x:c r="I6283" s="49" t="str">
        <x:v>Use</x:v>
      </x:c>
      <x:c r="J6283" s="31" t="str">
        <x:v>15 Minutes</x:v>
      </x:c>
      <x:c r="K6283" s="32" t="str">
        <x:v>04-12-2025 14:15:00</x:v>
      </x:c>
      <x:c r="M6283" s="53" t="str">
        <x:v>4224967.3600000000000000</x:v>
      </x:c>
      <x:c r="N6283" s="33" t="str">
        <x:v/>
      </x:c>
    </x:row>
    <x:row r="6284">
      <x:c r="B6284" s="5" t="str">
        <x:v>2403917313635386986</x:v>
      </x:c>
      <x:c r="C6284" s="44" t="str">
        <x:v>86160710</x:v>
      </x:c>
      <x:c r="F6284" s="45" t="str">
        <x:v>214-ELE02</x:v>
      </x:c>
      <x:c r="H6284" s="9" t="str">
        <x:v>CEAS.Submeter_EB_208</x:v>
      </x:c>
      <x:c r="I6284" s="49" t="str">
        <x:v>Use</x:v>
      </x:c>
      <x:c r="J6284" s="31" t="str">
        <x:v>15 Minutes</x:v>
      </x:c>
      <x:c r="K6284" s="32" t="str">
        <x:v>04-12-2025 14:30:00</x:v>
      </x:c>
      <x:c r="M6284" s="53" t="str">
        <x:v>4224971.6700000000000000</x:v>
      </x:c>
      <x:c r="N6284" s="33" t="str">
        <x:v/>
      </x:c>
    </x:row>
    <x:row r="6285">
      <x:c r="B6285" s="5" t="str">
        <x:v>9232798118832541764</x:v>
      </x:c>
      <x:c r="C6285" s="44" t="str">
        <x:v>86160718</x:v>
      </x:c>
      <x:c r="F6285" s="45" t="str">
        <x:v>214-ELE02</x:v>
      </x:c>
      <x:c r="H6285" s="9" t="str">
        <x:v>CEAS.Submeter_EB_208</x:v>
      </x:c>
      <x:c r="I6285" s="49" t="str">
        <x:v>Use</x:v>
      </x:c>
      <x:c r="J6285" s="31" t="str">
        <x:v>15 Minutes</x:v>
      </x:c>
      <x:c r="K6285" s="32" t="str">
        <x:v>04-12-2025 14:45:00</x:v>
      </x:c>
      <x:c r="M6285" s="53" t="str">
        <x:v>4224976.1100000000000000</x:v>
      </x:c>
      <x:c r="N6285" s="33" t="str">
        <x:v/>
      </x:c>
    </x:row>
    <x:row r="6286">
      <x:c r="B6286" s="5" t="str">
        <x:v>7373877979489833698</x:v>
      </x:c>
      <x:c r="C6286" s="44" t="str">
        <x:v>86160726</x:v>
      </x:c>
      <x:c r="F6286" s="45" t="str">
        <x:v>214-ELE02</x:v>
      </x:c>
      <x:c r="H6286" s="9" t="str">
        <x:v>CEAS.Submeter_EB_208</x:v>
      </x:c>
      <x:c r="I6286" s="49" t="str">
        <x:v>Use</x:v>
      </x:c>
      <x:c r="J6286" s="31" t="str">
        <x:v>15 Minutes</x:v>
      </x:c>
      <x:c r="K6286" s="32" t="str">
        <x:v>04-12-2025 15:00:00</x:v>
      </x:c>
      <x:c r="M6286" s="53" t="str">
        <x:v>4224980.6000000000000000</x:v>
      </x:c>
      <x:c r="N6286" s="33" t="str">
        <x:v/>
      </x:c>
    </x:row>
    <x:row r="6287">
      <x:c r="B6287" s="5" t="str">
        <x:v>6634458781045389385</x:v>
      </x:c>
      <x:c r="C6287" s="44" t="str">
        <x:v>86160734</x:v>
      </x:c>
      <x:c r="F6287" s="45" t="str">
        <x:v>214-ELE02</x:v>
      </x:c>
      <x:c r="H6287" s="9" t="str">
        <x:v>CEAS.Submeter_EB_208</x:v>
      </x:c>
      <x:c r="I6287" s="49" t="str">
        <x:v>Use</x:v>
      </x:c>
      <x:c r="J6287" s="31" t="str">
        <x:v>15 Minutes</x:v>
      </x:c>
      <x:c r="K6287" s="32" t="str">
        <x:v>04-12-2025 15:15:00</x:v>
      </x:c>
      <x:c r="M6287" s="53" t="str">
        <x:v>4224984.7700000000000000</x:v>
      </x:c>
      <x:c r="N6287" s="33" t="str">
        <x:v/>
      </x:c>
    </x:row>
    <x:row r="6288">
      <x:c r="B6288" s="5" t="str">
        <x:v>4180805273558620157</x:v>
      </x:c>
      <x:c r="C6288" s="44" t="str">
        <x:v>86160742</x:v>
      </x:c>
      <x:c r="F6288" s="45" t="str">
        <x:v>214-ELE02</x:v>
      </x:c>
      <x:c r="H6288" s="9" t="str">
        <x:v>CEAS.Submeter_EB_208</x:v>
      </x:c>
      <x:c r="I6288" s="49" t="str">
        <x:v>Use</x:v>
      </x:c>
      <x:c r="J6288" s="31" t="str">
        <x:v>15 Minutes</x:v>
      </x:c>
      <x:c r="K6288" s="32" t="str">
        <x:v>04-12-2025 15:30:00</x:v>
      </x:c>
      <x:c r="M6288" s="53" t="str">
        <x:v>4224989.1600000000000000</x:v>
      </x:c>
      <x:c r="N6288" s="33" t="str">
        <x:v/>
      </x:c>
    </x:row>
    <x:row r="6289">
      <x:c r="B6289" s="5" t="str">
        <x:v>18169819254139167365</x:v>
      </x:c>
      <x:c r="C6289" s="44" t="str">
        <x:v>86160750</x:v>
      </x:c>
      <x:c r="F6289" s="45" t="str">
        <x:v>214-ELE02</x:v>
      </x:c>
      <x:c r="H6289" s="9" t="str">
        <x:v>CEAS.Submeter_EB_208</x:v>
      </x:c>
      <x:c r="I6289" s="49" t="str">
        <x:v>Use</x:v>
      </x:c>
      <x:c r="J6289" s="31" t="str">
        <x:v>15 Minutes</x:v>
      </x:c>
      <x:c r="K6289" s="32" t="str">
        <x:v>04-12-2025 15:45:00</x:v>
      </x:c>
      <x:c r="M6289" s="53" t="str">
        <x:v>4224993.5400000000000000</x:v>
      </x:c>
      <x:c r="N6289" s="33" t="str">
        <x:v/>
      </x:c>
    </x:row>
    <x:row r="6290">
      <x:c r="B6290" s="5" t="str">
        <x:v>16691968763220857203</x:v>
      </x:c>
      <x:c r="C6290" s="44" t="str">
        <x:v>86160758</x:v>
      </x:c>
      <x:c r="F6290" s="45" t="str">
        <x:v>214-ELE02</x:v>
      </x:c>
      <x:c r="H6290" s="9" t="str">
        <x:v>CEAS.Submeter_EB_208</x:v>
      </x:c>
      <x:c r="I6290" s="49" t="str">
        <x:v>Use</x:v>
      </x:c>
      <x:c r="J6290" s="31" t="str">
        <x:v>15 Minutes</x:v>
      </x:c>
      <x:c r="K6290" s="32" t="str">
        <x:v>04-12-2025 16:00:00</x:v>
      </x:c>
      <x:c r="M6290" s="53" t="str">
        <x:v>4224997.6500000000000000</x:v>
      </x:c>
      <x:c r="N6290" s="33" t="str">
        <x:v/>
      </x:c>
    </x:row>
    <x:row r="6291">
      <x:c r="B6291" s="5" t="str">
        <x:v>12165363444603252660</x:v>
      </x:c>
      <x:c r="C6291" s="44" t="str">
        <x:v>86160766</x:v>
      </x:c>
      <x:c r="F6291" s="45" t="str">
        <x:v>214-ELE02</x:v>
      </x:c>
      <x:c r="H6291" s="9" t="str">
        <x:v>CEAS.Submeter_EB_208</x:v>
      </x:c>
      <x:c r="I6291" s="49" t="str">
        <x:v>Use</x:v>
      </x:c>
      <x:c r="J6291" s="31" t="str">
        <x:v>15 Minutes</x:v>
      </x:c>
      <x:c r="K6291" s="32" t="str">
        <x:v>04-12-2025 16:15:00</x:v>
      </x:c>
      <x:c r="M6291" s="53" t="str">
        <x:v>4225001.8800000000000000</x:v>
      </x:c>
      <x:c r="N6291" s="33" t="str">
        <x:v/>
      </x:c>
    </x:row>
    <x:row r="6292">
      <x:c r="B6292" s="5" t="str">
        <x:v>9711709937116483432</x:v>
      </x:c>
      <x:c r="C6292" s="44" t="str">
        <x:v>86160774</x:v>
      </x:c>
      <x:c r="F6292" s="45" t="str">
        <x:v>214-ELE02</x:v>
      </x:c>
      <x:c r="H6292" s="9" t="str">
        <x:v>CEAS.Submeter_EB_208</x:v>
      </x:c>
      <x:c r="I6292" s="49" t="str">
        <x:v>Use</x:v>
      </x:c>
      <x:c r="J6292" s="31" t="str">
        <x:v>15 Minutes</x:v>
      </x:c>
      <x:c r="K6292" s="32" t="str">
        <x:v>04-12-2025 16:30:00</x:v>
      </x:c>
      <x:c r="M6292" s="53" t="str">
        <x:v>4225006.2700000000000000</x:v>
      </x:c>
      <x:c r="N6292" s="33" t="str">
        <x:v/>
      </x:c>
    </x:row>
    <x:row r="6293">
      <x:c r="B6293" s="5" t="str">
        <x:v>10939327710178615171</x:v>
      </x:c>
      <x:c r="C6293" s="44" t="str">
        <x:v>86160782</x:v>
      </x:c>
      <x:c r="F6293" s="45" t="str">
        <x:v>214-ELE02</x:v>
      </x:c>
      <x:c r="H6293" s="9" t="str">
        <x:v>CEAS.Submeter_EB_208</x:v>
      </x:c>
      <x:c r="I6293" s="49" t="str">
        <x:v>Use</x:v>
      </x:c>
      <x:c r="J6293" s="31" t="str">
        <x:v>15 Minutes</x:v>
      </x:c>
      <x:c r="K6293" s="32" t="str">
        <x:v>04-12-2025 16:45:00</x:v>
      </x:c>
      <x:c r="M6293" s="53" t="str">
        <x:v>4225010.4000000000000000</x:v>
      </x:c>
      <x:c r="N6293" s="33" t="str">
        <x:v/>
      </x:c>
    </x:row>
    <x:row r="6294">
      <x:c r="B6294" s="5" t="str">
        <x:v>17601231508889867254</x:v>
      </x:c>
      <x:c r="C6294" s="44" t="str">
        <x:v>86160790</x:v>
      </x:c>
      <x:c r="F6294" s="45" t="str">
        <x:v>214-ELE02</x:v>
      </x:c>
      <x:c r="H6294" s="9" t="str">
        <x:v>CEAS.Submeter_EB_208</x:v>
      </x:c>
      <x:c r="I6294" s="49" t="str">
        <x:v>Use</x:v>
      </x:c>
      <x:c r="J6294" s="31" t="str">
        <x:v>15 Minutes</x:v>
      </x:c>
      <x:c r="K6294" s="32" t="str">
        <x:v>04-12-2025 17:00:00</x:v>
      </x:c>
      <x:c r="M6294" s="53" t="str">
        <x:v>4225014.7300000000000000</x:v>
      </x:c>
      <x:c r="N6294" s="33" t="str">
        <x:v/>
      </x:c>
    </x:row>
    <x:row r="6295">
      <x:c r="B6295" s="5" t="str">
        <x:v>13805727963819559507</x:v>
      </x:c>
      <x:c r="C6295" s="44" t="str">
        <x:v>86160798</x:v>
      </x:c>
      <x:c r="F6295" s="45" t="str">
        <x:v>214-ELE02</x:v>
      </x:c>
      <x:c r="H6295" s="9" t="str">
        <x:v>CEAS.Submeter_EB_208</x:v>
      </x:c>
      <x:c r="I6295" s="49" t="str">
        <x:v>Use</x:v>
      </x:c>
      <x:c r="J6295" s="31" t="str">
        <x:v>15 Minutes</x:v>
      </x:c>
      <x:c r="K6295" s="32" t="str">
        <x:v>04-12-2025 17:15:00</x:v>
      </x:c>
      <x:c r="M6295" s="53" t="str">
        <x:v>4225019.0800000000000000</x:v>
      </x:c>
      <x:c r="N6295" s="33" t="str">
        <x:v/>
      </x:c>
    </x:row>
    <x:row r="6296">
      <x:c r="B6296" s="5" t="str">
        <x:v>4651313270987613425</x:v>
      </x:c>
      <x:c r="C6296" s="44" t="str">
        <x:v>86160806</x:v>
      </x:c>
      <x:c r="F6296" s="45" t="str">
        <x:v>214-ELE02</x:v>
      </x:c>
      <x:c r="H6296" s="9" t="str">
        <x:v>CEAS.Submeter_EB_208</x:v>
      </x:c>
      <x:c r="I6296" s="49" t="str">
        <x:v>Use</x:v>
      </x:c>
      <x:c r="J6296" s="31" t="str">
        <x:v>15 Minutes</x:v>
      </x:c>
      <x:c r="K6296" s="32" t="str">
        <x:v>04-12-2025 17:30:00</x:v>
      </x:c>
      <x:c r="M6296" s="53" t="str">
        <x:v>4225023.2400000000000000</x:v>
      </x:c>
      <x:c r="N6296" s="33" t="str">
        <x:v/>
      </x:c>
    </x:row>
    <x:row r="6297">
      <x:c r="B6297" s="5" t="str">
        <x:v>12497561895753306803</x:v>
      </x:c>
      <x:c r="C6297" s="44" t="str">
        <x:v>86160814</x:v>
      </x:c>
      <x:c r="F6297" s="45" t="str">
        <x:v>214-ELE02</x:v>
      </x:c>
      <x:c r="H6297" s="9" t="str">
        <x:v>CEAS.Submeter_EB_208</x:v>
      </x:c>
      <x:c r="I6297" s="49" t="str">
        <x:v>Use</x:v>
      </x:c>
      <x:c r="J6297" s="31" t="str">
        <x:v>15 Minutes</x:v>
      </x:c>
      <x:c r="K6297" s="32" t="str">
        <x:v>04-12-2025 17:45:00</x:v>
      </x:c>
      <x:c r="M6297" s="53" t="str">
        <x:v>4225027.5200000000000000</x:v>
      </x:c>
      <x:c r="N6297" s="33" t="str">
        <x:v/>
      </x:c>
    </x:row>
    <x:row r="6298">
      <x:c r="B6298" s="5" t="str">
        <x:v>5111048723786448297</x:v>
      </x:c>
      <x:c r="C6298" s="44" t="str">
        <x:v>86160822</x:v>
      </x:c>
      <x:c r="F6298" s="45" t="str">
        <x:v>214-ELE02</x:v>
      </x:c>
      <x:c r="H6298" s="9" t="str">
        <x:v>CEAS.Submeter_EB_208</x:v>
      </x:c>
      <x:c r="I6298" s="49" t="str">
        <x:v>Use</x:v>
      </x:c>
      <x:c r="J6298" s="31" t="str">
        <x:v>15 Minutes</x:v>
      </x:c>
      <x:c r="K6298" s="32" t="str">
        <x:v>04-12-2025 18:00:00</x:v>
      </x:c>
      <x:c r="M6298" s="53" t="str">
        <x:v>4225031.8700000000000000</x:v>
      </x:c>
      <x:c r="N6298" s="33" t="str">
        <x:v/>
      </x:c>
    </x:row>
    <x:row r="6299">
      <x:c r="B6299" s="5" t="str">
        <x:v>2084972852744511442</x:v>
      </x:c>
      <x:c r="C6299" s="44" t="str">
        <x:v>86160830</x:v>
      </x:c>
      <x:c r="F6299" s="45" t="str">
        <x:v>214-ELE02</x:v>
      </x:c>
      <x:c r="H6299" s="9" t="str">
        <x:v>CEAS.Submeter_EB_208</x:v>
      </x:c>
      <x:c r="I6299" s="49" t="str">
        <x:v>Use</x:v>
      </x:c>
      <x:c r="J6299" s="31" t="str">
        <x:v>15 Minutes</x:v>
      </x:c>
      <x:c r="K6299" s="32" t="str">
        <x:v>04-12-2025 18:15:00</x:v>
      </x:c>
      <x:c r="M6299" s="53" t="str">
        <x:v>4225036.0400000000000000</x:v>
      </x:c>
      <x:c r="N6299" s="33" t="str">
        <x:v/>
      </x:c>
    </x:row>
    <x:row r="6300">
      <x:c r="B6300" s="5" t="str">
        <x:v>10114569719327150511</x:v>
      </x:c>
      <x:c r="C6300" s="44" t="str">
        <x:v>86160838</x:v>
      </x:c>
      <x:c r="F6300" s="45" t="str">
        <x:v>214-ELE02</x:v>
      </x:c>
      <x:c r="H6300" s="9" t="str">
        <x:v>CEAS.Submeter_EB_208</x:v>
      </x:c>
      <x:c r="I6300" s="49" t="str">
        <x:v>Use</x:v>
      </x:c>
      <x:c r="J6300" s="31" t="str">
        <x:v>15 Minutes</x:v>
      </x:c>
      <x:c r="K6300" s="32" t="str">
        <x:v>04-12-2025 18:30:00</x:v>
      </x:c>
      <x:c r="M6300" s="53" t="str">
        <x:v>4225040.2100000000000000</x:v>
      </x:c>
      <x:c r="N6300" s="33" t="str">
        <x:v/>
      </x:c>
    </x:row>
    <x:row r="6301">
      <x:c r="B6301" s="5" t="str">
        <x:v>14766220112799930314</x:v>
      </x:c>
      <x:c r="C6301" s="44" t="str">
        <x:v>86160846</x:v>
      </x:c>
      <x:c r="F6301" s="45" t="str">
        <x:v>214-ELE02</x:v>
      </x:c>
      <x:c r="H6301" s="9" t="str">
        <x:v>CEAS.Submeter_EB_208</x:v>
      </x:c>
      <x:c r="I6301" s="49" t="str">
        <x:v>Use</x:v>
      </x:c>
      <x:c r="J6301" s="31" t="str">
        <x:v>15 Minutes</x:v>
      </x:c>
      <x:c r="K6301" s="32" t="str">
        <x:v>04-12-2025 18:45:00</x:v>
      </x:c>
      <x:c r="M6301" s="53" t="str">
        <x:v>4225044.2300000000000000</x:v>
      </x:c>
      <x:c r="N6301" s="33" t="str">
        <x:v/>
      </x:c>
    </x:row>
    <x:row r="6302">
      <x:c r="B6302" s="5" t="str">
        <x:v>2119776407839954071</x:v>
      </x:c>
      <x:c r="C6302" s="44" t="str">
        <x:v>86160854</x:v>
      </x:c>
      <x:c r="F6302" s="45" t="str">
        <x:v>214-ELE02</x:v>
      </x:c>
      <x:c r="H6302" s="9" t="str">
        <x:v>CEAS.Submeter_EB_208</x:v>
      </x:c>
      <x:c r="I6302" s="49" t="str">
        <x:v>Use</x:v>
      </x:c>
      <x:c r="J6302" s="31" t="str">
        <x:v>15 Minutes</x:v>
      </x:c>
      <x:c r="K6302" s="32" t="str">
        <x:v>04-12-2025 19:00:00</x:v>
      </x:c>
      <x:c r="M6302" s="53" t="str">
        <x:v>4225048.1800000000000000</x:v>
      </x:c>
      <x:c r="N6302" s="33" t="str">
        <x:v/>
      </x:c>
    </x:row>
    <x:row r="6303">
      <x:c r="B6303" s="5" t="str">
        <x:v>3935950729449909872</x:v>
      </x:c>
      <x:c r="C6303" s="44" t="str">
        <x:v>86160862</x:v>
      </x:c>
      <x:c r="F6303" s="45" t="str">
        <x:v>214-ELE02</x:v>
      </x:c>
      <x:c r="H6303" s="9" t="str">
        <x:v>CEAS.Submeter_EB_208</x:v>
      </x:c>
      <x:c r="I6303" s="49" t="str">
        <x:v>Use</x:v>
      </x:c>
      <x:c r="J6303" s="31" t="str">
        <x:v>15 Minutes</x:v>
      </x:c>
      <x:c r="K6303" s="32" t="str">
        <x:v>04-12-2025 19:15:00</x:v>
      </x:c>
      <x:c r="M6303" s="53" t="str">
        <x:v>4225052.1100000000000000</x:v>
      </x:c>
      <x:c r="N6303" s="33" t="str">
        <x:v/>
      </x:c>
    </x:row>
    <x:row r="6304">
      <x:c r="B6304" s="5" t="str">
        <x:v>6115070070531483325</x:v>
      </x:c>
      <x:c r="C6304" s="44" t="str">
        <x:v>86160870</x:v>
      </x:c>
      <x:c r="F6304" s="45" t="str">
        <x:v>214-ELE02</x:v>
      </x:c>
      <x:c r="H6304" s="9" t="str">
        <x:v>CEAS.Submeter_EB_208</x:v>
      </x:c>
      <x:c r="I6304" s="49" t="str">
        <x:v>Use</x:v>
      </x:c>
      <x:c r="J6304" s="31" t="str">
        <x:v>15 Minutes</x:v>
      </x:c>
      <x:c r="K6304" s="32" t="str">
        <x:v>04-12-2025 19:30:00</x:v>
      </x:c>
      <x:c r="M6304" s="53" t="str">
        <x:v>4225055.9300000000000000</x:v>
      </x:c>
      <x:c r="N6304" s="33" t="str">
        <x:v/>
      </x:c>
    </x:row>
    <x:row r="6305">
      <x:c r="B6305" s="5" t="str">
        <x:v>17500032812327064837</x:v>
      </x:c>
      <x:c r="C6305" s="44" t="str">
        <x:v>86160878</x:v>
      </x:c>
      <x:c r="F6305" s="45" t="str">
        <x:v>214-ELE02</x:v>
      </x:c>
      <x:c r="H6305" s="9" t="str">
        <x:v>CEAS.Submeter_EB_208</x:v>
      </x:c>
      <x:c r="I6305" s="49" t="str">
        <x:v>Use</x:v>
      </x:c>
      <x:c r="J6305" s="31" t="str">
        <x:v>15 Minutes</x:v>
      </x:c>
      <x:c r="K6305" s="32" t="str">
        <x:v>04-12-2025 19:45:00</x:v>
      </x:c>
      <x:c r="M6305" s="53" t="str">
        <x:v>4225060.0000000000000000</x:v>
      </x:c>
      <x:c r="N6305" s="33" t="str">
        <x:v/>
      </x:c>
    </x:row>
    <x:row r="6306">
      <x:c r="B6306" s="5" t="str">
        <x:v>14512845417463405715</x:v>
      </x:c>
      <x:c r="C6306" s="44" t="str">
        <x:v>86160886</x:v>
      </x:c>
      <x:c r="F6306" s="45" t="str">
        <x:v>214-ELE02</x:v>
      </x:c>
      <x:c r="H6306" s="9" t="str">
        <x:v>CEAS.Submeter_EB_208</x:v>
      </x:c>
      <x:c r="I6306" s="49" t="str">
        <x:v>Use</x:v>
      </x:c>
      <x:c r="J6306" s="31" t="str">
        <x:v>15 Minutes</x:v>
      </x:c>
      <x:c r="K6306" s="32" t="str">
        <x:v>04-12-2025 20:00:00</x:v>
      </x:c>
      <x:c r="M6306" s="53" t="str">
        <x:v>4225063.9200000000000000</x:v>
      </x:c>
      <x:c r="N6306" s="33" t="str">
        <x:v/>
      </x:c>
    </x:row>
    <x:row r="6307">
      <x:c r="B6307" s="5" t="str">
        <x:v>14067704493292873433</x:v>
      </x:c>
      <x:c r="C6307" s="44" t="str">
        <x:v>86160894</x:v>
      </x:c>
      <x:c r="F6307" s="45" t="str">
        <x:v>214-ELE02</x:v>
      </x:c>
      <x:c r="H6307" s="9" t="str">
        <x:v>CEAS.Submeter_EB_208</x:v>
      </x:c>
      <x:c r="I6307" s="49" t="str">
        <x:v>Use</x:v>
      </x:c>
      <x:c r="J6307" s="31" t="str">
        <x:v>15 Minutes</x:v>
      </x:c>
      <x:c r="K6307" s="32" t="str">
        <x:v>04-12-2025 20:15:00</x:v>
      </x:c>
      <x:c r="M6307" s="53" t="str">
        <x:v>4225067.9900000000000000</x:v>
      </x:c>
      <x:c r="N6307" s="33" t="str">
        <x:v/>
      </x:c>
    </x:row>
    <x:row r="6308">
      <x:c r="B6308" s="5" t="str">
        <x:v>8252521490681213359</x:v>
      </x:c>
      <x:c r="C6308" s="44" t="str">
        <x:v>86160902</x:v>
      </x:c>
      <x:c r="F6308" s="45" t="str">
        <x:v>214-ELE02</x:v>
      </x:c>
      <x:c r="H6308" s="9" t="str">
        <x:v>CEAS.Submeter_EB_208</x:v>
      </x:c>
      <x:c r="I6308" s="49" t="str">
        <x:v>Use</x:v>
      </x:c>
      <x:c r="J6308" s="31" t="str">
        <x:v>15 Minutes</x:v>
      </x:c>
      <x:c r="K6308" s="32" t="str">
        <x:v>04-12-2025 20:30:00</x:v>
      </x:c>
      <x:c r="M6308" s="53" t="str">
        <x:v>4225072.4700000000000000</x:v>
      </x:c>
      <x:c r="N6308" s="33" t="str">
        <x:v/>
      </x:c>
    </x:row>
    <x:row r="6309">
      <x:c r="B6309" s="5" t="str">
        <x:v>18431764916778143602</x:v>
      </x:c>
      <x:c r="C6309" s="44" t="str">
        <x:v>86160910</x:v>
      </x:c>
      <x:c r="F6309" s="45" t="str">
        <x:v>214-ELE02</x:v>
      </x:c>
      <x:c r="H6309" s="9" t="str">
        <x:v>CEAS.Submeter_EB_208</x:v>
      </x:c>
      <x:c r="I6309" s="49" t="str">
        <x:v>Use</x:v>
      </x:c>
      <x:c r="J6309" s="31" t="str">
        <x:v>15 Minutes</x:v>
      </x:c>
      <x:c r="K6309" s="32" t="str">
        <x:v>04-12-2025 20:45:00</x:v>
      </x:c>
      <x:c r="M6309" s="53" t="str">
        <x:v>4225076.6300000000000000</x:v>
      </x:c>
      <x:c r="N6309" s="33" t="str">
        <x:v/>
      </x:c>
    </x:row>
    <x:row r="6310">
      <x:c r="B6310" s="5" t="str">
        <x:v>4513412267258209330</x:v>
      </x:c>
      <x:c r="C6310" s="44" t="str">
        <x:v>86160918</x:v>
      </x:c>
      <x:c r="F6310" s="45" t="str">
        <x:v>214-ELE02</x:v>
      </x:c>
      <x:c r="H6310" s="9" t="str">
        <x:v>CEAS.Submeter_EB_208</x:v>
      </x:c>
      <x:c r="I6310" s="49" t="str">
        <x:v>Use</x:v>
      </x:c>
      <x:c r="J6310" s="31" t="str">
        <x:v>15 Minutes</x:v>
      </x:c>
      <x:c r="K6310" s="32" t="str">
        <x:v>04-12-2025 21:00:00</x:v>
      </x:c>
      <x:c r="M6310" s="53" t="str">
        <x:v>4225080.5500000000000000</x:v>
      </x:c>
      <x:c r="N6310" s="33" t="str">
        <x:v/>
      </x:c>
    </x:row>
    <x:row r="6311">
      <x:c r="B6311" s="5" t="str">
        <x:v>7420624407947576330</x:v>
      </x:c>
      <x:c r="C6311" s="44" t="str">
        <x:v>86160926</x:v>
      </x:c>
      <x:c r="F6311" s="45" t="str">
        <x:v>214-ELE02</x:v>
      </x:c>
      <x:c r="H6311" s="9" t="str">
        <x:v>CEAS.Submeter_EB_208</x:v>
      </x:c>
      <x:c r="I6311" s="49" t="str">
        <x:v>Use</x:v>
      </x:c>
      <x:c r="J6311" s="31" t="str">
        <x:v>15 Minutes</x:v>
      </x:c>
      <x:c r="K6311" s="32" t="str">
        <x:v>04-12-2025 21:15:00</x:v>
      </x:c>
      <x:c r="M6311" s="53" t="str">
        <x:v>4225084.4900000000000000</x:v>
      </x:c>
      <x:c r="N6311" s="33" t="str">
        <x:v/>
      </x:c>
    </x:row>
    <x:row r="6312">
      <x:c r="B6312" s="5" t="str">
        <x:v>3666455737297845928</x:v>
      </x:c>
      <x:c r="C6312" s="44" t="str">
        <x:v>86160934</x:v>
      </x:c>
      <x:c r="F6312" s="45" t="str">
        <x:v>214-ELE02</x:v>
      </x:c>
      <x:c r="H6312" s="9" t="str">
        <x:v>CEAS.Submeter_EB_208</x:v>
      </x:c>
      <x:c r="I6312" s="49" t="str">
        <x:v>Use</x:v>
      </x:c>
      <x:c r="J6312" s="31" t="str">
        <x:v>15 Minutes</x:v>
      </x:c>
      <x:c r="K6312" s="32" t="str">
        <x:v>04-12-2025 21:30:00</x:v>
      </x:c>
      <x:c r="M6312" s="53" t="str">
        <x:v>4225088.5400000000000000</x:v>
      </x:c>
      <x:c r="N6312" s="33" t="str">
        <x:v/>
      </x:c>
    </x:row>
    <x:row r="6313">
      <x:c r="B6313" s="5" t="str">
        <x:v>2718833542595726509</x:v>
      </x:c>
      <x:c r="C6313" s="44" t="str">
        <x:v>86160942</x:v>
      </x:c>
      <x:c r="F6313" s="45" t="str">
        <x:v>214-ELE02</x:v>
      </x:c>
      <x:c r="H6313" s="9" t="str">
        <x:v>CEAS.Submeter_EB_208</x:v>
      </x:c>
      <x:c r="I6313" s="49" t="str">
        <x:v>Use</x:v>
      </x:c>
      <x:c r="J6313" s="31" t="str">
        <x:v>15 Minutes</x:v>
      </x:c>
      <x:c r="K6313" s="32" t="str">
        <x:v>04-12-2025 21:45:00</x:v>
      </x:c>
      <x:c r="M6313" s="53" t="str">
        <x:v>4225092.4000000000000000</x:v>
      </x:c>
      <x:c r="N6313" s="33" t="str">
        <x:v/>
      </x:c>
    </x:row>
    <x:row r="6314">
      <x:c r="B6314" s="5" t="str">
        <x:v>5030257405778476276</x:v>
      </x:c>
      <x:c r="C6314" s="44" t="str">
        <x:v>86160950</x:v>
      </x:c>
      <x:c r="F6314" s="45" t="str">
        <x:v>214-ELE02</x:v>
      </x:c>
      <x:c r="H6314" s="9" t="str">
        <x:v>CEAS.Submeter_EB_208</x:v>
      </x:c>
      <x:c r="I6314" s="49" t="str">
        <x:v>Use</x:v>
      </x:c>
      <x:c r="J6314" s="31" t="str">
        <x:v>15 Minutes</x:v>
      </x:c>
      <x:c r="K6314" s="32" t="str">
        <x:v>04-12-2025 22:00:00</x:v>
      </x:c>
      <x:c r="M6314" s="53" t="str">
        <x:v>4225096.1900000000000000</x:v>
      </x:c>
      <x:c r="N6314" s="33" t="str">
        <x:v/>
      </x:c>
    </x:row>
    <x:row r="6315">
      <x:c r="B6315" s="5" t="str">
        <x:v>2171069547504280494</x:v>
      </x:c>
      <x:c r="C6315" s="44" t="str">
        <x:v>86160958</x:v>
      </x:c>
      <x:c r="F6315" s="45" t="str">
        <x:v>214-ELE02</x:v>
      </x:c>
      <x:c r="H6315" s="9" t="str">
        <x:v>CEAS.Submeter_EB_208</x:v>
      </x:c>
      <x:c r="I6315" s="49" t="str">
        <x:v>Use</x:v>
      </x:c>
      <x:c r="J6315" s="31" t="str">
        <x:v>15 Minutes</x:v>
      </x:c>
      <x:c r="K6315" s="32" t="str">
        <x:v>04-12-2025 22:15:00</x:v>
      </x:c>
      <x:c r="M6315" s="53" t="str">
        <x:v>4225100.2800000000000000</x:v>
      </x:c>
      <x:c r="N6315" s="33" t="str">
        <x:v/>
      </x:c>
    </x:row>
    <x:row r="6316">
      <x:c r="B6316" s="5" t="str">
        <x:v>14099848434252026488</x:v>
      </x:c>
      <x:c r="C6316" s="44" t="str">
        <x:v>86160966</x:v>
      </x:c>
      <x:c r="F6316" s="45" t="str">
        <x:v>214-ELE02</x:v>
      </x:c>
      <x:c r="H6316" s="9" t="str">
        <x:v>CEAS.Submeter_EB_208</x:v>
      </x:c>
      <x:c r="I6316" s="49" t="str">
        <x:v>Use</x:v>
      </x:c>
      <x:c r="J6316" s="31" t="str">
        <x:v>15 Minutes</x:v>
      </x:c>
      <x:c r="K6316" s="32" t="str">
        <x:v>04-12-2025 22:30:00</x:v>
      </x:c>
      <x:c r="M6316" s="53" t="str">
        <x:v>4225104.2600000000000000</x:v>
      </x:c>
      <x:c r="N6316" s="33" t="str">
        <x:v/>
      </x:c>
    </x:row>
    <x:row r="6317">
      <x:c r="B6317" s="5" t="str">
        <x:v>4382187808129904343</x:v>
      </x:c>
      <x:c r="C6317" s="44" t="str">
        <x:v>86160974</x:v>
      </x:c>
      <x:c r="F6317" s="45" t="str">
        <x:v>214-ELE02</x:v>
      </x:c>
      <x:c r="H6317" s="9" t="str">
        <x:v>CEAS.Submeter_EB_208</x:v>
      </x:c>
      <x:c r="I6317" s="49" t="str">
        <x:v>Use</x:v>
      </x:c>
      <x:c r="J6317" s="31" t="str">
        <x:v>15 Minutes</x:v>
      </x:c>
      <x:c r="K6317" s="32" t="str">
        <x:v>04-12-2025 22:45:00</x:v>
      </x:c>
      <x:c r="M6317" s="53" t="str">
        <x:v>4225108.2400000000000000</x:v>
      </x:c>
      <x:c r="N6317" s="33" t="str">
        <x:v/>
      </x:c>
    </x:row>
    <x:row r="6318">
      <x:c r="B6318" s="5" t="str">
        <x:v>3700380765882844401</x:v>
      </x:c>
      <x:c r="C6318" s="44" t="str">
        <x:v>86160982</x:v>
      </x:c>
      <x:c r="F6318" s="45" t="str">
        <x:v>214-ELE02</x:v>
      </x:c>
      <x:c r="H6318" s="9" t="str">
        <x:v>CEAS.Submeter_EB_208</x:v>
      </x:c>
      <x:c r="I6318" s="49" t="str">
        <x:v>Use</x:v>
      </x:c>
      <x:c r="J6318" s="31" t="str">
        <x:v>15 Minutes</x:v>
      </x:c>
      <x:c r="K6318" s="32" t="str">
        <x:v>04-12-2025 23:00:00</x:v>
      </x:c>
      <x:c r="M6318" s="53" t="str">
        <x:v>4225112.3300000000000000</x:v>
      </x:c>
      <x:c r="N6318" s="33" t="str">
        <x:v/>
      </x:c>
    </x:row>
    <x:row r="6319">
      <x:c r="B6319" s="5" t="str">
        <x:v>11410105949941611455</x:v>
      </x:c>
      <x:c r="C6319" s="44" t="str">
        <x:v>86160990</x:v>
      </x:c>
      <x:c r="F6319" s="45" t="str">
        <x:v>214-ELE02</x:v>
      </x:c>
      <x:c r="H6319" s="9" t="str">
        <x:v>CEAS.Submeter_EB_208</x:v>
      </x:c>
      <x:c r="I6319" s="49" t="str">
        <x:v>Use</x:v>
      </x:c>
      <x:c r="J6319" s="31" t="str">
        <x:v>15 Minutes</x:v>
      </x:c>
      <x:c r="K6319" s="32" t="str">
        <x:v>04-12-2025 23:15:00</x:v>
      </x:c>
      <x:c r="M6319" s="53" t="str">
        <x:v>4225116.3200000000000000</x:v>
      </x:c>
      <x:c r="N6319" s="33" t="str">
        <x:v/>
      </x:c>
    </x:row>
    <x:row r="6320">
      <x:c r="B6320" s="5" t="str">
        <x:v>14500666332447924146</x:v>
      </x:c>
      <x:c r="C6320" s="44" t="str">
        <x:v>86160998</x:v>
      </x:c>
      <x:c r="F6320" s="45" t="str">
        <x:v>214-ELE02</x:v>
      </x:c>
      <x:c r="H6320" s="9" t="str">
        <x:v>CEAS.Submeter_EB_208</x:v>
      </x:c>
      <x:c r="I6320" s="49" t="str">
        <x:v>Use</x:v>
      </x:c>
      <x:c r="J6320" s="31" t="str">
        <x:v>15 Minutes</x:v>
      </x:c>
      <x:c r="K6320" s="32" t="str">
        <x:v>04-12-2025 23:30:00</x:v>
      </x:c>
      <x:c r="M6320" s="53" t="str">
        <x:v>4225120.1500000000000000</x:v>
      </x:c>
      <x:c r="N6320" s="33" t="str">
        <x:v/>
      </x:c>
    </x:row>
    <x:row r="6321">
      <x:c r="B6321" s="5" t="str">
        <x:v>1335449549827367615</x:v>
      </x:c>
      <x:c r="C6321" s="44" t="str">
        <x:v>86161006</x:v>
      </x:c>
      <x:c r="F6321" s="45" t="str">
        <x:v>214-ELE02</x:v>
      </x:c>
      <x:c r="H6321" s="9" t="str">
        <x:v>CEAS.Submeter_EB_208</x:v>
      </x:c>
      <x:c r="I6321" s="49" t="str">
        <x:v>Use</x:v>
      </x:c>
      <x:c r="J6321" s="31" t="str">
        <x:v>15 Minutes</x:v>
      </x:c>
      <x:c r="K6321" s="32" t="str">
        <x:v>04-12-2025 23:45:00</x:v>
      </x:c>
      <x:c r="M6321" s="53" t="str">
        <x:v>4225124.1500000000000000</x:v>
      </x:c>
      <x:c r="N6321" s="33" t="str">
        <x:v/>
      </x:c>
    </x:row>
    <x:row r="6322">
      <x:c r="B6322" s="5" t="str">
        <x:v>12733385322535910802</x:v>
      </x:c>
      <x:c r="C6322" s="44" t="str">
        <x:v>86161014</x:v>
      </x:c>
      <x:c r="F6322" s="45" t="str">
        <x:v>214-ELE02</x:v>
      </x:c>
      <x:c r="H6322" s="9" t="str">
        <x:v>CEAS.Submeter_EB_208</x:v>
      </x:c>
      <x:c r="I6322" s="49" t="str">
        <x:v>Use</x:v>
      </x:c>
      <x:c r="J6322" s="31" t="str">
        <x:v>15 Minutes</x:v>
      </x:c>
      <x:c r="K6322" s="32" t="str">
        <x:v>04-13-2025 00:00:00</x:v>
      </x:c>
      <x:c r="M6322" s="53" t="str">
        <x:v>4225128.1400000000000000</x:v>
      </x:c>
      <x:c r="N6322" s="33" t="str">
        <x:v/>
      </x:c>
    </x:row>
    <x:row r="6323">
      <x:c r="B6323" s="5" t="str">
        <x:v>18149852854545933593</x:v>
      </x:c>
      <x:c r="C6323" s="44" t="str">
        <x:v>86161022</x:v>
      </x:c>
      <x:c r="F6323" s="45" t="str">
        <x:v>214-ELE02</x:v>
      </x:c>
      <x:c r="H6323" s="9" t="str">
        <x:v>CEAS.Submeter_EB_208</x:v>
      </x:c>
      <x:c r="I6323" s="49" t="str">
        <x:v>Use</x:v>
      </x:c>
      <x:c r="J6323" s="31" t="str">
        <x:v>15 Minutes</x:v>
      </x:c>
      <x:c r="K6323" s="32" t="str">
        <x:v>04-13-2025 00:15:00</x:v>
      </x:c>
      <x:c r="M6323" s="53" t="str">
        <x:v>4225131.9600000000000000</x:v>
      </x:c>
      <x:c r="N6323" s="33" t="str">
        <x:v/>
      </x:c>
    </x:row>
    <x:row r="6324">
      <x:c r="B6324" s="5" t="str">
        <x:v>2934803139540748896</x:v>
      </x:c>
      <x:c r="C6324" s="44" t="str">
        <x:v>86161030</x:v>
      </x:c>
      <x:c r="F6324" s="45" t="str">
        <x:v>214-ELE02</x:v>
      </x:c>
      <x:c r="H6324" s="9" t="str">
        <x:v>CEAS.Submeter_EB_208</x:v>
      </x:c>
      <x:c r="I6324" s="49" t="str">
        <x:v>Use</x:v>
      </x:c>
      <x:c r="J6324" s="31" t="str">
        <x:v>15 Minutes</x:v>
      </x:c>
      <x:c r="K6324" s="32" t="str">
        <x:v>04-13-2025 00:30:00</x:v>
      </x:c>
      <x:c r="M6324" s="53" t="str">
        <x:v>4225136.1000000000000000</x:v>
      </x:c>
      <x:c r="N6324" s="33" t="str">
        <x:v/>
      </x:c>
    </x:row>
    <x:row r="6325">
      <x:c r="B6325" s="5" t="str">
        <x:v>2237111534338921002</x:v>
      </x:c>
      <x:c r="C6325" s="44" t="str">
        <x:v>86161038</x:v>
      </x:c>
      <x:c r="F6325" s="45" t="str">
        <x:v>214-ELE02</x:v>
      </x:c>
      <x:c r="H6325" s="9" t="str">
        <x:v>CEAS.Submeter_EB_208</x:v>
      </x:c>
      <x:c r="I6325" s="49" t="str">
        <x:v>Use</x:v>
      </x:c>
      <x:c r="J6325" s="31" t="str">
        <x:v>15 Minutes</x:v>
      </x:c>
      <x:c r="K6325" s="32" t="str">
        <x:v>04-13-2025 00:45:00</x:v>
      </x:c>
      <x:c r="M6325" s="53" t="str">
        <x:v>4225140.1300000000000000</x:v>
      </x:c>
      <x:c r="N6325" s="33" t="str">
        <x:v/>
      </x:c>
    </x:row>
    <x:row r="6326">
      <x:c r="B6326" s="5" t="str">
        <x:v>12114844957203146043</x:v>
      </x:c>
      <x:c r="C6326" s="44" t="str">
        <x:v>86161046</x:v>
      </x:c>
      <x:c r="F6326" s="45" t="str">
        <x:v>214-ELE02</x:v>
      </x:c>
      <x:c r="H6326" s="9" t="str">
        <x:v>CEAS.Submeter_EB_208</x:v>
      </x:c>
      <x:c r="I6326" s="49" t="str">
        <x:v>Use</x:v>
      </x:c>
      <x:c r="J6326" s="31" t="str">
        <x:v>15 Minutes</x:v>
      </x:c>
      <x:c r="K6326" s="32" t="str">
        <x:v>04-13-2025 01:00:00</x:v>
      </x:c>
      <x:c r="M6326" s="53" t="str">
        <x:v>4225144.0400000000000000</x:v>
      </x:c>
      <x:c r="N6326" s="33" t="str">
        <x:v/>
      </x:c>
    </x:row>
    <x:row r="6327">
      <x:c r="B6327" s="5" t="str">
        <x:v>17785853614204588263</x:v>
      </x:c>
      <x:c r="C6327" s="44" t="str">
        <x:v>86161054</x:v>
      </x:c>
      <x:c r="F6327" s="45" t="str">
        <x:v>214-ELE02</x:v>
      </x:c>
      <x:c r="H6327" s="9" t="str">
        <x:v>CEAS.Submeter_EB_208</x:v>
      </x:c>
      <x:c r="I6327" s="49" t="str">
        <x:v>Use</x:v>
      </x:c>
      <x:c r="J6327" s="31" t="str">
        <x:v>15 Minutes</x:v>
      </x:c>
      <x:c r="K6327" s="32" t="str">
        <x:v>04-13-2025 01:15:00</x:v>
      </x:c>
      <x:c r="M6327" s="53" t="str">
        <x:v>4225148.0500000000000000</x:v>
      </x:c>
      <x:c r="N6327" s="33" t="str">
        <x:v/>
      </x:c>
    </x:row>
    <x:row r="6328">
      <x:c r="B6328" s="5" t="str">
        <x:v>2316262774207984137</x:v>
      </x:c>
      <x:c r="C6328" s="44" t="str">
        <x:v>86161062</x:v>
      </x:c>
      <x:c r="F6328" s="45" t="str">
        <x:v>214-ELE02</x:v>
      </x:c>
      <x:c r="H6328" s="9" t="str">
        <x:v>CEAS.Submeter_EB_208</x:v>
      </x:c>
      <x:c r="I6328" s="49" t="str">
        <x:v>Use</x:v>
      </x:c>
      <x:c r="J6328" s="31" t="str">
        <x:v>15 Minutes</x:v>
      </x:c>
      <x:c r="K6328" s="32" t="str">
        <x:v>04-13-2025 01:30:00</x:v>
      </x:c>
      <x:c r="M6328" s="53" t="str">
        <x:v>4225152.0000000000000000</x:v>
      </x:c>
      <x:c r="N6328" s="33" t="str">
        <x:v/>
      </x:c>
    </x:row>
    <x:row r="6329">
      <x:c r="B6329" s="5" t="str">
        <x:v>17703714222781467849</x:v>
      </x:c>
      <x:c r="C6329" s="44" t="str">
        <x:v>86161070</x:v>
      </x:c>
      <x:c r="F6329" s="45" t="str">
        <x:v>214-ELE02</x:v>
      </x:c>
      <x:c r="H6329" s="9" t="str">
        <x:v>CEAS.Submeter_EB_208</x:v>
      </x:c>
      <x:c r="I6329" s="49" t="str">
        <x:v>Use</x:v>
      </x:c>
      <x:c r="J6329" s="31" t="str">
        <x:v>15 Minutes</x:v>
      </x:c>
      <x:c r="K6329" s="32" t="str">
        <x:v>04-13-2025 01:45:00</x:v>
      </x:c>
      <x:c r="M6329" s="53" t="str">
        <x:v>4225155.8400000000000000</x:v>
      </x:c>
      <x:c r="N6329" s="33" t="str">
        <x:v/>
      </x:c>
    </x:row>
    <x:row r="6330">
      <x:c r="B6330" s="5" t="str">
        <x:v>2445109260816079801</x:v>
      </x:c>
      <x:c r="C6330" s="44" t="str">
        <x:v>86161078</x:v>
      </x:c>
      <x:c r="F6330" s="45" t="str">
        <x:v>214-ELE02</x:v>
      </x:c>
      <x:c r="H6330" s="9" t="str">
        <x:v>CEAS.Submeter_EB_208</x:v>
      </x:c>
      <x:c r="I6330" s="49" t="str">
        <x:v>Use</x:v>
      </x:c>
      <x:c r="J6330" s="31" t="str">
        <x:v>15 Minutes</x:v>
      </x:c>
      <x:c r="K6330" s="32" t="str">
        <x:v>04-13-2025 02:00:00</x:v>
      </x:c>
      <x:c r="M6330" s="53" t="str">
        <x:v>4225159.7100000000000000</x:v>
      </x:c>
      <x:c r="N6330" s="33" t="str">
        <x:v/>
      </x:c>
    </x:row>
    <x:row r="6331">
      <x:c r="B6331" s="5" t="str">
        <x:v>10044926778810799859</x:v>
      </x:c>
      <x:c r="C6331" s="44" t="str">
        <x:v>86161086</x:v>
      </x:c>
      <x:c r="F6331" s="45" t="str">
        <x:v>214-ELE02</x:v>
      </x:c>
      <x:c r="H6331" s="9" t="str">
        <x:v>CEAS.Submeter_EB_208</x:v>
      </x:c>
      <x:c r="I6331" s="49" t="str">
        <x:v>Use</x:v>
      </x:c>
      <x:c r="J6331" s="31" t="str">
        <x:v>15 Minutes</x:v>
      </x:c>
      <x:c r="K6331" s="32" t="str">
        <x:v>04-13-2025 02:15:00</x:v>
      </x:c>
      <x:c r="M6331" s="53" t="str">
        <x:v>4225163.5700000000000000</x:v>
      </x:c>
      <x:c r="N6331" s="33" t="str">
        <x:v/>
      </x:c>
    </x:row>
    <x:row r="6332">
      <x:c r="B6332" s="5" t="str">
        <x:v>3526961591848994237</x:v>
      </x:c>
      <x:c r="C6332" s="44" t="str">
        <x:v>86161094</x:v>
      </x:c>
      <x:c r="F6332" s="45" t="str">
        <x:v>214-ELE02</x:v>
      </x:c>
      <x:c r="H6332" s="9" t="str">
        <x:v>CEAS.Submeter_EB_208</x:v>
      </x:c>
      <x:c r="I6332" s="49" t="str">
        <x:v>Use</x:v>
      </x:c>
      <x:c r="J6332" s="31" t="str">
        <x:v>15 Minutes</x:v>
      </x:c>
      <x:c r="K6332" s="32" t="str">
        <x:v>04-13-2025 02:30:00</x:v>
      </x:c>
      <x:c r="M6332" s="53" t="str">
        <x:v>4225167.5500000000000000</x:v>
      </x:c>
      <x:c r="N6332" s="33" t="str">
        <x:v/>
      </x:c>
    </x:row>
    <x:row r="6333">
      <x:c r="B6333" s="5" t="str">
        <x:v>11227510345642769727</x:v>
      </x:c>
      <x:c r="C6333" s="44" t="str">
        <x:v>86161102</x:v>
      </x:c>
      <x:c r="F6333" s="45" t="str">
        <x:v>214-ELE02</x:v>
      </x:c>
      <x:c r="H6333" s="9" t="str">
        <x:v>CEAS.Submeter_EB_208</x:v>
      </x:c>
      <x:c r="I6333" s="49" t="str">
        <x:v>Use</x:v>
      </x:c>
      <x:c r="J6333" s="31" t="str">
        <x:v>15 Minutes</x:v>
      </x:c>
      <x:c r="K6333" s="32" t="str">
        <x:v>04-13-2025 02:45:00</x:v>
      </x:c>
      <x:c r="M6333" s="53" t="str">
        <x:v>4225171.5000000000000000</x:v>
      </x:c>
      <x:c r="N6333" s="33" t="str">
        <x:v/>
      </x:c>
    </x:row>
    <x:row r="6334">
      <x:c r="B6334" s="5" t="str">
        <x:v>14264014198080269880</x:v>
      </x:c>
      <x:c r="C6334" s="44" t="str">
        <x:v>86161110</x:v>
      </x:c>
      <x:c r="F6334" s="45" t="str">
        <x:v>214-ELE02</x:v>
      </x:c>
      <x:c r="H6334" s="9" t="str">
        <x:v>CEAS.Submeter_EB_208</x:v>
      </x:c>
      <x:c r="I6334" s="49" t="str">
        <x:v>Use</x:v>
      </x:c>
      <x:c r="J6334" s="31" t="str">
        <x:v>15 Minutes</x:v>
      </x:c>
      <x:c r="K6334" s="32" t="str">
        <x:v>04-13-2025 03:00:00</x:v>
      </x:c>
      <x:c r="M6334" s="53" t="str">
        <x:v>4225175.3800000000000000</x:v>
      </x:c>
      <x:c r="N6334" s="33" t="str">
        <x:v/>
      </x:c>
    </x:row>
    <x:row r="6335">
      <x:c r="B6335" s="5" t="str">
        <x:v>17911418146624124357</x:v>
      </x:c>
      <x:c r="C6335" s="44" t="str">
        <x:v>86161118</x:v>
      </x:c>
      <x:c r="F6335" s="45" t="str">
        <x:v>214-ELE02</x:v>
      </x:c>
      <x:c r="H6335" s="9" t="str">
        <x:v>CEAS.Submeter_EB_208</x:v>
      </x:c>
      <x:c r="I6335" s="49" t="str">
        <x:v>Use</x:v>
      </x:c>
      <x:c r="J6335" s="31" t="str">
        <x:v>15 Minutes</x:v>
      </x:c>
      <x:c r="K6335" s="32" t="str">
        <x:v>04-13-2025 03:15:00</x:v>
      </x:c>
      <x:c r="M6335" s="53" t="str">
        <x:v>4225179.1100000000000000</x:v>
      </x:c>
      <x:c r="N6335" s="33" t="str">
        <x:v/>
      </x:c>
    </x:row>
    <x:row r="6336">
      <x:c r="B6336" s="5" t="str">
        <x:v>1964687462912937553</x:v>
      </x:c>
      <x:c r="C6336" s="44" t="str">
        <x:v>86161126</x:v>
      </x:c>
      <x:c r="F6336" s="45" t="str">
        <x:v>214-ELE02</x:v>
      </x:c>
      <x:c r="H6336" s="9" t="str">
        <x:v>CEAS.Submeter_EB_208</x:v>
      </x:c>
      <x:c r="I6336" s="49" t="str">
        <x:v>Use</x:v>
      </x:c>
      <x:c r="J6336" s="31" t="str">
        <x:v>15 Minutes</x:v>
      </x:c>
      <x:c r="K6336" s="32" t="str">
        <x:v>04-13-2025 03:30:00</x:v>
      </x:c>
      <x:c r="M6336" s="53" t="str">
        <x:v>4225182.9900000000000000</x:v>
      </x:c>
      <x:c r="N6336" s="33" t="str">
        <x:v/>
      </x:c>
    </x:row>
    <x:row r="6337">
      <x:c r="B6337" s="5" t="str">
        <x:v>8949332657716954221</x:v>
      </x:c>
      <x:c r="C6337" s="44" t="str">
        <x:v>86161134</x:v>
      </x:c>
      <x:c r="F6337" s="45" t="str">
        <x:v>214-ELE02</x:v>
      </x:c>
      <x:c r="H6337" s="9" t="str">
        <x:v>CEAS.Submeter_EB_208</x:v>
      </x:c>
      <x:c r="I6337" s="49" t="str">
        <x:v>Use</x:v>
      </x:c>
      <x:c r="J6337" s="31" t="str">
        <x:v>15 Minutes</x:v>
      </x:c>
      <x:c r="K6337" s="32" t="str">
        <x:v>04-13-2025 03:45:00</x:v>
      </x:c>
      <x:c r="M6337" s="53" t="str">
        <x:v>4225186.8900000000000000</x:v>
      </x:c>
      <x:c r="N6337" s="33" t="str">
        <x:v/>
      </x:c>
    </x:row>
    <x:row r="6338">
      <x:c r="B6338" s="5" t="str">
        <x:v>1903435888757752069</x:v>
      </x:c>
      <x:c r="C6338" s="44" t="str">
        <x:v>86161142</x:v>
      </x:c>
      <x:c r="F6338" s="45" t="str">
        <x:v>214-ELE02</x:v>
      </x:c>
      <x:c r="H6338" s="9" t="str">
        <x:v>CEAS.Submeter_EB_208</x:v>
      </x:c>
      <x:c r="I6338" s="49" t="str">
        <x:v>Use</x:v>
      </x:c>
      <x:c r="J6338" s="31" t="str">
        <x:v>15 Minutes</x:v>
      </x:c>
      <x:c r="K6338" s="32" t="str">
        <x:v>04-13-2025 04:00:00</x:v>
      </x:c>
      <x:c r="M6338" s="53" t="str">
        <x:v>4225191.0200000000000000</x:v>
      </x:c>
      <x:c r="N6338" s="33" t="str">
        <x:v/>
      </x:c>
    </x:row>
    <x:row r="6339">
      <x:c r="B6339" s="5" t="str">
        <x:v>4666014570519746636</x:v>
      </x:c>
      <x:c r="C6339" s="44" t="str">
        <x:v>86161150</x:v>
      </x:c>
      <x:c r="F6339" s="45" t="str">
        <x:v>214-ELE02</x:v>
      </x:c>
      <x:c r="H6339" s="9" t="str">
        <x:v>CEAS.Submeter_EB_208</x:v>
      </x:c>
      <x:c r="I6339" s="49" t="str">
        <x:v>Use</x:v>
      </x:c>
      <x:c r="J6339" s="31" t="str">
        <x:v>15 Minutes</x:v>
      </x:c>
      <x:c r="K6339" s="32" t="str">
        <x:v>04-13-2025 04:15:00</x:v>
      </x:c>
      <x:c r="M6339" s="53" t="str">
        <x:v>4225194.9000000000000000</x:v>
      </x:c>
      <x:c r="N6339" s="33" t="str">
        <x:v/>
      </x:c>
    </x:row>
    <x:row r="6340">
      <x:c r="B6340" s="5" t="str">
        <x:v>14669484079003532997</x:v>
      </x:c>
      <x:c r="C6340" s="44" t="str">
        <x:v>86161158</x:v>
      </x:c>
      <x:c r="F6340" s="45" t="str">
        <x:v>214-ELE02</x:v>
      </x:c>
      <x:c r="H6340" s="9" t="str">
        <x:v>CEAS.Submeter_EB_208</x:v>
      </x:c>
      <x:c r="I6340" s="49" t="str">
        <x:v>Use</x:v>
      </x:c>
      <x:c r="J6340" s="31" t="str">
        <x:v>15 Minutes</x:v>
      </x:c>
      <x:c r="K6340" s="32" t="str">
        <x:v>04-13-2025 04:30:00</x:v>
      </x:c>
      <x:c r="M6340" s="53" t="str">
        <x:v>4225198.7800000000000000</x:v>
      </x:c>
      <x:c r="N6340" s="33" t="str">
        <x:v/>
      </x:c>
    </x:row>
    <x:row r="6341">
      <x:c r="B6341" s="5" t="str">
        <x:v>7052130862133557667</x:v>
      </x:c>
      <x:c r="C6341" s="44" t="str">
        <x:v>86161166</x:v>
      </x:c>
      <x:c r="F6341" s="45" t="str">
        <x:v>214-ELE02</x:v>
      </x:c>
      <x:c r="H6341" s="9" t="str">
        <x:v>CEAS.Submeter_EB_208</x:v>
      </x:c>
      <x:c r="I6341" s="49" t="str">
        <x:v>Use</x:v>
      </x:c>
      <x:c r="J6341" s="31" t="str">
        <x:v>15 Minutes</x:v>
      </x:c>
      <x:c r="K6341" s="32" t="str">
        <x:v>04-13-2025 04:45:00</x:v>
      </x:c>
      <x:c r="M6341" s="53" t="str">
        <x:v>4225202.5500000000000000</x:v>
      </x:c>
      <x:c r="N6341" s="33" t="str">
        <x:v/>
      </x:c>
    </x:row>
    <x:row r="6342">
      <x:c r="B6342" s="5" t="str">
        <x:v>14166067768685707488</x:v>
      </x:c>
      <x:c r="C6342" s="44" t="str">
        <x:v>86161174</x:v>
      </x:c>
      <x:c r="F6342" s="45" t="str">
        <x:v>214-ELE02</x:v>
      </x:c>
      <x:c r="H6342" s="9" t="str">
        <x:v>CEAS.Submeter_EB_208</x:v>
      </x:c>
      <x:c r="I6342" s="49" t="str">
        <x:v>Use</x:v>
      </x:c>
      <x:c r="J6342" s="31" t="str">
        <x:v>15 Minutes</x:v>
      </x:c>
      <x:c r="K6342" s="32" t="str">
        <x:v>04-13-2025 05:00:00</x:v>
      </x:c>
      <x:c r="M6342" s="53" t="str">
        <x:v>4225206.3900000000000000</x:v>
      </x:c>
      <x:c r="N6342" s="33" t="str">
        <x:v/>
      </x:c>
    </x:row>
    <x:row r="6343">
      <x:c r="B6343" s="5" t="str">
        <x:v>12924167299709676038</x:v>
      </x:c>
      <x:c r="C6343" s="44" t="str">
        <x:v>86161182</x:v>
      </x:c>
      <x:c r="F6343" s="45" t="str">
        <x:v>214-ELE02</x:v>
      </x:c>
      <x:c r="H6343" s="9" t="str">
        <x:v>CEAS.Submeter_EB_208</x:v>
      </x:c>
      <x:c r="I6343" s="49" t="str">
        <x:v>Use</x:v>
      </x:c>
      <x:c r="J6343" s="31" t="str">
        <x:v>15 Minutes</x:v>
      </x:c>
      <x:c r="K6343" s="32" t="str">
        <x:v>04-13-2025 05:15:00</x:v>
      </x:c>
      <x:c r="M6343" s="53" t="str">
        <x:v>4225210.3500000000000000</x:v>
      </x:c>
      <x:c r="N6343" s="33" t="str">
        <x:v/>
      </x:c>
    </x:row>
    <x:row r="6344">
      <x:c r="B6344" s="5" t="str">
        <x:v>5681122123493120030</x:v>
      </x:c>
      <x:c r="C6344" s="44" t="str">
        <x:v>86161190</x:v>
      </x:c>
      <x:c r="F6344" s="45" t="str">
        <x:v>214-ELE02</x:v>
      </x:c>
      <x:c r="H6344" s="9" t="str">
        <x:v>CEAS.Submeter_EB_208</x:v>
      </x:c>
      <x:c r="I6344" s="49" t="str">
        <x:v>Use</x:v>
      </x:c>
      <x:c r="J6344" s="31" t="str">
        <x:v>15 Minutes</x:v>
      </x:c>
      <x:c r="K6344" s="32" t="str">
        <x:v>04-13-2025 05:30:00</x:v>
      </x:c>
      <x:c r="M6344" s="53" t="str">
        <x:v>4225214.2400000000000000</x:v>
      </x:c>
      <x:c r="N6344" s="33" t="str">
        <x:v/>
      </x:c>
    </x:row>
    <x:row r="6345">
      <x:c r="B6345" s="5" t="str">
        <x:v>4956814743648412808</x:v>
      </x:c>
      <x:c r="C6345" s="44" t="str">
        <x:v>86161198</x:v>
      </x:c>
      <x:c r="F6345" s="45" t="str">
        <x:v>214-ELE02</x:v>
      </x:c>
      <x:c r="H6345" s="9" t="str">
        <x:v>CEAS.Submeter_EB_208</x:v>
      </x:c>
      <x:c r="I6345" s="49" t="str">
        <x:v>Use</x:v>
      </x:c>
      <x:c r="J6345" s="31" t="str">
        <x:v>15 Minutes</x:v>
      </x:c>
      <x:c r="K6345" s="32" t="str">
        <x:v>04-13-2025 05:45:00</x:v>
      </x:c>
      <x:c r="M6345" s="53" t="str">
        <x:v>4225218.1100000000000000</x:v>
      </x:c>
      <x:c r="N6345" s="33" t="str">
        <x:v/>
      </x:c>
    </x:row>
    <x:row r="6346">
      <x:c r="B6346" s="5" t="str">
        <x:v>12786655209190321451</x:v>
      </x:c>
      <x:c r="C6346" s="44" t="str">
        <x:v>86161206</x:v>
      </x:c>
      <x:c r="F6346" s="45" t="str">
        <x:v>214-ELE02</x:v>
      </x:c>
      <x:c r="H6346" s="9" t="str">
        <x:v>CEAS.Submeter_EB_208</x:v>
      </x:c>
      <x:c r="I6346" s="49" t="str">
        <x:v>Use</x:v>
      </x:c>
      <x:c r="J6346" s="31" t="str">
        <x:v>15 Minutes</x:v>
      </x:c>
      <x:c r="K6346" s="32" t="str">
        <x:v>04-13-2025 06:00:00</x:v>
      </x:c>
      <x:c r="M6346" s="53" t="str">
        <x:v>4225222.0000000000000000</x:v>
      </x:c>
      <x:c r="N6346" s="33" t="str">
        <x:v/>
      </x:c>
    </x:row>
    <x:row r="6347">
      <x:c r="B6347" s="5" t="str">
        <x:v>13510517363894991184</x:v>
      </x:c>
      <x:c r="C6347" s="44" t="str">
        <x:v>86161214</x:v>
      </x:c>
      <x:c r="F6347" s="45" t="str">
        <x:v>214-ELE02</x:v>
      </x:c>
      <x:c r="H6347" s="9" t="str">
        <x:v>CEAS.Submeter_EB_208</x:v>
      </x:c>
      <x:c r="I6347" s="49" t="str">
        <x:v>Use</x:v>
      </x:c>
      <x:c r="J6347" s="31" t="str">
        <x:v>15 Minutes</x:v>
      </x:c>
      <x:c r="K6347" s="32" t="str">
        <x:v>04-13-2025 06:15:00</x:v>
      </x:c>
      <x:c r="M6347" s="53" t="str">
        <x:v>4225225.9000000000000000</x:v>
      </x:c>
      <x:c r="N6347" s="33" t="str">
        <x:v/>
      </x:c>
    </x:row>
    <x:row r="6348">
      <x:c r="B6348" s="5" t="str">
        <x:v>18167264965235173935</x:v>
      </x:c>
      <x:c r="C6348" s="44" t="str">
        <x:v>86161222</x:v>
      </x:c>
      <x:c r="F6348" s="45" t="str">
        <x:v>214-ELE02</x:v>
      </x:c>
      <x:c r="H6348" s="9" t="str">
        <x:v>CEAS.Submeter_EB_208</x:v>
      </x:c>
      <x:c r="I6348" s="49" t="str">
        <x:v>Use</x:v>
      </x:c>
      <x:c r="J6348" s="31" t="str">
        <x:v>15 Minutes</x:v>
      </x:c>
      <x:c r="K6348" s="32" t="str">
        <x:v>04-13-2025 06:30:00</x:v>
      </x:c>
      <x:c r="M6348" s="53" t="str">
        <x:v>4225229.6600000000000000</x:v>
      </x:c>
      <x:c r="N6348" s="33" t="str">
        <x:v/>
      </x:c>
    </x:row>
    <x:row r="6349">
      <x:c r="B6349" s="5" t="str">
        <x:v>12122851452889742431</x:v>
      </x:c>
      <x:c r="C6349" s="44" t="str">
        <x:v>86161230</x:v>
      </x:c>
      <x:c r="F6349" s="45" t="str">
        <x:v>214-ELE02</x:v>
      </x:c>
      <x:c r="H6349" s="9" t="str">
        <x:v>CEAS.Submeter_EB_208</x:v>
      </x:c>
      <x:c r="I6349" s="49" t="str">
        <x:v>Use</x:v>
      </x:c>
      <x:c r="J6349" s="31" t="str">
        <x:v>15 Minutes</x:v>
      </x:c>
      <x:c r="K6349" s="32" t="str">
        <x:v>04-13-2025 06:45:00</x:v>
      </x:c>
      <x:c r="M6349" s="53" t="str">
        <x:v>4225233.5700000000000000</x:v>
      </x:c>
      <x:c r="N6349" s="33" t="str">
        <x:v/>
      </x:c>
    </x:row>
    <x:row r="6350">
      <x:c r="B6350" s="5" t="str">
        <x:v>13566552311850493196</x:v>
      </x:c>
      <x:c r="C6350" s="44" t="str">
        <x:v>86161238</x:v>
      </x:c>
      <x:c r="F6350" s="45" t="str">
        <x:v>214-ELE02</x:v>
      </x:c>
      <x:c r="H6350" s="9" t="str">
        <x:v>CEAS.Submeter_EB_208</x:v>
      </x:c>
      <x:c r="I6350" s="49" t="str">
        <x:v>Use</x:v>
      </x:c>
      <x:c r="J6350" s="31" t="str">
        <x:v>15 Minutes</x:v>
      </x:c>
      <x:c r="K6350" s="32" t="str">
        <x:v>04-13-2025 07:00:00</x:v>
      </x:c>
      <x:c r="M6350" s="53" t="str">
        <x:v>4225237.3600000000000000</x:v>
      </x:c>
      <x:c r="N6350" s="33" t="str">
        <x:v/>
      </x:c>
    </x:row>
    <x:row r="6351">
      <x:c r="B6351" s="5" t="str">
        <x:v>6502780535976399275</x:v>
      </x:c>
      <x:c r="C6351" s="44" t="str">
        <x:v>86161246</x:v>
      </x:c>
      <x:c r="F6351" s="45" t="str">
        <x:v>214-ELE02</x:v>
      </x:c>
      <x:c r="H6351" s="9" t="str">
        <x:v>CEAS.Submeter_EB_208</x:v>
      </x:c>
      <x:c r="I6351" s="49" t="str">
        <x:v>Use</x:v>
      </x:c>
      <x:c r="J6351" s="31" t="str">
        <x:v>15 Minutes</x:v>
      </x:c>
      <x:c r="K6351" s="32" t="str">
        <x:v>04-13-2025 07:15:00</x:v>
      </x:c>
      <x:c r="M6351" s="53" t="str">
        <x:v>4225241.2800000000000000</x:v>
      </x:c>
      <x:c r="N6351" s="33" t="str">
        <x:v/>
      </x:c>
    </x:row>
    <x:row r="6352">
      <x:c r="B6352" s="5" t="str">
        <x:v>16392842895666820435</x:v>
      </x:c>
      <x:c r="C6352" s="44" t="str">
        <x:v>86161254</x:v>
      </x:c>
      <x:c r="F6352" s="45" t="str">
        <x:v>214-ELE02</x:v>
      </x:c>
      <x:c r="H6352" s="9" t="str">
        <x:v>CEAS.Submeter_EB_208</x:v>
      </x:c>
      <x:c r="I6352" s="49" t="str">
        <x:v>Use</x:v>
      </x:c>
      <x:c r="J6352" s="31" t="str">
        <x:v>15 Minutes</x:v>
      </x:c>
      <x:c r="K6352" s="32" t="str">
        <x:v>04-13-2025 07:30:00</x:v>
      </x:c>
      <x:c r="M6352" s="53" t="str">
        <x:v>4225245.2800000000000000</x:v>
      </x:c>
      <x:c r="N6352" s="33" t="str">
        <x:v/>
      </x:c>
    </x:row>
    <x:row r="6353">
      <x:c r="B6353" s="5" t="str">
        <x:v>7105983984525536645</x:v>
      </x:c>
      <x:c r="C6353" s="44" t="str">
        <x:v>86161262</x:v>
      </x:c>
      <x:c r="F6353" s="45" t="str">
        <x:v>214-ELE02</x:v>
      </x:c>
      <x:c r="H6353" s="9" t="str">
        <x:v>CEAS.Submeter_EB_208</x:v>
      </x:c>
      <x:c r="I6353" s="49" t="str">
        <x:v>Use</x:v>
      </x:c>
      <x:c r="J6353" s="31" t="str">
        <x:v>15 Minutes</x:v>
      </x:c>
      <x:c r="K6353" s="32" t="str">
        <x:v>04-13-2025 07:45:00</x:v>
      </x:c>
      <x:c r="M6353" s="53" t="str">
        <x:v>4225249.4500000000000000</x:v>
      </x:c>
      <x:c r="N6353" s="33" t="str">
        <x:v/>
      </x:c>
    </x:row>
    <x:row r="6354">
      <x:c r="B6354" s="5" t="str">
        <x:v>1915942173182988680</x:v>
      </x:c>
      <x:c r="C6354" s="44" t="str">
        <x:v>86161270</x:v>
      </x:c>
      <x:c r="F6354" s="45" t="str">
        <x:v>214-ELE02</x:v>
      </x:c>
      <x:c r="H6354" s="9" t="str">
        <x:v>CEAS.Submeter_EB_208</x:v>
      </x:c>
      <x:c r="I6354" s="49" t="str">
        <x:v>Use</x:v>
      </x:c>
      <x:c r="J6354" s="31" t="str">
        <x:v>15 Minutes</x:v>
      </x:c>
      <x:c r="K6354" s="32" t="str">
        <x:v>04-13-2025 08:00:00</x:v>
      </x:c>
      <x:c r="M6354" s="53" t="str">
        <x:v>4225253.3900000000000000</x:v>
      </x:c>
      <x:c r="N6354" s="33" t="str">
        <x:v/>
      </x:c>
    </x:row>
    <x:row r="6355">
      <x:c r="B6355" s="5" t="str">
        <x:v>7013506100236343929</x:v>
      </x:c>
      <x:c r="C6355" s="44" t="str">
        <x:v>86161278</x:v>
      </x:c>
      <x:c r="F6355" s="45" t="str">
        <x:v>214-ELE02</x:v>
      </x:c>
      <x:c r="H6355" s="9" t="str">
        <x:v>CEAS.Submeter_EB_208</x:v>
      </x:c>
      <x:c r="I6355" s="49" t="str">
        <x:v>Use</x:v>
      </x:c>
      <x:c r="J6355" s="31" t="str">
        <x:v>15 Minutes</x:v>
      </x:c>
      <x:c r="K6355" s="32" t="str">
        <x:v>04-13-2025 08:15:00</x:v>
      </x:c>
      <x:c r="M6355" s="53" t="str">
        <x:v>4225257.3000000000000000</x:v>
      </x:c>
      <x:c r="N6355" s="33" t="str">
        <x:v/>
      </x:c>
    </x:row>
    <x:row r="6356">
      <x:c r="B6356" s="5" t="str">
        <x:v>1835793225719992083</x:v>
      </x:c>
      <x:c r="C6356" s="44" t="str">
        <x:v>86161286</x:v>
      </x:c>
      <x:c r="F6356" s="45" t="str">
        <x:v>214-ELE02</x:v>
      </x:c>
      <x:c r="H6356" s="9" t="str">
        <x:v>CEAS.Submeter_EB_208</x:v>
      </x:c>
      <x:c r="I6356" s="49" t="str">
        <x:v>Use</x:v>
      </x:c>
      <x:c r="J6356" s="31" t="str">
        <x:v>15 Minutes</x:v>
      </x:c>
      <x:c r="K6356" s="32" t="str">
        <x:v>04-13-2025 08:30:00</x:v>
      </x:c>
      <x:c r="M6356" s="53" t="str">
        <x:v>4225261.3300000000000000</x:v>
      </x:c>
      <x:c r="N6356" s="33" t="str">
        <x:v/>
      </x:c>
    </x:row>
    <x:row r="6357">
      <x:c r="B6357" s="5" t="str">
        <x:v>7506801882721434303</x:v>
      </x:c>
      <x:c r="C6357" s="44" t="str">
        <x:v>86161294</x:v>
      </x:c>
      <x:c r="F6357" s="45" t="str">
        <x:v>214-ELE02</x:v>
      </x:c>
      <x:c r="H6357" s="9" t="str">
        <x:v>CEAS.Submeter_EB_208</x:v>
      </x:c>
      <x:c r="I6357" s="49" t="str">
        <x:v>Use</x:v>
      </x:c>
      <x:c r="J6357" s="31" t="str">
        <x:v>15 Minutes</x:v>
      </x:c>
      <x:c r="K6357" s="32" t="str">
        <x:v>04-13-2025 08:45:00</x:v>
      </x:c>
      <x:c r="M6357" s="53" t="str">
        <x:v>4225265.3400000000000000</x:v>
      </x:c>
      <x:c r="N6357" s="33" t="str">
        <x:v/>
      </x:c>
    </x:row>
    <x:row r="6358">
      <x:c r="B6358" s="5" t="str">
        <x:v>5841523927588589834</x:v>
      </x:c>
      <x:c r="C6358" s="44" t="str">
        <x:v>86161302</x:v>
      </x:c>
      <x:c r="F6358" s="45" t="str">
        <x:v>214-ELE02</x:v>
      </x:c>
      <x:c r="H6358" s="9" t="str">
        <x:v>CEAS.Submeter_EB_208</x:v>
      </x:c>
      <x:c r="I6358" s="49" t="str">
        <x:v>Use</x:v>
      </x:c>
      <x:c r="J6358" s="31" t="str">
        <x:v>15 Minutes</x:v>
      </x:c>
      <x:c r="K6358" s="32" t="str">
        <x:v>04-13-2025 09:00:00</x:v>
      </x:c>
      <x:c r="M6358" s="53" t="str">
        <x:v>4225269.2600000000000000</x:v>
      </x:c>
      <x:c r="N6358" s="33" t="str">
        <x:v/>
      </x:c>
    </x:row>
    <x:row r="6359">
      <x:c r="B6359" s="5" t="str">
        <x:v>17224496225424047529</x:v>
      </x:c>
      <x:c r="C6359" s="44" t="str">
        <x:v>86161310</x:v>
      </x:c>
      <x:c r="F6359" s="45" t="str">
        <x:v>214-ELE02</x:v>
      </x:c>
      <x:c r="H6359" s="9" t="str">
        <x:v>CEAS.Submeter_EB_208</x:v>
      </x:c>
      <x:c r="I6359" s="49" t="str">
        <x:v>Use</x:v>
      </x:c>
      <x:c r="J6359" s="31" t="str">
        <x:v>15 Minutes</x:v>
      </x:c>
      <x:c r="K6359" s="32" t="str">
        <x:v>04-13-2025 09:15:00</x:v>
      </x:c>
      <x:c r="M6359" s="53" t="str">
        <x:v>4225273.1800000000000000</x:v>
      </x:c>
      <x:c r="N6359" s="33" t="str">
        <x:v/>
      </x:c>
    </x:row>
    <x:row r="6360">
      <x:c r="B6360" s="5" t="str">
        <x:v>12714021255385559509</x:v>
      </x:c>
      <x:c r="C6360" s="44" t="str">
        <x:v>86161318</x:v>
      </x:c>
      <x:c r="F6360" s="45" t="str">
        <x:v>214-ELE02</x:v>
      </x:c>
      <x:c r="H6360" s="9" t="str">
        <x:v>CEAS.Submeter_EB_208</x:v>
      </x:c>
      <x:c r="I6360" s="49" t="str">
        <x:v>Use</x:v>
      </x:c>
      <x:c r="J6360" s="31" t="str">
        <x:v>15 Minutes</x:v>
      </x:c>
      <x:c r="K6360" s="32" t="str">
        <x:v>04-13-2025 09:30:00</x:v>
      </x:c>
      <x:c r="M6360" s="53" t="str">
        <x:v>4225276.9600000000000000</x:v>
      </x:c>
      <x:c r="N6360" s="33" t="str">
        <x:v/>
      </x:c>
    </x:row>
    <x:row r="6361">
      <x:c r="B6361" s="5" t="str">
        <x:v>9433404259352203225</x:v>
      </x:c>
      <x:c r="C6361" s="44" t="str">
        <x:v>86161326</x:v>
      </x:c>
      <x:c r="F6361" s="45" t="str">
        <x:v>214-ELE02</x:v>
      </x:c>
      <x:c r="H6361" s="9" t="str">
        <x:v>CEAS.Submeter_EB_208</x:v>
      </x:c>
      <x:c r="I6361" s="49" t="str">
        <x:v>Use</x:v>
      </x:c>
      <x:c r="J6361" s="31" t="str">
        <x:v>15 Minutes</x:v>
      </x:c>
      <x:c r="K6361" s="32" t="str">
        <x:v>04-13-2025 09:45:00</x:v>
      </x:c>
      <x:c r="M6361" s="53" t="str">
        <x:v>4225280.9400000000000000</x:v>
      </x:c>
      <x:c r="N6361" s="33" t="str">
        <x:v/>
      </x:c>
    </x:row>
    <x:row r="6362">
      <x:c r="B6362" s="5" t="str">
        <x:v>14451438157371303841</x:v>
      </x:c>
      <x:c r="C6362" s="44" t="str">
        <x:v>86161334</x:v>
      </x:c>
      <x:c r="F6362" s="45" t="str">
        <x:v>214-ELE02</x:v>
      </x:c>
      <x:c r="H6362" s="9" t="str">
        <x:v>CEAS.Submeter_EB_208</x:v>
      </x:c>
      <x:c r="I6362" s="49" t="str">
        <x:v>Use</x:v>
      </x:c>
      <x:c r="J6362" s="31" t="str">
        <x:v>15 Minutes</x:v>
      </x:c>
      <x:c r="K6362" s="32" t="str">
        <x:v>04-13-2025 10:00:00</x:v>
      </x:c>
      <x:c r="M6362" s="53" t="str">
        <x:v>4225284.9400000000000000</x:v>
      </x:c>
      <x:c r="N6362" s="33" t="str">
        <x:v/>
      </x:c>
    </x:row>
    <x:row r="6363">
      <x:c r="B6363" s="5" t="str">
        <x:v>6341692343325668175</x:v>
      </x:c>
      <x:c r="C6363" s="44" t="str">
        <x:v>86161342</x:v>
      </x:c>
      <x:c r="F6363" s="45" t="str">
        <x:v>214-ELE02</x:v>
      </x:c>
      <x:c r="H6363" s="9" t="str">
        <x:v>CEAS.Submeter_EB_208</x:v>
      </x:c>
      <x:c r="I6363" s="49" t="str">
        <x:v>Use</x:v>
      </x:c>
      <x:c r="J6363" s="31" t="str">
        <x:v>15 Minutes</x:v>
      </x:c>
      <x:c r="K6363" s="32" t="str">
        <x:v>04-13-2025 10:15:00</x:v>
      </x:c>
      <x:c r="M6363" s="53" t="str">
        <x:v>4225288.7100000000000000</x:v>
      </x:c>
      <x:c r="N6363" s="33" t="str">
        <x:v/>
      </x:c>
    </x:row>
    <x:row r="6364">
      <x:c r="B6364" s="5" t="str">
        <x:v>2183337732337978746</x:v>
      </x:c>
      <x:c r="C6364" s="44" t="str">
        <x:v>86161350</x:v>
      </x:c>
      <x:c r="F6364" s="45" t="str">
        <x:v>214-ELE02</x:v>
      </x:c>
      <x:c r="H6364" s="9" t="str">
        <x:v>CEAS.Submeter_EB_208</x:v>
      </x:c>
      <x:c r="I6364" s="49" t="str">
        <x:v>Use</x:v>
      </x:c>
      <x:c r="J6364" s="31" t="str">
        <x:v>15 Minutes</x:v>
      </x:c>
      <x:c r="K6364" s="32" t="str">
        <x:v>04-13-2025 10:30:00</x:v>
      </x:c>
      <x:c r="M6364" s="53" t="str">
        <x:v>4225292.7300000000000000</x:v>
      </x:c>
      <x:c r="N6364" s="33" t="str">
        <x:v/>
      </x:c>
    </x:row>
    <x:row r="6365">
      <x:c r="B6365" s="5" t="str">
        <x:v>10437271780170949356</x:v>
      </x:c>
      <x:c r="C6365" s="44" t="str">
        <x:v>86161358</x:v>
      </x:c>
      <x:c r="F6365" s="45" t="str">
        <x:v>214-ELE02</x:v>
      </x:c>
      <x:c r="H6365" s="9" t="str">
        <x:v>CEAS.Submeter_EB_208</x:v>
      </x:c>
      <x:c r="I6365" s="49" t="str">
        <x:v>Use</x:v>
      </x:c>
      <x:c r="J6365" s="31" t="str">
        <x:v>15 Minutes</x:v>
      </x:c>
      <x:c r="K6365" s="32" t="str">
        <x:v>04-13-2025 10:45:00</x:v>
      </x:c>
      <x:c r="M6365" s="53" t="str">
        <x:v>4225296.7900000000000000</x:v>
      </x:c>
      <x:c r="N6365" s="33" t="str">
        <x:v/>
      </x:c>
    </x:row>
    <x:row r="6366">
      <x:c r="B6366" s="5" t="str">
        <x:v>11965679813240083225</x:v>
      </x:c>
      <x:c r="C6366" s="44" t="str">
        <x:v>86161366</x:v>
      </x:c>
      <x:c r="F6366" s="45" t="str">
        <x:v>214-ELE02</x:v>
      </x:c>
      <x:c r="H6366" s="9" t="str">
        <x:v>CEAS.Submeter_EB_208</x:v>
      </x:c>
      <x:c r="I6366" s="49" t="str">
        <x:v>Use</x:v>
      </x:c>
      <x:c r="J6366" s="31" t="str">
        <x:v>15 Minutes</x:v>
      </x:c>
      <x:c r="K6366" s="32" t="str">
        <x:v>04-13-2025 11:00:00</x:v>
      </x:c>
      <x:c r="M6366" s="53" t="str">
        <x:v>4225300.8000000000000000</x:v>
      </x:c>
      <x:c r="N6366" s="33" t="str">
        <x:v/>
      </x:c>
    </x:row>
    <x:row r="6367">
      <x:c r="B6367" s="5" t="str">
        <x:v>11384015448362624619</x:v>
      </x:c>
      <x:c r="C6367" s="44" t="str">
        <x:v>86161374</x:v>
      </x:c>
      <x:c r="F6367" s="45" t="str">
        <x:v>214-ELE02</x:v>
      </x:c>
      <x:c r="H6367" s="9" t="str">
        <x:v>CEAS.Submeter_EB_208</x:v>
      </x:c>
      <x:c r="I6367" s="49" t="str">
        <x:v>Use</x:v>
      </x:c>
      <x:c r="J6367" s="31" t="str">
        <x:v>15 Minutes</x:v>
      </x:c>
      <x:c r="K6367" s="32" t="str">
        <x:v>04-13-2025 11:15:00</x:v>
      </x:c>
      <x:c r="M6367" s="53" t="str">
        <x:v>4225304.5800000000000000</x:v>
      </x:c>
      <x:c r="N6367" s="33" t="str">
        <x:v/>
      </x:c>
    </x:row>
    <x:row r="6368">
      <x:c r="B6368" s="5" t="str">
        <x:v>9668563304770219051</x:v>
      </x:c>
      <x:c r="C6368" s="44" t="str">
        <x:v>86161382</x:v>
      </x:c>
      <x:c r="F6368" s="45" t="str">
        <x:v>214-ELE02</x:v>
      </x:c>
      <x:c r="H6368" s="9" t="str">
        <x:v>CEAS.Submeter_EB_208</x:v>
      </x:c>
      <x:c r="I6368" s="49" t="str">
        <x:v>Use</x:v>
      </x:c>
      <x:c r="J6368" s="31" t="str">
        <x:v>15 Minutes</x:v>
      </x:c>
      <x:c r="K6368" s="32" t="str">
        <x:v>04-13-2025 11:30:00</x:v>
      </x:c>
      <x:c r="M6368" s="53" t="str">
        <x:v>4225308.6100000000000000</x:v>
      </x:c>
      <x:c r="N6368" s="33" t="str">
        <x:v/>
      </x:c>
    </x:row>
    <x:row r="6369">
      <x:c r="B6369" s="5" t="str">
        <x:v>566075001838800296</x:v>
      </x:c>
      <x:c r="C6369" s="44" t="str">
        <x:v>86161390</x:v>
      </x:c>
      <x:c r="F6369" s="45" t="str">
        <x:v>214-ELE02</x:v>
      </x:c>
      <x:c r="H6369" s="9" t="str">
        <x:v>CEAS.Submeter_EB_208</x:v>
      </x:c>
      <x:c r="I6369" s="49" t="str">
        <x:v>Use</x:v>
      </x:c>
      <x:c r="J6369" s="31" t="str">
        <x:v>15 Minutes</x:v>
      </x:c>
      <x:c r="K6369" s="32" t="str">
        <x:v>04-13-2025 11:45:00</x:v>
      </x:c>
      <x:c r="M6369" s="53" t="str">
        <x:v>4225312.5500000000000000</x:v>
      </x:c>
      <x:c r="N6369" s="33" t="str">
        <x:v/>
      </x:c>
    </x:row>
    <x:row r="6370">
      <x:c r="B6370" s="5" t="str">
        <x:v>16379086880394453009</x:v>
      </x:c>
      <x:c r="C6370" s="44" t="str">
        <x:v>86161398</x:v>
      </x:c>
      <x:c r="F6370" s="45" t="str">
        <x:v>214-ELE02</x:v>
      </x:c>
      <x:c r="H6370" s="9" t="str">
        <x:v>CEAS.Submeter_EB_208</x:v>
      </x:c>
      <x:c r="I6370" s="49" t="str">
        <x:v>Use</x:v>
      </x:c>
      <x:c r="J6370" s="31" t="str">
        <x:v>15 Minutes</x:v>
      </x:c>
      <x:c r="K6370" s="32" t="str">
        <x:v>04-13-2025 12:00:00</x:v>
      </x:c>
      <x:c r="M6370" s="53" t="str">
        <x:v>4225316.3800000000000000</x:v>
      </x:c>
      <x:c r="N6370" s="33" t="str">
        <x:v/>
      </x:c>
    </x:row>
    <x:row r="6371">
      <x:c r="B6371" s="5" t="str">
        <x:v>1849736780637939246</x:v>
      </x:c>
      <x:c r="C6371" s="44" t="str">
        <x:v>86161406</x:v>
      </x:c>
      <x:c r="F6371" s="45" t="str">
        <x:v>214-ELE02</x:v>
      </x:c>
      <x:c r="H6371" s="9" t="str">
        <x:v>CEAS.Submeter_EB_208</x:v>
      </x:c>
      <x:c r="I6371" s="49" t="str">
        <x:v>Use</x:v>
      </x:c>
      <x:c r="J6371" s="31" t="str">
        <x:v>15 Minutes</x:v>
      </x:c>
      <x:c r="K6371" s="32" t="str">
        <x:v>04-13-2025 12:15:00</x:v>
      </x:c>
      <x:c r="M6371" s="53" t="str">
        <x:v>4225320.2700000000000000</x:v>
      </x:c>
      <x:c r="N6371" s="33" t="str">
        <x:v/>
      </x:c>
    </x:row>
    <x:row r="6372">
      <x:c r="B6372" s="5" t="str">
        <x:v>13484237393111773209</x:v>
      </x:c>
      <x:c r="C6372" s="44" t="str">
        <x:v>86161414</x:v>
      </x:c>
      <x:c r="F6372" s="45" t="str">
        <x:v>214-ELE02</x:v>
      </x:c>
      <x:c r="H6372" s="9" t="str">
        <x:v>CEAS.Submeter_EB_208</x:v>
      </x:c>
      <x:c r="I6372" s="49" t="str">
        <x:v>Use</x:v>
      </x:c>
      <x:c r="J6372" s="31" t="str">
        <x:v>15 Minutes</x:v>
      </x:c>
      <x:c r="K6372" s="32" t="str">
        <x:v>04-13-2025 12:30:00</x:v>
      </x:c>
      <x:c r="M6372" s="53" t="str">
        <x:v>4225324.3500000000000000</x:v>
      </x:c>
      <x:c r="N6372" s="33" t="str">
        <x:v/>
      </x:c>
    </x:row>
    <x:row r="6373">
      <x:c r="B6373" s="5" t="str">
        <x:v>1297058524951487875</x:v>
      </x:c>
      <x:c r="C6373" s="44" t="str">
        <x:v>86161422</x:v>
      </x:c>
      <x:c r="F6373" s="45" t="str">
        <x:v>214-ELE02</x:v>
      </x:c>
      <x:c r="H6373" s="9" t="str">
        <x:v>CEAS.Submeter_EB_208</x:v>
      </x:c>
      <x:c r="I6373" s="49" t="str">
        <x:v>Use</x:v>
      </x:c>
      <x:c r="J6373" s="31" t="str">
        <x:v>15 Minutes</x:v>
      </x:c>
      <x:c r="K6373" s="32" t="str">
        <x:v>04-13-2025 12:45:00</x:v>
      </x:c>
      <x:c r="M6373" s="53" t="str">
        <x:v>4225328.1600000000000000</x:v>
      </x:c>
      <x:c r="N6373" s="33" t="str">
        <x:v/>
      </x:c>
    </x:row>
    <x:row r="6374">
      <x:c r="B6374" s="5" t="str">
        <x:v>4986962811092989632</x:v>
      </x:c>
      <x:c r="C6374" s="44" t="str">
        <x:v>86161430</x:v>
      </x:c>
      <x:c r="F6374" s="45" t="str">
        <x:v>214-ELE02</x:v>
      </x:c>
      <x:c r="H6374" s="9" t="str">
        <x:v>CEAS.Submeter_EB_208</x:v>
      </x:c>
      <x:c r="I6374" s="49" t="str">
        <x:v>Use</x:v>
      </x:c>
      <x:c r="J6374" s="31" t="str">
        <x:v>15 Minutes</x:v>
      </x:c>
      <x:c r="K6374" s="32" t="str">
        <x:v>04-13-2025 13:00:00</x:v>
      </x:c>
      <x:c r="M6374" s="53" t="str">
        <x:v>4225332.1100000000000000</x:v>
      </x:c>
      <x:c r="N6374" s="33" t="str">
        <x:v/>
      </x:c>
    </x:row>
    <x:row r="6375">
      <x:c r="B6375" s="5" t="str">
        <x:v>616024092114471097</x:v>
      </x:c>
      <x:c r="C6375" s="44" t="str">
        <x:v>86161438</x:v>
      </x:c>
      <x:c r="F6375" s="45" t="str">
        <x:v>214-ELE02</x:v>
      </x:c>
      <x:c r="H6375" s="9" t="str">
        <x:v>CEAS.Submeter_EB_208</x:v>
      </x:c>
      <x:c r="I6375" s="49" t="str">
        <x:v>Use</x:v>
      </x:c>
      <x:c r="J6375" s="31" t="str">
        <x:v>15 Minutes</x:v>
      </x:c>
      <x:c r="K6375" s="32" t="str">
        <x:v>04-13-2025 13:15:00</x:v>
      </x:c>
      <x:c r="M6375" s="53" t="str">
        <x:v>4225336.2100000000000000</x:v>
      </x:c>
      <x:c r="N6375" s="33" t="str">
        <x:v/>
      </x:c>
    </x:row>
    <x:row r="6376">
      <x:c r="B6376" s="5" t="str">
        <x:v>8788263973664358782</x:v>
      </x:c>
      <x:c r="C6376" s="44" t="str">
        <x:v>86161446</x:v>
      </x:c>
      <x:c r="F6376" s="45" t="str">
        <x:v>214-ELE02</x:v>
      </x:c>
      <x:c r="H6376" s="9" t="str">
        <x:v>CEAS.Submeter_EB_208</x:v>
      </x:c>
      <x:c r="I6376" s="49" t="str">
        <x:v>Use</x:v>
      </x:c>
      <x:c r="J6376" s="31" t="str">
        <x:v>15 Minutes</x:v>
      </x:c>
      <x:c r="K6376" s="32" t="str">
        <x:v>04-13-2025 13:30:00</x:v>
      </x:c>
      <x:c r="M6376" s="53" t="str">
        <x:v>4225340.2900000000000000</x:v>
      </x:c>
      <x:c r="N6376" s="33" t="str">
        <x:v/>
      </x:c>
    </x:row>
    <x:row r="6377">
      <x:c r="B6377" s="5" t="str">
        <x:v>16792267431997037867</x:v>
      </x:c>
      <x:c r="C6377" s="44" t="str">
        <x:v>86161454</x:v>
      </x:c>
      <x:c r="F6377" s="45" t="str">
        <x:v>214-ELE02</x:v>
      </x:c>
      <x:c r="H6377" s="9" t="str">
        <x:v>CEAS.Submeter_EB_208</x:v>
      </x:c>
      <x:c r="I6377" s="49" t="str">
        <x:v>Use</x:v>
      </x:c>
      <x:c r="J6377" s="31" t="str">
        <x:v>15 Minutes</x:v>
      </x:c>
      <x:c r="K6377" s="32" t="str">
        <x:v>04-13-2025 13:45:00</x:v>
      </x:c>
      <x:c r="M6377" s="53" t="str">
        <x:v>4225344.1800000000000000</x:v>
      </x:c>
      <x:c r="N6377" s="33" t="str">
        <x:v/>
      </x:c>
    </x:row>
    <x:row r="6378">
      <x:c r="B6378" s="5" t="str">
        <x:v>13750849813775861732</x:v>
      </x:c>
      <x:c r="C6378" s="44" t="str">
        <x:v>86161462</x:v>
      </x:c>
      <x:c r="F6378" s="45" t="str">
        <x:v>214-ELE02</x:v>
      </x:c>
      <x:c r="H6378" s="9" t="str">
        <x:v>CEAS.Submeter_EB_208</x:v>
      </x:c>
      <x:c r="I6378" s="49" t="str">
        <x:v>Use</x:v>
      </x:c>
      <x:c r="J6378" s="31" t="str">
        <x:v>15 Minutes</x:v>
      </x:c>
      <x:c r="K6378" s="32" t="str">
        <x:v>04-13-2025 14:00:00</x:v>
      </x:c>
      <x:c r="M6378" s="53" t="str">
        <x:v>4225348.2300000000000000</x:v>
      </x:c>
      <x:c r="N6378" s="33" t="str">
        <x:v/>
      </x:c>
    </x:row>
    <x:row r="6379">
      <x:c r="B6379" s="5" t="str">
        <x:v>6981356312175679842</x:v>
      </x:c>
      <x:c r="C6379" s="44" t="str">
        <x:v>86161470</x:v>
      </x:c>
      <x:c r="F6379" s="45" t="str">
        <x:v>214-ELE02</x:v>
      </x:c>
      <x:c r="H6379" s="9" t="str">
        <x:v>CEAS.Submeter_EB_208</x:v>
      </x:c>
      <x:c r="I6379" s="49" t="str">
        <x:v>Use</x:v>
      </x:c>
      <x:c r="J6379" s="31" t="str">
        <x:v>15 Minutes</x:v>
      </x:c>
      <x:c r="K6379" s="32" t="str">
        <x:v>04-13-2025 14:15:00</x:v>
      </x:c>
      <x:c r="M6379" s="53" t="str">
        <x:v>4225352.0500000000000000</x:v>
      </x:c>
      <x:c r="N6379" s="33" t="str">
        <x:v/>
      </x:c>
    </x:row>
    <x:row r="6380">
      <x:c r="B6380" s="5" t="str">
        <x:v>10181824360746039529</x:v>
      </x:c>
      <x:c r="C6380" s="44" t="str">
        <x:v>86161478</x:v>
      </x:c>
      <x:c r="F6380" s="45" t="str">
        <x:v>214-ELE02</x:v>
      </x:c>
      <x:c r="H6380" s="9" t="str">
        <x:v>CEAS.Submeter_EB_208</x:v>
      </x:c>
      <x:c r="I6380" s="49" t="str">
        <x:v>Use</x:v>
      </x:c>
      <x:c r="J6380" s="31" t="str">
        <x:v>15 Minutes</x:v>
      </x:c>
      <x:c r="K6380" s="32" t="str">
        <x:v>04-13-2025 14:30:00</x:v>
      </x:c>
      <x:c r="M6380" s="53" t="str">
        <x:v>4225356.0100000000000000</x:v>
      </x:c>
      <x:c r="N6380" s="33" t="str">
        <x:v/>
      </x:c>
    </x:row>
    <x:row r="6381">
      <x:c r="B6381" s="5" t="str">
        <x:v>785057783540708743</x:v>
      </x:c>
      <x:c r="C6381" s="44" t="str">
        <x:v>86161486</x:v>
      </x:c>
      <x:c r="F6381" s="45" t="str">
        <x:v>214-ELE02</x:v>
      </x:c>
      <x:c r="H6381" s="9" t="str">
        <x:v>CEAS.Submeter_EB_208</x:v>
      </x:c>
      <x:c r="I6381" s="49" t="str">
        <x:v>Use</x:v>
      </x:c>
      <x:c r="J6381" s="31" t="str">
        <x:v>15 Minutes</x:v>
      </x:c>
      <x:c r="K6381" s="32" t="str">
        <x:v>04-13-2025 14:45:00</x:v>
      </x:c>
      <x:c r="M6381" s="53" t="str">
        <x:v>4225360.0500000000000000</x:v>
      </x:c>
      <x:c r="N6381" s="33" t="str">
        <x:v/>
      </x:c>
    </x:row>
    <x:row r="6382">
      <x:c r="B6382" s="5" t="str">
        <x:v>14151667711971759390</x:v>
      </x:c>
      <x:c r="C6382" s="44" t="str">
        <x:v>86161494</x:v>
      </x:c>
      <x:c r="F6382" s="45" t="str">
        <x:v>214-ELE02</x:v>
      </x:c>
      <x:c r="H6382" s="9" t="str">
        <x:v>CEAS.Submeter_EB_208</x:v>
      </x:c>
      <x:c r="I6382" s="49" t="str">
        <x:v>Use</x:v>
      </x:c>
      <x:c r="J6382" s="31" t="str">
        <x:v>15 Minutes</x:v>
      </x:c>
      <x:c r="K6382" s="32" t="str">
        <x:v>04-13-2025 15:00:00</x:v>
      </x:c>
      <x:c r="M6382" s="53" t="str">
        <x:v>4225364.1200000000000000</x:v>
      </x:c>
      <x:c r="N6382" s="33" t="str">
        <x:v/>
      </x:c>
    </x:row>
    <x:row r="6383">
      <x:c r="B6383" s="5" t="str">
        <x:v>568721972367284393</x:v>
      </x:c>
      <x:c r="C6383" s="44" t="str">
        <x:v>86161502</x:v>
      </x:c>
      <x:c r="F6383" s="45" t="str">
        <x:v>214-ELE02</x:v>
      </x:c>
      <x:c r="H6383" s="9" t="str">
        <x:v>CEAS.Submeter_EB_208</x:v>
      </x:c>
      <x:c r="I6383" s="49" t="str">
        <x:v>Use</x:v>
      </x:c>
      <x:c r="J6383" s="31" t="str">
        <x:v>15 Minutes</x:v>
      </x:c>
      <x:c r="K6383" s="32" t="str">
        <x:v>04-13-2025 15:15:00</x:v>
      </x:c>
      <x:c r="M6383" s="53" t="str">
        <x:v>4225367.9600000000000000</x:v>
      </x:c>
      <x:c r="N6383" s="33" t="str">
        <x:v/>
      </x:c>
    </x:row>
    <x:row r="6384">
      <x:c r="B6384" s="5" t="str">
        <x:v>2082593852931117837</x:v>
      </x:c>
      <x:c r="C6384" s="44" t="str">
        <x:v>86161510</x:v>
      </x:c>
      <x:c r="F6384" s="45" t="str">
        <x:v>214-ELE02</x:v>
      </x:c>
      <x:c r="H6384" s="9" t="str">
        <x:v>CEAS.Submeter_EB_208</x:v>
      </x:c>
      <x:c r="I6384" s="49" t="str">
        <x:v>Use</x:v>
      </x:c>
      <x:c r="J6384" s="31" t="str">
        <x:v>15 Minutes</x:v>
      </x:c>
      <x:c r="K6384" s="32" t="str">
        <x:v>04-13-2025 15:30:00</x:v>
      </x:c>
      <x:c r="M6384" s="53" t="str">
        <x:v>4225372.1800000000000000</x:v>
      </x:c>
      <x:c r="N6384" s="33" t="str">
        <x:v/>
      </x:c>
    </x:row>
    <x:row r="6385">
      <x:c r="B6385" s="5" t="str">
        <x:v>3397003000143735449</x:v>
      </x:c>
      <x:c r="C6385" s="44" t="str">
        <x:v>86161518</x:v>
      </x:c>
      <x:c r="F6385" s="45" t="str">
        <x:v>214-ELE02</x:v>
      </x:c>
      <x:c r="H6385" s="9" t="str">
        <x:v>CEAS.Submeter_EB_208</x:v>
      </x:c>
      <x:c r="I6385" s="49" t="str">
        <x:v>Use</x:v>
      </x:c>
      <x:c r="J6385" s="31" t="str">
        <x:v>15 Minutes</x:v>
      </x:c>
      <x:c r="K6385" s="32" t="str">
        <x:v>04-13-2025 15:45:00</x:v>
      </x:c>
      <x:c r="M6385" s="53" t="str">
        <x:v>4225376.0300000000000000</x:v>
      </x:c>
      <x:c r="N6385" s="33" t="str">
        <x:v/>
      </x:c>
    </x:row>
    <x:row r="6386">
      <x:c r="B6386" s="5" t="str">
        <x:v>13732153912631678173</x:v>
      </x:c>
      <x:c r="C6386" s="44" t="str">
        <x:v>86161526</x:v>
      </x:c>
      <x:c r="F6386" s="45" t="str">
        <x:v>214-ELE02</x:v>
      </x:c>
      <x:c r="H6386" s="9" t="str">
        <x:v>CEAS.Submeter_EB_208</x:v>
      </x:c>
      <x:c r="I6386" s="49" t="str">
        <x:v>Use</x:v>
      </x:c>
      <x:c r="J6386" s="31" t="str">
        <x:v>15 Minutes</x:v>
      </x:c>
      <x:c r="K6386" s="32" t="str">
        <x:v>04-13-2025 16:00:00</x:v>
      </x:c>
      <x:c r="M6386" s="53" t="str">
        <x:v>4225380.2900000000000000</x:v>
      </x:c>
      <x:c r="N6386" s="33" t="str">
        <x:v/>
      </x:c>
    </x:row>
    <x:row r="6387">
      <x:c r="B6387" s="5" t="str">
        <x:v>4445295001490394383</x:v>
      </x:c>
      <x:c r="C6387" s="44" t="str">
        <x:v>86161534</x:v>
      </x:c>
      <x:c r="F6387" s="45" t="str">
        <x:v>214-ELE02</x:v>
      </x:c>
      <x:c r="H6387" s="9" t="str">
        <x:v>CEAS.Submeter_EB_208</x:v>
      </x:c>
      <x:c r="I6387" s="49" t="str">
        <x:v>Use</x:v>
      </x:c>
      <x:c r="J6387" s="31" t="str">
        <x:v>15 Minutes</x:v>
      </x:c>
      <x:c r="K6387" s="32" t="str">
        <x:v>04-13-2025 16:15:00</x:v>
      </x:c>
      <x:c r="M6387" s="53" t="str">
        <x:v>4225384.4600000000000000</x:v>
      </x:c>
      <x:c r="N6387" s="33" t="str">
        <x:v/>
      </x:c>
    </x:row>
    <x:row r="6388">
      <x:c r="B6388" s="5" t="str">
        <x:v>14629635635454727574</x:v>
      </x:c>
      <x:c r="C6388" s="44" t="str">
        <x:v>86161542</x:v>
      </x:c>
      <x:c r="F6388" s="45" t="str">
        <x:v>214-ELE02</x:v>
      </x:c>
      <x:c r="H6388" s="9" t="str">
        <x:v>CEAS.Submeter_EB_208</x:v>
      </x:c>
      <x:c r="I6388" s="49" t="str">
        <x:v>Use</x:v>
      </x:c>
      <x:c r="J6388" s="31" t="str">
        <x:v>15 Minutes</x:v>
      </x:c>
      <x:c r="K6388" s="32" t="str">
        <x:v>04-13-2025 16:30:00</x:v>
      </x:c>
      <x:c r="M6388" s="53" t="str">
        <x:v>4225388.3600000000000000</x:v>
      </x:c>
      <x:c r="N6388" s="33" t="str">
        <x:v/>
      </x:c>
    </x:row>
    <x:row r="6389">
      <x:c r="B6389" s="5" t="str">
        <x:v>15426451693536020958</x:v>
      </x:c>
      <x:c r="C6389" s="44" t="str">
        <x:v>86161550</x:v>
      </x:c>
      <x:c r="F6389" s="45" t="str">
        <x:v>214-ELE02</x:v>
      </x:c>
      <x:c r="H6389" s="9" t="str">
        <x:v>CEAS.Submeter_EB_208</x:v>
      </x:c>
      <x:c r="I6389" s="49" t="str">
        <x:v>Use</x:v>
      </x:c>
      <x:c r="J6389" s="31" t="str">
        <x:v>15 Minutes</x:v>
      </x:c>
      <x:c r="K6389" s="32" t="str">
        <x:v>04-13-2025 16:45:00</x:v>
      </x:c>
      <x:c r="M6389" s="53" t="str">
        <x:v>4225392.3000000000000000</x:v>
      </x:c>
      <x:c r="N6389" s="33" t="str">
        <x:v/>
      </x:c>
    </x:row>
    <x:row r="6390">
      <x:c r="B6390" s="5" t="str">
        <x:v>14673681191872461182</x:v>
      </x:c>
      <x:c r="C6390" s="44" t="str">
        <x:v>86161558</x:v>
      </x:c>
      <x:c r="F6390" s="45" t="str">
        <x:v>214-ELE02</x:v>
      </x:c>
      <x:c r="H6390" s="9" t="str">
        <x:v>CEAS.Submeter_EB_208</x:v>
      </x:c>
      <x:c r="I6390" s="49" t="str">
        <x:v>Use</x:v>
      </x:c>
      <x:c r="J6390" s="31" t="str">
        <x:v>15 Minutes</x:v>
      </x:c>
      <x:c r="K6390" s="32" t="str">
        <x:v>04-13-2025 17:00:00</x:v>
      </x:c>
      <x:c r="M6390" s="53" t="str">
        <x:v>4225396.5000000000000000</x:v>
      </x:c>
      <x:c r="N6390" s="33" t="str">
        <x:v/>
      </x:c>
    </x:row>
    <x:row r="6391">
      <x:c r="B6391" s="5" t="str">
        <x:v>2390338372340012122</x:v>
      </x:c>
      <x:c r="C6391" s="44" t="str">
        <x:v>86161566</x:v>
      </x:c>
      <x:c r="F6391" s="45" t="str">
        <x:v>214-ELE02</x:v>
      </x:c>
      <x:c r="H6391" s="9" t="str">
        <x:v>CEAS.Submeter_EB_208</x:v>
      </x:c>
      <x:c r="I6391" s="49" t="str">
        <x:v>Use</x:v>
      </x:c>
      <x:c r="J6391" s="31" t="str">
        <x:v>15 Minutes</x:v>
      </x:c>
      <x:c r="K6391" s="32" t="str">
        <x:v>04-13-2025 17:15:00</x:v>
      </x:c>
      <x:c r="M6391" s="53" t="str">
        <x:v>4225400.5100000000000000</x:v>
      </x:c>
      <x:c r="N6391" s="33" t="str">
        <x:v/>
      </x:c>
    </x:row>
    <x:row r="6392">
      <x:c r="B6392" s="5" t="str">
        <x:v>12574679006304345313</x:v>
      </x:c>
      <x:c r="C6392" s="44" t="str">
        <x:v>86161574</x:v>
      </x:c>
      <x:c r="F6392" s="45" t="str">
        <x:v>214-ELE02</x:v>
      </x:c>
      <x:c r="H6392" s="9" t="str">
        <x:v>CEAS.Submeter_EB_208</x:v>
      </x:c>
      <x:c r="I6392" s="49" t="str">
        <x:v>Use</x:v>
      </x:c>
      <x:c r="J6392" s="31" t="str">
        <x:v>15 Minutes</x:v>
      </x:c>
      <x:c r="K6392" s="32" t="str">
        <x:v>04-13-2025 17:30:00</x:v>
      </x:c>
      <x:c r="M6392" s="53" t="str">
        <x:v>4225404.4100000000000000</x:v>
      </x:c>
      <x:c r="N6392" s="33" t="str">
        <x:v/>
      </x:c>
    </x:row>
    <x:row r="6393">
      <x:c r="B6393" s="5" t="str">
        <x:v>15912692861974550668</x:v>
      </x:c>
      <x:c r="C6393" s="44" t="str">
        <x:v>86161582</x:v>
      </x:c>
      <x:c r="F6393" s="45" t="str">
        <x:v>214-ELE02</x:v>
      </x:c>
      <x:c r="H6393" s="9" t="str">
        <x:v>CEAS.Submeter_EB_208</x:v>
      </x:c>
      <x:c r="I6393" s="49" t="str">
        <x:v>Use</x:v>
      </x:c>
      <x:c r="J6393" s="31" t="str">
        <x:v>15 Minutes</x:v>
      </x:c>
      <x:c r="K6393" s="32" t="str">
        <x:v>04-13-2025 17:45:00</x:v>
      </x:c>
      <x:c r="M6393" s="53" t="str">
        <x:v>4225408.5400000000000000</x:v>
      </x:c>
      <x:c r="N6393" s="33" t="str">
        <x:v/>
      </x:c>
    </x:row>
    <x:row r="6394">
      <x:c r="B6394" s="5" t="str">
        <x:v>11016929324905914734</x:v>
      </x:c>
      <x:c r="C6394" s="44" t="str">
        <x:v>86161590</x:v>
      </x:c>
      <x:c r="F6394" s="45" t="str">
        <x:v>214-ELE02</x:v>
      </x:c>
      <x:c r="H6394" s="9" t="str">
        <x:v>CEAS.Submeter_EB_208</x:v>
      </x:c>
      <x:c r="I6394" s="49" t="str">
        <x:v>Use</x:v>
      </x:c>
      <x:c r="J6394" s="31" t="str">
        <x:v>15 Minutes</x:v>
      </x:c>
      <x:c r="K6394" s="32" t="str">
        <x:v>04-13-2025 18:00:00</x:v>
      </x:c>
      <x:c r="M6394" s="53" t="str">
        <x:v>4225412.3800000000000000</x:v>
      </x:c>
      <x:c r="N6394" s="33" t="str">
        <x:v/>
      </x:c>
    </x:row>
    <x:row r="6395">
      <x:c r="B6395" s="5" t="str">
        <x:v>9273263681532545095</x:v>
      </x:c>
      <x:c r="C6395" s="44" t="str">
        <x:v>86161598</x:v>
      </x:c>
      <x:c r="F6395" s="45" t="str">
        <x:v>214-ELE02</x:v>
      </x:c>
      <x:c r="H6395" s="9" t="str">
        <x:v>CEAS.Submeter_EB_208</x:v>
      </x:c>
      <x:c r="I6395" s="49" t="str">
        <x:v>Use</x:v>
      </x:c>
      <x:c r="J6395" s="31" t="str">
        <x:v>15 Minutes</x:v>
      </x:c>
      <x:c r="K6395" s="32" t="str">
        <x:v>04-13-2025 18:15:00</x:v>
      </x:c>
      <x:c r="M6395" s="53" t="str">
        <x:v>4225416.2600000000000000</x:v>
      </x:c>
      <x:c r="N6395" s="33" t="str">
        <x:v/>
      </x:c>
    </x:row>
    <x:row r="6396">
      <x:c r="B6396" s="5" t="str">
        <x:v>1432485526503173461</x:v>
      </x:c>
      <x:c r="C6396" s="44" t="str">
        <x:v>86161606</x:v>
      </x:c>
      <x:c r="F6396" s="45" t="str">
        <x:v>214-ELE02</x:v>
      </x:c>
      <x:c r="H6396" s="9" t="str">
        <x:v>CEAS.Submeter_EB_208</x:v>
      </x:c>
      <x:c r="I6396" s="49" t="str">
        <x:v>Use</x:v>
      </x:c>
      <x:c r="J6396" s="31" t="str">
        <x:v>15 Minutes</x:v>
      </x:c>
      <x:c r="K6396" s="32" t="str">
        <x:v>04-13-2025 18:30:00</x:v>
      </x:c>
      <x:c r="M6396" s="53" t="str">
        <x:v>4225420.3100000000000000</x:v>
      </x:c>
      <x:c r="N6396" s="33" t="str">
        <x:v/>
      </x:c>
    </x:row>
    <x:row r="6397">
      <x:c r="B6397" s="5" t="str">
        <x:v>8711408995581102160</x:v>
      </x:c>
      <x:c r="C6397" s="44" t="str">
        <x:v>86161614</x:v>
      </x:c>
      <x:c r="F6397" s="45" t="str">
        <x:v>214-ELE02</x:v>
      </x:c>
      <x:c r="H6397" s="9" t="str">
        <x:v>CEAS.Submeter_EB_208</x:v>
      </x:c>
      <x:c r="I6397" s="49" t="str">
        <x:v>Use</x:v>
      </x:c>
      <x:c r="J6397" s="31" t="str">
        <x:v>15 Minutes</x:v>
      </x:c>
      <x:c r="K6397" s="32" t="str">
        <x:v>04-13-2025 18:45:00</x:v>
      </x:c>
      <x:c r="M6397" s="53" t="str">
        <x:v>4225424.1100000000000000</x:v>
      </x:c>
      <x:c r="N6397" s="33" t="str">
        <x:v/>
      </x:c>
    </x:row>
    <x:row r="6398">
      <x:c r="B6398" s="5" t="str">
        <x:v>8545204598505242629</x:v>
      </x:c>
      <x:c r="C6398" s="44" t="str">
        <x:v>86161622</x:v>
      </x:c>
      <x:c r="F6398" s="45" t="str">
        <x:v>214-ELE02</x:v>
      </x:c>
      <x:c r="H6398" s="9" t="str">
        <x:v>CEAS.Submeter_EB_208</x:v>
      </x:c>
      <x:c r="I6398" s="49" t="str">
        <x:v>Use</x:v>
      </x:c>
      <x:c r="J6398" s="31" t="str">
        <x:v>15 Minutes</x:v>
      </x:c>
      <x:c r="K6398" s="32" t="str">
        <x:v>04-13-2025 19:00:00</x:v>
      </x:c>
      <x:c r="M6398" s="53" t="str">
        <x:v>4225427.9600000000000000</x:v>
      </x:c>
      <x:c r="N6398" s="33" t="str">
        <x:v/>
      </x:c>
    </x:row>
    <x:row r="6399">
      <x:c r="B6399" s="5" t="str">
        <x:v>15014247148138058886</x:v>
      </x:c>
      <x:c r="C6399" s="44" t="str">
        <x:v>86161630</x:v>
      </x:c>
      <x:c r="F6399" s="45" t="str">
        <x:v>214-ELE02</x:v>
      </x:c>
      <x:c r="H6399" s="9" t="str">
        <x:v>CEAS.Submeter_EB_208</x:v>
      </x:c>
      <x:c r="I6399" s="49" t="str">
        <x:v>Use</x:v>
      </x:c>
      <x:c r="J6399" s="31" t="str">
        <x:v>15 Minutes</x:v>
      </x:c>
      <x:c r="K6399" s="32" t="str">
        <x:v>04-13-2025 19:15:00</x:v>
      </x:c>
      <x:c r="M6399" s="53" t="str">
        <x:v>4225432.1000000000000000</x:v>
      </x:c>
      <x:c r="N6399" s="33" t="str">
        <x:v/>
      </x:c>
    </x:row>
    <x:row r="6400">
      <x:c r="B6400" s="5" t="str">
        <x:v>6426339123984921198</x:v>
      </x:c>
      <x:c r="C6400" s="44" t="str">
        <x:v>86161638</x:v>
      </x:c>
      <x:c r="F6400" s="45" t="str">
        <x:v>214-ELE02</x:v>
      </x:c>
      <x:c r="H6400" s="9" t="str">
        <x:v>CEAS.Submeter_EB_208</x:v>
      </x:c>
      <x:c r="I6400" s="49" t="str">
        <x:v>Use</x:v>
      </x:c>
      <x:c r="J6400" s="31" t="str">
        <x:v>15 Minutes</x:v>
      </x:c>
      <x:c r="K6400" s="32" t="str">
        <x:v>04-13-2025 19:30:00</x:v>
      </x:c>
      <x:c r="M6400" s="53" t="str">
        <x:v>4225435.9200000000000000</x:v>
      </x:c>
      <x:c r="N6400" s="33" t="str">
        <x:v/>
      </x:c>
    </x:row>
    <x:row r="6401">
      <x:c r="B6401" s="5" t="str">
        <x:v>8902749549693449843</x:v>
      </x:c>
      <x:c r="C6401" s="44" t="str">
        <x:v>86161646</x:v>
      </x:c>
      <x:c r="F6401" s="45" t="str">
        <x:v>214-ELE02</x:v>
      </x:c>
      <x:c r="H6401" s="9" t="str">
        <x:v>CEAS.Submeter_EB_208</x:v>
      </x:c>
      <x:c r="I6401" s="49" t="str">
        <x:v>Use</x:v>
      </x:c>
      <x:c r="J6401" s="31" t="str">
        <x:v>15 Minutes</x:v>
      </x:c>
      <x:c r="K6401" s="32" t="str">
        <x:v>04-13-2025 19:45:00</x:v>
      </x:c>
      <x:c r="M6401" s="53" t="str">
        <x:v>4225439.6700000000000000</x:v>
      </x:c>
      <x:c r="N6401" s="33" t="str">
        <x:v/>
      </x:c>
    </x:row>
    <x:row r="6402">
      <x:c r="B6402" s="5" t="str">
        <x:v>4244077805423001569</x:v>
      </x:c>
      <x:c r="C6402" s="44" t="str">
        <x:v>86161654</x:v>
      </x:c>
      <x:c r="F6402" s="45" t="str">
        <x:v>214-ELE02</x:v>
      </x:c>
      <x:c r="H6402" s="9" t="str">
        <x:v>CEAS.Submeter_EB_208</x:v>
      </x:c>
      <x:c r="I6402" s="49" t="str">
        <x:v>Use</x:v>
      </x:c>
      <x:c r="J6402" s="31" t="str">
        <x:v>15 Minutes</x:v>
      </x:c>
      <x:c r="K6402" s="32" t="str">
        <x:v>04-13-2025 20:00:00</x:v>
      </x:c>
      <x:c r="M6402" s="53" t="str">
        <x:v>4225443.5500000000000000</x:v>
      </x:c>
      <x:c r="N6402" s="33" t="str">
        <x:v/>
      </x:c>
    </x:row>
    <x:row r="6403">
      <x:c r="B6403" s="5" t="str">
        <x:v>9190006473169693403</x:v>
      </x:c>
      <x:c r="C6403" s="44" t="str">
        <x:v>86161662</x:v>
      </x:c>
      <x:c r="F6403" s="45" t="str">
        <x:v>214-ELE02</x:v>
      </x:c>
      <x:c r="H6403" s="9" t="str">
        <x:v>CEAS.Submeter_EB_208</x:v>
      </x:c>
      <x:c r="I6403" s="49" t="str">
        <x:v>Use</x:v>
      </x:c>
      <x:c r="J6403" s="31" t="str">
        <x:v>15 Minutes</x:v>
      </x:c>
      <x:c r="K6403" s="32" t="str">
        <x:v>04-13-2025 20:15:00</x:v>
      </x:c>
      <x:c r="M6403" s="53" t="str">
        <x:v>4225447.4700000000000000</x:v>
      </x:c>
      <x:c r="N6403" s="33" t="str">
        <x:v/>
      </x:c>
    </x:row>
    <x:row r="6404">
      <x:c r="B6404" s="5" t="str">
        <x:v>10422721454099228090</x:v>
      </x:c>
      <x:c r="C6404" s="44" t="str">
        <x:v>86161670</x:v>
      </x:c>
      <x:c r="F6404" s="45" t="str">
        <x:v>214-ELE02</x:v>
      </x:c>
      <x:c r="H6404" s="9" t="str">
        <x:v>CEAS.Submeter_EB_208</x:v>
      </x:c>
      <x:c r="I6404" s="49" t="str">
        <x:v>Use</x:v>
      </x:c>
      <x:c r="J6404" s="31" t="str">
        <x:v>15 Minutes</x:v>
      </x:c>
      <x:c r="K6404" s="32" t="str">
        <x:v>04-13-2025 20:30:00</x:v>
      </x:c>
      <x:c r="M6404" s="53" t="str">
        <x:v>4225451.3400000000000000</x:v>
      </x:c>
      <x:c r="N6404" s="33" t="str">
        <x:v/>
      </x:c>
    </x:row>
    <x:row r="6405">
      <x:c r="B6405" s="5" t="str">
        <x:v>1543547966025221532</x:v>
      </x:c>
      <x:c r="C6405" s="44" t="str">
        <x:v>86161678</x:v>
      </x:c>
      <x:c r="F6405" s="45" t="str">
        <x:v>214-ELE02</x:v>
      </x:c>
      <x:c r="H6405" s="9" t="str">
        <x:v>CEAS.Submeter_EB_208</x:v>
      </x:c>
      <x:c r="I6405" s="49" t="str">
        <x:v>Use</x:v>
      </x:c>
      <x:c r="J6405" s="31" t="str">
        <x:v>15 Minutes</x:v>
      </x:c>
      <x:c r="K6405" s="32" t="str">
        <x:v>04-13-2025 20:45:00</x:v>
      </x:c>
      <x:c r="M6405" s="53" t="str">
        <x:v>4225455.2900000000000000</x:v>
      </x:c>
      <x:c r="N6405" s="33" t="str">
        <x:v/>
      </x:c>
    </x:row>
    <x:row r="6406">
      <x:c r="B6406" s="5" t="str">
        <x:v>16223794432258846627</x:v>
      </x:c>
      <x:c r="C6406" s="44" t="str">
        <x:v>86161686</x:v>
      </x:c>
      <x:c r="F6406" s="45" t="str">
        <x:v>214-ELE02</x:v>
      </x:c>
      <x:c r="H6406" s="9" t="str">
        <x:v>CEAS.Submeter_EB_208</x:v>
      </x:c>
      <x:c r="I6406" s="49" t="str">
        <x:v>Use</x:v>
      </x:c>
      <x:c r="J6406" s="31" t="str">
        <x:v>15 Minutes</x:v>
      </x:c>
      <x:c r="K6406" s="32" t="str">
        <x:v>04-13-2025 21:00:00</x:v>
      </x:c>
      <x:c r="M6406" s="53" t="str">
        <x:v>4225459.2500000000000000</x:v>
      </x:c>
      <x:c r="N6406" s="33" t="str">
        <x:v/>
      </x:c>
    </x:row>
    <x:row r="6407">
      <x:c r="B6407" s="5" t="str">
        <x:v>8434942667130002320</x:v>
      </x:c>
      <x:c r="C6407" s="44" t="str">
        <x:v>86161694</x:v>
      </x:c>
      <x:c r="F6407" s="45" t="str">
        <x:v>214-ELE02</x:v>
      </x:c>
      <x:c r="H6407" s="9" t="str">
        <x:v>CEAS.Submeter_EB_208</x:v>
      </x:c>
      <x:c r="I6407" s="49" t="str">
        <x:v>Use</x:v>
      </x:c>
      <x:c r="J6407" s="31" t="str">
        <x:v>15 Minutes</x:v>
      </x:c>
      <x:c r="K6407" s="32" t="str">
        <x:v>04-13-2025 21:15:00</x:v>
      </x:c>
      <x:c r="M6407" s="53" t="str">
        <x:v>4225463.0800000000000000</x:v>
      </x:c>
      <x:c r="N6407" s="33" t="str">
        <x:v/>
      </x:c>
    </x:row>
    <x:row r="6408">
      <x:c r="B6408" s="5" t="str">
        <x:v>3873563673583906317</x:v>
      </x:c>
      <x:c r="C6408" s="44" t="str">
        <x:v>86161702</x:v>
      </x:c>
      <x:c r="F6408" s="45" t="str">
        <x:v>214-ELE02</x:v>
      </x:c>
      <x:c r="H6408" s="9" t="str">
        <x:v>CEAS.Submeter_EB_208</x:v>
      </x:c>
      <x:c r="I6408" s="49" t="str">
        <x:v>Use</x:v>
      </x:c>
      <x:c r="J6408" s="31" t="str">
        <x:v>15 Minutes</x:v>
      </x:c>
      <x:c r="K6408" s="32" t="str">
        <x:v>04-13-2025 21:30:00</x:v>
      </x:c>
      <x:c r="M6408" s="53" t="str">
        <x:v>4225466.9600000000000000</x:v>
      </x:c>
      <x:c r="N6408" s="33" t="str">
        <x:v/>
      </x:c>
    </x:row>
    <x:row r="6409">
      <x:c r="B6409" s="5" t="str">
        <x:v>1906583215353124481</x:v>
      </x:c>
      <x:c r="C6409" s="44" t="str">
        <x:v>86161710</x:v>
      </x:c>
      <x:c r="F6409" s="45" t="str">
        <x:v>214-ELE02</x:v>
      </x:c>
      <x:c r="H6409" s="9" t="str">
        <x:v>CEAS.Submeter_EB_208</x:v>
      </x:c>
      <x:c r="I6409" s="49" t="str">
        <x:v>Use</x:v>
      </x:c>
      <x:c r="J6409" s="31" t="str">
        <x:v>15 Minutes</x:v>
      </x:c>
      <x:c r="K6409" s="32" t="str">
        <x:v>04-13-2025 21:45:00</x:v>
      </x:c>
      <x:c r="M6409" s="53" t="str">
        <x:v>4225470.8300000000000000</x:v>
      </x:c>
      <x:c r="N6409" s="33" t="str">
        <x:v/>
      </x:c>
    </x:row>
    <x:row r="6410">
      <x:c r="B6410" s="5" t="str">
        <x:v>1311567547256550412</x:v>
      </x:c>
      <x:c r="C6410" s="44" t="str">
        <x:v>86161718</x:v>
      </x:c>
      <x:c r="F6410" s="45" t="str">
        <x:v>214-ELE02</x:v>
      </x:c>
      <x:c r="H6410" s="9" t="str">
        <x:v>CEAS.Submeter_EB_208</x:v>
      </x:c>
      <x:c r="I6410" s="49" t="str">
        <x:v>Use</x:v>
      </x:c>
      <x:c r="J6410" s="31" t="str">
        <x:v>15 Minutes</x:v>
      </x:c>
      <x:c r="K6410" s="32" t="str">
        <x:v>04-13-2025 22:00:00</x:v>
      </x:c>
      <x:c r="M6410" s="53" t="str">
        <x:v>4225474.6400000000000000</x:v>
      </x:c>
      <x:c r="N6410" s="33" t="str">
        <x:v/>
      </x:c>
    </x:row>
    <x:row r="6411">
      <x:c r="B6411" s="5" t="str">
        <x:v>3493699698691167026</x:v>
      </x:c>
      <x:c r="C6411" s="44" t="str">
        <x:v>86161726</x:v>
      </x:c>
      <x:c r="F6411" s="45" t="str">
        <x:v>214-ELE02</x:v>
      </x:c>
      <x:c r="H6411" s="9" t="str">
        <x:v>CEAS.Submeter_EB_208</x:v>
      </x:c>
      <x:c r="I6411" s="49" t="str">
        <x:v>Use</x:v>
      </x:c>
      <x:c r="J6411" s="31" t="str">
        <x:v>15 Minutes</x:v>
      </x:c>
      <x:c r="K6411" s="32" t="str">
        <x:v>04-13-2025 22:15:00</x:v>
      </x:c>
      <x:c r="M6411" s="53" t="str">
        <x:v>4225478.4900000000000000</x:v>
      </x:c>
      <x:c r="N6411" s="33" t="str">
        <x:v/>
      </x:c>
    </x:row>
    <x:row r="6412">
      <x:c r="B6412" s="5" t="str">
        <x:v>4001334690365951327</x:v>
      </x:c>
      <x:c r="C6412" s="44" t="str">
        <x:v>86161734</x:v>
      </x:c>
      <x:c r="F6412" s="45" t="str">
        <x:v>214-ELE02</x:v>
      </x:c>
      <x:c r="H6412" s="9" t="str">
        <x:v>CEAS.Submeter_EB_208</x:v>
      </x:c>
      <x:c r="I6412" s="49" t="str">
        <x:v>Use</x:v>
      </x:c>
      <x:c r="J6412" s="31" t="str">
        <x:v>15 Minutes</x:v>
      </x:c>
      <x:c r="K6412" s="32" t="str">
        <x:v>04-13-2025 22:30:00</x:v>
      </x:c>
      <x:c r="M6412" s="53" t="str">
        <x:v>4225482.2700000000000000</x:v>
      </x:c>
      <x:c r="N6412" s="33" t="str">
        <x:v/>
      </x:c>
    </x:row>
    <x:row r="6413">
      <x:c r="B6413" s="5" t="str">
        <x:v>14044054675755955246</x:v>
      </x:c>
      <x:c r="C6413" s="44" t="str">
        <x:v>86161742</x:v>
      </x:c>
      <x:c r="F6413" s="45" t="str">
        <x:v>214-ELE02</x:v>
      </x:c>
      <x:c r="H6413" s="9" t="str">
        <x:v>CEAS.Submeter_EB_208</x:v>
      </x:c>
      <x:c r="I6413" s="49" t="str">
        <x:v>Use</x:v>
      </x:c>
      <x:c r="J6413" s="31" t="str">
        <x:v>15 Minutes</x:v>
      </x:c>
      <x:c r="K6413" s="32" t="str">
        <x:v>04-13-2025 22:45:00</x:v>
      </x:c>
      <x:c r="M6413" s="53" t="str">
        <x:v>4225486.1400000000000000</x:v>
      </x:c>
      <x:c r="N6413" s="33" t="str">
        <x:v/>
      </x:c>
    </x:row>
    <x:row r="6414">
      <x:c r="B6414" s="5" t="str">
        <x:v>527897522613856184</x:v>
      </x:c>
      <x:c r="C6414" s="44" t="str">
        <x:v>86161750</x:v>
      </x:c>
      <x:c r="F6414" s="45" t="str">
        <x:v>214-ELE02</x:v>
      </x:c>
      <x:c r="H6414" s="9" t="str">
        <x:v>CEAS.Submeter_EB_208</x:v>
      </x:c>
      <x:c r="I6414" s="49" t="str">
        <x:v>Use</x:v>
      </x:c>
      <x:c r="J6414" s="31" t="str">
        <x:v>15 Minutes</x:v>
      </x:c>
      <x:c r="K6414" s="32" t="str">
        <x:v>04-13-2025 23:00:00</x:v>
      </x:c>
      <x:c r="M6414" s="53" t="str">
        <x:v>4225489.9400000000000000</x:v>
      </x:c>
      <x:c r="N6414" s="33" t="str">
        <x:v/>
      </x:c>
    </x:row>
    <x:row r="6415">
      <x:c r="B6415" s="5" t="str">
        <x:v>4201917245800589989</x:v>
      </x:c>
      <x:c r="C6415" s="44" t="str">
        <x:v>86161758</x:v>
      </x:c>
      <x:c r="F6415" s="45" t="str">
        <x:v>214-ELE02</x:v>
      </x:c>
      <x:c r="H6415" s="9" t="str">
        <x:v>CEAS.Submeter_EB_208</x:v>
      </x:c>
      <x:c r="I6415" s="49" t="str">
        <x:v>Use</x:v>
      </x:c>
      <x:c r="J6415" s="31" t="str">
        <x:v>15 Minutes</x:v>
      </x:c>
      <x:c r="K6415" s="32" t="str">
        <x:v>04-13-2025 23:15:00</x:v>
      </x:c>
      <x:c r="M6415" s="53" t="str">
        <x:v>4225493.8300000000000000</x:v>
      </x:c>
      <x:c r="N6415" s="33" t="str">
        <x:v/>
      </x:c>
    </x:row>
    <x:row r="6416">
      <x:c r="B6416" s="5" t="str">
        <x:v>17150054396076998400</x:v>
      </x:c>
      <x:c r="C6416" s="44" t="str">
        <x:v>86161766</x:v>
      </x:c>
      <x:c r="F6416" s="45" t="str">
        <x:v>214-ELE02</x:v>
      </x:c>
      <x:c r="H6416" s="9" t="str">
        <x:v>CEAS.Submeter_EB_208</x:v>
      </x:c>
      <x:c r="I6416" s="49" t="str">
        <x:v>Use</x:v>
      </x:c>
      <x:c r="J6416" s="31" t="str">
        <x:v>15 Minutes</x:v>
      </x:c>
      <x:c r="K6416" s="32" t="str">
        <x:v>04-13-2025 23:30:00</x:v>
      </x:c>
      <x:c r="M6416" s="53" t="str">
        <x:v>4225497.8000000000000000</x:v>
      </x:c>
      <x:c r="N6416" s="33" t="str">
        <x:v/>
      </x:c>
    </x:row>
    <x:row r="6417">
      <x:c r="B6417" s="5" t="str">
        <x:v>16472226079827376068</x:v>
      </x:c>
      <x:c r="C6417" s="44" t="str">
        <x:v>86161774</x:v>
      </x:c>
      <x:c r="F6417" s="45" t="str">
        <x:v>214-ELE02</x:v>
      </x:c>
      <x:c r="H6417" s="9" t="str">
        <x:v>CEAS.Submeter_EB_208</x:v>
      </x:c>
      <x:c r="I6417" s="49" t="str">
        <x:v>Use</x:v>
      </x:c>
      <x:c r="J6417" s="31" t="str">
        <x:v>15 Minutes</x:v>
      </x:c>
      <x:c r="K6417" s="32" t="str">
        <x:v>04-13-2025 23:45:00</x:v>
      </x:c>
      <x:c r="M6417" s="53" t="str">
        <x:v>4225501.7800000000000000</x:v>
      </x:c>
      <x:c r="N6417" s="33" t="str">
        <x:v/>
      </x:c>
    </x:row>
    <x:row r="6418">
      <x:c r="B6418" s="5" t="str">
        <x:v>15539567359998342141</x:v>
      </x:c>
      <x:c r="C6418" s="44" t="str">
        <x:v>86161782</x:v>
      </x:c>
      <x:c r="F6418" s="45" t="str">
        <x:v>214-ELE02</x:v>
      </x:c>
      <x:c r="H6418" s="9" t="str">
        <x:v>CEAS.Submeter_EB_208</x:v>
      </x:c>
      <x:c r="I6418" s="49" t="str">
        <x:v>Use</x:v>
      </x:c>
      <x:c r="J6418" s="31" t="str">
        <x:v>15 Minutes</x:v>
      </x:c>
      <x:c r="K6418" s="32" t="str">
        <x:v>04-14-2025 00:00:00</x:v>
      </x:c>
      <x:c r="M6418" s="53" t="str">
        <x:v>4225505.7100000000000000</x:v>
      </x:c>
      <x:c r="N6418" s="33" t="str">
        <x:v/>
      </x:c>
    </x:row>
    <x:row r="6419">
      <x:c r="B6419" s="5" t="str">
        <x:v>2333030228309394390</x:v>
      </x:c>
      <x:c r="C6419" s="44" t="str">
        <x:v>86161790</x:v>
      </x:c>
      <x:c r="F6419" s="45" t="str">
        <x:v>214-ELE02</x:v>
      </x:c>
      <x:c r="H6419" s="9" t="str">
        <x:v>CEAS.Submeter_EB_208</x:v>
      </x:c>
      <x:c r="I6419" s="49" t="str">
        <x:v>Use</x:v>
      </x:c>
      <x:c r="J6419" s="31" t="str">
        <x:v>15 Minutes</x:v>
      </x:c>
      <x:c r="K6419" s="32" t="str">
        <x:v>04-14-2025 00:15:00</x:v>
      </x:c>
      <x:c r="M6419" s="53" t="str">
        <x:v>4225509.5300000000000000</x:v>
      </x:c>
      <x:c r="N6419" s="33" t="str">
        <x:v/>
      </x:c>
    </x:row>
    <x:row r="6420">
      <x:c r="B6420" s="5" t="str">
        <x:v>5423590610815707081</x:v>
      </x:c>
      <x:c r="C6420" s="44" t="str">
        <x:v>86161798</x:v>
      </x:c>
      <x:c r="F6420" s="45" t="str">
        <x:v>214-ELE02</x:v>
      </x:c>
      <x:c r="H6420" s="9" t="str">
        <x:v>CEAS.Submeter_EB_208</x:v>
      </x:c>
      <x:c r="I6420" s="49" t="str">
        <x:v>Use</x:v>
      </x:c>
      <x:c r="J6420" s="31" t="str">
        <x:v>15 Minutes</x:v>
      </x:c>
      <x:c r="K6420" s="32" t="str">
        <x:v>04-14-2025 00:30:00</x:v>
      </x:c>
      <x:c r="M6420" s="53" t="str">
        <x:v>4225513.3600000000000000</x:v>
      </x:c>
      <x:c r="N6420" s="33" t="str">
        <x:v/>
      </x:c>
    </x:row>
    <x:row r="6421">
      <x:c r="B6421" s="5" t="str">
        <x:v>1884582691151316656</x:v>
      </x:c>
      <x:c r="C6421" s="44" t="str">
        <x:v>86161806</x:v>
      </x:c>
      <x:c r="F6421" s="45" t="str">
        <x:v>214-ELE02</x:v>
      </x:c>
      <x:c r="H6421" s="9" t="str">
        <x:v>CEAS.Submeter_EB_208</x:v>
      </x:c>
      <x:c r="I6421" s="49" t="str">
        <x:v>Use</x:v>
      </x:c>
      <x:c r="J6421" s="31" t="str">
        <x:v>15 Minutes</x:v>
      </x:c>
      <x:c r="K6421" s="32" t="str">
        <x:v>04-14-2025 00:45:00</x:v>
      </x:c>
      <x:c r="M6421" s="53" t="str">
        <x:v>4225517.2600000000000000</x:v>
      </x:c>
      <x:c r="N6421" s="33" t="str">
        <x:v/>
      </x:c>
    </x:row>
    <x:row r="6422">
      <x:c r="B6422" s="5" t="str">
        <x:v>12821411526826696716</x:v>
      </x:c>
      <x:c r="C6422" s="44" t="str">
        <x:v>86161814</x:v>
      </x:c>
      <x:c r="F6422" s="45" t="str">
        <x:v>214-ELE02</x:v>
      </x:c>
      <x:c r="H6422" s="9" t="str">
        <x:v>CEAS.Submeter_EB_208</x:v>
      </x:c>
      <x:c r="I6422" s="49" t="str">
        <x:v>Use</x:v>
      </x:c>
      <x:c r="J6422" s="31" t="str">
        <x:v>15 Minutes</x:v>
      </x:c>
      <x:c r="K6422" s="32" t="str">
        <x:v>04-14-2025 01:00:00</x:v>
      </x:c>
      <x:c r="M6422" s="53" t="str">
        <x:v>4225520.8700000000000000</x:v>
      </x:c>
      <x:c r="N6422" s="33" t="str">
        <x:v/>
      </x:c>
    </x:row>
    <x:row r="6423">
      <x:c r="B6423" s="5" t="str">
        <x:v>7475462229093136270</x:v>
      </x:c>
      <x:c r="C6423" s="44" t="str">
        <x:v>86161822</x:v>
      </x:c>
      <x:c r="F6423" s="45" t="str">
        <x:v>214-ELE02</x:v>
      </x:c>
      <x:c r="H6423" s="9" t="str">
        <x:v>CEAS.Submeter_EB_208</x:v>
      </x:c>
      <x:c r="I6423" s="49" t="str">
        <x:v>Use</x:v>
      </x:c>
      <x:c r="J6423" s="31" t="str">
        <x:v>15 Minutes</x:v>
      </x:c>
      <x:c r="K6423" s="32" t="str">
        <x:v>04-14-2025 01:15:00</x:v>
      </x:c>
      <x:c r="M6423" s="53" t="str">
        <x:v>4225524.7100000000000000</x:v>
      </x:c>
      <x:c r="N6423" s="33" t="str">
        <x:v/>
      </x:c>
    </x:row>
    <x:row r="6424">
      <x:c r="B6424" s="5" t="str">
        <x:v>12563011545414157376</x:v>
      </x:c>
      <x:c r="C6424" s="44" t="str">
        <x:v>86161830</x:v>
      </x:c>
      <x:c r="F6424" s="45" t="str">
        <x:v>214-ELE02</x:v>
      </x:c>
      <x:c r="H6424" s="9" t="str">
        <x:v>CEAS.Submeter_EB_208</x:v>
      </x:c>
      <x:c r="I6424" s="49" t="str">
        <x:v>Use</x:v>
      </x:c>
      <x:c r="J6424" s="31" t="str">
        <x:v>15 Minutes</x:v>
      </x:c>
      <x:c r="K6424" s="32" t="str">
        <x:v>04-14-2025 01:30:00</x:v>
      </x:c>
      <x:c r="M6424" s="53" t="str">
        <x:v>4225528.6600000000000000</x:v>
      </x:c>
      <x:c r="N6424" s="33" t="str">
        <x:v/>
      </x:c>
    </x:row>
    <x:row r="6425">
      <x:c r="B6425" s="5" t="str">
        <x:v>14923394730798316733</x:v>
      </x:c>
      <x:c r="C6425" s="44" t="str">
        <x:v>86161838</x:v>
      </x:c>
      <x:c r="F6425" s="45" t="str">
        <x:v>214-ELE02</x:v>
      </x:c>
      <x:c r="H6425" s="9" t="str">
        <x:v>CEAS.Submeter_EB_208</x:v>
      </x:c>
      <x:c r="I6425" s="49" t="str">
        <x:v>Use</x:v>
      </x:c>
      <x:c r="J6425" s="31" t="str">
        <x:v>15 Minutes</x:v>
      </x:c>
      <x:c r="K6425" s="32" t="str">
        <x:v>04-14-2025 01:45:00</x:v>
      </x:c>
      <x:c r="M6425" s="53" t="str">
        <x:v>4225532.6600000000000000</x:v>
      </x:c>
      <x:c r="N6425" s="33" t="str">
        <x:v/>
      </x:c>
    </x:row>
    <x:row r="6426">
      <x:c r="B6426" s="5" t="str">
        <x:v>13784170198927539108</x:v>
      </x:c>
      <x:c r="C6426" s="44" t="str">
        <x:v>86161846</x:v>
      </x:c>
      <x:c r="F6426" s="45" t="str">
        <x:v>214-ELE02</x:v>
      </x:c>
      <x:c r="H6426" s="9" t="str">
        <x:v>CEAS.Submeter_EB_208</x:v>
      </x:c>
      <x:c r="I6426" s="49" t="str">
        <x:v>Use</x:v>
      </x:c>
      <x:c r="J6426" s="31" t="str">
        <x:v>15 Minutes</x:v>
      </x:c>
      <x:c r="K6426" s="32" t="str">
        <x:v>04-14-2025 02:00:00</x:v>
      </x:c>
      <x:c r="M6426" s="53" t="str">
        <x:v>4225536.4000000000000000</x:v>
      </x:c>
      <x:c r="N6426" s="33" t="str">
        <x:v/>
      </x:c>
    </x:row>
    <x:row r="6427">
      <x:c r="B6427" s="5" t="str">
        <x:v>3073767083919633874</x:v>
      </x:c>
      <x:c r="C6427" s="44" t="str">
        <x:v>86161854</x:v>
      </x:c>
      <x:c r="F6427" s="45" t="str">
        <x:v>214-ELE02</x:v>
      </x:c>
      <x:c r="H6427" s="9" t="str">
        <x:v>CEAS.Submeter_EB_208</x:v>
      </x:c>
      <x:c r="I6427" s="49" t="str">
        <x:v>Use</x:v>
      </x:c>
      <x:c r="J6427" s="31" t="str">
        <x:v>15 Minutes</x:v>
      </x:c>
      <x:c r="K6427" s="32" t="str">
        <x:v>04-14-2025 02:15:00</x:v>
      </x:c>
      <x:c r="M6427" s="53" t="str">
        <x:v>4225540.5500000000000000</x:v>
      </x:c>
      <x:c r="N6427" s="33" t="str">
        <x:v/>
      </x:c>
    </x:row>
    <x:row r="6428">
      <x:c r="B6428" s="5" t="str">
        <x:v>16610460782743866347</x:v>
      </x:c>
      <x:c r="C6428" s="44" t="str">
        <x:v>86161862</x:v>
      </x:c>
      <x:c r="F6428" s="45" t="str">
        <x:v>214-ELE02</x:v>
      </x:c>
      <x:c r="H6428" s="9" t="str">
        <x:v>CEAS.Submeter_EB_208</x:v>
      </x:c>
      <x:c r="I6428" s="49" t="str">
        <x:v>Use</x:v>
      </x:c>
      <x:c r="J6428" s="31" t="str">
        <x:v>15 Minutes</x:v>
      </x:c>
      <x:c r="K6428" s="32" t="str">
        <x:v>04-14-2025 02:30:00</x:v>
      </x:c>
      <x:c r="M6428" s="53" t="str">
        <x:v>4225544.3200000000000000</x:v>
      </x:c>
      <x:c r="N6428" s="33" t="str">
        <x:v/>
      </x:c>
    </x:row>
    <x:row r="6429">
      <x:c r="B6429" s="5" t="str">
        <x:v>1796008838978432117</x:v>
      </x:c>
      <x:c r="C6429" s="44" t="str">
        <x:v>86161870</x:v>
      </x:c>
      <x:c r="F6429" s="45" t="str">
        <x:v>214-ELE02</x:v>
      </x:c>
      <x:c r="H6429" s="9" t="str">
        <x:v>CEAS.Submeter_EB_208</x:v>
      </x:c>
      <x:c r="I6429" s="49" t="str">
        <x:v>Use</x:v>
      </x:c>
      <x:c r="J6429" s="31" t="str">
        <x:v>15 Minutes</x:v>
      </x:c>
      <x:c r="K6429" s="32" t="str">
        <x:v>04-14-2025 02:45:00</x:v>
      </x:c>
      <x:c r="M6429" s="53" t="str">
        <x:v>4225548.3500000000000000</x:v>
      </x:c>
      <x:c r="N6429" s="33" t="str">
        <x:v/>
      </x:c>
    </x:row>
    <x:row r="6430">
      <x:c r="B6430" s="5" t="str">
        <x:v>10969158472970463808</x:v>
      </x:c>
      <x:c r="C6430" s="44" t="str">
        <x:v>86161878</x:v>
      </x:c>
      <x:c r="F6430" s="45" t="str">
        <x:v>214-ELE02</x:v>
      </x:c>
      <x:c r="H6430" s="9" t="str">
        <x:v>CEAS.Submeter_EB_208</x:v>
      </x:c>
      <x:c r="I6430" s="49" t="str">
        <x:v>Use</x:v>
      </x:c>
      <x:c r="J6430" s="31" t="str">
        <x:v>15 Minutes</x:v>
      </x:c>
      <x:c r="K6430" s="32" t="str">
        <x:v>04-14-2025 03:00:00</x:v>
      </x:c>
      <x:c r="M6430" s="53" t="str">
        <x:v>4225552.7100000000000000</x:v>
      </x:c>
      <x:c r="N6430" s="33" t="str">
        <x:v/>
      </x:c>
    </x:row>
    <x:row r="6431">
      <x:c r="B6431" s="5" t="str">
        <x:v>1127526743827705543</x:v>
      </x:c>
      <x:c r="C6431" s="44" t="str">
        <x:v>86161882</x:v>
      </x:c>
      <x:c r="F6431" s="45" t="str">
        <x:v>214-ELE02</x:v>
      </x:c>
      <x:c r="H6431" s="9" t="str">
        <x:v>CEAS.Submeter_EB_208</x:v>
      </x:c>
      <x:c r="I6431" s="49" t="str">
        <x:v>Use</x:v>
      </x:c>
      <x:c r="J6431" s="31" t="str">
        <x:v>15 Minutes</x:v>
      </x:c>
      <x:c r="K6431" s="32" t="str">
        <x:v>04-14-2025 03:15:00</x:v>
      </x:c>
      <x:c r="M6431" s="53" t="str">
        <x:v>4225556.6200000000000000</x:v>
      </x:c>
      <x:c r="N6431" s="33" t="str">
        <x:v/>
      </x:c>
    </x:row>
    <x:row r="6432">
      <x:c r="B6432" s="5" t="str">
        <x:v>6132832550370706948</x:v>
      </x:c>
      <x:c r="C6432" s="44" t="str">
        <x:v>86161886</x:v>
      </x:c>
      <x:c r="F6432" s="45" t="str">
        <x:v>214-ELE02</x:v>
      </x:c>
      <x:c r="H6432" s="9" t="str">
        <x:v>CEAS.Submeter_EB_208</x:v>
      </x:c>
      <x:c r="I6432" s="49" t="str">
        <x:v>Use</x:v>
      </x:c>
      <x:c r="J6432" s="31" t="str">
        <x:v>15 Minutes</x:v>
      </x:c>
      <x:c r="K6432" s="32" t="str">
        <x:v>04-14-2025 03:30:00</x:v>
      </x:c>
      <x:c r="M6432" s="53" t="str">
        <x:v>4225560.3600000000000000</x:v>
      </x:c>
      <x:c r="N6432" s="33" t="str">
        <x:v/>
      </x:c>
    </x:row>
    <x:row r="6433">
      <x:c r="B6433" s="5" t="str">
        <x:v>13424308357134925851</x:v>
      </x:c>
      <x:c r="C6433" s="44" t="str">
        <x:v>86161890</x:v>
      </x:c>
      <x:c r="F6433" s="45" t="str">
        <x:v>214-ELE02</x:v>
      </x:c>
      <x:c r="H6433" s="9" t="str">
        <x:v>CEAS.Submeter_EB_208</x:v>
      </x:c>
      <x:c r="I6433" s="49" t="str">
        <x:v>Use</x:v>
      </x:c>
      <x:c r="J6433" s="31" t="str">
        <x:v>15 Minutes</x:v>
      </x:c>
      <x:c r="K6433" s="32" t="str">
        <x:v>04-14-2025 03:45:00</x:v>
      </x:c>
      <x:c r="M6433" s="53" t="str">
        <x:v>4225564.3800000000000000</x:v>
      </x:c>
      <x:c r="N6433" s="33" t="str">
        <x:v/>
      </x:c>
    </x:row>
    <x:row r="6434">
      <x:c r="B6434" s="5" t="str">
        <x:v>15174839828055878851</x:v>
      </x:c>
      <x:c r="C6434" s="44" t="str">
        <x:v>86161894</x:v>
      </x:c>
      <x:c r="F6434" s="45" t="str">
        <x:v>214-ELE02</x:v>
      </x:c>
      <x:c r="H6434" s="9" t="str">
        <x:v>CEAS.Submeter_EB_208</x:v>
      </x:c>
      <x:c r="I6434" s="49" t="str">
        <x:v>Use</x:v>
      </x:c>
      <x:c r="J6434" s="31" t="str">
        <x:v>15 Minutes</x:v>
      </x:c>
      <x:c r="K6434" s="32" t="str">
        <x:v>04-14-2025 04:00:00</x:v>
      </x:c>
      <x:c r="M6434" s="53" t="str">
        <x:v>4225568.2900000000000000</x:v>
      </x:c>
      <x:c r="N6434" s="33" t="str">
        <x:v/>
      </x:c>
    </x:row>
    <x:row r="6435">
      <x:c r="B6435" s="5" t="str">
        <x:v>9158090471996474642</x:v>
      </x:c>
      <x:c r="C6435" s="44" t="str">
        <x:v>86161898</x:v>
      </x:c>
      <x:c r="F6435" s="45" t="str">
        <x:v>214-ELE02</x:v>
      </x:c>
      <x:c r="H6435" s="9" t="str">
        <x:v>CEAS.Submeter_EB_208</x:v>
      </x:c>
      <x:c r="I6435" s="49" t="str">
        <x:v>Use</x:v>
      </x:c>
      <x:c r="J6435" s="31" t="str">
        <x:v>15 Minutes</x:v>
      </x:c>
      <x:c r="K6435" s="32" t="str">
        <x:v>04-14-2025 04:15:00</x:v>
      </x:c>
      <x:c r="M6435" s="53" t="str">
        <x:v>4225572.1200000000000000</x:v>
      </x:c>
      <x:c r="N6435" s="33" t="str">
        <x:v/>
      </x:c>
    </x:row>
    <x:row r="6436">
      <x:c r="B6436" s="5" t="str">
        <x:v>4472740375429742519</x:v>
      </x:c>
      <x:c r="C6436" s="44" t="str">
        <x:v>86161902</x:v>
      </x:c>
      <x:c r="F6436" s="45" t="str">
        <x:v>214-ELE02</x:v>
      </x:c>
      <x:c r="H6436" s="9" t="str">
        <x:v>CEAS.Submeter_EB_208</x:v>
      </x:c>
      <x:c r="I6436" s="49" t="str">
        <x:v>Use</x:v>
      </x:c>
      <x:c r="J6436" s="31" t="str">
        <x:v>15 Minutes</x:v>
      </x:c>
      <x:c r="K6436" s="32" t="str">
        <x:v>04-14-2025 04:30:00</x:v>
      </x:c>
      <x:c r="M6436" s="53" t="str">
        <x:v>4225575.9300000000000000</x:v>
      </x:c>
      <x:c r="N6436" s="33" t="str">
        <x:v/>
      </x:c>
    </x:row>
    <x:row r="6437">
      <x:c r="B6437" s="5" t="str">
        <x:v>16974414648630638708</x:v>
      </x:c>
      <x:c r="C6437" s="44" t="str">
        <x:v>86161906</x:v>
      </x:c>
      <x:c r="F6437" s="45" t="str">
        <x:v>214-ELE02</x:v>
      </x:c>
      <x:c r="H6437" s="9" t="str">
        <x:v>CEAS.Submeter_EB_208</x:v>
      </x:c>
      <x:c r="I6437" s="49" t="str">
        <x:v>Use</x:v>
      </x:c>
      <x:c r="J6437" s="31" t="str">
        <x:v>15 Minutes</x:v>
      </x:c>
      <x:c r="K6437" s="32" t="str">
        <x:v>04-14-2025 04:45:00</x:v>
      </x:c>
      <x:c r="M6437" s="53" t="str">
        <x:v>4225579.7800000000000000</x:v>
      </x:c>
      <x:c r="N6437" s="33" t="str">
        <x:v/>
      </x:c>
    </x:row>
    <x:row r="6438">
      <x:c r="B6438" s="5" t="str">
        <x:v>3112962021570615146</x:v>
      </x:c>
      <x:c r="C6438" s="44" t="str">
        <x:v>86161910</x:v>
      </x:c>
      <x:c r="F6438" s="45" t="str">
        <x:v>214-ELE02</x:v>
      </x:c>
      <x:c r="H6438" s="9" t="str">
        <x:v>CEAS.Submeter_EB_208</x:v>
      </x:c>
      <x:c r="I6438" s="49" t="str">
        <x:v>Use</x:v>
      </x:c>
      <x:c r="J6438" s="31" t="str">
        <x:v>15 Minutes</x:v>
      </x:c>
      <x:c r="K6438" s="32" t="str">
        <x:v>04-14-2025 05:00:00</x:v>
      </x:c>
      <x:c r="M6438" s="53" t="str">
        <x:v>4225583.6500000000000000</x:v>
      </x:c>
      <x:c r="N6438" s="33" t="str">
        <x:v/>
      </x:c>
    </x:row>
    <x:row r="6439">
      <x:c r="B6439" s="5" t="str">
        <x:v>17359074547554924138</x:v>
      </x:c>
      <x:c r="C6439" s="44" t="str">
        <x:v>86161914</x:v>
      </x:c>
      <x:c r="F6439" s="45" t="str">
        <x:v>214-ELE02</x:v>
      </x:c>
      <x:c r="H6439" s="9" t="str">
        <x:v>CEAS.Submeter_EB_208</x:v>
      </x:c>
      <x:c r="I6439" s="49" t="str">
        <x:v>Use</x:v>
      </x:c>
      <x:c r="J6439" s="31" t="str">
        <x:v>15 Minutes</x:v>
      </x:c>
      <x:c r="K6439" s="32" t="str">
        <x:v>04-14-2025 05:15:00</x:v>
      </x:c>
      <x:c r="M6439" s="53" t="str">
        <x:v>4225587.5800000000000000</x:v>
      </x:c>
      <x:c r="N6439" s="33" t="str">
        <x:v/>
      </x:c>
    </x:row>
    <x:row r="6440">
      <x:c r="B6440" s="5" t="str">
        <x:v>12797582377872423649</x:v>
      </x:c>
      <x:c r="C6440" s="44" t="str">
        <x:v>86161918</x:v>
      </x:c>
      <x:c r="F6440" s="45" t="str">
        <x:v>214-ELE02</x:v>
      </x:c>
      <x:c r="H6440" s="9" t="str">
        <x:v>CEAS.Submeter_EB_208</x:v>
      </x:c>
      <x:c r="I6440" s="49" t="str">
        <x:v>Use</x:v>
      </x:c>
      <x:c r="J6440" s="31" t="str">
        <x:v>15 Minutes</x:v>
      </x:c>
      <x:c r="K6440" s="32" t="str">
        <x:v>04-14-2025 05:30:00</x:v>
      </x:c>
      <x:c r="M6440" s="53" t="str">
        <x:v>4225591.3300000000000000</x:v>
      </x:c>
      <x:c r="N6440" s="33" t="str">
        <x:v/>
      </x:c>
    </x:row>
    <x:row r="6441">
      <x:c r="B6441" s="5" t="str">
        <x:v>4994667175786990218</x:v>
      </x:c>
      <x:c r="C6441" s="44" t="str">
        <x:v>86161922</x:v>
      </x:c>
      <x:c r="F6441" s="45" t="str">
        <x:v>214-ELE02</x:v>
      </x:c>
      <x:c r="H6441" s="9" t="str">
        <x:v>CEAS.Submeter_EB_208</x:v>
      </x:c>
      <x:c r="I6441" s="49" t="str">
        <x:v>Use</x:v>
      </x:c>
      <x:c r="J6441" s="31" t="str">
        <x:v>15 Minutes</x:v>
      </x:c>
      <x:c r="K6441" s="32" t="str">
        <x:v>04-14-2025 05:45:00</x:v>
      </x:c>
      <x:c r="M6441" s="53" t="str">
        <x:v>4225595.2200000000000000</x:v>
      </x:c>
      <x:c r="N6441" s="33" t="str">
        <x:v/>
      </x:c>
    </x:row>
    <x:row r="6442">
      <x:c r="B6442" s="5" t="str">
        <x:v>8489636899491356021</x:v>
      </x:c>
      <x:c r="C6442" s="44" t="str">
        <x:v>86161926</x:v>
      </x:c>
      <x:c r="F6442" s="45" t="str">
        <x:v>214-ELE02</x:v>
      </x:c>
      <x:c r="H6442" s="9" t="str">
        <x:v>CEAS.Submeter_EB_208</x:v>
      </x:c>
      <x:c r="I6442" s="49" t="str">
        <x:v>Use</x:v>
      </x:c>
      <x:c r="J6442" s="31" t="str">
        <x:v>15 Minutes</x:v>
      </x:c>
      <x:c r="K6442" s="32" t="str">
        <x:v>04-14-2025 06:00:00</x:v>
      </x:c>
      <x:c r="M6442" s="53" t="str">
        <x:v>4225599.2100000000000000</x:v>
      </x:c>
      <x:c r="N6442" s="33" t="str">
        <x:v/>
      </x:c>
    </x:row>
    <x:row r="6443">
      <x:c r="B6443" s="5" t="str">
        <x:v>16567783577705147291</x:v>
      </x:c>
      <x:c r="C6443" s="44" t="str">
        <x:v>86161930</x:v>
      </x:c>
      <x:c r="F6443" s="45" t="str">
        <x:v>214-ELE02</x:v>
      </x:c>
      <x:c r="H6443" s="9" t="str">
        <x:v>CEAS.Submeter_EB_208</x:v>
      </x:c>
      <x:c r="I6443" s="49" t="str">
        <x:v>Use</x:v>
      </x:c>
      <x:c r="J6443" s="31" t="str">
        <x:v>15 Minutes</x:v>
      </x:c>
      <x:c r="K6443" s="32" t="str">
        <x:v>04-14-2025 06:15:00</x:v>
      </x:c>
      <x:c r="M6443" s="53" t="str">
        <x:v>4225603.1300000000000000</x:v>
      </x:c>
      <x:c r="N6443" s="33" t="str">
        <x:v/>
      </x:c>
    </x:row>
    <x:row r="6444">
      <x:c r="B6444" s="5" t="str">
        <x:v>11173904747891600108</x:v>
      </x:c>
      <x:c r="C6444" s="44" t="str">
        <x:v>86161934</x:v>
      </x:c>
      <x:c r="F6444" s="45" t="str">
        <x:v>214-ELE02</x:v>
      </x:c>
      <x:c r="H6444" s="9" t="str">
        <x:v>CEAS.Submeter_EB_208</x:v>
      </x:c>
      <x:c r="I6444" s="49" t="str">
        <x:v>Use</x:v>
      </x:c>
      <x:c r="J6444" s="31" t="str">
        <x:v>15 Minutes</x:v>
      </x:c>
      <x:c r="K6444" s="32" t="str">
        <x:v>04-14-2025 06:30:00</x:v>
      </x:c>
      <x:c r="M6444" s="53" t="str">
        <x:v>4225607.8800000000000000</x:v>
      </x:c>
      <x:c r="N6444" s="33" t="str">
        <x:v/>
      </x:c>
    </x:row>
    <x:row r="6445">
      <x:c r="B6445" s="5" t="str">
        <x:v>16253916613508851241</x:v>
      </x:c>
      <x:c r="C6445" s="44" t="str">
        <x:v>86161938</x:v>
      </x:c>
      <x:c r="F6445" s="45" t="str">
        <x:v>214-ELE02</x:v>
      </x:c>
      <x:c r="H6445" s="9" t="str">
        <x:v>CEAS.Submeter_EB_208</x:v>
      </x:c>
      <x:c r="I6445" s="49" t="str">
        <x:v>Use</x:v>
      </x:c>
      <x:c r="J6445" s="31" t="str">
        <x:v>15 Minutes</x:v>
      </x:c>
      <x:c r="K6445" s="32" t="str">
        <x:v>04-14-2025 06:45:00</x:v>
      </x:c>
      <x:c r="M6445" s="53" t="str">
        <x:v>4225615.4400000000000000</x:v>
      </x:c>
      <x:c r="N6445" s="33" t="str">
        <x:v/>
      </x:c>
    </x:row>
    <x:row r="6446">
      <x:c r="B6446" s="5" t="str">
        <x:v>8439908032621456867</x:v>
      </x:c>
      <x:c r="C6446" s="44" t="str">
        <x:v>86161942</x:v>
      </x:c>
      <x:c r="F6446" s="45" t="str">
        <x:v>214-ELE02</x:v>
      </x:c>
      <x:c r="H6446" s="9" t="str">
        <x:v>CEAS.Submeter_EB_208</x:v>
      </x:c>
      <x:c r="I6446" s="49" t="str">
        <x:v>Use</x:v>
      </x:c>
      <x:c r="J6446" s="31" t="str">
        <x:v>15 Minutes</x:v>
      </x:c>
      <x:c r="K6446" s="32" t="str">
        <x:v>04-14-2025 07:00:00</x:v>
      </x:c>
      <x:c r="M6446" s="53" t="str">
        <x:v>4225621.5100000000000000</x:v>
      </x:c>
      <x:c r="N6446" s="33" t="str">
        <x:v/>
      </x:c>
    </x:row>
    <x:row r="6447">
      <x:c r="B6447" s="5" t="str">
        <x:v>17374754233630194419</x:v>
      </x:c>
      <x:c r="C6447" s="44" t="str">
        <x:v>86161946</x:v>
      </x:c>
      <x:c r="F6447" s="45" t="str">
        <x:v>214-ELE02</x:v>
      </x:c>
      <x:c r="H6447" s="9" t="str">
        <x:v>CEAS.Submeter_EB_208</x:v>
      </x:c>
      <x:c r="I6447" s="49" t="str">
        <x:v>Use</x:v>
      </x:c>
      <x:c r="J6447" s="31" t="str">
        <x:v>15 Minutes</x:v>
      </x:c>
      <x:c r="K6447" s="32" t="str">
        <x:v>04-14-2025 07:15:00</x:v>
      </x:c>
      <x:c r="M6447" s="53" t="str">
        <x:v>4225629.1500000000000000</x:v>
      </x:c>
      <x:c r="N6447" s="33" t="str">
        <x:v/>
      </x:c>
    </x:row>
    <x:row r="6448">
      <x:c r="B6448" s="5" t="str">
        <x:v>9244443547795411476</x:v>
      </x:c>
      <x:c r="C6448" s="44" t="str">
        <x:v>86161950</x:v>
      </x:c>
      <x:c r="F6448" s="45" t="str">
        <x:v>214-ELE02</x:v>
      </x:c>
      <x:c r="H6448" s="9" t="str">
        <x:v>CEAS.Submeter_EB_208</x:v>
      </x:c>
      <x:c r="I6448" s="49" t="str">
        <x:v>Use</x:v>
      </x:c>
      <x:c r="J6448" s="31" t="str">
        <x:v>15 Minutes</x:v>
      </x:c>
      <x:c r="K6448" s="32" t="str">
        <x:v>04-14-2025 07:30:00</x:v>
      </x:c>
      <x:c r="M6448" s="53" t="str">
        <x:v>4225636.5400000000000000</x:v>
      </x:c>
      <x:c r="N6448" s="33" t="str">
        <x:v/>
      </x:c>
    </x:row>
    <x:row r="6449">
      <x:c r="B6449" s="5" t="str">
        <x:v>4007470712058725389</x:v>
      </x:c>
      <x:c r="C6449" s="44" t="str">
        <x:v>86161954</x:v>
      </x:c>
      <x:c r="F6449" s="45" t="str">
        <x:v>214-ELE02</x:v>
      </x:c>
      <x:c r="H6449" s="9" t="str">
        <x:v>CEAS.Submeter_EB_208</x:v>
      </x:c>
      <x:c r="I6449" s="49" t="str">
        <x:v>Use</x:v>
      </x:c>
      <x:c r="J6449" s="31" t="str">
        <x:v>15 Minutes</x:v>
      </x:c>
      <x:c r="K6449" s="32" t="str">
        <x:v>04-14-2025 07:45:00</x:v>
      </x:c>
      <x:c r="M6449" s="53" t="str">
        <x:v>4225643.4600000000000000</x:v>
      </x:c>
      <x:c r="N6449" s="33" t="str">
        <x:v/>
      </x:c>
    </x:row>
    <x:row r="6450">
      <x:c r="B6450" s="5" t="str">
        <x:v>16885254522312838616</x:v>
      </x:c>
      <x:c r="C6450" s="44" t="str">
        <x:v>86161958</x:v>
      </x:c>
      <x:c r="F6450" s="45" t="str">
        <x:v>214-ELE02</x:v>
      </x:c>
      <x:c r="H6450" s="9" t="str">
        <x:v>CEAS.Submeter_EB_208</x:v>
      </x:c>
      <x:c r="I6450" s="49" t="str">
        <x:v>Use</x:v>
      </x:c>
      <x:c r="J6450" s="31" t="str">
        <x:v>15 Minutes</x:v>
      </x:c>
      <x:c r="K6450" s="32" t="str">
        <x:v>04-14-2025 08:00:00</x:v>
      </x:c>
      <x:c r="M6450" s="53" t="str">
        <x:v>4225652.5000000000000000</x:v>
      </x:c>
      <x:c r="N6450" s="33" t="str">
        <x:v/>
      </x:c>
    </x:row>
    <x:row r="6451">
      <x:c r="B6451" s="5" t="str">
        <x:v>151057430760901760</x:v>
      </x:c>
      <x:c r="C6451" s="44" t="str">
        <x:v>86161962</x:v>
      </x:c>
      <x:c r="F6451" s="45" t="str">
        <x:v>214-ELE02</x:v>
      </x:c>
      <x:c r="H6451" s="9" t="str">
        <x:v>CEAS.Submeter_EB_208</x:v>
      </x:c>
      <x:c r="I6451" s="49" t="str">
        <x:v>Use</x:v>
      </x:c>
      <x:c r="J6451" s="31" t="str">
        <x:v>15 Minutes</x:v>
      </x:c>
      <x:c r="K6451" s="32" t="str">
        <x:v>04-14-2025 08:15:00</x:v>
      </x:c>
      <x:c r="M6451" s="53" t="str">
        <x:v>4225660.4900000000000000</x:v>
      </x:c>
      <x:c r="N6451" s="33" t="str">
        <x:v/>
      </x:c>
    </x:row>
    <x:row r="6452">
      <x:c r="B6452" s="5" t="str">
        <x:v>14614732222418024928</x:v>
      </x:c>
      <x:c r="C6452" s="44" t="str">
        <x:v>86161966</x:v>
      </x:c>
      <x:c r="F6452" s="45" t="str">
        <x:v>214-ELE02</x:v>
      </x:c>
      <x:c r="H6452" s="9" t="str">
        <x:v>CEAS.Submeter_EB_208</x:v>
      </x:c>
      <x:c r="I6452" s="49" t="str">
        <x:v>Use</x:v>
      </x:c>
      <x:c r="J6452" s="31" t="str">
        <x:v>15 Minutes</x:v>
      </x:c>
      <x:c r="K6452" s="32" t="str">
        <x:v>04-14-2025 08:30:00</x:v>
      </x:c>
      <x:c r="M6452" s="53" t="str">
        <x:v>4225670.5400000000000000</x:v>
      </x:c>
      <x:c r="N6452" s="33" t="str">
        <x:v/>
      </x:c>
    </x:row>
    <x:row r="6453">
      <x:c r="B6453" s="5" t="str">
        <x:v>6699512686207585809</x:v>
      </x:c>
      <x:c r="C6453" s="44" t="str">
        <x:v>86161970</x:v>
      </x:c>
      <x:c r="F6453" s="45" t="str">
        <x:v>214-ELE02</x:v>
      </x:c>
      <x:c r="H6453" s="9" t="str">
        <x:v>CEAS.Submeter_EB_208</x:v>
      </x:c>
      <x:c r="I6453" s="49" t="str">
        <x:v>Use</x:v>
      </x:c>
      <x:c r="J6453" s="31" t="str">
        <x:v>15 Minutes</x:v>
      </x:c>
      <x:c r="K6453" s="32" t="str">
        <x:v>04-14-2025 08:45:00</x:v>
      </x:c>
      <x:c r="M6453" s="53" t="str">
        <x:v>4225679.5100000000000000</x:v>
      </x:c>
      <x:c r="N6453" s="33" t="str">
        <x:v/>
      </x:c>
    </x:row>
    <x:row r="6454">
      <x:c r="B6454" s="5" t="str">
        <x:v>9110666979761222218</x:v>
      </x:c>
      <x:c r="C6454" s="44" t="str">
        <x:v>86161974</x:v>
      </x:c>
      <x:c r="F6454" s="45" t="str">
        <x:v>214-ELE02</x:v>
      </x:c>
      <x:c r="H6454" s="9" t="str">
        <x:v>CEAS.Submeter_EB_208</x:v>
      </x:c>
      <x:c r="I6454" s="49" t="str">
        <x:v>Use</x:v>
      </x:c>
      <x:c r="J6454" s="31" t="str">
        <x:v>15 Minutes</x:v>
      </x:c>
      <x:c r="K6454" s="32" t="str">
        <x:v>04-14-2025 09:00:00</x:v>
      </x:c>
      <x:c r="M6454" s="53" t="str">
        <x:v>4225688.0700000000000000</x:v>
      </x:c>
      <x:c r="N6454" s="33" t="str">
        <x:v/>
      </x:c>
    </x:row>
    <x:row r="6455">
      <x:c r="B6455" s="5" t="str">
        <x:v>4283264466145315103</x:v>
      </x:c>
      <x:c r="C6455" s="44" t="str">
        <x:v>86161978</x:v>
      </x:c>
      <x:c r="F6455" s="45" t="str">
        <x:v>214-ELE02</x:v>
      </x:c>
      <x:c r="H6455" s="9" t="str">
        <x:v>CEAS.Submeter_EB_208</x:v>
      </x:c>
      <x:c r="I6455" s="49" t="str">
        <x:v>Use</x:v>
      </x:c>
      <x:c r="J6455" s="31" t="str">
        <x:v>15 Minutes</x:v>
      </x:c>
      <x:c r="K6455" s="32" t="str">
        <x:v>04-14-2025 09:15:00</x:v>
      </x:c>
      <x:c r="M6455" s="53" t="str">
        <x:v>4225695.8600000000000000</x:v>
      </x:c>
      <x:c r="N6455" s="33" t="str">
        <x:v/>
      </x:c>
    </x:row>
    <x:row r="6456">
      <x:c r="B6456" s="5" t="str">
        <x:v>4453075687519473925</x:v>
      </x:c>
      <x:c r="C6456" s="44" t="str">
        <x:v>86161982</x:v>
      </x:c>
      <x:c r="F6456" s="45" t="str">
        <x:v>214-ELE02</x:v>
      </x:c>
      <x:c r="H6456" s="9" t="str">
        <x:v>CEAS.Submeter_EB_208</x:v>
      </x:c>
      <x:c r="I6456" s="49" t="str">
        <x:v>Use</x:v>
      </x:c>
      <x:c r="J6456" s="31" t="str">
        <x:v>15 Minutes</x:v>
      </x:c>
      <x:c r="K6456" s="32" t="str">
        <x:v>04-14-2025 09:30:00</x:v>
      </x:c>
      <x:c r="M6456" s="53" t="str">
        <x:v>4225704.0100000000000000</x:v>
      </x:c>
      <x:c r="N6456" s="33" t="str">
        <x:v/>
      </x:c>
    </x:row>
    <x:row r="6457">
      <x:c r="B6457" s="5" t="str">
        <x:v>3259183138397764849</x:v>
      </x:c>
      <x:c r="C6457" s="44" t="str">
        <x:v>86161986</x:v>
      </x:c>
      <x:c r="F6457" s="45" t="str">
        <x:v>214-ELE02</x:v>
      </x:c>
      <x:c r="H6457" s="9" t="str">
        <x:v>CEAS.Submeter_EB_208</x:v>
      </x:c>
      <x:c r="I6457" s="49" t="str">
        <x:v>Use</x:v>
      </x:c>
      <x:c r="J6457" s="31" t="str">
        <x:v>15 Minutes</x:v>
      </x:c>
      <x:c r="K6457" s="32" t="str">
        <x:v>04-14-2025 09:45:00</x:v>
      </x:c>
      <x:c r="M6457" s="53" t="str">
        <x:v>4225712.0200000000000000</x:v>
      </x:c>
      <x:c r="N6457" s="33" t="str">
        <x:v/>
      </x:c>
    </x:row>
    <x:row r="6458">
      <x:c r="B6458" s="5" t="str">
        <x:v>7944155307846789935</x:v>
      </x:c>
      <x:c r="C6458" s="44" t="str">
        <x:v>86161990</x:v>
      </x:c>
      <x:c r="F6458" s="45" t="str">
        <x:v>214-ELE02</x:v>
      </x:c>
      <x:c r="H6458" s="9" t="str">
        <x:v>CEAS.Submeter_EB_208</x:v>
      </x:c>
      <x:c r="I6458" s="49" t="str">
        <x:v>Use</x:v>
      </x:c>
      <x:c r="J6458" s="31" t="str">
        <x:v>15 Minutes</x:v>
      </x:c>
      <x:c r="K6458" s="32" t="str">
        <x:v>04-14-2025 10:00:00</x:v>
      </x:c>
      <x:c r="M6458" s="53" t="str">
        <x:v>4225720.4500000000000000</x:v>
      </x:c>
      <x:c r="N6458" s="33" t="str">
        <x:v/>
      </x:c>
    </x:row>
    <x:row r="6459">
      <x:c r="B6459" s="5" t="str">
        <x:v>12661183364190783723</x:v>
      </x:c>
      <x:c r="C6459" s="44" t="str">
        <x:v>86161994</x:v>
      </x:c>
      <x:c r="F6459" s="45" t="str">
        <x:v>214-ELE02</x:v>
      </x:c>
      <x:c r="H6459" s="9" t="str">
        <x:v>CEAS.Submeter_EB_208</x:v>
      </x:c>
      <x:c r="I6459" s="49" t="str">
        <x:v>Use</x:v>
      </x:c>
      <x:c r="J6459" s="31" t="str">
        <x:v>15 Minutes</x:v>
      </x:c>
      <x:c r="K6459" s="32" t="str">
        <x:v>04-14-2025 10:15:00</x:v>
      </x:c>
      <x:c r="M6459" s="53" t="str">
        <x:v>4225730.3700000000000000</x:v>
      </x:c>
      <x:c r="N6459" s="33" t="str">
        <x:v/>
      </x:c>
    </x:row>
    <x:row r="6460">
      <x:c r="B6460" s="5" t="str">
        <x:v>3875601038768955221</x:v>
      </x:c>
      <x:c r="C6460" s="44" t="str">
        <x:v>86161998</x:v>
      </x:c>
      <x:c r="F6460" s="45" t="str">
        <x:v>214-ELE02</x:v>
      </x:c>
      <x:c r="H6460" s="9" t="str">
        <x:v>CEAS.Submeter_EB_208</x:v>
      </x:c>
      <x:c r="I6460" s="49" t="str">
        <x:v>Use</x:v>
      </x:c>
      <x:c r="J6460" s="31" t="str">
        <x:v>15 Minutes</x:v>
      </x:c>
      <x:c r="K6460" s="32" t="str">
        <x:v>04-14-2025 10:30:00</x:v>
      </x:c>
      <x:c r="M6460" s="53" t="str">
        <x:v>4225740.3700000000000000</x:v>
      </x:c>
      <x:c r="N6460" s="33" t="str">
        <x:v/>
      </x:c>
    </x:row>
    <x:row r="6461">
      <x:c r="B6461" s="5" t="str">
        <x:v>16773703733810902474</x:v>
      </x:c>
      <x:c r="C6461" s="44" t="str">
        <x:v>86162002</x:v>
      </x:c>
      <x:c r="F6461" s="45" t="str">
        <x:v>214-ELE02</x:v>
      </x:c>
      <x:c r="H6461" s="9" t="str">
        <x:v>CEAS.Submeter_EB_208</x:v>
      </x:c>
      <x:c r="I6461" s="49" t="str">
        <x:v>Use</x:v>
      </x:c>
      <x:c r="J6461" s="31" t="str">
        <x:v>15 Minutes</x:v>
      </x:c>
      <x:c r="K6461" s="32" t="str">
        <x:v>04-14-2025 10:45:00</x:v>
      </x:c>
      <x:c r="M6461" s="53" t="str">
        <x:v>4225750.6900000000000000</x:v>
      </x:c>
      <x:c r="N6461" s="33" t="str">
        <x:v/>
      </x:c>
    </x:row>
    <x:row r="6462">
      <x:c r="B6462" s="5" t="str">
        <x:v>9877985557913276363</x:v>
      </x:c>
      <x:c r="C6462" s="44" t="str">
        <x:v>86162006</x:v>
      </x:c>
      <x:c r="F6462" s="45" t="str">
        <x:v>214-ELE02</x:v>
      </x:c>
      <x:c r="H6462" s="9" t="str">
        <x:v>CEAS.Submeter_EB_208</x:v>
      </x:c>
      <x:c r="I6462" s="49" t="str">
        <x:v>Use</x:v>
      </x:c>
      <x:c r="J6462" s="31" t="str">
        <x:v>15 Minutes</x:v>
      </x:c>
      <x:c r="K6462" s="32" t="str">
        <x:v>04-14-2025 11:00:00</x:v>
      </x:c>
      <x:c r="M6462" s="53" t="str">
        <x:v>4225760.2900000000000000</x:v>
      </x:c>
      <x:c r="N6462" s="33" t="str">
        <x:v/>
      </x:c>
    </x:row>
    <x:row r="6463">
      <x:c r="B6463" s="5" t="str">
        <x:v>1805011188135851537</x:v>
      </x:c>
      <x:c r="C6463" s="44" t="str">
        <x:v>86162010</x:v>
      </x:c>
      <x:c r="F6463" s="45" t="str">
        <x:v>214-ELE02</x:v>
      </x:c>
      <x:c r="H6463" s="9" t="str">
        <x:v>CEAS.Submeter_EB_208</x:v>
      </x:c>
      <x:c r="I6463" s="49" t="str">
        <x:v>Use</x:v>
      </x:c>
      <x:c r="J6463" s="31" t="str">
        <x:v>15 Minutes</x:v>
      </x:c>
      <x:c r="K6463" s="32" t="str">
        <x:v>04-14-2025 11:15:00</x:v>
      </x:c>
      <x:c r="M6463" s="53" t="str">
        <x:v>4225769.6500000000000000</x:v>
      </x:c>
      <x:c r="N6463" s="33" t="str">
        <x:v/>
      </x:c>
    </x:row>
    <x:row r="6464">
      <x:c r="B6464" s="5" t="str">
        <x:v>11918206044264472389</x:v>
      </x:c>
      <x:c r="C6464" s="44" t="str">
        <x:v>86162014</x:v>
      </x:c>
      <x:c r="F6464" s="45" t="str">
        <x:v>214-ELE02</x:v>
      </x:c>
      <x:c r="H6464" s="9" t="str">
        <x:v>CEAS.Submeter_EB_208</x:v>
      </x:c>
      <x:c r="I6464" s="49" t="str">
        <x:v>Use</x:v>
      </x:c>
      <x:c r="J6464" s="31" t="str">
        <x:v>15 Minutes</x:v>
      </x:c>
      <x:c r="K6464" s="32" t="str">
        <x:v>04-14-2025 11:30:00</x:v>
      </x:c>
      <x:c r="M6464" s="53" t="str">
        <x:v>4225779.1600000000000000</x:v>
      </x:c>
      <x:c r="N6464" s="33" t="str">
        <x:v/>
      </x:c>
    </x:row>
    <x:row r="6465">
      <x:c r="B6465" s="5" t="str">
        <x:v>17804237179483668192</x:v>
      </x:c>
      <x:c r="C6465" s="44" t="str">
        <x:v>86162018</x:v>
      </x:c>
      <x:c r="F6465" s="45" t="str">
        <x:v>214-ELE02</x:v>
      </x:c>
      <x:c r="H6465" s="9" t="str">
        <x:v>CEAS.Submeter_EB_208</x:v>
      </x:c>
      <x:c r="I6465" s="49" t="str">
        <x:v>Use</x:v>
      </x:c>
      <x:c r="J6465" s="31" t="str">
        <x:v>15 Minutes</x:v>
      </x:c>
      <x:c r="K6465" s="32" t="str">
        <x:v>04-14-2025 11:45:00</x:v>
      </x:c>
      <x:c r="M6465" s="53" t="str">
        <x:v>4225788.9100000000000000</x:v>
      </x:c>
      <x:c r="N6465" s="33" t="str">
        <x:v/>
      </x:c>
    </x:row>
    <x:row r="6466">
      <x:c r="B6466" s="5" t="str">
        <x:v>13226401986317541855</x:v>
      </x:c>
      <x:c r="C6466" s="44" t="str">
        <x:v>86162022</x:v>
      </x:c>
      <x:c r="F6466" s="45" t="str">
        <x:v>214-ELE02</x:v>
      </x:c>
      <x:c r="H6466" s="9" t="str">
        <x:v>CEAS.Submeter_EB_208</x:v>
      </x:c>
      <x:c r="I6466" s="49" t="str">
        <x:v>Use</x:v>
      </x:c>
      <x:c r="J6466" s="31" t="str">
        <x:v>15 Minutes</x:v>
      </x:c>
      <x:c r="K6466" s="32" t="str">
        <x:v>04-14-2025 12:00:00</x:v>
      </x:c>
      <x:c r="M6466" s="53" t="str">
        <x:v>4225798.6900000000000000</x:v>
      </x:c>
      <x:c r="N6466" s="33" t="str">
        <x:v/>
      </x:c>
    </x:row>
    <x:row r="6467">
      <x:c r="B6467" s="5" t="str">
        <x:v>3020537582070752286</x:v>
      </x:c>
      <x:c r="C6467" s="44" t="str">
        <x:v>86162026</x:v>
      </x:c>
      <x:c r="F6467" s="45" t="str">
        <x:v>214-ELE02</x:v>
      </x:c>
      <x:c r="H6467" s="9" t="str">
        <x:v>CEAS.Submeter_EB_208</x:v>
      </x:c>
      <x:c r="I6467" s="49" t="str">
        <x:v>Use</x:v>
      </x:c>
      <x:c r="J6467" s="31" t="str">
        <x:v>15 Minutes</x:v>
      </x:c>
      <x:c r="K6467" s="32" t="str">
        <x:v>04-14-2025 12:15:00</x:v>
      </x:c>
      <x:c r="M6467" s="53" t="str">
        <x:v>4225808.4200000000000000</x:v>
      </x:c>
      <x:c r="N6467" s="33" t="str">
        <x:v/>
      </x:c>
    </x:row>
    <x:row r="6468">
      <x:c r="B6468" s="5" t="str">
        <x:v>3099789535533236415</x:v>
      </x:c>
      <x:c r="C6468" s="44" t="str">
        <x:v>86162030</x:v>
      </x:c>
      <x:c r="F6468" s="45" t="str">
        <x:v>214-ELE02</x:v>
      </x:c>
      <x:c r="H6468" s="9" t="str">
        <x:v>CEAS.Submeter_EB_208</x:v>
      </x:c>
      <x:c r="I6468" s="49" t="str">
        <x:v>Use</x:v>
      </x:c>
      <x:c r="J6468" s="31" t="str">
        <x:v>15 Minutes</x:v>
      </x:c>
      <x:c r="K6468" s="32" t="str">
        <x:v>04-14-2025 12:30:00</x:v>
      </x:c>
      <x:c r="M6468" s="53" t="str">
        <x:v>4225818.7300000000000000</x:v>
      </x:c>
      <x:c r="N6468" s="33" t="str">
        <x:v/>
      </x:c>
    </x:row>
    <x:row r="6469">
      <x:c r="B6469" s="5" t="str">
        <x:v>13207887183794454319</x:v>
      </x:c>
      <x:c r="C6469" s="44" t="str">
        <x:v>86162034</x:v>
      </x:c>
      <x:c r="F6469" s="45" t="str">
        <x:v>214-ELE02</x:v>
      </x:c>
      <x:c r="H6469" s="9" t="str">
        <x:v>CEAS.Submeter_EB_208</x:v>
      </x:c>
      <x:c r="I6469" s="49" t="str">
        <x:v>Use</x:v>
      </x:c>
      <x:c r="J6469" s="31" t="str">
        <x:v>15 Minutes</x:v>
      </x:c>
      <x:c r="K6469" s="32" t="str">
        <x:v>04-14-2025 12:45:00</x:v>
      </x:c>
      <x:c r="M6469" s="53" t="str">
        <x:v>4225828.5000000000000000</x:v>
      </x:c>
      <x:c r="N6469" s="33" t="str">
        <x:v/>
      </x:c>
    </x:row>
    <x:row r="6470">
      <x:c r="B6470" s="5" t="str">
        <x:v>4998532470094253760</x:v>
      </x:c>
      <x:c r="C6470" s="44" t="str">
        <x:v>86162038</x:v>
      </x:c>
      <x:c r="F6470" s="45" t="str">
        <x:v>214-ELE02</x:v>
      </x:c>
      <x:c r="H6470" s="9" t="str">
        <x:v>CEAS.Submeter_EB_208</x:v>
      </x:c>
      <x:c r="I6470" s="49" t="str">
        <x:v>Use</x:v>
      </x:c>
      <x:c r="J6470" s="31" t="str">
        <x:v>15 Minutes</x:v>
      </x:c>
      <x:c r="K6470" s="32" t="str">
        <x:v>04-14-2025 13:00:00</x:v>
      </x:c>
      <x:c r="M6470" s="53" t="str">
        <x:v>4225838.2100000000000000</x:v>
      </x:c>
      <x:c r="N6470" s="33" t="str">
        <x:v/>
      </x:c>
    </x:row>
    <x:row r="6471">
      <x:c r="B6471" s="5" t="str">
        <x:v>4368838619294643938</x:v>
      </x:c>
      <x:c r="C6471" s="44" t="str">
        <x:v>86162042</x:v>
      </x:c>
      <x:c r="F6471" s="45" t="str">
        <x:v>214-ELE02</x:v>
      </x:c>
      <x:c r="H6471" s="9" t="str">
        <x:v>CEAS.Submeter_EB_208</x:v>
      </x:c>
      <x:c r="I6471" s="49" t="str">
        <x:v>Use</x:v>
      </x:c>
      <x:c r="J6471" s="31" t="str">
        <x:v>15 Minutes</x:v>
      </x:c>
      <x:c r="K6471" s="32" t="str">
        <x:v>04-14-2025 13:15:00</x:v>
      </x:c>
      <x:c r="M6471" s="53" t="str">
        <x:v>4225848.0100000000000000</x:v>
      </x:c>
      <x:c r="N6471" s="33" t="str">
        <x:v/>
      </x:c>
    </x:row>
    <x:row r="6472">
      <x:c r="B6472" s="5" t="str">
        <x:v>6024779074699607314</x:v>
      </x:c>
      <x:c r="C6472" s="44" t="str">
        <x:v>86162046</x:v>
      </x:c>
      <x:c r="F6472" s="45" t="str">
        <x:v>214-ELE02</x:v>
      </x:c>
      <x:c r="H6472" s="9" t="str">
        <x:v>CEAS.Submeter_EB_208</x:v>
      </x:c>
      <x:c r="I6472" s="49" t="str">
        <x:v>Use</x:v>
      </x:c>
      <x:c r="J6472" s="31" t="str">
        <x:v>15 Minutes</x:v>
      </x:c>
      <x:c r="K6472" s="32" t="str">
        <x:v>04-14-2025 13:30:00</x:v>
      </x:c>
      <x:c r="M6472" s="53" t="str">
        <x:v>4225857.9300000000000000</x:v>
      </x:c>
      <x:c r="N6472" s="33" t="str">
        <x:v/>
      </x:c>
    </x:row>
    <x:row r="6473">
      <x:c r="B6473" s="5" t="str">
        <x:v>12223193419687109106</x:v>
      </x:c>
      <x:c r="C6473" s="44" t="str">
        <x:v>86162050</x:v>
      </x:c>
      <x:c r="F6473" s="45" t="str">
        <x:v>214-ELE02</x:v>
      </x:c>
      <x:c r="H6473" s="9" t="str">
        <x:v>CEAS.Submeter_EB_208</x:v>
      </x:c>
      <x:c r="I6473" s="49" t="str">
        <x:v>Use</x:v>
      </x:c>
      <x:c r="J6473" s="31" t="str">
        <x:v>15 Minutes</x:v>
      </x:c>
      <x:c r="K6473" s="32" t="str">
        <x:v>04-14-2025 13:45:00</x:v>
      </x:c>
      <x:c r="M6473" s="53" t="str">
        <x:v>4225868.2100000000000000</x:v>
      </x:c>
      <x:c r="N6473" s="33" t="str">
        <x:v/>
      </x:c>
    </x:row>
    <x:row r="6474">
      <x:c r="B6474" s="5" t="str">
        <x:v>13853683563626263089</x:v>
      </x:c>
      <x:c r="C6474" s="44" t="str">
        <x:v>86162054</x:v>
      </x:c>
      <x:c r="F6474" s="45" t="str">
        <x:v>214-ELE02</x:v>
      </x:c>
      <x:c r="H6474" s="9" t="str">
        <x:v>CEAS.Submeter_EB_208</x:v>
      </x:c>
      <x:c r="I6474" s="49" t="str">
        <x:v>Use</x:v>
      </x:c>
      <x:c r="J6474" s="31" t="str">
        <x:v>15 Minutes</x:v>
      </x:c>
      <x:c r="K6474" s="32" t="str">
        <x:v>04-14-2025 14:00:00</x:v>
      </x:c>
      <x:c r="M6474" s="53" t="str">
        <x:v>4225878.4900000000000000</x:v>
      </x:c>
      <x:c r="N6474" s="33" t="str">
        <x:v/>
      </x:c>
    </x:row>
    <x:row r="6475">
      <x:c r="B6475" s="5" t="str">
        <x:v>17427951290374281410</x:v>
      </x:c>
      <x:c r="C6475" s="44" t="str">
        <x:v>86162058</x:v>
      </x:c>
      <x:c r="F6475" s="45" t="str">
        <x:v>214-ELE02</x:v>
      </x:c>
      <x:c r="H6475" s="9" t="str">
        <x:v>CEAS.Submeter_EB_208</x:v>
      </x:c>
      <x:c r="I6475" s="49" t="str">
        <x:v>Use</x:v>
      </x:c>
      <x:c r="J6475" s="31" t="str">
        <x:v>15 Minutes</x:v>
      </x:c>
      <x:c r="K6475" s="32" t="str">
        <x:v>04-14-2025 14:15:00</x:v>
      </x:c>
      <x:c r="M6475" s="53" t="str">
        <x:v>4225887.6800000000000000</x:v>
      </x:c>
      <x:c r="N6475" s="33" t="str">
        <x:v/>
      </x:c>
    </x:row>
    <x:row r="6476">
      <x:c r="B6476" s="5" t="str">
        <x:v>6805754956235734287</x:v>
      </x:c>
      <x:c r="C6476" s="44" t="str">
        <x:v>86162062</x:v>
      </x:c>
      <x:c r="F6476" s="45" t="str">
        <x:v>214-ELE02</x:v>
      </x:c>
      <x:c r="H6476" s="9" t="str">
        <x:v>CEAS.Submeter_EB_208</x:v>
      </x:c>
      <x:c r="I6476" s="49" t="str">
        <x:v>Use</x:v>
      </x:c>
      <x:c r="J6476" s="31" t="str">
        <x:v>15 Minutes</x:v>
      </x:c>
      <x:c r="K6476" s="32" t="str">
        <x:v>04-14-2025 14:30:00</x:v>
      </x:c>
      <x:c r="M6476" s="53" t="str">
        <x:v>4225897.0400000000000000</x:v>
      </x:c>
      <x:c r="N6476" s="33" t="str">
        <x:v/>
      </x:c>
    </x:row>
    <x:row r="6477">
      <x:c r="B6477" s="5" t="str">
        <x:v>6022055069287074179</x:v>
      </x:c>
      <x:c r="C6477" s="44" t="str">
        <x:v>86162066</x:v>
      </x:c>
      <x:c r="F6477" s="45" t="str">
        <x:v>214-ELE02</x:v>
      </x:c>
      <x:c r="H6477" s="9" t="str">
        <x:v>CEAS.Submeter_EB_208</x:v>
      </x:c>
      <x:c r="I6477" s="49" t="str">
        <x:v>Use</x:v>
      </x:c>
      <x:c r="J6477" s="31" t="str">
        <x:v>15 Minutes</x:v>
      </x:c>
      <x:c r="K6477" s="32" t="str">
        <x:v>04-14-2025 14:45:00</x:v>
      </x:c>
      <x:c r="M6477" s="53" t="str">
        <x:v>4225906.7000000000000000</x:v>
      </x:c>
      <x:c r="N6477" s="33" t="str">
        <x:v/>
      </x:c>
    </x:row>
    <x:row r="6478">
      <x:c r="B6478" s="5" t="str">
        <x:v>4502294666706935093</x:v>
      </x:c>
      <x:c r="C6478" s="44" t="str">
        <x:v>86162070</x:v>
      </x:c>
      <x:c r="F6478" s="45" t="str">
        <x:v>214-ELE02</x:v>
      </x:c>
      <x:c r="H6478" s="9" t="str">
        <x:v>CEAS.Submeter_EB_208</x:v>
      </x:c>
      <x:c r="I6478" s="49" t="str">
        <x:v>Use</x:v>
      </x:c>
      <x:c r="J6478" s="31" t="str">
        <x:v>15 Minutes</x:v>
      </x:c>
      <x:c r="K6478" s="32" t="str">
        <x:v>04-14-2025 15:00:00</x:v>
      </x:c>
      <x:c r="M6478" s="53" t="str">
        <x:v>4225916.4500000000000000</x:v>
      </x:c>
      <x:c r="N6478" s="33" t="str">
        <x:v/>
      </x:c>
    </x:row>
    <x:row r="6479">
      <x:c r="B6479" s="5" t="str">
        <x:v>12277397513636916132</x:v>
      </x:c>
      <x:c r="C6479" s="44" t="str">
        <x:v>86162074</x:v>
      </x:c>
      <x:c r="F6479" s="45" t="str">
        <x:v>214-ELE02</x:v>
      </x:c>
      <x:c r="H6479" s="9" t="str">
        <x:v>CEAS.Submeter_EB_208</x:v>
      </x:c>
      <x:c r="I6479" s="49" t="str">
        <x:v>Use</x:v>
      </x:c>
      <x:c r="J6479" s="31" t="str">
        <x:v>15 Minutes</x:v>
      </x:c>
      <x:c r="K6479" s="32" t="str">
        <x:v>04-14-2025 15:15:00</x:v>
      </x:c>
      <x:c r="M6479" s="53" t="str">
        <x:v>4225926.3400000000000000</x:v>
      </x:c>
      <x:c r="N6479" s="33" t="str">
        <x:v/>
      </x:c>
    </x:row>
    <x:row r="6480">
      <x:c r="B6480" s="5" t="str">
        <x:v>5099730000291574109</x:v>
      </x:c>
      <x:c r="C6480" s="44" t="str">
        <x:v>86162078</x:v>
      </x:c>
      <x:c r="F6480" s="45" t="str">
        <x:v>214-ELE02</x:v>
      </x:c>
      <x:c r="H6480" s="9" t="str">
        <x:v>CEAS.Submeter_EB_208</x:v>
      </x:c>
      <x:c r="I6480" s="49" t="str">
        <x:v>Use</x:v>
      </x:c>
      <x:c r="J6480" s="31" t="str">
        <x:v>15 Minutes</x:v>
      </x:c>
      <x:c r="K6480" s="32" t="str">
        <x:v>04-14-2025 15:30:00</x:v>
      </x:c>
      <x:c r="M6480" s="53" t="str">
        <x:v>4225936.1300000000000000</x:v>
      </x:c>
      <x:c r="N6480" s="33" t="str">
        <x:v/>
      </x:c>
    </x:row>
    <x:row r="6481">
      <x:c r="B6481" s="5" t="str">
        <x:v>2150162722800340696</x:v>
      </x:c>
      <x:c r="C6481" s="44" t="str">
        <x:v>86162082</x:v>
      </x:c>
      <x:c r="F6481" s="45" t="str">
        <x:v>214-ELE02</x:v>
      </x:c>
      <x:c r="H6481" s="9" t="str">
        <x:v>CEAS.Submeter_EB_208</x:v>
      </x:c>
      <x:c r="I6481" s="49" t="str">
        <x:v>Use</x:v>
      </x:c>
      <x:c r="J6481" s="31" t="str">
        <x:v>15 Minutes</x:v>
      </x:c>
      <x:c r="K6481" s="32" t="str">
        <x:v>04-14-2025 15:45:00</x:v>
      </x:c>
      <x:c r="M6481" s="53" t="str">
        <x:v>4225945.6000000000000000</x:v>
      </x:c>
      <x:c r="N6481" s="33" t="str">
        <x:v/>
      </x:c>
    </x:row>
    <x:row r="6482">
      <x:c r="B6482" s="5" t="str">
        <x:v>1187732558634018440</x:v>
      </x:c>
      <x:c r="C6482" s="44" t="str">
        <x:v>86162086</x:v>
      </x:c>
      <x:c r="F6482" s="45" t="str">
        <x:v>214-ELE02</x:v>
      </x:c>
      <x:c r="H6482" s="9" t="str">
        <x:v>CEAS.Submeter_EB_208</x:v>
      </x:c>
      <x:c r="I6482" s="49" t="str">
        <x:v>Use</x:v>
      </x:c>
      <x:c r="J6482" s="31" t="str">
        <x:v>15 Minutes</x:v>
      </x:c>
      <x:c r="K6482" s="32" t="str">
        <x:v>04-14-2025 16:00:00</x:v>
      </x:c>
      <x:c r="M6482" s="53" t="str">
        <x:v>4225954.9700000000000000</x:v>
      </x:c>
      <x:c r="N6482" s="33" t="str">
        <x:v/>
      </x:c>
    </x:row>
    <x:row r="6483">
      <x:c r="B6483" s="5" t="str">
        <x:v>421515267127482294</x:v>
      </x:c>
      <x:c r="C6483" s="44" t="str">
        <x:v>86162090</x:v>
      </x:c>
      <x:c r="F6483" s="45" t="str">
        <x:v>214-ELE02</x:v>
      </x:c>
      <x:c r="H6483" s="9" t="str">
        <x:v>CEAS.Submeter_EB_208</x:v>
      </x:c>
      <x:c r="I6483" s="49" t="str">
        <x:v>Use</x:v>
      </x:c>
      <x:c r="J6483" s="31" t="str">
        <x:v>15 Minutes</x:v>
      </x:c>
      <x:c r="K6483" s="32" t="str">
        <x:v>04-14-2025 16:15:00</x:v>
      </x:c>
      <x:c r="M6483" s="53" t="str">
        <x:v>4225964.4800000000000000</x:v>
      </x:c>
      <x:c r="N6483" s="33" t="str">
        <x:v/>
      </x:c>
    </x:row>
    <x:row r="6484">
      <x:c r="B6484" s="5" t="str">
        <x:v>5451040180252404335</x:v>
      </x:c>
      <x:c r="C6484" s="44" t="str">
        <x:v>86162094</x:v>
      </x:c>
      <x:c r="F6484" s="45" t="str">
        <x:v>214-ELE02</x:v>
      </x:c>
      <x:c r="H6484" s="9" t="str">
        <x:v>CEAS.Submeter_EB_208</x:v>
      </x:c>
      <x:c r="I6484" s="49" t="str">
        <x:v>Use</x:v>
      </x:c>
      <x:c r="J6484" s="31" t="str">
        <x:v>15 Minutes</x:v>
      </x:c>
      <x:c r="K6484" s="32" t="str">
        <x:v>04-14-2025 16:30:00</x:v>
      </x:c>
      <x:c r="M6484" s="53" t="str">
        <x:v>4225973.5900000000000000</x:v>
      </x:c>
      <x:c r="N6484" s="33" t="str">
        <x:v/>
      </x:c>
    </x:row>
    <x:row r="6485">
      <x:c r="B6485" s="5" t="str">
        <x:v>17180174015229721992</x:v>
      </x:c>
      <x:c r="C6485" s="44" t="str">
        <x:v>86162098</x:v>
      </x:c>
      <x:c r="F6485" s="45" t="str">
        <x:v>214-ELE02</x:v>
      </x:c>
      <x:c r="H6485" s="9" t="str">
        <x:v>CEAS.Submeter_EB_208</x:v>
      </x:c>
      <x:c r="I6485" s="49" t="str">
        <x:v>Use</x:v>
      </x:c>
      <x:c r="J6485" s="31" t="str">
        <x:v>15 Minutes</x:v>
      </x:c>
      <x:c r="K6485" s="32" t="str">
        <x:v>04-14-2025 16:45:00</x:v>
      </x:c>
      <x:c r="M6485" s="53" t="str">
        <x:v>4225982.7000000000000000</x:v>
      </x:c>
      <x:c r="N6485" s="33" t="str">
        <x:v/>
      </x:c>
    </x:row>
    <x:row r="6486">
      <x:c r="B6486" s="5" t="str">
        <x:v>7764033573786324709</x:v>
      </x:c>
      <x:c r="C6486" s="44" t="str">
        <x:v>86162102</x:v>
      </x:c>
      <x:c r="F6486" s="45" t="str">
        <x:v>214-ELE02</x:v>
      </x:c>
      <x:c r="H6486" s="9" t="str">
        <x:v>CEAS.Submeter_EB_208</x:v>
      </x:c>
      <x:c r="I6486" s="49" t="str">
        <x:v>Use</x:v>
      </x:c>
      <x:c r="J6486" s="31" t="str">
        <x:v>15 Minutes</x:v>
      </x:c>
      <x:c r="K6486" s="32" t="str">
        <x:v>04-14-2025 17:00:00</x:v>
      </x:c>
      <x:c r="M6486" s="53" t="str">
        <x:v>4225992.2300000000000000</x:v>
      </x:c>
      <x:c r="N6486" s="33" t="str">
        <x:v/>
      </x:c>
    </x:row>
    <x:row r="6487">
      <x:c r="B6487" s="5" t="str">
        <x:v>9955789537243168447</x:v>
      </x:c>
      <x:c r="C6487" s="44" t="str">
        <x:v>86162106</x:v>
      </x:c>
      <x:c r="F6487" s="45" t="str">
        <x:v>214-ELE02</x:v>
      </x:c>
      <x:c r="H6487" s="9" t="str">
        <x:v>CEAS.Submeter_EB_208</x:v>
      </x:c>
      <x:c r="I6487" s="49" t="str">
        <x:v>Use</x:v>
      </x:c>
      <x:c r="J6487" s="31" t="str">
        <x:v>15 Minutes</x:v>
      </x:c>
      <x:c r="K6487" s="32" t="str">
        <x:v>04-14-2025 17:15:00</x:v>
      </x:c>
      <x:c r="M6487" s="53" t="str">
        <x:v>4226001.3800000000000000</x:v>
      </x:c>
      <x:c r="N6487" s="33" t="str">
        <x:v/>
      </x:c>
    </x:row>
    <x:row r="6488">
      <x:c r="B6488" s="5" t="str">
        <x:v>2805099965654555319</x:v>
      </x:c>
      <x:c r="C6488" s="44" t="str">
        <x:v>86162110</x:v>
      </x:c>
      <x:c r="F6488" s="45" t="str">
        <x:v>214-ELE02</x:v>
      </x:c>
      <x:c r="H6488" s="9" t="str">
        <x:v>CEAS.Submeter_EB_208</x:v>
      </x:c>
      <x:c r="I6488" s="49" t="str">
        <x:v>Use</x:v>
      </x:c>
      <x:c r="J6488" s="31" t="str">
        <x:v>15 Minutes</x:v>
      </x:c>
      <x:c r="K6488" s="32" t="str">
        <x:v>04-14-2025 17:30:00</x:v>
      </x:c>
      <x:c r="M6488" s="53" t="str">
        <x:v>4226009.0500000000000000</x:v>
      </x:c>
      <x:c r="N6488" s="33" t="str">
        <x:v/>
      </x:c>
    </x:row>
    <x:row r="6489">
      <x:c r="B6489" s="5" t="str">
        <x:v>1918607065446371548</x:v>
      </x:c>
      <x:c r="C6489" s="44" t="str">
        <x:v>86162114</x:v>
      </x:c>
      <x:c r="F6489" s="45" t="str">
        <x:v>214-ELE02</x:v>
      </x:c>
      <x:c r="H6489" s="9" t="str">
        <x:v>CEAS.Submeter_EB_208</x:v>
      </x:c>
      <x:c r="I6489" s="49" t="str">
        <x:v>Use</x:v>
      </x:c>
      <x:c r="J6489" s="31" t="str">
        <x:v>15 Minutes</x:v>
      </x:c>
      <x:c r="K6489" s="32" t="str">
        <x:v>04-14-2025 17:45:00</x:v>
      </x:c>
      <x:c r="M6489" s="53" t="str">
        <x:v>4226016.5100000000000000</x:v>
      </x:c>
      <x:c r="N6489" s="33" t="str">
        <x:v/>
      </x:c>
    </x:row>
    <x:row r="6490">
      <x:c r="B6490" s="5" t="str">
        <x:v>4240712060432367564</x:v>
      </x:c>
      <x:c r="C6490" s="44" t="str">
        <x:v>86162118</x:v>
      </x:c>
      <x:c r="F6490" s="45" t="str">
        <x:v>214-ELE02</x:v>
      </x:c>
      <x:c r="H6490" s="9" t="str">
        <x:v>CEAS.Submeter_EB_208</x:v>
      </x:c>
      <x:c r="I6490" s="49" t="str">
        <x:v>Use</x:v>
      </x:c>
      <x:c r="J6490" s="31" t="str">
        <x:v>15 Minutes</x:v>
      </x:c>
      <x:c r="K6490" s="32" t="str">
        <x:v>04-14-2025 18:00:00</x:v>
      </x:c>
      <x:c r="M6490" s="53" t="str">
        <x:v>4226023.2000000000000000</x:v>
      </x:c>
      <x:c r="N6490" s="33" t="str">
        <x:v/>
      </x:c>
    </x:row>
    <x:row r="6491">
      <x:c r="B6491" s="5" t="str">
        <x:v>15722662481400132</x:v>
      </x:c>
      <x:c r="C6491" s="44" t="str">
        <x:v>86162122</x:v>
      </x:c>
      <x:c r="F6491" s="45" t="str">
        <x:v>214-ELE02</x:v>
      </x:c>
      <x:c r="H6491" s="9" t="str">
        <x:v>CEAS.Submeter_EB_208</x:v>
      </x:c>
      <x:c r="I6491" s="49" t="str">
        <x:v>Use</x:v>
      </x:c>
      <x:c r="J6491" s="31" t="str">
        <x:v>15 Minutes</x:v>
      </x:c>
      <x:c r="K6491" s="32" t="str">
        <x:v>04-14-2025 18:15:00</x:v>
      </x:c>
      <x:c r="M6491" s="53" t="str">
        <x:v>4226029.1200000000000000</x:v>
      </x:c>
      <x:c r="N6491" s="33" t="str">
        <x:v/>
      </x:c>
    </x:row>
    <x:row r="6492">
      <x:c r="B6492" s="5" t="str">
        <x:v>12518632493706531497</x:v>
      </x:c>
      <x:c r="C6492" s="44" t="str">
        <x:v>86162126</x:v>
      </x:c>
      <x:c r="F6492" s="45" t="str">
        <x:v>214-ELE02</x:v>
      </x:c>
      <x:c r="H6492" s="9" t="str">
        <x:v>CEAS.Submeter_EB_208</x:v>
      </x:c>
      <x:c r="I6492" s="49" t="str">
        <x:v>Use</x:v>
      </x:c>
      <x:c r="J6492" s="31" t="str">
        <x:v>15 Minutes</x:v>
      </x:c>
      <x:c r="K6492" s="32" t="str">
        <x:v>04-14-2025 18:30:00</x:v>
      </x:c>
      <x:c r="M6492" s="53" t="str">
        <x:v>4226035.2400000000000000</x:v>
      </x:c>
      <x:c r="N6492" s="33" t="str">
        <x:v/>
      </x:c>
    </x:row>
    <x:row r="6493">
      <x:c r="B6493" s="5" t="str">
        <x:v>634422587663280626</x:v>
      </x:c>
      <x:c r="C6493" s="44" t="str">
        <x:v>86162130</x:v>
      </x:c>
      <x:c r="F6493" s="45" t="str">
        <x:v>214-ELE02</x:v>
      </x:c>
      <x:c r="H6493" s="9" t="str">
        <x:v>CEAS.Submeter_EB_208</x:v>
      </x:c>
      <x:c r="I6493" s="49" t="str">
        <x:v>Use</x:v>
      </x:c>
      <x:c r="J6493" s="31" t="str">
        <x:v>15 Minutes</x:v>
      </x:c>
      <x:c r="K6493" s="32" t="str">
        <x:v>04-14-2025 18:45:00</x:v>
      </x:c>
      <x:c r="M6493" s="53" t="str">
        <x:v>4226041.7000000000000000</x:v>
      </x:c>
      <x:c r="N6493" s="33" t="str">
        <x:v/>
      </x:c>
    </x:row>
    <x:row r="6494">
      <x:c r="B6494" s="5" t="str">
        <x:v>12202431509957987177</x:v>
      </x:c>
      <x:c r="C6494" s="44" t="str">
        <x:v>86162134</x:v>
      </x:c>
      <x:c r="F6494" s="45" t="str">
        <x:v>214-ELE02</x:v>
      </x:c>
      <x:c r="H6494" s="9" t="str">
        <x:v>CEAS.Submeter_EB_208</x:v>
      </x:c>
      <x:c r="I6494" s="49" t="str">
        <x:v>Use</x:v>
      </x:c>
      <x:c r="J6494" s="31" t="str">
        <x:v>15 Minutes</x:v>
      </x:c>
      <x:c r="K6494" s="32" t="str">
        <x:v>04-14-2025 19:00:00</x:v>
      </x:c>
      <x:c r="M6494" s="53" t="str">
        <x:v>4226048.3200000000000000</x:v>
      </x:c>
      <x:c r="N6494" s="33" t="str">
        <x:v/>
      </x:c>
    </x:row>
    <x:row r="6495">
      <x:c r="B6495" s="5" t="str">
        <x:v>18324169045369501718</x:v>
      </x:c>
      <x:c r="C6495" s="44" t="str">
        <x:v>86162138</x:v>
      </x:c>
      <x:c r="F6495" s="45" t="str">
        <x:v>214-ELE02</x:v>
      </x:c>
      <x:c r="H6495" s="9" t="str">
        <x:v>CEAS.Submeter_EB_208</x:v>
      </x:c>
      <x:c r="I6495" s="49" t="str">
        <x:v>Use</x:v>
      </x:c>
      <x:c r="J6495" s="31" t="str">
        <x:v>15 Minutes</x:v>
      </x:c>
      <x:c r="K6495" s="32" t="str">
        <x:v>04-14-2025 19:15:00</x:v>
      </x:c>
      <x:c r="M6495" s="53" t="str">
        <x:v>4226053.7300000000000000</x:v>
      </x:c>
      <x:c r="N6495" s="33" t="str">
        <x:v/>
      </x:c>
    </x:row>
    <x:row r="6496">
      <x:c r="B6496" s="5" t="str">
        <x:v>16450393031256787373</x:v>
      </x:c>
      <x:c r="C6496" s="44" t="str">
        <x:v>86162142</x:v>
      </x:c>
      <x:c r="F6496" s="45" t="str">
        <x:v>214-ELE02</x:v>
      </x:c>
      <x:c r="H6496" s="9" t="str">
        <x:v>CEAS.Submeter_EB_208</x:v>
      </x:c>
      <x:c r="I6496" s="49" t="str">
        <x:v>Use</x:v>
      </x:c>
      <x:c r="J6496" s="31" t="str">
        <x:v>15 Minutes</x:v>
      </x:c>
      <x:c r="K6496" s="32" t="str">
        <x:v>04-14-2025 19:30:00</x:v>
      </x:c>
      <x:c r="M6496" s="53" t="str">
        <x:v>4226058.8200000000000000</x:v>
      </x:c>
      <x:c r="N6496" s="33" t="str">
        <x:v/>
      </x:c>
    </x:row>
    <x:row r="6497">
      <x:c r="B6497" s="5" t="str">
        <x:v>5460254423621384129</x:v>
      </x:c>
      <x:c r="C6497" s="44" t="str">
        <x:v>86162146</x:v>
      </x:c>
      <x:c r="F6497" s="45" t="str">
        <x:v>214-ELE02</x:v>
      </x:c>
      <x:c r="H6497" s="9" t="str">
        <x:v>CEAS.Submeter_EB_208</x:v>
      </x:c>
      <x:c r="I6497" s="49" t="str">
        <x:v>Use</x:v>
      </x:c>
      <x:c r="J6497" s="31" t="str">
        <x:v>15 Minutes</x:v>
      </x:c>
      <x:c r="K6497" s="32" t="str">
        <x:v>04-14-2025 19:45:00</x:v>
      </x:c>
      <x:c r="M6497" s="53" t="str">
        <x:v>4226063.4400000000000000</x:v>
      </x:c>
      <x:c r="N6497" s="33" t="str">
        <x:v/>
      </x:c>
    </x:row>
    <x:row r="6498">
      <x:c r="B6498" s="5" t="str">
        <x:v>11215920648581525335</x:v>
      </x:c>
      <x:c r="C6498" s="44" t="str">
        <x:v>86162150</x:v>
      </x:c>
      <x:c r="F6498" s="45" t="str">
        <x:v>214-ELE02</x:v>
      </x:c>
      <x:c r="H6498" s="9" t="str">
        <x:v>CEAS.Submeter_EB_208</x:v>
      </x:c>
      <x:c r="I6498" s="49" t="str">
        <x:v>Use</x:v>
      </x:c>
      <x:c r="J6498" s="31" t="str">
        <x:v>15 Minutes</x:v>
      </x:c>
      <x:c r="K6498" s="32" t="str">
        <x:v>04-14-2025 20:00:00</x:v>
      </x:c>
      <x:c r="M6498" s="53" t="str">
        <x:v>4226067.7500000000000000</x:v>
      </x:c>
      <x:c r="N6498" s="33" t="str">
        <x:v/>
      </x:c>
    </x:row>
    <x:row r="6499">
      <x:c r="B6499" s="5" t="str">
        <x:v>3147333390825183018</x:v>
      </x:c>
      <x:c r="C6499" s="44" t="str">
        <x:v>86162154</x:v>
      </x:c>
      <x:c r="F6499" s="45" t="str">
        <x:v>214-ELE02</x:v>
      </x:c>
      <x:c r="H6499" s="9" t="str">
        <x:v>CEAS.Submeter_EB_208</x:v>
      </x:c>
      <x:c r="I6499" s="49" t="str">
        <x:v>Use</x:v>
      </x:c>
      <x:c r="J6499" s="31" t="str">
        <x:v>15 Minutes</x:v>
      </x:c>
      <x:c r="K6499" s="32" t="str">
        <x:v>04-14-2025 20:15:00</x:v>
      </x:c>
      <x:c r="M6499" s="53" t="str">
        <x:v>4226072.0500000000000000</x:v>
      </x:c>
      <x:c r="N6499" s="33" t="str">
        <x:v/>
      </x:c>
    </x:row>
    <x:row r="6500">
      <x:c r="B6500" s="5" t="str">
        <x:v>5771797228534008847</x:v>
      </x:c>
      <x:c r="C6500" s="44" t="str">
        <x:v>86162158</x:v>
      </x:c>
      <x:c r="F6500" s="45" t="str">
        <x:v>214-ELE02</x:v>
      </x:c>
      <x:c r="H6500" s="9" t="str">
        <x:v>CEAS.Submeter_EB_208</x:v>
      </x:c>
      <x:c r="I6500" s="49" t="str">
        <x:v>Use</x:v>
      </x:c>
      <x:c r="J6500" s="31" t="str">
        <x:v>15 Minutes</x:v>
      </x:c>
      <x:c r="K6500" s="32" t="str">
        <x:v>04-14-2025 20:30:00</x:v>
      </x:c>
      <x:c r="M6500" s="53" t="str">
        <x:v>4226076.4300000000000000</x:v>
      </x:c>
      <x:c r="N6500" s="33" t="str">
        <x:v/>
      </x:c>
    </x:row>
    <x:row r="6501">
      <x:c r="B6501" s="5" t="str">
        <x:v>4248170822970355570</x:v>
      </x:c>
      <x:c r="C6501" s="44" t="str">
        <x:v>86162162</x:v>
      </x:c>
      <x:c r="F6501" s="45" t="str">
        <x:v>214-ELE02</x:v>
      </x:c>
      <x:c r="H6501" s="9" t="str">
        <x:v>CEAS.Submeter_EB_208</x:v>
      </x:c>
      <x:c r="I6501" s="49" t="str">
        <x:v>Use</x:v>
      </x:c>
      <x:c r="J6501" s="31" t="str">
        <x:v>15 Minutes</x:v>
      </x:c>
      <x:c r="K6501" s="32" t="str">
        <x:v>04-14-2025 20:45:00</x:v>
      </x:c>
      <x:c r="M6501" s="53" t="str">
        <x:v>4226080.7100000000000000</x:v>
      </x:c>
      <x:c r="N6501" s="33" t="str">
        <x:v/>
      </x:c>
    </x:row>
    <x:row r="6502">
      <x:c r="B6502" s="5" t="str">
        <x:v>9043655709837682547</x:v>
      </x:c>
      <x:c r="C6502" s="44" t="str">
        <x:v>86162166</x:v>
      </x:c>
      <x:c r="F6502" s="45" t="str">
        <x:v>214-ELE02</x:v>
      </x:c>
      <x:c r="H6502" s="9" t="str">
        <x:v>CEAS.Submeter_EB_208</x:v>
      </x:c>
      <x:c r="I6502" s="49" t="str">
        <x:v>Use</x:v>
      </x:c>
      <x:c r="J6502" s="31" t="str">
        <x:v>15 Minutes</x:v>
      </x:c>
      <x:c r="K6502" s="32" t="str">
        <x:v>04-14-2025 21:00:00</x:v>
      </x:c>
      <x:c r="M6502" s="53" t="str">
        <x:v>4226085.0400000000000000</x:v>
      </x:c>
      <x:c r="N6502" s="33" t="str">
        <x:v/>
      </x:c>
    </x:row>
    <x:row r="6503">
      <x:c r="B6503" s="5" t="str">
        <x:v>17627536661544416515</x:v>
      </x:c>
      <x:c r="C6503" s="44" t="str">
        <x:v>86162170</x:v>
      </x:c>
      <x:c r="F6503" s="45" t="str">
        <x:v>214-ELE02</x:v>
      </x:c>
      <x:c r="H6503" s="9" t="str">
        <x:v>CEAS.Submeter_EB_208</x:v>
      </x:c>
      <x:c r="I6503" s="49" t="str">
        <x:v>Use</x:v>
      </x:c>
      <x:c r="J6503" s="31" t="str">
        <x:v>15 Minutes</x:v>
      </x:c>
      <x:c r="K6503" s="32" t="str">
        <x:v>04-14-2025 21:15:00</x:v>
      </x:c>
      <x:c r="M6503" s="53" t="str">
        <x:v>4226089.6300000000000000</x:v>
      </x:c>
      <x:c r="N6503" s="33" t="str">
        <x:v/>
      </x:c>
    </x:row>
    <x:row r="6504">
      <x:c r="B6504" s="5" t="str">
        <x:v>6497861802849043786</x:v>
      </x:c>
      <x:c r="C6504" s="44" t="str">
        <x:v>86162174</x:v>
      </x:c>
      <x:c r="F6504" s="45" t="str">
        <x:v>214-ELE02</x:v>
      </x:c>
      <x:c r="H6504" s="9" t="str">
        <x:v>CEAS.Submeter_EB_208</x:v>
      </x:c>
      <x:c r="I6504" s="49" t="str">
        <x:v>Use</x:v>
      </x:c>
      <x:c r="J6504" s="31" t="str">
        <x:v>15 Minutes</x:v>
      </x:c>
      <x:c r="K6504" s="32" t="str">
        <x:v>04-14-2025 21:30:00</x:v>
      </x:c>
      <x:c r="M6504" s="53" t="str">
        <x:v>4226093.9300000000000000</x:v>
      </x:c>
      <x:c r="N6504" s="33" t="str">
        <x:v/>
      </x:c>
    </x:row>
    <x:row r="6505">
      <x:c r="B6505" s="5" t="str">
        <x:v>12771969790044724089</x:v>
      </x:c>
      <x:c r="C6505" s="44" t="str">
        <x:v>86162178</x:v>
      </x:c>
      <x:c r="F6505" s="45" t="str">
        <x:v>214-ELE02</x:v>
      </x:c>
      <x:c r="H6505" s="9" t="str">
        <x:v>CEAS.Submeter_EB_208</x:v>
      </x:c>
      <x:c r="I6505" s="49" t="str">
        <x:v>Use</x:v>
      </x:c>
      <x:c r="J6505" s="31" t="str">
        <x:v>15 Minutes</x:v>
      </x:c>
      <x:c r="K6505" s="32" t="str">
        <x:v>04-14-2025 21:45:00</x:v>
      </x:c>
      <x:c r="M6505" s="53" t="str">
        <x:v>4226098.1100000000000000</x:v>
      </x:c>
      <x:c r="N6505" s="33" t="str">
        <x:v/>
      </x:c>
    </x:row>
    <x:row r="6506">
      <x:c r="B6506" s="5" t="str">
        <x:v>5569507504023024764</x:v>
      </x:c>
      <x:c r="C6506" s="44" t="str">
        <x:v>86162182</x:v>
      </x:c>
      <x:c r="F6506" s="45" t="str">
        <x:v>214-ELE02</x:v>
      </x:c>
      <x:c r="H6506" s="9" t="str">
        <x:v>CEAS.Submeter_EB_208</x:v>
      </x:c>
      <x:c r="I6506" s="49" t="str">
        <x:v>Use</x:v>
      </x:c>
      <x:c r="J6506" s="31" t="str">
        <x:v>15 Minutes</x:v>
      </x:c>
      <x:c r="K6506" s="32" t="str">
        <x:v>04-14-2025 22:00:00</x:v>
      </x:c>
      <x:c r="M6506" s="53" t="str">
        <x:v>4226102.6200000000000000</x:v>
      </x:c>
      <x:c r="N6506" s="33" t="str">
        <x:v/>
      </x:c>
    </x:row>
    <x:row r="6507">
      <x:c r="B6507" s="5" t="str">
        <x:v>4119551097970244086</x:v>
      </x:c>
      <x:c r="C6507" s="44" t="str">
        <x:v>86162186</x:v>
      </x:c>
      <x:c r="F6507" s="45" t="str">
        <x:v>214-ELE02</x:v>
      </x:c>
      <x:c r="H6507" s="9" t="str">
        <x:v>CEAS.Submeter_EB_208</x:v>
      </x:c>
      <x:c r="I6507" s="49" t="str">
        <x:v>Use</x:v>
      </x:c>
      <x:c r="J6507" s="31" t="str">
        <x:v>15 Minutes</x:v>
      </x:c>
      <x:c r="K6507" s="32" t="str">
        <x:v>04-14-2025 22:15:00</x:v>
      </x:c>
      <x:c r="M6507" s="53" t="str">
        <x:v>4226107.0700000000000000</x:v>
      </x:c>
      <x:c r="N6507" s="33" t="str">
        <x:v/>
      </x:c>
    </x:row>
    <x:row r="6508">
      <x:c r="B6508" s="5" t="str">
        <x:v>2737545340980920081</x:v>
      </x:c>
      <x:c r="C6508" s="44" t="str">
        <x:v>86162190</x:v>
      </x:c>
      <x:c r="F6508" s="45" t="str">
        <x:v>214-ELE02</x:v>
      </x:c>
      <x:c r="H6508" s="9" t="str">
        <x:v>CEAS.Submeter_EB_208</x:v>
      </x:c>
      <x:c r="I6508" s="49" t="str">
        <x:v>Use</x:v>
      </x:c>
      <x:c r="J6508" s="31" t="str">
        <x:v>15 Minutes</x:v>
      </x:c>
      <x:c r="K6508" s="32" t="str">
        <x:v>04-14-2025 22:30:00</x:v>
      </x:c>
      <x:c r="M6508" s="53" t="str">
        <x:v>4226111.3800000000000000</x:v>
      </x:c>
      <x:c r="N6508" s="33" t="str">
        <x:v/>
      </x:c>
    </x:row>
    <x:row r="6509">
      <x:c r="B6509" s="5" t="str">
        <x:v>4201030266586754221</x:v>
      </x:c>
      <x:c r="C6509" s="44" t="str">
        <x:v>86162194</x:v>
      </x:c>
      <x:c r="F6509" s="45" t="str">
        <x:v>214-ELE02</x:v>
      </x:c>
      <x:c r="H6509" s="9" t="str">
        <x:v>CEAS.Submeter_EB_208</x:v>
      </x:c>
      <x:c r="I6509" s="49" t="str">
        <x:v>Use</x:v>
      </x:c>
      <x:c r="J6509" s="31" t="str">
        <x:v>15 Minutes</x:v>
      </x:c>
      <x:c r="K6509" s="32" t="str">
        <x:v>04-14-2025 22:45:00</x:v>
      </x:c>
      <x:c r="M6509" s="53" t="str">
        <x:v>4226115.7400000000000000</x:v>
      </x:c>
      <x:c r="N6509" s="33" t="str">
        <x:v/>
      </x:c>
    </x:row>
    <x:row r="6510">
      <x:c r="B6510" s="5" t="str">
        <x:v>2083606027476607528</x:v>
      </x:c>
      <x:c r="C6510" s="44" t="str">
        <x:v>86162198</x:v>
      </x:c>
      <x:c r="F6510" s="45" t="str">
        <x:v>214-ELE02</x:v>
      </x:c>
      <x:c r="H6510" s="9" t="str">
        <x:v>CEAS.Submeter_EB_208</x:v>
      </x:c>
      <x:c r="I6510" s="49" t="str">
        <x:v>Use</x:v>
      </x:c>
      <x:c r="J6510" s="31" t="str">
        <x:v>15 Minutes</x:v>
      </x:c>
      <x:c r="K6510" s="32" t="str">
        <x:v>04-14-2025 23:00:00</x:v>
      </x:c>
      <x:c r="M6510" s="53" t="str">
        <x:v>4226120.0200000000000000</x:v>
      </x:c>
      <x:c r="N6510" s="33" t="str">
        <x:v/>
      </x:c>
    </x:row>
    <x:row r="6511">
      <x:c r="B6511" s="5" t="str">
        <x:v>732390413262758465</x:v>
      </x:c>
      <x:c r="C6511" s="44" t="str">
        <x:v>86162202</x:v>
      </x:c>
      <x:c r="F6511" s="45" t="str">
        <x:v>214-ELE02</x:v>
      </x:c>
      <x:c r="H6511" s="9" t="str">
        <x:v>CEAS.Submeter_EB_208</x:v>
      </x:c>
      <x:c r="I6511" s="49" t="str">
        <x:v>Use</x:v>
      </x:c>
      <x:c r="J6511" s="31" t="str">
        <x:v>15 Minutes</x:v>
      </x:c>
      <x:c r="K6511" s="32" t="str">
        <x:v>04-14-2025 23:15:00</x:v>
      </x:c>
      <x:c r="M6511" s="53" t="str">
        <x:v>4226124.4100000000000000</x:v>
      </x:c>
      <x:c r="N6511" s="33" t="str">
        <x:v/>
      </x:c>
    </x:row>
    <x:row r="6512">
      <x:c r="B6512" s="5" t="str">
        <x:v>17431886996292574211</x:v>
      </x:c>
      <x:c r="C6512" s="44" t="str">
        <x:v>86162206</x:v>
      </x:c>
      <x:c r="F6512" s="45" t="str">
        <x:v>214-ELE02</x:v>
      </x:c>
      <x:c r="H6512" s="9" t="str">
        <x:v>CEAS.Submeter_EB_208</x:v>
      </x:c>
      <x:c r="I6512" s="49" t="str">
        <x:v>Use</x:v>
      </x:c>
      <x:c r="J6512" s="31" t="str">
        <x:v>15 Minutes</x:v>
      </x:c>
      <x:c r="K6512" s="32" t="str">
        <x:v>04-14-2025 23:30:00</x:v>
      </x:c>
      <x:c r="M6512" s="53" t="str">
        <x:v>4226128.9300000000000000</x:v>
      </x:c>
      <x:c r="N6512" s="33" t="str">
        <x:v/>
      </x:c>
    </x:row>
    <x:row r="6513">
      <x:c r="B6513" s="5" t="str">
        <x:v>1231549922220493681</x:v>
      </x:c>
      <x:c r="C6513" s="44" t="str">
        <x:v>86162210</x:v>
      </x:c>
      <x:c r="F6513" s="45" t="str">
        <x:v>214-ELE02</x:v>
      </x:c>
      <x:c r="H6513" s="9" t="str">
        <x:v>CEAS.Submeter_EB_208</x:v>
      </x:c>
      <x:c r="I6513" s="49" t="str">
        <x:v>Use</x:v>
      </x:c>
      <x:c r="J6513" s="31" t="str">
        <x:v>15 Minutes</x:v>
      </x:c>
      <x:c r="K6513" s="32" t="str">
        <x:v>04-14-2025 23:45:00</x:v>
      </x:c>
      <x:c r="M6513" s="53" t="str">
        <x:v>4226133.7200000000000000</x:v>
      </x:c>
      <x:c r="N6513" s="33" t="str">
        <x:v/>
      </x:c>
    </x:row>
    <x:row r="6514">
      <x:c r="B6514" s="5" t="str">
        <x:v>10016755400970301993</x:v>
      </x:c>
      <x:c r="C6514" s="44" t="str">
        <x:v>86162214</x:v>
      </x:c>
      <x:c r="F6514" s="45" t="str">
        <x:v>214-ELE02</x:v>
      </x:c>
      <x:c r="H6514" s="9" t="str">
        <x:v>CEAS.Submeter_EB_208</x:v>
      </x:c>
      <x:c r="I6514" s="49" t="str">
        <x:v>Use</x:v>
      </x:c>
      <x:c r="J6514" s="31" t="str">
        <x:v>15 Minutes</x:v>
      </x:c>
      <x:c r="K6514" s="32" t="str">
        <x:v>04-15-2025 00:00:00</x:v>
      </x:c>
      <x:c r="M6514" s="53" t="str">
        <x:v>4226138.3000000000000000</x:v>
      </x:c>
      <x:c r="N6514" s="33" t="str">
        <x:v/>
      </x:c>
    </x:row>
    <x:row r="6515">
      <x:c r="B6515" s="5" t="str">
        <x:v>5390706520047040959</x:v>
      </x:c>
      <x:c r="C6515" s="44" t="str">
        <x:v>86162218</x:v>
      </x:c>
      <x:c r="F6515" s="45" t="str">
        <x:v>214-ELE02</x:v>
      </x:c>
      <x:c r="H6515" s="9" t="str">
        <x:v>CEAS.Submeter_EB_208</x:v>
      </x:c>
      <x:c r="I6515" s="49" t="str">
        <x:v>Use</x:v>
      </x:c>
      <x:c r="J6515" s="31" t="str">
        <x:v>15 Minutes</x:v>
      </x:c>
      <x:c r="K6515" s="32" t="str">
        <x:v>04-15-2025 00:15:00</x:v>
      </x:c>
      <x:c r="M6515" s="53" t="str">
        <x:v>4226142.8800000000000000</x:v>
      </x:c>
      <x:c r="N6515" s="33" t="str">
        <x:v/>
      </x:c>
    </x:row>
    <x:row r="6516">
      <x:c r="B6516" s="5" t="str">
        <x:v>10673669743495022916</x:v>
      </x:c>
      <x:c r="C6516" s="44" t="str">
        <x:v>86162222</x:v>
      </x:c>
      <x:c r="F6516" s="45" t="str">
        <x:v>214-ELE02</x:v>
      </x:c>
      <x:c r="H6516" s="9" t="str">
        <x:v>CEAS.Submeter_EB_208</x:v>
      </x:c>
      <x:c r="I6516" s="49" t="str">
        <x:v>Use</x:v>
      </x:c>
      <x:c r="J6516" s="31" t="str">
        <x:v>15 Minutes</x:v>
      </x:c>
      <x:c r="K6516" s="32" t="str">
        <x:v>04-15-2025 00:30:00</x:v>
      </x:c>
      <x:c r="M6516" s="53" t="str">
        <x:v>4226147.2200000000000000</x:v>
      </x:c>
      <x:c r="N6516" s="33" t="str">
        <x:v/>
      </x:c>
    </x:row>
    <x:row r="6517">
      <x:c r="B6517" s="5" t="str">
        <x:v>11302167013782059674</x:v>
      </x:c>
      <x:c r="C6517" s="44" t="str">
        <x:v>86162226</x:v>
      </x:c>
      <x:c r="F6517" s="45" t="str">
        <x:v>214-ELE02</x:v>
      </x:c>
      <x:c r="H6517" s="9" t="str">
        <x:v>CEAS.Submeter_EB_208</x:v>
      </x:c>
      <x:c r="I6517" s="49" t="str">
        <x:v>Use</x:v>
      </x:c>
      <x:c r="J6517" s="31" t="str">
        <x:v>15 Minutes</x:v>
      </x:c>
      <x:c r="K6517" s="32" t="str">
        <x:v>04-15-2025 00:45:00</x:v>
      </x:c>
      <x:c r="M6517" s="53" t="str">
        <x:v>4226151.3600000000000000</x:v>
      </x:c>
      <x:c r="N6517" s="33" t="str">
        <x:v/>
      </x:c>
    </x:row>
    <x:row r="6518">
      <x:c r="B6518" s="5" t="str">
        <x:v>9292659996775836160</x:v>
      </x:c>
      <x:c r="C6518" s="44" t="str">
        <x:v>86162230</x:v>
      </x:c>
      <x:c r="F6518" s="45" t="str">
        <x:v>214-ELE02</x:v>
      </x:c>
      <x:c r="H6518" s="9" t="str">
        <x:v>CEAS.Submeter_EB_208</x:v>
      </x:c>
      <x:c r="I6518" s="49" t="str">
        <x:v>Use</x:v>
      </x:c>
      <x:c r="J6518" s="31" t="str">
        <x:v>15 Minutes</x:v>
      </x:c>
      <x:c r="K6518" s="32" t="str">
        <x:v>04-15-2025 01:00:00</x:v>
      </x:c>
      <x:c r="M6518" s="53" t="str">
        <x:v>4226155.6200000000000000</x:v>
      </x:c>
      <x:c r="N6518" s="33" t="str">
        <x:v/>
      </x:c>
    </x:row>
    <x:row r="6519">
      <x:c r="B6519" s="5" t="str">
        <x:v>1151118835642870192</x:v>
      </x:c>
      <x:c r="C6519" s="44" t="str">
        <x:v>86162234</x:v>
      </x:c>
      <x:c r="F6519" s="45" t="str">
        <x:v>214-ELE02</x:v>
      </x:c>
      <x:c r="H6519" s="9" t="str">
        <x:v>CEAS.Submeter_EB_208</x:v>
      </x:c>
      <x:c r="I6519" s="49" t="str">
        <x:v>Use</x:v>
      </x:c>
      <x:c r="J6519" s="31" t="str">
        <x:v>15 Minutes</x:v>
      </x:c>
      <x:c r="K6519" s="32" t="str">
        <x:v>04-15-2025 01:15:00</x:v>
      </x:c>
      <x:c r="M6519" s="53" t="str">
        <x:v>4226159.8800000000000000</x:v>
      </x:c>
      <x:c r="N6519" s="33" t="str">
        <x:v/>
      </x:c>
    </x:row>
    <x:row r="6520">
      <x:c r="B6520" s="5" t="str">
        <x:v>11095461126262197975</x:v>
      </x:c>
      <x:c r="C6520" s="44" t="str">
        <x:v>86162238</x:v>
      </x:c>
      <x:c r="F6520" s="45" t="str">
        <x:v>214-ELE02</x:v>
      </x:c>
      <x:c r="H6520" s="9" t="str">
        <x:v>CEAS.Submeter_EB_208</x:v>
      </x:c>
      <x:c r="I6520" s="49" t="str">
        <x:v>Use</x:v>
      </x:c>
      <x:c r="J6520" s="31" t="str">
        <x:v>15 Minutes</x:v>
      </x:c>
      <x:c r="K6520" s="32" t="str">
        <x:v>04-15-2025 01:30:00</x:v>
      </x:c>
      <x:c r="M6520" s="53" t="str">
        <x:v>4226163.9600000000000000</x:v>
      </x:c>
      <x:c r="N6520" s="33" t="str">
        <x:v/>
      </x:c>
    </x:row>
    <x:row r="6521">
      <x:c r="B6521" s="5" t="str">
        <x:v>6631777614397050552</x:v>
      </x:c>
      <x:c r="C6521" s="44" t="str">
        <x:v>86162242</x:v>
      </x:c>
      <x:c r="F6521" s="45" t="str">
        <x:v>214-ELE02</x:v>
      </x:c>
      <x:c r="H6521" s="9" t="str">
        <x:v>CEAS.Submeter_EB_208</x:v>
      </x:c>
      <x:c r="I6521" s="49" t="str">
        <x:v>Use</x:v>
      </x:c>
      <x:c r="J6521" s="31" t="str">
        <x:v>15 Minutes</x:v>
      </x:c>
      <x:c r="K6521" s="32" t="str">
        <x:v>04-15-2025 01:45:00</x:v>
      </x:c>
      <x:c r="M6521" s="53" t="str">
        <x:v>4226168.1700000000000000</x:v>
      </x:c>
      <x:c r="N6521" s="33" t="str">
        <x:v/>
      </x:c>
    </x:row>
    <x:row r="6522">
      <x:c r="B6522" s="5" t="str">
        <x:v>15817479586075372447</x:v>
      </x:c>
      <x:c r="C6522" s="44" t="str">
        <x:v>86162246</x:v>
      </x:c>
      <x:c r="F6522" s="45" t="str">
        <x:v>214-ELE02</x:v>
      </x:c>
      <x:c r="H6522" s="9" t="str">
        <x:v>CEAS.Submeter_EB_208</x:v>
      </x:c>
      <x:c r="I6522" s="49" t="str">
        <x:v>Use</x:v>
      </x:c>
      <x:c r="J6522" s="31" t="str">
        <x:v>15 Minutes</x:v>
      </x:c>
      <x:c r="K6522" s="32" t="str">
        <x:v>04-15-2025 02:00:00</x:v>
      </x:c>
      <x:c r="M6522" s="53" t="str">
        <x:v>4226172.7500000000000000</x:v>
      </x:c>
      <x:c r="N6522" s="33" t="str">
        <x:v/>
      </x:c>
    </x:row>
    <x:row r="6523">
      <x:c r="B6523" s="5" t="str">
        <x:v>9170446088225527757</x:v>
      </x:c>
      <x:c r="C6523" s="44" t="str">
        <x:v>86162250</x:v>
      </x:c>
      <x:c r="F6523" s="45" t="str">
        <x:v>214-ELE02</x:v>
      </x:c>
      <x:c r="H6523" s="9" t="str">
        <x:v>CEAS.Submeter_EB_208</x:v>
      </x:c>
      <x:c r="I6523" s="49" t="str">
        <x:v>Use</x:v>
      </x:c>
      <x:c r="J6523" s="31" t="str">
        <x:v>15 Minutes</x:v>
      </x:c>
      <x:c r="K6523" s="32" t="str">
        <x:v>04-15-2025 02:15:00</x:v>
      </x:c>
      <x:c r="M6523" s="53" t="str">
        <x:v>4226176.9200000000000000</x:v>
      </x:c>
      <x:c r="N6523" s="33" t="str">
        <x:v/>
      </x:c>
    </x:row>
    <x:row r="6524">
      <x:c r="B6524" s="5" t="str">
        <x:v>3576474280374751577</x:v>
      </x:c>
      <x:c r="C6524" s="44" t="str">
        <x:v>86162254</x:v>
      </x:c>
      <x:c r="F6524" s="45" t="str">
        <x:v>214-ELE02</x:v>
      </x:c>
      <x:c r="H6524" s="9" t="str">
        <x:v>CEAS.Submeter_EB_208</x:v>
      </x:c>
      <x:c r="I6524" s="49" t="str">
        <x:v>Use</x:v>
      </x:c>
      <x:c r="J6524" s="31" t="str">
        <x:v>15 Minutes</x:v>
      </x:c>
      <x:c r="K6524" s="32" t="str">
        <x:v>04-15-2025 02:30:00</x:v>
      </x:c>
      <x:c r="M6524" s="53" t="str">
        <x:v>4226181.1300000000000000</x:v>
      </x:c>
      <x:c r="N6524" s="33" t="str">
        <x:v/>
      </x:c>
    </x:row>
    <x:row r="6525">
      <x:c r="B6525" s="5" t="str">
        <x:v>1981884415394598466</x:v>
      </x:c>
      <x:c r="C6525" s="44" t="str">
        <x:v>86162258</x:v>
      </x:c>
      <x:c r="F6525" s="45" t="str">
        <x:v>214-ELE02</x:v>
      </x:c>
      <x:c r="H6525" s="9" t="str">
        <x:v>CEAS.Submeter_EB_208</x:v>
      </x:c>
      <x:c r="I6525" s="49" t="str">
        <x:v>Use</x:v>
      </x:c>
      <x:c r="J6525" s="31" t="str">
        <x:v>15 Minutes</x:v>
      </x:c>
      <x:c r="K6525" s="32" t="str">
        <x:v>04-15-2025 02:45:00</x:v>
      </x:c>
      <x:c r="M6525" s="53" t="str">
        <x:v>4226185.5200000000000000</x:v>
      </x:c>
      <x:c r="N6525" s="33" t="str">
        <x:v/>
      </x:c>
    </x:row>
    <x:row r="6526">
      <x:c r="B6526" s="5" t="str">
        <x:v>11577891901671201680</x:v>
      </x:c>
      <x:c r="C6526" s="44" t="str">
        <x:v>86162262</x:v>
      </x:c>
      <x:c r="F6526" s="45" t="str">
        <x:v>214-ELE02</x:v>
      </x:c>
      <x:c r="H6526" s="9" t="str">
        <x:v>CEAS.Submeter_EB_208</x:v>
      </x:c>
      <x:c r="I6526" s="49" t="str">
        <x:v>Use</x:v>
      </x:c>
      <x:c r="J6526" s="31" t="str">
        <x:v>15 Minutes</x:v>
      </x:c>
      <x:c r="K6526" s="32" t="str">
        <x:v>04-15-2025 03:00:00</x:v>
      </x:c>
      <x:c r="M6526" s="53" t="str">
        <x:v>4226189.7500000000000000</x:v>
      </x:c>
      <x:c r="N6526" s="33" t="str">
        <x:v/>
      </x:c>
    </x:row>
    <x:row r="6527">
      <x:c r="B6527" s="5" t="str">
        <x:v>16283822226072888106</x:v>
      </x:c>
      <x:c r="C6527" s="44" t="str">
        <x:v>86162266</x:v>
      </x:c>
      <x:c r="F6527" s="45" t="str">
        <x:v>214-ELE02</x:v>
      </x:c>
      <x:c r="H6527" s="9" t="str">
        <x:v>CEAS.Submeter_EB_208</x:v>
      </x:c>
      <x:c r="I6527" s="49" t="str">
        <x:v>Use</x:v>
      </x:c>
      <x:c r="J6527" s="31" t="str">
        <x:v>15 Minutes</x:v>
      </x:c>
      <x:c r="K6527" s="32" t="str">
        <x:v>04-15-2025 03:15:00</x:v>
      </x:c>
      <x:c r="M6527" s="53" t="str">
        <x:v>4226193.8500000000000000</x:v>
      </x:c>
      <x:c r="N6527" s="33" t="str">
        <x:v/>
      </x:c>
    </x:row>
    <x:row r="6528">
      <x:c r="B6528" s="5" t="str">
        <x:v>1375603123027905644</x:v>
      </x:c>
      <x:c r="C6528" s="44" t="str">
        <x:v>86162270</x:v>
      </x:c>
      <x:c r="F6528" s="45" t="str">
        <x:v>214-ELE02</x:v>
      </x:c>
      <x:c r="H6528" s="9" t="str">
        <x:v>CEAS.Submeter_EB_208</x:v>
      </x:c>
      <x:c r="I6528" s="49" t="str">
        <x:v>Use</x:v>
      </x:c>
      <x:c r="J6528" s="31" t="str">
        <x:v>15 Minutes</x:v>
      </x:c>
      <x:c r="K6528" s="32" t="str">
        <x:v>04-15-2025 03:30:00</x:v>
      </x:c>
      <x:c r="M6528" s="53" t="str">
        <x:v>4226198.1100000000000000</x:v>
      </x:c>
      <x:c r="N6528" s="33" t="str">
        <x:v/>
      </x:c>
    </x:row>
    <x:row r="6529">
      <x:c r="B6529" s="5" t="str">
        <x:v>13917636885563564431</x:v>
      </x:c>
      <x:c r="C6529" s="44" t="str">
        <x:v>86162274</x:v>
      </x:c>
      <x:c r="F6529" s="45" t="str">
        <x:v>214-ELE02</x:v>
      </x:c>
      <x:c r="H6529" s="9" t="str">
        <x:v>CEAS.Submeter_EB_208</x:v>
      </x:c>
      <x:c r="I6529" s="49" t="str">
        <x:v>Use</x:v>
      </x:c>
      <x:c r="J6529" s="31" t="str">
        <x:v>15 Minutes</x:v>
      </x:c>
      <x:c r="K6529" s="32" t="str">
        <x:v>04-15-2025 03:45:00</x:v>
      </x:c>
      <x:c r="M6529" s="53" t="str">
        <x:v>4226202.4500000000000000</x:v>
      </x:c>
      <x:c r="N6529" s="33" t="str">
        <x:v/>
      </x:c>
    </x:row>
    <x:row r="6530">
      <x:c r="B6530" s="5" t="str">
        <x:v>13335173555153280566</x:v>
      </x:c>
      <x:c r="C6530" s="44" t="str">
        <x:v>86162278</x:v>
      </x:c>
      <x:c r="F6530" s="45" t="str">
        <x:v>214-ELE02</x:v>
      </x:c>
      <x:c r="H6530" s="9" t="str">
        <x:v>CEAS.Submeter_EB_208</x:v>
      </x:c>
      <x:c r="I6530" s="49" t="str">
        <x:v>Use</x:v>
      </x:c>
      <x:c r="J6530" s="31" t="str">
        <x:v>15 Minutes</x:v>
      </x:c>
      <x:c r="K6530" s="32" t="str">
        <x:v>04-15-2025 04:00:00</x:v>
      </x:c>
      <x:c r="M6530" s="53" t="str">
        <x:v>4226206.4800000000000000</x:v>
      </x:c>
      <x:c r="N6530" s="33" t="str">
        <x:v/>
      </x:c>
    </x:row>
    <x:row r="6531">
      <x:c r="B6531" s="5" t="str">
        <x:v>11811547149589627289</x:v>
      </x:c>
      <x:c r="C6531" s="44" t="str">
        <x:v>86162282</x:v>
      </x:c>
      <x:c r="F6531" s="45" t="str">
        <x:v>214-ELE02</x:v>
      </x:c>
      <x:c r="H6531" s="9" t="str">
        <x:v>CEAS.Submeter_EB_208</x:v>
      </x:c>
      <x:c r="I6531" s="49" t="str">
        <x:v>Use</x:v>
      </x:c>
      <x:c r="J6531" s="31" t="str">
        <x:v>15 Minutes</x:v>
      </x:c>
      <x:c r="K6531" s="32" t="str">
        <x:v>04-15-2025 04:15:00</x:v>
      </x:c>
      <x:c r="M6531" s="53" t="str">
        <x:v>4226210.7600000000000000</x:v>
      </x:c>
      <x:c r="N6531" s="33" t="str">
        <x:v/>
      </x:c>
    </x:row>
    <x:row r="6532">
      <x:c r="B6532" s="5" t="str">
        <x:v>17932997511085724833</x:v>
      </x:c>
      <x:c r="C6532" s="44" t="str">
        <x:v>86162286</x:v>
      </x:c>
      <x:c r="F6532" s="45" t="str">
        <x:v>214-ELE02</x:v>
      </x:c>
      <x:c r="H6532" s="9" t="str">
        <x:v>CEAS.Submeter_EB_208</x:v>
      </x:c>
      <x:c r="I6532" s="49" t="str">
        <x:v>Use</x:v>
      </x:c>
      <x:c r="J6532" s="31" t="str">
        <x:v>15 Minutes</x:v>
      </x:c>
      <x:c r="K6532" s="32" t="str">
        <x:v>04-15-2025 04:30:00</x:v>
      </x:c>
      <x:c r="M6532" s="53" t="str">
        <x:v>4226215.0700000000000000</x:v>
      </x:c>
      <x:c r="N6532" s="33" t="str">
        <x:v/>
      </x:c>
    </x:row>
    <x:row r="6533">
      <x:c r="B6533" s="5" t="str">
        <x:v>6914252684847318444</x:v>
      </x:c>
      <x:c r="C6533" s="44" t="str">
        <x:v>86162290</x:v>
      </x:c>
      <x:c r="F6533" s="45" t="str">
        <x:v>214-ELE02</x:v>
      </x:c>
      <x:c r="H6533" s="9" t="str">
        <x:v>CEAS.Submeter_EB_208</x:v>
      </x:c>
      <x:c r="I6533" s="49" t="str">
        <x:v>Use</x:v>
      </x:c>
      <x:c r="J6533" s="31" t="str">
        <x:v>15 Minutes</x:v>
      </x:c>
      <x:c r="K6533" s="32" t="str">
        <x:v>04-15-2025 04:45:00</x:v>
      </x:c>
      <x:c r="M6533" s="53" t="str">
        <x:v>4226219.3800000000000000</x:v>
      </x:c>
      <x:c r="N6533" s="33" t="str">
        <x:v/>
      </x:c>
    </x:row>
    <x:row r="6534">
      <x:c r="B6534" s="5" t="str">
        <x:v>143960217714311295</x:v>
      </x:c>
      <x:c r="C6534" s="44" t="str">
        <x:v>86162294</x:v>
      </x:c>
      <x:c r="F6534" s="45" t="str">
        <x:v>214-ELE02</x:v>
      </x:c>
      <x:c r="H6534" s="9" t="str">
        <x:v>CEAS.Submeter_EB_208</x:v>
      </x:c>
      <x:c r="I6534" s="49" t="str">
        <x:v>Use</x:v>
      </x:c>
      <x:c r="J6534" s="31" t="str">
        <x:v>15 Minutes</x:v>
      </x:c>
      <x:c r="K6534" s="32" t="str">
        <x:v>04-15-2025 05:00:00</x:v>
      </x:c>
      <x:c r="M6534" s="53" t="str">
        <x:v>4226223.4500000000000000</x:v>
      </x:c>
      <x:c r="N6534" s="33" t="str">
        <x:v/>
      </x:c>
    </x:row>
    <x:row r="6535">
      <x:c r="B6535" s="5" t="str">
        <x:v>1176643428339307080</x:v>
      </x:c>
      <x:c r="C6535" s="44" t="str">
        <x:v>86162298</x:v>
      </x:c>
      <x:c r="F6535" s="45" t="str">
        <x:v>214-ELE02</x:v>
      </x:c>
      <x:c r="H6535" s="9" t="str">
        <x:v>CEAS.Submeter_EB_208</x:v>
      </x:c>
      <x:c r="I6535" s="49" t="str">
        <x:v>Use</x:v>
      </x:c>
      <x:c r="J6535" s="31" t="str">
        <x:v>15 Minutes</x:v>
      </x:c>
      <x:c r="K6535" s="32" t="str">
        <x:v>04-15-2025 05:15:00</x:v>
      </x:c>
      <x:c r="M6535" s="53" t="str">
        <x:v>4226227.6200000000000000</x:v>
      </x:c>
      <x:c r="N6535" s="33" t="str">
        <x:v/>
      </x:c>
    </x:row>
    <x:row r="6536">
      <x:c r="B6536" s="5" t="str">
        <x:v>3934573850750389961</x:v>
      </x:c>
      <x:c r="C6536" s="44" t="str">
        <x:v>86162302</x:v>
      </x:c>
      <x:c r="F6536" s="45" t="str">
        <x:v>214-ELE02</x:v>
      </x:c>
      <x:c r="H6536" s="9" t="str">
        <x:v>CEAS.Submeter_EB_208</x:v>
      </x:c>
      <x:c r="I6536" s="49" t="str">
        <x:v>Use</x:v>
      </x:c>
      <x:c r="J6536" s="31" t="str">
        <x:v>15 Minutes</x:v>
      </x:c>
      <x:c r="K6536" s="32" t="str">
        <x:v>04-15-2025 05:30:00</x:v>
      </x:c>
      <x:c r="M6536" s="53" t="str">
        <x:v>4226231.8700000000000000</x:v>
      </x:c>
      <x:c r="N6536" s="33" t="str">
        <x:v/>
      </x:c>
    </x:row>
    <x:row r="6537">
      <x:c r="B6537" s="5" t="str">
        <x:v>7875687036614833399</x:v>
      </x:c>
      <x:c r="C6537" s="44" t="str">
        <x:v>86162306</x:v>
      </x:c>
      <x:c r="F6537" s="45" t="str">
        <x:v>214-ELE02</x:v>
      </x:c>
      <x:c r="H6537" s="9" t="str">
        <x:v>CEAS.Submeter_EB_208</x:v>
      </x:c>
      <x:c r="I6537" s="49" t="str">
        <x:v>Use</x:v>
      </x:c>
      <x:c r="J6537" s="31" t="str">
        <x:v>15 Minutes</x:v>
      </x:c>
      <x:c r="K6537" s="32" t="str">
        <x:v>04-15-2025 05:45:00</x:v>
      </x:c>
      <x:c r="M6537" s="53" t="str">
        <x:v>4226236.1700000000000000</x:v>
      </x:c>
      <x:c r="N6537" s="33" t="str">
        <x:v/>
      </x:c>
    </x:row>
    <x:row r="6538">
      <x:c r="B6538" s="5" t="str">
        <x:v>12734025364678214101</x:v>
      </x:c>
      <x:c r="C6538" s="44" t="str">
        <x:v>86162310</x:v>
      </x:c>
      <x:c r="F6538" s="45" t="str">
        <x:v>214-ELE02</x:v>
      </x:c>
      <x:c r="H6538" s="9" t="str">
        <x:v>CEAS.Submeter_EB_208</x:v>
      </x:c>
      <x:c r="I6538" s="49" t="str">
        <x:v>Use</x:v>
      </x:c>
      <x:c r="J6538" s="31" t="str">
        <x:v>15 Minutes</x:v>
      </x:c>
      <x:c r="K6538" s="32" t="str">
        <x:v>04-15-2025 06:00:00</x:v>
      </x:c>
      <x:c r="M6538" s="53" t="str">
        <x:v>4226240.6200000000000000</x:v>
      </x:c>
      <x:c r="N6538" s="33" t="str">
        <x:v/>
      </x:c>
    </x:row>
    <x:row r="6539">
      <x:c r="B6539" s="5" t="str">
        <x:v>10264710695096771006</x:v>
      </x:c>
      <x:c r="C6539" s="44" t="str">
        <x:v>86162314</x:v>
      </x:c>
      <x:c r="F6539" s="45" t="str">
        <x:v>214-ELE02</x:v>
      </x:c>
      <x:c r="H6539" s="9" t="str">
        <x:v>CEAS.Submeter_EB_208</x:v>
      </x:c>
      <x:c r="I6539" s="49" t="str">
        <x:v>Use</x:v>
      </x:c>
      <x:c r="J6539" s="31" t="str">
        <x:v>15 Minutes</x:v>
      </x:c>
      <x:c r="K6539" s="32" t="str">
        <x:v>04-15-2025 06:15:00</x:v>
      </x:c>
      <x:c r="M6539" s="53" t="str">
        <x:v>4226245.0800000000000000</x:v>
      </x:c>
      <x:c r="N6539" s="33" t="str">
        <x:v/>
      </x:c>
    </x:row>
    <x:row r="6540">
      <x:c r="B6540" s="5" t="str">
        <x:v>15064414500569847993</x:v>
      </x:c>
      <x:c r="C6540" s="44" t="str">
        <x:v>86162318</x:v>
      </x:c>
      <x:c r="F6540" s="45" t="str">
        <x:v>214-ELE02</x:v>
      </x:c>
      <x:c r="H6540" s="9" t="str">
        <x:v>CEAS.Submeter_EB_208</x:v>
      </x:c>
      <x:c r="I6540" s="49" t="str">
        <x:v>Use</x:v>
      </x:c>
      <x:c r="J6540" s="31" t="str">
        <x:v>15 Minutes</x:v>
      </x:c>
      <x:c r="K6540" s="32" t="str">
        <x:v>04-15-2025 06:30:00</x:v>
      </x:c>
      <x:c r="M6540" s="53" t="str">
        <x:v>4226249.7300000000000000</x:v>
      </x:c>
      <x:c r="N6540" s="33" t="str">
        <x:v/>
      </x:c>
    </x:row>
    <x:row r="6541">
      <x:c r="B6541" s="5" t="str">
        <x:v>7956474888616770628</x:v>
      </x:c>
      <x:c r="C6541" s="44" t="str">
        <x:v>86162322</x:v>
      </x:c>
      <x:c r="F6541" s="45" t="str">
        <x:v>214-ELE02</x:v>
      </x:c>
      <x:c r="H6541" s="9" t="str">
        <x:v>CEAS.Submeter_EB_208</x:v>
      </x:c>
      <x:c r="I6541" s="49" t="str">
        <x:v>Use</x:v>
      </x:c>
      <x:c r="J6541" s="31" t="str">
        <x:v>15 Minutes</x:v>
      </x:c>
      <x:c r="K6541" s="32" t="str">
        <x:v>04-15-2025 06:45:00</x:v>
      </x:c>
      <x:c r="M6541" s="53" t="str">
        <x:v>4226257.1400000000000000</x:v>
      </x:c>
      <x:c r="N6541" s="33" t="str">
        <x:v/>
      </x:c>
    </x:row>
    <x:row r="6542">
      <x:c r="B6542" s="5" t="str">
        <x:v>4277722350277659083</x:v>
      </x:c>
      <x:c r="C6542" s="44" t="str">
        <x:v>86162326</x:v>
      </x:c>
      <x:c r="F6542" s="45" t="str">
        <x:v>214-ELE02</x:v>
      </x:c>
      <x:c r="H6542" s="9" t="str">
        <x:v>CEAS.Submeter_EB_208</x:v>
      </x:c>
      <x:c r="I6542" s="49" t="str">
        <x:v>Use</x:v>
      </x:c>
      <x:c r="J6542" s="31" t="str">
        <x:v>15 Minutes</x:v>
      </x:c>
      <x:c r="K6542" s="32" t="str">
        <x:v>04-15-2025 07:00:00</x:v>
      </x:c>
      <x:c r="M6542" s="53" t="str">
        <x:v>4226264.8600000000000000</x:v>
      </x:c>
      <x:c r="N6542" s="33" t="str">
        <x:v/>
      </x:c>
    </x:row>
    <x:row r="6543">
      <x:c r="B6543" s="5" t="str">
        <x:v>16047328527014971689</x:v>
      </x:c>
      <x:c r="C6543" s="44" t="str">
        <x:v>86162330</x:v>
      </x:c>
      <x:c r="F6543" s="45" t="str">
        <x:v>214-ELE02</x:v>
      </x:c>
      <x:c r="H6543" s="9" t="str">
        <x:v>CEAS.Submeter_EB_208</x:v>
      </x:c>
      <x:c r="I6543" s="49" t="str">
        <x:v>Use</x:v>
      </x:c>
      <x:c r="J6543" s="31" t="str">
        <x:v>15 Minutes</x:v>
      </x:c>
      <x:c r="K6543" s="32" t="str">
        <x:v>04-15-2025 07:15:00</x:v>
      </x:c>
      <x:c r="M6543" s="53" t="str">
        <x:v>4226272.4600000000000000</x:v>
      </x:c>
      <x:c r="N6543" s="33" t="str">
        <x:v/>
      </x:c>
    </x:row>
    <x:row r="6544">
      <x:c r="B6544" s="5" t="str">
        <x:v>1214302155420513999</x:v>
      </x:c>
      <x:c r="C6544" s="44" t="str">
        <x:v>86162334</x:v>
      </x:c>
      <x:c r="F6544" s="45" t="str">
        <x:v>214-ELE02</x:v>
      </x:c>
      <x:c r="H6544" s="9" t="str">
        <x:v>CEAS.Submeter_EB_208</x:v>
      </x:c>
      <x:c r="I6544" s="49" t="str">
        <x:v>Use</x:v>
      </x:c>
      <x:c r="J6544" s="31" t="str">
        <x:v>15 Minutes</x:v>
      </x:c>
      <x:c r="K6544" s="32" t="str">
        <x:v>04-15-2025 07:30:00</x:v>
      </x:c>
      <x:c r="M6544" s="53" t="str">
        <x:v>4226280.2600000000000000</x:v>
      </x:c>
      <x:c r="N6544" s="33" t="str">
        <x:v/>
      </x:c>
    </x:row>
    <x:row r="6545">
      <x:c r="B6545" s="5" t="str">
        <x:v>16674868259722005025</x:v>
      </x:c>
      <x:c r="C6545" s="44" t="str">
        <x:v>86162338</x:v>
      </x:c>
      <x:c r="F6545" s="45" t="str">
        <x:v>214-ELE02</x:v>
      </x:c>
      <x:c r="H6545" s="9" t="str">
        <x:v>CEAS.Submeter_EB_208</x:v>
      </x:c>
      <x:c r="I6545" s="49" t="str">
        <x:v>Use</x:v>
      </x:c>
      <x:c r="J6545" s="31" t="str">
        <x:v>15 Minutes</x:v>
      </x:c>
      <x:c r="K6545" s="32" t="str">
        <x:v>04-15-2025 07:45:00</x:v>
      </x:c>
      <x:c r="M6545" s="53" t="str">
        <x:v>4226288.7100000000000000</x:v>
      </x:c>
      <x:c r="N6545" s="33" t="str">
        <x:v/>
      </x:c>
    </x:row>
    <x:row r="6546">
      <x:c r="B6546" s="5" t="str">
        <x:v>8621277935628666356</x:v>
      </x:c>
      <x:c r="C6546" s="44" t="str">
        <x:v>86162342</x:v>
      </x:c>
      <x:c r="F6546" s="45" t="str">
        <x:v>214-ELE02</x:v>
      </x:c>
      <x:c r="H6546" s="9" t="str">
        <x:v>CEAS.Submeter_EB_208</x:v>
      </x:c>
      <x:c r="I6546" s="49" t="str">
        <x:v>Use</x:v>
      </x:c>
      <x:c r="J6546" s="31" t="str">
        <x:v>15 Minutes</x:v>
      </x:c>
      <x:c r="K6546" s="32" t="str">
        <x:v>04-15-2025 08:00:00</x:v>
      </x:c>
      <x:c r="M6546" s="53" t="str">
        <x:v>4226297.8800000000000000</x:v>
      </x:c>
      <x:c r="N6546" s="33" t="str">
        <x:v/>
      </x:c>
    </x:row>
    <x:row r="6547">
      <x:c r="B6547" s="5" t="str">
        <x:v>9863173201097717808</x:v>
      </x:c>
      <x:c r="C6547" s="44" t="str">
        <x:v>86162346</x:v>
      </x:c>
      <x:c r="F6547" s="45" t="str">
        <x:v>214-ELE02</x:v>
      </x:c>
      <x:c r="H6547" s="9" t="str">
        <x:v>CEAS.Submeter_EB_208</x:v>
      </x:c>
      <x:c r="I6547" s="49" t="str">
        <x:v>Use</x:v>
      </x:c>
      <x:c r="J6547" s="31" t="str">
        <x:v>15 Minutes</x:v>
      </x:c>
      <x:c r="K6547" s="32" t="str">
        <x:v>04-15-2025 08:15:00</x:v>
      </x:c>
      <x:c r="M6547" s="53" t="str">
        <x:v>4226307.9700000000000000</x:v>
      </x:c>
      <x:c r="N6547" s="33" t="str">
        <x:v/>
      </x:c>
    </x:row>
    <x:row r="6548">
      <x:c r="B6548" s="5" t="str">
        <x:v>16079806128592235822</x:v>
      </x:c>
      <x:c r="C6548" s="44" t="str">
        <x:v>86162350</x:v>
      </x:c>
      <x:c r="F6548" s="45" t="str">
        <x:v>214-ELE02</x:v>
      </x:c>
      <x:c r="H6548" s="9" t="str">
        <x:v>CEAS.Submeter_EB_208</x:v>
      </x:c>
      <x:c r="I6548" s="49" t="str">
        <x:v>Use</x:v>
      </x:c>
      <x:c r="J6548" s="31" t="str">
        <x:v>15 Minutes</x:v>
      </x:c>
      <x:c r="K6548" s="32" t="str">
        <x:v>04-15-2025 08:30:00</x:v>
      </x:c>
      <x:c r="M6548" s="53" t="str">
        <x:v>4226317.5400000000000000</x:v>
      </x:c>
      <x:c r="N6548" s="33" t="str">
        <x:v/>
      </x:c>
    </x:row>
    <x:row r="6549">
      <x:c r="B6549" s="5" t="str">
        <x:v>2938646659774502056</x:v>
      </x:c>
      <x:c r="C6549" s="44" t="str">
        <x:v>86162354</x:v>
      </x:c>
      <x:c r="F6549" s="45" t="str">
        <x:v>214-ELE02</x:v>
      </x:c>
      <x:c r="H6549" s="9" t="str">
        <x:v>CEAS.Submeter_EB_208</x:v>
      </x:c>
      <x:c r="I6549" s="49" t="str">
        <x:v>Use</x:v>
      </x:c>
      <x:c r="J6549" s="31" t="str">
        <x:v>15 Minutes</x:v>
      </x:c>
      <x:c r="K6549" s="32" t="str">
        <x:v>04-15-2025 08:45:00</x:v>
      </x:c>
      <x:c r="M6549" s="53" t="str">
        <x:v>4226327.2600000000000000</x:v>
      </x:c>
      <x:c r="N6549" s="33" t="str">
        <x:v/>
      </x:c>
    </x:row>
    <x:row r="6550">
      <x:c r="B6550" s="5" t="str">
        <x:v>13619959109404304742</x:v>
      </x:c>
      <x:c r="C6550" s="44" t="str">
        <x:v>86162358</x:v>
      </x:c>
      <x:c r="F6550" s="45" t="str">
        <x:v>214-ELE02</x:v>
      </x:c>
      <x:c r="H6550" s="9" t="str">
        <x:v>CEAS.Submeter_EB_208</x:v>
      </x:c>
      <x:c r="I6550" s="49" t="str">
        <x:v>Use</x:v>
      </x:c>
      <x:c r="J6550" s="31" t="str">
        <x:v>15 Minutes</x:v>
      </x:c>
      <x:c r="K6550" s="32" t="str">
        <x:v>04-15-2025 09:00:00</x:v>
      </x:c>
      <x:c r="M6550" s="53" t="str">
        <x:v>4226336.7100000000000000</x:v>
      </x:c>
      <x:c r="N6550" s="33" t="str">
        <x:v/>
      </x:c>
    </x:row>
    <x:row r="6551">
      <x:c r="B6551" s="5" t="str">
        <x:v>9966543235518380326</x:v>
      </x:c>
      <x:c r="C6551" s="44" t="str">
        <x:v>86162362</x:v>
      </x:c>
      <x:c r="F6551" s="45" t="str">
        <x:v>214-ELE02</x:v>
      </x:c>
      <x:c r="H6551" s="9" t="str">
        <x:v>CEAS.Submeter_EB_208</x:v>
      </x:c>
      <x:c r="I6551" s="49" t="str">
        <x:v>Use</x:v>
      </x:c>
      <x:c r="J6551" s="31" t="str">
        <x:v>15 Minutes</x:v>
      </x:c>
      <x:c r="K6551" s="32" t="str">
        <x:v>04-15-2025 09:15:00</x:v>
      </x:c>
      <x:c r="M6551" s="53" t="str">
        <x:v>4226345.4100000000000000</x:v>
      </x:c>
      <x:c r="N6551" s="33" t="str">
        <x:v/>
      </x:c>
    </x:row>
    <x:row r="6552">
      <x:c r="B6552" s="5" t="str">
        <x:v>16309704686445876815</x:v>
      </x:c>
      <x:c r="C6552" s="44" t="str">
        <x:v>86162366</x:v>
      </x:c>
      <x:c r="F6552" s="45" t="str">
        <x:v>214-ELE02</x:v>
      </x:c>
      <x:c r="H6552" s="9" t="str">
        <x:v>CEAS.Submeter_EB_208</x:v>
      </x:c>
      <x:c r="I6552" s="49" t="str">
        <x:v>Use</x:v>
      </x:c>
      <x:c r="J6552" s="31" t="str">
        <x:v>15 Minutes</x:v>
      </x:c>
      <x:c r="K6552" s="32" t="str">
        <x:v>04-15-2025 09:30:00</x:v>
      </x:c>
      <x:c r="M6552" s="53" t="str">
        <x:v>4226354.4100000000000000</x:v>
      </x:c>
      <x:c r="N6552" s="33" t="str">
        <x:v/>
      </x:c>
    </x:row>
    <x:row r="6553">
      <x:c r="B6553" s="5" t="str">
        <x:v>11773453989738216306</x:v>
      </x:c>
      <x:c r="C6553" s="44" t="str">
        <x:v>86162370</x:v>
      </x:c>
      <x:c r="F6553" s="45" t="str">
        <x:v>214-ELE02</x:v>
      </x:c>
      <x:c r="H6553" s="9" t="str">
        <x:v>CEAS.Submeter_EB_208</x:v>
      </x:c>
      <x:c r="I6553" s="49" t="str">
        <x:v>Use</x:v>
      </x:c>
      <x:c r="J6553" s="31" t="str">
        <x:v>15 Minutes</x:v>
      </x:c>
      <x:c r="K6553" s="32" t="str">
        <x:v>04-15-2025 09:45:00</x:v>
      </x:c>
      <x:c r="M6553" s="53" t="str">
        <x:v>4226363.4100000000000000</x:v>
      </x:c>
      <x:c r="N6553" s="33" t="str">
        <x:v/>
      </x:c>
    </x:row>
    <x:row r="6554">
      <x:c r="B6554" s="5" t="str">
        <x:v>9768831848067179919</x:v>
      </x:c>
      <x:c r="C6554" s="44" t="str">
        <x:v>86162374</x:v>
      </x:c>
      <x:c r="F6554" s="45" t="str">
        <x:v>214-ELE02</x:v>
      </x:c>
      <x:c r="H6554" s="9" t="str">
        <x:v>CEAS.Submeter_EB_208</x:v>
      </x:c>
      <x:c r="I6554" s="49" t="str">
        <x:v>Use</x:v>
      </x:c>
      <x:c r="J6554" s="31" t="str">
        <x:v>15 Minutes</x:v>
      </x:c>
      <x:c r="K6554" s="32" t="str">
        <x:v>04-15-2025 10:00:00</x:v>
      </x:c>
      <x:c r="M6554" s="53" t="str">
        <x:v>4226371.8000000000000000</x:v>
      </x:c>
      <x:c r="N6554" s="33" t="str">
        <x:v/>
      </x:c>
    </x:row>
    <x:row r="6555">
      <x:c r="B6555" s="5" t="str">
        <x:v>17667336761064474008</x:v>
      </x:c>
      <x:c r="C6555" s="44" t="str">
        <x:v>86162378</x:v>
      </x:c>
      <x:c r="F6555" s="45" t="str">
        <x:v>214-ELE02</x:v>
      </x:c>
      <x:c r="H6555" s="9" t="str">
        <x:v>CEAS.Submeter_EB_208</x:v>
      </x:c>
      <x:c r="I6555" s="49" t="str">
        <x:v>Use</x:v>
      </x:c>
      <x:c r="J6555" s="31" t="str">
        <x:v>15 Minutes</x:v>
      </x:c>
      <x:c r="K6555" s="32" t="str">
        <x:v>04-15-2025 10:15:00</x:v>
      </x:c>
      <x:c r="M6555" s="53" t="str">
        <x:v>4226382.4300000000000000</x:v>
      </x:c>
      <x:c r="N6555" s="33" t="str">
        <x:v/>
      </x:c>
    </x:row>
    <x:row r="6556">
      <x:c r="B6556" s="5" t="str">
        <x:v>2481321497470706822</x:v>
      </x:c>
      <x:c r="C6556" s="44" t="str">
        <x:v>86162382</x:v>
      </x:c>
      <x:c r="F6556" s="45" t="str">
        <x:v>214-ELE02</x:v>
      </x:c>
      <x:c r="H6556" s="9" t="str">
        <x:v>CEAS.Submeter_EB_208</x:v>
      </x:c>
      <x:c r="I6556" s="49" t="str">
        <x:v>Use</x:v>
      </x:c>
      <x:c r="J6556" s="31" t="str">
        <x:v>15 Minutes</x:v>
      </x:c>
      <x:c r="K6556" s="32" t="str">
        <x:v>04-15-2025 10:30:00</x:v>
      </x:c>
      <x:c r="M6556" s="53" t="str">
        <x:v>4226393.4500000000000000</x:v>
      </x:c>
      <x:c r="N6556" s="33" t="str">
        <x:v/>
      </x:c>
    </x:row>
    <x:row r="6557">
      <x:c r="B6557" s="5" t="str">
        <x:v>4865977092535733741</x:v>
      </x:c>
      <x:c r="C6557" s="44" t="str">
        <x:v>86162386</x:v>
      </x:c>
      <x:c r="F6557" s="45" t="str">
        <x:v>214-ELE02</x:v>
      </x:c>
      <x:c r="H6557" s="9" t="str">
        <x:v>CEAS.Submeter_EB_208</x:v>
      </x:c>
      <x:c r="I6557" s="49" t="str">
        <x:v>Use</x:v>
      </x:c>
      <x:c r="J6557" s="31" t="str">
        <x:v>15 Minutes</x:v>
      </x:c>
      <x:c r="K6557" s="32" t="str">
        <x:v>04-15-2025 10:45:00</x:v>
      </x:c>
      <x:c r="M6557" s="53" t="str">
        <x:v>4226404.2700000000000000</x:v>
      </x:c>
      <x:c r="N6557" s="33" t="str">
        <x:v/>
      </x:c>
    </x:row>
    <x:row r="6558">
      <x:c r="B6558" s="5" t="str">
        <x:v>13211168283468634137</x:v>
      </x:c>
      <x:c r="C6558" s="44" t="str">
        <x:v>86162390</x:v>
      </x:c>
      <x:c r="F6558" s="45" t="str">
        <x:v>214-ELE02</x:v>
      </x:c>
      <x:c r="H6558" s="9" t="str">
        <x:v>CEAS.Submeter_EB_208</x:v>
      </x:c>
      <x:c r="I6558" s="49" t="str">
        <x:v>Use</x:v>
      </x:c>
      <x:c r="J6558" s="31" t="str">
        <x:v>15 Minutes</x:v>
      </x:c>
      <x:c r="K6558" s="32" t="str">
        <x:v>04-15-2025 11:00:00</x:v>
      </x:c>
      <x:c r="M6558" s="53" t="str">
        <x:v>4226415.1500000000000000</x:v>
      </x:c>
      <x:c r="N6558" s="33" t="str">
        <x:v/>
      </x:c>
    </x:row>
    <x:row r="6559">
      <x:c r="B6559" s="5" t="str">
        <x:v>2505174289189390903</x:v>
      </x:c>
      <x:c r="C6559" s="44" t="str">
        <x:v>86162394</x:v>
      </x:c>
      <x:c r="F6559" s="45" t="str">
        <x:v>214-ELE02</x:v>
      </x:c>
      <x:c r="H6559" s="9" t="str">
        <x:v>CEAS.Submeter_EB_208</x:v>
      </x:c>
      <x:c r="I6559" s="49" t="str">
        <x:v>Use</x:v>
      </x:c>
      <x:c r="J6559" s="31" t="str">
        <x:v>15 Minutes</x:v>
      </x:c>
      <x:c r="K6559" s="32" t="str">
        <x:v>04-15-2025 11:15:00</x:v>
      </x:c>
      <x:c r="M6559" s="53" t="str">
        <x:v>4226426.1700000000000000</x:v>
      </x:c>
      <x:c r="N6559" s="33" t="str">
        <x:v/>
      </x:c>
    </x:row>
    <x:row r="6560">
      <x:c r="B6560" s="5" t="str">
        <x:v>16968849080846514071</x:v>
      </x:c>
      <x:c r="C6560" s="44" t="str">
        <x:v>86162398</x:v>
      </x:c>
      <x:c r="F6560" s="45" t="str">
        <x:v>214-ELE02</x:v>
      </x:c>
      <x:c r="H6560" s="9" t="str">
        <x:v>CEAS.Submeter_EB_208</x:v>
      </x:c>
      <x:c r="I6560" s="49" t="str">
        <x:v>Use</x:v>
      </x:c>
      <x:c r="J6560" s="31" t="str">
        <x:v>15 Minutes</x:v>
      </x:c>
      <x:c r="K6560" s="32" t="str">
        <x:v>04-15-2025 11:30:00</x:v>
      </x:c>
      <x:c r="M6560" s="53" t="str">
        <x:v>4226436.2200000000000000</x:v>
      </x:c>
      <x:c r="N6560" s="33" t="str">
        <x:v/>
      </x:c>
    </x:row>
    <x:row r="6561">
      <x:c r="B6561" s="5" t="str">
        <x:v>16832460070313499822</x:v>
      </x:c>
      <x:c r="C6561" s="44" t="str">
        <x:v>86162402</x:v>
      </x:c>
      <x:c r="F6561" s="45" t="str">
        <x:v>214-ELE02</x:v>
      </x:c>
      <x:c r="H6561" s="9" t="str">
        <x:v>CEAS.Submeter_EB_208</x:v>
      </x:c>
      <x:c r="I6561" s="49" t="str">
        <x:v>Use</x:v>
      </x:c>
      <x:c r="J6561" s="31" t="str">
        <x:v>15 Minutes</x:v>
      </x:c>
      <x:c r="K6561" s="32" t="str">
        <x:v>04-15-2025 11:45:00</x:v>
      </x:c>
      <x:c r="M6561" s="53" t="str">
        <x:v>4226446.1900000000000000</x:v>
      </x:c>
      <x:c r="N6561" s="33" t="str">
        <x:v/>
      </x:c>
    </x:row>
    <x:row r="6562">
      <x:c r="B6562" s="5" t="str">
        <x:v>10006249038403257852</x:v>
      </x:c>
      <x:c r="C6562" s="44" t="str">
        <x:v>86096630</x:v>
      </x:c>
      <x:c r="F6562" s="45" t="str">
        <x:v>214-ELE02</x:v>
      </x:c>
      <x:c r="H6562" s="9" t="str">
        <x:v>CEAS.Submeter_EB_208</x:v>
      </x:c>
      <x:c r="I6562" s="49" t="str">
        <x:v>Use</x:v>
      </x:c>
      <x:c r="J6562" s="31" t="str">
        <x:v>15 Minutes</x:v>
      </x:c>
      <x:c r="K6562" s="32" t="str">
        <x:v>04-15-2025 12:00:00</x:v>
      </x:c>
      <x:c r="M6562" s="53" t="str">
        <x:v>4226456.0800000000000000</x:v>
      </x:c>
      <x:c r="N6562" s="33" t="str">
        <x:v/>
      </x:c>
    </x:row>
    <x:row r="6563">
      <x:c r="B6563" s="5" t="str">
        <x:v>3544020423591603584</x:v>
      </x:c>
      <x:c r="C6563" s="44" t="str">
        <x:v>86096631</x:v>
      </x:c>
      <x:c r="F6563" s="45" t="str">
        <x:v>214-ELE02</x:v>
      </x:c>
      <x:c r="H6563" s="9" t="str">
        <x:v>CEAS.Submeter_EB_208</x:v>
      </x:c>
      <x:c r="I6563" s="49" t="str">
        <x:v>Use</x:v>
      </x:c>
      <x:c r="J6563" s="31" t="str">
        <x:v>15 Minutes</x:v>
      </x:c>
      <x:c r="K6563" s="32" t="str">
        <x:v>04-15-2025 12:15:00</x:v>
      </x:c>
      <x:c r="M6563" s="53" t="str">
        <x:v>4226466.0000000000000000</x:v>
      </x:c>
      <x:c r="N6563" s="33" t="str">
        <x:v/>
      </x:c>
    </x:row>
    <x:row r="6564">
      <x:c r="B6564" s="5" t="str">
        <x:v>17978044596521382129</x:v>
      </x:c>
      <x:c r="C6564" s="44" t="str">
        <x:v>86096632</x:v>
      </x:c>
      <x:c r="F6564" s="45" t="str">
        <x:v>214-ELE02</x:v>
      </x:c>
      <x:c r="H6564" s="9" t="str">
        <x:v>CEAS.Submeter_EB_208</x:v>
      </x:c>
      <x:c r="I6564" s="49" t="str">
        <x:v>Use</x:v>
      </x:c>
      <x:c r="J6564" s="31" t="str">
        <x:v>15 Minutes</x:v>
      </x:c>
      <x:c r="K6564" s="32" t="str">
        <x:v>04-15-2025 12:30:00</x:v>
      </x:c>
      <x:c r="M6564" s="53" t="str">
        <x:v>4226475.2700000000000000</x:v>
      </x:c>
      <x:c r="N6564" s="33" t="str">
        <x:v/>
      </x:c>
    </x:row>
    <x:row r="6565">
      <x:c r="B6565" s="5" t="str">
        <x:v>610274731807966579</x:v>
      </x:c>
      <x:c r="C6565" s="44" t="str">
        <x:v>86096633</x:v>
      </x:c>
      <x:c r="F6565" s="45" t="str">
        <x:v>214-ELE02</x:v>
      </x:c>
      <x:c r="H6565" s="9" t="str">
        <x:v>CEAS.Submeter_EB_208</x:v>
      </x:c>
      <x:c r="I6565" s="49" t="str">
        <x:v>Use</x:v>
      </x:c>
      <x:c r="J6565" s="31" t="str">
        <x:v>15 Minutes</x:v>
      </x:c>
      <x:c r="K6565" s="32" t="str">
        <x:v>04-15-2025 12:45:00</x:v>
      </x:c>
      <x:c r="M6565" s="53" t="str">
        <x:v>4226484.7500000000000000</x:v>
      </x:c>
      <x:c r="N6565" s="33" t="str">
        <x:v/>
      </x:c>
    </x:row>
    <x:row r="6566">
      <x:c r="B6566" s="5" t="str">
        <x:v>7627290584810684995</x:v>
      </x:c>
      <x:c r="C6566" s="44" t="str">
        <x:v>86096634</x:v>
      </x:c>
      <x:c r="F6566" s="45" t="str">
        <x:v>214-ELE02</x:v>
      </x:c>
      <x:c r="H6566" s="9" t="str">
        <x:v>CEAS.Submeter_EB_208</x:v>
      </x:c>
      <x:c r="I6566" s="49" t="str">
        <x:v>Use</x:v>
      </x:c>
      <x:c r="J6566" s="31" t="str">
        <x:v>15 Minutes</x:v>
      </x:c>
      <x:c r="K6566" s="32" t="str">
        <x:v>04-15-2025 13:00:00</x:v>
      </x:c>
      <x:c r="M6566" s="53" t="str">
        <x:v>4226494.6600000000000000</x:v>
      </x:c>
      <x:c r="N6566" s="33" t="str">
        <x:v/>
      </x:c>
    </x:row>
    <x:row r="6567">
      <x:c r="B6567" s="5" t="str">
        <x:v>5964322010407075220</x:v>
      </x:c>
      <x:c r="C6567" s="44" t="str">
        <x:v>86096635</x:v>
      </x:c>
      <x:c r="F6567" s="45" t="str">
        <x:v>214-ELE02</x:v>
      </x:c>
      <x:c r="H6567" s="9" t="str">
        <x:v>CEAS.Submeter_EB_208</x:v>
      </x:c>
      <x:c r="I6567" s="49" t="str">
        <x:v>Use</x:v>
      </x:c>
      <x:c r="J6567" s="31" t="str">
        <x:v>15 Minutes</x:v>
      </x:c>
      <x:c r="K6567" s="32" t="str">
        <x:v>04-15-2025 13:15:00</x:v>
      </x:c>
      <x:c r="M6567" s="53" t="str">
        <x:v>4226504.1700000000000000</x:v>
      </x:c>
      <x:c r="N6567" s="33" t="str">
        <x:v/>
      </x:c>
    </x:row>
    <x:row r="6568">
      <x:c r="B6568" s="5" t="str">
        <x:v>13424468515216828110</x:v>
      </x:c>
      <x:c r="C6568" s="44" t="str">
        <x:v>86096636</x:v>
      </x:c>
      <x:c r="F6568" s="45" t="str">
        <x:v>214-ELE02</x:v>
      </x:c>
      <x:c r="H6568" s="9" t="str">
        <x:v>CEAS.Submeter_EB_208</x:v>
      </x:c>
      <x:c r="I6568" s="49" t="str">
        <x:v>Use</x:v>
      </x:c>
      <x:c r="J6568" s="31" t="str">
        <x:v>15 Minutes</x:v>
      </x:c>
      <x:c r="K6568" s="32" t="str">
        <x:v>04-15-2025 13:30:00</x:v>
      </x:c>
      <x:c r="M6568" s="53" t="str">
        <x:v>4226514.3600000000000000</x:v>
      </x:c>
      <x:c r="N6568" s="33" t="str">
        <x:v/>
      </x:c>
    </x:row>
    <x:row r="6569">
      <x:c r="B6569" s="5" t="str">
        <x:v>16665561317337602060</x:v>
      </x:c>
      <x:c r="C6569" s="44" t="str">
        <x:v>86096637</x:v>
      </x:c>
      <x:c r="F6569" s="45" t="str">
        <x:v>214-ELE02</x:v>
      </x:c>
      <x:c r="H6569" s="9" t="str">
        <x:v>CEAS.Submeter_EB_208</x:v>
      </x:c>
      <x:c r="I6569" s="49" t="str">
        <x:v>Use</x:v>
      </x:c>
      <x:c r="J6569" s="31" t="str">
        <x:v>15 Minutes</x:v>
      </x:c>
      <x:c r="K6569" s="32" t="str">
        <x:v>04-15-2025 13:45:00</x:v>
      </x:c>
      <x:c r="M6569" s="53" t="str">
        <x:v>4226524.5600000000000000</x:v>
      </x:c>
      <x:c r="N6569" s="33" t="str">
        <x:v/>
      </x:c>
    </x:row>
    <x:row r="6570">
      <x:c r="B6570" s="5" t="str">
        <x:v>10921180962821905007</x:v>
      </x:c>
      <x:c r="C6570" s="44" t="str">
        <x:v>86096638</x:v>
      </x:c>
      <x:c r="F6570" s="45" t="str">
        <x:v>214-ELE02</x:v>
      </x:c>
      <x:c r="H6570" s="9" t="str">
        <x:v>CEAS.Submeter_EB_208</x:v>
      </x:c>
      <x:c r="I6570" s="49" t="str">
        <x:v>Use</x:v>
      </x:c>
      <x:c r="J6570" s="31" t="str">
        <x:v>15 Minutes</x:v>
      </x:c>
      <x:c r="K6570" s="32" t="str">
        <x:v>04-15-2025 14:00:00</x:v>
      </x:c>
      <x:c r="M6570" s="53" t="str">
        <x:v>4226534.2200000000000000</x:v>
      </x:c>
      <x:c r="N6570" s="33" t="str">
        <x:v/>
      </x:c>
    </x:row>
    <x:row r="6571">
      <x:c r="B6571" s="5" t="str">
        <x:v>11138551741856364363</x:v>
      </x:c>
      <x:c r="C6571" s="44" t="str">
        <x:v>86096639</x:v>
      </x:c>
      <x:c r="F6571" s="45" t="str">
        <x:v>214-ELE02</x:v>
      </x:c>
      <x:c r="H6571" s="9" t="str">
        <x:v>CEAS.Submeter_EB_208</x:v>
      </x:c>
      <x:c r="I6571" s="49" t="str">
        <x:v>Use</x:v>
      </x:c>
      <x:c r="J6571" s="31" t="str">
        <x:v>15 Minutes</x:v>
      </x:c>
      <x:c r="K6571" s="32" t="str">
        <x:v>04-15-2025 14:15:00</x:v>
      </x:c>
      <x:c r="M6571" s="53" t="str">
        <x:v>4226543.3200000000000000</x:v>
      </x:c>
      <x:c r="N6571" s="33" t="str">
        <x:v/>
      </x:c>
    </x:row>
    <x:row r="6572">
      <x:c r="B6572" s="5" t="str">
        <x:v>4385151616678077195</x:v>
      </x:c>
      <x:c r="C6572" s="44" t="str">
        <x:v>86096640</x:v>
      </x:c>
      <x:c r="F6572" s="45" t="str">
        <x:v>214-ELE02</x:v>
      </x:c>
      <x:c r="H6572" s="9" t="str">
        <x:v>CEAS.Submeter_EB_208</x:v>
      </x:c>
      <x:c r="I6572" s="49" t="str">
        <x:v>Use</x:v>
      </x:c>
      <x:c r="J6572" s="31" t="str">
        <x:v>15 Minutes</x:v>
      </x:c>
      <x:c r="K6572" s="32" t="str">
        <x:v>04-15-2025 14:30:00</x:v>
      </x:c>
      <x:c r="M6572" s="53" t="str">
        <x:v>4226552.9300000000000000</x:v>
      </x:c>
      <x:c r="N6572" s="33" t="str">
        <x:v/>
      </x:c>
    </x:row>
    <x:row r="6573">
      <x:c r="B6573" s="5" t="str">
        <x:v>1702202438693535007</x:v>
      </x:c>
      <x:c r="C6573" s="44" t="str">
        <x:v>86096641</x:v>
      </x:c>
      <x:c r="F6573" s="45" t="str">
        <x:v>214-ELE02</x:v>
      </x:c>
      <x:c r="H6573" s="9" t="str">
        <x:v>CEAS.Submeter_EB_208</x:v>
      </x:c>
      <x:c r="I6573" s="49" t="str">
        <x:v>Use</x:v>
      </x:c>
      <x:c r="J6573" s="31" t="str">
        <x:v>15 Minutes</x:v>
      </x:c>
      <x:c r="K6573" s="32" t="str">
        <x:v>04-15-2025 14:45:00</x:v>
      </x:c>
      <x:c r="M6573" s="53" t="str">
        <x:v>4226561.6700000000000000</x:v>
      </x:c>
      <x:c r="N6573" s="33" t="str">
        <x:v/>
      </x:c>
    </x:row>
    <x:row r="6574">
      <x:c r="B6574" s="5" t="str">
        <x:v>5401217994336026798</x:v>
      </x:c>
      <x:c r="C6574" s="44" t="str">
        <x:v>86096642</x:v>
      </x:c>
      <x:c r="F6574" s="45" t="str">
        <x:v>214-ELE02</x:v>
      </x:c>
      <x:c r="H6574" s="9" t="str">
        <x:v>CEAS.Submeter_EB_208</x:v>
      </x:c>
      <x:c r="I6574" s="49" t="str">
        <x:v>Use</x:v>
      </x:c>
      <x:c r="J6574" s="31" t="str">
        <x:v>15 Minutes</x:v>
      </x:c>
      <x:c r="K6574" s="32" t="str">
        <x:v>04-15-2025 15:00:00</x:v>
      </x:c>
      <x:c r="M6574" s="53" t="str">
        <x:v>4226570.5800000000000000</x:v>
      </x:c>
      <x:c r="N6574" s="33" t="str">
        <x:v/>
      </x:c>
    </x:row>
    <x:row r="6575">
      <x:c r="B6575" s="5" t="str">
        <x:v>4414859901631958702</x:v>
      </x:c>
      <x:c r="C6575" s="44" t="str">
        <x:v>86096643</x:v>
      </x:c>
      <x:c r="F6575" s="45" t="str">
        <x:v>214-ELE02</x:v>
      </x:c>
      <x:c r="H6575" s="9" t="str">
        <x:v>CEAS.Submeter_EB_208</x:v>
      </x:c>
      <x:c r="I6575" s="49" t="str">
        <x:v>Use</x:v>
      </x:c>
      <x:c r="J6575" s="31" t="str">
        <x:v>15 Minutes</x:v>
      </x:c>
      <x:c r="K6575" s="32" t="str">
        <x:v>04-15-2025 15:15:00</x:v>
      </x:c>
      <x:c r="M6575" s="53" t="str">
        <x:v>4226579.9200000000000000</x:v>
      </x:c>
      <x:c r="N6575" s="33" t="str">
        <x:v/>
      </x:c>
    </x:row>
    <x:row r="6576">
      <x:c r="B6576" s="5" t="str">
        <x:v>8126204394100646612</x:v>
      </x:c>
      <x:c r="C6576" s="44" t="str">
        <x:v>86096644</x:v>
      </x:c>
      <x:c r="F6576" s="45" t="str">
        <x:v>214-ELE02</x:v>
      </x:c>
      <x:c r="H6576" s="9" t="str">
        <x:v>CEAS.Submeter_EB_208</x:v>
      </x:c>
      <x:c r="I6576" s="49" t="str">
        <x:v>Use</x:v>
      </x:c>
      <x:c r="J6576" s="31" t="str">
        <x:v>15 Minutes</x:v>
      </x:c>
      <x:c r="K6576" s="32" t="str">
        <x:v>04-15-2025 15:30:00</x:v>
      </x:c>
      <x:c r="M6576" s="53" t="str">
        <x:v>4226588.9200000000000000</x:v>
      </x:c>
      <x:c r="N6576" s="33" t="str">
        <x:v/>
      </x:c>
    </x:row>
    <x:row r="6577">
      <x:c r="B6577" s="5" t="str">
        <x:v>7912773458154267613</x:v>
      </x:c>
      <x:c r="C6577" s="44" t="str">
        <x:v>86096645</x:v>
      </x:c>
      <x:c r="F6577" s="45" t="str">
        <x:v>214-ELE02</x:v>
      </x:c>
      <x:c r="H6577" s="9" t="str">
        <x:v>CEAS.Submeter_EB_208</x:v>
      </x:c>
      <x:c r="I6577" s="49" t="str">
        <x:v>Use</x:v>
      </x:c>
      <x:c r="J6577" s="31" t="str">
        <x:v>15 Minutes</x:v>
      </x:c>
      <x:c r="K6577" s="32" t="str">
        <x:v>04-15-2025 15:45:00</x:v>
      </x:c>
      <x:c r="M6577" s="53" t="str">
        <x:v>4226597.8300000000000000</x:v>
      </x:c>
      <x:c r="N6577" s="33" t="str">
        <x:v/>
      </x:c>
    </x:row>
    <x:row r="6578">
      <x:c r="B6578" s="5" t="str">
        <x:v>10025727934632602304</x:v>
      </x:c>
      <x:c r="C6578" s="44" t="str">
        <x:v>86096646</x:v>
      </x:c>
      <x:c r="F6578" s="45" t="str">
        <x:v>214-ELE02</x:v>
      </x:c>
      <x:c r="H6578" s="9" t="str">
        <x:v>CEAS.Submeter_EB_208</x:v>
      </x:c>
      <x:c r="I6578" s="49" t="str">
        <x:v>Use</x:v>
      </x:c>
      <x:c r="J6578" s="31" t="str">
        <x:v>15 Minutes</x:v>
      </x:c>
      <x:c r="K6578" s="32" t="str">
        <x:v>04-15-2025 16:00:00</x:v>
      </x:c>
      <x:c r="M6578" s="53" t="str">
        <x:v>4226607.0500000000000000</x:v>
      </x:c>
      <x:c r="N6578" s="33" t="str">
        <x:v/>
      </x:c>
    </x:row>
    <x:row r="6579">
      <x:c r="B6579" s="5" t="str">
        <x:v>7027269089514088702</x:v>
      </x:c>
      <x:c r="C6579" s="44" t="str">
        <x:v>86096647</x:v>
      </x:c>
      <x:c r="F6579" s="45" t="str">
        <x:v>214-ELE02</x:v>
      </x:c>
      <x:c r="H6579" s="9" t="str">
        <x:v>CEAS.Submeter_EB_208</x:v>
      </x:c>
      <x:c r="I6579" s="49" t="str">
        <x:v>Use</x:v>
      </x:c>
      <x:c r="J6579" s="31" t="str">
        <x:v>15 Minutes</x:v>
      </x:c>
      <x:c r="K6579" s="32" t="str">
        <x:v>04-15-2025 16:15:00</x:v>
      </x:c>
      <x:c r="M6579" s="53" t="str">
        <x:v>4226616.5700000000000000</x:v>
      </x:c>
      <x:c r="N6579" s="33" t="str">
        <x:v/>
      </x:c>
    </x:row>
    <x:row r="6580">
      <x:c r="B6580" s="5" t="str">
        <x:v>14521768361823514249</x:v>
      </x:c>
      <x:c r="C6580" s="44" t="str">
        <x:v>86096648</x:v>
      </x:c>
      <x:c r="F6580" s="45" t="str">
        <x:v>214-ELE02</x:v>
      </x:c>
      <x:c r="H6580" s="9" t="str">
        <x:v>CEAS.Submeter_EB_208</x:v>
      </x:c>
      <x:c r="I6580" s="49" t="str">
        <x:v>Use</x:v>
      </x:c>
      <x:c r="J6580" s="31" t="str">
        <x:v>15 Minutes</x:v>
      </x:c>
      <x:c r="K6580" s="32" t="str">
        <x:v>04-15-2025 16:30:00</x:v>
      </x:c>
      <x:c r="M6580" s="53" t="str">
        <x:v>4226625.6300000000000000</x:v>
      </x:c>
      <x:c r="N6580" s="33" t="str">
        <x:v/>
      </x:c>
    </x:row>
    <x:row r="6581">
      <x:c r="B6581" s="5" t="str">
        <x:v>356706746623458383</x:v>
      </x:c>
      <x:c r="C6581" s="44" t="str">
        <x:v>86096649</x:v>
      </x:c>
      <x:c r="F6581" s="45" t="str">
        <x:v>214-ELE02</x:v>
      </x:c>
      <x:c r="H6581" s="9" t="str">
        <x:v>CEAS.Submeter_EB_208</x:v>
      </x:c>
      <x:c r="I6581" s="49" t="str">
        <x:v>Use</x:v>
      </x:c>
      <x:c r="J6581" s="31" t="str">
        <x:v>15 Minutes</x:v>
      </x:c>
      <x:c r="K6581" s="32" t="str">
        <x:v>04-15-2025 16:45:00</x:v>
      </x:c>
      <x:c r="M6581" s="53" t="str">
        <x:v>4226635.1400000000000000</x:v>
      </x:c>
      <x:c r="N6581" s="33" t="str">
        <x:v/>
      </x:c>
    </x:row>
    <x:row r="6582">
      <x:c r="B6582" s="5" t="str">
        <x:v>8856244901675226411</x:v>
      </x:c>
      <x:c r="C6582" s="44" t="str">
        <x:v>86096650</x:v>
      </x:c>
      <x:c r="F6582" s="45" t="str">
        <x:v>214-ELE02</x:v>
      </x:c>
      <x:c r="H6582" s="9" t="str">
        <x:v>CEAS.Submeter_EB_208</x:v>
      </x:c>
      <x:c r="I6582" s="49" t="str">
        <x:v>Use</x:v>
      </x:c>
      <x:c r="J6582" s="31" t="str">
        <x:v>15 Minutes</x:v>
      </x:c>
      <x:c r="K6582" s="32" t="str">
        <x:v>04-15-2025 17:00:00</x:v>
      </x:c>
      <x:c r="M6582" s="53" t="str">
        <x:v>4226643.9500000000000000</x:v>
      </x:c>
      <x:c r="N6582" s="33" t="str">
        <x:v/>
      </x:c>
    </x:row>
    <x:row r="6583">
      <x:c r="B6583" s="5" t="str">
        <x:v>7350408820786332347</x:v>
      </x:c>
      <x:c r="C6583" s="44" t="str">
        <x:v>86096651</x:v>
      </x:c>
      <x:c r="F6583" s="45" t="str">
        <x:v>214-ELE02</x:v>
      </x:c>
      <x:c r="H6583" s="9" t="str">
        <x:v>CEAS.Submeter_EB_208</x:v>
      </x:c>
      <x:c r="I6583" s="49" t="str">
        <x:v>Use</x:v>
      </x:c>
      <x:c r="J6583" s="31" t="str">
        <x:v>15 Minutes</x:v>
      </x:c>
      <x:c r="K6583" s="32" t="str">
        <x:v>04-15-2025 17:15:00</x:v>
      </x:c>
      <x:c r="M6583" s="53" t="str">
        <x:v>4226652.2900000000000000</x:v>
      </x:c>
      <x:c r="N6583" s="33" t="str">
        <x:v/>
      </x:c>
    </x:row>
    <x:row r="6584">
      <x:c r="B6584" s="5" t="str">
        <x:v>10938351247187707207</x:v>
      </x:c>
      <x:c r="C6584" s="44" t="str">
        <x:v>86096652</x:v>
      </x:c>
      <x:c r="F6584" s="45" t="str">
        <x:v>214-ELE02</x:v>
      </x:c>
      <x:c r="H6584" s="9" t="str">
        <x:v>CEAS.Submeter_EB_208</x:v>
      </x:c>
      <x:c r="I6584" s="49" t="str">
        <x:v>Use</x:v>
      </x:c>
      <x:c r="J6584" s="31" t="str">
        <x:v>15 Minutes</x:v>
      </x:c>
      <x:c r="K6584" s="32" t="str">
        <x:v>04-15-2025 17:30:00</x:v>
      </x:c>
      <x:c r="M6584" s="53" t="str">
        <x:v>4226660.5500000000000000</x:v>
      </x:c>
      <x:c r="N6584" s="33" t="str">
        <x:v/>
      </x:c>
    </x:row>
    <x:row r="6585">
      <x:c r="B6585" s="5" t="str">
        <x:v>17220149096877576797</x:v>
      </x:c>
      <x:c r="C6585" s="44" t="str">
        <x:v>86096653</x:v>
      </x:c>
      <x:c r="F6585" s="45" t="str">
        <x:v>214-ELE02</x:v>
      </x:c>
      <x:c r="H6585" s="9" t="str">
        <x:v>CEAS.Submeter_EB_208</x:v>
      </x:c>
      <x:c r="I6585" s="49" t="str">
        <x:v>Use</x:v>
      </x:c>
      <x:c r="J6585" s="31" t="str">
        <x:v>15 Minutes</x:v>
      </x:c>
      <x:c r="K6585" s="32" t="str">
        <x:v>04-15-2025 17:45:00</x:v>
      </x:c>
      <x:c r="M6585" s="53" t="str">
        <x:v>4226668.8700000000000000</x:v>
      </x:c>
      <x:c r="N6585" s="33" t="str">
        <x:v/>
      </x:c>
    </x:row>
    <x:row r="6586">
      <x:c r="B6586" s="5" t="str">
        <x:v>10785041520606802015</x:v>
      </x:c>
      <x:c r="C6586" s="44" t="str">
        <x:v>86096654</x:v>
      </x:c>
      <x:c r="F6586" s="45" t="str">
        <x:v>214-ELE02</x:v>
      </x:c>
      <x:c r="H6586" s="9" t="str">
        <x:v>CEAS.Submeter_EB_208</x:v>
      </x:c>
      <x:c r="I6586" s="49" t="str">
        <x:v>Use</x:v>
      </x:c>
      <x:c r="J6586" s="31" t="str">
        <x:v>15 Minutes</x:v>
      </x:c>
      <x:c r="K6586" s="32" t="str">
        <x:v>04-15-2025 18:00:00</x:v>
      </x:c>
      <x:c r="M6586" s="53" t="str">
        <x:v>4226677.3100000000000000</x:v>
      </x:c>
      <x:c r="N6586" s="33" t="str">
        <x:v/>
      </x:c>
    </x:row>
    <x:row r="6587">
      <x:c r="B6587" s="5" t="str">
        <x:v>548904157580397827</x:v>
      </x:c>
      <x:c r="C6587" s="44" t="str">
        <x:v>86096655</x:v>
      </x:c>
      <x:c r="F6587" s="45" t="str">
        <x:v>214-ELE02</x:v>
      </x:c>
      <x:c r="H6587" s="9" t="str">
        <x:v>CEAS.Submeter_EB_208</x:v>
      </x:c>
      <x:c r="I6587" s="49" t="str">
        <x:v>Use</x:v>
      </x:c>
      <x:c r="J6587" s="31" t="str">
        <x:v>15 Minutes</x:v>
      </x:c>
      <x:c r="K6587" s="32" t="str">
        <x:v>04-15-2025 18:15:00</x:v>
      </x:c>
      <x:c r="M6587" s="53" t="str">
        <x:v>4226685.4800000000000000</x:v>
      </x:c>
      <x:c r="N6587" s="33" t="str">
        <x:v/>
      </x:c>
    </x:row>
    <x:row r="6588">
      <x:c r="B6588" s="5" t="str">
        <x:v>2269006265131046834</x:v>
      </x:c>
      <x:c r="C6588" s="44" t="str">
        <x:v>86096656</x:v>
      </x:c>
      <x:c r="F6588" s="45" t="str">
        <x:v>214-ELE02</x:v>
      </x:c>
      <x:c r="H6588" s="9" t="str">
        <x:v>CEAS.Submeter_EB_208</x:v>
      </x:c>
      <x:c r="I6588" s="49" t="str">
        <x:v>Use</x:v>
      </x:c>
      <x:c r="J6588" s="31" t="str">
        <x:v>15 Minutes</x:v>
      </x:c>
      <x:c r="K6588" s="32" t="str">
        <x:v>04-15-2025 18:30:00</x:v>
      </x:c>
      <x:c r="M6588" s="53" t="str">
        <x:v>4226692.9200000000000000</x:v>
      </x:c>
      <x:c r="N6588" s="33" t="str">
        <x:v/>
      </x:c>
    </x:row>
    <x:row r="6589">
      <x:c r="B6589" s="5" t="str">
        <x:v>3249671450763097005</x:v>
      </x:c>
      <x:c r="C6589" s="44" t="str">
        <x:v>86096657</x:v>
      </x:c>
      <x:c r="F6589" s="45" t="str">
        <x:v>214-ELE02</x:v>
      </x:c>
      <x:c r="H6589" s="9" t="str">
        <x:v>CEAS.Submeter_EB_208</x:v>
      </x:c>
      <x:c r="I6589" s="49" t="str">
        <x:v>Use</x:v>
      </x:c>
      <x:c r="J6589" s="31" t="str">
        <x:v>15 Minutes</x:v>
      </x:c>
      <x:c r="K6589" s="32" t="str">
        <x:v>04-15-2025 18:45:00</x:v>
      </x:c>
      <x:c r="M6589" s="53" t="str">
        <x:v>4226698.4500000000000000</x:v>
      </x:c>
      <x:c r="N6589" s="33" t="str">
        <x:v/>
      </x:c>
    </x:row>
    <x:row r="6590">
      <x:c r="B6590" s="5" t="str">
        <x:v>11966297397159518201</x:v>
      </x:c>
      <x:c r="C6590" s="44" t="str">
        <x:v>86096658</x:v>
      </x:c>
      <x:c r="F6590" s="45" t="str">
        <x:v>214-ELE02</x:v>
      </x:c>
      <x:c r="H6590" s="9" t="str">
        <x:v>CEAS.Submeter_EB_208</x:v>
      </x:c>
      <x:c r="I6590" s="49" t="str">
        <x:v>Use</x:v>
      </x:c>
      <x:c r="J6590" s="31" t="str">
        <x:v>15 Minutes</x:v>
      </x:c>
      <x:c r="K6590" s="32" t="str">
        <x:v>04-15-2025 19:00:00</x:v>
      </x:c>
      <x:c r="M6590" s="53" t="str">
        <x:v>4226704.5300000000000000</x:v>
      </x:c>
      <x:c r="N6590" s="33" t="str">
        <x:v/>
      </x:c>
    </x:row>
    <x:row r="6591">
      <x:c r="B6591" s="5" t="str">
        <x:v>3837582096189784161</x:v>
      </x:c>
      <x:c r="C6591" s="44" t="str">
        <x:v>86096659</x:v>
      </x:c>
      <x:c r="F6591" s="45" t="str">
        <x:v>214-ELE02</x:v>
      </x:c>
      <x:c r="H6591" s="9" t="str">
        <x:v>CEAS.Submeter_EB_208</x:v>
      </x:c>
      <x:c r="I6591" s="49" t="str">
        <x:v>Use</x:v>
      </x:c>
      <x:c r="J6591" s="31" t="str">
        <x:v>15 Minutes</x:v>
      </x:c>
      <x:c r="K6591" s="32" t="str">
        <x:v>04-15-2025 19:15:00</x:v>
      </x:c>
      <x:c r="M6591" s="53" t="str">
        <x:v>4226710.4200000000000000</x:v>
      </x:c>
      <x:c r="N6591" s="33" t="str">
        <x:v/>
      </x:c>
    </x:row>
    <x:row r="6592">
      <x:c r="B6592" s="5" t="str">
        <x:v>11231781901174999996</x:v>
      </x:c>
      <x:c r="C6592" s="44" t="str">
        <x:v>86096660</x:v>
      </x:c>
      <x:c r="F6592" s="45" t="str">
        <x:v>214-ELE02</x:v>
      </x:c>
      <x:c r="H6592" s="9" t="str">
        <x:v>CEAS.Submeter_EB_208</x:v>
      </x:c>
      <x:c r="I6592" s="49" t="str">
        <x:v>Use</x:v>
      </x:c>
      <x:c r="J6592" s="31" t="str">
        <x:v>15 Minutes</x:v>
      </x:c>
      <x:c r="K6592" s="32" t="str">
        <x:v>04-15-2025 19:30:00</x:v>
      </x:c>
      <x:c r="M6592" s="53" t="str">
        <x:v>4226715.3800000000000000</x:v>
      </x:c>
      <x:c r="N6592" s="33" t="str">
        <x:v/>
      </x:c>
    </x:row>
    <x:row r="6593">
      <x:c r="B6593" s="5" t="str">
        <x:v>14140882922436675225</x:v>
      </x:c>
      <x:c r="C6593" s="44" t="str">
        <x:v>86096661</x:v>
      </x:c>
      <x:c r="F6593" s="45" t="str">
        <x:v>214-ELE02</x:v>
      </x:c>
      <x:c r="H6593" s="9" t="str">
        <x:v>CEAS.Submeter_EB_208</x:v>
      </x:c>
      <x:c r="I6593" s="49" t="str">
        <x:v>Use</x:v>
      </x:c>
      <x:c r="J6593" s="31" t="str">
        <x:v>15 Minutes</x:v>
      </x:c>
      <x:c r="K6593" s="32" t="str">
        <x:v>04-15-2025 19:45:00</x:v>
      </x:c>
      <x:c r="M6593" s="53" t="str">
        <x:v>4226719.7000000000000000</x:v>
      </x:c>
      <x:c r="N6593" s="33" t="str">
        <x:v/>
      </x:c>
    </x:row>
    <x:row r="6594">
      <x:c r="B6594" s="5" t="str">
        <x:v>17293338407541010997</x:v>
      </x:c>
      <x:c r="C6594" s="44" t="str">
        <x:v>86096662</x:v>
      </x:c>
      <x:c r="F6594" s="45" t="str">
        <x:v>214-ELE02</x:v>
      </x:c>
      <x:c r="H6594" s="9" t="str">
        <x:v>CEAS.Submeter_EB_208</x:v>
      </x:c>
      <x:c r="I6594" s="49" t="str">
        <x:v>Use</x:v>
      </x:c>
      <x:c r="J6594" s="31" t="str">
        <x:v>15 Minutes</x:v>
      </x:c>
      <x:c r="K6594" s="32" t="str">
        <x:v>04-15-2025 20:00:00</x:v>
      </x:c>
      <x:c r="M6594" s="53" t="str">
        <x:v>4226724.3200000000000000</x:v>
      </x:c>
      <x:c r="N6594" s="33" t="str">
        <x:v/>
      </x:c>
    </x:row>
    <x:row r="6595">
      <x:c r="B6595" s="5" t="str">
        <x:v>8264418540732649253</x:v>
      </x:c>
      <x:c r="C6595" s="44" t="str">
        <x:v>86096663</x:v>
      </x:c>
      <x:c r="F6595" s="45" t="str">
        <x:v>214-ELE02</x:v>
      </x:c>
      <x:c r="H6595" s="9" t="str">
        <x:v>CEAS.Submeter_EB_208</x:v>
      </x:c>
      <x:c r="I6595" s="49" t="str">
        <x:v>Use</x:v>
      </x:c>
      <x:c r="J6595" s="31" t="str">
        <x:v>15 Minutes</x:v>
      </x:c>
      <x:c r="K6595" s="32" t="str">
        <x:v>04-15-2025 20:15:00</x:v>
      </x:c>
      <x:c r="M6595" s="53" t="str">
        <x:v>4226728.6600000000000000</x:v>
      </x:c>
      <x:c r="N6595" s="33" t="str">
        <x:v/>
      </x:c>
    </x:row>
    <x:row r="6596">
      <x:c r="B6596" s="5" t="str">
        <x:v>16302023862147918843</x:v>
      </x:c>
      <x:c r="C6596" s="44" t="str">
        <x:v>86096664</x:v>
      </x:c>
      <x:c r="F6596" s="45" t="str">
        <x:v>214-ELE02</x:v>
      </x:c>
      <x:c r="H6596" s="9" t="str">
        <x:v>CEAS.Submeter_EB_208</x:v>
      </x:c>
      <x:c r="I6596" s="49" t="str">
        <x:v>Use</x:v>
      </x:c>
      <x:c r="J6596" s="31" t="str">
        <x:v>15 Minutes</x:v>
      </x:c>
      <x:c r="K6596" s="32" t="str">
        <x:v>04-15-2025 20:30:00</x:v>
      </x:c>
      <x:c r="M6596" s="53" t="str">
        <x:v>4226732.8300000000000000</x:v>
      </x:c>
      <x:c r="N6596" s="33" t="str">
        <x:v/>
      </x:c>
    </x:row>
    <x:row r="6597">
      <x:c r="B6597" s="5" t="str">
        <x:v>909014268627414889</x:v>
      </x:c>
      <x:c r="C6597" s="44" t="str">
        <x:v>86096665</x:v>
      </x:c>
      <x:c r="F6597" s="45" t="str">
        <x:v>214-ELE02</x:v>
      </x:c>
      <x:c r="H6597" s="9" t="str">
        <x:v>CEAS.Submeter_EB_208</x:v>
      </x:c>
      <x:c r="I6597" s="49" t="str">
        <x:v>Use</x:v>
      </x:c>
      <x:c r="J6597" s="31" t="str">
        <x:v>15 Minutes</x:v>
      </x:c>
      <x:c r="K6597" s="32" t="str">
        <x:v>04-15-2025 20:45:00</x:v>
      </x:c>
      <x:c r="M6597" s="53" t="str">
        <x:v>4226737.2100000000000000</x:v>
      </x:c>
      <x:c r="N6597" s="33" t="str">
        <x:v/>
      </x:c>
    </x:row>
    <x:row r="6598">
      <x:c r="B6598" s="5" t="str">
        <x:v>7032097566866089850</x:v>
      </x:c>
      <x:c r="C6598" s="44" t="str">
        <x:v>86096666</x:v>
      </x:c>
      <x:c r="F6598" s="45" t="str">
        <x:v>214-ELE02</x:v>
      </x:c>
      <x:c r="H6598" s="9" t="str">
        <x:v>CEAS.Submeter_EB_208</x:v>
      </x:c>
      <x:c r="I6598" s="49" t="str">
        <x:v>Use</x:v>
      </x:c>
      <x:c r="J6598" s="31" t="str">
        <x:v>15 Minutes</x:v>
      </x:c>
      <x:c r="K6598" s="32" t="str">
        <x:v>04-15-2025 21:00:00</x:v>
      </x:c>
      <x:c r="M6598" s="53" t="str">
        <x:v>4226741.6000000000000000</x:v>
      </x:c>
      <x:c r="N6598" s="33" t="str">
        <x:v/>
      </x:c>
    </x:row>
    <x:row r="6599">
      <x:c r="B6599" s="5" t="str">
        <x:v>18352114860117678232</x:v>
      </x:c>
      <x:c r="C6599" s="44" t="str">
        <x:v>86096667</x:v>
      </x:c>
      <x:c r="F6599" s="45" t="str">
        <x:v>214-ELE02</x:v>
      </x:c>
      <x:c r="H6599" s="9" t="str">
        <x:v>CEAS.Submeter_EB_208</x:v>
      </x:c>
      <x:c r="I6599" s="49" t="str">
        <x:v>Use</x:v>
      </x:c>
      <x:c r="J6599" s="31" t="str">
        <x:v>15 Minutes</x:v>
      </x:c>
      <x:c r="K6599" s="32" t="str">
        <x:v>04-15-2025 21:15:00</x:v>
      </x:c>
      <x:c r="M6599" s="53" t="str">
        <x:v>4226745.6300000000000000</x:v>
      </x:c>
      <x:c r="N6599" s="33" t="str">
        <x:v/>
      </x:c>
    </x:row>
    <x:row r="6600">
      <x:c r="B6600" s="5" t="str">
        <x:v>12386366991762706687</x:v>
      </x:c>
      <x:c r="C6600" s="44" t="str">
        <x:v>86096668</x:v>
      </x:c>
      <x:c r="F6600" s="45" t="str">
        <x:v>214-ELE02</x:v>
      </x:c>
      <x:c r="H6600" s="9" t="str">
        <x:v>CEAS.Submeter_EB_208</x:v>
      </x:c>
      <x:c r="I6600" s="49" t="str">
        <x:v>Use</x:v>
      </x:c>
      <x:c r="J6600" s="31" t="str">
        <x:v>15 Minutes</x:v>
      </x:c>
      <x:c r="K6600" s="32" t="str">
        <x:v>04-15-2025 21:30:00</x:v>
      </x:c>
      <x:c r="M6600" s="53" t="str">
        <x:v>4226749.6800000000000000</x:v>
      </x:c>
      <x:c r="N6600" s="33" t="str">
        <x:v/>
      </x:c>
    </x:row>
    <x:row r="6601">
      <x:c r="B6601" s="5" t="str">
        <x:v>4168602392225332254</x:v>
      </x:c>
      <x:c r="C6601" s="44" t="str">
        <x:v>86096669</x:v>
      </x:c>
      <x:c r="F6601" s="45" t="str">
        <x:v>214-ELE02</x:v>
      </x:c>
      <x:c r="H6601" s="9" t="str">
        <x:v>CEAS.Submeter_EB_208</x:v>
      </x:c>
      <x:c r="I6601" s="49" t="str">
        <x:v>Use</x:v>
      </x:c>
      <x:c r="J6601" s="31" t="str">
        <x:v>15 Minutes</x:v>
      </x:c>
      <x:c r="K6601" s="32" t="str">
        <x:v>04-15-2025 21:45:00</x:v>
      </x:c>
      <x:c r="M6601" s="53" t="str">
        <x:v>4226753.7000000000000000</x:v>
      </x:c>
      <x:c r="N6601" s="33" t="str">
        <x:v/>
      </x:c>
    </x:row>
    <x:row r="6602">
      <x:c r="B6602" s="5" t="str">
        <x:v>9094076392985802055</x:v>
      </x:c>
      <x:c r="C6602" s="44" t="str">
        <x:v>86096670</x:v>
      </x:c>
      <x:c r="F6602" s="45" t="str">
        <x:v>214-ELE02</x:v>
      </x:c>
      <x:c r="H6602" s="9" t="str">
        <x:v>CEAS.Submeter_EB_208</x:v>
      </x:c>
      <x:c r="I6602" s="49" t="str">
        <x:v>Use</x:v>
      </x:c>
      <x:c r="J6602" s="31" t="str">
        <x:v>15 Minutes</x:v>
      </x:c>
      <x:c r="K6602" s="32" t="str">
        <x:v>04-15-2025 22:00:00</x:v>
      </x:c>
      <x:c r="M6602" s="53" t="str">
        <x:v>4226757.9500000000000000</x:v>
      </x:c>
      <x:c r="N6602" s="33" t="str">
        <x:v/>
      </x:c>
    </x:row>
    <x:row r="6603">
      <x:c r="B6603" s="5" t="str">
        <x:v>13057261470639465138</x:v>
      </x:c>
      <x:c r="C6603" s="44" t="str">
        <x:v>86096671</x:v>
      </x:c>
      <x:c r="F6603" s="45" t="str">
        <x:v>214-ELE02</x:v>
      </x:c>
      <x:c r="H6603" s="9" t="str">
        <x:v>CEAS.Submeter_EB_208</x:v>
      </x:c>
      <x:c r="I6603" s="49" t="str">
        <x:v>Use</x:v>
      </x:c>
      <x:c r="J6603" s="31" t="str">
        <x:v>15 Minutes</x:v>
      </x:c>
      <x:c r="K6603" s="32" t="str">
        <x:v>04-15-2025 22:15:00</x:v>
      </x:c>
      <x:c r="M6603" s="53" t="str">
        <x:v>4226762.1900000000000000</x:v>
      </x:c>
      <x:c r="N6603" s="33" t="str">
        <x:v/>
      </x:c>
    </x:row>
    <x:row r="6604">
      <x:c r="B6604" s="5" t="str">
        <x:v>11011191822832157554</x:v>
      </x:c>
      <x:c r="C6604" s="44" t="str">
        <x:v>86096672</x:v>
      </x:c>
      <x:c r="F6604" s="45" t="str">
        <x:v>214-ELE02</x:v>
      </x:c>
      <x:c r="H6604" s="9" t="str">
        <x:v>CEAS.Submeter_EB_208</x:v>
      </x:c>
      <x:c r="I6604" s="49" t="str">
        <x:v>Use</x:v>
      </x:c>
      <x:c r="J6604" s="31" t="str">
        <x:v>15 Minutes</x:v>
      </x:c>
      <x:c r="K6604" s="32" t="str">
        <x:v>04-15-2025 22:30:00</x:v>
      </x:c>
      <x:c r="M6604" s="53" t="str">
        <x:v>4226766.5900000000000000</x:v>
      </x:c>
      <x:c r="N6604" s="33" t="str">
        <x:v/>
      </x:c>
    </x:row>
    <x:row r="6605">
      <x:c r="B6605" s="5" t="str">
        <x:v>15124021715832360235</x:v>
      </x:c>
      <x:c r="C6605" s="44" t="str">
        <x:v>86096673</x:v>
      </x:c>
      <x:c r="F6605" s="45" t="str">
        <x:v>214-ELE02</x:v>
      </x:c>
      <x:c r="H6605" s="9" t="str">
        <x:v>CEAS.Submeter_EB_208</x:v>
      </x:c>
      <x:c r="I6605" s="49" t="str">
        <x:v>Use</x:v>
      </x:c>
      <x:c r="J6605" s="31" t="str">
        <x:v>15 Minutes</x:v>
      </x:c>
      <x:c r="K6605" s="32" t="str">
        <x:v>04-15-2025 22:45:00</x:v>
      </x:c>
      <x:c r="M6605" s="53" t="str">
        <x:v>4226770.6700000000000000</x:v>
      </x:c>
      <x:c r="N6605" s="33" t="str">
        <x:v/>
      </x:c>
    </x:row>
    <x:row r="6606">
      <x:c r="B6606" s="5" t="str">
        <x:v>18025891008135242293</x:v>
      </x:c>
      <x:c r="C6606" s="44" t="str">
        <x:v>86096674</x:v>
      </x:c>
      <x:c r="F6606" s="45" t="str">
        <x:v>214-ELE02</x:v>
      </x:c>
      <x:c r="H6606" s="9" t="str">
        <x:v>CEAS.Submeter_EB_208</x:v>
      </x:c>
      <x:c r="I6606" s="49" t="str">
        <x:v>Use</x:v>
      </x:c>
      <x:c r="J6606" s="31" t="str">
        <x:v>15 Minutes</x:v>
      </x:c>
      <x:c r="K6606" s="32" t="str">
        <x:v>04-15-2025 23:00:00</x:v>
      </x:c>
      <x:c r="M6606" s="53" t="str">
        <x:v>4226774.6400000000000000</x:v>
      </x:c>
      <x:c r="N6606" s="33" t="str">
        <x:v/>
      </x:c>
    </x:row>
    <x:row r="6607">
      <x:c r="B6607" s="5" t="str">
        <x:v>11624244216932029445</x:v>
      </x:c>
      <x:c r="C6607" s="44" t="str">
        <x:v>86096675</x:v>
      </x:c>
      <x:c r="F6607" s="45" t="str">
        <x:v>214-ELE02</x:v>
      </x:c>
      <x:c r="H6607" s="9" t="str">
        <x:v>CEAS.Submeter_EB_208</x:v>
      </x:c>
      <x:c r="I6607" s="49" t="str">
        <x:v>Use</x:v>
      </x:c>
      <x:c r="J6607" s="31" t="str">
        <x:v>15 Minutes</x:v>
      </x:c>
      <x:c r="K6607" s="32" t="str">
        <x:v>04-15-2025 23:15:00</x:v>
      </x:c>
      <x:c r="M6607" s="53" t="str">
        <x:v>4226778.7600000000000000</x:v>
      </x:c>
      <x:c r="N6607" s="33" t="str">
        <x:v/>
      </x:c>
    </x:row>
    <x:row r="6608">
      <x:c r="B6608" s="5" t="str">
        <x:v>3842378540242896315</x:v>
      </x:c>
      <x:c r="C6608" s="44" t="str">
        <x:v>86096676</x:v>
      </x:c>
      <x:c r="F6608" s="45" t="str">
        <x:v>214-ELE02</x:v>
      </x:c>
      <x:c r="H6608" s="9" t="str">
        <x:v>CEAS.Submeter_EB_208</x:v>
      </x:c>
      <x:c r="I6608" s="49" t="str">
        <x:v>Use</x:v>
      </x:c>
      <x:c r="J6608" s="31" t="str">
        <x:v>15 Minutes</x:v>
      </x:c>
      <x:c r="K6608" s="32" t="str">
        <x:v>04-15-2025 23:30:00</x:v>
      </x:c>
      <x:c r="M6608" s="53" t="str">
        <x:v>4226782.7100000000000000</x:v>
      </x:c>
      <x:c r="N6608" s="33" t="str">
        <x:v/>
      </x:c>
    </x:row>
    <x:row r="6609">
      <x:c r="B6609" s="5" t="str">
        <x:v>10948439338672908705</x:v>
      </x:c>
      <x:c r="C6609" s="44" t="str">
        <x:v>86096677</x:v>
      </x:c>
      <x:c r="F6609" s="45" t="str">
        <x:v>214-ELE02</x:v>
      </x:c>
      <x:c r="H6609" s="9" t="str">
        <x:v>CEAS.Submeter_EB_208</x:v>
      </x:c>
      <x:c r="I6609" s="49" t="str">
        <x:v>Use</x:v>
      </x:c>
      <x:c r="J6609" s="31" t="str">
        <x:v>15 Minutes</x:v>
      </x:c>
      <x:c r="K6609" s="32" t="str">
        <x:v>04-15-2025 23:45:00</x:v>
      </x:c>
      <x:c r="M6609" s="53" t="str">
        <x:v>4226786.4900000000000000</x:v>
      </x:c>
      <x:c r="N6609" s="33" t="str">
        <x:v/>
      </x:c>
    </x:row>
    <x:row r="6610">
      <x:c r="B6610" s="5" t="str">
        <x:v>6849687042766148760</x:v>
      </x:c>
      <x:c r="C6610" s="44" t="str">
        <x:v>86096678</x:v>
      </x:c>
      <x:c r="F6610" s="45" t="str">
        <x:v>214-ELE02</x:v>
      </x:c>
      <x:c r="H6610" s="9" t="str">
        <x:v>CEAS.Submeter_EB_208</x:v>
      </x:c>
      <x:c r="I6610" s="49" t="str">
        <x:v>Use</x:v>
      </x:c>
      <x:c r="J6610" s="31" t="str">
        <x:v>15 Minutes</x:v>
      </x:c>
      <x:c r="K6610" s="32" t="str">
        <x:v>04-16-2025 00:00:00</x:v>
      </x:c>
      <x:c r="M6610" s="53" t="str">
        <x:v>4226790.7000000000000000</x:v>
      </x:c>
      <x:c r="N6610" s="33" t="str">
        <x:v/>
      </x:c>
    </x:row>
    <x:row r="6611">
      <x:c r="B6611" s="5" t="str">
        <x:v>13367191292648337088</x:v>
      </x:c>
      <x:c r="C6611" s="44" t="str">
        <x:v>86096679</x:v>
      </x:c>
      <x:c r="F6611" s="45" t="str">
        <x:v>214-ELE02</x:v>
      </x:c>
      <x:c r="H6611" s="9" t="str">
        <x:v>CEAS.Submeter_EB_208</x:v>
      </x:c>
      <x:c r="I6611" s="49" t="str">
        <x:v>Use</x:v>
      </x:c>
      <x:c r="J6611" s="31" t="str">
        <x:v>15 Minutes</x:v>
      </x:c>
      <x:c r="K6611" s="32" t="str">
        <x:v>04-16-2025 00:15:00</x:v>
      </x:c>
      <x:c r="M6611" s="53" t="str">
        <x:v>4226794.6800000000000000</x:v>
      </x:c>
      <x:c r="N6611" s="33" t="str">
        <x:v/>
      </x:c>
    </x:row>
    <x:row r="6612">
      <x:c r="B6612" s="5" t="str">
        <x:v>8601672813302574790</x:v>
      </x:c>
      <x:c r="C6612" s="44" t="str">
        <x:v>86096680</x:v>
      </x:c>
      <x:c r="F6612" s="45" t="str">
        <x:v>214-ELE02</x:v>
      </x:c>
      <x:c r="H6612" s="9" t="str">
        <x:v>CEAS.Submeter_EB_208</x:v>
      </x:c>
      <x:c r="I6612" s="49" t="str">
        <x:v>Use</x:v>
      </x:c>
      <x:c r="J6612" s="31" t="str">
        <x:v>15 Minutes</x:v>
      </x:c>
      <x:c r="K6612" s="32" t="str">
        <x:v>04-16-2025 00:30:00</x:v>
      </x:c>
      <x:c r="M6612" s="53" t="str">
        <x:v>4226798.7400000000000000</x:v>
      </x:c>
      <x:c r="N6612" s="33" t="str">
        <x:v/>
      </x:c>
    </x:row>
    <x:row r="6613">
      <x:c r="B6613" s="5" t="str">
        <x:v>4006055157077596726</x:v>
      </x:c>
      <x:c r="C6613" s="44" t="str">
        <x:v>86096681</x:v>
      </x:c>
      <x:c r="F6613" s="45" t="str">
        <x:v>214-ELE02</x:v>
      </x:c>
      <x:c r="H6613" s="9" t="str">
        <x:v>CEAS.Submeter_EB_208</x:v>
      </x:c>
      <x:c r="I6613" s="49" t="str">
        <x:v>Use</x:v>
      </x:c>
      <x:c r="J6613" s="31" t="str">
        <x:v>15 Minutes</x:v>
      </x:c>
      <x:c r="K6613" s="32" t="str">
        <x:v>04-16-2025 00:45:00</x:v>
      </x:c>
      <x:c r="M6613" s="53" t="str">
        <x:v>4226802.7500000000000000</x:v>
      </x:c>
      <x:c r="N6613" s="33" t="str">
        <x:v/>
      </x:c>
    </x:row>
    <x:row r="6614">
      <x:c r="B6614" s="5" t="str">
        <x:v>10972236128855515178</x:v>
      </x:c>
      <x:c r="C6614" s="44" t="str">
        <x:v>86096682</x:v>
      </x:c>
      <x:c r="F6614" s="45" t="str">
        <x:v>214-ELE02</x:v>
      </x:c>
      <x:c r="H6614" s="9" t="str">
        <x:v>CEAS.Submeter_EB_208</x:v>
      </x:c>
      <x:c r="I6614" s="49" t="str">
        <x:v>Use</x:v>
      </x:c>
      <x:c r="J6614" s="31" t="str">
        <x:v>15 Minutes</x:v>
      </x:c>
      <x:c r="K6614" s="32" t="str">
        <x:v>04-16-2025 01:00:00</x:v>
      </x:c>
      <x:c r="M6614" s="53" t="str">
        <x:v>4226807.1300000000000000</x:v>
      </x:c>
      <x:c r="N6614" s="33" t="str">
        <x:v/>
      </x:c>
    </x:row>
    <x:row r="6615">
      <x:c r="B6615" s="5" t="str">
        <x:v>16104424285384380276</x:v>
      </x:c>
      <x:c r="C6615" s="44" t="str">
        <x:v>86096683</x:v>
      </x:c>
      <x:c r="F6615" s="45" t="str">
        <x:v>214-ELE02</x:v>
      </x:c>
      <x:c r="H6615" s="9" t="str">
        <x:v>CEAS.Submeter_EB_208</x:v>
      </x:c>
      <x:c r="I6615" s="49" t="str">
        <x:v>Use</x:v>
      </x:c>
      <x:c r="J6615" s="31" t="str">
        <x:v>15 Minutes</x:v>
      </x:c>
      <x:c r="K6615" s="32" t="str">
        <x:v>04-16-2025 01:15:00</x:v>
      </x:c>
      <x:c r="M6615" s="53" t="str">
        <x:v>4226811.2000000000000000</x:v>
      </x:c>
      <x:c r="N6615" s="33" t="str">
        <x:v/>
      </x:c>
    </x:row>
    <x:row r="6616">
      <x:c r="B6616" s="5" t="str">
        <x:v>14216109471144058399</x:v>
      </x:c>
      <x:c r="C6616" s="44" t="str">
        <x:v>86096684</x:v>
      </x:c>
      <x:c r="F6616" s="45" t="str">
        <x:v>214-ELE02</x:v>
      </x:c>
      <x:c r="H6616" s="9" t="str">
        <x:v>CEAS.Submeter_EB_208</x:v>
      </x:c>
      <x:c r="I6616" s="49" t="str">
        <x:v>Use</x:v>
      </x:c>
      <x:c r="J6616" s="31" t="str">
        <x:v>15 Minutes</x:v>
      </x:c>
      <x:c r="K6616" s="32" t="str">
        <x:v>04-16-2025 01:30:00</x:v>
      </x:c>
      <x:c r="M6616" s="53" t="str">
        <x:v>4226815.2100000000000000</x:v>
      </x:c>
      <x:c r="N6616" s="33" t="str">
        <x:v/>
      </x:c>
    </x:row>
    <x:row r="6617">
      <x:c r="B6617" s="5" t="str">
        <x:v>9558900932724258354</x:v>
      </x:c>
      <x:c r="C6617" s="44" t="str">
        <x:v>86096685</x:v>
      </x:c>
      <x:c r="F6617" s="45" t="str">
        <x:v>214-ELE02</x:v>
      </x:c>
      <x:c r="H6617" s="9" t="str">
        <x:v>CEAS.Submeter_EB_208</x:v>
      </x:c>
      <x:c r="I6617" s="49" t="str">
        <x:v>Use</x:v>
      </x:c>
      <x:c r="J6617" s="31" t="str">
        <x:v>15 Minutes</x:v>
      </x:c>
      <x:c r="K6617" s="32" t="str">
        <x:v>04-16-2025 01:45:00</x:v>
      </x:c>
      <x:c r="M6617" s="53" t="str">
        <x:v>4226819.4100000000000000</x:v>
      </x:c>
      <x:c r="N6617" s="33" t="str">
        <x:v/>
      </x:c>
    </x:row>
    <x:row r="6618">
      <x:c r="B6618" s="5" t="str">
        <x:v>16134017338803831053</x:v>
      </x:c>
      <x:c r="C6618" s="44" t="str">
        <x:v>86096686</x:v>
      </x:c>
      <x:c r="F6618" s="45" t="str">
        <x:v>214-ELE02</x:v>
      </x:c>
      <x:c r="H6618" s="9" t="str">
        <x:v>CEAS.Submeter_EB_208</x:v>
      </x:c>
      <x:c r="I6618" s="49" t="str">
        <x:v>Use</x:v>
      </x:c>
      <x:c r="J6618" s="31" t="str">
        <x:v>15 Minutes</x:v>
      </x:c>
      <x:c r="K6618" s="32" t="str">
        <x:v>04-16-2025 02:00:00</x:v>
      </x:c>
      <x:c r="M6618" s="53" t="str">
        <x:v>4226823.3100000000000000</x:v>
      </x:c>
      <x:c r="N6618" s="33" t="str">
        <x:v/>
      </x:c>
    </x:row>
    <x:row r="6619">
      <x:c r="B6619" s="5" t="str">
        <x:v>5224135778505130182</x:v>
      </x:c>
      <x:c r="C6619" s="44" t="str">
        <x:v>86096687</x:v>
      </x:c>
      <x:c r="F6619" s="45" t="str">
        <x:v>214-ELE02</x:v>
      </x:c>
      <x:c r="H6619" s="9" t="str">
        <x:v>CEAS.Submeter_EB_208</x:v>
      </x:c>
      <x:c r="I6619" s="49" t="str">
        <x:v>Use</x:v>
      </x:c>
      <x:c r="J6619" s="31" t="str">
        <x:v>15 Minutes</x:v>
      </x:c>
      <x:c r="K6619" s="32" t="str">
        <x:v>04-16-2025 02:15:00</x:v>
      </x:c>
      <x:c r="M6619" s="53" t="str">
        <x:v>4226827.2800000000000000</x:v>
      </x:c>
      <x:c r="N6619" s="33" t="str">
        <x:v/>
      </x:c>
    </x:row>
    <x:row r="6620">
      <x:c r="B6620" s="5" t="str">
        <x:v>16614094164780299054</x:v>
      </x:c>
      <x:c r="C6620" s="44" t="str">
        <x:v>86096688</x:v>
      </x:c>
      <x:c r="F6620" s="45" t="str">
        <x:v>214-ELE02</x:v>
      </x:c>
      <x:c r="H6620" s="9" t="str">
        <x:v>CEAS.Submeter_EB_208</x:v>
      </x:c>
      <x:c r="I6620" s="49" t="str">
        <x:v>Use</x:v>
      </x:c>
      <x:c r="J6620" s="31" t="str">
        <x:v>15 Minutes</x:v>
      </x:c>
      <x:c r="K6620" s="32" t="str">
        <x:v>04-16-2025 02:30:00</x:v>
      </x:c>
      <x:c r="M6620" s="53" t="str">
        <x:v>4226831.3200000000000000</x:v>
      </x:c>
      <x:c r="N6620" s="33" t="str">
        <x:v/>
      </x:c>
    </x:row>
    <x:row r="6621">
      <x:c r="B6621" s="5" t="str">
        <x:v>12839720449182235102</x:v>
      </x:c>
      <x:c r="C6621" s="44" t="str">
        <x:v>86096689</x:v>
      </x:c>
      <x:c r="F6621" s="45" t="str">
        <x:v>214-ELE02</x:v>
      </x:c>
      <x:c r="H6621" s="9" t="str">
        <x:v>CEAS.Submeter_EB_208</x:v>
      </x:c>
      <x:c r="I6621" s="49" t="str">
        <x:v>Use</x:v>
      </x:c>
      <x:c r="J6621" s="31" t="str">
        <x:v>15 Minutes</x:v>
      </x:c>
      <x:c r="K6621" s="32" t="str">
        <x:v>04-16-2025 02:45:00</x:v>
      </x:c>
      <x:c r="M6621" s="53" t="str">
        <x:v>4226835.2200000000000000</x:v>
      </x:c>
      <x:c r="N6621" s="33" t="str">
        <x:v/>
      </x:c>
    </x:row>
    <x:row r="6622">
      <x:c r="B6622" s="5" t="str">
        <x:v>7336793043755526299</x:v>
      </x:c>
      <x:c r="C6622" s="44" t="str">
        <x:v>86096690</x:v>
      </x:c>
      <x:c r="F6622" s="45" t="str">
        <x:v>214-ELE02</x:v>
      </x:c>
      <x:c r="H6622" s="9" t="str">
        <x:v>CEAS.Submeter_EB_208</x:v>
      </x:c>
      <x:c r="I6622" s="49" t="str">
        <x:v>Use</x:v>
      </x:c>
      <x:c r="J6622" s="31" t="str">
        <x:v>15 Minutes</x:v>
      </x:c>
      <x:c r="K6622" s="32" t="str">
        <x:v>04-16-2025 03:00:00</x:v>
      </x:c>
      <x:c r="M6622" s="53" t="str">
        <x:v>4226839.1000000000000000</x:v>
      </x:c>
      <x:c r="N6622" s="33" t="str">
        <x:v/>
      </x:c>
    </x:row>
    <x:row r="6623">
      <x:c r="B6623" s="5" t="str">
        <x:v>9410906409698404146</x:v>
      </x:c>
      <x:c r="C6623" s="44" t="str">
        <x:v>86096691</x:v>
      </x:c>
      <x:c r="F6623" s="45" t="str">
        <x:v>214-ELE02</x:v>
      </x:c>
      <x:c r="H6623" s="9" t="str">
        <x:v>CEAS.Submeter_EB_208</x:v>
      </x:c>
      <x:c r="I6623" s="49" t="str">
        <x:v>Use</x:v>
      </x:c>
      <x:c r="J6623" s="31" t="str">
        <x:v>15 Minutes</x:v>
      </x:c>
      <x:c r="K6623" s="32" t="str">
        <x:v>04-16-2025 03:15:00</x:v>
      </x:c>
      <x:c r="M6623" s="53" t="str">
        <x:v>4226843.2000000000000000</x:v>
      </x:c>
      <x:c r="N6623" s="33" t="str">
        <x:v/>
      </x:c>
    </x:row>
    <x:row r="6624">
      <x:c r="B6624" s="5" t="str">
        <x:v>3445158541343432601</x:v>
      </x:c>
      <x:c r="C6624" s="44" t="str">
        <x:v>86096692</x:v>
      </x:c>
      <x:c r="F6624" s="45" t="str">
        <x:v>214-ELE02</x:v>
      </x:c>
      <x:c r="H6624" s="9" t="str">
        <x:v>CEAS.Submeter_EB_208</x:v>
      </x:c>
      <x:c r="I6624" s="49" t="str">
        <x:v>Use</x:v>
      </x:c>
      <x:c r="J6624" s="31" t="str">
        <x:v>15 Minutes</x:v>
      </x:c>
      <x:c r="K6624" s="32" t="str">
        <x:v>04-16-2025 03:30:00</x:v>
      </x:c>
      <x:c r="M6624" s="53" t="str">
        <x:v>4226847.2500000000000000</x:v>
      </x:c>
      <x:c r="N6624" s="33" t="str">
        <x:v/>
      </x:c>
    </x:row>
    <x:row r="6625">
      <x:c r="B6625" s="5" t="str">
        <x:v>5088470192305472093</x:v>
      </x:c>
      <x:c r="C6625" s="44" t="str">
        <x:v>86096693</x:v>
      </x:c>
      <x:c r="F6625" s="45" t="str">
        <x:v>214-ELE02</x:v>
      </x:c>
      <x:c r="H6625" s="9" t="str">
        <x:v>CEAS.Submeter_EB_208</x:v>
      </x:c>
      <x:c r="I6625" s="49" t="str">
        <x:v>Use</x:v>
      </x:c>
      <x:c r="J6625" s="31" t="str">
        <x:v>15 Minutes</x:v>
      </x:c>
      <x:c r="K6625" s="32" t="str">
        <x:v>04-16-2025 03:45:00</x:v>
      </x:c>
      <x:c r="M6625" s="53" t="str">
        <x:v>4226851.1600000000000000</x:v>
      </x:c>
      <x:c r="N6625" s="33" t="str">
        <x:v/>
      </x:c>
    </x:row>
    <x:row r="6626">
      <x:c r="B6626" s="5" t="str">
        <x:v>6676702946805779703</x:v>
      </x:c>
      <x:c r="C6626" s="44" t="str">
        <x:v>86096694</x:v>
      </x:c>
      <x:c r="F6626" s="45" t="str">
        <x:v>214-ELE02</x:v>
      </x:c>
      <x:c r="H6626" s="9" t="str">
        <x:v>CEAS.Submeter_EB_208</x:v>
      </x:c>
      <x:c r="I6626" s="49" t="str">
        <x:v>Use</x:v>
      </x:c>
      <x:c r="J6626" s="31" t="str">
        <x:v>15 Minutes</x:v>
      </x:c>
      <x:c r="K6626" s="32" t="str">
        <x:v>04-16-2025 04:00:00</x:v>
      </x:c>
      <x:c r="M6626" s="53" t="str">
        <x:v>4226855.2400000000000000</x:v>
      </x:c>
      <x:c r="N6626" s="33" t="str">
        <x:v/>
      </x:c>
    </x:row>
    <x:row r="6627">
      <x:c r="B6627" s="5" t="str">
        <x:v>275056155602566855</x:v>
      </x:c>
      <x:c r="C6627" s="44" t="str">
        <x:v>86096695</x:v>
      </x:c>
      <x:c r="F6627" s="45" t="str">
        <x:v>214-ELE02</x:v>
      </x:c>
      <x:c r="H6627" s="9" t="str">
        <x:v>CEAS.Submeter_EB_208</x:v>
      </x:c>
      <x:c r="I6627" s="49" t="str">
        <x:v>Use</x:v>
      </x:c>
      <x:c r="J6627" s="31" t="str">
        <x:v>15 Minutes</x:v>
      </x:c>
      <x:c r="K6627" s="32" t="str">
        <x:v>04-16-2025 04:15:00</x:v>
      </x:c>
      <x:c r="M6627" s="53" t="str">
        <x:v>4226859.3600000000000000</x:v>
      </x:c>
      <x:c r="N6627" s="33" t="str">
        <x:v/>
      </x:c>
    </x:row>
    <x:row r="6628">
      <x:c r="B6628" s="5" t="str">
        <x:v>7881859762036998090</x:v>
      </x:c>
      <x:c r="C6628" s="44" t="str">
        <x:v>86096696</x:v>
      </x:c>
      <x:c r="F6628" s="45" t="str">
        <x:v>214-ELE02</x:v>
      </x:c>
      <x:c r="H6628" s="9" t="str">
        <x:v>CEAS.Submeter_EB_208</x:v>
      </x:c>
      <x:c r="I6628" s="49" t="str">
        <x:v>Use</x:v>
      </x:c>
      <x:c r="J6628" s="31" t="str">
        <x:v>15 Minutes</x:v>
      </x:c>
      <x:c r="K6628" s="32" t="str">
        <x:v>04-16-2025 04:30:00</x:v>
      </x:c>
      <x:c r="M6628" s="53" t="str">
        <x:v>4226863.3400000000000000</x:v>
      </x:c>
      <x:c r="N6628" s="33" t="str">
        <x:v/>
      </x:c>
    </x:row>
    <x:row r="6629">
      <x:c r="B6629" s="5" t="str">
        <x:v>16868882253957349607</x:v>
      </x:c>
      <x:c r="C6629" s="44" t="str">
        <x:v>86096697</x:v>
      </x:c>
      <x:c r="F6629" s="45" t="str">
        <x:v>214-ELE02</x:v>
      </x:c>
      <x:c r="H6629" s="9" t="str">
        <x:v>CEAS.Submeter_EB_208</x:v>
      </x:c>
      <x:c r="I6629" s="49" t="str">
        <x:v>Use</x:v>
      </x:c>
      <x:c r="J6629" s="31" t="str">
        <x:v>15 Minutes</x:v>
      </x:c>
      <x:c r="K6629" s="32" t="str">
        <x:v>04-16-2025 04:45:00</x:v>
      </x:c>
      <x:c r="M6629" s="53" t="str">
        <x:v>4226867.4900000000000000</x:v>
      </x:c>
      <x:c r="N6629" s="33" t="str">
        <x:v/>
      </x:c>
    </x:row>
    <x:row r="6630">
      <x:c r="B6630" s="5" t="str">
        <x:v>13582922409537508381</x:v>
      </x:c>
      <x:c r="C6630" s="44" t="str">
        <x:v>86096698</x:v>
      </x:c>
      <x:c r="F6630" s="45" t="str">
        <x:v>214-ELE02</x:v>
      </x:c>
      <x:c r="H6630" s="9" t="str">
        <x:v>CEAS.Submeter_EB_208</x:v>
      </x:c>
      <x:c r="I6630" s="49" t="str">
        <x:v>Use</x:v>
      </x:c>
      <x:c r="J6630" s="31" t="str">
        <x:v>15 Minutes</x:v>
      </x:c>
      <x:c r="K6630" s="32" t="str">
        <x:v>04-16-2025 05:00:00</x:v>
      </x:c>
      <x:c r="M6630" s="53" t="str">
        <x:v>4226871.5000000000000000</x:v>
      </x:c>
      <x:c r="N6630" s="33" t="str">
        <x:v/>
      </x:c>
    </x:row>
    <x:row r="6631">
      <x:c r="B6631" s="5" t="str">
        <x:v>3398120838493557896</x:v>
      </x:c>
      <x:c r="C6631" s="44" t="str">
        <x:v>86096699</x:v>
      </x:c>
      <x:c r="F6631" s="45" t="str">
        <x:v>214-ELE02</x:v>
      </x:c>
      <x:c r="H6631" s="9" t="str">
        <x:v>CEAS.Submeter_EB_208</x:v>
      </x:c>
      <x:c r="I6631" s="49" t="str">
        <x:v>Use</x:v>
      </x:c>
      <x:c r="J6631" s="31" t="str">
        <x:v>15 Minutes</x:v>
      </x:c>
      <x:c r="K6631" s="32" t="str">
        <x:v>04-16-2025 05:15:00</x:v>
      </x:c>
      <x:c r="M6631" s="53" t="str">
        <x:v>4226875.5600000000000000</x:v>
      </x:c>
      <x:c r="N6631" s="33" t="str">
        <x:v/>
      </x:c>
    </x:row>
    <x:row r="6632">
      <x:c r="B6632" s="5" t="str">
        <x:v>6124891603408101766</x:v>
      </x:c>
      <x:c r="C6632" s="44" t="str">
        <x:v>86096700</x:v>
      </x:c>
      <x:c r="F6632" s="45" t="str">
        <x:v>214-ELE02</x:v>
      </x:c>
      <x:c r="H6632" s="9" t="str">
        <x:v>CEAS.Submeter_EB_208</x:v>
      </x:c>
      <x:c r="I6632" s="49" t="str">
        <x:v>Use</x:v>
      </x:c>
      <x:c r="J6632" s="31" t="str">
        <x:v>15 Minutes</x:v>
      </x:c>
      <x:c r="K6632" s="32" t="str">
        <x:v>04-16-2025 05:30:00</x:v>
      </x:c>
      <x:c r="M6632" s="53" t="str">
        <x:v>4226879.4300000000000000</x:v>
      </x:c>
      <x:c r="N6632" s="33" t="str">
        <x:v/>
      </x:c>
    </x:row>
    <x:row r="6633">
      <x:c r="B6633" s="5" t="str">
        <x:v>7473924980096229227</x:v>
      </x:c>
      <x:c r="C6633" s="44" t="str">
        <x:v>86096701</x:v>
      </x:c>
      <x:c r="F6633" s="45" t="str">
        <x:v>214-ELE02</x:v>
      </x:c>
      <x:c r="H6633" s="9" t="str">
        <x:v>CEAS.Submeter_EB_208</x:v>
      </x:c>
      <x:c r="I6633" s="49" t="str">
        <x:v>Use</x:v>
      </x:c>
      <x:c r="J6633" s="31" t="str">
        <x:v>15 Minutes</x:v>
      </x:c>
      <x:c r="K6633" s="32" t="str">
        <x:v>04-16-2025 05:45:00</x:v>
      </x:c>
      <x:c r="M6633" s="53" t="str">
        <x:v>4226883.4400000000000000</x:v>
      </x:c>
      <x:c r="N6633" s="33" t="str">
        <x:v/>
      </x:c>
    </x:row>
    <x:row r="6634">
      <x:c r="B6634" s="5" t="str">
        <x:v>3534564701972386397</x:v>
      </x:c>
      <x:c r="C6634" s="44" t="str">
        <x:v>86096702</x:v>
      </x:c>
      <x:c r="F6634" s="45" t="str">
        <x:v>214-ELE02</x:v>
      </x:c>
      <x:c r="H6634" s="9" t="str">
        <x:v>CEAS.Submeter_EB_208</x:v>
      </x:c>
      <x:c r="I6634" s="49" t="str">
        <x:v>Use</x:v>
      </x:c>
      <x:c r="J6634" s="31" t="str">
        <x:v>15 Minutes</x:v>
      </x:c>
      <x:c r="K6634" s="32" t="str">
        <x:v>04-16-2025 06:00:00</x:v>
      </x:c>
      <x:c r="M6634" s="53" t="str">
        <x:v>4226887.3800000000000000</x:v>
      </x:c>
      <x:c r="N6634" s="33" t="str">
        <x:v/>
      </x:c>
    </x:row>
    <x:row r="6635">
      <x:c r="B6635" s="5" t="str">
        <x:v>6197234616463088306</x:v>
      </x:c>
      <x:c r="C6635" s="44" t="str">
        <x:v>86096703</x:v>
      </x:c>
      <x:c r="F6635" s="45" t="str">
        <x:v>214-ELE02</x:v>
      </x:c>
      <x:c r="H6635" s="9" t="str">
        <x:v>CEAS.Submeter_EB_208</x:v>
      </x:c>
      <x:c r="I6635" s="49" t="str">
        <x:v>Use</x:v>
      </x:c>
      <x:c r="J6635" s="31" t="str">
        <x:v>15 Minutes</x:v>
      </x:c>
      <x:c r="K6635" s="32" t="str">
        <x:v>04-16-2025 06:15:00</x:v>
      </x:c>
      <x:c r="M6635" s="53" t="str">
        <x:v>4226891.2800000000000000</x:v>
      </x:c>
      <x:c r="N6635" s="33" t="str">
        <x:v/>
      </x:c>
    </x:row>
    <x:row r="6636">
      <x:c r="B6636" s="5" t="str">
        <x:v>12169507636178153734</x:v>
      </x:c>
      <x:c r="C6636" s="44" t="str">
        <x:v>86096704</x:v>
      </x:c>
      <x:c r="F6636" s="45" t="str">
        <x:v>214-ELE02</x:v>
      </x:c>
      <x:c r="H6636" s="9" t="str">
        <x:v>CEAS.Submeter_EB_208</x:v>
      </x:c>
      <x:c r="I6636" s="49" t="str">
        <x:v>Use</x:v>
      </x:c>
      <x:c r="J6636" s="31" t="str">
        <x:v>15 Minutes</x:v>
      </x:c>
      <x:c r="K6636" s="32" t="str">
        <x:v>04-16-2025 06:30:00</x:v>
      </x:c>
      <x:c r="M6636" s="53" t="str">
        <x:v>4226895.3100000000000000</x:v>
      </x:c>
      <x:c r="N6636" s="33" t="str">
        <x:v/>
      </x:c>
    </x:row>
    <x:row r="6637">
      <x:c r="B6637" s="5" t="str">
        <x:v>16474179841005520471</x:v>
      </x:c>
      <x:c r="C6637" s="44" t="str">
        <x:v>86096705</x:v>
      </x:c>
      <x:c r="F6637" s="45" t="str">
        <x:v>214-ELE02</x:v>
      </x:c>
      <x:c r="H6637" s="9" t="str">
        <x:v>CEAS.Submeter_EB_208</x:v>
      </x:c>
      <x:c r="I6637" s="49" t="str">
        <x:v>Use</x:v>
      </x:c>
      <x:c r="J6637" s="31" t="str">
        <x:v>15 Minutes</x:v>
      </x:c>
      <x:c r="K6637" s="32" t="str">
        <x:v>04-16-2025 06:45:00</x:v>
      </x:c>
      <x:c r="M6637" s="53" t="str">
        <x:v>4226903.4600000000000000</x:v>
      </x:c>
      <x:c r="N6637" s="33" t="str">
        <x:v/>
      </x:c>
    </x:row>
    <x:row r="6638">
      <x:c r="B6638" s="5" t="str">
        <x:v>15418156495417898139</x:v>
      </x:c>
      <x:c r="C6638" s="44" t="str">
        <x:v>86096706</x:v>
      </x:c>
      <x:c r="F6638" s="45" t="str">
        <x:v>214-ELE02</x:v>
      </x:c>
      <x:c r="H6638" s="9" t="str">
        <x:v>CEAS.Submeter_EB_208</x:v>
      </x:c>
      <x:c r="I6638" s="49" t="str">
        <x:v>Use</x:v>
      </x:c>
      <x:c r="J6638" s="31" t="str">
        <x:v>15 Minutes</x:v>
      </x:c>
      <x:c r="K6638" s="32" t="str">
        <x:v>04-16-2025 07:00:00</x:v>
      </x:c>
      <x:c r="M6638" s="53" t="str">
        <x:v>4226910.7400000000000000</x:v>
      </x:c>
      <x:c r="N6638" s="33" t="str">
        <x:v/>
      </x:c>
    </x:row>
    <x:row r="6639">
      <x:c r="B6639" s="5" t="str">
        <x:v>3999521653513025882</x:v>
      </x:c>
      <x:c r="C6639" s="44" t="str">
        <x:v>86096707</x:v>
      </x:c>
      <x:c r="F6639" s="45" t="str">
        <x:v>214-ELE02</x:v>
      </x:c>
      <x:c r="H6639" s="9" t="str">
        <x:v>CEAS.Submeter_EB_208</x:v>
      </x:c>
      <x:c r="I6639" s="49" t="str">
        <x:v>Use</x:v>
      </x:c>
      <x:c r="J6639" s="31" t="str">
        <x:v>15 Minutes</x:v>
      </x:c>
      <x:c r="K6639" s="32" t="str">
        <x:v>04-16-2025 07:15:00</x:v>
      </x:c>
      <x:c r="M6639" s="53" t="str">
        <x:v>4226918.4700000000000000</x:v>
      </x:c>
      <x:c r="N6639" s="33" t="str">
        <x:v/>
      </x:c>
    </x:row>
    <x:row r="6640">
      <x:c r="B6640" s="5" t="str">
        <x:v>7881742354188312773</x:v>
      </x:c>
      <x:c r="C6640" s="44" t="str">
        <x:v>86096708</x:v>
      </x:c>
      <x:c r="F6640" s="45" t="str">
        <x:v>214-ELE02</x:v>
      </x:c>
      <x:c r="H6640" s="9" t="str">
        <x:v>CEAS.Submeter_EB_208</x:v>
      </x:c>
      <x:c r="I6640" s="49" t="str">
        <x:v>Use</x:v>
      </x:c>
      <x:c r="J6640" s="31" t="str">
        <x:v>15 Minutes</x:v>
      </x:c>
      <x:c r="K6640" s="32" t="str">
        <x:v>04-16-2025 07:30:00</x:v>
      </x:c>
      <x:c r="M6640" s="53" t="str">
        <x:v>4226926.6300000000000000</x:v>
      </x:c>
      <x:c r="N6640" s="33" t="str">
        <x:v/>
      </x:c>
    </x:row>
    <x:row r="6641">
      <x:c r="B6641" s="5" t="str">
        <x:v>17836787317654873004</x:v>
      </x:c>
      <x:c r="C6641" s="44" t="str">
        <x:v>86096709</x:v>
      </x:c>
      <x:c r="F6641" s="45" t="str">
        <x:v>214-ELE02</x:v>
      </x:c>
      <x:c r="H6641" s="9" t="str">
        <x:v>CEAS.Submeter_EB_208</x:v>
      </x:c>
      <x:c r="I6641" s="49" t="str">
        <x:v>Use</x:v>
      </x:c>
      <x:c r="J6641" s="31" t="str">
        <x:v>15 Minutes</x:v>
      </x:c>
      <x:c r="K6641" s="32" t="str">
        <x:v>04-16-2025 07:45:00</x:v>
      </x:c>
      <x:c r="M6641" s="53" t="str">
        <x:v>4226934.8800000000000000</x:v>
      </x:c>
      <x:c r="N6641" s="33" t="str">
        <x:v/>
      </x:c>
    </x:row>
    <x:row r="6642">
      <x:c r="B6642" s="5" t="str">
        <x:v>5589803351759983600</x:v>
      </x:c>
      <x:c r="C6642" s="44" t="str">
        <x:v>86096710</x:v>
      </x:c>
      <x:c r="F6642" s="45" t="str">
        <x:v>214-ELE02</x:v>
      </x:c>
      <x:c r="H6642" s="9" t="str">
        <x:v>CEAS.Submeter_EB_208</x:v>
      </x:c>
      <x:c r="I6642" s="49" t="str">
        <x:v>Use</x:v>
      </x:c>
      <x:c r="J6642" s="31" t="str">
        <x:v>15 Minutes</x:v>
      </x:c>
      <x:c r="K6642" s="32" t="str">
        <x:v>04-16-2025 08:00:00</x:v>
      </x:c>
      <x:c r="M6642" s="53" t="str">
        <x:v>4226944.1400000000000000</x:v>
      </x:c>
      <x:c r="N6642" s="33" t="str">
        <x:v/>
      </x:c>
    </x:row>
    <x:row r="6643">
      <x:c r="B6643" s="5" t="str">
        <x:v>18410815504745872718</x:v>
      </x:c>
      <x:c r="C6643" s="44" t="str">
        <x:v>86096711</x:v>
      </x:c>
      <x:c r="F6643" s="45" t="str">
        <x:v>214-ELE02</x:v>
      </x:c>
      <x:c r="H6643" s="9" t="str">
        <x:v>CEAS.Submeter_EB_208</x:v>
      </x:c>
      <x:c r="I6643" s="49" t="str">
        <x:v>Use</x:v>
      </x:c>
      <x:c r="J6643" s="31" t="str">
        <x:v>15 Minutes</x:v>
      </x:c>
      <x:c r="K6643" s="32" t="str">
        <x:v>04-16-2025 08:15:00</x:v>
      </x:c>
      <x:c r="M6643" s="53" t="str">
        <x:v>4226953.8800000000000000</x:v>
      </x:c>
      <x:c r="N6643" s="33" t="str">
        <x:v/>
      </x:c>
    </x:row>
    <x:row r="6644">
      <x:c r="B6644" s="5" t="str">
        <x:v>8772207241148321097</x:v>
      </x:c>
      <x:c r="C6644" s="44" t="str">
        <x:v>86096712</x:v>
      </x:c>
      <x:c r="F6644" s="45" t="str">
        <x:v>214-ELE02</x:v>
      </x:c>
      <x:c r="H6644" s="9" t="str">
        <x:v>CEAS.Submeter_EB_208</x:v>
      </x:c>
      <x:c r="I6644" s="49" t="str">
        <x:v>Use</x:v>
      </x:c>
      <x:c r="J6644" s="31" t="str">
        <x:v>15 Minutes</x:v>
      </x:c>
      <x:c r="K6644" s="32" t="str">
        <x:v>04-16-2025 08:30:00</x:v>
      </x:c>
      <x:c r="M6644" s="53" t="str">
        <x:v>4226962.8300000000000000</x:v>
      </x:c>
      <x:c r="N6644" s="33" t="str">
        <x:v/>
      </x:c>
    </x:row>
    <x:row r="6645">
      <x:c r="B6645" s="5" t="str">
        <x:v>7402894600966353357</x:v>
      </x:c>
      <x:c r="C6645" s="44" t="str">
        <x:v>86096713</x:v>
      </x:c>
      <x:c r="F6645" s="45" t="str">
        <x:v>214-ELE02</x:v>
      </x:c>
      <x:c r="H6645" s="9" t="str">
        <x:v>CEAS.Submeter_EB_208</x:v>
      </x:c>
      <x:c r="I6645" s="49" t="str">
        <x:v>Use</x:v>
      </x:c>
      <x:c r="J6645" s="31" t="str">
        <x:v>15 Minutes</x:v>
      </x:c>
      <x:c r="K6645" s="32" t="str">
        <x:v>04-16-2025 08:45:00</x:v>
      </x:c>
      <x:c r="M6645" s="53" t="str">
        <x:v>4226971.4600000000000000</x:v>
      </x:c>
      <x:c r="N6645" s="33" t="str">
        <x:v/>
      </x:c>
    </x:row>
    <x:row r="6646">
      <x:c r="B6646" s="5" t="str">
        <x:v>14023461506487906075</x:v>
      </x:c>
      <x:c r="C6646" s="44" t="str">
        <x:v>86096714</x:v>
      </x:c>
      <x:c r="F6646" s="45" t="str">
        <x:v>214-ELE02</x:v>
      </x:c>
      <x:c r="H6646" s="9" t="str">
        <x:v>CEAS.Submeter_EB_208</x:v>
      </x:c>
      <x:c r="I6646" s="49" t="str">
        <x:v>Use</x:v>
      </x:c>
      <x:c r="J6646" s="31" t="str">
        <x:v>15 Minutes</x:v>
      </x:c>
      <x:c r="K6646" s="32" t="str">
        <x:v>04-16-2025 09:00:00</x:v>
      </x:c>
      <x:c r="M6646" s="53" t="str">
        <x:v>4226980.0500000000000000</x:v>
      </x:c>
      <x:c r="N6646" s="33" t="str">
        <x:v/>
      </x:c>
    </x:row>
    <x:row r="6647">
      <x:c r="B6647" s="5" t="str">
        <x:v>7816910030073212844</x:v>
      </x:c>
      <x:c r="C6647" s="44" t="str">
        <x:v>86096715</x:v>
      </x:c>
      <x:c r="F6647" s="45" t="str">
        <x:v>214-ELE02</x:v>
      </x:c>
      <x:c r="H6647" s="9" t="str">
        <x:v>CEAS.Submeter_EB_208</x:v>
      </x:c>
      <x:c r="I6647" s="49" t="str">
        <x:v>Use</x:v>
      </x:c>
      <x:c r="J6647" s="31" t="str">
        <x:v>15 Minutes</x:v>
      </x:c>
      <x:c r="K6647" s="32" t="str">
        <x:v>04-16-2025 09:15:00</x:v>
      </x:c>
      <x:c r="M6647" s="53" t="str">
        <x:v>4226988.7000000000000000</x:v>
      </x:c>
      <x:c r="N6647" s="33" t="str">
        <x:v/>
      </x:c>
    </x:row>
    <x:row r="6648">
      <x:c r="B6648" s="5" t="str">
        <x:v>8073730784474747805</x:v>
      </x:c>
      <x:c r="C6648" s="44" t="str">
        <x:v>86096716</x:v>
      </x:c>
      <x:c r="F6648" s="45" t="str">
        <x:v>214-ELE02</x:v>
      </x:c>
      <x:c r="H6648" s="9" t="str">
        <x:v>CEAS.Submeter_EB_208</x:v>
      </x:c>
      <x:c r="I6648" s="49" t="str">
        <x:v>Use</x:v>
      </x:c>
      <x:c r="J6648" s="31" t="str">
        <x:v>15 Minutes</x:v>
      </x:c>
      <x:c r="K6648" s="32" t="str">
        <x:v>04-16-2025 09:30:00</x:v>
      </x:c>
      <x:c r="M6648" s="53" t="str">
        <x:v>4226996.4100000000000000</x:v>
      </x:c>
      <x:c r="N6648" s="33" t="str">
        <x:v/>
      </x:c>
    </x:row>
    <x:row r="6649">
      <x:c r="B6649" s="5" t="str">
        <x:v>3454066062150879629</x:v>
      </x:c>
      <x:c r="C6649" s="44" t="str">
        <x:v>86096717</x:v>
      </x:c>
      <x:c r="F6649" s="45" t="str">
        <x:v>214-ELE02</x:v>
      </x:c>
      <x:c r="H6649" s="9" t="str">
        <x:v>CEAS.Submeter_EB_208</x:v>
      </x:c>
      <x:c r="I6649" s="49" t="str">
        <x:v>Use</x:v>
      </x:c>
      <x:c r="J6649" s="31" t="str">
        <x:v>15 Minutes</x:v>
      </x:c>
      <x:c r="K6649" s="32" t="str">
        <x:v>04-16-2025 09:45:00</x:v>
      </x:c>
      <x:c r="M6649" s="53" t="str">
        <x:v>4227004.1800000000000000</x:v>
      </x:c>
      <x:c r="N6649" s="33" t="str">
        <x:v/>
      </x:c>
    </x:row>
    <x:row r="6650">
      <x:c r="B6650" s="5" t="str">
        <x:v>5091531376759994872</x:v>
      </x:c>
      <x:c r="C6650" s="44" t="str">
        <x:v>86096718</x:v>
      </x:c>
      <x:c r="F6650" s="45" t="str">
        <x:v>214-ELE02</x:v>
      </x:c>
      <x:c r="H6650" s="9" t="str">
        <x:v>CEAS.Submeter_EB_208</x:v>
      </x:c>
      <x:c r="I6650" s="49" t="str">
        <x:v>Use</x:v>
      </x:c>
      <x:c r="J6650" s="31" t="str">
        <x:v>15 Minutes</x:v>
      </x:c>
      <x:c r="K6650" s="32" t="str">
        <x:v>04-16-2025 10:00:00</x:v>
      </x:c>
      <x:c r="M6650" s="53" t="str">
        <x:v>4227012.1200000000000000</x:v>
      </x:c>
      <x:c r="N6650" s="33" t="str">
        <x:v/>
      </x:c>
    </x:row>
    <x:row r="6651">
      <x:c r="B6651" s="5" t="str">
        <x:v>17968127690105616030</x:v>
      </x:c>
      <x:c r="C6651" s="44" t="str">
        <x:v>86096719</x:v>
      </x:c>
      <x:c r="F6651" s="45" t="str">
        <x:v>214-ELE02</x:v>
      </x:c>
      <x:c r="H6651" s="9" t="str">
        <x:v>CEAS.Submeter_EB_208</x:v>
      </x:c>
      <x:c r="I6651" s="49" t="str">
        <x:v>Use</x:v>
      </x:c>
      <x:c r="J6651" s="31" t="str">
        <x:v>15 Minutes</x:v>
      </x:c>
      <x:c r="K6651" s="32" t="str">
        <x:v>04-16-2025 10:15:00</x:v>
      </x:c>
      <x:c r="M6651" s="53" t="str">
        <x:v>4227020.0500000000000000</x:v>
      </x:c>
      <x:c r="N6651" s="33" t="str">
        <x:v/>
      </x:c>
    </x:row>
    <x:row r="6652">
      <x:c r="B6652" s="5" t="str">
        <x:v>6974155295462873542</x:v>
      </x:c>
      <x:c r="C6652" s="44" t="str">
        <x:v>86096720</x:v>
      </x:c>
      <x:c r="F6652" s="45" t="str">
        <x:v>214-ELE02</x:v>
      </x:c>
      <x:c r="H6652" s="9" t="str">
        <x:v>CEAS.Submeter_EB_208</x:v>
      </x:c>
      <x:c r="I6652" s="49" t="str">
        <x:v>Use</x:v>
      </x:c>
      <x:c r="J6652" s="31" t="str">
        <x:v>15 Minutes</x:v>
      </x:c>
      <x:c r="K6652" s="32" t="str">
        <x:v>04-16-2025 10:30:00</x:v>
      </x:c>
      <x:c r="M6652" s="53" t="str">
        <x:v>4227029.2500000000000000</x:v>
      </x:c>
      <x:c r="N6652" s="33" t="str">
        <x:v/>
      </x:c>
    </x:row>
    <x:row r="6653">
      <x:c r="B6653" s="5" t="str">
        <x:v>10096094399893612779</x:v>
      </x:c>
      <x:c r="C6653" s="44" t="str">
        <x:v>86096721</x:v>
      </x:c>
      <x:c r="F6653" s="45" t="str">
        <x:v>214-ELE02</x:v>
      </x:c>
      <x:c r="H6653" s="9" t="str">
        <x:v>CEAS.Submeter_EB_208</x:v>
      </x:c>
      <x:c r="I6653" s="49" t="str">
        <x:v>Use</x:v>
      </x:c>
      <x:c r="J6653" s="31" t="str">
        <x:v>15 Minutes</x:v>
      </x:c>
      <x:c r="K6653" s="32" t="str">
        <x:v>04-16-2025 10:45:00</x:v>
      </x:c>
      <x:c r="M6653" s="53" t="str">
        <x:v>4227041.0100000000000000</x:v>
      </x:c>
      <x:c r="N6653" s="33" t="str">
        <x:v/>
      </x:c>
    </x:row>
    <x:row r="6654">
      <x:c r="B6654" s="5" t="str">
        <x:v>11427762386705195048</x:v>
      </x:c>
      <x:c r="C6654" s="44" t="str">
        <x:v>86096722</x:v>
      </x:c>
      <x:c r="F6654" s="45" t="str">
        <x:v>214-ELE02</x:v>
      </x:c>
      <x:c r="H6654" s="9" t="str">
        <x:v>CEAS.Submeter_EB_208</x:v>
      </x:c>
      <x:c r="I6654" s="49" t="str">
        <x:v>Use</x:v>
      </x:c>
      <x:c r="J6654" s="31" t="str">
        <x:v>15 Minutes</x:v>
      </x:c>
      <x:c r="K6654" s="32" t="str">
        <x:v>04-16-2025 11:00:00</x:v>
      </x:c>
      <x:c r="M6654" s="53" t="str">
        <x:v>4227051.1700000000000000</x:v>
      </x:c>
      <x:c r="N6654" s="33" t="str">
        <x:v/>
      </x:c>
    </x:row>
    <x:row r="6655">
      <x:c r="B6655" s="5" t="str">
        <x:v>10604543509350932604</x:v>
      </x:c>
      <x:c r="C6655" s="44" t="str">
        <x:v>86096723</x:v>
      </x:c>
      <x:c r="F6655" s="45" t="str">
        <x:v>214-ELE02</x:v>
      </x:c>
      <x:c r="H6655" s="9" t="str">
        <x:v>CEAS.Submeter_EB_208</x:v>
      </x:c>
      <x:c r="I6655" s="49" t="str">
        <x:v>Use</x:v>
      </x:c>
      <x:c r="J6655" s="31" t="str">
        <x:v>15 Minutes</x:v>
      </x:c>
      <x:c r="K6655" s="32" t="str">
        <x:v>04-16-2025 11:15:00</x:v>
      </x:c>
      <x:c r="M6655" s="53" t="str">
        <x:v>4227060.9600000000000000</x:v>
      </x:c>
      <x:c r="N6655" s="33" t="str">
        <x:v/>
      </x:c>
    </x:row>
    <x:row r="6656">
      <x:c r="B6656" s="5" t="str">
        <x:v>4147412102406681284</x:v>
      </x:c>
      <x:c r="C6656" s="44" t="str">
        <x:v>86096724</x:v>
      </x:c>
      <x:c r="F6656" s="45" t="str">
        <x:v>214-ELE02</x:v>
      </x:c>
      <x:c r="H6656" s="9" t="str">
        <x:v>CEAS.Submeter_EB_208</x:v>
      </x:c>
      <x:c r="I6656" s="49" t="str">
        <x:v>Use</x:v>
      </x:c>
      <x:c r="J6656" s="31" t="str">
        <x:v>15 Minutes</x:v>
      </x:c>
      <x:c r="K6656" s="32" t="str">
        <x:v>04-16-2025 11:30:00</x:v>
      </x:c>
      <x:c r="M6656" s="53" t="str">
        <x:v>4227070.6200000000000000</x:v>
      </x:c>
      <x:c r="N6656" s="33" t="str">
        <x:v/>
      </x:c>
    </x:row>
    <x:row r="6657">
      <x:c r="B6657" s="5" t="str">
        <x:v>3763104958253703304</x:v>
      </x:c>
      <x:c r="C6657" s="44" t="str">
        <x:v>86096725</x:v>
      </x:c>
      <x:c r="F6657" s="45" t="str">
        <x:v>214-ELE02</x:v>
      </x:c>
      <x:c r="H6657" s="9" t="str">
        <x:v>CEAS.Submeter_EB_208</x:v>
      </x:c>
      <x:c r="I6657" s="49" t="str">
        <x:v>Use</x:v>
      </x:c>
      <x:c r="J6657" s="31" t="str">
        <x:v>15 Minutes</x:v>
      </x:c>
      <x:c r="K6657" s="32" t="str">
        <x:v>04-16-2025 11:45:00</x:v>
      </x:c>
      <x:c r="M6657" s="53" t="str">
        <x:v>4227080.3700000000000000</x:v>
      </x:c>
      <x:c r="N6657" s="33" t="str">
        <x:v/>
      </x:c>
    </x:row>
    <x:row r="6658">
      <x:c r="B6658" s="5" t="str">
        <x:v>9760762547727759303</x:v>
      </x:c>
      <x:c r="C6658" s="44" t="str">
        <x:v>86096726</x:v>
      </x:c>
      <x:c r="F6658" s="45" t="str">
        <x:v>214-ELE02</x:v>
      </x:c>
      <x:c r="H6658" s="9" t="str">
        <x:v>CEAS.Submeter_EB_208</x:v>
      </x:c>
      <x:c r="I6658" s="49" t="str">
        <x:v>Use</x:v>
      </x:c>
      <x:c r="J6658" s="31" t="str">
        <x:v>15 Minutes</x:v>
      </x:c>
      <x:c r="K6658" s="32" t="str">
        <x:v>04-16-2025 12:00:00</x:v>
      </x:c>
      <x:c r="M6658" s="53" t="str">
        <x:v>4227090.2900000000000000</x:v>
      </x:c>
      <x:c r="N6658" s="33" t="str">
        <x:v/>
      </x:c>
    </x:row>
    <x:row r="6659">
      <x:c r="B6659" s="5" t="str">
        <x:v>13761910446655226292</x:v>
      </x:c>
      <x:c r="C6659" s="44" t="str">
        <x:v>86096727</x:v>
      </x:c>
      <x:c r="F6659" s="45" t="str">
        <x:v>214-ELE02</x:v>
      </x:c>
      <x:c r="H6659" s="9" t="str">
        <x:v>CEAS.Submeter_EB_208</x:v>
      </x:c>
      <x:c r="I6659" s="49" t="str">
        <x:v>Use</x:v>
      </x:c>
      <x:c r="J6659" s="31" t="str">
        <x:v>15 Minutes</x:v>
      </x:c>
      <x:c r="K6659" s="32" t="str">
        <x:v>04-16-2025 12:15:00</x:v>
      </x:c>
      <x:c r="M6659" s="53" t="str">
        <x:v>4227100.2300000000000000</x:v>
      </x:c>
      <x:c r="N6659" s="33" t="str">
        <x:v/>
      </x:c>
    </x:row>
    <x:row r="6660">
      <x:c r="B6660" s="5" t="str">
        <x:v>16283020467388652804</x:v>
      </x:c>
      <x:c r="C6660" s="44" t="str">
        <x:v>86096728</x:v>
      </x:c>
      <x:c r="F6660" s="45" t="str">
        <x:v>214-ELE02</x:v>
      </x:c>
      <x:c r="H6660" s="9" t="str">
        <x:v>CEAS.Submeter_EB_208</x:v>
      </x:c>
      <x:c r="I6660" s="49" t="str">
        <x:v>Use</x:v>
      </x:c>
      <x:c r="J6660" s="31" t="str">
        <x:v>15 Minutes</x:v>
      </x:c>
      <x:c r="K6660" s="32" t="str">
        <x:v>04-16-2025 12:30:00</x:v>
      </x:c>
      <x:c r="M6660" s="53" t="str">
        <x:v>4227110.0800000000000000</x:v>
      </x:c>
      <x:c r="N6660" s="33" t="str">
        <x:v/>
      </x:c>
    </x:row>
    <x:row r="6661">
      <x:c r="B6661" s="5" t="str">
        <x:v>3252609163564126296</x:v>
      </x:c>
      <x:c r="C6661" s="44" t="str">
        <x:v>86096729</x:v>
      </x:c>
      <x:c r="F6661" s="45" t="str">
        <x:v>214-ELE02</x:v>
      </x:c>
      <x:c r="H6661" s="9" t="str">
        <x:v>CEAS.Submeter_EB_208</x:v>
      </x:c>
      <x:c r="I6661" s="49" t="str">
        <x:v>Use</x:v>
      </x:c>
      <x:c r="J6661" s="31" t="str">
        <x:v>15 Minutes</x:v>
      </x:c>
      <x:c r="K6661" s="32" t="str">
        <x:v>04-16-2025 12:45:00</x:v>
      </x:c>
      <x:c r="M6661" s="53" t="str">
        <x:v>4227120.5500000000000000</x:v>
      </x:c>
      <x:c r="N6661" s="33" t="str">
        <x:v/>
      </x:c>
    </x:row>
    <x:row r="6662">
      <x:c r="B6662" s="5" t="str">
        <x:v>4197823120168490716</x:v>
      </x:c>
      <x:c r="C6662" s="44" t="str">
        <x:v>86096730</x:v>
      </x:c>
      <x:c r="F6662" s="45" t="str">
        <x:v>214-ELE02</x:v>
      </x:c>
      <x:c r="H6662" s="9" t="str">
        <x:v>CEAS.Submeter_EB_208</x:v>
      </x:c>
      <x:c r="I6662" s="49" t="str">
        <x:v>Use</x:v>
      </x:c>
      <x:c r="J6662" s="31" t="str">
        <x:v>15 Minutes</x:v>
      </x:c>
      <x:c r="K6662" s="32" t="str">
        <x:v>04-16-2025 13:00:00</x:v>
      </x:c>
      <x:c r="M6662" s="53" t="str">
        <x:v>4227130.2500000000000000</x:v>
      </x:c>
      <x:c r="N6662" s="33" t="str">
        <x:v/>
      </x:c>
    </x:row>
    <x:row r="6663">
      <x:c r="B6663" s="5" t="str">
        <x:v>4948166287391042094</x:v>
      </x:c>
      <x:c r="C6663" s="44" t="str">
        <x:v>86096731</x:v>
      </x:c>
      <x:c r="F6663" s="45" t="str">
        <x:v>214-ELE02</x:v>
      </x:c>
      <x:c r="H6663" s="9" t="str">
        <x:v>CEAS.Submeter_EB_208</x:v>
      </x:c>
      <x:c r="I6663" s="49" t="str">
        <x:v>Use</x:v>
      </x:c>
      <x:c r="J6663" s="31" t="str">
        <x:v>15 Minutes</x:v>
      </x:c>
      <x:c r="K6663" s="32" t="str">
        <x:v>04-16-2025 13:15:00</x:v>
      </x:c>
      <x:c r="M6663" s="53" t="str">
        <x:v>4227140.9600000000000000</x:v>
      </x:c>
      <x:c r="N6663" s="33" t="str">
        <x:v/>
      </x:c>
    </x:row>
    <x:row r="6664">
      <x:c r="B6664" s="5" t="str">
        <x:v>3416949989883503878</x:v>
      </x:c>
      <x:c r="C6664" s="44" t="str">
        <x:v>86096732</x:v>
      </x:c>
      <x:c r="F6664" s="45" t="str">
        <x:v>214-ELE02</x:v>
      </x:c>
      <x:c r="H6664" s="9" t="str">
        <x:v>CEAS.Submeter_EB_208</x:v>
      </x:c>
      <x:c r="I6664" s="49" t="str">
        <x:v>Use</x:v>
      </x:c>
      <x:c r="J6664" s="31" t="str">
        <x:v>15 Minutes</x:v>
      </x:c>
      <x:c r="K6664" s="32" t="str">
        <x:v>04-16-2025 13:30:00</x:v>
      </x:c>
      <x:c r="M6664" s="53" t="str">
        <x:v>4227151.4100000000000000</x:v>
      </x:c>
      <x:c r="N6664" s="33" t="str">
        <x:v/>
      </x:c>
    </x:row>
    <x:row r="6665">
      <x:c r="B6665" s="5" t="str">
        <x:v>7075723132345502909</x:v>
      </x:c>
      <x:c r="C6665" s="44" t="str">
        <x:v>86096733</x:v>
      </x:c>
      <x:c r="F6665" s="45" t="str">
        <x:v>214-ELE02</x:v>
      </x:c>
      <x:c r="H6665" s="9" t="str">
        <x:v>CEAS.Submeter_EB_208</x:v>
      </x:c>
      <x:c r="I6665" s="49" t="str">
        <x:v>Use</x:v>
      </x:c>
      <x:c r="J6665" s="31" t="str">
        <x:v>15 Minutes</x:v>
      </x:c>
      <x:c r="K6665" s="32" t="str">
        <x:v>04-16-2025 13:45:00</x:v>
      </x:c>
      <x:c r="M6665" s="53" t="str">
        <x:v>4227162.2500000000000000</x:v>
      </x:c>
      <x:c r="N6665" s="33" t="str">
        <x:v/>
      </x:c>
    </x:row>
    <x:row r="6666">
      <x:c r="B6666" s="5" t="str">
        <x:v>2158593440291809909</x:v>
      </x:c>
      <x:c r="C6666" s="44" t="str">
        <x:v>86096734</x:v>
      </x:c>
      <x:c r="F6666" s="45" t="str">
        <x:v>214-ELE02</x:v>
      </x:c>
      <x:c r="H6666" s="9" t="str">
        <x:v>CEAS.Submeter_EB_208</x:v>
      </x:c>
      <x:c r="I6666" s="49" t="str">
        <x:v>Use</x:v>
      </x:c>
      <x:c r="J6666" s="31" t="str">
        <x:v>15 Minutes</x:v>
      </x:c>
      <x:c r="K6666" s="32" t="str">
        <x:v>04-16-2025 14:00:00</x:v>
      </x:c>
      <x:c r="M6666" s="53" t="str">
        <x:v>4227173.4200000000000000</x:v>
      </x:c>
      <x:c r="N6666" s="33" t="str">
        <x:v/>
      </x:c>
    </x:row>
    <x:row r="6667">
      <x:c r="B6667" s="5" t="str">
        <x:v>1198851122230621141</x:v>
      </x:c>
      <x:c r="C6667" s="44" t="str">
        <x:v>86096735</x:v>
      </x:c>
      <x:c r="F6667" s="45" t="str">
        <x:v>214-ELE02</x:v>
      </x:c>
      <x:c r="H6667" s="9" t="str">
        <x:v>CEAS.Submeter_EB_208</x:v>
      </x:c>
      <x:c r="I6667" s="49" t="str">
        <x:v>Use</x:v>
      </x:c>
      <x:c r="J6667" s="31" t="str">
        <x:v>15 Minutes</x:v>
      </x:c>
      <x:c r="K6667" s="32" t="str">
        <x:v>04-16-2025 14:15:00</x:v>
      </x:c>
      <x:c r="M6667" s="53" t="str">
        <x:v>4227182.9200000000000000</x:v>
      </x:c>
      <x:c r="N6667" s="33" t="str">
        <x:v/>
      </x:c>
    </x:row>
    <x:row r="6668">
      <x:c r="B6668" s="5" t="str">
        <x:v>5622154229314446163</x:v>
      </x:c>
      <x:c r="C6668" s="44" t="str">
        <x:v>86096736</x:v>
      </x:c>
      <x:c r="F6668" s="45" t="str">
        <x:v>214-ELE02</x:v>
      </x:c>
      <x:c r="H6668" s="9" t="str">
        <x:v>CEAS.Submeter_EB_208</x:v>
      </x:c>
      <x:c r="I6668" s="49" t="str">
        <x:v>Use</x:v>
      </x:c>
      <x:c r="J6668" s="31" t="str">
        <x:v>15 Minutes</x:v>
      </x:c>
      <x:c r="K6668" s="32" t="str">
        <x:v>04-16-2025 14:30:00</x:v>
      </x:c>
      <x:c r="M6668" s="53" t="str">
        <x:v>4227192.4600000000000000</x:v>
      </x:c>
      <x:c r="N6668" s="33" t="str">
        <x:v/>
      </x:c>
    </x:row>
    <x:row r="6669">
      <x:c r="B6669" s="5" t="str">
        <x:v>3076350832089100295</x:v>
      </x:c>
      <x:c r="C6669" s="44" t="str">
        <x:v>86096737</x:v>
      </x:c>
      <x:c r="F6669" s="45" t="str">
        <x:v>214-ELE02</x:v>
      </x:c>
      <x:c r="H6669" s="9" t="str">
        <x:v>CEAS.Submeter_EB_208</x:v>
      </x:c>
      <x:c r="I6669" s="49" t="str">
        <x:v>Use</x:v>
      </x:c>
      <x:c r="J6669" s="31" t="str">
        <x:v>15 Minutes</x:v>
      </x:c>
      <x:c r="K6669" s="32" t="str">
        <x:v>04-16-2025 14:45:00</x:v>
      </x:c>
      <x:c r="M6669" s="53" t="str">
        <x:v>4227202.2700000000000000</x:v>
      </x:c>
      <x:c r="N6669" s="33" t="str">
        <x:v/>
      </x:c>
    </x:row>
    <x:row r="6670">
      <x:c r="B6670" s="5" t="str">
        <x:v>6617611554164606379</x:v>
      </x:c>
      <x:c r="C6670" s="44" t="str">
        <x:v>86096738</x:v>
      </x:c>
      <x:c r="F6670" s="45" t="str">
        <x:v>214-ELE02</x:v>
      </x:c>
      <x:c r="H6670" s="9" t="str">
        <x:v>CEAS.Submeter_EB_208</x:v>
      </x:c>
      <x:c r="I6670" s="49" t="str">
        <x:v>Use</x:v>
      </x:c>
      <x:c r="J6670" s="31" t="str">
        <x:v>15 Minutes</x:v>
      </x:c>
      <x:c r="K6670" s="32" t="str">
        <x:v>04-16-2025 15:00:00</x:v>
      </x:c>
      <x:c r="M6670" s="53" t="str">
        <x:v>4227211.5700000000000000</x:v>
      </x:c>
      <x:c r="N6670" s="33" t="str">
        <x:v/>
      </x:c>
    </x:row>
    <x:row r="6671">
      <x:c r="B6671" s="5" t="str">
        <x:v>5227067521122579256</x:v>
      </x:c>
      <x:c r="C6671" s="44" t="str">
        <x:v>86096739</x:v>
      </x:c>
      <x:c r="F6671" s="45" t="str">
        <x:v>214-ELE02</x:v>
      </x:c>
      <x:c r="H6671" s="9" t="str">
        <x:v>CEAS.Submeter_EB_208</x:v>
      </x:c>
      <x:c r="I6671" s="49" t="str">
        <x:v>Use</x:v>
      </x:c>
      <x:c r="J6671" s="31" t="str">
        <x:v>15 Minutes</x:v>
      </x:c>
      <x:c r="K6671" s="32" t="str">
        <x:v>04-16-2025 15:15:00</x:v>
      </x:c>
      <x:c r="M6671" s="53" t="str">
        <x:v>4227220.8800000000000000</x:v>
      </x:c>
      <x:c r="N6671" s="33" t="str">
        <x:v/>
      </x:c>
    </x:row>
    <x:row r="6672">
      <x:c r="B6672" s="5" t="str">
        <x:v>9673486920119965401</x:v>
      </x:c>
      <x:c r="C6672" s="44" t="str">
        <x:v>86096740</x:v>
      </x:c>
      <x:c r="F6672" s="45" t="str">
        <x:v>214-ELE02</x:v>
      </x:c>
      <x:c r="H6672" s="9" t="str">
        <x:v>CEAS.Submeter_EB_208</x:v>
      </x:c>
      <x:c r="I6672" s="49" t="str">
        <x:v>Use</x:v>
      </x:c>
      <x:c r="J6672" s="31" t="str">
        <x:v>15 Minutes</x:v>
      </x:c>
      <x:c r="K6672" s="32" t="str">
        <x:v>04-16-2025 15:30:00</x:v>
      </x:c>
      <x:c r="M6672" s="53" t="str">
        <x:v>4227230.8300000000000000</x:v>
      </x:c>
      <x:c r="N6672" s="33" t="str">
        <x:v/>
      </x:c>
    </x:row>
    <x:row r="6673">
      <x:c r="B6673" s="5" t="str">
        <x:v>11327896303024312255</x:v>
      </x:c>
      <x:c r="C6673" s="44" t="str">
        <x:v>86096741</x:v>
      </x:c>
      <x:c r="F6673" s="45" t="str">
        <x:v>214-ELE02</x:v>
      </x:c>
      <x:c r="H6673" s="9" t="str">
        <x:v>CEAS.Submeter_EB_208</x:v>
      </x:c>
      <x:c r="I6673" s="49" t="str">
        <x:v>Use</x:v>
      </x:c>
      <x:c r="J6673" s="31" t="str">
        <x:v>15 Minutes</x:v>
      </x:c>
      <x:c r="K6673" s="32" t="str">
        <x:v>04-16-2025 15:45:00</x:v>
      </x:c>
      <x:c r="M6673" s="53" t="str">
        <x:v>4227240.5600000000000000</x:v>
      </x:c>
      <x:c r="N6673" s="33" t="str">
        <x:v/>
      </x:c>
    </x:row>
    <x:row r="6674">
      <x:c r="B6674" s="5" t="str">
        <x:v>15760603429505808409</x:v>
      </x:c>
      <x:c r="C6674" s="44" t="str">
        <x:v>86111210</x:v>
      </x:c>
      <x:c r="F6674" s="45" t="str">
        <x:v>214-ELE02</x:v>
      </x:c>
      <x:c r="H6674" s="9" t="str">
        <x:v>CEAS.Submeter_EB_208</x:v>
      </x:c>
      <x:c r="I6674" s="49" t="str">
        <x:v>Use</x:v>
      </x:c>
      <x:c r="J6674" s="31" t="str">
        <x:v>15 Minutes</x:v>
      </x:c>
      <x:c r="K6674" s="32" t="str">
        <x:v>04-16-2025 16:00:00</x:v>
      </x:c>
      <x:c r="M6674" s="53" t="str">
        <x:v>4227249.8300000000000000</x:v>
      </x:c>
      <x:c r="N6674" s="33" t="str">
        <x:v/>
      </x:c>
    </x:row>
    <x:row r="6675">
      <x:c r="B6675" s="5" t="str">
        <x:v>5959244687861683721</x:v>
      </x:c>
      <x:c r="C6675" s="44" t="str">
        <x:v>86111218</x:v>
      </x:c>
      <x:c r="F6675" s="45" t="str">
        <x:v>214-ELE02</x:v>
      </x:c>
      <x:c r="H6675" s="9" t="str">
        <x:v>CEAS.Submeter_EB_208</x:v>
      </x:c>
      <x:c r="I6675" s="49" t="str">
        <x:v>Use</x:v>
      </x:c>
      <x:c r="J6675" s="31" t="str">
        <x:v>15 Minutes</x:v>
      </x:c>
      <x:c r="K6675" s="32" t="str">
        <x:v>04-16-2025 16:15:00</x:v>
      </x:c>
      <x:c r="M6675" s="53" t="str">
        <x:v>4227259.2000000000000000</x:v>
      </x:c>
      <x:c r="N6675" s="33" t="str">
        <x:v/>
      </x:c>
    </x:row>
    <x:row r="6676">
      <x:c r="B6676" s="5" t="str">
        <x:v>13861425401719580011</x:v>
      </x:c>
      <x:c r="C6676" s="44" t="str">
        <x:v>86111226</x:v>
      </x:c>
      <x:c r="F6676" s="45" t="str">
        <x:v>214-ELE02</x:v>
      </x:c>
      <x:c r="H6676" s="9" t="str">
        <x:v>CEAS.Submeter_EB_208</x:v>
      </x:c>
      <x:c r="I6676" s="49" t="str">
        <x:v>Use</x:v>
      </x:c>
      <x:c r="J6676" s="31" t="str">
        <x:v>15 Minutes</x:v>
      </x:c>
      <x:c r="K6676" s="32" t="str">
        <x:v>04-16-2025 16:30:00</x:v>
      </x:c>
      <x:c r="M6676" s="53" t="str">
        <x:v>4227268.7500000000000000</x:v>
      </x:c>
      <x:c r="N6676" s="33" t="str">
        <x:v/>
      </x:c>
    </x:row>
    <x:row r="6677">
      <x:c r="B6677" s="5" t="str">
        <x:v>9730302707666854379</x:v>
      </x:c>
      <x:c r="C6677" s="44" t="str">
        <x:v>86111234</x:v>
      </x:c>
      <x:c r="F6677" s="45" t="str">
        <x:v>214-ELE02</x:v>
      </x:c>
      <x:c r="H6677" s="9" t="str">
        <x:v>CEAS.Submeter_EB_208</x:v>
      </x:c>
      <x:c r="I6677" s="49" t="str">
        <x:v>Use</x:v>
      </x:c>
      <x:c r="J6677" s="31" t="str">
        <x:v>15 Minutes</x:v>
      </x:c>
      <x:c r="K6677" s="32" t="str">
        <x:v>04-16-2025 16:45:00</x:v>
      </x:c>
      <x:c r="M6677" s="53" t="str">
        <x:v>4227278.1700000000000000</x:v>
      </x:c>
      <x:c r="N6677" s="33" t="str">
        <x:v/>
      </x:c>
    </x:row>
    <x:row r="6678">
      <x:c r="B6678" s="5" t="str">
        <x:v>10544106143371275228</x:v>
      </x:c>
      <x:c r="C6678" s="44" t="str">
        <x:v>86111242</x:v>
      </x:c>
      <x:c r="F6678" s="45" t="str">
        <x:v>214-ELE02</x:v>
      </x:c>
      <x:c r="H6678" s="9" t="str">
        <x:v>CEAS.Submeter_EB_208</x:v>
      </x:c>
      <x:c r="I6678" s="49" t="str">
        <x:v>Use</x:v>
      </x:c>
      <x:c r="J6678" s="31" t="str">
        <x:v>15 Minutes</x:v>
      </x:c>
      <x:c r="K6678" s="32" t="str">
        <x:v>04-16-2025 17:00:00</x:v>
      </x:c>
      <x:c r="M6678" s="53" t="str">
        <x:v>4227287.1300000000000000</x:v>
      </x:c>
      <x:c r="N6678" s="33" t="str">
        <x:v/>
      </x:c>
    </x:row>
    <x:row r="6679">
      <x:c r="B6679" s="5" t="str">
        <x:v>15123189352001541945</x:v>
      </x:c>
      <x:c r="C6679" s="44" t="str">
        <x:v>86111250</x:v>
      </x:c>
      <x:c r="F6679" s="45" t="str">
        <x:v>214-ELE02</x:v>
      </x:c>
      <x:c r="H6679" s="9" t="str">
        <x:v>CEAS.Submeter_EB_208</x:v>
      </x:c>
      <x:c r="I6679" s="49" t="str">
        <x:v>Use</x:v>
      </x:c>
      <x:c r="J6679" s="31" t="str">
        <x:v>15 Minutes</x:v>
      </x:c>
      <x:c r="K6679" s="32" t="str">
        <x:v>04-16-2025 17:15:00</x:v>
      </x:c>
      <x:c r="M6679" s="53" t="str">
        <x:v>4227295.9400000000000000</x:v>
      </x:c>
      <x:c r="N6679" s="33" t="str">
        <x:v/>
      </x:c>
    </x:row>
    <x:row r="6680">
      <x:c r="B6680" s="5" t="str">
        <x:v>10118077840412418589</x:v>
      </x:c>
      <x:c r="C6680" s="44" t="str">
        <x:v>86111258</x:v>
      </x:c>
      <x:c r="F6680" s="45" t="str">
        <x:v>214-ELE02</x:v>
      </x:c>
      <x:c r="H6680" s="9" t="str">
        <x:v>CEAS.Submeter_EB_208</x:v>
      </x:c>
      <x:c r="I6680" s="49" t="str">
        <x:v>Use</x:v>
      </x:c>
      <x:c r="J6680" s="31" t="str">
        <x:v>15 Minutes</x:v>
      </x:c>
      <x:c r="K6680" s="32" t="str">
        <x:v>04-16-2025 17:30:00</x:v>
      </x:c>
      <x:c r="M6680" s="53" t="str">
        <x:v>4227304.8700000000000000</x:v>
      </x:c>
      <x:c r="N6680" s="33" t="str">
        <x:v/>
      </x:c>
    </x:row>
    <x:row r="6681">
      <x:c r="B6681" s="5" t="str">
        <x:v>3099756563980304687</x:v>
      </x:c>
      <x:c r="C6681" s="44" t="str">
        <x:v>86111266</x:v>
      </x:c>
      <x:c r="F6681" s="45" t="str">
        <x:v>214-ELE02</x:v>
      </x:c>
      <x:c r="H6681" s="9" t="str">
        <x:v>CEAS.Submeter_EB_208</x:v>
      </x:c>
      <x:c r="I6681" s="49" t="str">
        <x:v>Use</x:v>
      </x:c>
      <x:c r="J6681" s="31" t="str">
        <x:v>15 Minutes</x:v>
      </x:c>
      <x:c r="K6681" s="32" t="str">
        <x:v>04-16-2025 17:45:00</x:v>
      </x:c>
      <x:c r="M6681" s="53" t="str">
        <x:v>4227313.4800000000000000</x:v>
      </x:c>
      <x:c r="N6681" s="33" t="str">
        <x:v/>
      </x:c>
    </x:row>
    <x:row r="6682">
      <x:c r="B6682" s="5" t="str">
        <x:v>12529705247380910327</x:v>
      </x:c>
      <x:c r="C6682" s="44" t="str">
        <x:v>86111274</x:v>
      </x:c>
      <x:c r="F6682" s="45" t="str">
        <x:v>214-ELE02</x:v>
      </x:c>
      <x:c r="H6682" s="9" t="str">
        <x:v>CEAS.Submeter_EB_208</x:v>
      </x:c>
      <x:c r="I6682" s="49" t="str">
        <x:v>Use</x:v>
      </x:c>
      <x:c r="J6682" s="31" t="str">
        <x:v>15 Minutes</x:v>
      </x:c>
      <x:c r="K6682" s="32" t="str">
        <x:v>04-16-2025 18:00:00</x:v>
      </x:c>
      <x:c r="M6682" s="53" t="str">
        <x:v>4227320.1800000000000000</x:v>
      </x:c>
      <x:c r="N6682" s="33" t="str">
        <x:v/>
      </x:c>
    </x:row>
    <x:row r="6683">
      <x:c r="B6683" s="5" t="str">
        <x:v>6526493866100180505</x:v>
      </x:c>
      <x:c r="C6683" s="44" t="str">
        <x:v>86111282</x:v>
      </x:c>
      <x:c r="F6683" s="45" t="str">
        <x:v>214-ELE02</x:v>
      </x:c>
      <x:c r="H6683" s="9" t="str">
        <x:v>CEAS.Submeter_EB_208</x:v>
      </x:c>
      <x:c r="I6683" s="49" t="str">
        <x:v>Use</x:v>
      </x:c>
      <x:c r="J6683" s="31" t="str">
        <x:v>15 Minutes</x:v>
      </x:c>
      <x:c r="K6683" s="32" t="str">
        <x:v>04-16-2025 18:15:00</x:v>
      </x:c>
      <x:c r="M6683" s="53" t="str">
        <x:v>4227326.4800000000000000</x:v>
      </x:c>
      <x:c r="N6683" s="33" t="str">
        <x:v/>
      </x:c>
    </x:row>
    <x:row r="6684">
      <x:c r="B6684" s="5" t="str">
        <x:v>17589807673043082017</x:v>
      </x:c>
      <x:c r="C6684" s="44" t="str">
        <x:v>86111290</x:v>
      </x:c>
      <x:c r="F6684" s="45" t="str">
        <x:v>214-ELE02</x:v>
      </x:c>
      <x:c r="H6684" s="9" t="str">
        <x:v>CEAS.Submeter_EB_208</x:v>
      </x:c>
      <x:c r="I6684" s="49" t="str">
        <x:v>Use</x:v>
      </x:c>
      <x:c r="J6684" s="31" t="str">
        <x:v>15 Minutes</x:v>
      </x:c>
      <x:c r="K6684" s="32" t="str">
        <x:v>04-16-2025 18:30:00</x:v>
      </x:c>
      <x:c r="M6684" s="53" t="str">
        <x:v>4227332.6100000000000000</x:v>
      </x:c>
      <x:c r="N6684" s="33" t="str">
        <x:v/>
      </x:c>
    </x:row>
    <x:row r="6685">
      <x:c r="B6685" s="5" t="str">
        <x:v>1113847200801553085</x:v>
      </x:c>
      <x:c r="C6685" s="44" t="str">
        <x:v>86111298</x:v>
      </x:c>
      <x:c r="F6685" s="45" t="str">
        <x:v>214-ELE02</x:v>
      </x:c>
      <x:c r="H6685" s="9" t="str">
        <x:v>CEAS.Submeter_EB_208</x:v>
      </x:c>
      <x:c r="I6685" s="49" t="str">
        <x:v>Use</x:v>
      </x:c>
      <x:c r="J6685" s="31" t="str">
        <x:v>15 Minutes</x:v>
      </x:c>
      <x:c r="K6685" s="32" t="str">
        <x:v>04-16-2025 18:45:00</x:v>
      </x:c>
      <x:c r="M6685" s="53" t="str">
        <x:v>4227338.8100000000000000</x:v>
      </x:c>
      <x:c r="N6685" s="33" t="str">
        <x:v/>
      </x:c>
    </x:row>
    <x:row r="6686">
      <x:c r="B6686" s="5" t="str">
        <x:v>14841486897169551318</x:v>
      </x:c>
      <x:c r="C6686" s="44" t="str">
        <x:v>86111306</x:v>
      </x:c>
      <x:c r="F6686" s="45" t="str">
        <x:v>214-ELE02</x:v>
      </x:c>
      <x:c r="H6686" s="9" t="str">
        <x:v>CEAS.Submeter_EB_208</x:v>
      </x:c>
      <x:c r="I6686" s="49" t="str">
        <x:v>Use</x:v>
      </x:c>
      <x:c r="J6686" s="31" t="str">
        <x:v>15 Minutes</x:v>
      </x:c>
      <x:c r="K6686" s="32" t="str">
        <x:v>04-16-2025 19:00:00</x:v>
      </x:c>
      <x:c r="M6686" s="53" t="str">
        <x:v>4227345.0600000000000000</x:v>
      </x:c>
      <x:c r="N6686" s="33" t="str">
        <x:v/>
      </x:c>
    </x:row>
    <x:row r="6687">
      <x:c r="B6687" s="5" t="str">
        <x:v>13701757101400773535</x:v>
      </x:c>
      <x:c r="C6687" s="44" t="str">
        <x:v>86111314</x:v>
      </x:c>
      <x:c r="F6687" s="45" t="str">
        <x:v>214-ELE02</x:v>
      </x:c>
      <x:c r="H6687" s="9" t="str">
        <x:v>CEAS.Submeter_EB_208</x:v>
      </x:c>
      <x:c r="I6687" s="49" t="str">
        <x:v>Use</x:v>
      </x:c>
      <x:c r="J6687" s="31" t="str">
        <x:v>15 Minutes</x:v>
      </x:c>
      <x:c r="K6687" s="32" t="str">
        <x:v>04-16-2025 19:15:00</x:v>
      </x:c>
      <x:c r="M6687" s="53" t="str">
        <x:v>4227350.4400000000000000</x:v>
      </x:c>
      <x:c r="N6687" s="33" t="str">
        <x:v/>
      </x:c>
    </x:row>
    <x:row r="6688">
      <x:c r="B6688" s="5" t="str">
        <x:v>3072006092824645588</x:v>
      </x:c>
      <x:c r="C6688" s="44" t="str">
        <x:v>86111322</x:v>
      </x:c>
      <x:c r="F6688" s="45" t="str">
        <x:v>214-ELE02</x:v>
      </x:c>
      <x:c r="H6688" s="9" t="str">
        <x:v>CEAS.Submeter_EB_208</x:v>
      </x:c>
      <x:c r="I6688" s="49" t="str">
        <x:v>Use</x:v>
      </x:c>
      <x:c r="J6688" s="31" t="str">
        <x:v>15 Minutes</x:v>
      </x:c>
      <x:c r="K6688" s="32" t="str">
        <x:v>04-16-2025 19:30:00</x:v>
      </x:c>
      <x:c r="M6688" s="53" t="str">
        <x:v>4227355.5900000000000000</x:v>
      </x:c>
      <x:c r="N6688" s="33" t="str">
        <x:v/>
      </x:c>
    </x:row>
    <x:row r="6689">
      <x:c r="B6689" s="5" t="str">
        <x:v>8500458986068740045</x:v>
      </x:c>
      <x:c r="C6689" s="44" t="str">
        <x:v>86111330</x:v>
      </x:c>
      <x:c r="F6689" s="45" t="str">
        <x:v>214-ELE02</x:v>
      </x:c>
      <x:c r="H6689" s="9" t="str">
        <x:v>CEAS.Submeter_EB_208</x:v>
      </x:c>
      <x:c r="I6689" s="49" t="str">
        <x:v>Use</x:v>
      </x:c>
      <x:c r="J6689" s="31" t="str">
        <x:v>15 Minutes</x:v>
      </x:c>
      <x:c r="K6689" s="32" t="str">
        <x:v>04-16-2025 19:45:00</x:v>
      </x:c>
      <x:c r="M6689" s="53" t="str">
        <x:v>4227360.4200000000000000</x:v>
      </x:c>
      <x:c r="N6689" s="33" t="str">
        <x:v/>
      </x:c>
    </x:row>
    <x:row r="6690">
      <x:c r="B6690" s="5" t="str">
        <x:v>554994158228818979</x:v>
      </x:c>
      <x:c r="C6690" s="44" t="str">
        <x:v>86111338</x:v>
      </x:c>
      <x:c r="F6690" s="45" t="str">
        <x:v>214-ELE02</x:v>
      </x:c>
      <x:c r="H6690" s="9" t="str">
        <x:v>CEAS.Submeter_EB_208</x:v>
      </x:c>
      <x:c r="I6690" s="49" t="str">
        <x:v>Use</x:v>
      </x:c>
      <x:c r="J6690" s="31" t="str">
        <x:v>15 Minutes</x:v>
      </x:c>
      <x:c r="K6690" s="32" t="str">
        <x:v>04-16-2025 20:00:00</x:v>
      </x:c>
      <x:c r="M6690" s="53" t="str">
        <x:v>4227364.8300000000000000</x:v>
      </x:c>
      <x:c r="N6690" s="33" t="str">
        <x:v/>
      </x:c>
    </x:row>
    <x:row r="6691">
      <x:c r="B6691" s="5" t="str">
        <x:v>6349404881297574249</x:v>
      </x:c>
      <x:c r="C6691" s="44" t="str">
        <x:v>86111346</x:v>
      </x:c>
      <x:c r="F6691" s="45" t="str">
        <x:v>214-ELE02</x:v>
      </x:c>
      <x:c r="H6691" s="9" t="str">
        <x:v>CEAS.Submeter_EB_208</x:v>
      </x:c>
      <x:c r="I6691" s="49" t="str">
        <x:v>Use</x:v>
      </x:c>
      <x:c r="J6691" s="31" t="str">
        <x:v>15 Minutes</x:v>
      </x:c>
      <x:c r="K6691" s="32" t="str">
        <x:v>04-16-2025 20:15:00</x:v>
      </x:c>
      <x:c r="M6691" s="53" t="str">
        <x:v>4227369.5800000000000000</x:v>
      </x:c>
      <x:c r="N6691" s="33" t="str">
        <x:v/>
      </x:c>
    </x:row>
    <x:row r="6692">
      <x:c r="B6692" s="5" t="str">
        <x:v>14819798380134999522</x:v>
      </x:c>
      <x:c r="C6692" s="44" t="str">
        <x:v>86111354</x:v>
      </x:c>
      <x:c r="F6692" s="45" t="str">
        <x:v>214-ELE02</x:v>
      </x:c>
      <x:c r="H6692" s="9" t="str">
        <x:v>CEAS.Submeter_EB_208</x:v>
      </x:c>
      <x:c r="I6692" s="49" t="str">
        <x:v>Use</x:v>
      </x:c>
      <x:c r="J6692" s="31" t="str">
        <x:v>15 Minutes</x:v>
      </x:c>
      <x:c r="K6692" s="32" t="str">
        <x:v>04-16-2025 20:30:00</x:v>
      </x:c>
      <x:c r="M6692" s="53" t="str">
        <x:v>4227374.8000000000000000</x:v>
      </x:c>
      <x:c r="N6692" s="33" t="str">
        <x:v/>
      </x:c>
    </x:row>
    <x:row r="6693">
      <x:c r="B6693" s="5" t="str">
        <x:v>2756021578042027238</x:v>
      </x:c>
      <x:c r="C6693" s="44" t="str">
        <x:v>86111362</x:v>
      </x:c>
      <x:c r="F6693" s="45" t="str">
        <x:v>214-ELE02</x:v>
      </x:c>
      <x:c r="H6693" s="9" t="str">
        <x:v>CEAS.Submeter_EB_208</x:v>
      </x:c>
      <x:c r="I6693" s="49" t="str">
        <x:v>Use</x:v>
      </x:c>
      <x:c r="J6693" s="31" t="str">
        <x:v>15 Minutes</x:v>
      </x:c>
      <x:c r="K6693" s="32" t="str">
        <x:v>04-16-2025 20:45:00</x:v>
      </x:c>
      <x:c r="M6693" s="53" t="str">
        <x:v>4227379.3500000000000000</x:v>
      </x:c>
      <x:c r="N6693" s="33" t="str">
        <x:v/>
      </x:c>
    </x:row>
    <x:row r="6694">
      <x:c r="B6694" s="5" t="str">
        <x:v>18324487248880208371</x:v>
      </x:c>
      <x:c r="C6694" s="44" t="str">
        <x:v>86111370</x:v>
      </x:c>
      <x:c r="F6694" s="45" t="str">
        <x:v>214-ELE02</x:v>
      </x:c>
      <x:c r="H6694" s="9" t="str">
        <x:v>CEAS.Submeter_EB_208</x:v>
      </x:c>
      <x:c r="I6694" s="49" t="str">
        <x:v>Use</x:v>
      </x:c>
      <x:c r="J6694" s="31" t="str">
        <x:v>15 Minutes</x:v>
      </x:c>
      <x:c r="K6694" s="32" t="str">
        <x:v>04-16-2025 21:00:00</x:v>
      </x:c>
      <x:c r="M6694" s="53" t="str">
        <x:v>4227383.8500000000000000</x:v>
      </x:c>
      <x:c r="N6694" s="33" t="str">
        <x:v/>
      </x:c>
    </x:row>
    <x:row r="6695">
      <x:c r="B6695" s="5" t="str">
        <x:v>3059992641234000220</x:v>
      </x:c>
      <x:c r="C6695" s="44" t="str">
        <x:v>86111378</x:v>
      </x:c>
      <x:c r="F6695" s="45" t="str">
        <x:v>214-ELE02</x:v>
      </x:c>
      <x:c r="H6695" s="9" t="str">
        <x:v>CEAS.Submeter_EB_208</x:v>
      </x:c>
      <x:c r="I6695" s="49" t="str">
        <x:v>Use</x:v>
      </x:c>
      <x:c r="J6695" s="31" t="str">
        <x:v>15 Minutes</x:v>
      </x:c>
      <x:c r="K6695" s="32" t="str">
        <x:v>04-16-2025 21:15:00</x:v>
      </x:c>
      <x:c r="M6695" s="53" t="str">
        <x:v>4227388.5200000000000000</x:v>
      </x:c>
      <x:c r="N6695" s="33" t="str">
        <x:v/>
      </x:c>
    </x:row>
    <x:row r="6696">
      <x:c r="B6696" s="5" t="str">
        <x:v>4710387962504759988</x:v>
      </x:c>
      <x:c r="C6696" s="44" t="str">
        <x:v>86111386</x:v>
      </x:c>
      <x:c r="F6696" s="45" t="str">
        <x:v>214-ELE02</x:v>
      </x:c>
      <x:c r="H6696" s="9" t="str">
        <x:v>CEAS.Submeter_EB_208</x:v>
      </x:c>
      <x:c r="I6696" s="49" t="str">
        <x:v>Use</x:v>
      </x:c>
      <x:c r="J6696" s="31" t="str">
        <x:v>15 Minutes</x:v>
      </x:c>
      <x:c r="K6696" s="32" t="str">
        <x:v>04-16-2025 21:30:00</x:v>
      </x:c>
      <x:c r="M6696" s="53" t="str">
        <x:v>4227393.0300000000000000</x:v>
      </x:c>
      <x:c r="N6696" s="33" t="str">
        <x:v/>
      </x:c>
    </x:row>
    <x:row r="6697">
      <x:c r="B6697" s="5" t="str">
        <x:v>9498561796684466115</x:v>
      </x:c>
      <x:c r="C6697" s="44" t="str">
        <x:v>86111394</x:v>
      </x:c>
      <x:c r="F6697" s="45" t="str">
        <x:v>214-ELE02</x:v>
      </x:c>
      <x:c r="H6697" s="9" t="str">
        <x:v>CEAS.Submeter_EB_208</x:v>
      </x:c>
      <x:c r="I6697" s="49" t="str">
        <x:v>Use</x:v>
      </x:c>
      <x:c r="J6697" s="31" t="str">
        <x:v>15 Minutes</x:v>
      </x:c>
      <x:c r="K6697" s="32" t="str">
        <x:v>04-16-2025 21:45:00</x:v>
      </x:c>
      <x:c r="M6697" s="53" t="str">
        <x:v>4227397.3400000000000000</x:v>
      </x:c>
      <x:c r="N6697" s="33" t="str">
        <x:v/>
      </x:c>
    </x:row>
    <x:row r="6698">
      <x:c r="B6698" s="5" t="str">
        <x:v>10193516757578007835</x:v>
      </x:c>
      <x:c r="C6698" s="44" t="str">
        <x:v>86111402</x:v>
      </x:c>
      <x:c r="F6698" s="45" t="str">
        <x:v>214-ELE02</x:v>
      </x:c>
      <x:c r="H6698" s="9" t="str">
        <x:v>CEAS.Submeter_EB_208</x:v>
      </x:c>
      <x:c r="I6698" s="49" t="str">
        <x:v>Use</x:v>
      </x:c>
      <x:c r="J6698" s="31" t="str">
        <x:v>15 Minutes</x:v>
      </x:c>
      <x:c r="K6698" s="32" t="str">
        <x:v>04-16-2025 22:00:00</x:v>
      </x:c>
      <x:c r="M6698" s="53" t="str">
        <x:v>4227402.0800000000000000</x:v>
      </x:c>
      <x:c r="N6698" s="33" t="str">
        <x:v/>
      </x:c>
    </x:row>
    <x:row r="6699">
      <x:c r="B6699" s="5" t="str">
        <x:v>15706770581012464348</x:v>
      </x:c>
      <x:c r="C6699" s="44" t="str">
        <x:v>86111410</x:v>
      </x:c>
      <x:c r="F6699" s="45" t="str">
        <x:v>214-ELE02</x:v>
      </x:c>
      <x:c r="H6699" s="9" t="str">
        <x:v>CEAS.Submeter_EB_208</x:v>
      </x:c>
      <x:c r="I6699" s="49" t="str">
        <x:v>Use</x:v>
      </x:c>
      <x:c r="J6699" s="31" t="str">
        <x:v>15 Minutes</x:v>
      </x:c>
      <x:c r="K6699" s="32" t="str">
        <x:v>04-16-2025 22:15:00</x:v>
      </x:c>
      <x:c r="M6699" s="53" t="str">
        <x:v>4227406.4800000000000000</x:v>
      </x:c>
      <x:c r="N6699" s="33" t="str">
        <x:v/>
      </x:c>
    </x:row>
    <x:row r="6700">
      <x:c r="B6700" s="5" t="str">
        <x:v>5426146814592478125</x:v>
      </x:c>
      <x:c r="C6700" s="44" t="str">
        <x:v>86111418</x:v>
      </x:c>
      <x:c r="F6700" s="45" t="str">
        <x:v>214-ELE02</x:v>
      </x:c>
      <x:c r="H6700" s="9" t="str">
        <x:v>CEAS.Submeter_EB_208</x:v>
      </x:c>
      <x:c r="I6700" s="49" t="str">
        <x:v>Use</x:v>
      </x:c>
      <x:c r="J6700" s="31" t="str">
        <x:v>15 Minutes</x:v>
      </x:c>
      <x:c r="K6700" s="32" t="str">
        <x:v>04-16-2025 22:30:00</x:v>
      </x:c>
      <x:c r="M6700" s="53" t="str">
        <x:v>4227410.9400000000000000</x:v>
      </x:c>
      <x:c r="N6700" s="33" t="str">
        <x:v/>
      </x:c>
    </x:row>
    <x:row r="6701">
      <x:c r="B6701" s="5" t="str">
        <x:v>15297990591775883063</x:v>
      </x:c>
      <x:c r="C6701" s="44" t="str">
        <x:v>86111426</x:v>
      </x:c>
      <x:c r="F6701" s="45" t="str">
        <x:v>214-ELE02</x:v>
      </x:c>
      <x:c r="H6701" s="9" t="str">
        <x:v>CEAS.Submeter_EB_208</x:v>
      </x:c>
      <x:c r="I6701" s="49" t="str">
        <x:v>Use</x:v>
      </x:c>
      <x:c r="J6701" s="31" t="str">
        <x:v>15 Minutes</x:v>
      </x:c>
      <x:c r="K6701" s="32" t="str">
        <x:v>04-16-2025 22:45:00</x:v>
      </x:c>
      <x:c r="M6701" s="53" t="str">
        <x:v>4227415.6500000000000000</x:v>
      </x:c>
      <x:c r="N6701" s="33" t="str">
        <x:v/>
      </x:c>
    </x:row>
    <x:row r="6702">
      <x:c r="B6702" s="5" t="str">
        <x:v>2566745956625544764</x:v>
      </x:c>
      <x:c r="C6702" s="44" t="str">
        <x:v>86111434</x:v>
      </x:c>
      <x:c r="F6702" s="45" t="str">
        <x:v>214-ELE02</x:v>
      </x:c>
      <x:c r="H6702" s="9" t="str">
        <x:v>CEAS.Submeter_EB_208</x:v>
      </x:c>
      <x:c r="I6702" s="49" t="str">
        <x:v>Use</x:v>
      </x:c>
      <x:c r="J6702" s="31" t="str">
        <x:v>15 Minutes</x:v>
      </x:c>
      <x:c r="K6702" s="32" t="str">
        <x:v>04-16-2025 23:00:00</x:v>
      </x:c>
      <x:c r="M6702" s="53" t="str">
        <x:v>4227420.0300000000000000</x:v>
      </x:c>
      <x:c r="N6702" s="33" t="str">
        <x:v/>
      </x:c>
    </x:row>
    <x:row r="6703">
      <x:c r="B6703" s="5" t="str">
        <x:v>4002566725945351609</x:v>
      </x:c>
      <x:c r="C6703" s="44" t="str">
        <x:v>86111442</x:v>
      </x:c>
      <x:c r="F6703" s="45" t="str">
        <x:v>214-ELE02</x:v>
      </x:c>
      <x:c r="H6703" s="9" t="str">
        <x:v>CEAS.Submeter_EB_208</x:v>
      </x:c>
      <x:c r="I6703" s="49" t="str">
        <x:v>Use</x:v>
      </x:c>
      <x:c r="J6703" s="31" t="str">
        <x:v>15 Minutes</x:v>
      </x:c>
      <x:c r="K6703" s="32" t="str">
        <x:v>04-16-2025 23:15:00</x:v>
      </x:c>
      <x:c r="M6703" s="53" t="str">
        <x:v>4227424.4700000000000000</x:v>
      </x:c>
      <x:c r="N6703" s="33" t="str">
        <x:v/>
      </x:c>
    </x:row>
    <x:row r="6704">
      <x:c r="B6704" s="5" t="str">
        <x:v>12421237714266212614</x:v>
      </x:c>
      <x:c r="C6704" s="44" t="str">
        <x:v>86111450</x:v>
      </x:c>
      <x:c r="F6704" s="45" t="str">
        <x:v>214-ELE02</x:v>
      </x:c>
      <x:c r="H6704" s="9" t="str">
        <x:v>CEAS.Submeter_EB_208</x:v>
      </x:c>
      <x:c r="I6704" s="49" t="str">
        <x:v>Use</x:v>
      </x:c>
      <x:c r="J6704" s="31" t="str">
        <x:v>15 Minutes</x:v>
      </x:c>
      <x:c r="K6704" s="32" t="str">
        <x:v>04-16-2025 23:30:00</x:v>
      </x:c>
      <x:c r="M6704" s="53" t="str">
        <x:v>4227428.9700000000000000</x:v>
      </x:c>
      <x:c r="N6704" s="33" t="str">
        <x:v/>
      </x:c>
    </x:row>
    <x:row r="6705">
      <x:c r="B6705" s="5" t="str">
        <x:v>1418546768944519166</x:v>
      </x:c>
      <x:c r="C6705" s="44" t="str">
        <x:v>86111458</x:v>
      </x:c>
      <x:c r="F6705" s="45" t="str">
        <x:v>214-ELE02</x:v>
      </x:c>
      <x:c r="H6705" s="9" t="str">
        <x:v>CEAS.Submeter_EB_208</x:v>
      </x:c>
      <x:c r="I6705" s="49" t="str">
        <x:v>Use</x:v>
      </x:c>
      <x:c r="J6705" s="31" t="str">
        <x:v>15 Minutes</x:v>
      </x:c>
      <x:c r="K6705" s="32" t="str">
        <x:v>04-16-2025 23:45:00</x:v>
      </x:c>
      <x:c r="M6705" s="53" t="str">
        <x:v>4227433.3700000000000000</x:v>
      </x:c>
      <x:c r="N6705" s="33" t="str">
        <x:v/>
      </x:c>
    </x:row>
    <x:row r="6706">
      <x:c r="B6706" s="5" t="str">
        <x:v>10031454632480927750</x:v>
      </x:c>
      <x:c r="C6706" s="44" t="str">
        <x:v>86111466</x:v>
      </x:c>
      <x:c r="F6706" s="45" t="str">
        <x:v>214-ELE02</x:v>
      </x:c>
      <x:c r="H6706" s="9" t="str">
        <x:v>CEAS.Submeter_EB_208</x:v>
      </x:c>
      <x:c r="I6706" s="49" t="str">
        <x:v>Use</x:v>
      </x:c>
      <x:c r="J6706" s="31" t="str">
        <x:v>15 Minutes</x:v>
      </x:c>
      <x:c r="K6706" s="32" t="str">
        <x:v>04-17-2025 00:00:00</x:v>
      </x:c>
      <x:c r="M6706" s="53" t="str">
        <x:v>4227437.9700000000000000</x:v>
      </x:c>
      <x:c r="N6706" s="33" t="str">
        <x:v/>
      </x:c>
    </x:row>
    <x:row r="6707">
      <x:c r="B6707" s="5" t="str">
        <x:v>7757074525336620609</x:v>
      </x:c>
      <x:c r="C6707" s="44" t="str">
        <x:v>86111474</x:v>
      </x:c>
      <x:c r="F6707" s="45" t="str">
        <x:v>214-ELE02</x:v>
      </x:c>
      <x:c r="H6707" s="9" t="str">
        <x:v>CEAS.Submeter_EB_208</x:v>
      </x:c>
      <x:c r="I6707" s="49" t="str">
        <x:v>Use</x:v>
      </x:c>
      <x:c r="J6707" s="31" t="str">
        <x:v>15 Minutes</x:v>
      </x:c>
      <x:c r="K6707" s="32" t="str">
        <x:v>04-17-2025 00:15:00</x:v>
      </x:c>
      <x:c r="M6707" s="53" t="str">
        <x:v>4227442.3900000000000000</x:v>
      </x:c>
      <x:c r="N6707" s="33" t="str">
        <x:v/>
      </x:c>
    </x:row>
    <x:row r="6708">
      <x:c r="B6708" s="5" t="str">
        <x:v>5883867548177229334</x:v>
      </x:c>
      <x:c r="C6708" s="44" t="str">
        <x:v>86111482</x:v>
      </x:c>
      <x:c r="F6708" s="45" t="str">
        <x:v>214-ELE02</x:v>
      </x:c>
      <x:c r="H6708" s="9" t="str">
        <x:v>CEAS.Submeter_EB_208</x:v>
      </x:c>
      <x:c r="I6708" s="49" t="str">
        <x:v>Use</x:v>
      </x:c>
      <x:c r="J6708" s="31" t="str">
        <x:v>15 Minutes</x:v>
      </x:c>
      <x:c r="K6708" s="32" t="str">
        <x:v>04-17-2025 00:30:00</x:v>
      </x:c>
      <x:c r="M6708" s="53" t="str">
        <x:v>4227446.8100000000000000</x:v>
      </x:c>
      <x:c r="N6708" s="33" t="str">
        <x:v/>
      </x:c>
    </x:row>
    <x:row r="6709">
      <x:c r="B6709" s="5" t="str">
        <x:v>12600850243350213299</x:v>
      </x:c>
      <x:c r="C6709" s="44" t="str">
        <x:v>86111490</x:v>
      </x:c>
      <x:c r="F6709" s="45" t="str">
        <x:v>214-ELE02</x:v>
      </x:c>
      <x:c r="H6709" s="9" t="str">
        <x:v>CEAS.Submeter_EB_208</x:v>
      </x:c>
      <x:c r="I6709" s="49" t="str">
        <x:v>Use</x:v>
      </x:c>
      <x:c r="J6709" s="31" t="str">
        <x:v>15 Minutes</x:v>
      </x:c>
      <x:c r="K6709" s="32" t="str">
        <x:v>04-17-2025 00:45:00</x:v>
      </x:c>
      <x:c r="M6709" s="53" t="str">
        <x:v>4227450.9700000000000000</x:v>
      </x:c>
      <x:c r="N6709" s="33" t="str">
        <x:v/>
      </x:c>
    </x:row>
    <x:row r="6710">
      <x:c r="B6710" s="5" t="str">
        <x:v>3445273487917186479</x:v>
      </x:c>
      <x:c r="C6710" s="44" t="str">
        <x:v>86111498</x:v>
      </x:c>
      <x:c r="F6710" s="45" t="str">
        <x:v>214-ELE02</x:v>
      </x:c>
      <x:c r="H6710" s="9" t="str">
        <x:v>CEAS.Submeter_EB_208</x:v>
      </x:c>
      <x:c r="I6710" s="49" t="str">
        <x:v>Use</x:v>
      </x:c>
      <x:c r="J6710" s="31" t="str">
        <x:v>15 Minutes</x:v>
      </x:c>
      <x:c r="K6710" s="32" t="str">
        <x:v>04-17-2025 01:00:00</x:v>
      </x:c>
      <x:c r="M6710" s="53" t="str">
        <x:v>4227455.2300000000000000</x:v>
      </x:c>
      <x:c r="N6710" s="33" t="str">
        <x:v/>
      </x:c>
    </x:row>
    <x:row r="6711">
      <x:c r="B6711" s="5" t="str">
        <x:v>18195254808395361963</x:v>
      </x:c>
      <x:c r="C6711" s="44" t="str">
        <x:v>86111506</x:v>
      </x:c>
      <x:c r="F6711" s="45" t="str">
        <x:v>214-ELE02</x:v>
      </x:c>
      <x:c r="H6711" s="9" t="str">
        <x:v>CEAS.Submeter_EB_208</x:v>
      </x:c>
      <x:c r="I6711" s="49" t="str">
        <x:v>Use</x:v>
      </x:c>
      <x:c r="J6711" s="31" t="str">
        <x:v>15 Minutes</x:v>
      </x:c>
      <x:c r="K6711" s="32" t="str">
        <x:v>04-17-2025 01:15:00</x:v>
      </x:c>
      <x:c r="M6711" s="53" t="str">
        <x:v>4227459.5200000000000000</x:v>
      </x:c>
      <x:c r="N6711" s="33" t="str">
        <x:v/>
      </x:c>
    </x:row>
    <x:row r="6712">
      <x:c r="B6712" s="5" t="str">
        <x:v>17231498428700586109</x:v>
      </x:c>
      <x:c r="C6712" s="44" t="str">
        <x:v>86111514</x:v>
      </x:c>
      <x:c r="F6712" s="45" t="str">
        <x:v>214-ELE02</x:v>
      </x:c>
      <x:c r="H6712" s="9" t="str">
        <x:v>CEAS.Submeter_EB_208</x:v>
      </x:c>
      <x:c r="I6712" s="49" t="str">
        <x:v>Use</x:v>
      </x:c>
      <x:c r="J6712" s="31" t="str">
        <x:v>15 Minutes</x:v>
      </x:c>
      <x:c r="K6712" s="32" t="str">
        <x:v>04-17-2025 01:30:00</x:v>
      </x:c>
      <x:c r="M6712" s="53" t="str">
        <x:v>4227463.8000000000000000</x:v>
      </x:c>
      <x:c r="N6712" s="33" t="str">
        <x:v/>
      </x:c>
    </x:row>
    <x:row r="6713">
      <x:c r="B6713" s="5" t="str">
        <x:v>1973123395314700250</x:v>
      </x:c>
      <x:c r="C6713" s="44" t="str">
        <x:v>86111522</x:v>
      </x:c>
      <x:c r="F6713" s="45" t="str">
        <x:v>214-ELE02</x:v>
      </x:c>
      <x:c r="H6713" s="9" t="str">
        <x:v>CEAS.Submeter_EB_208</x:v>
      </x:c>
      <x:c r="I6713" s="49" t="str">
        <x:v>Use</x:v>
      </x:c>
      <x:c r="J6713" s="31" t="str">
        <x:v>15 Minutes</x:v>
      </x:c>
      <x:c r="K6713" s="32" t="str">
        <x:v>04-17-2025 01:45:00</x:v>
      </x:c>
      <x:c r="M6713" s="53" t="str">
        <x:v>4227468.0900000000000000</x:v>
      </x:c>
      <x:c r="N6713" s="33" t="str">
        <x:v/>
      </x:c>
    </x:row>
    <x:row r="6714">
      <x:c r="B6714" s="5" t="str">
        <x:v>4916716299341392238</x:v>
      </x:c>
      <x:c r="C6714" s="44" t="str">
        <x:v>86111530</x:v>
      </x:c>
      <x:c r="F6714" s="45" t="str">
        <x:v>214-ELE02</x:v>
      </x:c>
      <x:c r="H6714" s="9" t="str">
        <x:v>CEAS.Submeter_EB_208</x:v>
      </x:c>
      <x:c r="I6714" s="49" t="str">
        <x:v>Use</x:v>
      </x:c>
      <x:c r="J6714" s="31" t="str">
        <x:v>15 Minutes</x:v>
      </x:c>
      <x:c r="K6714" s="32" t="str">
        <x:v>04-17-2025 02:00:00</x:v>
      </x:c>
      <x:c r="M6714" s="53" t="str">
        <x:v>4227472.6300000000000000</x:v>
      </x:c>
      <x:c r="N6714" s="33" t="str">
        <x:v/>
      </x:c>
    </x:row>
    <x:row r="6715">
      <x:c r="B6715" s="5" t="str">
        <x:v>13895730336429113234</x:v>
      </x:c>
      <x:c r="C6715" s="44" t="str">
        <x:v>86111538</x:v>
      </x:c>
      <x:c r="F6715" s="45" t="str">
        <x:v>214-ELE02</x:v>
      </x:c>
      <x:c r="H6715" s="9" t="str">
        <x:v>CEAS.Submeter_EB_208</x:v>
      </x:c>
      <x:c r="I6715" s="49" t="str">
        <x:v>Use</x:v>
      </x:c>
      <x:c r="J6715" s="31" t="str">
        <x:v>15 Minutes</x:v>
      </x:c>
      <x:c r="K6715" s="32" t="str">
        <x:v>04-17-2025 02:15:00</x:v>
      </x:c>
      <x:c r="M6715" s="53" t="str">
        <x:v>4227476.7800000000000000</x:v>
      </x:c>
      <x:c r="N6715" s="33" t="str">
        <x:v/>
      </x:c>
    </x:row>
    <x:row r="6716">
      <x:c r="B6716" s="5" t="str">
        <x:v>2784729450181457533</x:v>
      </x:c>
      <x:c r="C6716" s="44" t="str">
        <x:v>86111546</x:v>
      </x:c>
      <x:c r="F6716" s="45" t="str">
        <x:v>214-ELE02</x:v>
      </x:c>
      <x:c r="H6716" s="9" t="str">
        <x:v>CEAS.Submeter_EB_208</x:v>
      </x:c>
      <x:c r="I6716" s="49" t="str">
        <x:v>Use</x:v>
      </x:c>
      <x:c r="J6716" s="31" t="str">
        <x:v>15 Minutes</x:v>
      </x:c>
      <x:c r="K6716" s="32" t="str">
        <x:v>04-17-2025 02:30:00</x:v>
      </x:c>
      <x:c r="M6716" s="53" t="str">
        <x:v>4227481.0400000000000000</x:v>
      </x:c>
      <x:c r="N6716" s="33" t="str">
        <x:v/>
      </x:c>
    </x:row>
    <x:row r="6717">
      <x:c r="B6717" s="5" t="str">
        <x:v>4220550219501264378</x:v>
      </x:c>
      <x:c r="C6717" s="44" t="str">
        <x:v>86111554</x:v>
      </x:c>
      <x:c r="F6717" s="45" t="str">
        <x:v>214-ELE02</x:v>
      </x:c>
      <x:c r="H6717" s="9" t="str">
        <x:v>CEAS.Submeter_EB_208</x:v>
      </x:c>
      <x:c r="I6717" s="49" t="str">
        <x:v>Use</x:v>
      </x:c>
      <x:c r="J6717" s="31" t="str">
        <x:v>15 Minutes</x:v>
      </x:c>
      <x:c r="K6717" s="32" t="str">
        <x:v>04-17-2025 02:45:00</x:v>
      </x:c>
      <x:c r="M6717" s="53" t="str">
        <x:v>4227485.4800000000000000</x:v>
      </x:c>
      <x:c r="N6717" s="33" t="str">
        <x:v/>
      </x:c>
    </x:row>
    <x:row r="6718">
      <x:c r="B6718" s="5" t="str">
        <x:v>14665608798053254098</x:v>
      </x:c>
      <x:c r="C6718" s="44" t="str">
        <x:v>86111562</x:v>
      </x:c>
      <x:c r="F6718" s="45" t="str">
        <x:v>214-ELE02</x:v>
      </x:c>
      <x:c r="H6718" s="9" t="str">
        <x:v>CEAS.Submeter_EB_208</x:v>
      </x:c>
      <x:c r="I6718" s="49" t="str">
        <x:v>Use</x:v>
      </x:c>
      <x:c r="J6718" s="31" t="str">
        <x:v>15 Minutes</x:v>
      </x:c>
      <x:c r="K6718" s="32" t="str">
        <x:v>04-17-2025 03:00:00</x:v>
      </x:c>
      <x:c r="M6718" s="53" t="str">
        <x:v>4227489.8700000000000000</x:v>
      </x:c>
      <x:c r="N6718" s="33" t="str">
        <x:v/>
      </x:c>
    </x:row>
    <x:row r="6719">
      <x:c r="B6719" s="5" t="str">
        <x:v>2099350725428694677</x:v>
      </x:c>
      <x:c r="C6719" s="44" t="str">
        <x:v>86111570</x:v>
      </x:c>
      <x:c r="F6719" s="45" t="str">
        <x:v>214-ELE02</x:v>
      </x:c>
      <x:c r="H6719" s="9" t="str">
        <x:v>CEAS.Submeter_EB_208</x:v>
      </x:c>
      <x:c r="I6719" s="49" t="str">
        <x:v>Use</x:v>
      </x:c>
      <x:c r="J6719" s="31" t="str">
        <x:v>15 Minutes</x:v>
      </x:c>
      <x:c r="K6719" s="32" t="str">
        <x:v>04-17-2025 03:15:00</x:v>
      </x:c>
      <x:c r="M6719" s="53" t="str">
        <x:v>4227494.2100000000000000</x:v>
      </x:c>
      <x:c r="N6719" s="33" t="str">
        <x:v/>
      </x:c>
    </x:row>
    <x:row r="6720">
      <x:c r="B6720" s="5" t="str">
        <x:v>15003140190931482582</x:v>
      </x:c>
      <x:c r="C6720" s="44" t="str">
        <x:v>86111578</x:v>
      </x:c>
      <x:c r="F6720" s="45" t="str">
        <x:v>214-ELE02</x:v>
      </x:c>
      <x:c r="H6720" s="9" t="str">
        <x:v>CEAS.Submeter_EB_208</x:v>
      </x:c>
      <x:c r="I6720" s="49" t="str">
        <x:v>Use</x:v>
      </x:c>
      <x:c r="J6720" s="31" t="str">
        <x:v>15 Minutes</x:v>
      </x:c>
      <x:c r="K6720" s="32" t="str">
        <x:v>04-17-2025 03:30:00</x:v>
      </x:c>
      <x:c r="M6720" s="53" t="str">
        <x:v>4227498.4500000000000000</x:v>
      </x:c>
      <x:c r="N6720" s="33" t="str">
        <x:v/>
      </x:c>
    </x:row>
    <x:row r="6721">
      <x:c r="B6721" s="5" t="str">
        <x:v>4600759064889372649</x:v>
      </x:c>
      <x:c r="C6721" s="44" t="str">
        <x:v>86111586</x:v>
      </x:c>
      <x:c r="F6721" s="45" t="str">
        <x:v>214-ELE02</x:v>
      </x:c>
      <x:c r="H6721" s="9" t="str">
        <x:v>CEAS.Submeter_EB_208</x:v>
      </x:c>
      <x:c r="I6721" s="49" t="str">
        <x:v>Use</x:v>
      </x:c>
      <x:c r="J6721" s="31" t="str">
        <x:v>15 Minutes</x:v>
      </x:c>
      <x:c r="K6721" s="32" t="str">
        <x:v>04-17-2025 03:45:00</x:v>
      </x:c>
      <x:c r="M6721" s="53" t="str">
        <x:v>4227502.8300000000000000</x:v>
      </x:c>
      <x:c r="N6721" s="33" t="str">
        <x:v/>
      </x:c>
    </x:row>
    <x:row r="6722">
      <x:c r="B6722" s="5" t="str">
        <x:v>2429054894850319333</x:v>
      </x:c>
      <x:c r="C6722" s="44" t="str">
        <x:v>86111594</x:v>
      </x:c>
      <x:c r="F6722" s="45" t="str">
        <x:v>214-ELE02</x:v>
      </x:c>
      <x:c r="H6722" s="9" t="str">
        <x:v>CEAS.Submeter_EB_208</x:v>
      </x:c>
      <x:c r="I6722" s="49" t="str">
        <x:v>Use</x:v>
      </x:c>
      <x:c r="J6722" s="31" t="str">
        <x:v>15 Minutes</x:v>
      </x:c>
      <x:c r="K6722" s="32" t="str">
        <x:v>04-17-2025 04:00:00</x:v>
      </x:c>
      <x:c r="M6722" s="53" t="str">
        <x:v>4227507.0300000000000000</x:v>
      </x:c>
      <x:c r="N6722" s="33" t="str">
        <x:v/>
      </x:c>
    </x:row>
    <x:row r="6723">
      <x:c r="B6723" s="5" t="str">
        <x:v>72544454064396977</x:v>
      </x:c>
      <x:c r="C6723" s="44" t="str">
        <x:v>86111602</x:v>
      </x:c>
      <x:c r="F6723" s="45" t="str">
        <x:v>214-ELE02</x:v>
      </x:c>
      <x:c r="H6723" s="9" t="str">
        <x:v>CEAS.Submeter_EB_208</x:v>
      </x:c>
      <x:c r="I6723" s="49" t="str">
        <x:v>Use</x:v>
      </x:c>
      <x:c r="J6723" s="31" t="str">
        <x:v>15 Minutes</x:v>
      </x:c>
      <x:c r="K6723" s="32" t="str">
        <x:v>04-17-2025 04:15:00</x:v>
      </x:c>
      <x:c r="M6723" s="53" t="str">
        <x:v>4227511.3700000000000000</x:v>
      </x:c>
      <x:c r="N6723" s="33" t="str">
        <x:v/>
      </x:c>
    </x:row>
    <x:row r="6724">
      <x:c r="B6724" s="5" t="str">
        <x:v>16215279835633718963</x:v>
      </x:c>
      <x:c r="C6724" s="44" t="str">
        <x:v>86111610</x:v>
      </x:c>
      <x:c r="F6724" s="45" t="str">
        <x:v>214-ELE02</x:v>
      </x:c>
      <x:c r="H6724" s="9" t="str">
        <x:v>CEAS.Submeter_EB_208</x:v>
      </x:c>
      <x:c r="I6724" s="49" t="str">
        <x:v>Use</x:v>
      </x:c>
      <x:c r="J6724" s="31" t="str">
        <x:v>15 Minutes</x:v>
      </x:c>
      <x:c r="K6724" s="32" t="str">
        <x:v>04-17-2025 04:30:00</x:v>
      </x:c>
      <x:c r="M6724" s="53" t="str">
        <x:v>4227515.6000000000000000</x:v>
      </x:c>
      <x:c r="N6724" s="33" t="str">
        <x:v/>
      </x:c>
    </x:row>
    <x:row r="6725">
      <x:c r="B6725" s="5" t="str">
        <x:v>5139634986935401864</x:v>
      </x:c>
      <x:c r="C6725" s="44" t="str">
        <x:v>86111618</x:v>
      </x:c>
      <x:c r="F6725" s="45" t="str">
        <x:v>214-ELE02</x:v>
      </x:c>
      <x:c r="H6725" s="9" t="str">
        <x:v>CEAS.Submeter_EB_208</x:v>
      </x:c>
      <x:c r="I6725" s="49" t="str">
        <x:v>Use</x:v>
      </x:c>
      <x:c r="J6725" s="31" t="str">
        <x:v>15 Minutes</x:v>
      </x:c>
      <x:c r="K6725" s="32" t="str">
        <x:v>04-17-2025 04:45:00</x:v>
      </x:c>
      <x:c r="M6725" s="53" t="str">
        <x:v>4227519.9600000000000000</x:v>
      </x:c>
      <x:c r="N6725" s="33" t="str">
        <x:v/>
      </x:c>
    </x:row>
    <x:row r="6726">
      <x:c r="B6726" s="5" t="str">
        <x:v>1567637585168344604</x:v>
      </x:c>
      <x:c r="C6726" s="44" t="str">
        <x:v>86131506</x:v>
      </x:c>
      <x:c r="F6726" s="45" t="str">
        <x:v>214-ELE02</x:v>
      </x:c>
      <x:c r="H6726" s="9" t="str">
        <x:v>CEAS.Submeter_EB_208</x:v>
      </x:c>
      <x:c r="I6726" s="49" t="str">
        <x:v>Use</x:v>
      </x:c>
      <x:c r="J6726" s="31" t="str">
        <x:v>15 Minutes</x:v>
      </x:c>
      <x:c r="K6726" s="32" t="str">
        <x:v>04-17-2025 05:00:00</x:v>
      </x:c>
      <x:c r="M6726" s="53" t="str">
        <x:v>4227524.0500000000000000</x:v>
      </x:c>
      <x:c r="N6726" s="33" t="str">
        <x:v/>
      </x:c>
    </x:row>
    <x:row r="6727">
      <x:c r="B6727" s="5" t="str">
        <x:v>9119607935660125951</x:v>
      </x:c>
      <x:c r="C6727" s="44" t="str">
        <x:v>86131514</x:v>
      </x:c>
      <x:c r="F6727" s="45" t="str">
        <x:v>214-ELE02</x:v>
      </x:c>
      <x:c r="H6727" s="9" t="str">
        <x:v>CEAS.Submeter_EB_208</x:v>
      </x:c>
      <x:c r="I6727" s="49" t="str">
        <x:v>Use</x:v>
      </x:c>
      <x:c r="J6727" s="31" t="str">
        <x:v>15 Minutes</x:v>
      </x:c>
      <x:c r="K6727" s="32" t="str">
        <x:v>04-17-2025 05:15:00</x:v>
      </x:c>
      <x:c r="M6727" s="53" t="str">
        <x:v>4227528.4300000000000000</x:v>
      </x:c>
      <x:c r="N6727" s="33" t="str">
        <x:v/>
      </x:c>
    </x:row>
    <x:row r="6728">
      <x:c r="B6728" s="5" t="str">
        <x:v>4078418501850700429</x:v>
      </x:c>
      <x:c r="C6728" s="44" t="str">
        <x:v>86131522</x:v>
      </x:c>
      <x:c r="F6728" s="45" t="str">
        <x:v>214-ELE02</x:v>
      </x:c>
      <x:c r="H6728" s="9" t="str">
        <x:v>CEAS.Submeter_EB_208</x:v>
      </x:c>
      <x:c r="I6728" s="49" t="str">
        <x:v>Use</x:v>
      </x:c>
      <x:c r="J6728" s="31" t="str">
        <x:v>15 Minutes</x:v>
      </x:c>
      <x:c r="K6728" s="32" t="str">
        <x:v>04-17-2025 05:30:00</x:v>
      </x:c>
      <x:c r="M6728" s="53" t="str">
        <x:v>4227532.7500000000000000</x:v>
      </x:c>
      <x:c r="N6728" s="33" t="str">
        <x:v/>
      </x:c>
    </x:row>
    <x:row r="6729">
      <x:c r="B6729" s="5" t="str">
        <x:v>7122154083246993753</x:v>
      </x:c>
      <x:c r="C6729" s="44" t="str">
        <x:v>86131530</x:v>
      </x:c>
      <x:c r="F6729" s="45" t="str">
        <x:v>214-ELE02</x:v>
      </x:c>
      <x:c r="H6729" s="9" t="str">
        <x:v>CEAS.Submeter_EB_208</x:v>
      </x:c>
      <x:c r="I6729" s="49" t="str">
        <x:v>Use</x:v>
      </x:c>
      <x:c r="J6729" s="31" t="str">
        <x:v>15 Minutes</x:v>
      </x:c>
      <x:c r="K6729" s="32" t="str">
        <x:v>04-17-2025 05:45:00</x:v>
      </x:c>
      <x:c r="M6729" s="53" t="str">
        <x:v>4227536.9800000000000000</x:v>
      </x:c>
      <x:c r="N6729" s="33" t="str">
        <x:v/>
      </x:c>
    </x:row>
    <x:row r="6730">
      <x:c r="B6730" s="5" t="str">
        <x:v>31909629514171095</x:v>
      </x:c>
      <x:c r="C6730" s="44" t="str">
        <x:v>86131538</x:v>
      </x:c>
      <x:c r="F6730" s="45" t="str">
        <x:v>214-ELE02</x:v>
      </x:c>
      <x:c r="H6730" s="9" t="str">
        <x:v>CEAS.Submeter_EB_208</x:v>
      </x:c>
      <x:c r="I6730" s="49" t="str">
        <x:v>Use</x:v>
      </x:c>
      <x:c r="J6730" s="31" t="str">
        <x:v>15 Minutes</x:v>
      </x:c>
      <x:c r="K6730" s="32" t="str">
        <x:v>04-17-2025 06:00:00</x:v>
      </x:c>
      <x:c r="M6730" s="53" t="str">
        <x:v>4227541.3800000000000000</x:v>
      </x:c>
      <x:c r="N6730" s="33" t="str">
        <x:v/>
      </x:c>
    </x:row>
    <x:row r="6731">
      <x:c r="B6731" s="5" t="str">
        <x:v>12386393023375352496</x:v>
      </x:c>
      <x:c r="C6731" s="44" t="str">
        <x:v>86131546</x:v>
      </x:c>
      <x:c r="F6731" s="45" t="str">
        <x:v>214-ELE02</x:v>
      </x:c>
      <x:c r="H6731" s="9" t="str">
        <x:v>CEAS.Submeter_EB_208</x:v>
      </x:c>
      <x:c r="I6731" s="49" t="str">
        <x:v>Use</x:v>
      </x:c>
      <x:c r="J6731" s="31" t="str">
        <x:v>15 Minutes</x:v>
      </x:c>
      <x:c r="K6731" s="32" t="str">
        <x:v>04-17-2025 06:15:00</x:v>
      </x:c>
      <x:c r="M6731" s="53" t="str">
        <x:v>4227545.8100000000000000</x:v>
      </x:c>
      <x:c r="N6731" s="33" t="str">
        <x:v/>
      </x:c>
    </x:row>
    <x:row r="6732">
      <x:c r="B6732" s="5" t="str">
        <x:v>10095878731238388920</x:v>
      </x:c>
      <x:c r="C6732" s="44" t="str">
        <x:v>86131554</x:v>
      </x:c>
      <x:c r="F6732" s="45" t="str">
        <x:v>214-ELE02</x:v>
      </x:c>
      <x:c r="H6732" s="9" t="str">
        <x:v>CEAS.Submeter_EB_208</x:v>
      </x:c>
      <x:c r="I6732" s="49" t="str">
        <x:v>Use</x:v>
      </x:c>
      <x:c r="J6732" s="31" t="str">
        <x:v>15 Minutes</x:v>
      </x:c>
      <x:c r="K6732" s="32" t="str">
        <x:v>04-17-2025 06:30:00</x:v>
      </x:c>
      <x:c r="M6732" s="53" t="str">
        <x:v>4227550.6500000000000000</x:v>
      </x:c>
      <x:c r="N6732" s="33" t="str">
        <x:v/>
      </x:c>
    </x:row>
    <x:row r="6733">
      <x:c r="B6733" s="5" t="str">
        <x:v>13910144801331412649</x:v>
      </x:c>
      <x:c r="C6733" s="44" t="str">
        <x:v>86131562</x:v>
      </x:c>
      <x:c r="F6733" s="45" t="str">
        <x:v>214-ELE02</x:v>
      </x:c>
      <x:c r="H6733" s="9" t="str">
        <x:v>CEAS.Submeter_EB_208</x:v>
      </x:c>
      <x:c r="I6733" s="49" t="str">
        <x:v>Use</x:v>
      </x:c>
      <x:c r="J6733" s="31" t="str">
        <x:v>15 Minutes</x:v>
      </x:c>
      <x:c r="K6733" s="32" t="str">
        <x:v>04-17-2025 06:45:00</x:v>
      </x:c>
      <x:c r="M6733" s="53" t="str">
        <x:v>4227559.6600000000000000</x:v>
      </x:c>
      <x:c r="N6733" s="33" t="str">
        <x:v/>
      </x:c>
    </x:row>
    <x:row r="6734">
      <x:c r="B6734" s="5" t="str">
        <x:v>2108321501850332070</x:v>
      </x:c>
      <x:c r="C6734" s="44" t="str">
        <x:v>86131570</x:v>
      </x:c>
      <x:c r="F6734" s="45" t="str">
        <x:v>214-ELE02</x:v>
      </x:c>
      <x:c r="H6734" s="9" t="str">
        <x:v>CEAS.Submeter_EB_208</x:v>
      </x:c>
      <x:c r="I6734" s="49" t="str">
        <x:v>Use</x:v>
      </x:c>
      <x:c r="J6734" s="31" t="str">
        <x:v>15 Minutes</x:v>
      </x:c>
      <x:c r="K6734" s="32" t="str">
        <x:v>04-17-2025 07:00:00</x:v>
      </x:c>
      <x:c r="M6734" s="53" t="str">
        <x:v>4227566.9700000000000000</x:v>
      </x:c>
      <x:c r="N6734" s="33" t="str">
        <x:v/>
      </x:c>
    </x:row>
    <x:row r="6735">
      <x:c r="B6735" s="5" t="str">
        <x:v>13266823875079582561</x:v>
      </x:c>
      <x:c r="C6735" s="44" t="str">
        <x:v>86131578</x:v>
      </x:c>
      <x:c r="F6735" s="45" t="str">
        <x:v>214-ELE02</x:v>
      </x:c>
      <x:c r="H6735" s="9" t="str">
        <x:v>CEAS.Submeter_EB_208</x:v>
      </x:c>
      <x:c r="I6735" s="49" t="str">
        <x:v>Use</x:v>
      </x:c>
      <x:c r="J6735" s="31" t="str">
        <x:v>15 Minutes</x:v>
      </x:c>
      <x:c r="K6735" s="32" t="str">
        <x:v>04-17-2025 07:15:00</x:v>
      </x:c>
      <x:c r="M6735" s="53" t="str">
        <x:v>4227573.6900000000000000</x:v>
      </x:c>
      <x:c r="N6735" s="33" t="str">
        <x:v/>
      </x:c>
    </x:row>
    <x:row r="6736">
      <x:c r="B6736" s="5" t="str">
        <x:v>12540625595893445090</x:v>
      </x:c>
      <x:c r="C6736" s="44" t="str">
        <x:v>86131586</x:v>
      </x:c>
      <x:c r="F6736" s="45" t="str">
        <x:v>214-ELE02</x:v>
      </x:c>
      <x:c r="H6736" s="9" t="str">
        <x:v>CEAS.Submeter_EB_208</x:v>
      </x:c>
      <x:c r="I6736" s="49" t="str">
        <x:v>Use</x:v>
      </x:c>
      <x:c r="J6736" s="31" t="str">
        <x:v>15 Minutes</x:v>
      </x:c>
      <x:c r="K6736" s="32" t="str">
        <x:v>04-17-2025 07:30:00</x:v>
      </x:c>
      <x:c r="M6736" s="53" t="str">
        <x:v>4227581.1400000000000000</x:v>
      </x:c>
      <x:c r="N6736" s="33" t="str">
        <x:v/>
      </x:c>
    </x:row>
    <x:row r="6737">
      <x:c r="B6737" s="5" t="str">
        <x:v>1423639872486622137</x:v>
      </x:c>
      <x:c r="C6737" s="44" t="str">
        <x:v>86131594</x:v>
      </x:c>
      <x:c r="F6737" s="45" t="str">
        <x:v>214-ELE02</x:v>
      </x:c>
      <x:c r="H6737" s="9" t="str">
        <x:v>CEAS.Submeter_EB_208</x:v>
      </x:c>
      <x:c r="I6737" s="49" t="str">
        <x:v>Use</x:v>
      </x:c>
      <x:c r="J6737" s="31" t="str">
        <x:v>15 Minutes</x:v>
      </x:c>
      <x:c r="K6737" s="32" t="str">
        <x:v>04-17-2025 07:45:00</x:v>
      </x:c>
      <x:c r="M6737" s="53" t="str">
        <x:v>4227590.4700000000000000</x:v>
      </x:c>
      <x:c r="N6737" s="33" t="str">
        <x:v/>
      </x:c>
    </x:row>
    <x:row r="6738">
      <x:c r="B6738" s="5" t="str">
        <x:v>5331405449419908127</x:v>
      </x:c>
      <x:c r="C6738" s="44" t="str">
        <x:v>86131602</x:v>
      </x:c>
      <x:c r="F6738" s="45" t="str">
        <x:v>214-ELE02</x:v>
      </x:c>
      <x:c r="H6738" s="9" t="str">
        <x:v>CEAS.Submeter_EB_208</x:v>
      </x:c>
      <x:c r="I6738" s="49" t="str">
        <x:v>Use</x:v>
      </x:c>
      <x:c r="J6738" s="31" t="str">
        <x:v>15 Minutes</x:v>
      </x:c>
      <x:c r="K6738" s="32" t="str">
        <x:v>04-17-2025 08:00:00</x:v>
      </x:c>
      <x:c r="M6738" s="53" t="str">
        <x:v>4227599.2200000000000000</x:v>
      </x:c>
      <x:c r="N6738" s="33" t="str">
        <x:v/>
      </x:c>
    </x:row>
    <x:row r="6739">
      <x:c r="B6739" s="5" t="str">
        <x:v>1756244889873145504</x:v>
      </x:c>
      <x:c r="C6739" s="44" t="str">
        <x:v>86131610</x:v>
      </x:c>
      <x:c r="F6739" s="45" t="str">
        <x:v>214-ELE02</x:v>
      </x:c>
      <x:c r="H6739" s="9" t="str">
        <x:v>CEAS.Submeter_EB_208</x:v>
      </x:c>
      <x:c r="I6739" s="49" t="str">
        <x:v>Use</x:v>
      </x:c>
      <x:c r="J6739" s="31" t="str">
        <x:v>15 Minutes</x:v>
      </x:c>
      <x:c r="K6739" s="32" t="str">
        <x:v>04-17-2025 08:15:00</x:v>
      </x:c>
      <x:c r="M6739" s="53" t="str">
        <x:v>4227608.8900000000000000</x:v>
      </x:c>
      <x:c r="N6739" s="33" t="str">
        <x:v/>
      </x:c>
    </x:row>
    <x:row r="6740">
      <x:c r="B6740" s="5" t="str">
        <x:v>8223377443821278113</x:v>
      </x:c>
      <x:c r="C6740" s="44" t="str">
        <x:v>86131618</x:v>
      </x:c>
      <x:c r="F6740" s="45" t="str">
        <x:v>214-ELE02</x:v>
      </x:c>
      <x:c r="H6740" s="9" t="str">
        <x:v>CEAS.Submeter_EB_208</x:v>
      </x:c>
      <x:c r="I6740" s="49" t="str">
        <x:v>Use</x:v>
      </x:c>
      <x:c r="J6740" s="31" t="str">
        <x:v>15 Minutes</x:v>
      </x:c>
      <x:c r="K6740" s="32" t="str">
        <x:v>04-17-2025 08:30:00</x:v>
      </x:c>
      <x:c r="M6740" s="53" t="str">
        <x:v>4227617.9600000000000000</x:v>
      </x:c>
      <x:c r="N6740" s="33" t="str">
        <x:v/>
      </x:c>
    </x:row>
    <x:row r="6741">
      <x:c r="B6741" s="5" t="str">
        <x:v>637731011701399532</x:v>
      </x:c>
      <x:c r="C6741" s="44" t="str">
        <x:v>86131626</x:v>
      </x:c>
      <x:c r="F6741" s="45" t="str">
        <x:v>214-ELE02</x:v>
      </x:c>
      <x:c r="H6741" s="9" t="str">
        <x:v>CEAS.Submeter_EB_208</x:v>
      </x:c>
      <x:c r="I6741" s="49" t="str">
        <x:v>Use</x:v>
      </x:c>
      <x:c r="J6741" s="31" t="str">
        <x:v>15 Minutes</x:v>
      </x:c>
      <x:c r="K6741" s="32" t="str">
        <x:v>04-17-2025 08:45:00</x:v>
      </x:c>
      <x:c r="M6741" s="53" t="str">
        <x:v>4227626.0900000000000000</x:v>
      </x:c>
      <x:c r="N6741" s="33" t="str">
        <x:v/>
      </x:c>
    </x:row>
    <x:row r="6742">
      <x:c r="B6742" s="5" t="str">
        <x:v>18303485083678498792</x:v>
      </x:c>
      <x:c r="C6742" s="44" t="str">
        <x:v>86131634</x:v>
      </x:c>
      <x:c r="F6742" s="45" t="str">
        <x:v>214-ELE02</x:v>
      </x:c>
      <x:c r="H6742" s="9" t="str">
        <x:v>CEAS.Submeter_EB_208</x:v>
      </x:c>
      <x:c r="I6742" s="49" t="str">
        <x:v>Use</x:v>
      </x:c>
      <x:c r="J6742" s="31" t="str">
        <x:v>15 Minutes</x:v>
      </x:c>
      <x:c r="K6742" s="32" t="str">
        <x:v>04-17-2025 09:00:00</x:v>
      </x:c>
      <x:c r="M6742" s="53" t="str">
        <x:v>4227634.8100000000000000</x:v>
      </x:c>
      <x:c r="N6742" s="33" t="str">
        <x:v/>
      </x:c>
    </x:row>
    <x:row r="6743">
      <x:c r="B6743" s="5" t="str">
        <x:v>12441045511481973631</x:v>
      </x:c>
      <x:c r="C6743" s="44" t="str">
        <x:v>86131642</x:v>
      </x:c>
      <x:c r="F6743" s="45" t="str">
        <x:v>214-ELE02</x:v>
      </x:c>
      <x:c r="H6743" s="9" t="str">
        <x:v>CEAS.Submeter_EB_208</x:v>
      </x:c>
      <x:c r="I6743" s="49" t="str">
        <x:v>Use</x:v>
      </x:c>
      <x:c r="J6743" s="31" t="str">
        <x:v>15 Minutes</x:v>
      </x:c>
      <x:c r="K6743" s="32" t="str">
        <x:v>04-17-2025 09:15:00</x:v>
      </x:c>
      <x:c r="M6743" s="53" t="str">
        <x:v>4227643.7000000000000000</x:v>
      </x:c>
      <x:c r="N6743" s="33" t="str">
        <x:v/>
      </x:c>
    </x:row>
    <x:row r="6744">
      <x:c r="B6744" s="5" t="str">
        <x:v>15869344223744054555</x:v>
      </x:c>
      <x:c r="C6744" s="44" t="str">
        <x:v>86131650</x:v>
      </x:c>
      <x:c r="F6744" s="45" t="str">
        <x:v>214-ELE02</x:v>
      </x:c>
      <x:c r="H6744" s="9" t="str">
        <x:v>CEAS.Submeter_EB_208</x:v>
      </x:c>
      <x:c r="I6744" s="49" t="str">
        <x:v>Use</x:v>
      </x:c>
      <x:c r="J6744" s="31" t="str">
        <x:v>15 Minutes</x:v>
      </x:c>
      <x:c r="K6744" s="32" t="str">
        <x:v>04-17-2025 09:30:00</x:v>
      </x:c>
      <x:c r="M6744" s="53" t="str">
        <x:v>4227651.9700000000000000</x:v>
      </x:c>
      <x:c r="N6744" s="33" t="str">
        <x:v/>
      </x:c>
    </x:row>
    <x:row r="6745">
      <x:c r="B6745" s="5" t="str">
        <x:v>6238861690306528848</x:v>
      </x:c>
      <x:c r="C6745" s="44" t="str">
        <x:v>86131658</x:v>
      </x:c>
      <x:c r="F6745" s="45" t="str">
        <x:v>214-ELE02</x:v>
      </x:c>
      <x:c r="H6745" s="9" t="str">
        <x:v>CEAS.Submeter_EB_208</x:v>
      </x:c>
      <x:c r="I6745" s="49" t="str">
        <x:v>Use</x:v>
      </x:c>
      <x:c r="J6745" s="31" t="str">
        <x:v>15 Minutes</x:v>
      </x:c>
      <x:c r="K6745" s="32" t="str">
        <x:v>04-17-2025 09:45:00</x:v>
      </x:c>
      <x:c r="M6745" s="53" t="str">
        <x:v>4227660.5000000000000000</x:v>
      </x:c>
      <x:c r="N6745" s="33" t="str">
        <x:v/>
      </x:c>
    </x:row>
    <x:row r="6746">
      <x:c r="B6746" s="5" t="str">
        <x:v>814485178207073282</x:v>
      </x:c>
      <x:c r="C6746" s="44" t="str">
        <x:v>86131666</x:v>
      </x:c>
      <x:c r="F6746" s="45" t="str">
        <x:v>214-ELE02</x:v>
      </x:c>
      <x:c r="H6746" s="9" t="str">
        <x:v>CEAS.Submeter_EB_208</x:v>
      </x:c>
      <x:c r="I6746" s="49" t="str">
        <x:v>Use</x:v>
      </x:c>
      <x:c r="J6746" s="31" t="str">
        <x:v>15 Minutes</x:v>
      </x:c>
      <x:c r="K6746" s="32" t="str">
        <x:v>04-17-2025 10:00:00</x:v>
      </x:c>
      <x:c r="M6746" s="53" t="str">
        <x:v>4227669.3900000000000000</x:v>
      </x:c>
      <x:c r="N6746" s="33" t="str">
        <x:v/>
      </x:c>
    </x:row>
    <x:row r="6747">
      <x:c r="B6747" s="5" t="str">
        <x:v>2347478957485424414</x:v>
      </x:c>
      <x:c r="C6747" s="44" t="str">
        <x:v>86131674</x:v>
      </x:c>
      <x:c r="F6747" s="45" t="str">
        <x:v>214-ELE02</x:v>
      </x:c>
      <x:c r="H6747" s="9" t="str">
        <x:v>CEAS.Submeter_EB_208</x:v>
      </x:c>
      <x:c r="I6747" s="49" t="str">
        <x:v>Use</x:v>
      </x:c>
      <x:c r="J6747" s="31" t="str">
        <x:v>15 Minutes</x:v>
      </x:c>
      <x:c r="K6747" s="32" t="str">
        <x:v>04-17-2025 10:15:00</x:v>
      </x:c>
      <x:c r="M6747" s="53" t="str">
        <x:v>4227679.2400000000000000</x:v>
      </x:c>
      <x:c r="N6747" s="33" t="str">
        <x:v/>
      </x:c>
    </x:row>
    <x:row r="6748">
      <x:c r="B6748" s="5" t="str">
        <x:v>1100542035459043891</x:v>
      </x:c>
      <x:c r="C6748" s="44" t="str">
        <x:v>86131682</x:v>
      </x:c>
      <x:c r="F6748" s="45" t="str">
        <x:v>214-ELE02</x:v>
      </x:c>
      <x:c r="H6748" s="9" t="str">
        <x:v>CEAS.Submeter_EB_208</x:v>
      </x:c>
      <x:c r="I6748" s="49" t="str">
        <x:v>Use</x:v>
      </x:c>
      <x:c r="J6748" s="31" t="str">
        <x:v>15 Minutes</x:v>
      </x:c>
      <x:c r="K6748" s="32" t="str">
        <x:v>04-17-2025 10:30:00</x:v>
      </x:c>
      <x:c r="M6748" s="53" t="str">
        <x:v>4227689.4400000000000000</x:v>
      </x:c>
      <x:c r="N6748" s="33" t="str">
        <x:v/>
      </x:c>
    </x:row>
    <x:row r="6749">
      <x:c r="B6749" s="5" t="str">
        <x:v>16305004959772695909</x:v>
      </x:c>
      <x:c r="C6749" s="44" t="str">
        <x:v>86131690</x:v>
      </x:c>
      <x:c r="F6749" s="45" t="str">
        <x:v>214-ELE02</x:v>
      </x:c>
      <x:c r="H6749" s="9" t="str">
        <x:v>CEAS.Submeter_EB_208</x:v>
      </x:c>
      <x:c r="I6749" s="49" t="str">
        <x:v>Use</x:v>
      </x:c>
      <x:c r="J6749" s="31" t="str">
        <x:v>15 Minutes</x:v>
      </x:c>
      <x:c r="K6749" s="32" t="str">
        <x:v>04-17-2025 10:45:00</x:v>
      </x:c>
      <x:c r="M6749" s="53" t="str">
        <x:v>4227700.1800000000000000</x:v>
      </x:c>
      <x:c r="N6749" s="33" t="str">
        <x:v/>
      </x:c>
    </x:row>
    <x:row r="6750">
      <x:c r="B6750" s="5" t="str">
        <x:v>10237106483290396921</x:v>
      </x:c>
      <x:c r="C6750" s="44" t="str">
        <x:v>86131698</x:v>
      </x:c>
      <x:c r="F6750" s="45" t="str">
        <x:v>214-ELE02</x:v>
      </x:c>
      <x:c r="H6750" s="9" t="str">
        <x:v>CEAS.Submeter_EB_208</x:v>
      </x:c>
      <x:c r="I6750" s="49" t="str">
        <x:v>Use</x:v>
      </x:c>
      <x:c r="J6750" s="31" t="str">
        <x:v>15 Minutes</x:v>
      </x:c>
      <x:c r="K6750" s="32" t="str">
        <x:v>04-17-2025 11:00:00</x:v>
      </x:c>
      <x:c r="M6750" s="53" t="str">
        <x:v>4227710.6200000000000000</x:v>
      </x:c>
      <x:c r="N6750" s="33" t="str">
        <x:v/>
      </x:c>
    </x:row>
    <x:row r="6751">
      <x:c r="B6751" s="5" t="str">
        <x:v>9793886860797180437</x:v>
      </x:c>
      <x:c r="C6751" s="44" t="str">
        <x:v>86131706</x:v>
      </x:c>
      <x:c r="F6751" s="45" t="str">
        <x:v>214-ELE02</x:v>
      </x:c>
      <x:c r="H6751" s="9" t="str">
        <x:v>CEAS.Submeter_EB_208</x:v>
      </x:c>
      <x:c r="I6751" s="49" t="str">
        <x:v>Use</x:v>
      </x:c>
      <x:c r="J6751" s="31" t="str">
        <x:v>15 Minutes</x:v>
      </x:c>
      <x:c r="K6751" s="32" t="str">
        <x:v>04-17-2025 11:15:00</x:v>
      </x:c>
      <x:c r="M6751" s="53" t="str">
        <x:v>4227720.4700000000000000</x:v>
      </x:c>
      <x:c r="N6751" s="33" t="str">
        <x:v/>
      </x:c>
    </x:row>
    <x:row r="6752">
      <x:c r="B6752" s="5" t="str">
        <x:v>417470824160911517</x:v>
      </x:c>
      <x:c r="C6752" s="44" t="str">
        <x:v>86127730</x:v>
      </x:c>
      <x:c r="F6752" s="45" t="str">
        <x:v>214-ELE02</x:v>
      </x:c>
      <x:c r="H6752" s="9" t="str">
        <x:v>CEAS.Submeter_EB_208</x:v>
      </x:c>
      <x:c r="I6752" s="49" t="str">
        <x:v>Use</x:v>
      </x:c>
      <x:c r="J6752" s="31" t="str">
        <x:v>15 Minutes</x:v>
      </x:c>
      <x:c r="K6752" s="32" t="str">
        <x:v>04-17-2025 11:30:00</x:v>
      </x:c>
      <x:c r="M6752" s="53" t="str">
        <x:v>4227730.6700000000000000</x:v>
      </x:c>
      <x:c r="N6752" s="33" t="str">
        <x:v/>
      </x:c>
    </x:row>
    <x:row r="6753">
      <x:c r="B6753" s="5" t="str">
        <x:v>4375635160703805332</x:v>
      </x:c>
      <x:c r="C6753" s="44" t="str">
        <x:v>86127738</x:v>
      </x:c>
      <x:c r="F6753" s="45" t="str">
        <x:v>214-ELE02</x:v>
      </x:c>
      <x:c r="H6753" s="9" t="str">
        <x:v>CEAS.Submeter_EB_208</x:v>
      </x:c>
      <x:c r="I6753" s="49" t="str">
        <x:v>Use</x:v>
      </x:c>
      <x:c r="J6753" s="31" t="str">
        <x:v>15 Minutes</x:v>
      </x:c>
      <x:c r="K6753" s="32" t="str">
        <x:v>04-17-2025 11:45:00</x:v>
      </x:c>
      <x:c r="M6753" s="53" t="str">
        <x:v>4227740.9600000000000000</x:v>
      </x:c>
      <x:c r="N6753" s="33" t="str">
        <x:v/>
      </x:c>
    </x:row>
    <x:row r="6754">
      <x:c r="B6754" s="5" t="str">
        <x:v>12708274013950415524</x:v>
      </x:c>
      <x:c r="C6754" s="44" t="str">
        <x:v>86127746</x:v>
      </x:c>
      <x:c r="F6754" s="45" t="str">
        <x:v>214-ELE02</x:v>
      </x:c>
      <x:c r="H6754" s="9" t="str">
        <x:v>CEAS.Submeter_EB_208</x:v>
      </x:c>
      <x:c r="I6754" s="49" t="str">
        <x:v>Use</x:v>
      </x:c>
      <x:c r="J6754" s="31" t="str">
        <x:v>15 Minutes</x:v>
      </x:c>
      <x:c r="K6754" s="32" t="str">
        <x:v>04-17-2025 12:00:00</x:v>
      </x:c>
      <x:c r="M6754" s="53" t="str">
        <x:v>4227751.6200000000000000</x:v>
      </x:c>
      <x:c r="N6754" s="33" t="str">
        <x:v/>
      </x:c>
    </x:row>
    <x:row r="6755">
      <x:c r="B6755" s="5" t="str">
        <x:v>6934883740321530756</x:v>
      </x:c>
      <x:c r="C6755" s="44" t="str">
        <x:v>86127754</x:v>
      </x:c>
      <x:c r="F6755" s="45" t="str">
        <x:v>214-ELE02</x:v>
      </x:c>
      <x:c r="H6755" s="9" t="str">
        <x:v>CEAS.Submeter_EB_208</x:v>
      </x:c>
      <x:c r="I6755" s="49" t="str">
        <x:v>Use</x:v>
      </x:c>
      <x:c r="J6755" s="31" t="str">
        <x:v>15 Minutes</x:v>
      </x:c>
      <x:c r="K6755" s="32" t="str">
        <x:v>04-17-2025 12:15:00</x:v>
      </x:c>
      <x:c r="M6755" s="53" t="str">
        <x:v>4227762.3800000000000000</x:v>
      </x:c>
      <x:c r="N6755" s="33" t="str">
        <x:v/>
      </x:c>
    </x:row>
    <x:row r="6756">
      <x:c r="B6756" s="5" t="str">
        <x:v>17318568057451661901</x:v>
      </x:c>
      <x:c r="C6756" s="44" t="str">
        <x:v>86127762</x:v>
      </x:c>
      <x:c r="F6756" s="45" t="str">
        <x:v>214-ELE02</x:v>
      </x:c>
      <x:c r="H6756" s="9" t="str">
        <x:v>CEAS.Submeter_EB_208</x:v>
      </x:c>
      <x:c r="I6756" s="49" t="str">
        <x:v>Use</x:v>
      </x:c>
      <x:c r="J6756" s="31" t="str">
        <x:v>15 Minutes</x:v>
      </x:c>
      <x:c r="K6756" s="32" t="str">
        <x:v>04-17-2025 12:30:00</x:v>
      </x:c>
      <x:c r="M6756" s="53" t="str">
        <x:v>4227773.1100000000000000</x:v>
      </x:c>
      <x:c r="N6756" s="33" t="str">
        <x:v/>
      </x:c>
    </x:row>
    <x:row r="6757">
      <x:c r="B6757" s="5" t="str">
        <x:v>6619262674386064029</x:v>
      </x:c>
      <x:c r="C6757" s="44" t="str">
        <x:v>86127770</x:v>
      </x:c>
      <x:c r="F6757" s="45" t="str">
        <x:v>214-ELE02</x:v>
      </x:c>
      <x:c r="H6757" s="9" t="str">
        <x:v>CEAS.Submeter_EB_208</x:v>
      </x:c>
      <x:c r="I6757" s="49" t="str">
        <x:v>Use</x:v>
      </x:c>
      <x:c r="J6757" s="31" t="str">
        <x:v>15 Minutes</x:v>
      </x:c>
      <x:c r="K6757" s="32" t="str">
        <x:v>04-17-2025 12:45:00</x:v>
      </x:c>
      <x:c r="M6757" s="53" t="str">
        <x:v>4227783.0800000000000000</x:v>
      </x:c>
      <x:c r="N6757" s="33" t="str">
        <x:v/>
      </x:c>
    </x:row>
    <x:row r="6758">
      <x:c r="B6758" s="5" t="str">
        <x:v>15091551425705265970</x:v>
      </x:c>
      <x:c r="C6758" s="44" t="str">
        <x:v>86127778</x:v>
      </x:c>
      <x:c r="F6758" s="45" t="str">
        <x:v>214-ELE02</x:v>
      </x:c>
      <x:c r="H6758" s="9" t="str">
        <x:v>CEAS.Submeter_EB_208</x:v>
      </x:c>
      <x:c r="I6758" s="49" t="str">
        <x:v>Use</x:v>
      </x:c>
      <x:c r="J6758" s="31" t="str">
        <x:v>15 Minutes</x:v>
      </x:c>
      <x:c r="K6758" s="32" t="str">
        <x:v>04-17-2025 13:00:00</x:v>
      </x:c>
      <x:c r="M6758" s="53" t="str">
        <x:v>4227792.7200000000000000</x:v>
      </x:c>
      <x:c r="N6758" s="33" t="str">
        <x:v/>
      </x:c>
    </x:row>
    <x:row r="6759">
      <x:c r="B6759" s="5" t="str">
        <x:v>7779574215051510033</x:v>
      </x:c>
      <x:c r="C6759" s="44" t="str">
        <x:v>86127786</x:v>
      </x:c>
      <x:c r="F6759" s="45" t="str">
        <x:v>214-ELE02</x:v>
      </x:c>
      <x:c r="H6759" s="9" t="str">
        <x:v>CEAS.Submeter_EB_208</x:v>
      </x:c>
      <x:c r="I6759" s="49" t="str">
        <x:v>Use</x:v>
      </x:c>
      <x:c r="J6759" s="31" t="str">
        <x:v>15 Minutes</x:v>
      </x:c>
      <x:c r="K6759" s="32" t="str">
        <x:v>04-17-2025 13:15:00</x:v>
      </x:c>
      <x:c r="M6759" s="53" t="str">
        <x:v>4227802.2100000000000000</x:v>
      </x:c>
      <x:c r="N6759" s="33" t="str">
        <x:v/>
      </x:c>
    </x:row>
    <x:row r="6760">
      <x:c r="B6760" s="5" t="str">
        <x:v>1141567701107905394</x:v>
      </x:c>
      <x:c r="C6760" s="44" t="str">
        <x:v>86127794</x:v>
      </x:c>
      <x:c r="F6760" s="45" t="str">
        <x:v>214-ELE02</x:v>
      </x:c>
      <x:c r="H6760" s="9" t="str">
        <x:v>CEAS.Submeter_EB_208</x:v>
      </x:c>
      <x:c r="I6760" s="49" t="str">
        <x:v>Use</x:v>
      </x:c>
      <x:c r="J6760" s="31" t="str">
        <x:v>15 Minutes</x:v>
      </x:c>
      <x:c r="K6760" s="32" t="str">
        <x:v>04-17-2025 13:30:00</x:v>
      </x:c>
      <x:c r="M6760" s="53" t="str">
        <x:v>4227812.5600000000000000</x:v>
      </x:c>
      <x:c r="N6760" s="33" t="str">
        <x:v/>
      </x:c>
    </x:row>
    <x:row r="6761">
      <x:c r="B6761" s="5" t="str">
        <x:v>6362464551945765674</x:v>
      </x:c>
      <x:c r="C6761" s="44" t="str">
        <x:v>86127802</x:v>
      </x:c>
      <x:c r="F6761" s="45" t="str">
        <x:v>214-ELE02</x:v>
      </x:c>
      <x:c r="H6761" s="9" t="str">
        <x:v>CEAS.Submeter_EB_208</x:v>
      </x:c>
      <x:c r="I6761" s="49" t="str">
        <x:v>Use</x:v>
      </x:c>
      <x:c r="J6761" s="31" t="str">
        <x:v>15 Minutes</x:v>
      </x:c>
      <x:c r="K6761" s="32" t="str">
        <x:v>04-17-2025 13:45:00</x:v>
      </x:c>
      <x:c r="M6761" s="53" t="str">
        <x:v>4227822.8400000000000000</x:v>
      </x:c>
      <x:c r="N6761" s="33" t="str">
        <x:v/>
      </x:c>
    </x:row>
    <x:row r="6762">
      <x:c r="B6762" s="5" t="str">
        <x:v>7751703161558397311</x:v>
      </x:c>
      <x:c r="C6762" s="44" t="str">
        <x:v>86127810</x:v>
      </x:c>
      <x:c r="F6762" s="45" t="str">
        <x:v>214-ELE02</x:v>
      </x:c>
      <x:c r="H6762" s="9" t="str">
        <x:v>CEAS.Submeter_EB_208</x:v>
      </x:c>
      <x:c r="I6762" s="49" t="str">
        <x:v>Use</x:v>
      </x:c>
      <x:c r="J6762" s="31" t="str">
        <x:v>15 Minutes</x:v>
      </x:c>
      <x:c r="K6762" s="32" t="str">
        <x:v>04-17-2025 14:00:00</x:v>
      </x:c>
      <x:c r="M6762" s="53" t="str">
        <x:v>4227832.0500000000000000</x:v>
      </x:c>
      <x:c r="N6762" s="33" t="str">
        <x:v/>
      </x:c>
    </x:row>
    <x:row r="6763">
      <x:c r="B6763" s="5" t="str">
        <x:v>11313418550620125428</x:v>
      </x:c>
      <x:c r="C6763" s="44" t="str">
        <x:v>86127818</x:v>
      </x:c>
      <x:c r="F6763" s="45" t="str">
        <x:v>214-ELE02</x:v>
      </x:c>
      <x:c r="H6763" s="9" t="str">
        <x:v>CEAS.Submeter_EB_208</x:v>
      </x:c>
      <x:c r="I6763" s="49" t="str">
        <x:v>Use</x:v>
      </x:c>
      <x:c r="J6763" s="31" t="str">
        <x:v>15 Minutes</x:v>
      </x:c>
      <x:c r="K6763" s="32" t="str">
        <x:v>04-17-2025 14:15:00</x:v>
      </x:c>
      <x:c r="M6763" s="53" t="str">
        <x:v>4227841.0200000000000000</x:v>
      </x:c>
      <x:c r="N6763" s="33" t="str">
        <x:v/>
      </x:c>
    </x:row>
    <x:row r="6764">
      <x:c r="B6764" s="5" t="str">
        <x:v>3690406540647531029</x:v>
      </x:c>
      <x:c r="C6764" s="44" t="str">
        <x:v>86127826</x:v>
      </x:c>
      <x:c r="F6764" s="45" t="str">
        <x:v>214-ELE02</x:v>
      </x:c>
      <x:c r="H6764" s="9" t="str">
        <x:v>CEAS.Submeter_EB_208</x:v>
      </x:c>
      <x:c r="I6764" s="49" t="str">
        <x:v>Use</x:v>
      </x:c>
      <x:c r="J6764" s="31" t="str">
        <x:v>15 Minutes</x:v>
      </x:c>
      <x:c r="K6764" s="32" t="str">
        <x:v>04-17-2025 14:30:00</x:v>
      </x:c>
      <x:c r="M6764" s="53" t="str">
        <x:v>4227850.2500000000000000</x:v>
      </x:c>
      <x:c r="N6764" s="33" t="str">
        <x:v/>
      </x:c>
    </x:row>
    <x:row r="6765">
      <x:c r="B6765" s="5" t="str">
        <x:v>6779592621485804372</x:v>
      </x:c>
      <x:c r="C6765" s="44" t="str">
        <x:v>86127834</x:v>
      </x:c>
      <x:c r="F6765" s="45" t="str">
        <x:v>214-ELE02</x:v>
      </x:c>
      <x:c r="H6765" s="9" t="str">
        <x:v>CEAS.Submeter_EB_208</x:v>
      </x:c>
      <x:c r="I6765" s="49" t="str">
        <x:v>Use</x:v>
      </x:c>
      <x:c r="J6765" s="31" t="str">
        <x:v>15 Minutes</x:v>
      </x:c>
      <x:c r="K6765" s="32" t="str">
        <x:v>04-17-2025 14:45:00</x:v>
      </x:c>
      <x:c r="M6765" s="53" t="str">
        <x:v>4227859.1700000000000000</x:v>
      </x:c>
      <x:c r="N6765" s="33" t="str">
        <x:v/>
      </x:c>
    </x:row>
    <x:row r="6766">
      <x:c r="B6766" s="5" t="str">
        <x:v>6868316067935474835</x:v>
      </x:c>
      <x:c r="C6766" s="44" t="str">
        <x:v>86127842</x:v>
      </x:c>
      <x:c r="F6766" s="45" t="str">
        <x:v>214-ELE02</x:v>
      </x:c>
      <x:c r="H6766" s="9" t="str">
        <x:v>CEAS.Submeter_EB_208</x:v>
      </x:c>
      <x:c r="I6766" s="49" t="str">
        <x:v>Use</x:v>
      </x:c>
      <x:c r="J6766" s="31" t="str">
        <x:v>15 Minutes</x:v>
      </x:c>
      <x:c r="K6766" s="32" t="str">
        <x:v>04-17-2025 15:00:00</x:v>
      </x:c>
      <x:c r="M6766" s="53" t="str">
        <x:v>4227868.0400000000000000</x:v>
      </x:c>
      <x:c r="N6766" s="33" t="str">
        <x:v/>
      </x:c>
    </x:row>
    <x:row r="6767">
      <x:c r="B6767" s="5" t="str">
        <x:v>11153121002291829521</x:v>
      </x:c>
      <x:c r="C6767" s="44" t="str">
        <x:v>86127850</x:v>
      </x:c>
      <x:c r="F6767" s="45" t="str">
        <x:v>214-ELE02</x:v>
      </x:c>
      <x:c r="H6767" s="9" t="str">
        <x:v>CEAS.Submeter_EB_208</x:v>
      </x:c>
      <x:c r="I6767" s="49" t="str">
        <x:v>Use</x:v>
      </x:c>
      <x:c r="J6767" s="31" t="str">
        <x:v>15 Minutes</x:v>
      </x:c>
      <x:c r="K6767" s="32" t="str">
        <x:v>04-17-2025 15:15:00</x:v>
      </x:c>
      <x:c r="M6767" s="53" t="str">
        <x:v>4227876.9500000000000000</x:v>
      </x:c>
      <x:c r="N6767" s="33" t="str">
        <x:v/>
      </x:c>
    </x:row>
    <x:row r="6768">
      <x:c r="B6768" s="5" t="str">
        <x:v>4120655984827183001</x:v>
      </x:c>
      <x:c r="C6768" s="44" t="str">
        <x:v>86127858</x:v>
      </x:c>
      <x:c r="F6768" s="45" t="str">
        <x:v>214-ELE02</x:v>
      </x:c>
      <x:c r="H6768" s="9" t="str">
        <x:v>CEAS.Submeter_EB_208</x:v>
      </x:c>
      <x:c r="I6768" s="49" t="str">
        <x:v>Use</x:v>
      </x:c>
      <x:c r="J6768" s="31" t="str">
        <x:v>15 Minutes</x:v>
      </x:c>
      <x:c r="K6768" s="32" t="str">
        <x:v>04-17-2025 15:30:00</x:v>
      </x:c>
      <x:c r="M6768" s="53" t="str">
        <x:v>4227886.1300000000000000</x:v>
      </x:c>
      <x:c r="N6768" s="33" t="str">
        <x:v/>
      </x:c>
    </x:row>
    <x:row r="6769">
      <x:c r="B6769" s="5" t="str">
        <x:v>17860842190575798197</x:v>
      </x:c>
      <x:c r="C6769" s="44" t="str">
        <x:v>86127866</x:v>
      </x:c>
      <x:c r="F6769" s="45" t="str">
        <x:v>214-ELE02</x:v>
      </x:c>
      <x:c r="H6769" s="9" t="str">
        <x:v>CEAS.Submeter_EB_208</x:v>
      </x:c>
      <x:c r="I6769" s="49" t="str">
        <x:v>Use</x:v>
      </x:c>
      <x:c r="J6769" s="31" t="str">
        <x:v>15 Minutes</x:v>
      </x:c>
      <x:c r="K6769" s="32" t="str">
        <x:v>04-17-2025 15:45:00</x:v>
      </x:c>
      <x:c r="M6769" s="53" t="str">
        <x:v>4227895.3000000000000000</x:v>
      </x:c>
      <x:c r="N6769" s="33" t="str">
        <x:v/>
      </x:c>
    </x:row>
    <x:row r="6770">
      <x:c r="B6770" s="5" t="str">
        <x:v>805095079936689822</x:v>
      </x:c>
      <x:c r="C6770" s="44" t="str">
        <x:v>86127874</x:v>
      </x:c>
      <x:c r="F6770" s="45" t="str">
        <x:v>214-ELE02</x:v>
      </x:c>
      <x:c r="H6770" s="9" t="str">
        <x:v>CEAS.Submeter_EB_208</x:v>
      </x:c>
      <x:c r="I6770" s="49" t="str">
        <x:v>Use</x:v>
      </x:c>
      <x:c r="J6770" s="31" t="str">
        <x:v>15 Minutes</x:v>
      </x:c>
      <x:c r="K6770" s="32" t="str">
        <x:v>04-17-2025 16:00:00</x:v>
      </x:c>
      <x:c r="M6770" s="53" t="str">
        <x:v>4227903.8300000000000000</x:v>
      </x:c>
      <x:c r="N6770" s="33" t="str">
        <x:v/>
      </x:c>
    </x:row>
    <x:row r="6771">
      <x:c r="B6771" s="5" t="str">
        <x:v>5665335188201255296</x:v>
      </x:c>
      <x:c r="C6771" s="44" t="str">
        <x:v>86127882</x:v>
      </x:c>
      <x:c r="F6771" s="45" t="str">
        <x:v>214-ELE02</x:v>
      </x:c>
      <x:c r="H6771" s="9" t="str">
        <x:v>CEAS.Submeter_EB_208</x:v>
      </x:c>
      <x:c r="I6771" s="49" t="str">
        <x:v>Use</x:v>
      </x:c>
      <x:c r="J6771" s="31" t="str">
        <x:v>15 Minutes</x:v>
      </x:c>
      <x:c r="K6771" s="32" t="str">
        <x:v>04-17-2025 16:15:00</x:v>
      </x:c>
      <x:c r="M6771" s="53" t="str">
        <x:v>4227912.9900000000000000</x:v>
      </x:c>
      <x:c r="N6771" s="33" t="str">
        <x:v/>
      </x:c>
    </x:row>
    <x:row r="6772">
      <x:c r="B6772" s="5" t="str">
        <x:v>9694175810245231948</x:v>
      </x:c>
      <x:c r="C6772" s="44" t="str">
        <x:v>86127890</x:v>
      </x:c>
      <x:c r="F6772" s="45" t="str">
        <x:v>214-ELE02</x:v>
      </x:c>
      <x:c r="H6772" s="9" t="str">
        <x:v>CEAS.Submeter_EB_208</x:v>
      </x:c>
      <x:c r="I6772" s="49" t="str">
        <x:v>Use</x:v>
      </x:c>
      <x:c r="J6772" s="31" t="str">
        <x:v>15 Minutes</x:v>
      </x:c>
      <x:c r="K6772" s="32" t="str">
        <x:v>04-17-2025 16:30:00</x:v>
      </x:c>
      <x:c r="M6772" s="53" t="str">
        <x:v>4227922.0700000000000000</x:v>
      </x:c>
      <x:c r="N6772" s="33" t="str">
        <x:v/>
      </x:c>
    </x:row>
    <x:row r="6773">
      <x:c r="B6773" s="5" t="str">
        <x:v>7570543333115823918</x:v>
      </x:c>
      <x:c r="C6773" s="44" t="str">
        <x:v>86127898</x:v>
      </x:c>
      <x:c r="F6773" s="45" t="str">
        <x:v>214-ELE02</x:v>
      </x:c>
      <x:c r="H6773" s="9" t="str">
        <x:v>CEAS.Submeter_EB_208</x:v>
      </x:c>
      <x:c r="I6773" s="49" t="str">
        <x:v>Use</x:v>
      </x:c>
      <x:c r="J6773" s="31" t="str">
        <x:v>15 Minutes</x:v>
      </x:c>
      <x:c r="K6773" s="32" t="str">
        <x:v>04-17-2025 16:45:00</x:v>
      </x:c>
      <x:c r="M6773" s="53" t="str">
        <x:v>4227931.2900000000000000</x:v>
      </x:c>
      <x:c r="N6773" s="33" t="str">
        <x:v/>
      </x:c>
    </x:row>
    <x:row r="6774">
      <x:c r="B6774" s="5" t="str">
        <x:v>4103992104271269107</x:v>
      </x:c>
      <x:c r="C6774" s="44" t="str">
        <x:v>86143024</x:v>
      </x:c>
      <x:c r="F6774" s="45" t="str">
        <x:v>214-ELE02</x:v>
      </x:c>
      <x:c r="H6774" s="9" t="str">
        <x:v>CEAS.Submeter_EB_208</x:v>
      </x:c>
      <x:c r="I6774" s="49" t="str">
        <x:v>Use</x:v>
      </x:c>
      <x:c r="J6774" s="31" t="str">
        <x:v>15 Minutes</x:v>
      </x:c>
      <x:c r="K6774" s="32" t="str">
        <x:v>04-17-2025 17:00:00</x:v>
      </x:c>
      <x:c r="M6774" s="53" t="str">
        <x:v>4227938.6200000000000000</x:v>
      </x:c>
      <x:c r="N6774" s="33" t="str">
        <x:v/>
      </x:c>
    </x:row>
    <x:row r="6775">
      <x:c r="B6775" s="5" t="str">
        <x:v>9032937747535179895</x:v>
      </x:c>
      <x:c r="C6775" s="44" t="str">
        <x:v>86143032</x:v>
      </x:c>
      <x:c r="F6775" s="45" t="str">
        <x:v>214-ELE02</x:v>
      </x:c>
      <x:c r="H6775" s="9" t="str">
        <x:v>CEAS.Submeter_EB_208</x:v>
      </x:c>
      <x:c r="I6775" s="49" t="str">
        <x:v>Use</x:v>
      </x:c>
      <x:c r="J6775" s="31" t="str">
        <x:v>15 Minutes</x:v>
      </x:c>
      <x:c r="K6775" s="32" t="str">
        <x:v>04-17-2025 17:15:00</x:v>
      </x:c>
      <x:c r="M6775" s="53" t="str">
        <x:v>4227945.5200000000000000</x:v>
      </x:c>
      <x:c r="N6775" s="33" t="str">
        <x:v/>
      </x:c>
    </x:row>
    <x:row r="6776">
      <x:c r="B6776" s="5" t="str">
        <x:v>8554679613889210132</x:v>
      </x:c>
      <x:c r="C6776" s="44" t="str">
        <x:v>86143040</x:v>
      </x:c>
      <x:c r="F6776" s="45" t="str">
        <x:v>214-ELE02</x:v>
      </x:c>
      <x:c r="H6776" s="9" t="str">
        <x:v>CEAS.Submeter_EB_208</x:v>
      </x:c>
      <x:c r="I6776" s="49" t="str">
        <x:v>Use</x:v>
      </x:c>
      <x:c r="J6776" s="31" t="str">
        <x:v>15 Minutes</x:v>
      </x:c>
      <x:c r="K6776" s="32" t="str">
        <x:v>04-17-2025 17:30:00</x:v>
      </x:c>
      <x:c r="M6776" s="53" t="str">
        <x:v>4227952.9900000000000000</x:v>
      </x:c>
      <x:c r="N6776" s="33" t="str">
        <x:v/>
      </x:c>
    </x:row>
    <x:row r="6777">
      <x:c r="B6777" s="5" t="str">
        <x:v>16091657383858334250</x:v>
      </x:c>
      <x:c r="C6777" s="44" t="str">
        <x:v>86143048</x:v>
      </x:c>
      <x:c r="F6777" s="45" t="str">
        <x:v>214-ELE02</x:v>
      </x:c>
      <x:c r="H6777" s="9" t="str">
        <x:v>CEAS.Submeter_EB_208</x:v>
      </x:c>
      <x:c r="I6777" s="49" t="str">
        <x:v>Use</x:v>
      </x:c>
      <x:c r="J6777" s="31" t="str">
        <x:v>15 Minutes</x:v>
      </x:c>
      <x:c r="K6777" s="32" t="str">
        <x:v>04-17-2025 17:45:00</x:v>
      </x:c>
      <x:c r="M6777" s="53" t="str">
        <x:v>4227960.5000000000000000</x:v>
      </x:c>
      <x:c r="N6777" s="33" t="str">
        <x:v/>
      </x:c>
    </x:row>
    <x:row r="6778">
      <x:c r="B6778" s="5" t="str">
        <x:v>14712851108781612330</x:v>
      </x:c>
      <x:c r="C6778" s="44" t="str">
        <x:v>86143056</x:v>
      </x:c>
      <x:c r="F6778" s="45" t="str">
        <x:v>214-ELE02</x:v>
      </x:c>
      <x:c r="H6778" s="9" t="str">
        <x:v>CEAS.Submeter_EB_208</x:v>
      </x:c>
      <x:c r="I6778" s="49" t="str">
        <x:v>Use</x:v>
      </x:c>
      <x:c r="J6778" s="31" t="str">
        <x:v>15 Minutes</x:v>
      </x:c>
      <x:c r="K6778" s="32" t="str">
        <x:v>04-17-2025 18:00:00</x:v>
      </x:c>
      <x:c r="M6778" s="53" t="str">
        <x:v>4227967.3400000000000000</x:v>
      </x:c>
      <x:c r="N6778" s="33" t="str">
        <x:v/>
      </x:c>
    </x:row>
    <x:row r="6779">
      <x:c r="B6779" s="5" t="str">
        <x:v>13538768545513161890</x:v>
      </x:c>
      <x:c r="C6779" s="44" t="str">
        <x:v>86143064</x:v>
      </x:c>
      <x:c r="F6779" s="45" t="str">
        <x:v>214-ELE02</x:v>
      </x:c>
      <x:c r="H6779" s="9" t="str">
        <x:v>CEAS.Submeter_EB_208</x:v>
      </x:c>
      <x:c r="I6779" s="49" t="str">
        <x:v>Use</x:v>
      </x:c>
      <x:c r="J6779" s="31" t="str">
        <x:v>15 Minutes</x:v>
      </x:c>
      <x:c r="K6779" s="32" t="str">
        <x:v>04-17-2025 18:15:00</x:v>
      </x:c>
      <x:c r="M6779" s="53" t="str">
        <x:v>4227973.8500000000000000</x:v>
      </x:c>
      <x:c r="N6779" s="33" t="str">
        <x:v/>
      </x:c>
    </x:row>
    <x:row r="6780">
      <x:c r="B6780" s="5" t="str">
        <x:v>10377404791788533887</x:v>
      </x:c>
      <x:c r="C6780" s="44" t="str">
        <x:v>86143072</x:v>
      </x:c>
      <x:c r="F6780" s="45" t="str">
        <x:v>214-ELE02</x:v>
      </x:c>
      <x:c r="H6780" s="9" t="str">
        <x:v>CEAS.Submeter_EB_208</x:v>
      </x:c>
      <x:c r="I6780" s="49" t="str">
        <x:v>Use</x:v>
      </x:c>
      <x:c r="J6780" s="31" t="str">
        <x:v>15 Minutes</x:v>
      </x:c>
      <x:c r="K6780" s="32" t="str">
        <x:v>04-17-2025 18:30:00</x:v>
      </x:c>
      <x:c r="M6780" s="53" t="str">
        <x:v>4227980.0000000000000000</x:v>
      </x:c>
      <x:c r="N6780" s="33" t="str">
        <x:v/>
      </x:c>
    </x:row>
    <x:row r="6781">
      <x:c r="B6781" s="5" t="str">
        <x:v>17012187551958906484</x:v>
      </x:c>
      <x:c r="C6781" s="44" t="str">
        <x:v>86143080</x:v>
      </x:c>
      <x:c r="F6781" s="45" t="str">
        <x:v>214-ELE02</x:v>
      </x:c>
      <x:c r="H6781" s="9" t="str">
        <x:v>CEAS.Submeter_EB_208</x:v>
      </x:c>
      <x:c r="I6781" s="49" t="str">
        <x:v>Use</x:v>
      </x:c>
      <x:c r="J6781" s="31" t="str">
        <x:v>15 Minutes</x:v>
      </x:c>
      <x:c r="K6781" s="32" t="str">
        <x:v>04-17-2025 18:45:00</x:v>
      </x:c>
      <x:c r="M6781" s="53" t="str">
        <x:v>4227985.8100000000000000</x:v>
      </x:c>
      <x:c r="N6781" s="33" t="str">
        <x:v/>
      </x:c>
    </x:row>
    <x:row r="6782">
      <x:c r="B6782" s="5" t="str">
        <x:v>4790799013083099084</x:v>
      </x:c>
      <x:c r="C6782" s="44" t="str">
        <x:v>86143088</x:v>
      </x:c>
      <x:c r="F6782" s="45" t="str">
        <x:v>214-ELE02</x:v>
      </x:c>
      <x:c r="H6782" s="9" t="str">
        <x:v>CEAS.Submeter_EB_208</x:v>
      </x:c>
      <x:c r="I6782" s="49" t="str">
        <x:v>Use</x:v>
      </x:c>
      <x:c r="J6782" s="31" t="str">
        <x:v>15 Minutes</x:v>
      </x:c>
      <x:c r="K6782" s="32" t="str">
        <x:v>04-17-2025 19:00:00</x:v>
      </x:c>
      <x:c r="M6782" s="53" t="str">
        <x:v>4227991.3900000000000000</x:v>
      </x:c>
      <x:c r="N6782" s="33" t="str">
        <x:v/>
      </x:c>
    </x:row>
    <x:row r="6783">
      <x:c r="B6783" s="5" t="str">
        <x:v>3487930001964515649</x:v>
      </x:c>
      <x:c r="C6783" s="44" t="str">
        <x:v>86143096</x:v>
      </x:c>
      <x:c r="F6783" s="45" t="str">
        <x:v>214-ELE02</x:v>
      </x:c>
      <x:c r="H6783" s="9" t="str">
        <x:v>CEAS.Submeter_EB_208</x:v>
      </x:c>
      <x:c r="I6783" s="49" t="str">
        <x:v>Use</x:v>
      </x:c>
      <x:c r="J6783" s="31" t="str">
        <x:v>15 Minutes</x:v>
      </x:c>
      <x:c r="K6783" s="32" t="str">
        <x:v>04-17-2025 19:15:00</x:v>
      </x:c>
      <x:c r="M6783" s="53" t="str">
        <x:v>4227996.3200000000000000</x:v>
      </x:c>
      <x:c r="N6783" s="33" t="str">
        <x:v/>
      </x:c>
    </x:row>
    <x:row r="6784">
      <x:c r="B6784" s="5" t="str">
        <x:v>16029384454713747673</x:v>
      </x:c>
      <x:c r="C6784" s="44" t="str">
        <x:v>86143104</x:v>
      </x:c>
      <x:c r="F6784" s="45" t="str">
        <x:v>214-ELE02</x:v>
      </x:c>
      <x:c r="H6784" s="9" t="str">
        <x:v>CEAS.Submeter_EB_208</x:v>
      </x:c>
      <x:c r="I6784" s="49" t="str">
        <x:v>Use</x:v>
      </x:c>
      <x:c r="J6784" s="31" t="str">
        <x:v>15 Minutes</x:v>
      </x:c>
      <x:c r="K6784" s="32" t="str">
        <x:v>04-17-2025 19:30:00</x:v>
      </x:c>
      <x:c r="M6784" s="53" t="str">
        <x:v>4228001.3300000000000000</x:v>
      </x:c>
      <x:c r="N6784" s="33" t="str">
        <x:v/>
      </x:c>
    </x:row>
    <x:row r="6785">
      <x:c r="B6785" s="5" t="str">
        <x:v>3526695919419490925</x:v>
      </x:c>
      <x:c r="C6785" s="44" t="str">
        <x:v>86143112</x:v>
      </x:c>
      <x:c r="F6785" s="45" t="str">
        <x:v>214-ELE02</x:v>
      </x:c>
      <x:c r="H6785" s="9" t="str">
        <x:v>CEAS.Submeter_EB_208</x:v>
      </x:c>
      <x:c r="I6785" s="49" t="str">
        <x:v>Use</x:v>
      </x:c>
      <x:c r="J6785" s="31" t="str">
        <x:v>15 Minutes</x:v>
      </x:c>
      <x:c r="K6785" s="32" t="str">
        <x:v>04-17-2025 19:45:00</x:v>
      </x:c>
      <x:c r="M6785" s="53" t="str">
        <x:v>4228005.9200000000000000</x:v>
      </x:c>
      <x:c r="N6785" s="33" t="str">
        <x:v/>
      </x:c>
    </x:row>
    <x:row r="6786">
      <x:c r="B6786" s="5" t="str">
        <x:v>12929935545830419294</x:v>
      </x:c>
      <x:c r="C6786" s="44" t="str">
        <x:v>86143120</x:v>
      </x:c>
      <x:c r="F6786" s="45" t="str">
        <x:v>214-ELE02</x:v>
      </x:c>
      <x:c r="H6786" s="9" t="str">
        <x:v>CEAS.Submeter_EB_208</x:v>
      </x:c>
      <x:c r="I6786" s="49" t="str">
        <x:v>Use</x:v>
      </x:c>
      <x:c r="J6786" s="31" t="str">
        <x:v>15 Minutes</x:v>
      </x:c>
      <x:c r="K6786" s="32" t="str">
        <x:v>04-17-2025 20:00:00</x:v>
      </x:c>
      <x:c r="M6786" s="53" t="str">
        <x:v>4228010.3900000000000000</x:v>
      </x:c>
      <x:c r="N6786" s="33" t="str">
        <x:v/>
      </x:c>
    </x:row>
    <x:row r="6787">
      <x:c r="B6787" s="5" t="str">
        <x:v>10303435079635313562</x:v>
      </x:c>
      <x:c r="C6787" s="44" t="str">
        <x:v>86143128</x:v>
      </x:c>
      <x:c r="F6787" s="45" t="str">
        <x:v>214-ELE02</x:v>
      </x:c>
      <x:c r="H6787" s="9" t="str">
        <x:v>CEAS.Submeter_EB_208</x:v>
      </x:c>
      <x:c r="I6787" s="49" t="str">
        <x:v>Use</x:v>
      </x:c>
      <x:c r="J6787" s="31" t="str">
        <x:v>15 Minutes</x:v>
      </x:c>
      <x:c r="K6787" s="32" t="str">
        <x:v>04-17-2025 20:15:00</x:v>
      </x:c>
      <x:c r="M6787" s="53" t="str">
        <x:v>4228014.5700000000000000</x:v>
      </x:c>
      <x:c r="N6787" s="33" t="str">
        <x:v/>
      </x:c>
    </x:row>
    <x:row r="6788">
      <x:c r="B6788" s="5" t="str">
        <x:v>5235629871183008712</x:v>
      </x:c>
      <x:c r="C6788" s="44" t="str">
        <x:v>86143136</x:v>
      </x:c>
      <x:c r="F6788" s="45" t="str">
        <x:v>214-ELE02</x:v>
      </x:c>
      <x:c r="H6788" s="9" t="str">
        <x:v>CEAS.Submeter_EB_208</x:v>
      </x:c>
      <x:c r="I6788" s="49" t="str">
        <x:v>Use</x:v>
      </x:c>
      <x:c r="J6788" s="31" t="str">
        <x:v>15 Minutes</x:v>
      </x:c>
      <x:c r="K6788" s="32" t="str">
        <x:v>04-17-2025 20:30:00</x:v>
      </x:c>
      <x:c r="M6788" s="53" t="str">
        <x:v>4228018.7300000000000000</x:v>
      </x:c>
      <x:c r="N6788" s="33" t="str">
        <x:v/>
      </x:c>
    </x:row>
    <x:row r="6789">
      <x:c r="B6789" s="5" t="str">
        <x:v>17624839057907515550</x:v>
      </x:c>
      <x:c r="C6789" s="44" t="str">
        <x:v>86143144</x:v>
      </x:c>
      <x:c r="F6789" s="45" t="str">
        <x:v>214-ELE02</x:v>
      </x:c>
      <x:c r="H6789" s="9" t="str">
        <x:v>CEAS.Submeter_EB_208</x:v>
      </x:c>
      <x:c r="I6789" s="49" t="str">
        <x:v>Use</x:v>
      </x:c>
      <x:c r="J6789" s="31" t="str">
        <x:v>15 Minutes</x:v>
      </x:c>
      <x:c r="K6789" s="32" t="str">
        <x:v>04-17-2025 20:45:00</x:v>
      </x:c>
      <x:c r="M6789" s="53" t="str">
        <x:v>4228023.0900000000000000</x:v>
      </x:c>
      <x:c r="N6789" s="33" t="str">
        <x:v/>
      </x:c>
    </x:row>
    <x:row r="6790">
      <x:c r="B6790" s="5" t="str">
        <x:v>12975506627609852936</x:v>
      </x:c>
      <x:c r="C6790" s="44" t="str">
        <x:v>86143152</x:v>
      </x:c>
      <x:c r="F6790" s="45" t="str">
        <x:v>214-ELE02</x:v>
      </x:c>
      <x:c r="H6790" s="9" t="str">
        <x:v>CEAS.Submeter_EB_208</x:v>
      </x:c>
      <x:c r="I6790" s="49" t="str">
        <x:v>Use</x:v>
      </x:c>
      <x:c r="J6790" s="31" t="str">
        <x:v>15 Minutes</x:v>
      </x:c>
      <x:c r="K6790" s="32" t="str">
        <x:v>04-17-2025 21:00:00</x:v>
      </x:c>
      <x:c r="M6790" s="53" t="str">
        <x:v>4228027.3500000000000000</x:v>
      </x:c>
      <x:c r="N6790" s="33" t="str">
        <x:v/>
      </x:c>
    </x:row>
    <x:row r="6791">
      <x:c r="B6791" s="5" t="str">
        <x:v>10987294776519011717</x:v>
      </x:c>
      <x:c r="C6791" s="44" t="str">
        <x:v>86143160</x:v>
      </x:c>
      <x:c r="F6791" s="45" t="str">
        <x:v>214-ELE02</x:v>
      </x:c>
      <x:c r="H6791" s="9" t="str">
        <x:v>CEAS.Submeter_EB_208</x:v>
      </x:c>
      <x:c r="I6791" s="49" t="str">
        <x:v>Use</x:v>
      </x:c>
      <x:c r="J6791" s="31" t="str">
        <x:v>15 Minutes</x:v>
      </x:c>
      <x:c r="K6791" s="32" t="str">
        <x:v>04-17-2025 21:15:00</x:v>
      </x:c>
      <x:c r="M6791" s="53" t="str">
        <x:v>4228031.9000000000000000</x:v>
      </x:c>
      <x:c r="N6791" s="33" t="str">
        <x:v/>
      </x:c>
    </x:row>
    <x:row r="6792">
      <x:c r="B6792" s="5" t="str">
        <x:v>8647048417825607690</x:v>
      </x:c>
      <x:c r="C6792" s="44" t="str">
        <x:v>86143168</x:v>
      </x:c>
      <x:c r="F6792" s="45" t="str">
        <x:v>214-ELE02</x:v>
      </x:c>
      <x:c r="H6792" s="9" t="str">
        <x:v>CEAS.Submeter_EB_208</x:v>
      </x:c>
      <x:c r="I6792" s="49" t="str">
        <x:v>Use</x:v>
      </x:c>
      <x:c r="J6792" s="31" t="str">
        <x:v>15 Minutes</x:v>
      </x:c>
      <x:c r="K6792" s="32" t="str">
        <x:v>04-17-2025 21:30:00</x:v>
      </x:c>
      <x:c r="M6792" s="53" t="str">
        <x:v>4228036.1700000000000000</x:v>
      </x:c>
      <x:c r="N6792" s="33" t="str">
        <x:v/>
      </x:c>
    </x:row>
    <x:row r="6793">
      <x:c r="B6793" s="5" t="str">
        <x:v>9149586201632989043</x:v>
      </x:c>
      <x:c r="C6793" s="44" t="str">
        <x:v>86143176</x:v>
      </x:c>
      <x:c r="F6793" s="45" t="str">
        <x:v>214-ELE02</x:v>
      </x:c>
      <x:c r="H6793" s="9" t="str">
        <x:v>CEAS.Submeter_EB_208</x:v>
      </x:c>
      <x:c r="I6793" s="49" t="str">
        <x:v>Use</x:v>
      </x:c>
      <x:c r="J6793" s="31" t="str">
        <x:v>15 Minutes</x:v>
      </x:c>
      <x:c r="K6793" s="32" t="str">
        <x:v>04-17-2025 21:45:00</x:v>
      </x:c>
      <x:c r="M6793" s="53" t="str">
        <x:v>4228040.2100000000000000</x:v>
      </x:c>
      <x:c r="N6793" s="33" t="str">
        <x:v/>
      </x:c>
    </x:row>
    <x:row r="6794">
      <x:c r="B6794" s="5" t="str">
        <x:v>16105768274618153157</x:v>
      </x:c>
      <x:c r="C6794" s="44" t="str">
        <x:v>86143184</x:v>
      </x:c>
      <x:c r="F6794" s="45" t="str">
        <x:v>214-ELE02</x:v>
      </x:c>
      <x:c r="H6794" s="9" t="str">
        <x:v>CEAS.Submeter_EB_208</x:v>
      </x:c>
      <x:c r="I6794" s="49" t="str">
        <x:v>Use</x:v>
      </x:c>
      <x:c r="J6794" s="31" t="str">
        <x:v>15 Minutes</x:v>
      </x:c>
      <x:c r="K6794" s="32" t="str">
        <x:v>04-17-2025 22:00:00</x:v>
      </x:c>
      <x:c r="M6794" s="53" t="str">
        <x:v>4228044.4400000000000000</x:v>
      </x:c>
      <x:c r="N6794" s="33" t="str">
        <x:v/>
      </x:c>
    </x:row>
    <x:row r="6795">
      <x:c r="B6795" s="5" t="str">
        <x:v>997038056578806896</x:v>
      </x:c>
      <x:c r="C6795" s="44" t="str">
        <x:v>86143192</x:v>
      </x:c>
      <x:c r="F6795" s="45" t="str">
        <x:v>214-ELE02</x:v>
      </x:c>
      <x:c r="H6795" s="9" t="str">
        <x:v>CEAS.Submeter_EB_208</x:v>
      </x:c>
      <x:c r="I6795" s="49" t="str">
        <x:v>Use</x:v>
      </x:c>
      <x:c r="J6795" s="31" t="str">
        <x:v>15 Minutes</x:v>
      </x:c>
      <x:c r="K6795" s="32" t="str">
        <x:v>04-17-2025 22:15:00</x:v>
      </x:c>
      <x:c r="M6795" s="53" t="str">
        <x:v>4228048.5700000000000000</x:v>
      </x:c>
      <x:c r="N6795" s="33" t="str">
        <x:v/>
      </x:c>
    </x:row>
    <x:row r="6796">
      <x:c r="B6796" s="5" t="str">
        <x:v>13053163953768487650</x:v>
      </x:c>
      <x:c r="C6796" s="44" t="str">
        <x:v>86143200</x:v>
      </x:c>
      <x:c r="F6796" s="45" t="str">
        <x:v>214-ELE02</x:v>
      </x:c>
      <x:c r="H6796" s="9" t="str">
        <x:v>CEAS.Submeter_EB_208</x:v>
      </x:c>
      <x:c r="I6796" s="49" t="str">
        <x:v>Use</x:v>
      </x:c>
      <x:c r="J6796" s="31" t="str">
        <x:v>15 Minutes</x:v>
      </x:c>
      <x:c r="K6796" s="32" t="str">
        <x:v>04-17-2025 22:30:00</x:v>
      </x:c>
      <x:c r="M6796" s="53" t="str">
        <x:v>4228052.8000000000000000</x:v>
      </x:c>
      <x:c r="N6796" s="33" t="str">
        <x:v/>
      </x:c>
    </x:row>
    <x:row r="6797">
      <x:c r="B6797" s="5" t="str">
        <x:v>527359126560669779</x:v>
      </x:c>
      <x:c r="C6797" s="44" t="str">
        <x:v>86143208</x:v>
      </x:c>
      <x:c r="F6797" s="45" t="str">
        <x:v>214-ELE02</x:v>
      </x:c>
      <x:c r="H6797" s="9" t="str">
        <x:v>CEAS.Submeter_EB_208</x:v>
      </x:c>
      <x:c r="I6797" s="49" t="str">
        <x:v>Use</x:v>
      </x:c>
      <x:c r="J6797" s="31" t="str">
        <x:v>15 Minutes</x:v>
      </x:c>
      <x:c r="K6797" s="32" t="str">
        <x:v>04-17-2025 22:45:00</x:v>
      </x:c>
      <x:c r="M6797" s="53" t="str">
        <x:v>4228056.9800000000000000</x:v>
      </x:c>
      <x:c r="N6797" s="33" t="str">
        <x:v/>
      </x:c>
    </x:row>
    <x:row r="6798">
      <x:c r="B6798" s="5" t="str">
        <x:v>13241842969113593691</x:v>
      </x:c>
      <x:c r="C6798" s="44" t="str">
        <x:v>86143216</x:v>
      </x:c>
      <x:c r="F6798" s="45" t="str">
        <x:v>214-ELE02</x:v>
      </x:c>
      <x:c r="H6798" s="9" t="str">
        <x:v>CEAS.Submeter_EB_208</x:v>
      </x:c>
      <x:c r="I6798" s="49" t="str">
        <x:v>Use</x:v>
      </x:c>
      <x:c r="J6798" s="31" t="str">
        <x:v>15 Minutes</x:v>
      </x:c>
      <x:c r="K6798" s="32" t="str">
        <x:v>04-17-2025 23:00:00</x:v>
      </x:c>
      <x:c r="M6798" s="53" t="str">
        <x:v>4228061.0000000000000000</x:v>
      </x:c>
      <x:c r="N6798" s="33" t="str">
        <x:v/>
      </x:c>
    </x:row>
    <x:row r="6799">
      <x:c r="B6799" s="5" t="str">
        <x:v>9888272069703613756</x:v>
      </x:c>
      <x:c r="C6799" s="44" t="str">
        <x:v>86143224</x:v>
      </x:c>
      <x:c r="F6799" s="45" t="str">
        <x:v>214-ELE02</x:v>
      </x:c>
      <x:c r="H6799" s="9" t="str">
        <x:v>CEAS.Submeter_EB_208</x:v>
      </x:c>
      <x:c r="I6799" s="49" t="str">
        <x:v>Use</x:v>
      </x:c>
      <x:c r="J6799" s="31" t="str">
        <x:v>15 Minutes</x:v>
      </x:c>
      <x:c r="K6799" s="32" t="str">
        <x:v>04-17-2025 23:15:00</x:v>
      </x:c>
      <x:c r="M6799" s="53" t="str">
        <x:v>4228064.9400000000000000</x:v>
      </x:c>
      <x:c r="N6799" s="33" t="str">
        <x:v/>
      </x:c>
    </x:row>
    <x:row r="6800">
      <x:c r="B6800" s="5" t="str">
        <x:v>8317453385038580621</x:v>
      </x:c>
      <x:c r="C6800" s="44" t="str">
        <x:v>86143232</x:v>
      </x:c>
      <x:c r="F6800" s="45" t="str">
        <x:v>214-ELE02</x:v>
      </x:c>
      <x:c r="H6800" s="9" t="str">
        <x:v>CEAS.Submeter_EB_208</x:v>
      </x:c>
      <x:c r="I6800" s="49" t="str">
        <x:v>Use</x:v>
      </x:c>
      <x:c r="J6800" s="31" t="str">
        <x:v>15 Minutes</x:v>
      </x:c>
      <x:c r="K6800" s="32" t="str">
        <x:v>04-17-2025 23:30:00</x:v>
      </x:c>
      <x:c r="M6800" s="53" t="str">
        <x:v>4228069.0300000000000000</x:v>
      </x:c>
      <x:c r="N6800" s="33" t="str">
        <x:v/>
      </x:c>
    </x:row>
    <x:row r="6801">
      <x:c r="B6801" s="5" t="str">
        <x:v>15034436080211564586</x:v>
      </x:c>
      <x:c r="C6801" s="44" t="str">
        <x:v>86143240</x:v>
      </x:c>
      <x:c r="F6801" s="45" t="str">
        <x:v>214-ELE02</x:v>
      </x:c>
      <x:c r="H6801" s="9" t="str">
        <x:v>CEAS.Submeter_EB_208</x:v>
      </x:c>
      <x:c r="I6801" s="49" t="str">
        <x:v>Use</x:v>
      </x:c>
      <x:c r="J6801" s="31" t="str">
        <x:v>15 Minutes</x:v>
      </x:c>
      <x:c r="K6801" s="32" t="str">
        <x:v>04-17-2025 23:45:00</x:v>
      </x:c>
      <x:c r="M6801" s="53" t="str">
        <x:v>4228073.1900000000000000</x:v>
      </x:c>
      <x:c r="N6801" s="33" t="str">
        <x:v/>
      </x:c>
    </x:row>
    <x:row r="6802">
      <x:c r="B6802" s="5" t="str">
        <x:v>14057429675608910153</x:v>
      </x:c>
      <x:c r="C6802" s="44" t="str">
        <x:v>86143248</x:v>
      </x:c>
      <x:c r="F6802" s="45" t="str">
        <x:v>214-ELE02</x:v>
      </x:c>
      <x:c r="H6802" s="9" t="str">
        <x:v>CEAS.Submeter_EB_208</x:v>
      </x:c>
      <x:c r="I6802" s="49" t="str">
        <x:v>Use</x:v>
      </x:c>
      <x:c r="J6802" s="31" t="str">
        <x:v>15 Minutes</x:v>
      </x:c>
      <x:c r="K6802" s="32" t="str">
        <x:v>04-18-2025 00:00:00</x:v>
      </x:c>
      <x:c r="M6802" s="53" t="str">
        <x:v>4228077.3900000000000000</x:v>
      </x:c>
      <x:c r="N6802" s="33" t="str">
        <x:v/>
      </x:c>
    </x:row>
    <x:row r="6803">
      <x:c r="B6803" s="5" t="str">
        <x:v>17323763975728366726</x:v>
      </x:c>
      <x:c r="C6803" s="44" t="str">
        <x:v>86143256</x:v>
      </x:c>
      <x:c r="F6803" s="45" t="str">
        <x:v>214-ELE02</x:v>
      </x:c>
      <x:c r="H6803" s="9" t="str">
        <x:v>CEAS.Submeter_EB_208</x:v>
      </x:c>
      <x:c r="I6803" s="49" t="str">
        <x:v>Use</x:v>
      </x:c>
      <x:c r="J6803" s="31" t="str">
        <x:v>15 Minutes</x:v>
      </x:c>
      <x:c r="K6803" s="32" t="str">
        <x:v>04-18-2025 00:15:00</x:v>
      </x:c>
      <x:c r="M6803" s="53" t="str">
        <x:v>4228081.5000000000000000</x:v>
      </x:c>
      <x:c r="N6803" s="33" t="str">
        <x:v/>
      </x:c>
    </x:row>
    <x:row r="6804">
      <x:c r="B6804" s="5" t="str">
        <x:v>2650932680537261768</x:v>
      </x:c>
      <x:c r="C6804" s="44" t="str">
        <x:v>86143264</x:v>
      </x:c>
      <x:c r="F6804" s="45" t="str">
        <x:v>214-ELE02</x:v>
      </x:c>
      <x:c r="H6804" s="9" t="str">
        <x:v>CEAS.Submeter_EB_208</x:v>
      </x:c>
      <x:c r="I6804" s="49" t="str">
        <x:v>Use</x:v>
      </x:c>
      <x:c r="J6804" s="31" t="str">
        <x:v>15 Minutes</x:v>
      </x:c>
      <x:c r="K6804" s="32" t="str">
        <x:v>04-18-2025 00:30:00</x:v>
      </x:c>
      <x:c r="M6804" s="53" t="str">
        <x:v>4228085.5600000000000000</x:v>
      </x:c>
      <x:c r="N6804" s="33" t="str">
        <x:v/>
      </x:c>
    </x:row>
    <x:row r="6805">
      <x:c r="B6805" s="5" t="str">
        <x:v>14143812644436766459</x:v>
      </x:c>
      <x:c r="C6805" s="44" t="str">
        <x:v>86143272</x:v>
      </x:c>
      <x:c r="F6805" s="45" t="str">
        <x:v>214-ELE02</x:v>
      </x:c>
      <x:c r="H6805" s="9" t="str">
        <x:v>CEAS.Submeter_EB_208</x:v>
      </x:c>
      <x:c r="I6805" s="49" t="str">
        <x:v>Use</x:v>
      </x:c>
      <x:c r="J6805" s="31" t="str">
        <x:v>15 Minutes</x:v>
      </x:c>
      <x:c r="K6805" s="32" t="str">
        <x:v>04-18-2025 00:45:00</x:v>
      </x:c>
      <x:c r="M6805" s="53" t="str">
        <x:v>4228089.6100000000000000</x:v>
      </x:c>
      <x:c r="N6805" s="33" t="str">
        <x:v/>
      </x:c>
    </x:row>
    <x:row r="6806">
      <x:c r="B6806" s="5" t="str">
        <x:v>12736925612934956131</x:v>
      </x:c>
      <x:c r="C6806" s="44" t="str">
        <x:v>86143280</x:v>
      </x:c>
      <x:c r="F6806" s="45" t="str">
        <x:v>214-ELE02</x:v>
      </x:c>
      <x:c r="H6806" s="9" t="str">
        <x:v>CEAS.Submeter_EB_208</x:v>
      </x:c>
      <x:c r="I6806" s="49" t="str">
        <x:v>Use</x:v>
      </x:c>
      <x:c r="J6806" s="31" t="str">
        <x:v>15 Minutes</x:v>
      </x:c>
      <x:c r="K6806" s="32" t="str">
        <x:v>04-18-2025 01:00:00</x:v>
      </x:c>
      <x:c r="M6806" s="53" t="str">
        <x:v>4228093.6100000000000000</x:v>
      </x:c>
      <x:c r="N6806" s="33" t="str">
        <x:v/>
      </x:c>
    </x:row>
    <x:row r="6807">
      <x:c r="B6807" s="5" t="str">
        <x:v>211120785727138260</x:v>
      </x:c>
      <x:c r="C6807" s="44" t="str">
        <x:v>86143288</x:v>
      </x:c>
      <x:c r="F6807" s="45" t="str">
        <x:v>214-ELE02</x:v>
      </x:c>
      <x:c r="H6807" s="9" t="str">
        <x:v>CEAS.Submeter_EB_208</x:v>
      </x:c>
      <x:c r="I6807" s="49" t="str">
        <x:v>Use</x:v>
      </x:c>
      <x:c r="J6807" s="31" t="str">
        <x:v>15 Minutes</x:v>
      </x:c>
      <x:c r="K6807" s="32" t="str">
        <x:v>04-18-2025 01:15:00</x:v>
      </x:c>
      <x:c r="M6807" s="53" t="str">
        <x:v>4228097.7900000000000000</x:v>
      </x:c>
      <x:c r="N6807" s="33" t="str">
        <x:v/>
      </x:c>
    </x:row>
    <x:row r="6808">
      <x:c r="B6808" s="5" t="str">
        <x:v>301697777112967476</x:v>
      </x:c>
      <x:c r="C6808" s="44" t="str">
        <x:v>86143296</x:v>
      </x:c>
      <x:c r="F6808" s="45" t="str">
        <x:v>214-ELE02</x:v>
      </x:c>
      <x:c r="H6808" s="9" t="str">
        <x:v>CEAS.Submeter_EB_208</x:v>
      </x:c>
      <x:c r="I6808" s="49" t="str">
        <x:v>Use</x:v>
      </x:c>
      <x:c r="J6808" s="31" t="str">
        <x:v>15 Minutes</x:v>
      </x:c>
      <x:c r="K6808" s="32" t="str">
        <x:v>04-18-2025 01:30:00</x:v>
      </x:c>
      <x:c r="M6808" s="53" t="str">
        <x:v>4228101.7100000000000000</x:v>
      </x:c>
      <x:c r="N6808" s="33" t="str">
        <x:v/>
      </x:c>
    </x:row>
    <x:row r="6809">
      <x:c r="B6809" s="5" t="str">
        <x:v>13170717404100803833</x:v>
      </x:c>
      <x:c r="C6809" s="44" t="str">
        <x:v>86143304</x:v>
      </x:c>
      <x:c r="F6809" s="45" t="str">
        <x:v>214-ELE02</x:v>
      </x:c>
      <x:c r="H6809" s="9" t="str">
        <x:v>CEAS.Submeter_EB_208</x:v>
      </x:c>
      <x:c r="I6809" s="49" t="str">
        <x:v>Use</x:v>
      </x:c>
      <x:c r="J6809" s="31" t="str">
        <x:v>15 Minutes</x:v>
      </x:c>
      <x:c r="K6809" s="32" t="str">
        <x:v>04-18-2025 01:45:00</x:v>
      </x:c>
      <x:c r="M6809" s="53" t="str">
        <x:v>4228105.6300000000000000</x:v>
      </x:c>
      <x:c r="N6809" s="33" t="str">
        <x:v/>
      </x:c>
    </x:row>
    <x:row r="6810">
      <x:c r="B6810" s="5" t="str">
        <x:v>6776946721019728416</x:v>
      </x:c>
      <x:c r="C6810" s="44" t="str">
        <x:v>86143312</x:v>
      </x:c>
      <x:c r="F6810" s="45" t="str">
        <x:v>214-ELE02</x:v>
      </x:c>
      <x:c r="H6810" s="9" t="str">
        <x:v>CEAS.Submeter_EB_208</x:v>
      </x:c>
      <x:c r="I6810" s="49" t="str">
        <x:v>Use</x:v>
      </x:c>
      <x:c r="J6810" s="31" t="str">
        <x:v>15 Minutes</x:v>
      </x:c>
      <x:c r="K6810" s="32" t="str">
        <x:v>04-18-2025 02:00:00</x:v>
      </x:c>
      <x:c r="M6810" s="53" t="str">
        <x:v>4228109.8100000000000000</x:v>
      </x:c>
      <x:c r="N6810" s="33" t="str">
        <x:v/>
      </x:c>
    </x:row>
    <x:row r="6811">
      <x:c r="B6811" s="5" t="str">
        <x:v>3052406635365920503</x:v>
      </x:c>
      <x:c r="C6811" s="44" t="str">
        <x:v>86143320</x:v>
      </x:c>
      <x:c r="F6811" s="45" t="str">
        <x:v>214-ELE02</x:v>
      </x:c>
      <x:c r="H6811" s="9" t="str">
        <x:v>CEAS.Submeter_EB_208</x:v>
      </x:c>
      <x:c r="I6811" s="49" t="str">
        <x:v>Use</x:v>
      </x:c>
      <x:c r="J6811" s="31" t="str">
        <x:v>15 Minutes</x:v>
      </x:c>
      <x:c r="K6811" s="32" t="str">
        <x:v>04-18-2025 02:15:00</x:v>
      </x:c>
      <x:c r="M6811" s="53" t="str">
        <x:v>4228114.0500000000000000</x:v>
      </x:c>
      <x:c r="N6811" s="33" t="str">
        <x:v/>
      </x:c>
    </x:row>
    <x:row r="6812">
      <x:c r="B6812" s="5" t="str">
        <x:v>3919879882605043325</x:v>
      </x:c>
      <x:c r="C6812" s="44" t="str">
        <x:v>86143328</x:v>
      </x:c>
      <x:c r="F6812" s="45" t="str">
        <x:v>214-ELE02</x:v>
      </x:c>
      <x:c r="H6812" s="9" t="str">
        <x:v>CEAS.Submeter_EB_208</x:v>
      </x:c>
      <x:c r="I6812" s="49" t="str">
        <x:v>Use</x:v>
      </x:c>
      <x:c r="J6812" s="31" t="str">
        <x:v>15 Minutes</x:v>
      </x:c>
      <x:c r="K6812" s="32" t="str">
        <x:v>04-18-2025 02:30:00</x:v>
      </x:c>
      <x:c r="M6812" s="53" t="str">
        <x:v>4228118.1300000000000000</x:v>
      </x:c>
      <x:c r="N6812" s="33" t="str">
        <x:v/>
      </x:c>
    </x:row>
    <x:row r="6813">
      <x:c r="B6813" s="5" t="str">
        <x:v>12969857379109264155</x:v>
      </x:c>
      <x:c r="C6813" s="44" t="str">
        <x:v>86143336</x:v>
      </x:c>
      <x:c r="F6813" s="45" t="str">
        <x:v>214-ELE02</x:v>
      </x:c>
      <x:c r="H6813" s="9" t="str">
        <x:v>CEAS.Submeter_EB_208</x:v>
      </x:c>
      <x:c r="I6813" s="49" t="str">
        <x:v>Use</x:v>
      </x:c>
      <x:c r="J6813" s="31" t="str">
        <x:v>15 Minutes</x:v>
      </x:c>
      <x:c r="K6813" s="32" t="str">
        <x:v>04-18-2025 02:45:00</x:v>
      </x:c>
      <x:c r="M6813" s="53" t="str">
        <x:v>4228122.1700000000000000</x:v>
      </x:c>
      <x:c r="N6813" s="33" t="str">
        <x:v/>
      </x:c>
    </x:row>
    <x:row r="6814">
      <x:c r="B6814" s="5" t="str">
        <x:v>9339883212340263958</x:v>
      </x:c>
      <x:c r="C6814" s="44" t="str">
        <x:v>86143344</x:v>
      </x:c>
      <x:c r="F6814" s="45" t="str">
        <x:v>214-ELE02</x:v>
      </x:c>
      <x:c r="H6814" s="9" t="str">
        <x:v>CEAS.Submeter_EB_208</x:v>
      </x:c>
      <x:c r="I6814" s="49" t="str">
        <x:v>Use</x:v>
      </x:c>
      <x:c r="J6814" s="31" t="str">
        <x:v>15 Minutes</x:v>
      </x:c>
      <x:c r="K6814" s="32" t="str">
        <x:v>04-18-2025 03:00:00</x:v>
      </x:c>
      <x:c r="M6814" s="53" t="str">
        <x:v>4228126.4200000000000000</x:v>
      </x:c>
      <x:c r="N6814" s="33" t="str">
        <x:v/>
      </x:c>
    </x:row>
    <x:row r="6815">
      <x:c r="B6815" s="5" t="str">
        <x:v>6353544490580819705</x:v>
      </x:c>
      <x:c r="C6815" s="44" t="str">
        <x:v>86143352</x:v>
      </x:c>
      <x:c r="F6815" s="45" t="str">
        <x:v>214-ELE02</x:v>
      </x:c>
      <x:c r="H6815" s="9" t="str">
        <x:v>CEAS.Submeter_EB_208</x:v>
      </x:c>
      <x:c r="I6815" s="49" t="str">
        <x:v>Use</x:v>
      </x:c>
      <x:c r="J6815" s="31" t="str">
        <x:v>15 Minutes</x:v>
      </x:c>
      <x:c r="K6815" s="32" t="str">
        <x:v>04-18-2025 03:15:00</x:v>
      </x:c>
      <x:c r="M6815" s="53" t="str">
        <x:v>4228130.3000000000000000</x:v>
      </x:c>
      <x:c r="N6815" s="33" t="str">
        <x:v/>
      </x:c>
    </x:row>
    <x:row r="6816">
      <x:c r="B6816" s="5" t="str">
        <x:v>9402377279844515977</x:v>
      </x:c>
      <x:c r="C6816" s="44" t="str">
        <x:v>86143360</x:v>
      </x:c>
      <x:c r="F6816" s="45" t="str">
        <x:v>214-ELE02</x:v>
      </x:c>
      <x:c r="H6816" s="9" t="str">
        <x:v>CEAS.Submeter_EB_208</x:v>
      </x:c>
      <x:c r="I6816" s="49" t="str">
        <x:v>Use</x:v>
      </x:c>
      <x:c r="J6816" s="31" t="str">
        <x:v>15 Minutes</x:v>
      </x:c>
      <x:c r="K6816" s="32" t="str">
        <x:v>04-18-2025 03:30:00</x:v>
      </x:c>
      <x:c r="M6816" s="53" t="str">
        <x:v>4228134.2700000000000000</x:v>
      </x:c>
      <x:c r="N6816" s="33" t="str">
        <x:v/>
      </x:c>
    </x:row>
    <x:row r="6817">
      <x:c r="B6817" s="5" t="str">
        <x:v>9539673329961485465</x:v>
      </x:c>
      <x:c r="C6817" s="44" t="str">
        <x:v>86143368</x:v>
      </x:c>
      <x:c r="F6817" s="45" t="str">
        <x:v>214-ELE02</x:v>
      </x:c>
      <x:c r="H6817" s="9" t="str">
        <x:v>CEAS.Submeter_EB_208</x:v>
      </x:c>
      <x:c r="I6817" s="49" t="str">
        <x:v>Use</x:v>
      </x:c>
      <x:c r="J6817" s="31" t="str">
        <x:v>15 Minutes</x:v>
      </x:c>
      <x:c r="K6817" s="32" t="str">
        <x:v>04-18-2025 03:45:00</x:v>
      </x:c>
      <x:c r="M6817" s="53" t="str">
        <x:v>4228138.5200000000000000</x:v>
      </x:c>
      <x:c r="N6817" s="33" t="str">
        <x:v/>
      </x:c>
    </x:row>
    <x:row r="6818">
      <x:c r="B6818" s="5" t="str">
        <x:v>5368989782147599917</x:v>
      </x:c>
      <x:c r="C6818" s="44" t="str">
        <x:v>86143376</x:v>
      </x:c>
      <x:c r="F6818" s="45" t="str">
        <x:v>214-ELE02</x:v>
      </x:c>
      <x:c r="H6818" s="9" t="str">
        <x:v>CEAS.Submeter_EB_208</x:v>
      </x:c>
      <x:c r="I6818" s="49" t="str">
        <x:v>Use</x:v>
      </x:c>
      <x:c r="J6818" s="31" t="str">
        <x:v>15 Minutes</x:v>
      </x:c>
      <x:c r="K6818" s="32" t="str">
        <x:v>04-18-2025 04:00:00</x:v>
      </x:c>
      <x:c r="M6818" s="53" t="str">
        <x:v>4228142.4500000000000000</x:v>
      </x:c>
      <x:c r="N6818" s="33" t="str">
        <x:v/>
      </x:c>
    </x:row>
    <x:row r="6819">
      <x:c r="B6819" s="5" t="str">
        <x:v>8570480197110878948</x:v>
      </x:c>
      <x:c r="C6819" s="44" t="str">
        <x:v>86143384</x:v>
      </x:c>
      <x:c r="F6819" s="45" t="str">
        <x:v>214-ELE02</x:v>
      </x:c>
      <x:c r="H6819" s="9" t="str">
        <x:v>CEAS.Submeter_EB_208</x:v>
      </x:c>
      <x:c r="I6819" s="49" t="str">
        <x:v>Use</x:v>
      </x:c>
      <x:c r="J6819" s="31" t="str">
        <x:v>15 Minutes</x:v>
      </x:c>
      <x:c r="K6819" s="32" t="str">
        <x:v>04-18-2025 04:15:00</x:v>
      </x:c>
      <x:c r="M6819" s="53" t="str">
        <x:v>4228146.2900000000000000</x:v>
      </x:c>
      <x:c r="N6819" s="33" t="str">
        <x:v/>
      </x:c>
    </x:row>
    <x:row r="6820">
      <x:c r="B6820" s="5" t="str">
        <x:v>9645440344473427928</x:v>
      </x:c>
      <x:c r="C6820" s="44" t="str">
        <x:v>86143392</x:v>
      </x:c>
      <x:c r="F6820" s="45" t="str">
        <x:v>214-ELE02</x:v>
      </x:c>
      <x:c r="H6820" s="9" t="str">
        <x:v>CEAS.Submeter_EB_208</x:v>
      </x:c>
      <x:c r="I6820" s="49" t="str">
        <x:v>Use</x:v>
      </x:c>
      <x:c r="J6820" s="31" t="str">
        <x:v>15 Minutes</x:v>
      </x:c>
      <x:c r="K6820" s="32" t="str">
        <x:v>04-18-2025 04:30:00</x:v>
      </x:c>
      <x:c r="M6820" s="53" t="str">
        <x:v>4228150.5500000000000000</x:v>
      </x:c>
      <x:c r="N6820" s="33" t="str">
        <x:v/>
      </x:c>
    </x:row>
    <x:row r="6821">
      <x:c r="B6821" s="5" t="str">
        <x:v>6242955865515963827</x:v>
      </x:c>
      <x:c r="C6821" s="44" t="str">
        <x:v>86143400</x:v>
      </x:c>
      <x:c r="F6821" s="45" t="str">
        <x:v>214-ELE02</x:v>
      </x:c>
      <x:c r="H6821" s="9" t="str">
        <x:v>CEAS.Submeter_EB_208</x:v>
      </x:c>
      <x:c r="I6821" s="49" t="str">
        <x:v>Use</x:v>
      </x:c>
      <x:c r="J6821" s="31" t="str">
        <x:v>15 Minutes</x:v>
      </x:c>
      <x:c r="K6821" s="32" t="str">
        <x:v>04-18-2025 04:45:00</x:v>
      </x:c>
      <x:c r="M6821" s="53" t="str">
        <x:v>4228154.7400000000000000</x:v>
      </x:c>
      <x:c r="N6821" s="33" t="str">
        <x:v/>
      </x:c>
    </x:row>
    <x:row r="6822">
      <x:c r="B6822" s="5" t="str">
        <x:v>3327739964848953377</x:v>
      </x:c>
      <x:c r="C6822" s="44" t="str">
        <x:v>86162406</x:v>
      </x:c>
      <x:c r="F6822" s="45" t="str">
        <x:v>214-ELE02</x:v>
      </x:c>
      <x:c r="H6822" s="9" t="str">
        <x:v>CEAS.Submeter_EB_208</x:v>
      </x:c>
      <x:c r="I6822" s="49" t="str">
        <x:v>Use</x:v>
      </x:c>
      <x:c r="J6822" s="31" t="str">
        <x:v>15 Minutes</x:v>
      </x:c>
      <x:c r="K6822" s="32" t="str">
        <x:v>04-18-2025 05:00:00</x:v>
      </x:c>
      <x:c r="M6822" s="53" t="str">
        <x:v>4228158.6400000000000000</x:v>
      </x:c>
      <x:c r="N6822" s="33" t="str">
        <x:v/>
      </x:c>
    </x:row>
    <x:row r="6823">
      <x:c r="B6823" s="5" t="str">
        <x:v>13998184611115950890</x:v>
      </x:c>
      <x:c r="C6823" s="44" t="str">
        <x:v>86162410</x:v>
      </x:c>
      <x:c r="F6823" s="45" t="str">
        <x:v>214-ELE02</x:v>
      </x:c>
      <x:c r="H6823" s="9" t="str">
        <x:v>CEAS.Submeter_EB_208</x:v>
      </x:c>
      <x:c r="I6823" s="49" t="str">
        <x:v>Use</x:v>
      </x:c>
      <x:c r="J6823" s="31" t="str">
        <x:v>15 Minutes</x:v>
      </x:c>
      <x:c r="K6823" s="32" t="str">
        <x:v>04-18-2025 05:15:00</x:v>
      </x:c>
      <x:c r="M6823" s="53" t="str">
        <x:v>4228162.6900000000000000</x:v>
      </x:c>
      <x:c r="N6823" s="33" t="str">
        <x:v/>
      </x:c>
    </x:row>
    <x:row r="6824">
      <x:c r="B6824" s="5" t="str">
        <x:v>16486125008117850395</x:v>
      </x:c>
      <x:c r="C6824" s="44" t="str">
        <x:v>86162414</x:v>
      </x:c>
      <x:c r="F6824" s="45" t="str">
        <x:v>214-ELE02</x:v>
      </x:c>
      <x:c r="H6824" s="9" t="str">
        <x:v>CEAS.Submeter_EB_208</x:v>
      </x:c>
      <x:c r="I6824" s="49" t="str">
        <x:v>Use</x:v>
      </x:c>
      <x:c r="J6824" s="31" t="str">
        <x:v>15 Minutes</x:v>
      </x:c>
      <x:c r="K6824" s="32" t="str">
        <x:v>04-18-2025 05:30:00</x:v>
      </x:c>
      <x:c r="M6824" s="53" t="str">
        <x:v>4228166.7800000000000000</x:v>
      </x:c>
      <x:c r="N6824" s="33" t="str">
        <x:v/>
      </x:c>
    </x:row>
    <x:row r="6825">
      <x:c r="B6825" s="5" t="str">
        <x:v>9586540829236710093</x:v>
      </x:c>
      <x:c r="C6825" s="44" t="str">
        <x:v>86162418</x:v>
      </x:c>
      <x:c r="F6825" s="45" t="str">
        <x:v>214-ELE02</x:v>
      </x:c>
      <x:c r="H6825" s="9" t="str">
        <x:v>CEAS.Submeter_EB_208</x:v>
      </x:c>
      <x:c r="I6825" s="49" t="str">
        <x:v>Use</x:v>
      </x:c>
      <x:c r="J6825" s="31" t="str">
        <x:v>15 Minutes</x:v>
      </x:c>
      <x:c r="K6825" s="32" t="str">
        <x:v>04-18-2025 05:45:00</x:v>
      </x:c>
      <x:c r="M6825" s="53" t="str">
        <x:v>4228170.9100000000000000</x:v>
      </x:c>
      <x:c r="N6825" s="33" t="str">
        <x:v/>
      </x:c>
    </x:row>
    <x:row r="6826">
      <x:c r="B6826" s="5" t="str">
        <x:v>2330597679240634896</x:v>
      </x:c>
      <x:c r="C6826" s="44" t="str">
        <x:v>86162422</x:v>
      </x:c>
      <x:c r="F6826" s="45" t="str">
        <x:v>214-ELE02</x:v>
      </x:c>
      <x:c r="H6826" s="9" t="str">
        <x:v>CEAS.Submeter_EB_208</x:v>
      </x:c>
      <x:c r="I6826" s="49" t="str">
        <x:v>Use</x:v>
      </x:c>
      <x:c r="J6826" s="31" t="str">
        <x:v>15 Minutes</x:v>
      </x:c>
      <x:c r="K6826" s="32" t="str">
        <x:v>04-18-2025 06:00:00</x:v>
      </x:c>
      <x:c r="M6826" s="53" t="str">
        <x:v>4228175.3800000000000000</x:v>
      </x:c>
      <x:c r="N6826" s="33" t="str">
        <x:v/>
      </x:c>
    </x:row>
    <x:row r="6827">
      <x:c r="B6827" s="5" t="str">
        <x:v>5832799131903793870</x:v>
      </x:c>
      <x:c r="C6827" s="44" t="str">
        <x:v>86162426</x:v>
      </x:c>
      <x:c r="F6827" s="45" t="str">
        <x:v>214-ELE02</x:v>
      </x:c>
      <x:c r="H6827" s="9" t="str">
        <x:v>CEAS.Submeter_EB_208</x:v>
      </x:c>
      <x:c r="I6827" s="49" t="str">
        <x:v>Use</x:v>
      </x:c>
      <x:c r="J6827" s="31" t="str">
        <x:v>15 Minutes</x:v>
      </x:c>
      <x:c r="K6827" s="32" t="str">
        <x:v>04-18-2025 06:15:00</x:v>
      </x:c>
      <x:c r="M6827" s="53" t="str">
        <x:v>4228179.7200000000000000</x:v>
      </x:c>
      <x:c r="N6827" s="33" t="str">
        <x:v/>
      </x:c>
    </x:row>
    <x:row r="6828">
      <x:c r="B6828" s="5" t="str">
        <x:v>6647264735538780406</x:v>
      </x:c>
      <x:c r="C6828" s="44" t="str">
        <x:v>86162430</x:v>
      </x:c>
      <x:c r="F6828" s="45" t="str">
        <x:v>214-ELE02</x:v>
      </x:c>
      <x:c r="H6828" s="9" t="str">
        <x:v>CEAS.Submeter_EB_208</x:v>
      </x:c>
      <x:c r="I6828" s="49" t="str">
        <x:v>Use</x:v>
      </x:c>
      <x:c r="J6828" s="31" t="str">
        <x:v>15 Minutes</x:v>
      </x:c>
      <x:c r="K6828" s="32" t="str">
        <x:v>04-18-2025 06:30:00</x:v>
      </x:c>
      <x:c r="M6828" s="53" t="str">
        <x:v>4228183.6200000000000000</x:v>
      </x:c>
      <x:c r="N6828" s="33" t="str">
        <x:v/>
      </x:c>
    </x:row>
    <x:row r="6829">
      <x:c r="B6829" s="5" t="str">
        <x:v>17818319446454321101</x:v>
      </x:c>
      <x:c r="C6829" s="44" t="str">
        <x:v>86162434</x:v>
      </x:c>
      <x:c r="F6829" s="45" t="str">
        <x:v>214-ELE02</x:v>
      </x:c>
      <x:c r="H6829" s="9" t="str">
        <x:v>CEAS.Submeter_EB_208</x:v>
      </x:c>
      <x:c r="I6829" s="49" t="str">
        <x:v>Use</x:v>
      </x:c>
      <x:c r="J6829" s="31" t="str">
        <x:v>15 Minutes</x:v>
      </x:c>
      <x:c r="K6829" s="32" t="str">
        <x:v>04-18-2025 06:45:00</x:v>
      </x:c>
      <x:c r="M6829" s="53" t="str">
        <x:v>4228190.5600000000000000</x:v>
      </x:c>
      <x:c r="N6829" s="33" t="str">
        <x:v/>
      </x:c>
    </x:row>
    <x:row r="6830">
      <x:c r="B6830" s="5" t="str">
        <x:v>13942074925265731247</x:v>
      </x:c>
      <x:c r="C6830" s="44" t="str">
        <x:v>86162438</x:v>
      </x:c>
      <x:c r="F6830" s="45" t="str">
        <x:v>214-ELE02</x:v>
      </x:c>
      <x:c r="H6830" s="9" t="str">
        <x:v>CEAS.Submeter_EB_208</x:v>
      </x:c>
      <x:c r="I6830" s="49" t="str">
        <x:v>Use</x:v>
      </x:c>
      <x:c r="J6830" s="31" t="str">
        <x:v>15 Minutes</x:v>
      </x:c>
      <x:c r="K6830" s="32" t="str">
        <x:v>04-18-2025 07:00:00</x:v>
      </x:c>
      <x:c r="M6830" s="53" t="str">
        <x:v>4228198.9600000000000000</x:v>
      </x:c>
      <x:c r="N6830" s="33" t="str">
        <x:v/>
      </x:c>
    </x:row>
    <x:row r="6831">
      <x:c r="B6831" s="5" t="str">
        <x:v>9598554169676999098</x:v>
      </x:c>
      <x:c r="C6831" s="44" t="str">
        <x:v>86162442</x:v>
      </x:c>
      <x:c r="F6831" s="45" t="str">
        <x:v>214-ELE02</x:v>
      </x:c>
      <x:c r="H6831" s="9" t="str">
        <x:v>CEAS.Submeter_EB_208</x:v>
      </x:c>
      <x:c r="I6831" s="49" t="str">
        <x:v>Use</x:v>
      </x:c>
      <x:c r="J6831" s="31" t="str">
        <x:v>15 Minutes</x:v>
      </x:c>
      <x:c r="K6831" s="32" t="str">
        <x:v>04-18-2025 07:15:00</x:v>
      </x:c>
      <x:c r="M6831" s="53" t="str">
        <x:v>4228207.2200000000000000</x:v>
      </x:c>
      <x:c r="N6831" s="33" t="str">
        <x:v/>
      </x:c>
    </x:row>
    <x:row r="6832">
      <x:c r="B6832" s="5" t="str">
        <x:v>4447617822154910243</x:v>
      </x:c>
      <x:c r="C6832" s="44" t="str">
        <x:v>86162446</x:v>
      </x:c>
      <x:c r="F6832" s="45" t="str">
        <x:v>214-ELE02</x:v>
      </x:c>
      <x:c r="H6832" s="9" t="str">
        <x:v>CEAS.Submeter_EB_208</x:v>
      </x:c>
      <x:c r="I6832" s="49" t="str">
        <x:v>Use</x:v>
      </x:c>
      <x:c r="J6832" s="31" t="str">
        <x:v>15 Minutes</x:v>
      </x:c>
      <x:c r="K6832" s="32" t="str">
        <x:v>04-18-2025 07:30:00</x:v>
      </x:c>
      <x:c r="M6832" s="53" t="str">
        <x:v>4228215.9800000000000000</x:v>
      </x:c>
      <x:c r="N6832" s="33" t="str">
        <x:v/>
      </x:c>
    </x:row>
    <x:row r="6833">
      <x:c r="B6833" s="5" t="str">
        <x:v>9537624605046109225</x:v>
      </x:c>
      <x:c r="C6833" s="44" t="str">
        <x:v>86162450</x:v>
      </x:c>
      <x:c r="F6833" s="45" t="str">
        <x:v>214-ELE02</x:v>
      </x:c>
      <x:c r="H6833" s="9" t="str">
        <x:v>CEAS.Submeter_EB_208</x:v>
      </x:c>
      <x:c r="I6833" s="49" t="str">
        <x:v>Use</x:v>
      </x:c>
      <x:c r="J6833" s="31" t="str">
        <x:v>15 Minutes</x:v>
      </x:c>
      <x:c r="K6833" s="32" t="str">
        <x:v>04-18-2025 07:45:00</x:v>
      </x:c>
      <x:c r="M6833" s="53" t="str">
        <x:v>4228224.4000000000000000</x:v>
      </x:c>
      <x:c r="N6833" s="33" t="str">
        <x:v/>
      </x:c>
    </x:row>
    <x:row r="6834">
      <x:c r="B6834" s="5" t="str">
        <x:v>13398938877109246406</x:v>
      </x:c>
      <x:c r="C6834" s="44" t="str">
        <x:v>86162454</x:v>
      </x:c>
      <x:c r="F6834" s="45" t="str">
        <x:v>214-ELE02</x:v>
      </x:c>
      <x:c r="H6834" s="9" t="str">
        <x:v>CEAS.Submeter_EB_208</x:v>
      </x:c>
      <x:c r="I6834" s="49" t="str">
        <x:v>Use</x:v>
      </x:c>
      <x:c r="J6834" s="31" t="str">
        <x:v>15 Minutes</x:v>
      </x:c>
      <x:c r="K6834" s="32" t="str">
        <x:v>04-18-2025 08:00:00</x:v>
      </x:c>
      <x:c r="M6834" s="53" t="str">
        <x:v>4228233.1400000000000000</x:v>
      </x:c>
      <x:c r="N6834" s="33" t="str">
        <x:v/>
      </x:c>
    </x:row>
    <x:row r="6835">
      <x:c r="B6835" s="5" t="str">
        <x:v>16713281097083025353</x:v>
      </x:c>
      <x:c r="C6835" s="44" t="str">
        <x:v>86162458</x:v>
      </x:c>
      <x:c r="F6835" s="45" t="str">
        <x:v>214-ELE02</x:v>
      </x:c>
      <x:c r="H6835" s="9" t="str">
        <x:v>CEAS.Submeter_EB_208</x:v>
      </x:c>
      <x:c r="I6835" s="49" t="str">
        <x:v>Use</x:v>
      </x:c>
      <x:c r="J6835" s="31" t="str">
        <x:v>15 Minutes</x:v>
      </x:c>
      <x:c r="K6835" s="32" t="str">
        <x:v>04-18-2025 08:15:00</x:v>
      </x:c>
      <x:c r="M6835" s="53" t="str">
        <x:v>4228241.3000000000000000</x:v>
      </x:c>
      <x:c r="N6835" s="33" t="str">
        <x:v/>
      </x:c>
    </x:row>
    <x:row r="6836">
      <x:c r="B6836" s="5" t="str">
        <x:v>11124168208837154381</x:v>
      </x:c>
      <x:c r="C6836" s="44" t="str">
        <x:v>86162462</x:v>
      </x:c>
      <x:c r="F6836" s="45" t="str">
        <x:v>214-ELE02</x:v>
      </x:c>
      <x:c r="H6836" s="9" t="str">
        <x:v>CEAS.Submeter_EB_208</x:v>
      </x:c>
      <x:c r="I6836" s="49" t="str">
        <x:v>Use</x:v>
      </x:c>
      <x:c r="J6836" s="31" t="str">
        <x:v>15 Minutes</x:v>
      </x:c>
      <x:c r="K6836" s="32" t="str">
        <x:v>04-18-2025 08:30:00</x:v>
      </x:c>
      <x:c r="M6836" s="53" t="str">
        <x:v>4228248.8800000000000000</x:v>
      </x:c>
      <x:c r="N6836" s="33" t="str">
        <x:v/>
      </x:c>
    </x:row>
    <x:row r="6837">
      <x:c r="B6837" s="5" t="str">
        <x:v>213832868143403813</x:v>
      </x:c>
      <x:c r="C6837" s="44" t="str">
        <x:v>86162466</x:v>
      </x:c>
      <x:c r="F6837" s="45" t="str">
        <x:v>214-ELE02</x:v>
      </x:c>
      <x:c r="H6837" s="9" t="str">
        <x:v>CEAS.Submeter_EB_208</x:v>
      </x:c>
      <x:c r="I6837" s="49" t="str">
        <x:v>Use</x:v>
      </x:c>
      <x:c r="J6837" s="31" t="str">
        <x:v>15 Minutes</x:v>
      </x:c>
      <x:c r="K6837" s="32" t="str">
        <x:v>04-18-2025 08:45:00</x:v>
      </x:c>
      <x:c r="M6837" s="53" t="str">
        <x:v>4228257.0600000000000000</x:v>
      </x:c>
      <x:c r="N6837" s="33" t="str">
        <x:v/>
      </x:c>
    </x:row>
    <x:row r="6838">
      <x:c r="B6838" s="5" t="str">
        <x:v>10360182485624990660</x:v>
      </x:c>
      <x:c r="C6838" s="44" t="str">
        <x:v>86162470</x:v>
      </x:c>
      <x:c r="F6838" s="45" t="str">
        <x:v>214-ELE02</x:v>
      </x:c>
      <x:c r="H6838" s="9" t="str">
        <x:v>CEAS.Submeter_EB_208</x:v>
      </x:c>
      <x:c r="I6838" s="49" t="str">
        <x:v>Use</x:v>
      </x:c>
      <x:c r="J6838" s="31" t="str">
        <x:v>15 Minutes</x:v>
      </x:c>
      <x:c r="K6838" s="32" t="str">
        <x:v>04-18-2025 09:00:00</x:v>
      </x:c>
      <x:c r="M6838" s="53" t="str">
        <x:v>4228264.7500000000000000</x:v>
      </x:c>
      <x:c r="N6838" s="33" t="str">
        <x:v/>
      </x:c>
    </x:row>
    <x:row r="6839">
      <x:c r="B6839" s="5" t="str">
        <x:v>11191885088920993144</x:v>
      </x:c>
      <x:c r="C6839" s="44" t="str">
        <x:v>86162474</x:v>
      </x:c>
      <x:c r="F6839" s="45" t="str">
        <x:v>214-ELE02</x:v>
      </x:c>
      <x:c r="H6839" s="9" t="str">
        <x:v>CEAS.Submeter_EB_208</x:v>
      </x:c>
      <x:c r="I6839" s="49" t="str">
        <x:v>Use</x:v>
      </x:c>
      <x:c r="J6839" s="31" t="str">
        <x:v>15 Minutes</x:v>
      </x:c>
      <x:c r="K6839" s="32" t="str">
        <x:v>04-18-2025 09:15:00</x:v>
      </x:c>
      <x:c r="M6839" s="53" t="str">
        <x:v>4228273.1900000000000000</x:v>
      </x:c>
      <x:c r="N6839" s="33" t="str">
        <x:v/>
      </x:c>
    </x:row>
    <x:row r="6840">
      <x:c r="B6840" s="5" t="str">
        <x:v>15530682780290837456</x:v>
      </x:c>
      <x:c r="C6840" s="44" t="str">
        <x:v>86162478</x:v>
      </x:c>
      <x:c r="F6840" s="45" t="str">
        <x:v>214-ELE02</x:v>
      </x:c>
      <x:c r="H6840" s="9" t="str">
        <x:v>CEAS.Submeter_EB_208</x:v>
      </x:c>
      <x:c r="I6840" s="49" t="str">
        <x:v>Use</x:v>
      </x:c>
      <x:c r="J6840" s="31" t="str">
        <x:v>15 Minutes</x:v>
      </x:c>
      <x:c r="K6840" s="32" t="str">
        <x:v>04-18-2025 09:30:00</x:v>
      </x:c>
      <x:c r="M6840" s="53" t="str">
        <x:v>4228281.0800000000000000</x:v>
      </x:c>
      <x:c r="N6840" s="33" t="str">
        <x:v/>
      </x:c>
    </x:row>
    <x:row r="6841">
      <x:c r="B6841" s="5" t="str">
        <x:v>9394254264363483797</x:v>
      </x:c>
      <x:c r="C6841" s="44" t="str">
        <x:v>86162482</x:v>
      </x:c>
      <x:c r="F6841" s="45" t="str">
        <x:v>214-ELE02</x:v>
      </x:c>
      <x:c r="H6841" s="9" t="str">
        <x:v>CEAS.Submeter_EB_208</x:v>
      </x:c>
      <x:c r="I6841" s="49" t="str">
        <x:v>Use</x:v>
      </x:c>
      <x:c r="J6841" s="31" t="str">
        <x:v>15 Minutes</x:v>
      </x:c>
      <x:c r="K6841" s="32" t="str">
        <x:v>04-18-2025 09:45:00</x:v>
      </x:c>
      <x:c r="M6841" s="53" t="str">
        <x:v>4228289.0000000000000000</x:v>
      </x:c>
      <x:c r="N6841" s="33" t="str">
        <x:v/>
      </x:c>
    </x:row>
    <x:row r="6842">
      <x:c r="B6842" s="5" t="str">
        <x:v>15950193210028900161</x:v>
      </x:c>
      <x:c r="C6842" s="44" t="str">
        <x:v>86162486</x:v>
      </x:c>
      <x:c r="F6842" s="45" t="str">
        <x:v>214-ELE02</x:v>
      </x:c>
      <x:c r="H6842" s="9" t="str">
        <x:v>CEAS.Submeter_EB_208</x:v>
      </x:c>
      <x:c r="I6842" s="49" t="str">
        <x:v>Use</x:v>
      </x:c>
      <x:c r="J6842" s="31" t="str">
        <x:v>15 Minutes</x:v>
      </x:c>
      <x:c r="K6842" s="32" t="str">
        <x:v>04-18-2025 10:00:00</x:v>
      </x:c>
      <x:c r="M6842" s="53" t="str">
        <x:v>4228296.9400000000000000</x:v>
      </x:c>
      <x:c r="N6842" s="33" t="str">
        <x:v/>
      </x:c>
    </x:row>
    <x:row r="6843">
      <x:c r="B6843" s="5" t="str">
        <x:v>12195229002987992074</x:v>
      </x:c>
      <x:c r="C6843" s="44" t="str">
        <x:v>86162490</x:v>
      </x:c>
      <x:c r="F6843" s="45" t="str">
        <x:v>214-ELE02</x:v>
      </x:c>
      <x:c r="H6843" s="9" t="str">
        <x:v>CEAS.Submeter_EB_208</x:v>
      </x:c>
      <x:c r="I6843" s="49" t="str">
        <x:v>Use</x:v>
      </x:c>
      <x:c r="J6843" s="31" t="str">
        <x:v>15 Minutes</x:v>
      </x:c>
      <x:c r="K6843" s="32" t="str">
        <x:v>04-18-2025 10:15:00</x:v>
      </x:c>
      <x:c r="M6843" s="53" t="str">
        <x:v>4228305.0000000000000000</x:v>
      </x:c>
      <x:c r="N6843" s="33" t="str">
        <x:v/>
      </x:c>
    </x:row>
    <x:row r="6844">
      <x:c r="B6844" s="5" t="str">
        <x:v>11279480543147538594</x:v>
      </x:c>
      <x:c r="C6844" s="44" t="str">
        <x:v>86162494</x:v>
      </x:c>
      <x:c r="F6844" s="45" t="str">
        <x:v>214-ELE02</x:v>
      </x:c>
      <x:c r="H6844" s="9" t="str">
        <x:v>CEAS.Submeter_EB_208</x:v>
      </x:c>
      <x:c r="I6844" s="49" t="str">
        <x:v>Use</x:v>
      </x:c>
      <x:c r="J6844" s="31" t="str">
        <x:v>15 Minutes</x:v>
      </x:c>
      <x:c r="K6844" s="32" t="str">
        <x:v>04-18-2025 10:30:00</x:v>
      </x:c>
      <x:c r="M6844" s="53" t="str">
        <x:v>4228313.3300000000000000</x:v>
      </x:c>
      <x:c r="N6844" s="33" t="str">
        <x:v/>
      </x:c>
    </x:row>
    <x:row r="6845">
      <x:c r="B6845" s="5" t="str">
        <x:v>4198886495142047290</x:v>
      </x:c>
      <x:c r="C6845" s="44" t="str">
        <x:v>86162498</x:v>
      </x:c>
      <x:c r="F6845" s="45" t="str">
        <x:v>214-ELE02</x:v>
      </x:c>
      <x:c r="H6845" s="9" t="str">
        <x:v>CEAS.Submeter_EB_208</x:v>
      </x:c>
      <x:c r="I6845" s="49" t="str">
        <x:v>Use</x:v>
      </x:c>
      <x:c r="J6845" s="31" t="str">
        <x:v>15 Minutes</x:v>
      </x:c>
      <x:c r="K6845" s="32" t="str">
        <x:v>04-18-2025 10:45:00</x:v>
      </x:c>
      <x:c r="M6845" s="53" t="str">
        <x:v>4228324.8000000000000000</x:v>
      </x:c>
      <x:c r="N6845" s="33" t="str">
        <x:v/>
      </x:c>
    </x:row>
    <x:row r="6846">
      <x:c r="B6846" s="5" t="str">
        <x:v>10725619117870365777</x:v>
      </x:c>
      <x:c r="C6846" s="44" t="str">
        <x:v>86162502</x:v>
      </x:c>
      <x:c r="F6846" s="45" t="str">
        <x:v>214-ELE02</x:v>
      </x:c>
      <x:c r="H6846" s="9" t="str">
        <x:v>CEAS.Submeter_EB_208</x:v>
      </x:c>
      <x:c r="I6846" s="49" t="str">
        <x:v>Use</x:v>
      </x:c>
      <x:c r="J6846" s="31" t="str">
        <x:v>15 Minutes</x:v>
      </x:c>
      <x:c r="K6846" s="32" t="str">
        <x:v>04-18-2025 11:00:00</x:v>
      </x:c>
      <x:c r="M6846" s="53" t="str">
        <x:v>4228335.2900000000000000</x:v>
      </x:c>
      <x:c r="N6846" s="33" t="str">
        <x:v/>
      </x:c>
    </x:row>
    <x:row r="6847">
      <x:c r="B6847" s="5" t="str">
        <x:v>2092694418148120034</x:v>
      </x:c>
      <x:c r="C6847" s="44" t="str">
        <x:v>86162506</x:v>
      </x:c>
      <x:c r="F6847" s="45" t="str">
        <x:v>214-ELE02</x:v>
      </x:c>
      <x:c r="H6847" s="9" t="str">
        <x:v>CEAS.Submeter_EB_208</x:v>
      </x:c>
      <x:c r="I6847" s="49" t="str">
        <x:v>Use</x:v>
      </x:c>
      <x:c r="J6847" s="31" t="str">
        <x:v>15 Minutes</x:v>
      </x:c>
      <x:c r="K6847" s="32" t="str">
        <x:v>04-18-2025 11:15:00</x:v>
      </x:c>
      <x:c r="M6847" s="53" t="str">
        <x:v>4228345.1600000000000000</x:v>
      </x:c>
      <x:c r="N6847" s="33" t="str">
        <x:v/>
      </x:c>
    </x:row>
    <x:row r="6848">
      <x:c r="B6848" s="5" t="str">
        <x:v>1323464316288540727</x:v>
      </x:c>
      <x:c r="C6848" s="44" t="str">
        <x:v>86162510</x:v>
      </x:c>
      <x:c r="F6848" s="45" t="str">
        <x:v>214-ELE02</x:v>
      </x:c>
      <x:c r="H6848" s="9" t="str">
        <x:v>CEAS.Submeter_EB_208</x:v>
      </x:c>
      <x:c r="I6848" s="49" t="str">
        <x:v>Use</x:v>
      </x:c>
      <x:c r="J6848" s="31" t="str">
        <x:v>15 Minutes</x:v>
      </x:c>
      <x:c r="K6848" s="32" t="str">
        <x:v>04-18-2025 11:30:00</x:v>
      </x:c>
      <x:c r="M6848" s="53" t="str">
        <x:v>4228354.6400000000000000</x:v>
      </x:c>
      <x:c r="N6848" s="33" t="str">
        <x:v/>
      </x:c>
    </x:row>
    <x:row r="6849">
      <x:c r="B6849" s="5" t="str">
        <x:v>526020714647997349</x:v>
      </x:c>
      <x:c r="C6849" s="44" t="str">
        <x:v>86162514</x:v>
      </x:c>
      <x:c r="F6849" s="45" t="str">
        <x:v>214-ELE02</x:v>
      </x:c>
      <x:c r="H6849" s="9" t="str">
        <x:v>CEAS.Submeter_EB_208</x:v>
      </x:c>
      <x:c r="I6849" s="49" t="str">
        <x:v>Use</x:v>
      </x:c>
      <x:c r="J6849" s="31" t="str">
        <x:v>15 Minutes</x:v>
      </x:c>
      <x:c r="K6849" s="32" t="str">
        <x:v>04-18-2025 11:45:00</x:v>
      </x:c>
      <x:c r="M6849" s="53" t="str">
        <x:v>4228363.9700000000000000</x:v>
      </x:c>
      <x:c r="N6849" s="33" t="str">
        <x:v/>
      </x:c>
    </x:row>
    <x:row r="6850">
      <x:c r="B6850" s="5" t="str">
        <x:v>9620649745061372939</x:v>
      </x:c>
      <x:c r="C6850" s="44" t="str">
        <x:v>86162518</x:v>
      </x:c>
      <x:c r="F6850" s="45" t="str">
        <x:v>214-ELE02</x:v>
      </x:c>
      <x:c r="H6850" s="9" t="str">
        <x:v>CEAS.Submeter_EB_208</x:v>
      </x:c>
      <x:c r="I6850" s="49" t="str">
        <x:v>Use</x:v>
      </x:c>
      <x:c r="J6850" s="31" t="str">
        <x:v>15 Minutes</x:v>
      </x:c>
      <x:c r="K6850" s="32" t="str">
        <x:v>04-18-2025 12:00:00</x:v>
      </x:c>
      <x:c r="M6850" s="53" t="str">
        <x:v>4228372.9500000000000000</x:v>
      </x:c>
      <x:c r="N6850" s="33" t="str">
        <x:v/>
      </x:c>
    </x:row>
    <x:row r="6851">
      <x:c r="B6851" s="5" t="str">
        <x:v>3634239069844211658</x:v>
      </x:c>
      <x:c r="C6851" s="44" t="str">
        <x:v>86162522</x:v>
      </x:c>
      <x:c r="F6851" s="45" t="str">
        <x:v>214-ELE02</x:v>
      </x:c>
      <x:c r="H6851" s="9" t="str">
        <x:v>CEAS.Submeter_EB_208</x:v>
      </x:c>
      <x:c r="I6851" s="49" t="str">
        <x:v>Use</x:v>
      </x:c>
      <x:c r="J6851" s="31" t="str">
        <x:v>15 Minutes</x:v>
      </x:c>
      <x:c r="K6851" s="32" t="str">
        <x:v>04-18-2025 12:15:00</x:v>
      </x:c>
      <x:c r="M6851" s="53" t="str">
        <x:v>4228381.7700000000000000</x:v>
      </x:c>
      <x:c r="N6851" s="33" t="str">
        <x:v/>
      </x:c>
    </x:row>
    <x:row r="6852">
      <x:c r="B6852" s="5" t="str">
        <x:v>8821518816536119406</x:v>
      </x:c>
      <x:c r="C6852" s="44" t="str">
        <x:v>86162526</x:v>
      </x:c>
      <x:c r="F6852" s="45" t="str">
        <x:v>214-ELE02</x:v>
      </x:c>
      <x:c r="H6852" s="9" t="str">
        <x:v>CEAS.Submeter_EB_208</x:v>
      </x:c>
      <x:c r="I6852" s="49" t="str">
        <x:v>Use</x:v>
      </x:c>
      <x:c r="J6852" s="31" t="str">
        <x:v>15 Minutes</x:v>
      </x:c>
      <x:c r="K6852" s="32" t="str">
        <x:v>04-18-2025 12:30:00</x:v>
      </x:c>
      <x:c r="M6852" s="53" t="str">
        <x:v>4228390.4900000000000000</x:v>
      </x:c>
      <x:c r="N6852" s="33" t="str">
        <x:v/>
      </x:c>
    </x:row>
    <x:row r="6853">
      <x:c r="B6853" s="5" t="str">
        <x:v>5866567157262066048</x:v>
      </x:c>
      <x:c r="C6853" s="44" t="str">
        <x:v>86162530</x:v>
      </x:c>
      <x:c r="F6853" s="45" t="str">
        <x:v>214-ELE02</x:v>
      </x:c>
      <x:c r="H6853" s="9" t="str">
        <x:v>CEAS.Submeter_EB_208</x:v>
      </x:c>
      <x:c r="I6853" s="49" t="str">
        <x:v>Use</x:v>
      </x:c>
      <x:c r="J6853" s="31" t="str">
        <x:v>15 Minutes</x:v>
      </x:c>
      <x:c r="K6853" s="32" t="str">
        <x:v>04-18-2025 12:45:00</x:v>
      </x:c>
      <x:c r="M6853" s="53" t="str">
        <x:v>4228399.1200000000000000</x:v>
      </x:c>
      <x:c r="N6853" s="33" t="str">
        <x:v/>
      </x:c>
    </x:row>
    <x:row r="6854">
      <x:c r="B6854" s="5" t="str">
        <x:v>18029139349939686602</x:v>
      </x:c>
      <x:c r="C6854" s="44" t="str">
        <x:v>86162534</x:v>
      </x:c>
      <x:c r="F6854" s="45" t="str">
        <x:v>214-ELE02</x:v>
      </x:c>
      <x:c r="H6854" s="9" t="str">
        <x:v>CEAS.Submeter_EB_208</x:v>
      </x:c>
      <x:c r="I6854" s="49" t="str">
        <x:v>Use</x:v>
      </x:c>
      <x:c r="J6854" s="31" t="str">
        <x:v>15 Minutes</x:v>
      </x:c>
      <x:c r="K6854" s="32" t="str">
        <x:v>04-18-2025 13:00:00</x:v>
      </x:c>
      <x:c r="M6854" s="53" t="str">
        <x:v>4228407.1600000000000000</x:v>
      </x:c>
      <x:c r="N6854" s="33" t="str">
        <x:v/>
      </x:c>
    </x:row>
    <x:row r="6855">
      <x:c r="B6855" s="5" t="str">
        <x:v>11026496868559528329</x:v>
      </x:c>
      <x:c r="C6855" s="44" t="str">
        <x:v>86162538</x:v>
      </x:c>
      <x:c r="F6855" s="45" t="str">
        <x:v>214-ELE02</x:v>
      </x:c>
      <x:c r="H6855" s="9" t="str">
        <x:v>CEAS.Submeter_EB_208</x:v>
      </x:c>
      <x:c r="I6855" s="49" t="str">
        <x:v>Use</x:v>
      </x:c>
      <x:c r="J6855" s="31" t="str">
        <x:v>15 Minutes</x:v>
      </x:c>
      <x:c r="K6855" s="32" t="str">
        <x:v>04-18-2025 13:15:00</x:v>
      </x:c>
      <x:c r="M6855" s="53" t="str">
        <x:v>4228414.6800000000000000</x:v>
      </x:c>
      <x:c r="N6855" s="33" t="str">
        <x:v/>
      </x:c>
    </x:row>
    <x:row r="6856">
      <x:c r="B6856" s="5" t="str">
        <x:v>9587770937804930676</x:v>
      </x:c>
      <x:c r="C6856" s="44" t="str">
        <x:v>86162542</x:v>
      </x:c>
      <x:c r="F6856" s="45" t="str">
        <x:v>214-ELE02</x:v>
      </x:c>
      <x:c r="H6856" s="9" t="str">
        <x:v>CEAS.Submeter_EB_208</x:v>
      </x:c>
      <x:c r="I6856" s="49" t="str">
        <x:v>Use</x:v>
      </x:c>
      <x:c r="J6856" s="31" t="str">
        <x:v>15 Minutes</x:v>
      </x:c>
      <x:c r="K6856" s="32" t="str">
        <x:v>04-18-2025 13:30:00</x:v>
      </x:c>
      <x:c r="M6856" s="53" t="str">
        <x:v>4228422.2600000000000000</x:v>
      </x:c>
      <x:c r="N6856" s="33" t="str">
        <x:v/>
      </x:c>
    </x:row>
    <x:row r="6857">
      <x:c r="B6857" s="5" t="str">
        <x:v>88994439743729886</x:v>
      </x:c>
      <x:c r="C6857" s="44" t="str">
        <x:v>86162546</x:v>
      </x:c>
      <x:c r="F6857" s="45" t="str">
        <x:v>214-ELE02</x:v>
      </x:c>
      <x:c r="H6857" s="9" t="str">
        <x:v>CEAS.Submeter_EB_208</x:v>
      </x:c>
      <x:c r="I6857" s="49" t="str">
        <x:v>Use</x:v>
      </x:c>
      <x:c r="J6857" s="31" t="str">
        <x:v>15 Minutes</x:v>
      </x:c>
      <x:c r="K6857" s="32" t="str">
        <x:v>04-18-2025 13:45:00</x:v>
      </x:c>
      <x:c r="M6857" s="53" t="str">
        <x:v>4228429.4500000000000000</x:v>
      </x:c>
      <x:c r="N6857" s="33" t="str">
        <x:v/>
      </x:c>
    </x:row>
    <x:row r="6858">
      <x:c r="B6858" s="5" t="str">
        <x:v>11118178880047052826</x:v>
      </x:c>
      <x:c r="C6858" s="44" t="str">
        <x:v>86162550</x:v>
      </x:c>
      <x:c r="F6858" s="45" t="str">
        <x:v>214-ELE02</x:v>
      </x:c>
      <x:c r="H6858" s="9" t="str">
        <x:v>CEAS.Submeter_EB_208</x:v>
      </x:c>
      <x:c r="I6858" s="49" t="str">
        <x:v>Use</x:v>
      </x:c>
      <x:c r="J6858" s="31" t="str">
        <x:v>15 Minutes</x:v>
      </x:c>
      <x:c r="K6858" s="32" t="str">
        <x:v>04-18-2025 14:00:00</x:v>
      </x:c>
      <x:c r="M6858" s="53" t="str">
        <x:v>4228436.8400000000000000</x:v>
      </x:c>
      <x:c r="N6858" s="33" t="str">
        <x:v/>
      </x:c>
    </x:row>
    <x:row r="6859">
      <x:c r="B6859" s="5" t="str">
        <x:v>13140115955078316708</x:v>
      </x:c>
      <x:c r="C6859" s="44" t="str">
        <x:v>86162554</x:v>
      </x:c>
      <x:c r="F6859" s="45" t="str">
        <x:v>214-ELE02</x:v>
      </x:c>
      <x:c r="H6859" s="9" t="str">
        <x:v>CEAS.Submeter_EB_208</x:v>
      </x:c>
      <x:c r="I6859" s="49" t="str">
        <x:v>Use</x:v>
      </x:c>
      <x:c r="J6859" s="31" t="str">
        <x:v>15 Minutes</x:v>
      </x:c>
      <x:c r="K6859" s="32" t="str">
        <x:v>04-18-2025 14:15:00</x:v>
      </x:c>
      <x:c r="M6859" s="53" t="str">
        <x:v>4228444.4300000000000000</x:v>
      </x:c>
      <x:c r="N6859" s="33" t="str">
        <x:v/>
      </x:c>
    </x:row>
    <x:row r="6860">
      <x:c r="B6860" s="5" t="str">
        <x:v>13146180398887822263</x:v>
      </x:c>
      <x:c r="C6860" s="44" t="str">
        <x:v>86174322</x:v>
      </x:c>
      <x:c r="F6860" s="45" t="str">
        <x:v>214-ELE02</x:v>
      </x:c>
      <x:c r="H6860" s="9" t="str">
        <x:v>CEAS.Submeter_EB_208</x:v>
      </x:c>
      <x:c r="I6860" s="49" t="str">
        <x:v>Use</x:v>
      </x:c>
      <x:c r="J6860" s="31" t="str">
        <x:v>15 Minutes</x:v>
      </x:c>
      <x:c r="K6860" s="32" t="str">
        <x:v>04-18-2025 14:30:00</x:v>
      </x:c>
      <x:c r="M6860" s="53" t="str">
        <x:v>4228450.7300000000000000</x:v>
      </x:c>
      <x:c r="N6860" s="33" t="str">
        <x:v/>
      </x:c>
    </x:row>
    <x:row r="6861">
      <x:c r="B6861" s="5" t="str">
        <x:v>9770242093212241337</x:v>
      </x:c>
      <x:c r="C6861" s="44" t="str">
        <x:v>86174330</x:v>
      </x:c>
      <x:c r="F6861" s="45" t="str">
        <x:v>214-ELE02</x:v>
      </x:c>
      <x:c r="H6861" s="9" t="str">
        <x:v>CEAS.Submeter_EB_208</x:v>
      </x:c>
      <x:c r="I6861" s="49" t="str">
        <x:v>Use</x:v>
      </x:c>
      <x:c r="J6861" s="31" t="str">
        <x:v>15 Minutes</x:v>
      </x:c>
      <x:c r="K6861" s="32" t="str">
        <x:v>04-18-2025 14:45:00</x:v>
      </x:c>
      <x:c r="M6861" s="53" t="str">
        <x:v>4228456.8100000000000000</x:v>
      </x:c>
      <x:c r="N6861" s="33" t="str">
        <x:v/>
      </x:c>
    </x:row>
    <x:row r="6862">
      <x:c r="B6862" s="5" t="str">
        <x:v>3212970027667510701</x:v>
      </x:c>
      <x:c r="C6862" s="44" t="str">
        <x:v>86174338</x:v>
      </x:c>
      <x:c r="F6862" s="45" t="str">
        <x:v>214-ELE02</x:v>
      </x:c>
      <x:c r="H6862" s="9" t="str">
        <x:v>CEAS.Submeter_EB_208</x:v>
      </x:c>
      <x:c r="I6862" s="49" t="str">
        <x:v>Use</x:v>
      </x:c>
      <x:c r="J6862" s="31" t="str">
        <x:v>15 Minutes</x:v>
      </x:c>
      <x:c r="K6862" s="32" t="str">
        <x:v>04-18-2025 15:00:00</x:v>
      </x:c>
      <x:c r="M6862" s="53" t="str">
        <x:v>4228462.8200000000000000</x:v>
      </x:c>
      <x:c r="N6862" s="33" t="str">
        <x:v/>
      </x:c>
    </x:row>
    <x:row r="6863">
      <x:c r="B6863" s="5" t="str">
        <x:v>5791551126583293013</x:v>
      </x:c>
      <x:c r="C6863" s="44" t="str">
        <x:v>86174346</x:v>
      </x:c>
      <x:c r="F6863" s="45" t="str">
        <x:v>214-ELE02</x:v>
      </x:c>
      <x:c r="H6863" s="9" t="str">
        <x:v>CEAS.Submeter_EB_208</x:v>
      </x:c>
      <x:c r="I6863" s="49" t="str">
        <x:v>Use</x:v>
      </x:c>
      <x:c r="J6863" s="31" t="str">
        <x:v>15 Minutes</x:v>
      </x:c>
      <x:c r="K6863" s="32" t="str">
        <x:v>04-18-2025 15:15:00</x:v>
      </x:c>
      <x:c r="M6863" s="53" t="str">
        <x:v>4228467.9900000000000000</x:v>
      </x:c>
      <x:c r="N6863" s="33" t="str">
        <x:v/>
      </x:c>
    </x:row>
    <x:row r="6864">
      <x:c r="B6864" s="5" t="str">
        <x:v>1350903602555763219</x:v>
      </x:c>
      <x:c r="C6864" s="44" t="str">
        <x:v>86174354</x:v>
      </x:c>
      <x:c r="F6864" s="45" t="str">
        <x:v>214-ELE02</x:v>
      </x:c>
      <x:c r="H6864" s="9" t="str">
        <x:v>CEAS.Submeter_EB_208</x:v>
      </x:c>
      <x:c r="I6864" s="49" t="str">
        <x:v>Use</x:v>
      </x:c>
      <x:c r="J6864" s="31" t="str">
        <x:v>15 Minutes</x:v>
      </x:c>
      <x:c r="K6864" s="32" t="str">
        <x:v>04-18-2025 15:30:00</x:v>
      </x:c>
      <x:c r="M6864" s="53" t="str">
        <x:v>4228473.1200000000000000</x:v>
      </x:c>
      <x:c r="N6864" s="33" t="str">
        <x:v/>
      </x:c>
    </x:row>
    <x:row r="6865">
      <x:c r="B6865" s="5" t="str">
        <x:v>12378629083974756898</x:v>
      </x:c>
      <x:c r="C6865" s="44" t="str">
        <x:v>86174362</x:v>
      </x:c>
      <x:c r="F6865" s="45" t="str">
        <x:v>214-ELE02</x:v>
      </x:c>
      <x:c r="H6865" s="9" t="str">
        <x:v>CEAS.Submeter_EB_208</x:v>
      </x:c>
      <x:c r="I6865" s="49" t="str">
        <x:v>Use</x:v>
      </x:c>
      <x:c r="J6865" s="31" t="str">
        <x:v>15 Minutes</x:v>
      </x:c>
      <x:c r="K6865" s="32" t="str">
        <x:v>04-18-2025 15:45:00</x:v>
      </x:c>
      <x:c r="M6865" s="53" t="str">
        <x:v>4228478.1100000000000000</x:v>
      </x:c>
      <x:c r="N6865" s="33" t="str">
        <x:v/>
      </x:c>
    </x:row>
    <x:row r="6866">
      <x:c r="B6866" s="5" t="str">
        <x:v>5422917626988736747</x:v>
      </x:c>
      <x:c r="C6866" s="44" t="str">
        <x:v>86174370</x:v>
      </x:c>
      <x:c r="F6866" s="45" t="str">
        <x:v>214-ELE02</x:v>
      </x:c>
      <x:c r="H6866" s="9" t="str">
        <x:v>CEAS.Submeter_EB_208</x:v>
      </x:c>
      <x:c r="I6866" s="49" t="str">
        <x:v>Use</x:v>
      </x:c>
      <x:c r="J6866" s="31" t="str">
        <x:v>15 Minutes</x:v>
      </x:c>
      <x:c r="K6866" s="32" t="str">
        <x:v>04-18-2025 16:00:00</x:v>
      </x:c>
      <x:c r="M6866" s="53" t="str">
        <x:v>4228482.6500000000000000</x:v>
      </x:c>
      <x:c r="N6866" s="33" t="str">
        <x:v/>
      </x:c>
    </x:row>
    <x:row r="6867">
      <x:c r="B6867" s="5" t="str">
        <x:v>10349605345835493015</x:v>
      </x:c>
      <x:c r="C6867" s="44" t="str">
        <x:v>86174378</x:v>
      </x:c>
      <x:c r="F6867" s="45" t="str">
        <x:v>214-ELE02</x:v>
      </x:c>
      <x:c r="H6867" s="9" t="str">
        <x:v>CEAS.Submeter_EB_208</x:v>
      </x:c>
      <x:c r="I6867" s="49" t="str">
        <x:v>Use</x:v>
      </x:c>
      <x:c r="J6867" s="31" t="str">
        <x:v>15 Minutes</x:v>
      </x:c>
      <x:c r="K6867" s="32" t="str">
        <x:v>04-18-2025 16:15:00</x:v>
      </x:c>
      <x:c r="M6867" s="53" t="str">
        <x:v>4228487.4000000000000000</x:v>
      </x:c>
      <x:c r="N6867" s="33" t="str">
        <x:v/>
      </x:c>
    </x:row>
    <x:row r="6868">
      <x:c r="B6868" s="5" t="str">
        <x:v>6314652800915116636</x:v>
      </x:c>
      <x:c r="C6868" s="44" t="str">
        <x:v>86174386</x:v>
      </x:c>
      <x:c r="F6868" s="45" t="str">
        <x:v>214-ELE02</x:v>
      </x:c>
      <x:c r="H6868" s="9" t="str">
        <x:v>CEAS.Submeter_EB_208</x:v>
      </x:c>
      <x:c r="I6868" s="49" t="str">
        <x:v>Use</x:v>
      </x:c>
      <x:c r="J6868" s="31" t="str">
        <x:v>15 Minutes</x:v>
      </x:c>
      <x:c r="K6868" s="32" t="str">
        <x:v>04-18-2025 16:30:00</x:v>
      </x:c>
      <x:c r="M6868" s="53" t="str">
        <x:v>4228492.1600000000000000</x:v>
      </x:c>
      <x:c r="N6868" s="33" t="str">
        <x:v/>
      </x:c>
    </x:row>
    <x:row r="6869">
      <x:c r="B6869" s="5" t="str">
        <x:v>8475553559489673867</x:v>
      </x:c>
      <x:c r="C6869" s="44" t="str">
        <x:v>86174394</x:v>
      </x:c>
      <x:c r="F6869" s="45" t="str">
        <x:v>214-ELE02</x:v>
      </x:c>
      <x:c r="H6869" s="9" t="str">
        <x:v>CEAS.Submeter_EB_208</x:v>
      </x:c>
      <x:c r="I6869" s="49" t="str">
        <x:v>Use</x:v>
      </x:c>
      <x:c r="J6869" s="31" t="str">
        <x:v>15 Minutes</x:v>
      </x:c>
      <x:c r="K6869" s="32" t="str">
        <x:v>04-18-2025 16:45:00</x:v>
      </x:c>
      <x:c r="M6869" s="53" t="str">
        <x:v>4228496.6900000000000000</x:v>
      </x:c>
      <x:c r="N6869" s="33" t="str">
        <x:v/>
      </x:c>
    </x:row>
    <x:row r="6870">
      <x:c r="B6870" s="5" t="str">
        <x:v>12977349076136132195</x:v>
      </x:c>
      <x:c r="C6870" s="44" t="str">
        <x:v>86179974</x:v>
      </x:c>
      <x:c r="F6870" s="45" t="str">
        <x:v>214-ELE02</x:v>
      </x:c>
      <x:c r="H6870" s="9" t="str">
        <x:v>CEAS.Submeter_EB_208</x:v>
      </x:c>
      <x:c r="I6870" s="49" t="str">
        <x:v>Use</x:v>
      </x:c>
      <x:c r="J6870" s="31" t="str">
        <x:v>15 Minutes</x:v>
      </x:c>
      <x:c r="K6870" s="32" t="str">
        <x:v>04-18-2025 17:00:00</x:v>
      </x:c>
      <x:c r="M6870" s="53" t="str">
        <x:v>4228501.2700000000000000</x:v>
      </x:c>
      <x:c r="N6870" s="33" t="str">
        <x:v/>
      </x:c>
    </x:row>
    <x:row r="6871">
      <x:c r="B6871" s="5" t="str">
        <x:v>17902046351022764646</x:v>
      </x:c>
      <x:c r="C6871" s="44" t="str">
        <x:v>86179982</x:v>
      </x:c>
      <x:c r="F6871" s="45" t="str">
        <x:v>214-ELE02</x:v>
      </x:c>
      <x:c r="H6871" s="9" t="str">
        <x:v>CEAS.Submeter_EB_208</x:v>
      </x:c>
      <x:c r="I6871" s="49" t="str">
        <x:v>Use</x:v>
      </x:c>
      <x:c r="J6871" s="31" t="str">
        <x:v>15 Minutes</x:v>
      </x:c>
      <x:c r="K6871" s="32" t="str">
        <x:v>04-18-2025 17:15:00</x:v>
      </x:c>
      <x:c r="M6871" s="53" t="str">
        <x:v>4228505.8700000000000000</x:v>
      </x:c>
      <x:c r="N6871" s="33" t="str">
        <x:v/>
      </x:c>
    </x:row>
    <x:row r="6872">
      <x:c r="B6872" s="5" t="str">
        <x:v>8672007158265448072</x:v>
      </x:c>
      <x:c r="C6872" s="44" t="str">
        <x:v>86179990</x:v>
      </x:c>
      <x:c r="F6872" s="45" t="str">
        <x:v>214-ELE02</x:v>
      </x:c>
      <x:c r="H6872" s="9" t="str">
        <x:v>CEAS.Submeter_EB_208</x:v>
      </x:c>
      <x:c r="I6872" s="49" t="str">
        <x:v>Use</x:v>
      </x:c>
      <x:c r="J6872" s="31" t="str">
        <x:v>15 Minutes</x:v>
      </x:c>
      <x:c r="K6872" s="32" t="str">
        <x:v>04-18-2025 17:30:00</x:v>
      </x:c>
      <x:c r="M6872" s="53" t="str">
        <x:v>4228510.5000000000000000</x:v>
      </x:c>
      <x:c r="N6872" s="33" t="str">
        <x:v/>
      </x:c>
    </x:row>
    <x:row r="6873">
      <x:c r="B6873" s="5" t="str">
        <x:v>360158825879206193</x:v>
      </x:c>
      <x:c r="C6873" s="44" t="str">
        <x:v>86179998</x:v>
      </x:c>
      <x:c r="F6873" s="45" t="str">
        <x:v>214-ELE02</x:v>
      </x:c>
      <x:c r="H6873" s="9" t="str">
        <x:v>CEAS.Submeter_EB_208</x:v>
      </x:c>
      <x:c r="I6873" s="49" t="str">
        <x:v>Use</x:v>
      </x:c>
      <x:c r="J6873" s="31" t="str">
        <x:v>15 Minutes</x:v>
      </x:c>
      <x:c r="K6873" s="32" t="str">
        <x:v>04-18-2025 17:45:00</x:v>
      </x:c>
      <x:c r="M6873" s="53" t="str">
        <x:v>4228514.9300000000000000</x:v>
      </x:c>
      <x:c r="N6873" s="33" t="str">
        <x:v/>
      </x:c>
    </x:row>
    <x:row r="6874">
      <x:c r="B6874" s="5" t="str">
        <x:v>73145166421362379</x:v>
      </x:c>
      <x:c r="C6874" s="44" t="str">
        <x:v>86180006</x:v>
      </x:c>
      <x:c r="F6874" s="45" t="str">
        <x:v>214-ELE02</x:v>
      </x:c>
      <x:c r="H6874" s="9" t="str">
        <x:v>CEAS.Submeter_EB_208</x:v>
      </x:c>
      <x:c r="I6874" s="49" t="str">
        <x:v>Use</x:v>
      </x:c>
      <x:c r="J6874" s="31" t="str">
        <x:v>15 Minutes</x:v>
      </x:c>
      <x:c r="K6874" s="32" t="str">
        <x:v>04-18-2025 18:00:00</x:v>
      </x:c>
      <x:c r="M6874" s="53" t="str">
        <x:v>4228519.8700000000000000</x:v>
      </x:c>
      <x:c r="N6874" s="33" t="str">
        <x:v/>
      </x:c>
    </x:row>
    <x:row r="6875">
      <x:c r="B6875" s="5" t="str">
        <x:v>1424165005550807168</x:v>
      </x:c>
      <x:c r="C6875" s="44" t="str">
        <x:v>86180014</x:v>
      </x:c>
      <x:c r="F6875" s="45" t="str">
        <x:v>214-ELE02</x:v>
      </x:c>
      <x:c r="H6875" s="9" t="str">
        <x:v>CEAS.Submeter_EB_208</x:v>
      </x:c>
      <x:c r="I6875" s="49" t="str">
        <x:v>Use</x:v>
      </x:c>
      <x:c r="J6875" s="31" t="str">
        <x:v>15 Minutes</x:v>
      </x:c>
      <x:c r="K6875" s="32" t="str">
        <x:v>04-18-2025 18:15:00</x:v>
      </x:c>
      <x:c r="M6875" s="53" t="str">
        <x:v>4228524.7400000000000000</x:v>
      </x:c>
      <x:c r="N6875" s="33" t="str">
        <x:v/>
      </x:c>
    </x:row>
    <x:row r="6876">
      <x:c r="B6876" s="5" t="str">
        <x:v>14201425947620616598</x:v>
      </x:c>
      <x:c r="C6876" s="44" t="str">
        <x:v>86180022</x:v>
      </x:c>
      <x:c r="F6876" s="45" t="str">
        <x:v>214-ELE02</x:v>
      </x:c>
      <x:c r="H6876" s="9" t="str">
        <x:v>CEAS.Submeter_EB_208</x:v>
      </x:c>
      <x:c r="I6876" s="49" t="str">
        <x:v>Use</x:v>
      </x:c>
      <x:c r="J6876" s="31" t="str">
        <x:v>15 Minutes</x:v>
      </x:c>
      <x:c r="K6876" s="32" t="str">
        <x:v>04-18-2025 18:30:00</x:v>
      </x:c>
      <x:c r="M6876" s="53" t="str">
        <x:v>4228529.5500000000000000</x:v>
      </x:c>
      <x:c r="N6876" s="33" t="str">
        <x:v/>
      </x:c>
    </x:row>
    <x:row r="6877">
      <x:c r="B6877" s="5" t="str">
        <x:v>16866082324552635835</x:v>
      </x:c>
      <x:c r="C6877" s="44" t="str">
        <x:v>86180030</x:v>
      </x:c>
      <x:c r="F6877" s="45" t="str">
        <x:v>214-ELE02</x:v>
      </x:c>
      <x:c r="H6877" s="9" t="str">
        <x:v>CEAS.Submeter_EB_208</x:v>
      </x:c>
      <x:c r="I6877" s="49" t="str">
        <x:v>Use</x:v>
      </x:c>
      <x:c r="J6877" s="31" t="str">
        <x:v>15 Minutes</x:v>
      </x:c>
      <x:c r="K6877" s="32" t="str">
        <x:v>04-18-2025 18:45:00</x:v>
      </x:c>
      <x:c r="M6877" s="53" t="str">
        <x:v>4228534.3100000000000000</x:v>
      </x:c>
      <x:c r="N6877" s="33" t="str">
        <x:v/>
      </x:c>
    </x:row>
    <x:row r="6878">
      <x:c r="B6878" s="5" t="str">
        <x:v>2161681143635399192</x:v>
      </x:c>
      <x:c r="C6878" s="44" t="str">
        <x:v>86180038</x:v>
      </x:c>
      <x:c r="F6878" s="45" t="str">
        <x:v>214-ELE02</x:v>
      </x:c>
      <x:c r="H6878" s="9" t="str">
        <x:v>CEAS.Submeter_EB_208</x:v>
      </x:c>
      <x:c r="I6878" s="49" t="str">
        <x:v>Use</x:v>
      </x:c>
      <x:c r="J6878" s="31" t="str">
        <x:v>15 Minutes</x:v>
      </x:c>
      <x:c r="K6878" s="32" t="str">
        <x:v>04-18-2025 19:00:00</x:v>
      </x:c>
      <x:c r="M6878" s="53" t="str">
        <x:v>4228539.1100000000000000</x:v>
      </x:c>
      <x:c r="N6878" s="33" t="str">
        <x:v/>
      </x:c>
    </x:row>
    <x:row r="6879">
      <x:c r="B6879" s="5" t="str">
        <x:v>4779999391833674106</x:v>
      </x:c>
      <x:c r="C6879" s="44" t="str">
        <x:v>86180046</x:v>
      </x:c>
      <x:c r="F6879" s="45" t="str">
        <x:v>214-ELE02</x:v>
      </x:c>
      <x:c r="H6879" s="9" t="str">
        <x:v>CEAS.Submeter_EB_208</x:v>
      </x:c>
      <x:c r="I6879" s="49" t="str">
        <x:v>Use</x:v>
      </x:c>
      <x:c r="J6879" s="31" t="str">
        <x:v>15 Minutes</x:v>
      </x:c>
      <x:c r="K6879" s="32" t="str">
        <x:v>04-18-2025 19:15:00</x:v>
      </x:c>
      <x:c r="M6879" s="53" t="str">
        <x:v>4228543.9900000000000000</x:v>
      </x:c>
      <x:c r="N6879" s="33" t="str">
        <x:v/>
      </x:c>
    </x:row>
    <x:row r="6880">
      <x:c r="B6880" s="5" t="str">
        <x:v>4207307577837244005</x:v>
      </x:c>
      <x:c r="C6880" s="44" t="str">
        <x:v>86180054</x:v>
      </x:c>
      <x:c r="F6880" s="45" t="str">
        <x:v>214-ELE02</x:v>
      </x:c>
      <x:c r="H6880" s="9" t="str">
        <x:v>CEAS.Submeter_EB_208</x:v>
      </x:c>
      <x:c r="I6880" s="49" t="str">
        <x:v>Use</x:v>
      </x:c>
      <x:c r="J6880" s="31" t="str">
        <x:v>15 Minutes</x:v>
      </x:c>
      <x:c r="K6880" s="32" t="str">
        <x:v>04-18-2025 19:30:00</x:v>
      </x:c>
      <x:c r="M6880" s="53" t="str">
        <x:v>4228548.7500000000000000</x:v>
      </x:c>
      <x:c r="N6880" s="33" t="str">
        <x:v/>
      </x:c>
    </x:row>
    <x:row r="6881">
      <x:c r="B6881" s="5" t="str">
        <x:v>18046676743071251615</x:v>
      </x:c>
      <x:c r="C6881" s="44" t="str">
        <x:v>86180062</x:v>
      </x:c>
      <x:c r="F6881" s="45" t="str">
        <x:v>214-ELE02</x:v>
      </x:c>
      <x:c r="H6881" s="9" t="str">
        <x:v>CEAS.Submeter_EB_208</x:v>
      </x:c>
      <x:c r="I6881" s="49" t="str">
        <x:v>Use</x:v>
      </x:c>
      <x:c r="J6881" s="31" t="str">
        <x:v>15 Minutes</x:v>
      </x:c>
      <x:c r="K6881" s="32" t="str">
        <x:v>04-18-2025 19:45:00</x:v>
      </x:c>
      <x:c r="M6881" s="53" t="str">
        <x:v>4228553.2900000000000000</x:v>
      </x:c>
      <x:c r="N6881" s="33" t="str">
        <x:v/>
      </x:c>
    </x:row>
    <x:row r="6882">
      <x:c r="B6882" s="5" t="str">
        <x:v>12601956467403500970</x:v>
      </x:c>
      <x:c r="C6882" s="44" t="str">
        <x:v>86180070</x:v>
      </x:c>
      <x:c r="F6882" s="45" t="str">
        <x:v>214-ELE02</x:v>
      </x:c>
      <x:c r="H6882" s="9" t="str">
        <x:v>CEAS.Submeter_EB_208</x:v>
      </x:c>
      <x:c r="I6882" s="49" t="str">
        <x:v>Use</x:v>
      </x:c>
      <x:c r="J6882" s="31" t="str">
        <x:v>15 Minutes</x:v>
      </x:c>
      <x:c r="K6882" s="32" t="str">
        <x:v>04-18-2025 20:00:00</x:v>
      </x:c>
      <x:c r="M6882" s="53" t="str">
        <x:v>4228558.0500000000000000</x:v>
      </x:c>
      <x:c r="N6882" s="33" t="str">
        <x:v/>
      </x:c>
    </x:row>
    <x:row r="6883">
      <x:c r="B6883" s="5" t="str">
        <x:v>18293461324787500226</x:v>
      </x:c>
      <x:c r="C6883" s="44" t="str">
        <x:v>86180078</x:v>
      </x:c>
      <x:c r="F6883" s="45" t="str">
        <x:v>214-ELE02</x:v>
      </x:c>
      <x:c r="H6883" s="9" t="str">
        <x:v>CEAS.Submeter_EB_208</x:v>
      </x:c>
      <x:c r="I6883" s="49" t="str">
        <x:v>Use</x:v>
      </x:c>
      <x:c r="J6883" s="31" t="str">
        <x:v>15 Minutes</x:v>
      </x:c>
      <x:c r="K6883" s="32" t="str">
        <x:v>04-18-2025 20:15:00</x:v>
      </x:c>
      <x:c r="M6883" s="53" t="str">
        <x:v>4228562.6000000000000000</x:v>
      </x:c>
      <x:c r="N6883" s="33" t="str">
        <x:v/>
      </x:c>
    </x:row>
    <x:row r="6884">
      <x:c r="B6884" s="5" t="str">
        <x:v>10448738225383506882</x:v>
      </x:c>
      <x:c r="C6884" s="44" t="str">
        <x:v>86180086</x:v>
      </x:c>
      <x:c r="F6884" s="45" t="str">
        <x:v>214-ELE02</x:v>
      </x:c>
      <x:c r="H6884" s="9" t="str">
        <x:v>CEAS.Submeter_EB_208</x:v>
      </x:c>
      <x:c r="I6884" s="49" t="str">
        <x:v>Use</x:v>
      </x:c>
      <x:c r="J6884" s="31" t="str">
        <x:v>15 Minutes</x:v>
      </x:c>
      <x:c r="K6884" s="32" t="str">
        <x:v>04-18-2025 20:30:00</x:v>
      </x:c>
      <x:c r="M6884" s="53" t="str">
        <x:v>4228567.1400000000000000</x:v>
      </x:c>
      <x:c r="N6884" s="33" t="str">
        <x:v/>
      </x:c>
    </x:row>
    <x:row r="6885">
      <x:c r="B6885" s="5" t="str">
        <x:v>2638655067394603192</x:v>
      </x:c>
      <x:c r="C6885" s="44" t="str">
        <x:v>86180094</x:v>
      </x:c>
      <x:c r="F6885" s="45" t="str">
        <x:v>214-ELE02</x:v>
      </x:c>
      <x:c r="H6885" s="9" t="str">
        <x:v>CEAS.Submeter_EB_208</x:v>
      </x:c>
      <x:c r="I6885" s="49" t="str">
        <x:v>Use</x:v>
      </x:c>
      <x:c r="J6885" s="31" t="str">
        <x:v>15 Minutes</x:v>
      </x:c>
      <x:c r="K6885" s="32" t="str">
        <x:v>04-18-2025 20:45:00</x:v>
      </x:c>
      <x:c r="M6885" s="53" t="str">
        <x:v>4228571.6500000000000000</x:v>
      </x:c>
      <x:c r="N6885" s="33" t="str">
        <x:v/>
      </x:c>
    </x:row>
    <x:row r="6886">
      <x:c r="B6886" s="5" t="str">
        <x:v>6782127044520207920</x:v>
      </x:c>
      <x:c r="C6886" s="44" t="str">
        <x:v>86180102</x:v>
      </x:c>
      <x:c r="F6886" s="45" t="str">
        <x:v>214-ELE02</x:v>
      </x:c>
      <x:c r="H6886" s="9" t="str">
        <x:v>CEAS.Submeter_EB_208</x:v>
      </x:c>
      <x:c r="I6886" s="49" t="str">
        <x:v>Use</x:v>
      </x:c>
      <x:c r="J6886" s="31" t="str">
        <x:v>15 Minutes</x:v>
      </x:c>
      <x:c r="K6886" s="32" t="str">
        <x:v>04-18-2025 21:00:00</x:v>
      </x:c>
      <x:c r="M6886" s="53" t="str">
        <x:v>4228576.0600000000000000</x:v>
      </x:c>
      <x:c r="N6886" s="33" t="str">
        <x:v/>
      </x:c>
    </x:row>
    <x:row r="6887">
      <x:c r="B6887" s="5" t="str">
        <x:v>3343755214919865929</x:v>
      </x:c>
      <x:c r="C6887" s="44" t="str">
        <x:v>86180110</x:v>
      </x:c>
      <x:c r="F6887" s="45" t="str">
        <x:v>214-ELE02</x:v>
      </x:c>
      <x:c r="H6887" s="9" t="str">
        <x:v>CEAS.Submeter_EB_208</x:v>
      </x:c>
      <x:c r="I6887" s="49" t="str">
        <x:v>Use</x:v>
      </x:c>
      <x:c r="J6887" s="31" t="str">
        <x:v>15 Minutes</x:v>
      </x:c>
      <x:c r="K6887" s="32" t="str">
        <x:v>04-18-2025 21:15:00</x:v>
      </x:c>
      <x:c r="M6887" s="53" t="str">
        <x:v>4228580.4300000000000000</x:v>
      </x:c>
      <x:c r="N6887" s="33" t="str">
        <x:v/>
      </x:c>
    </x:row>
    <x:row r="6888">
      <x:c r="B6888" s="5" t="str">
        <x:v>14345351594072255324</x:v>
      </x:c>
      <x:c r="C6888" s="44" t="str">
        <x:v>86180118</x:v>
      </x:c>
      <x:c r="F6888" s="45" t="str">
        <x:v>214-ELE02</x:v>
      </x:c>
      <x:c r="H6888" s="9" t="str">
        <x:v>CEAS.Submeter_EB_208</x:v>
      </x:c>
      <x:c r="I6888" s="49" t="str">
        <x:v>Use</x:v>
      </x:c>
      <x:c r="J6888" s="31" t="str">
        <x:v>15 Minutes</x:v>
      </x:c>
      <x:c r="K6888" s="32" t="str">
        <x:v>04-18-2025 21:30:00</x:v>
      </x:c>
      <x:c r="M6888" s="53" t="str">
        <x:v>4228584.9800000000000000</x:v>
      </x:c>
      <x:c r="N6888" s="33" t="str">
        <x:v/>
      </x:c>
    </x:row>
    <x:row r="6889">
      <x:c r="B6889" s="5" t="str">
        <x:v>8397724373151257542</x:v>
      </x:c>
      <x:c r="C6889" s="44" t="str">
        <x:v>86180126</x:v>
      </x:c>
      <x:c r="F6889" s="45" t="str">
        <x:v>214-ELE02</x:v>
      </x:c>
      <x:c r="H6889" s="9" t="str">
        <x:v>CEAS.Submeter_EB_208</x:v>
      </x:c>
      <x:c r="I6889" s="49" t="str">
        <x:v>Use</x:v>
      </x:c>
      <x:c r="J6889" s="31" t="str">
        <x:v>15 Minutes</x:v>
      </x:c>
      <x:c r="K6889" s="32" t="str">
        <x:v>04-18-2025 21:45:00</x:v>
      </x:c>
      <x:c r="M6889" s="53" t="str">
        <x:v>4228589.4700000000000000</x:v>
      </x:c>
      <x:c r="N6889" s="33" t="str">
        <x:v/>
      </x:c>
    </x:row>
    <x:row r="6890">
      <x:c r="B6890" s="5" t="str">
        <x:v>5382922529572960735</x:v>
      </x:c>
      <x:c r="C6890" s="44" t="str">
        <x:v>86180134</x:v>
      </x:c>
      <x:c r="F6890" s="45" t="str">
        <x:v>214-ELE02</x:v>
      </x:c>
      <x:c r="H6890" s="9" t="str">
        <x:v>CEAS.Submeter_EB_208</x:v>
      </x:c>
      <x:c r="I6890" s="49" t="str">
        <x:v>Use</x:v>
      </x:c>
      <x:c r="J6890" s="31" t="str">
        <x:v>15 Minutes</x:v>
      </x:c>
      <x:c r="K6890" s="32" t="str">
        <x:v>04-18-2025 22:00:00</x:v>
      </x:c>
      <x:c r="M6890" s="53" t="str">
        <x:v>4228593.6800000000000000</x:v>
      </x:c>
      <x:c r="N6890" s="33" t="str">
        <x:v/>
      </x:c>
    </x:row>
    <x:row r="6891">
      <x:c r="B6891" s="5" t="str">
        <x:v>4237808352021363007</x:v>
      </x:c>
      <x:c r="C6891" s="44" t="str">
        <x:v>86180142</x:v>
      </x:c>
      <x:c r="F6891" s="45" t="str">
        <x:v>214-ELE02</x:v>
      </x:c>
      <x:c r="H6891" s="9" t="str">
        <x:v>CEAS.Submeter_EB_208</x:v>
      </x:c>
      <x:c r="I6891" s="49" t="str">
        <x:v>Use</x:v>
      </x:c>
      <x:c r="J6891" s="31" t="str">
        <x:v>15 Minutes</x:v>
      </x:c>
      <x:c r="K6891" s="32" t="str">
        <x:v>04-18-2025 22:15:00</x:v>
      </x:c>
      <x:c r="M6891" s="53" t="str">
        <x:v>4228598.2200000000000000</x:v>
      </x:c>
      <x:c r="N6891" s="33" t="str">
        <x:v/>
      </x:c>
    </x:row>
    <x:row r="6892">
      <x:c r="B6892" s="5" t="str">
        <x:v>15481866738849121213</x:v>
      </x:c>
      <x:c r="C6892" s="44" t="str">
        <x:v>86180150</x:v>
      </x:c>
      <x:c r="F6892" s="45" t="str">
        <x:v>214-ELE02</x:v>
      </x:c>
      <x:c r="H6892" s="9" t="str">
        <x:v>CEAS.Submeter_EB_208</x:v>
      </x:c>
      <x:c r="I6892" s="49" t="str">
        <x:v>Use</x:v>
      </x:c>
      <x:c r="J6892" s="31" t="str">
        <x:v>15 Minutes</x:v>
      </x:c>
      <x:c r="K6892" s="32" t="str">
        <x:v>04-18-2025 22:30:00</x:v>
      </x:c>
      <x:c r="M6892" s="53" t="str">
        <x:v>4228602.6000000000000000</x:v>
      </x:c>
      <x:c r="N6892" s="33" t="str">
        <x:v/>
      </x:c>
    </x:row>
    <x:row r="6893">
      <x:c r="B6893" s="5" t="str">
        <x:v>10522371471322778616</x:v>
      </x:c>
      <x:c r="C6893" s="44" t="str">
        <x:v>86180158</x:v>
      </x:c>
      <x:c r="F6893" s="45" t="str">
        <x:v>214-ELE02</x:v>
      </x:c>
      <x:c r="H6893" s="9" t="str">
        <x:v>CEAS.Submeter_EB_208</x:v>
      </x:c>
      <x:c r="I6893" s="49" t="str">
        <x:v>Use</x:v>
      </x:c>
      <x:c r="J6893" s="31" t="str">
        <x:v>15 Minutes</x:v>
      </x:c>
      <x:c r="K6893" s="32" t="str">
        <x:v>04-18-2025 22:45:00</x:v>
      </x:c>
      <x:c r="M6893" s="53" t="str">
        <x:v>4228606.9000000000000000</x:v>
      </x:c>
      <x:c r="N6893" s="33" t="str">
        <x:v/>
      </x:c>
    </x:row>
    <x:row r="6894">
      <x:c r="B6894" s="5" t="str">
        <x:v>13768352667843828744</x:v>
      </x:c>
      <x:c r="C6894" s="44" t="str">
        <x:v>86180166</x:v>
      </x:c>
      <x:c r="F6894" s="45" t="str">
        <x:v>214-ELE02</x:v>
      </x:c>
      <x:c r="H6894" s="9" t="str">
        <x:v>CEAS.Submeter_EB_208</x:v>
      </x:c>
      <x:c r="I6894" s="49" t="str">
        <x:v>Use</x:v>
      </x:c>
      <x:c r="J6894" s="31" t="str">
        <x:v>15 Minutes</x:v>
      </x:c>
      <x:c r="K6894" s="32" t="str">
        <x:v>04-18-2025 23:00:00</x:v>
      </x:c>
      <x:c r="M6894" s="53" t="str">
        <x:v>4228611.1100000000000000</x:v>
      </x:c>
      <x:c r="N6894" s="33" t="str">
        <x:v/>
      </x:c>
    </x:row>
    <x:row r="6895">
      <x:c r="B6895" s="5" t="str">
        <x:v>17106366523514034099</x:v>
      </x:c>
      <x:c r="C6895" s="44" t="str">
        <x:v>86180174</x:v>
      </x:c>
      <x:c r="F6895" s="45" t="str">
        <x:v>214-ELE02</x:v>
      </x:c>
      <x:c r="H6895" s="9" t="str">
        <x:v>CEAS.Submeter_EB_208</x:v>
      </x:c>
      <x:c r="I6895" s="49" t="str">
        <x:v>Use</x:v>
      </x:c>
      <x:c r="J6895" s="31" t="str">
        <x:v>15 Minutes</x:v>
      </x:c>
      <x:c r="K6895" s="32" t="str">
        <x:v>04-18-2025 23:15:00</x:v>
      </x:c>
      <x:c r="M6895" s="53" t="str">
        <x:v>4228615.2400000000000000</x:v>
      </x:c>
      <x:c r="N6895" s="33" t="str">
        <x:v/>
      </x:c>
    </x:row>
    <x:row r="6896">
      <x:c r="B6896" s="5" t="str">
        <x:v>11313481325806978863</x:v>
      </x:c>
      <x:c r="C6896" s="44" t="str">
        <x:v>86180182</x:v>
      </x:c>
      <x:c r="F6896" s="45" t="str">
        <x:v>214-ELE02</x:v>
      </x:c>
      <x:c r="H6896" s="9" t="str">
        <x:v>CEAS.Submeter_EB_208</x:v>
      </x:c>
      <x:c r="I6896" s="49" t="str">
        <x:v>Use</x:v>
      </x:c>
      <x:c r="J6896" s="31" t="str">
        <x:v>15 Minutes</x:v>
      </x:c>
      <x:c r="K6896" s="32" t="str">
        <x:v>04-18-2025 23:30:00</x:v>
      </x:c>
      <x:c r="M6896" s="53" t="str">
        <x:v>4228619.3100000000000000</x:v>
      </x:c>
      <x:c r="N6896" s="33" t="str">
        <x:v/>
      </x:c>
    </x:row>
    <x:row r="6897">
      <x:c r="B6897" s="5" t="str">
        <x:v>16422549208903476349</x:v>
      </x:c>
      <x:c r="C6897" s="44" t="str">
        <x:v>86180190</x:v>
      </x:c>
      <x:c r="F6897" s="45" t="str">
        <x:v>214-ELE02</x:v>
      </x:c>
      <x:c r="H6897" s="9" t="str">
        <x:v>CEAS.Submeter_EB_208</x:v>
      </x:c>
      <x:c r="I6897" s="49" t="str">
        <x:v>Use</x:v>
      </x:c>
      <x:c r="J6897" s="31" t="str">
        <x:v>15 Minutes</x:v>
      </x:c>
      <x:c r="K6897" s="32" t="str">
        <x:v>04-18-2025 23:45:00</x:v>
      </x:c>
      <x:c r="M6897" s="53" t="str">
        <x:v>4228623.6800000000000000</x:v>
      </x:c>
      <x:c r="N6897" s="33" t="str">
        <x:v/>
      </x:c>
    </x:row>
    <x:row r="6898">
      <x:c r="B6898" s="5" t="str">
        <x:v>15445542804300821916</x:v>
      </x:c>
      <x:c r="C6898" s="44" t="str">
        <x:v>86180198</x:v>
      </x:c>
      <x:c r="F6898" s="45" t="str">
        <x:v>214-ELE02</x:v>
      </x:c>
      <x:c r="H6898" s="9" t="str">
        <x:v>CEAS.Submeter_EB_208</x:v>
      </x:c>
      <x:c r="I6898" s="49" t="str">
        <x:v>Use</x:v>
      </x:c>
      <x:c r="J6898" s="31" t="str">
        <x:v>15 Minutes</x:v>
      </x:c>
      <x:c r="K6898" s="32" t="str">
        <x:v>04-19-2025 00:00:00</x:v>
      </x:c>
      <x:c r="M6898" s="53" t="str">
        <x:v>4228627.8800000000000000</x:v>
      </x:c>
      <x:c r="N6898" s="33" t="str">
        <x:v/>
      </x:c>
    </x:row>
    <x:row r="6899">
      <x:c r="B6899" s="5" t="str">
        <x:v>7313499185350581412</x:v>
      </x:c>
      <x:c r="C6899" s="44" t="str">
        <x:v>86180206</x:v>
      </x:c>
      <x:c r="F6899" s="45" t="str">
        <x:v>214-ELE02</x:v>
      </x:c>
      <x:c r="H6899" s="9" t="str">
        <x:v>CEAS.Submeter_EB_208</x:v>
      </x:c>
      <x:c r="I6899" s="49" t="str">
        <x:v>Use</x:v>
      </x:c>
      <x:c r="J6899" s="31" t="str">
        <x:v>15 Minutes</x:v>
      </x:c>
      <x:c r="K6899" s="32" t="str">
        <x:v>04-19-2025 00:15:00</x:v>
      </x:c>
      <x:c r="M6899" s="53" t="str">
        <x:v>4228632.0600000000000000</x:v>
      </x:c>
      <x:c r="N6899" s="33" t="str">
        <x:v/>
      </x:c>
    </x:row>
    <x:row r="6900">
      <x:c r="B6900" s="5" t="str">
        <x:v>3107297406859953272</x:v>
      </x:c>
      <x:c r="C6900" s="44" t="str">
        <x:v>86180214</x:v>
      </x:c>
      <x:c r="F6900" s="45" t="str">
        <x:v>214-ELE02</x:v>
      </x:c>
      <x:c r="H6900" s="9" t="str">
        <x:v>CEAS.Submeter_EB_208</x:v>
      </x:c>
      <x:c r="I6900" s="49" t="str">
        <x:v>Use</x:v>
      </x:c>
      <x:c r="J6900" s="31" t="str">
        <x:v>15 Minutes</x:v>
      </x:c>
      <x:c r="K6900" s="32" t="str">
        <x:v>04-19-2025 00:30:00</x:v>
      </x:c>
      <x:c r="M6900" s="53" t="str">
        <x:v>4228636.6000000000000000</x:v>
      </x:c>
      <x:c r="N6900" s="33" t="str">
        <x:v/>
      </x:c>
    </x:row>
    <x:row r="6901">
      <x:c r="B6901" s="5" t="str">
        <x:v>15646151408930999708</x:v>
      </x:c>
      <x:c r="C6901" s="44" t="str">
        <x:v>86180222</x:v>
      </x:c>
      <x:c r="F6901" s="45" t="str">
        <x:v>214-ELE02</x:v>
      </x:c>
      <x:c r="H6901" s="9" t="str">
        <x:v>CEAS.Submeter_EB_208</x:v>
      </x:c>
      <x:c r="I6901" s="49" t="str">
        <x:v>Use</x:v>
      </x:c>
      <x:c r="J6901" s="31" t="str">
        <x:v>15 Minutes</x:v>
      </x:c>
      <x:c r="K6901" s="32" t="str">
        <x:v>04-19-2025 00:45:00</x:v>
      </x:c>
      <x:c r="M6901" s="53" t="str">
        <x:v>4228640.8000000000000000</x:v>
      </x:c>
      <x:c r="N6901" s="33" t="str">
        <x:v/>
      </x:c>
    </x:row>
    <x:row r="6902">
      <x:c r="B6902" s="5" t="str">
        <x:v>18094098712820675799</x:v>
      </x:c>
      <x:c r="C6902" s="44" t="str">
        <x:v>86180230</x:v>
      </x:c>
      <x:c r="F6902" s="45" t="str">
        <x:v>214-ELE02</x:v>
      </x:c>
      <x:c r="H6902" s="9" t="str">
        <x:v>CEAS.Submeter_EB_208</x:v>
      </x:c>
      <x:c r="I6902" s="49" t="str">
        <x:v>Use</x:v>
      </x:c>
      <x:c r="J6902" s="31" t="str">
        <x:v>15 Minutes</x:v>
      </x:c>
      <x:c r="K6902" s="32" t="str">
        <x:v>04-19-2025 01:00:00</x:v>
      </x:c>
      <x:c r="M6902" s="53" t="str">
        <x:v>4228644.8800000000000000</x:v>
      </x:c>
      <x:c r="N6902" s="33" t="str">
        <x:v/>
      </x:c>
    </x:row>
    <x:row r="6903">
      <x:c r="B6903" s="5" t="str">
        <x:v>2104524115919717262</x:v>
      </x:c>
      <x:c r="C6903" s="44" t="str">
        <x:v>86180238</x:v>
      </x:c>
      <x:c r="F6903" s="45" t="str">
        <x:v>214-ELE02</x:v>
      </x:c>
      <x:c r="H6903" s="9" t="str">
        <x:v>CEAS.Submeter_EB_208</x:v>
      </x:c>
      <x:c r="I6903" s="49" t="str">
        <x:v>Use</x:v>
      </x:c>
      <x:c r="J6903" s="31" t="str">
        <x:v>15 Minutes</x:v>
      </x:c>
      <x:c r="K6903" s="32" t="str">
        <x:v>04-19-2025 01:15:00</x:v>
      </x:c>
      <x:c r="M6903" s="53" t="str">
        <x:v>4228649.4600000000000000</x:v>
      </x:c>
      <x:c r="N6903" s="33" t="str">
        <x:v/>
      </x:c>
    </x:row>
    <x:row r="6904">
      <x:c r="B6904" s="5" t="str">
        <x:v>7243795942757302636</x:v>
      </x:c>
      <x:c r="C6904" s="44" t="str">
        <x:v>86180246</x:v>
      </x:c>
      <x:c r="F6904" s="45" t="str">
        <x:v>214-ELE02</x:v>
      </x:c>
      <x:c r="H6904" s="9" t="str">
        <x:v>CEAS.Submeter_EB_208</x:v>
      </x:c>
      <x:c r="I6904" s="49" t="str">
        <x:v>Use</x:v>
      </x:c>
      <x:c r="J6904" s="31" t="str">
        <x:v>15 Minutes</x:v>
      </x:c>
      <x:c r="K6904" s="32" t="str">
        <x:v>04-19-2025 01:30:00</x:v>
      </x:c>
      <x:c r="M6904" s="53" t="str">
        <x:v>4228654.1300000000000000</x:v>
      </x:c>
      <x:c r="N6904" s="33" t="str">
        <x:v/>
      </x:c>
    </x:row>
    <x:row r="6905">
      <x:c r="B6905" s="5" t="str">
        <x:v>12326248051210920794</x:v>
      </x:c>
      <x:c r="C6905" s="44" t="str">
        <x:v>86180254</x:v>
      </x:c>
      <x:c r="F6905" s="45" t="str">
        <x:v>214-ELE02</x:v>
      </x:c>
      <x:c r="H6905" s="9" t="str">
        <x:v>CEAS.Submeter_EB_208</x:v>
      </x:c>
      <x:c r="I6905" s="49" t="str">
        <x:v>Use</x:v>
      </x:c>
      <x:c r="J6905" s="31" t="str">
        <x:v>15 Minutes</x:v>
      </x:c>
      <x:c r="K6905" s="32" t="str">
        <x:v>04-19-2025 01:45:00</x:v>
      </x:c>
      <x:c r="M6905" s="53" t="str">
        <x:v>4228658.3400000000000000</x:v>
      </x:c>
      <x:c r="N6905" s="33" t="str">
        <x:v/>
      </x:c>
    </x:row>
    <x:row r="6906">
      <x:c r="B6906" s="5" t="str">
        <x:v>11350162734689948821</x:v>
      </x:c>
      <x:c r="C6906" s="44" t="str">
        <x:v>86180262</x:v>
      </x:c>
      <x:c r="F6906" s="45" t="str">
        <x:v>214-ELE02</x:v>
      </x:c>
      <x:c r="H6906" s="9" t="str">
        <x:v>CEAS.Submeter_EB_208</x:v>
      </x:c>
      <x:c r="I6906" s="49" t="str">
        <x:v>Use</x:v>
      </x:c>
      <x:c r="J6906" s="31" t="str">
        <x:v>15 Minutes</x:v>
      </x:c>
      <x:c r="K6906" s="32" t="str">
        <x:v>04-19-2025 02:00:00</x:v>
      </x:c>
      <x:c r="M6906" s="53" t="str">
        <x:v>4228662.5300000000000000</x:v>
      </x:c>
      <x:c r="N6906" s="33" t="str">
        <x:v/>
      </x:c>
    </x:row>
    <x:row r="6907">
      <x:c r="B6907" s="5" t="str">
        <x:v>12355181789028917311</x:v>
      </x:c>
      <x:c r="C6907" s="44" t="str">
        <x:v>86180270</x:v>
      </x:c>
      <x:c r="F6907" s="45" t="str">
        <x:v>214-ELE02</x:v>
      </x:c>
      <x:c r="H6907" s="9" t="str">
        <x:v>CEAS.Submeter_EB_208</x:v>
      </x:c>
      <x:c r="I6907" s="49" t="str">
        <x:v>Use</x:v>
      </x:c>
      <x:c r="J6907" s="31" t="str">
        <x:v>15 Minutes</x:v>
      </x:c>
      <x:c r="K6907" s="32" t="str">
        <x:v>04-19-2025 02:15:00</x:v>
      </x:c>
      <x:c r="M6907" s="53" t="str">
        <x:v>4228666.7800000000000000</x:v>
      </x:c>
      <x:c r="N6907" s="33" t="str">
        <x:v/>
      </x:c>
    </x:row>
    <x:row r="6908">
      <x:c r="B6908" s="5" t="str">
        <x:v>7329104173819228880</x:v>
      </x:c>
      <x:c r="C6908" s="44" t="str">
        <x:v>86180278</x:v>
      </x:c>
      <x:c r="F6908" s="45" t="str">
        <x:v>214-ELE02</x:v>
      </x:c>
      <x:c r="H6908" s="9" t="str">
        <x:v>CEAS.Submeter_EB_208</x:v>
      </x:c>
      <x:c r="I6908" s="49" t="str">
        <x:v>Use</x:v>
      </x:c>
      <x:c r="J6908" s="31" t="str">
        <x:v>15 Minutes</x:v>
      </x:c>
      <x:c r="K6908" s="32" t="str">
        <x:v>04-19-2025 02:30:00</x:v>
      </x:c>
      <x:c r="M6908" s="53" t="str">
        <x:v>4228670.8000000000000000</x:v>
      </x:c>
      <x:c r="N6908" s="33" t="str">
        <x:v/>
      </x:c>
    </x:row>
    <x:row r="6909">
      <x:c r="B6909" s="5" t="str">
        <x:v>15319986257512294691</x:v>
      </x:c>
      <x:c r="C6909" s="44" t="str">
        <x:v>86180286</x:v>
      </x:c>
      <x:c r="F6909" s="45" t="str">
        <x:v>214-ELE02</x:v>
      </x:c>
      <x:c r="H6909" s="9" t="str">
        <x:v>CEAS.Submeter_EB_208</x:v>
      </x:c>
      <x:c r="I6909" s="49" t="str">
        <x:v>Use</x:v>
      </x:c>
      <x:c r="J6909" s="31" t="str">
        <x:v>15 Minutes</x:v>
      </x:c>
      <x:c r="K6909" s="32" t="str">
        <x:v>04-19-2025 02:45:00</x:v>
      </x:c>
      <x:c r="M6909" s="53" t="str">
        <x:v>4228675.1400000000000000</x:v>
      </x:c>
      <x:c r="N6909" s="33" t="str">
        <x:v/>
      </x:c>
    </x:row>
    <x:row r="6910">
      <x:c r="B6910" s="5" t="str">
        <x:v>10670653827214632077</x:v>
      </x:c>
      <x:c r="C6910" s="44" t="str">
        <x:v>86180294</x:v>
      </x:c>
      <x:c r="F6910" s="45" t="str">
        <x:v>214-ELE02</x:v>
      </x:c>
      <x:c r="H6910" s="9" t="str">
        <x:v>CEAS.Submeter_EB_208</x:v>
      </x:c>
      <x:c r="I6910" s="49" t="str">
        <x:v>Use</x:v>
      </x:c>
      <x:c r="J6910" s="31" t="str">
        <x:v>15 Minutes</x:v>
      </x:c>
      <x:c r="K6910" s="32" t="str">
        <x:v>04-19-2025 03:00:00</x:v>
      </x:c>
      <x:c r="M6910" s="53" t="str">
        <x:v>4228679.4000000000000000</x:v>
      </x:c>
      <x:c r="N6910" s="33" t="str">
        <x:v/>
      </x:c>
    </x:row>
    <x:row r="6911">
      <x:c r="B6911" s="5" t="str">
        <x:v>12685854714817271420</x:v>
      </x:c>
      <x:c r="C6911" s="44" t="str">
        <x:v>86180302</x:v>
      </x:c>
      <x:c r="F6911" s="45" t="str">
        <x:v>214-ELE02</x:v>
      </x:c>
      <x:c r="H6911" s="9" t="str">
        <x:v>CEAS.Submeter_EB_208</x:v>
      </x:c>
      <x:c r="I6911" s="49" t="str">
        <x:v>Use</x:v>
      </x:c>
      <x:c r="J6911" s="31" t="str">
        <x:v>15 Minutes</x:v>
      </x:c>
      <x:c r="K6911" s="32" t="str">
        <x:v>04-19-2025 03:15:00</x:v>
      </x:c>
      <x:c r="M6911" s="53" t="str">
        <x:v>4228683.6000000000000000</x:v>
      </x:c>
      <x:c r="N6911" s="33" t="str">
        <x:v/>
      </x:c>
    </x:row>
    <x:row r="6912">
      <x:c r="B6912" s="5" t="str">
        <x:v>5860489878941940493</x:v>
      </x:c>
      <x:c r="C6912" s="44" t="str">
        <x:v>86180310</x:v>
      </x:c>
      <x:c r="F6912" s="45" t="str">
        <x:v>214-ELE02</x:v>
      </x:c>
      <x:c r="H6912" s="9" t="str">
        <x:v>CEAS.Submeter_EB_208</x:v>
      </x:c>
      <x:c r="I6912" s="49" t="str">
        <x:v>Use</x:v>
      </x:c>
      <x:c r="J6912" s="31" t="str">
        <x:v>15 Minutes</x:v>
      </x:c>
      <x:c r="K6912" s="32" t="str">
        <x:v>04-19-2025 03:30:00</x:v>
      </x:c>
      <x:c r="M6912" s="53" t="str">
        <x:v>4228688.1300000000000000</x:v>
      </x:c>
      <x:c r="N6912" s="33" t="str">
        <x:v/>
      </x:c>
    </x:row>
    <x:row r="6913">
      <x:c r="B6913" s="5" t="str">
        <x:v>3985685176644464475</x:v>
      </x:c>
      <x:c r="C6913" s="44" t="str">
        <x:v>86180318</x:v>
      </x:c>
      <x:c r="F6913" s="45" t="str">
        <x:v>214-ELE02</x:v>
      </x:c>
      <x:c r="H6913" s="9" t="str">
        <x:v>CEAS.Submeter_EB_208</x:v>
      </x:c>
      <x:c r="I6913" s="49" t="str">
        <x:v>Use</x:v>
      </x:c>
      <x:c r="J6913" s="31" t="str">
        <x:v>15 Minutes</x:v>
      </x:c>
      <x:c r="K6913" s="32" t="str">
        <x:v>04-19-2025 03:45:00</x:v>
      </x:c>
      <x:c r="M6913" s="53" t="str">
        <x:v>4228692.5600000000000000</x:v>
      </x:c>
      <x:c r="N6913" s="33" t="str">
        <x:v/>
      </x:c>
    </x:row>
    <x:row r="6914">
      <x:c r="B6914" s="5" t="str">
        <x:v>11666947238884378975</x:v>
      </x:c>
      <x:c r="C6914" s="44" t="str">
        <x:v>86180326</x:v>
      </x:c>
      <x:c r="F6914" s="45" t="str">
        <x:v>214-ELE02</x:v>
      </x:c>
      <x:c r="H6914" s="9" t="str">
        <x:v>CEAS.Submeter_EB_208</x:v>
      </x:c>
      <x:c r="I6914" s="49" t="str">
        <x:v>Use</x:v>
      </x:c>
      <x:c r="J6914" s="31" t="str">
        <x:v>15 Minutes</x:v>
      </x:c>
      <x:c r="K6914" s="32" t="str">
        <x:v>04-19-2025 04:00:00</x:v>
      </x:c>
      <x:c r="M6914" s="53" t="str">
        <x:v>4228696.8800000000000000</x:v>
      </x:c>
      <x:c r="N6914" s="33" t="str">
        <x:v/>
      </x:c>
    </x:row>
    <x:row r="6915">
      <x:c r="B6915" s="5" t="str">
        <x:v>6505990889412953560</x:v>
      </x:c>
      <x:c r="C6915" s="44" t="str">
        <x:v>86180334</x:v>
      </x:c>
      <x:c r="F6915" s="45" t="str">
        <x:v>214-ELE02</x:v>
      </x:c>
      <x:c r="H6915" s="9" t="str">
        <x:v>CEAS.Submeter_EB_208</x:v>
      </x:c>
      <x:c r="I6915" s="49" t="str">
        <x:v>Use</x:v>
      </x:c>
      <x:c r="J6915" s="31" t="str">
        <x:v>15 Minutes</x:v>
      </x:c>
      <x:c r="K6915" s="32" t="str">
        <x:v>04-19-2025 04:15:00</x:v>
      </x:c>
      <x:c r="M6915" s="53" t="str">
        <x:v>4228701.2700000000000000</x:v>
      </x:c>
      <x:c r="N6915" s="33" t="str">
        <x:v/>
      </x:c>
    </x:row>
    <x:row r="6916">
      <x:c r="B6916" s="5" t="str">
        <x:v>849629132412824648</x:v>
      </x:c>
      <x:c r="C6916" s="44" t="str">
        <x:v>86180342</x:v>
      </x:c>
      <x:c r="F6916" s="45" t="str">
        <x:v>214-ELE02</x:v>
      </x:c>
      <x:c r="H6916" s="9" t="str">
        <x:v>CEAS.Submeter_EB_208</x:v>
      </x:c>
      <x:c r="I6916" s="49" t="str">
        <x:v>Use</x:v>
      </x:c>
      <x:c r="J6916" s="31" t="str">
        <x:v>15 Minutes</x:v>
      </x:c>
      <x:c r="K6916" s="32" t="str">
        <x:v>04-19-2025 04:30:00</x:v>
      </x:c>
      <x:c r="M6916" s="53" t="str">
        <x:v>4228705.6300000000000000</x:v>
      </x:c>
      <x:c r="N6916" s="33" t="str">
        <x:v/>
      </x:c>
    </x:row>
    <x:row r="6917">
      <x:c r="B6917" s="5" t="str">
        <x:v>5932081240866442806</x:v>
      </x:c>
      <x:c r="C6917" s="44" t="str">
        <x:v>86180350</x:v>
      </x:c>
      <x:c r="F6917" s="45" t="str">
        <x:v>214-ELE02</x:v>
      </x:c>
      <x:c r="H6917" s="9" t="str">
        <x:v>CEAS.Submeter_EB_208</x:v>
      </x:c>
      <x:c r="I6917" s="49" t="str">
        <x:v>Use</x:v>
      </x:c>
      <x:c r="J6917" s="31" t="str">
        <x:v>15 Minutes</x:v>
      </x:c>
      <x:c r="K6917" s="32" t="str">
        <x:v>04-19-2025 04:45:00</x:v>
      </x:c>
      <x:c r="M6917" s="53" t="str">
        <x:v>4228709.8400000000000000</x:v>
      </x:c>
      <x:c r="N6917" s="33" t="str">
        <x:v/>
      </x:c>
    </x:row>
    <x:row r="6918">
      <x:c r="B6918" s="5" t="str">
        <x:v>9570330263369799494</x:v>
      </x:c>
      <x:c r="C6918" s="44" t="str">
        <x:v>86195096</x:v>
      </x:c>
      <x:c r="F6918" s="45" t="str">
        <x:v>214-ELE02</x:v>
      </x:c>
      <x:c r="H6918" s="9" t="str">
        <x:v>CEAS.Submeter_EB_208</x:v>
      </x:c>
      <x:c r="I6918" s="49" t="str">
        <x:v>Use</x:v>
      </x:c>
      <x:c r="J6918" s="31" t="str">
        <x:v>15 Minutes</x:v>
      </x:c>
      <x:c r="K6918" s="32" t="str">
        <x:v>04-19-2025 05:00:00</x:v>
      </x:c>
      <x:c r="M6918" s="53" t="str">
        <x:v>4228714.2500000000000000</x:v>
      </x:c>
      <x:c r="N6918" s="33" t="str">
        <x:v/>
      </x:c>
    </x:row>
    <x:row r="6919">
      <x:c r="B6919" s="5" t="str">
        <x:v>9656722289979160999</x:v>
      </x:c>
      <x:c r="C6919" s="44" t="str">
        <x:v>86195104</x:v>
      </x:c>
      <x:c r="F6919" s="45" t="str">
        <x:v>214-ELE02</x:v>
      </x:c>
      <x:c r="H6919" s="9" t="str">
        <x:v>CEAS.Submeter_EB_208</x:v>
      </x:c>
      <x:c r="I6919" s="49" t="str">
        <x:v>Use</x:v>
      </x:c>
      <x:c r="J6919" s="31" t="str">
        <x:v>15 Minutes</x:v>
      </x:c>
      <x:c r="K6919" s="32" t="str">
        <x:v>04-19-2025 05:15:00</x:v>
      </x:c>
      <x:c r="M6919" s="53" t="str">
        <x:v>4228718.6000000000000000</x:v>
      </x:c>
      <x:c r="N6919" s="33" t="str">
        <x:v/>
      </x:c>
    </x:row>
    <x:row r="6920">
      <x:c r="B6920" s="5" t="str">
        <x:v>3459651151934146736</x:v>
      </x:c>
      <x:c r="C6920" s="44" t="str">
        <x:v>86195112</x:v>
      </x:c>
      <x:c r="F6920" s="45" t="str">
        <x:v>214-ELE02</x:v>
      </x:c>
      <x:c r="H6920" s="9" t="str">
        <x:v>CEAS.Submeter_EB_208</x:v>
      </x:c>
      <x:c r="I6920" s="49" t="str">
        <x:v>Use</x:v>
      </x:c>
      <x:c r="J6920" s="31" t="str">
        <x:v>15 Minutes</x:v>
      </x:c>
      <x:c r="K6920" s="32" t="str">
        <x:v>04-19-2025 05:30:00</x:v>
      </x:c>
      <x:c r="M6920" s="53" t="str">
        <x:v>4228722.6400000000000000</x:v>
      </x:c>
      <x:c r="N6920" s="33" t="str">
        <x:v/>
      </x:c>
    </x:row>
    <x:row r="6921">
      <x:c r="B6921" s="5" t="str">
        <x:v>9267183249642515280</x:v>
      </x:c>
      <x:c r="C6921" s="44" t="str">
        <x:v>86195120</x:v>
      </x:c>
      <x:c r="F6921" s="45" t="str">
        <x:v>214-ELE02</x:v>
      </x:c>
      <x:c r="H6921" s="9" t="str">
        <x:v>CEAS.Submeter_EB_208</x:v>
      </x:c>
      <x:c r="I6921" s="49" t="str">
        <x:v>Use</x:v>
      </x:c>
      <x:c r="J6921" s="31" t="str">
        <x:v>15 Minutes</x:v>
      </x:c>
      <x:c r="K6921" s="32" t="str">
        <x:v>04-19-2025 05:45:00</x:v>
      </x:c>
      <x:c r="M6921" s="53" t="str">
        <x:v>4228726.9400000000000000</x:v>
      </x:c>
      <x:c r="N6921" s="33" t="str">
        <x:v/>
      </x:c>
    </x:row>
    <x:row r="6922">
      <x:c r="B6922" s="5" t="str">
        <x:v>3490575333712267070</x:v>
      </x:c>
      <x:c r="C6922" s="44" t="str">
        <x:v>86195128</x:v>
      </x:c>
      <x:c r="F6922" s="45" t="str">
        <x:v>214-ELE02</x:v>
      </x:c>
      <x:c r="H6922" s="9" t="str">
        <x:v>CEAS.Submeter_EB_208</x:v>
      </x:c>
      <x:c r="I6922" s="49" t="str">
        <x:v>Use</x:v>
      </x:c>
      <x:c r="J6922" s="31" t="str">
        <x:v>15 Minutes</x:v>
      </x:c>
      <x:c r="K6922" s="32" t="str">
        <x:v>04-19-2025 06:00:00</x:v>
      </x:c>
      <x:c r="M6922" s="53" t="str">
        <x:v>4228731.2300000000000000</x:v>
      </x:c>
      <x:c r="N6922" s="33" t="str">
        <x:v/>
      </x:c>
    </x:row>
    <x:row r="6923">
      <x:c r="B6923" s="5" t="str">
        <x:v>5084150936599059622</x:v>
      </x:c>
      <x:c r="C6923" s="44" t="str">
        <x:v>86195136</x:v>
      </x:c>
      <x:c r="F6923" s="45" t="str">
        <x:v>214-ELE02</x:v>
      </x:c>
      <x:c r="H6923" s="9" t="str">
        <x:v>CEAS.Submeter_EB_208</x:v>
      </x:c>
      <x:c r="I6923" s="49" t="str">
        <x:v>Use</x:v>
      </x:c>
      <x:c r="J6923" s="31" t="str">
        <x:v>15 Minutes</x:v>
      </x:c>
      <x:c r="K6923" s="32" t="str">
        <x:v>04-19-2025 06:15:00</x:v>
      </x:c>
      <x:c r="M6923" s="53" t="str">
        <x:v>4228735.2800000000000000</x:v>
      </x:c>
      <x:c r="N6923" s="33" t="str">
        <x:v/>
      </x:c>
    </x:row>
    <x:row r="6924">
      <x:c r="B6924" s="5" t="str">
        <x:v>4093778782261404440</x:v>
      </x:c>
      <x:c r="C6924" s="44" t="str">
        <x:v>86195144</x:v>
      </x:c>
      <x:c r="F6924" s="45" t="str">
        <x:v>214-ELE02</x:v>
      </x:c>
      <x:c r="H6924" s="9" t="str">
        <x:v>CEAS.Submeter_EB_208</x:v>
      </x:c>
      <x:c r="I6924" s="49" t="str">
        <x:v>Use</x:v>
      </x:c>
      <x:c r="J6924" s="31" t="str">
        <x:v>15 Minutes</x:v>
      </x:c>
      <x:c r="K6924" s="32" t="str">
        <x:v>04-19-2025 06:30:00</x:v>
      </x:c>
      <x:c r="M6924" s="53" t="str">
        <x:v>4228739.4000000000000000</x:v>
      </x:c>
      <x:c r="N6924" s="33" t="str">
        <x:v/>
      </x:c>
    </x:row>
    <x:row r="6925">
      <x:c r="B6925" s="5" t="str">
        <x:v>10810761477434388405</x:v>
      </x:c>
      <x:c r="C6925" s="44" t="str">
        <x:v>86195152</x:v>
      </x:c>
      <x:c r="F6925" s="45" t="str">
        <x:v>214-ELE02</x:v>
      </x:c>
      <x:c r="H6925" s="9" t="str">
        <x:v>CEAS.Submeter_EB_208</x:v>
      </x:c>
      <x:c r="I6925" s="49" t="str">
        <x:v>Use</x:v>
      </x:c>
      <x:c r="J6925" s="31" t="str">
        <x:v>15 Minutes</x:v>
      </x:c>
      <x:c r="K6925" s="32" t="str">
        <x:v>04-19-2025 06:45:00</x:v>
      </x:c>
      <x:c r="M6925" s="53" t="str">
        <x:v>4228743.5600000000000000</x:v>
      </x:c>
      <x:c r="N6925" s="33" t="str">
        <x:v/>
      </x:c>
    </x:row>
    <x:row r="6926">
      <x:c r="B6926" s="5" t="str">
        <x:v>5142070783608063374</x:v>
      </x:c>
      <x:c r="C6926" s="44" t="str">
        <x:v>86195160</x:v>
      </x:c>
      <x:c r="F6926" s="45" t="str">
        <x:v>214-ELE02</x:v>
      </x:c>
      <x:c r="H6926" s="9" t="str">
        <x:v>CEAS.Submeter_EB_208</x:v>
      </x:c>
      <x:c r="I6926" s="49" t="str">
        <x:v>Use</x:v>
      </x:c>
      <x:c r="J6926" s="31" t="str">
        <x:v>15 Minutes</x:v>
      </x:c>
      <x:c r="K6926" s="32" t="str">
        <x:v>04-19-2025 07:00:00</x:v>
      </x:c>
      <x:c r="M6926" s="53" t="str">
        <x:v>4228747.8300000000000000</x:v>
      </x:c>
      <x:c r="N6926" s="33" t="str">
        <x:v/>
      </x:c>
    </x:row>
    <x:row r="6927">
      <x:c r="B6927" s="5" t="str">
        <x:v>10266250485304297951</x:v>
      </x:c>
      <x:c r="C6927" s="44" t="str">
        <x:v>86195168</x:v>
      </x:c>
      <x:c r="F6927" s="45" t="str">
        <x:v>214-ELE02</x:v>
      </x:c>
      <x:c r="H6927" s="9" t="str">
        <x:v>CEAS.Submeter_EB_208</x:v>
      </x:c>
      <x:c r="I6927" s="49" t="str">
        <x:v>Use</x:v>
      </x:c>
      <x:c r="J6927" s="31" t="str">
        <x:v>15 Minutes</x:v>
      </x:c>
      <x:c r="K6927" s="32" t="str">
        <x:v>04-19-2025 07:15:00</x:v>
      </x:c>
      <x:c r="M6927" s="53" t="str">
        <x:v>4228751.9000000000000000</x:v>
      </x:c>
      <x:c r="N6927" s="33" t="str">
        <x:v/>
      </x:c>
    </x:row>
    <x:row r="6928">
      <x:c r="B6928" s="5" t="str">
        <x:v>6068158725034115920</x:v>
      </x:c>
      <x:c r="C6928" s="44" t="str">
        <x:v>86195176</x:v>
      </x:c>
      <x:c r="F6928" s="45" t="str">
        <x:v>214-ELE02</x:v>
      </x:c>
      <x:c r="H6928" s="9" t="str">
        <x:v>CEAS.Submeter_EB_208</x:v>
      </x:c>
      <x:c r="I6928" s="49" t="str">
        <x:v>Use</x:v>
      </x:c>
      <x:c r="J6928" s="31" t="str">
        <x:v>15 Minutes</x:v>
      </x:c>
      <x:c r="K6928" s="32" t="str">
        <x:v>04-19-2025 07:30:00</x:v>
      </x:c>
      <x:c r="M6928" s="53" t="str">
        <x:v>4228756.2100000000000000</x:v>
      </x:c>
      <x:c r="N6928" s="33" t="str">
        <x:v/>
      </x:c>
    </x:row>
    <x:row r="6929">
      <x:c r="B6929" s="5" t="str">
        <x:v>16862574474321749553</x:v>
      </x:c>
      <x:c r="C6929" s="44" t="str">
        <x:v>86195184</x:v>
      </x:c>
      <x:c r="F6929" s="45" t="str">
        <x:v>214-ELE02</x:v>
      </x:c>
      <x:c r="H6929" s="9" t="str">
        <x:v>CEAS.Submeter_EB_208</x:v>
      </x:c>
      <x:c r="I6929" s="49" t="str">
        <x:v>Use</x:v>
      </x:c>
      <x:c r="J6929" s="31" t="str">
        <x:v>15 Minutes</x:v>
      </x:c>
      <x:c r="K6929" s="32" t="str">
        <x:v>04-19-2025 07:45:00</x:v>
      </x:c>
      <x:c r="M6929" s="53" t="str">
        <x:v>4228760.3300000000000000</x:v>
      </x:c>
      <x:c r="N6929" s="33" t="str">
        <x:v/>
      </x:c>
    </x:row>
    <x:row r="6930">
      <x:c r="B6930" s="5" t="str">
        <x:v>9155167253438099688</x:v>
      </x:c>
      <x:c r="C6930" s="44" t="str">
        <x:v>86195192</x:v>
      </x:c>
      <x:c r="F6930" s="45" t="str">
        <x:v>214-ELE02</x:v>
      </x:c>
      <x:c r="H6930" s="9" t="str">
        <x:v>CEAS.Submeter_EB_208</x:v>
      </x:c>
      <x:c r="I6930" s="49" t="str">
        <x:v>Use</x:v>
      </x:c>
      <x:c r="J6930" s="31" t="str">
        <x:v>15 Minutes</x:v>
      </x:c>
      <x:c r="K6930" s="32" t="str">
        <x:v>04-19-2025 08:00:00</x:v>
      </x:c>
      <x:c r="M6930" s="53" t="str">
        <x:v>4228764.6200000000000000</x:v>
      </x:c>
      <x:c r="N6930" s="33" t="str">
        <x:v/>
      </x:c>
    </x:row>
    <x:row r="6931">
      <x:c r="B6931" s="5" t="str">
        <x:v>9386192738974833626</x:v>
      </x:c>
      <x:c r="C6931" s="44" t="str">
        <x:v>86195200</x:v>
      </x:c>
      <x:c r="F6931" s="45" t="str">
        <x:v>214-ELE02</x:v>
      </x:c>
      <x:c r="H6931" s="9" t="str">
        <x:v>CEAS.Submeter_EB_208</x:v>
      </x:c>
      <x:c r="I6931" s="49" t="str">
        <x:v>Use</x:v>
      </x:c>
      <x:c r="J6931" s="31" t="str">
        <x:v>15 Minutes</x:v>
      </x:c>
      <x:c r="K6931" s="32" t="str">
        <x:v>04-19-2025 08:15:00</x:v>
      </x:c>
      <x:c r="M6931" s="53" t="str">
        <x:v>4228769.0300000000000000</x:v>
      </x:c>
      <x:c r="N6931" s="33" t="str">
        <x:v/>
      </x:c>
    </x:row>
    <x:row r="6932">
      <x:c r="B6932" s="5" t="str">
        <x:v>16690709616302722309</x:v>
      </x:c>
      <x:c r="C6932" s="44" t="str">
        <x:v>86195208</x:v>
      </x:c>
      <x:c r="F6932" s="45" t="str">
        <x:v>214-ELE02</x:v>
      </x:c>
      <x:c r="H6932" s="9" t="str">
        <x:v>CEAS.Submeter_EB_208</x:v>
      </x:c>
      <x:c r="I6932" s="49" t="str">
        <x:v>Use</x:v>
      </x:c>
      <x:c r="J6932" s="31" t="str">
        <x:v>15 Minutes</x:v>
      </x:c>
      <x:c r="K6932" s="32" t="str">
        <x:v>04-19-2025 08:30:00</x:v>
      </x:c>
      <x:c r="M6932" s="53" t="str">
        <x:v>4228773.1100000000000000</x:v>
      </x:c>
      <x:c r="N6932" s="33" t="str">
        <x:v/>
      </x:c>
    </x:row>
    <x:row r="6933">
      <x:c r="B6933" s="5" t="str">
        <x:v>5659412452378025716</x:v>
      </x:c>
      <x:c r="C6933" s="44" t="str">
        <x:v>86195216</x:v>
      </x:c>
      <x:c r="F6933" s="45" t="str">
        <x:v>214-ELE02</x:v>
      </x:c>
      <x:c r="H6933" s="9" t="str">
        <x:v>CEAS.Submeter_EB_208</x:v>
      </x:c>
      <x:c r="I6933" s="49" t="str">
        <x:v>Use</x:v>
      </x:c>
      <x:c r="J6933" s="31" t="str">
        <x:v>15 Minutes</x:v>
      </x:c>
      <x:c r="K6933" s="32" t="str">
        <x:v>04-19-2025 08:45:00</x:v>
      </x:c>
      <x:c r="M6933" s="53" t="str">
        <x:v>4228777.2000000000000000</x:v>
      </x:c>
      <x:c r="N6933" s="33" t="str">
        <x:v/>
      </x:c>
    </x:row>
    <x:row r="6934">
      <x:c r="B6934" s="5" t="str">
        <x:v>12936488574279981189</x:v>
      </x:c>
      <x:c r="C6934" s="44" t="str">
        <x:v>86195224</x:v>
      </x:c>
      <x:c r="F6934" s="45" t="str">
        <x:v>214-ELE02</x:v>
      </x:c>
      <x:c r="H6934" s="9" t="str">
        <x:v>CEAS.Submeter_EB_208</x:v>
      </x:c>
      <x:c r="I6934" s="49" t="str">
        <x:v>Use</x:v>
      </x:c>
      <x:c r="J6934" s="31" t="str">
        <x:v>15 Minutes</x:v>
      </x:c>
      <x:c r="K6934" s="32" t="str">
        <x:v>04-19-2025 09:00:00</x:v>
      </x:c>
      <x:c r="M6934" s="53" t="str">
        <x:v>4228781.4900000000000000</x:v>
      </x:c>
      <x:c r="N6934" s="33" t="str">
        <x:v/>
      </x:c>
    </x:row>
    <x:row r="6935">
      <x:c r="B6935" s="5" t="str">
        <x:v>1610913136081372565</x:v>
      </x:c>
      <x:c r="C6935" s="44" t="str">
        <x:v>86195232</x:v>
      </x:c>
      <x:c r="F6935" s="45" t="str">
        <x:v>214-ELE02</x:v>
      </x:c>
      <x:c r="H6935" s="9" t="str">
        <x:v>CEAS.Submeter_EB_208</x:v>
      </x:c>
      <x:c r="I6935" s="49" t="str">
        <x:v>Use</x:v>
      </x:c>
      <x:c r="J6935" s="31" t="str">
        <x:v>15 Minutes</x:v>
      </x:c>
      <x:c r="K6935" s="32" t="str">
        <x:v>04-19-2025 09:15:00</x:v>
      </x:c>
      <x:c r="M6935" s="53" t="str">
        <x:v>4228785.6800000000000000</x:v>
      </x:c>
      <x:c r="N6935" s="33" t="str">
        <x:v/>
      </x:c>
    </x:row>
    <x:row r="6936">
      <x:c r="B6936" s="5" t="str">
        <x:v>15284130275612531362</x:v>
      </x:c>
      <x:c r="C6936" s="44" t="str">
        <x:v>86195240</x:v>
      </x:c>
      <x:c r="F6936" s="45" t="str">
        <x:v>214-ELE02</x:v>
      </x:c>
      <x:c r="H6936" s="9" t="str">
        <x:v>CEAS.Submeter_EB_208</x:v>
      </x:c>
      <x:c r="I6936" s="49" t="str">
        <x:v>Use</x:v>
      </x:c>
      <x:c r="J6936" s="31" t="str">
        <x:v>15 Minutes</x:v>
      </x:c>
      <x:c r="K6936" s="32" t="str">
        <x:v>04-19-2025 09:30:00</x:v>
      </x:c>
      <x:c r="M6936" s="53" t="str">
        <x:v>4228789.7400000000000000</x:v>
      </x:c>
      <x:c r="N6936" s="33" t="str">
        <x:v/>
      </x:c>
    </x:row>
    <x:row r="6937">
      <x:c r="B6937" s="5" t="str">
        <x:v>18369593450251441105</x:v>
      </x:c>
      <x:c r="C6937" s="44" t="str">
        <x:v>86195248</x:v>
      </x:c>
      <x:c r="F6937" s="45" t="str">
        <x:v>214-ELE02</x:v>
      </x:c>
      <x:c r="H6937" s="9" t="str">
        <x:v>CEAS.Submeter_EB_208</x:v>
      </x:c>
      <x:c r="I6937" s="49" t="str">
        <x:v>Use</x:v>
      </x:c>
      <x:c r="J6937" s="31" t="str">
        <x:v>15 Minutes</x:v>
      </x:c>
      <x:c r="K6937" s="32" t="str">
        <x:v>04-19-2025 09:45:00</x:v>
      </x:c>
      <x:c r="M6937" s="53" t="str">
        <x:v>4228793.8300000000000000</x:v>
      </x:c>
      <x:c r="N6937" s="33" t="str">
        <x:v/>
      </x:c>
    </x:row>
    <x:row r="6938">
      <x:c r="B6938" s="5" t="str">
        <x:v>9593751502583850561</x:v>
      </x:c>
      <x:c r="C6938" s="44" t="str">
        <x:v>86195256</x:v>
      </x:c>
      <x:c r="F6938" s="45" t="str">
        <x:v>214-ELE02</x:v>
      </x:c>
      <x:c r="H6938" s="9" t="str">
        <x:v>CEAS.Submeter_EB_208</x:v>
      </x:c>
      <x:c r="I6938" s="49" t="str">
        <x:v>Use</x:v>
      </x:c>
      <x:c r="J6938" s="31" t="str">
        <x:v>15 Minutes</x:v>
      </x:c>
      <x:c r="K6938" s="32" t="str">
        <x:v>04-19-2025 10:00:00</x:v>
      </x:c>
      <x:c r="M6938" s="53" t="str">
        <x:v>4228798.0400000000000000</x:v>
      </x:c>
      <x:c r="N6938" s="33" t="str">
        <x:v/>
      </x:c>
    </x:row>
    <x:row r="6939">
      <x:c r="B6939" s="5" t="str">
        <x:v>12699077966174965866</x:v>
      </x:c>
      <x:c r="C6939" s="44" t="str">
        <x:v>86195264</x:v>
      </x:c>
      <x:c r="F6939" s="45" t="str">
        <x:v>214-ELE02</x:v>
      </x:c>
      <x:c r="H6939" s="9" t="str">
        <x:v>CEAS.Submeter_EB_208</x:v>
      </x:c>
      <x:c r="I6939" s="49" t="str">
        <x:v>Use</x:v>
      </x:c>
      <x:c r="J6939" s="31" t="str">
        <x:v>15 Minutes</x:v>
      </x:c>
      <x:c r="K6939" s="32" t="str">
        <x:v>04-19-2025 10:15:00</x:v>
      </x:c>
      <x:c r="M6939" s="53" t="str">
        <x:v>4228802.0800000000000000</x:v>
      </x:c>
      <x:c r="N6939" s="33" t="str">
        <x:v/>
      </x:c>
    </x:row>
    <x:row r="6940">
      <x:c r="B6940" s="5" t="str">
        <x:v>10100790999760824205</x:v>
      </x:c>
      <x:c r="C6940" s="44" t="str">
        <x:v>86195272</x:v>
      </x:c>
      <x:c r="F6940" s="45" t="str">
        <x:v>214-ELE02</x:v>
      </x:c>
      <x:c r="H6940" s="9" t="str">
        <x:v>CEAS.Submeter_EB_208</x:v>
      </x:c>
      <x:c r="I6940" s="49" t="str">
        <x:v>Use</x:v>
      </x:c>
      <x:c r="J6940" s="31" t="str">
        <x:v>15 Minutes</x:v>
      </x:c>
      <x:c r="K6940" s="32" t="str">
        <x:v>04-19-2025 10:30:00</x:v>
      </x:c>
      <x:c r="M6940" s="53" t="str">
        <x:v>4228806.4100000000000000</x:v>
      </x:c>
      <x:c r="N6940" s="33" t="str">
        <x:v/>
      </x:c>
    </x:row>
    <x:row r="6941">
      <x:c r="B6941" s="5" t="str">
        <x:v>15798415431405145753</x:v>
      </x:c>
      <x:c r="C6941" s="44" t="str">
        <x:v>86195280</x:v>
      </x:c>
      <x:c r="F6941" s="45" t="str">
        <x:v>214-ELE02</x:v>
      </x:c>
      <x:c r="H6941" s="9" t="str">
        <x:v>CEAS.Submeter_EB_208</x:v>
      </x:c>
      <x:c r="I6941" s="49" t="str">
        <x:v>Use</x:v>
      </x:c>
      <x:c r="J6941" s="31" t="str">
        <x:v>15 Minutes</x:v>
      </x:c>
      <x:c r="K6941" s="32" t="str">
        <x:v>04-19-2025 10:45:00</x:v>
      </x:c>
      <x:c r="M6941" s="53" t="str">
        <x:v>4228810.5800000000000000</x:v>
      </x:c>
      <x:c r="N6941" s="33" t="str">
        <x:v/>
      </x:c>
    </x:row>
    <x:row r="6942">
      <x:c r="B6942" s="5" t="str">
        <x:v>16359281467544160425</x:v>
      </x:c>
      <x:c r="C6942" s="44" t="str">
        <x:v>86195288</x:v>
      </x:c>
      <x:c r="F6942" s="45" t="str">
        <x:v>214-ELE02</x:v>
      </x:c>
      <x:c r="H6942" s="9" t="str">
        <x:v>CEAS.Submeter_EB_208</x:v>
      </x:c>
      <x:c r="I6942" s="49" t="str">
        <x:v>Use</x:v>
      </x:c>
      <x:c r="J6942" s="31" t="str">
        <x:v>15 Minutes</x:v>
      </x:c>
      <x:c r="K6942" s="32" t="str">
        <x:v>04-19-2025 11:00:00</x:v>
      </x:c>
      <x:c r="M6942" s="53" t="str">
        <x:v>4228814.6700000000000000</x:v>
      </x:c>
      <x:c r="N6942" s="33" t="str">
        <x:v/>
      </x:c>
    </x:row>
    <x:row r="6943">
      <x:c r="B6943" s="5" t="str">
        <x:v>10855577336243614272</x:v>
      </x:c>
      <x:c r="C6943" s="44" t="str">
        <x:v>86195296</x:v>
      </x:c>
      <x:c r="F6943" s="45" t="str">
        <x:v>214-ELE02</x:v>
      </x:c>
      <x:c r="H6943" s="9" t="str">
        <x:v>CEAS.Submeter_EB_208</x:v>
      </x:c>
      <x:c r="I6943" s="49" t="str">
        <x:v>Use</x:v>
      </x:c>
      <x:c r="J6943" s="31" t="str">
        <x:v>15 Minutes</x:v>
      </x:c>
      <x:c r="K6943" s="32" t="str">
        <x:v>04-19-2025 11:15:00</x:v>
      </x:c>
      <x:c r="M6943" s="53" t="str">
        <x:v>4228818.9000000000000000</x:v>
      </x:c>
      <x:c r="N6943" s="33" t="str">
        <x:v/>
      </x:c>
    </x:row>
    <x:row r="6944">
      <x:c r="B6944" s="5" t="str">
        <x:v>12568475782800131258</x:v>
      </x:c>
      <x:c r="C6944" s="44" t="str">
        <x:v>86195304</x:v>
      </x:c>
      <x:c r="F6944" s="45" t="str">
        <x:v>214-ELE02</x:v>
      </x:c>
      <x:c r="H6944" s="9" t="str">
        <x:v>CEAS.Submeter_EB_208</x:v>
      </x:c>
      <x:c r="I6944" s="49" t="str">
        <x:v>Use</x:v>
      </x:c>
      <x:c r="J6944" s="31" t="str">
        <x:v>15 Minutes</x:v>
      </x:c>
      <x:c r="K6944" s="32" t="str">
        <x:v>04-19-2025 11:30:00</x:v>
      </x:c>
      <x:c r="M6944" s="53" t="str">
        <x:v>4228823.3900000000000000</x:v>
      </x:c>
      <x:c r="N6944" s="33" t="str">
        <x:v/>
      </x:c>
    </x:row>
    <x:row r="6945">
      <x:c r="B6945" s="5" t="str">
        <x:v>5320333398716172302</x:v>
      </x:c>
      <x:c r="C6945" s="44" t="str">
        <x:v>86195312</x:v>
      </x:c>
      <x:c r="F6945" s="45" t="str">
        <x:v>214-ELE02</x:v>
      </x:c>
      <x:c r="H6945" s="9" t="str">
        <x:v>CEAS.Submeter_EB_208</x:v>
      </x:c>
      <x:c r="I6945" s="49" t="str">
        <x:v>Use</x:v>
      </x:c>
      <x:c r="J6945" s="31" t="str">
        <x:v>15 Minutes</x:v>
      </x:c>
      <x:c r="K6945" s="32" t="str">
        <x:v>04-19-2025 11:45:00</x:v>
      </x:c>
      <x:c r="M6945" s="53" t="str">
        <x:v>4228827.5400000000000000</x:v>
      </x:c>
      <x:c r="N6945" s="33" t="str">
        <x:v/>
      </x:c>
    </x:row>
    <x:row r="6946">
      <x:c r="B6946" s="5" t="str">
        <x:v>3324889818666537912</x:v>
      </x:c>
      <x:c r="C6946" s="44" t="str">
        <x:v>86195320</x:v>
      </x:c>
      <x:c r="F6946" s="45" t="str">
        <x:v>214-ELE02</x:v>
      </x:c>
      <x:c r="H6946" s="9" t="str">
        <x:v>CEAS.Submeter_EB_208</x:v>
      </x:c>
      <x:c r="I6946" s="49" t="str">
        <x:v>Use</x:v>
      </x:c>
      <x:c r="J6946" s="31" t="str">
        <x:v>15 Minutes</x:v>
      </x:c>
      <x:c r="K6946" s="32" t="str">
        <x:v>04-19-2025 12:00:00</x:v>
      </x:c>
      <x:c r="M6946" s="53" t="str">
        <x:v>4228831.7400000000000000</x:v>
      </x:c>
      <x:c r="N6946" s="33" t="str">
        <x:v/>
      </x:c>
    </x:row>
    <x:row r="6947">
      <x:c r="B6947" s="5" t="str">
        <x:v>8409332371080279887</x:v>
      </x:c>
      <x:c r="C6947" s="44" t="str">
        <x:v>86195328</x:v>
      </x:c>
      <x:c r="F6947" s="45" t="str">
        <x:v>214-ELE02</x:v>
      </x:c>
      <x:c r="H6947" s="9" t="str">
        <x:v>CEAS.Submeter_EB_208</x:v>
      </x:c>
      <x:c r="I6947" s="49" t="str">
        <x:v>Use</x:v>
      </x:c>
      <x:c r="J6947" s="31" t="str">
        <x:v>15 Minutes</x:v>
      </x:c>
      <x:c r="K6947" s="32" t="str">
        <x:v>04-19-2025 12:15:00</x:v>
      </x:c>
      <x:c r="M6947" s="53" t="str">
        <x:v>4228836.1000000000000000</x:v>
      </x:c>
      <x:c r="N6947" s="33" t="str">
        <x:v/>
      </x:c>
    </x:row>
    <x:row r="6948">
      <x:c r="B6948" s="5" t="str">
        <x:v>4093222926525604751</x:v>
      </x:c>
      <x:c r="C6948" s="44" t="str">
        <x:v>86195336</x:v>
      </x:c>
      <x:c r="F6948" s="45" t="str">
        <x:v>214-ELE02</x:v>
      </x:c>
      <x:c r="H6948" s="9" t="str">
        <x:v>CEAS.Submeter_EB_208</x:v>
      </x:c>
      <x:c r="I6948" s="49" t="str">
        <x:v>Use</x:v>
      </x:c>
      <x:c r="J6948" s="31" t="str">
        <x:v>15 Minutes</x:v>
      </x:c>
      <x:c r="K6948" s="32" t="str">
        <x:v>04-19-2025 12:30:00</x:v>
      </x:c>
      <x:c r="M6948" s="53" t="str">
        <x:v>4228840.5100000000000000</x:v>
      </x:c>
      <x:c r="N6948" s="33" t="str">
        <x:v/>
      </x:c>
    </x:row>
    <x:row r="6949">
      <x:c r="B6949" s="5" t="str">
        <x:v>10489311572781797357</x:v>
      </x:c>
      <x:c r="C6949" s="44" t="str">
        <x:v>86195344</x:v>
      </x:c>
      <x:c r="F6949" s="45" t="str">
        <x:v>214-ELE02</x:v>
      </x:c>
      <x:c r="H6949" s="9" t="str">
        <x:v>CEAS.Submeter_EB_208</x:v>
      </x:c>
      <x:c r="I6949" s="49" t="str">
        <x:v>Use</x:v>
      </x:c>
      <x:c r="J6949" s="31" t="str">
        <x:v>15 Minutes</x:v>
      </x:c>
      <x:c r="K6949" s="32" t="str">
        <x:v>04-19-2025 12:45:00</x:v>
      </x:c>
      <x:c r="M6949" s="53" t="str">
        <x:v>4228844.6100000000000000</x:v>
      </x:c>
      <x:c r="N6949" s="33" t="str">
        <x:v/>
      </x:c>
    </x:row>
    <x:row r="6950">
      <x:c r="B6950" s="5" t="str">
        <x:v>15701055392983548668</x:v>
      </x:c>
      <x:c r="C6950" s="44" t="str">
        <x:v>86195352</x:v>
      </x:c>
      <x:c r="F6950" s="45" t="str">
        <x:v>214-ELE02</x:v>
      </x:c>
      <x:c r="H6950" s="9" t="str">
        <x:v>CEAS.Submeter_EB_208</x:v>
      </x:c>
      <x:c r="I6950" s="49" t="str">
        <x:v>Use</x:v>
      </x:c>
      <x:c r="J6950" s="31" t="str">
        <x:v>15 Minutes</x:v>
      </x:c>
      <x:c r="K6950" s="32" t="str">
        <x:v>04-19-2025 13:00:00</x:v>
      </x:c>
      <x:c r="M6950" s="53" t="str">
        <x:v>4228848.7600000000000000</x:v>
      </x:c>
      <x:c r="N6950" s="33" t="str">
        <x:v/>
      </x:c>
    </x:row>
    <x:row r="6951">
      <x:c r="B6951" s="5" t="str">
        <x:v>2409717331104238861</x:v>
      </x:c>
      <x:c r="C6951" s="44" t="str">
        <x:v>86195360</x:v>
      </x:c>
      <x:c r="F6951" s="45" t="str">
        <x:v>214-ELE02</x:v>
      </x:c>
      <x:c r="H6951" s="9" t="str">
        <x:v>CEAS.Submeter_EB_208</x:v>
      </x:c>
      <x:c r="I6951" s="49" t="str">
        <x:v>Use</x:v>
      </x:c>
      <x:c r="J6951" s="31" t="str">
        <x:v>15 Minutes</x:v>
      </x:c>
      <x:c r="K6951" s="32" t="str">
        <x:v>04-19-2025 13:15:00</x:v>
      </x:c>
      <x:c r="M6951" s="53" t="str">
        <x:v>4228853.0100000000000000</x:v>
      </x:c>
      <x:c r="N6951" s="33" t="str">
        <x:v/>
      </x:c>
    </x:row>
    <x:row r="6952">
      <x:c r="B6952" s="5" t="str">
        <x:v>1238474051286036849</x:v>
      </x:c>
      <x:c r="C6952" s="44" t="str">
        <x:v>86195368</x:v>
      </x:c>
      <x:c r="F6952" s="45" t="str">
        <x:v>214-ELE02</x:v>
      </x:c>
      <x:c r="H6952" s="9" t="str">
        <x:v>CEAS.Submeter_EB_208</x:v>
      </x:c>
      <x:c r="I6952" s="49" t="str">
        <x:v>Use</x:v>
      </x:c>
      <x:c r="J6952" s="31" t="str">
        <x:v>15 Minutes</x:v>
      </x:c>
      <x:c r="K6952" s="32" t="str">
        <x:v>04-19-2025 13:30:00</x:v>
      </x:c>
      <x:c r="M6952" s="53" t="str">
        <x:v>4228857.1100000000000000</x:v>
      </x:c>
      <x:c r="N6952" s="33" t="str">
        <x:v/>
      </x:c>
    </x:row>
    <x:row r="6953">
      <x:c r="B6953" s="5" t="str">
        <x:v>6641820208656446366</x:v>
      </x:c>
      <x:c r="C6953" s="44" t="str">
        <x:v>86195376</x:v>
      </x:c>
      <x:c r="F6953" s="45" t="str">
        <x:v>214-ELE02</x:v>
      </x:c>
      <x:c r="H6953" s="9" t="str">
        <x:v>CEAS.Submeter_EB_208</x:v>
      </x:c>
      <x:c r="I6953" s="49" t="str">
        <x:v>Use</x:v>
      </x:c>
      <x:c r="J6953" s="31" t="str">
        <x:v>15 Minutes</x:v>
      </x:c>
      <x:c r="K6953" s="32" t="str">
        <x:v>04-19-2025 13:45:00</x:v>
      </x:c>
      <x:c r="M6953" s="53" t="str">
        <x:v>4228861.3800000000000000</x:v>
      </x:c>
      <x:c r="N6953" s="33" t="str">
        <x:v/>
      </x:c>
    </x:row>
    <x:row r="6954">
      <x:c r="B6954" s="5" t="str">
        <x:v>3306124316161358200</x:v>
      </x:c>
      <x:c r="C6954" s="44" t="str">
        <x:v>86195384</x:v>
      </x:c>
      <x:c r="F6954" s="45" t="str">
        <x:v>214-ELE02</x:v>
      </x:c>
      <x:c r="H6954" s="9" t="str">
        <x:v>CEAS.Submeter_EB_208</x:v>
      </x:c>
      <x:c r="I6954" s="49" t="str">
        <x:v>Use</x:v>
      </x:c>
      <x:c r="J6954" s="31" t="str">
        <x:v>15 Minutes</x:v>
      </x:c>
      <x:c r="K6954" s="32" t="str">
        <x:v>04-19-2025 14:00:00</x:v>
      </x:c>
      <x:c r="M6954" s="53" t="str">
        <x:v>4228865.5300000000000000</x:v>
      </x:c>
      <x:c r="N6954" s="33" t="str">
        <x:v/>
      </x:c>
    </x:row>
    <x:row r="6955">
      <x:c r="B6955" s="5" t="str">
        <x:v>6938416446105475586</x:v>
      </x:c>
      <x:c r="C6955" s="44" t="str">
        <x:v>86195392</x:v>
      </x:c>
      <x:c r="F6955" s="45" t="str">
        <x:v>214-ELE02</x:v>
      </x:c>
      <x:c r="H6955" s="9" t="str">
        <x:v>CEAS.Submeter_EB_208</x:v>
      </x:c>
      <x:c r="I6955" s="49" t="str">
        <x:v>Use</x:v>
      </x:c>
      <x:c r="J6955" s="31" t="str">
        <x:v>15 Minutes</x:v>
      </x:c>
      <x:c r="K6955" s="32" t="str">
        <x:v>04-19-2025 14:15:00</x:v>
      </x:c>
      <x:c r="M6955" s="53" t="str">
        <x:v>4228869.5600000000000000</x:v>
      </x:c>
      <x:c r="N6955" s="33" t="str">
        <x:v/>
      </x:c>
    </x:row>
    <x:row r="6956">
      <x:c r="B6956" s="5" t="str">
        <x:v>10545397960791944973</x:v>
      </x:c>
      <x:c r="C6956" s="44" t="str">
        <x:v>86195400</x:v>
      </x:c>
      <x:c r="F6956" s="45" t="str">
        <x:v>214-ELE02</x:v>
      </x:c>
      <x:c r="H6956" s="9" t="str">
        <x:v>CEAS.Submeter_EB_208</x:v>
      </x:c>
      <x:c r="I6956" s="49" t="str">
        <x:v>Use</x:v>
      </x:c>
      <x:c r="J6956" s="31" t="str">
        <x:v>15 Minutes</x:v>
      </x:c>
      <x:c r="K6956" s="32" t="str">
        <x:v>04-19-2025 14:30:00</x:v>
      </x:c>
      <x:c r="M6956" s="53" t="str">
        <x:v>4228873.9700000000000000</x:v>
      </x:c>
      <x:c r="N6956" s="33" t="str">
        <x:v/>
      </x:c>
    </x:row>
    <x:row r="6957">
      <x:c r="B6957" s="5" t="str">
        <x:v>14179680534696186176</x:v>
      </x:c>
      <x:c r="C6957" s="44" t="str">
        <x:v>86195408</x:v>
      </x:c>
      <x:c r="F6957" s="45" t="str">
        <x:v>214-ELE02</x:v>
      </x:c>
      <x:c r="H6957" s="9" t="str">
        <x:v>CEAS.Submeter_EB_208</x:v>
      </x:c>
      <x:c r="I6957" s="49" t="str">
        <x:v>Use</x:v>
      </x:c>
      <x:c r="J6957" s="31" t="str">
        <x:v>15 Minutes</x:v>
      </x:c>
      <x:c r="K6957" s="32" t="str">
        <x:v>04-19-2025 14:45:00</x:v>
      </x:c>
      <x:c r="M6957" s="53" t="str">
        <x:v>4228878.1500000000000000</x:v>
      </x:c>
      <x:c r="N6957" s="33" t="str">
        <x:v/>
      </x:c>
    </x:row>
    <x:row r="6958">
      <x:c r="B6958" s="5" t="str">
        <x:v>16850226557309025516</x:v>
      </x:c>
      <x:c r="C6958" s="44" t="str">
        <x:v>86195416</x:v>
      </x:c>
      <x:c r="F6958" s="45" t="str">
        <x:v>214-ELE02</x:v>
      </x:c>
      <x:c r="H6958" s="9" t="str">
        <x:v>CEAS.Submeter_EB_208</x:v>
      </x:c>
      <x:c r="I6958" s="49" t="str">
        <x:v>Use</x:v>
      </x:c>
      <x:c r="J6958" s="31" t="str">
        <x:v>15 Minutes</x:v>
      </x:c>
      <x:c r="K6958" s="32" t="str">
        <x:v>04-19-2025 15:00:00</x:v>
      </x:c>
      <x:c r="M6958" s="53" t="str">
        <x:v>4228882.1100000000000000</x:v>
      </x:c>
      <x:c r="N6958" s="33" t="str">
        <x:v/>
      </x:c>
    </x:row>
    <x:row r="6959">
      <x:c r="B6959" s="5" t="str">
        <x:v>16247330799571507527</x:v>
      </x:c>
      <x:c r="C6959" s="44" t="str">
        <x:v>86195424</x:v>
      </x:c>
      <x:c r="F6959" s="45" t="str">
        <x:v>214-ELE02</x:v>
      </x:c>
      <x:c r="H6959" s="9" t="str">
        <x:v>CEAS.Submeter_EB_208</x:v>
      </x:c>
      <x:c r="I6959" s="49" t="str">
        <x:v>Use</x:v>
      </x:c>
      <x:c r="J6959" s="31" t="str">
        <x:v>15 Minutes</x:v>
      </x:c>
      <x:c r="K6959" s="32" t="str">
        <x:v>04-19-2025 15:15:00</x:v>
      </x:c>
      <x:c r="M6959" s="53" t="str">
        <x:v>4228886.5700000000000000</x:v>
      </x:c>
      <x:c r="N6959" s="33" t="str">
        <x:v/>
      </x:c>
    </x:row>
    <x:row r="6960">
      <x:c r="B6960" s="5" t="str">
        <x:v>14852772704895893318</x:v>
      </x:c>
      <x:c r="C6960" s="44" t="str">
        <x:v>86195432</x:v>
      </x:c>
      <x:c r="F6960" s="45" t="str">
        <x:v>214-ELE02</x:v>
      </x:c>
      <x:c r="H6960" s="9" t="str">
        <x:v>CEAS.Submeter_EB_208</x:v>
      </x:c>
      <x:c r="I6960" s="49" t="str">
        <x:v>Use</x:v>
      </x:c>
      <x:c r="J6960" s="31" t="str">
        <x:v>15 Minutes</x:v>
      </x:c>
      <x:c r="K6960" s="32" t="str">
        <x:v>04-19-2025 15:30:00</x:v>
      </x:c>
      <x:c r="M6960" s="53" t="str">
        <x:v>4228890.6600000000000000</x:v>
      </x:c>
      <x:c r="N6960" s="33" t="str">
        <x:v/>
      </x:c>
    </x:row>
    <x:row r="6961">
      <x:c r="B6961" s="5" t="str">
        <x:v>8193186869359758424</x:v>
      </x:c>
      <x:c r="C6961" s="44" t="str">
        <x:v>86195440</x:v>
      </x:c>
      <x:c r="F6961" s="45" t="str">
        <x:v>214-ELE02</x:v>
      </x:c>
      <x:c r="H6961" s="9" t="str">
        <x:v>CEAS.Submeter_EB_208</x:v>
      </x:c>
      <x:c r="I6961" s="49" t="str">
        <x:v>Use</x:v>
      </x:c>
      <x:c r="J6961" s="31" t="str">
        <x:v>15 Minutes</x:v>
      </x:c>
      <x:c r="K6961" s="32" t="str">
        <x:v>04-19-2025 15:45:00</x:v>
      </x:c>
      <x:c r="M6961" s="53" t="str">
        <x:v>4228894.6100000000000000</x:v>
      </x:c>
      <x:c r="N6961" s="33" t="str">
        <x:v/>
      </x:c>
    </x:row>
    <x:row r="6962">
      <x:c r="B6962" s="5" t="str">
        <x:v>5265176399931947490</x:v>
      </x:c>
      <x:c r="C6962" s="44" t="str">
        <x:v>86195448</x:v>
      </x:c>
      <x:c r="F6962" s="45" t="str">
        <x:v>214-ELE02</x:v>
      </x:c>
      <x:c r="H6962" s="9" t="str">
        <x:v>CEAS.Submeter_EB_208</x:v>
      </x:c>
      <x:c r="I6962" s="49" t="str">
        <x:v>Use</x:v>
      </x:c>
      <x:c r="J6962" s="31" t="str">
        <x:v>15 Minutes</x:v>
      </x:c>
      <x:c r="K6962" s="32" t="str">
        <x:v>04-19-2025 16:00:00</x:v>
      </x:c>
      <x:c r="M6962" s="53" t="str">
        <x:v>4228898.5400000000000000</x:v>
      </x:c>
      <x:c r="N6962" s="33" t="str">
        <x:v/>
      </x:c>
    </x:row>
    <x:row r="6963">
      <x:c r="B6963" s="5" t="str">
        <x:v>13603817621873301204</x:v>
      </x:c>
      <x:c r="C6963" s="44" t="str">
        <x:v>86195456</x:v>
      </x:c>
      <x:c r="F6963" s="45" t="str">
        <x:v>214-ELE02</x:v>
      </x:c>
      <x:c r="H6963" s="9" t="str">
        <x:v>CEAS.Submeter_EB_208</x:v>
      </x:c>
      <x:c r="I6963" s="49" t="str">
        <x:v>Use</x:v>
      </x:c>
      <x:c r="J6963" s="31" t="str">
        <x:v>15 Minutes</x:v>
      </x:c>
      <x:c r="K6963" s="32" t="str">
        <x:v>04-19-2025 16:15:00</x:v>
      </x:c>
      <x:c r="M6963" s="53" t="str">
        <x:v>4228902.8200000000000000</x:v>
      </x:c>
      <x:c r="N6963" s="33" t="str">
        <x:v/>
      </x:c>
    </x:row>
    <x:row r="6964">
      <x:c r="B6964" s="5" t="str">
        <x:v>17672008674665659893</x:v>
      </x:c>
      <x:c r="C6964" s="44" t="str">
        <x:v>86195464</x:v>
      </x:c>
      <x:c r="F6964" s="45" t="str">
        <x:v>214-ELE02</x:v>
      </x:c>
      <x:c r="H6964" s="9" t="str">
        <x:v>CEAS.Submeter_EB_208</x:v>
      </x:c>
      <x:c r="I6964" s="49" t="str">
        <x:v>Use</x:v>
      </x:c>
      <x:c r="J6964" s="31" t="str">
        <x:v>15 Minutes</x:v>
      </x:c>
      <x:c r="K6964" s="32" t="str">
        <x:v>04-19-2025 16:30:00</x:v>
      </x:c>
      <x:c r="M6964" s="53" t="str">
        <x:v>4228906.7800000000000000</x:v>
      </x:c>
      <x:c r="N6964" s="33" t="str">
        <x:v/>
      </x:c>
    </x:row>
    <x:row r="6965">
      <x:c r="B6965" s="5" t="str">
        <x:v>17155188194944378829</x:v>
      </x:c>
      <x:c r="C6965" s="44" t="str">
        <x:v>86195472</x:v>
      </x:c>
      <x:c r="F6965" s="45" t="str">
        <x:v>214-ELE02</x:v>
      </x:c>
      <x:c r="H6965" s="9" t="str">
        <x:v>CEAS.Submeter_EB_208</x:v>
      </x:c>
      <x:c r="I6965" s="49" t="str">
        <x:v>Use</x:v>
      </x:c>
      <x:c r="J6965" s="31" t="str">
        <x:v>15 Minutes</x:v>
      </x:c>
      <x:c r="K6965" s="32" t="str">
        <x:v>04-19-2025 16:45:00</x:v>
      </x:c>
      <x:c r="M6965" s="53" t="str">
        <x:v>4228910.8300000000000000</x:v>
      </x:c>
      <x:c r="N6965" s="33" t="str">
        <x:v/>
      </x:c>
    </x:row>
    <x:row r="6966">
      <x:c r="B6966" s="5" t="str">
        <x:v>12551177690356023447</x:v>
      </x:c>
      <x:c r="C6966" s="44" t="str">
        <x:v>86210656</x:v>
      </x:c>
      <x:c r="F6966" s="45" t="str">
        <x:v>214-ELE02</x:v>
      </x:c>
      <x:c r="H6966" s="9" t="str">
        <x:v>CEAS.Submeter_EB_208</x:v>
      </x:c>
      <x:c r="I6966" s="49" t="str">
        <x:v>Use</x:v>
      </x:c>
      <x:c r="J6966" s="31" t="str">
        <x:v>15 Minutes</x:v>
      </x:c>
      <x:c r="K6966" s="32" t="str">
        <x:v>04-19-2025 17:00:00</x:v>
      </x:c>
      <x:c r="M6966" s="53" t="str">
        <x:v>4228915.4000000000000000</x:v>
      </x:c>
      <x:c r="N6966" s="33" t="str">
        <x:v/>
      </x:c>
    </x:row>
    <x:row r="6967">
      <x:c r="B6967" s="5" t="str">
        <x:v>17202828083828803250</x:v>
      </x:c>
      <x:c r="C6967" s="44" t="str">
        <x:v>86210664</x:v>
      </x:c>
      <x:c r="F6967" s="45" t="str">
        <x:v>214-ELE02</x:v>
      </x:c>
      <x:c r="H6967" s="9" t="str">
        <x:v>CEAS.Submeter_EB_208</x:v>
      </x:c>
      <x:c r="I6967" s="49" t="str">
        <x:v>Use</x:v>
      </x:c>
      <x:c r="J6967" s="31" t="str">
        <x:v>15 Minutes</x:v>
      </x:c>
      <x:c r="K6967" s="32" t="str">
        <x:v>04-19-2025 17:15:00</x:v>
      </x:c>
      <x:c r="M6967" s="53" t="str">
        <x:v>4228919.4200000000000000</x:v>
      </x:c>
      <x:c r="N6967" s="33" t="str">
        <x:v/>
      </x:c>
    </x:row>
    <x:row r="6968">
      <x:c r="B6968" s="5" t="str">
        <x:v>16102548263427101072</x:v>
      </x:c>
      <x:c r="C6968" s="44" t="str">
        <x:v>86210672</x:v>
      </x:c>
      <x:c r="F6968" s="45" t="str">
        <x:v>214-ELE02</x:v>
      </x:c>
      <x:c r="H6968" s="9" t="str">
        <x:v>CEAS.Submeter_EB_208</x:v>
      </x:c>
      <x:c r="I6968" s="49" t="str">
        <x:v>Use</x:v>
      </x:c>
      <x:c r="J6968" s="31" t="str">
        <x:v>15 Minutes</x:v>
      </x:c>
      <x:c r="K6968" s="32" t="str">
        <x:v>04-19-2025 17:30:00</x:v>
      </x:c>
      <x:c r="M6968" s="53" t="str">
        <x:v>4228923.4100000000000000</x:v>
      </x:c>
      <x:c r="N6968" s="33" t="str">
        <x:v/>
      </x:c>
    </x:row>
    <x:row r="6969">
      <x:c r="B6969" s="5" t="str">
        <x:v>1718898034642505197</x:v>
      </x:c>
      <x:c r="C6969" s="44" t="str">
        <x:v>86210680</x:v>
      </x:c>
      <x:c r="F6969" s="45" t="str">
        <x:v>214-ELE02</x:v>
      </x:c>
      <x:c r="H6969" s="9" t="str">
        <x:v>CEAS.Submeter_EB_208</x:v>
      </x:c>
      <x:c r="I6969" s="49" t="str">
        <x:v>Use</x:v>
      </x:c>
      <x:c r="J6969" s="31" t="str">
        <x:v>15 Minutes</x:v>
      </x:c>
      <x:c r="K6969" s="32" t="str">
        <x:v>04-19-2025 17:45:00</x:v>
      </x:c>
      <x:c r="M6969" s="53" t="str">
        <x:v>4228927.6300000000000000</x:v>
      </x:c>
      <x:c r="N6969" s="33" t="str">
        <x:v/>
      </x:c>
    </x:row>
    <x:row r="6970">
      <x:c r="B6970" s="5" t="str">
        <x:v>8716807700870285730</x:v>
      </x:c>
      <x:c r="C6970" s="44" t="str">
        <x:v>86210688</x:v>
      </x:c>
      <x:c r="F6970" s="45" t="str">
        <x:v>214-ELE02</x:v>
      </x:c>
      <x:c r="H6970" s="9" t="str">
        <x:v>CEAS.Submeter_EB_208</x:v>
      </x:c>
      <x:c r="I6970" s="49" t="str">
        <x:v>Use</x:v>
      </x:c>
      <x:c r="J6970" s="31" t="str">
        <x:v>15 Minutes</x:v>
      </x:c>
      <x:c r="K6970" s="32" t="str">
        <x:v>04-19-2025 18:00:00</x:v>
      </x:c>
      <x:c r="M6970" s="53" t="str">
        <x:v>4228931.7200000000000000</x:v>
      </x:c>
      <x:c r="N6970" s="33" t="str">
        <x:v/>
      </x:c>
    </x:row>
    <x:row r="6971">
      <x:c r="B6971" s="5" t="str">
        <x:v>14387816357871727950</x:v>
      </x:c>
      <x:c r="C6971" s="44" t="str">
        <x:v>86210696</x:v>
      </x:c>
      <x:c r="F6971" s="45" t="str">
        <x:v>214-ELE02</x:v>
      </x:c>
      <x:c r="H6971" s="9" t="str">
        <x:v>CEAS.Submeter_EB_208</x:v>
      </x:c>
      <x:c r="I6971" s="49" t="str">
        <x:v>Use</x:v>
      </x:c>
      <x:c r="J6971" s="31" t="str">
        <x:v>15 Minutes</x:v>
      </x:c>
      <x:c r="K6971" s="32" t="str">
        <x:v>04-19-2025 18:15:00</x:v>
      </x:c>
      <x:c r="M6971" s="53" t="str">
        <x:v>4228935.7300000000000000</x:v>
      </x:c>
      <x:c r="N6971" s="33" t="str">
        <x:v/>
      </x:c>
    </x:row>
    <x:row r="6972">
      <x:c r="B6972" s="5" t="str">
        <x:v>8572633355260067876</x:v>
      </x:c>
      <x:c r="C6972" s="44" t="str">
        <x:v>86210704</x:v>
      </x:c>
      <x:c r="F6972" s="45" t="str">
        <x:v>214-ELE02</x:v>
      </x:c>
      <x:c r="H6972" s="9" t="str">
        <x:v>CEAS.Submeter_EB_208</x:v>
      </x:c>
      <x:c r="I6972" s="49" t="str">
        <x:v>Use</x:v>
      </x:c>
      <x:c r="J6972" s="31" t="str">
        <x:v>15 Minutes</x:v>
      </x:c>
      <x:c r="K6972" s="32" t="str">
        <x:v>04-19-2025 18:30:00</x:v>
      </x:c>
      <x:c r="M6972" s="53" t="str">
        <x:v>4228940.2100000000000000</x:v>
      </x:c>
      <x:c r="N6972" s="33" t="str">
        <x:v/>
      </x:c>
    </x:row>
    <x:row r="6973">
      <x:c r="B6973" s="5" t="str">
        <x:v>6950379333993887470</x:v>
      </x:c>
      <x:c r="C6973" s="44" t="str">
        <x:v>86210712</x:v>
      </x:c>
      <x:c r="F6973" s="45" t="str">
        <x:v>214-ELE02</x:v>
      </x:c>
      <x:c r="H6973" s="9" t="str">
        <x:v>CEAS.Submeter_EB_208</x:v>
      </x:c>
      <x:c r="I6973" s="49" t="str">
        <x:v>Use</x:v>
      </x:c>
      <x:c r="J6973" s="31" t="str">
        <x:v>15 Minutes</x:v>
      </x:c>
      <x:c r="K6973" s="32" t="str">
        <x:v>04-19-2025 18:45:00</x:v>
      </x:c>
      <x:c r="M6973" s="53" t="str">
        <x:v>4228944.6800000000000000</x:v>
      </x:c>
      <x:c r="N6973" s="33" t="str">
        <x:v/>
      </x:c>
    </x:row>
    <x:row r="6974">
      <x:c r="B6974" s="5" t="str">
        <x:v>2889603452244048918</x:v>
      </x:c>
      <x:c r="C6974" s="44" t="str">
        <x:v>86210720</x:v>
      </x:c>
      <x:c r="F6974" s="45" t="str">
        <x:v>214-ELE02</x:v>
      </x:c>
      <x:c r="H6974" s="9" t="str">
        <x:v>CEAS.Submeter_EB_208</x:v>
      </x:c>
      <x:c r="I6974" s="49" t="str">
        <x:v>Use</x:v>
      </x:c>
      <x:c r="J6974" s="31" t="str">
        <x:v>15 Minutes</x:v>
      </x:c>
      <x:c r="K6974" s="32" t="str">
        <x:v>04-19-2025 19:00:00</x:v>
      </x:c>
      <x:c r="M6974" s="53" t="str">
        <x:v>4228948.7400000000000000</x:v>
      </x:c>
      <x:c r="N6974" s="33" t="str">
        <x:v/>
      </x:c>
    </x:row>
    <x:row r="6975">
      <x:c r="B6975" s="5" t="str">
        <x:v>1603355298494396962</x:v>
      </x:c>
      <x:c r="C6975" s="44" t="str">
        <x:v>86210728</x:v>
      </x:c>
      <x:c r="F6975" s="45" t="str">
        <x:v>214-ELE02</x:v>
      </x:c>
      <x:c r="H6975" s="9" t="str">
        <x:v>CEAS.Submeter_EB_208</x:v>
      </x:c>
      <x:c r="I6975" s="49" t="str">
        <x:v>Use</x:v>
      </x:c>
      <x:c r="J6975" s="31" t="str">
        <x:v>15 Minutes</x:v>
      </x:c>
      <x:c r="K6975" s="32" t="str">
        <x:v>04-19-2025 19:15:00</x:v>
      </x:c>
      <x:c r="M6975" s="53" t="str">
        <x:v>4228952.9700000000000000</x:v>
      </x:c>
      <x:c r="N6975" s="33" t="str">
        <x:v/>
      </x:c>
    </x:row>
    <x:row r="6976">
      <x:c r="B6976" s="5" t="str">
        <x:v>14832649348405104130</x:v>
      </x:c>
      <x:c r="C6976" s="44" t="str">
        <x:v>86210736</x:v>
      </x:c>
      <x:c r="F6976" s="45" t="str">
        <x:v>214-ELE02</x:v>
      </x:c>
      <x:c r="H6976" s="9" t="str">
        <x:v>CEAS.Submeter_EB_208</x:v>
      </x:c>
      <x:c r="I6976" s="49" t="str">
        <x:v>Use</x:v>
      </x:c>
      <x:c r="J6976" s="31" t="str">
        <x:v>15 Minutes</x:v>
      </x:c>
      <x:c r="K6976" s="32" t="str">
        <x:v>04-19-2025 19:30:00</x:v>
      </x:c>
      <x:c r="M6976" s="53" t="str">
        <x:v>4228957.2900000000000000</x:v>
      </x:c>
      <x:c r="N6976" s="33" t="str">
        <x:v/>
      </x:c>
    </x:row>
    <x:row r="6977">
      <x:c r="B6977" s="5" t="str">
        <x:v>13590748879429072680</x:v>
      </x:c>
      <x:c r="C6977" s="44" t="str">
        <x:v>86210744</x:v>
      </x:c>
      <x:c r="F6977" s="45" t="str">
        <x:v>214-ELE02</x:v>
      </x:c>
      <x:c r="H6977" s="9" t="str">
        <x:v>CEAS.Submeter_EB_208</x:v>
      </x:c>
      <x:c r="I6977" s="49" t="str">
        <x:v>Use</x:v>
      </x:c>
      <x:c r="J6977" s="31" t="str">
        <x:v>15 Minutes</x:v>
      </x:c>
      <x:c r="K6977" s="32" t="str">
        <x:v>04-19-2025 19:45:00</x:v>
      </x:c>
      <x:c r="M6977" s="53" t="str">
        <x:v>4228961.2500000000000000</x:v>
      </x:c>
      <x:c r="N6977" s="33" t="str">
        <x:v/>
      </x:c>
    </x:row>
    <x:row r="6978">
      <x:c r="B6978" s="5" t="str">
        <x:v>1906476956522034483</x:v>
      </x:c>
      <x:c r="C6978" s="44" t="str">
        <x:v>86210752</x:v>
      </x:c>
      <x:c r="F6978" s="45" t="str">
        <x:v>214-ELE02</x:v>
      </x:c>
      <x:c r="H6978" s="9" t="str">
        <x:v>CEAS.Submeter_EB_208</x:v>
      </x:c>
      <x:c r="I6978" s="49" t="str">
        <x:v>Use</x:v>
      </x:c>
      <x:c r="J6978" s="31" t="str">
        <x:v>15 Minutes</x:v>
      </x:c>
      <x:c r="K6978" s="32" t="str">
        <x:v>04-19-2025 20:00:00</x:v>
      </x:c>
      <x:c r="M6978" s="53" t="str">
        <x:v>4228965.3300000000000000</x:v>
      </x:c>
      <x:c r="N6978" s="33" t="str">
        <x:v/>
      </x:c>
    </x:row>
    <x:row r="6979">
      <x:c r="B6979" s="5" t="str">
        <x:v>9752725581287727861</x:v>
      </x:c>
      <x:c r="C6979" s="44" t="str">
        <x:v>86210760</x:v>
      </x:c>
      <x:c r="F6979" s="45" t="str">
        <x:v>214-ELE02</x:v>
      </x:c>
      <x:c r="H6979" s="9" t="str">
        <x:v>CEAS.Submeter_EB_208</x:v>
      </x:c>
      <x:c r="I6979" s="49" t="str">
        <x:v>Use</x:v>
      </x:c>
      <x:c r="J6979" s="31" t="str">
        <x:v>15 Minutes</x:v>
      </x:c>
      <x:c r="K6979" s="32" t="str">
        <x:v>04-19-2025 20:15:00</x:v>
      </x:c>
      <x:c r="M6979" s="53" t="str">
        <x:v>4228969.6100000000000000</x:v>
      </x:c>
      <x:c r="N6979" s="33" t="str">
        <x:v/>
      </x:c>
    </x:row>
    <x:row r="6980">
      <x:c r="B6980" s="5" t="str">
        <x:v>15018525931558291710</x:v>
      </x:c>
      <x:c r="C6980" s="44" t="str">
        <x:v>86210768</x:v>
      </x:c>
      <x:c r="F6980" s="45" t="str">
        <x:v>214-ELE02</x:v>
      </x:c>
      <x:c r="H6980" s="9" t="str">
        <x:v>CEAS.Submeter_EB_208</x:v>
      </x:c>
      <x:c r="I6980" s="49" t="str">
        <x:v>Use</x:v>
      </x:c>
      <x:c r="J6980" s="31" t="str">
        <x:v>15 Minutes</x:v>
      </x:c>
      <x:c r="K6980" s="32" t="str">
        <x:v>04-19-2025 20:30:00</x:v>
      </x:c>
      <x:c r="M6980" s="53" t="str">
        <x:v>4228973.7100000000000000</x:v>
      </x:c>
      <x:c r="N6980" s="33" t="str">
        <x:v/>
      </x:c>
    </x:row>
    <x:row r="6981">
      <x:c r="B6981" s="5" t="str">
        <x:v>4281507041907507148</x:v>
      </x:c>
      <x:c r="C6981" s="44" t="str">
        <x:v>86210776</x:v>
      </x:c>
      <x:c r="F6981" s="45" t="str">
        <x:v>214-ELE02</x:v>
      </x:c>
      <x:c r="H6981" s="9" t="str">
        <x:v>CEAS.Submeter_EB_208</x:v>
      </x:c>
      <x:c r="I6981" s="49" t="str">
        <x:v>Use</x:v>
      </x:c>
      <x:c r="J6981" s="31" t="str">
        <x:v>15 Minutes</x:v>
      </x:c>
      <x:c r="K6981" s="32" t="str">
        <x:v>04-19-2025 20:45:00</x:v>
      </x:c>
      <x:c r="M6981" s="53" t="str">
        <x:v>4228977.7000000000000000</x:v>
      </x:c>
      <x:c r="N6981" s="33" t="str">
        <x:v/>
      </x:c>
    </x:row>
    <x:row r="6982">
      <x:c r="B6982" s="5" t="str">
        <x:v>7664011679135483600</x:v>
      </x:c>
      <x:c r="C6982" s="44" t="str">
        <x:v>86210784</x:v>
      </x:c>
      <x:c r="F6982" s="45" t="str">
        <x:v>214-ELE02</x:v>
      </x:c>
      <x:c r="H6982" s="9" t="str">
        <x:v>CEAS.Submeter_EB_208</x:v>
      </x:c>
      <x:c r="I6982" s="49" t="str">
        <x:v>Use</x:v>
      </x:c>
      <x:c r="J6982" s="31" t="str">
        <x:v>15 Minutes</x:v>
      </x:c>
      <x:c r="K6982" s="32" t="str">
        <x:v>04-19-2025 21:00:00</x:v>
      </x:c>
      <x:c r="M6982" s="53" t="str">
        <x:v>4228982.2000000000000000</x:v>
      </x:c>
      <x:c r="N6982" s="33" t="str">
        <x:v/>
      </x:c>
    </x:row>
    <x:row r="6983">
      <x:c r="B6983" s="5" t="str">
        <x:v>4885875953633714453</x:v>
      </x:c>
      <x:c r="C6983" s="44" t="str">
        <x:v>86210792</x:v>
      </x:c>
      <x:c r="F6983" s="45" t="str">
        <x:v>214-ELE02</x:v>
      </x:c>
      <x:c r="H6983" s="9" t="str">
        <x:v>CEAS.Submeter_EB_208</x:v>
      </x:c>
      <x:c r="I6983" s="49" t="str">
        <x:v>Use</x:v>
      </x:c>
      <x:c r="J6983" s="31" t="str">
        <x:v>15 Minutes</x:v>
      </x:c>
      <x:c r="K6983" s="32" t="str">
        <x:v>04-19-2025 21:15:00</x:v>
      </x:c>
      <x:c r="M6983" s="53" t="str">
        <x:v>4228986.3900000000000000</x:v>
      </x:c>
      <x:c r="N6983" s="33" t="str">
        <x:v/>
      </x:c>
    </x:row>
    <x:row r="6984">
      <x:c r="B6984" s="5" t="str">
        <x:v>15197563598039982404</x:v>
      </x:c>
      <x:c r="C6984" s="44" t="str">
        <x:v>86210800</x:v>
      </x:c>
      <x:c r="F6984" s="45" t="str">
        <x:v>214-ELE02</x:v>
      </x:c>
      <x:c r="H6984" s="9" t="str">
        <x:v>CEAS.Submeter_EB_208</x:v>
      </x:c>
      <x:c r="I6984" s="49" t="str">
        <x:v>Use</x:v>
      </x:c>
      <x:c r="J6984" s="31" t="str">
        <x:v>15 Minutes</x:v>
      </x:c>
      <x:c r="K6984" s="32" t="str">
        <x:v>04-19-2025 21:30:00</x:v>
      </x:c>
      <x:c r="M6984" s="53" t="str">
        <x:v>4228990.5400000000000000</x:v>
      </x:c>
      <x:c r="N6984" s="33" t="str">
        <x:v/>
      </x:c>
    </x:row>
    <x:row r="6985">
      <x:c r="B6985" s="5" t="str">
        <x:v>12571063131844876672</x:v>
      </x:c>
      <x:c r="C6985" s="44" t="str">
        <x:v>86210808</x:v>
      </x:c>
      <x:c r="F6985" s="45" t="str">
        <x:v>214-ELE02</x:v>
      </x:c>
      <x:c r="H6985" s="9" t="str">
        <x:v>CEAS.Submeter_EB_208</x:v>
      </x:c>
      <x:c r="I6985" s="49" t="str">
        <x:v>Use</x:v>
      </x:c>
      <x:c r="J6985" s="31" t="str">
        <x:v>15 Minutes</x:v>
      </x:c>
      <x:c r="K6985" s="32" t="str">
        <x:v>04-19-2025 21:45:00</x:v>
      </x:c>
      <x:c r="M6985" s="53" t="str">
        <x:v>4228994.7200000000000000</x:v>
      </x:c>
      <x:c r="N6985" s="33" t="str">
        <x:v/>
      </x:c>
    </x:row>
    <x:row r="6986">
      <x:c r="B6986" s="5" t="str">
        <x:v>1374779405394401201</x:v>
      </x:c>
      <x:c r="C6986" s="44" t="str">
        <x:v>86210816</x:v>
      </x:c>
      <x:c r="F6986" s="45" t="str">
        <x:v>214-ELE02</x:v>
      </x:c>
      <x:c r="H6986" s="9" t="str">
        <x:v>CEAS.Submeter_EB_208</x:v>
      </x:c>
      <x:c r="I6986" s="49" t="str">
        <x:v>Use</x:v>
      </x:c>
      <x:c r="J6986" s="31" t="str">
        <x:v>15 Minutes</x:v>
      </x:c>
      <x:c r="K6986" s="32" t="str">
        <x:v>04-19-2025 22:00:00</x:v>
      </x:c>
      <x:c r="M6986" s="53" t="str">
        <x:v>4228998.8500000000000000</x:v>
      </x:c>
      <x:c r="N6986" s="33" t="str">
        <x:v/>
      </x:c>
    </x:row>
    <x:row r="6987">
      <x:c r="B6987" s="5" t="str">
        <x:v>16902832972562834753</x:v>
      </x:c>
      <x:c r="C6987" s="44" t="str">
        <x:v>86210824</x:v>
      </x:c>
      <x:c r="F6987" s="45" t="str">
        <x:v>214-ELE02</x:v>
      </x:c>
      <x:c r="H6987" s="9" t="str">
        <x:v>CEAS.Submeter_EB_208</x:v>
      </x:c>
      <x:c r="I6987" s="49" t="str">
        <x:v>Use</x:v>
      </x:c>
      <x:c r="J6987" s="31" t="str">
        <x:v>15 Minutes</x:v>
      </x:c>
      <x:c r="K6987" s="32" t="str">
        <x:v>04-19-2025 22:15:00</x:v>
      </x:c>
      <x:c r="M6987" s="53" t="str">
        <x:v>4229002.8700000000000000</x:v>
      </x:c>
      <x:c r="N6987" s="33" t="str">
        <x:v/>
      </x:c>
    </x:row>
    <x:row r="6988">
      <x:c r="B6988" s="5" t="str">
        <x:v>9071231247798454683</x:v>
      </x:c>
      <x:c r="C6988" s="44" t="str">
        <x:v>86210832</x:v>
      </x:c>
      <x:c r="F6988" s="45" t="str">
        <x:v>214-ELE02</x:v>
      </x:c>
      <x:c r="H6988" s="9" t="str">
        <x:v>CEAS.Submeter_EB_208</x:v>
      </x:c>
      <x:c r="I6988" s="49" t="str">
        <x:v>Use</x:v>
      </x:c>
      <x:c r="J6988" s="31" t="str">
        <x:v>15 Minutes</x:v>
      </x:c>
      <x:c r="K6988" s="32" t="str">
        <x:v>04-19-2025 22:30:00</x:v>
      </x:c>
      <x:c r="M6988" s="53" t="str">
        <x:v>4229006.9600000000000000</x:v>
      </x:c>
      <x:c r="N6988" s="33" t="str">
        <x:v/>
      </x:c>
    </x:row>
    <x:row r="6989">
      <x:c r="B6989" s="5" t="str">
        <x:v>14520915533902608523</x:v>
      </x:c>
      <x:c r="C6989" s="44" t="str">
        <x:v>86210840</x:v>
      </x:c>
      <x:c r="F6989" s="45" t="str">
        <x:v>214-ELE02</x:v>
      </x:c>
      <x:c r="H6989" s="9" t="str">
        <x:v>CEAS.Submeter_EB_208</x:v>
      </x:c>
      <x:c r="I6989" s="49" t="str">
        <x:v>Use</x:v>
      </x:c>
      <x:c r="J6989" s="31" t="str">
        <x:v>15 Minutes</x:v>
      </x:c>
      <x:c r="K6989" s="32" t="str">
        <x:v>04-19-2025 22:45:00</x:v>
      </x:c>
      <x:c r="M6989" s="53" t="str">
        <x:v>4229011.1100000000000000</x:v>
      </x:c>
      <x:c r="N6989" s="33" t="str">
        <x:v/>
      </x:c>
    </x:row>
    <x:row r="6990">
      <x:c r="B6990" s="5" t="str">
        <x:v>12317985053729547975</x:v>
      </x:c>
      <x:c r="C6990" s="44" t="str">
        <x:v>86210848</x:v>
      </x:c>
      <x:c r="F6990" s="45" t="str">
        <x:v>214-ELE02</x:v>
      </x:c>
      <x:c r="H6990" s="9" t="str">
        <x:v>CEAS.Submeter_EB_208</x:v>
      </x:c>
      <x:c r="I6990" s="49" t="str">
        <x:v>Use</x:v>
      </x:c>
      <x:c r="J6990" s="31" t="str">
        <x:v>15 Minutes</x:v>
      </x:c>
      <x:c r="K6990" s="32" t="str">
        <x:v>04-19-2025 23:00:00</x:v>
      </x:c>
      <x:c r="M6990" s="53" t="str">
        <x:v>4229015.1300000000000000</x:v>
      </x:c>
      <x:c r="N6990" s="33" t="str">
        <x:v/>
      </x:c>
    </x:row>
    <x:row r="6991">
      <x:c r="B6991" s="5" t="str">
        <x:v>14930918920145002944</x:v>
      </x:c>
      <x:c r="C6991" s="44" t="str">
        <x:v>86210856</x:v>
      </x:c>
      <x:c r="F6991" s="45" t="str">
        <x:v>214-ELE02</x:v>
      </x:c>
      <x:c r="H6991" s="9" t="str">
        <x:v>CEAS.Submeter_EB_208</x:v>
      </x:c>
      <x:c r="I6991" s="49" t="str">
        <x:v>Use</x:v>
      </x:c>
      <x:c r="J6991" s="31" t="str">
        <x:v>15 Minutes</x:v>
      </x:c>
      <x:c r="K6991" s="32" t="str">
        <x:v>04-19-2025 23:15:00</x:v>
      </x:c>
      <x:c r="M6991" s="53" t="str">
        <x:v>4229019.1700000000000000</x:v>
      </x:c>
      <x:c r="N6991" s="33" t="str">
        <x:v/>
      </x:c>
    </x:row>
    <x:row r="6992">
      <x:c r="B6992" s="5" t="str">
        <x:v>12222724287666814287</x:v>
      </x:c>
      <x:c r="C6992" s="44" t="str">
        <x:v>86210864</x:v>
      </x:c>
      <x:c r="F6992" s="45" t="str">
        <x:v>214-ELE02</x:v>
      </x:c>
      <x:c r="H6992" s="9" t="str">
        <x:v>CEAS.Submeter_EB_208</x:v>
      </x:c>
      <x:c r="I6992" s="49" t="str">
        <x:v>Use</x:v>
      </x:c>
      <x:c r="J6992" s="31" t="str">
        <x:v>15 Minutes</x:v>
      </x:c>
      <x:c r="K6992" s="32" t="str">
        <x:v>04-19-2025 23:30:00</x:v>
      </x:c>
      <x:c r="M6992" s="53" t="str">
        <x:v>4229023.3700000000000000</x:v>
      </x:c>
      <x:c r="N6992" s="33" t="str">
        <x:v/>
      </x:c>
    </x:row>
    <x:row r="6993">
      <x:c r="B6993" s="5" t="str">
        <x:v>7013298430640180165</x:v>
      </x:c>
      <x:c r="C6993" s="44" t="str">
        <x:v>86210872</x:v>
      </x:c>
      <x:c r="F6993" s="45" t="str">
        <x:v>214-ELE02</x:v>
      </x:c>
      <x:c r="H6993" s="9" t="str">
        <x:v>CEAS.Submeter_EB_208</x:v>
      </x:c>
      <x:c r="I6993" s="49" t="str">
        <x:v>Use</x:v>
      </x:c>
      <x:c r="J6993" s="31" t="str">
        <x:v>15 Minutes</x:v>
      </x:c>
      <x:c r="K6993" s="32" t="str">
        <x:v>04-19-2025 23:45:00</x:v>
      </x:c>
      <x:c r="M6993" s="53" t="str">
        <x:v>4229027.5000000000000000</x:v>
      </x:c>
      <x:c r="N6993" s="33" t="str">
        <x:v/>
      </x:c>
    </x:row>
    <x:row r="6994">
      <x:c r="B6994" s="5" t="str">
        <x:v>7735549077410456658</x:v>
      </x:c>
      <x:c r="C6994" s="44" t="str">
        <x:v>86210880</x:v>
      </x:c>
      <x:c r="F6994" s="45" t="str">
        <x:v>214-ELE02</x:v>
      </x:c>
      <x:c r="H6994" s="9" t="str">
        <x:v>CEAS.Submeter_EB_208</x:v>
      </x:c>
      <x:c r="I6994" s="49" t="str">
        <x:v>Use</x:v>
      </x:c>
      <x:c r="J6994" s="31" t="str">
        <x:v>15 Minutes</x:v>
      </x:c>
      <x:c r="K6994" s="32" t="str">
        <x:v>04-20-2025 00:00:00</x:v>
      </x:c>
      <x:c r="M6994" s="53" t="str">
        <x:v>4229031.6000000000000000</x:v>
      </x:c>
      <x:c r="N6994" s="33" t="str">
        <x:v/>
      </x:c>
    </x:row>
    <x:row r="6995">
      <x:c r="B6995" s="5" t="str">
        <x:v>17439643103752928040</x:v>
      </x:c>
      <x:c r="C6995" s="44" t="str">
        <x:v>86210888</x:v>
      </x:c>
      <x:c r="F6995" s="45" t="str">
        <x:v>214-ELE02</x:v>
      </x:c>
      <x:c r="H6995" s="9" t="str">
        <x:v>CEAS.Submeter_EB_208</x:v>
      </x:c>
      <x:c r="I6995" s="49" t="str">
        <x:v>Use</x:v>
      </x:c>
      <x:c r="J6995" s="31" t="str">
        <x:v>15 Minutes</x:v>
      </x:c>
      <x:c r="K6995" s="32" t="str">
        <x:v>04-20-2025 00:15:00</x:v>
      </x:c>
      <x:c r="M6995" s="53" t="str">
        <x:v>4229035.8400000000000000</x:v>
      </x:c>
      <x:c r="N6995" s="33" t="str">
        <x:v/>
      </x:c>
    </x:row>
    <x:row r="6996">
      <x:c r="B6996" s="5" t="str">
        <x:v>7569324851931223136</x:v>
      </x:c>
      <x:c r="C6996" s="44" t="str">
        <x:v>86210896</x:v>
      </x:c>
      <x:c r="F6996" s="45" t="str">
        <x:v>214-ELE02</x:v>
      </x:c>
      <x:c r="H6996" s="9" t="str">
        <x:v>CEAS.Submeter_EB_208</x:v>
      </x:c>
      <x:c r="I6996" s="49" t="str">
        <x:v>Use</x:v>
      </x:c>
      <x:c r="J6996" s="31" t="str">
        <x:v>15 Minutes</x:v>
      </x:c>
      <x:c r="K6996" s="32" t="str">
        <x:v>04-20-2025 00:30:00</x:v>
      </x:c>
      <x:c r="M6996" s="53" t="str">
        <x:v>4229039.9500000000000000</x:v>
      </x:c>
      <x:c r="N6996" s="33" t="str">
        <x:v/>
      </x:c>
    </x:row>
    <x:row r="6997">
      <x:c r="B6997" s="5" t="str">
        <x:v>750917770783557080</x:v>
      </x:c>
      <x:c r="C6997" s="44" t="str">
        <x:v>86210904</x:v>
      </x:c>
      <x:c r="F6997" s="45" t="str">
        <x:v>214-ELE02</x:v>
      </x:c>
      <x:c r="H6997" s="9" t="str">
        <x:v>CEAS.Submeter_EB_208</x:v>
      </x:c>
      <x:c r="I6997" s="49" t="str">
        <x:v>Use</x:v>
      </x:c>
      <x:c r="J6997" s="31" t="str">
        <x:v>15 Minutes</x:v>
      </x:c>
      <x:c r="K6997" s="32" t="str">
        <x:v>04-20-2025 00:45:00</x:v>
      </x:c>
      <x:c r="M6997" s="53" t="str">
        <x:v>4229044.0200000000000000</x:v>
      </x:c>
      <x:c r="N6997" s="33" t="str">
        <x:v/>
      </x:c>
    </x:row>
    <x:row r="6998">
      <x:c r="B6998" s="5" t="str">
        <x:v>4649025053182733943</x:v>
      </x:c>
      <x:c r="C6998" s="44" t="str">
        <x:v>86210912</x:v>
      </x:c>
      <x:c r="F6998" s="45" t="str">
        <x:v>214-ELE02</x:v>
      </x:c>
      <x:c r="H6998" s="9" t="str">
        <x:v>CEAS.Submeter_EB_208</x:v>
      </x:c>
      <x:c r="I6998" s="49" t="str">
        <x:v>Use</x:v>
      </x:c>
      <x:c r="J6998" s="31" t="str">
        <x:v>15 Minutes</x:v>
      </x:c>
      <x:c r="K6998" s="32" t="str">
        <x:v>04-20-2025 01:00:00</x:v>
      </x:c>
      <x:c r="M6998" s="53" t="str">
        <x:v>4229048.2800000000000000</x:v>
      </x:c>
      <x:c r="N6998" s="33" t="str">
        <x:v/>
      </x:c>
    </x:row>
    <x:row r="6999">
      <x:c r="B6999" s="5" t="str">
        <x:v>17051355614546854055</x:v>
      </x:c>
      <x:c r="C6999" s="44" t="str">
        <x:v>86210920</x:v>
      </x:c>
      <x:c r="F6999" s="45" t="str">
        <x:v>214-ELE02</x:v>
      </x:c>
      <x:c r="H6999" s="9" t="str">
        <x:v>CEAS.Submeter_EB_208</x:v>
      </x:c>
      <x:c r="I6999" s="49" t="str">
        <x:v>Use</x:v>
      </x:c>
      <x:c r="J6999" s="31" t="str">
        <x:v>15 Minutes</x:v>
      </x:c>
      <x:c r="K6999" s="32" t="str">
        <x:v>04-20-2025 01:15:00</x:v>
      </x:c>
      <x:c r="M6999" s="53" t="str">
        <x:v>4229052.1900000000000000</x:v>
      </x:c>
      <x:c r="N6999" s="33" t="str">
        <x:v/>
      </x:c>
    </x:row>
    <x:row r="7000">
      <x:c r="B7000" s="5" t="str">
        <x:v>16605192323983402429</x:v>
      </x:c>
      <x:c r="C7000" s="44" t="str">
        <x:v>86210928</x:v>
      </x:c>
      <x:c r="F7000" s="45" t="str">
        <x:v>214-ELE02</x:v>
      </x:c>
      <x:c r="H7000" s="9" t="str">
        <x:v>CEAS.Submeter_EB_208</x:v>
      </x:c>
      <x:c r="I7000" s="49" t="str">
        <x:v>Use</x:v>
      </x:c>
      <x:c r="J7000" s="31" t="str">
        <x:v>15 Minutes</x:v>
      </x:c>
      <x:c r="K7000" s="32" t="str">
        <x:v>04-20-2025 01:30:00</x:v>
      </x:c>
      <x:c r="M7000" s="53" t="str">
        <x:v>4229056.3800000000000000</x:v>
      </x:c>
      <x:c r="N7000" s="33" t="str">
        <x:v/>
      </x:c>
    </x:row>
    <x:row r="7001">
      <x:c r="B7001" s="5" t="str">
        <x:v>14480457032185634886</x:v>
      </x:c>
      <x:c r="C7001" s="44" t="str">
        <x:v>86210936</x:v>
      </x:c>
      <x:c r="F7001" s="45" t="str">
        <x:v>214-ELE02</x:v>
      </x:c>
      <x:c r="H7001" s="9" t="str">
        <x:v>CEAS.Submeter_EB_208</x:v>
      </x:c>
      <x:c r="I7001" s="49" t="str">
        <x:v>Use</x:v>
      </x:c>
      <x:c r="J7001" s="31" t="str">
        <x:v>15 Minutes</x:v>
      </x:c>
      <x:c r="K7001" s="32" t="str">
        <x:v>04-20-2025 01:45:00</x:v>
      </x:c>
      <x:c r="M7001" s="53" t="str">
        <x:v>4229060.6400000000000000</x:v>
      </x:c>
      <x:c r="N7001" s="33" t="str">
        <x:v/>
      </x:c>
    </x:row>
    <x:row r="7002">
      <x:c r="B7002" s="5" t="str">
        <x:v>4303531569263821832</x:v>
      </x:c>
      <x:c r="C7002" s="44" t="str">
        <x:v>86210944</x:v>
      </x:c>
      <x:c r="F7002" s="45" t="str">
        <x:v>214-ELE02</x:v>
      </x:c>
      <x:c r="H7002" s="9" t="str">
        <x:v>CEAS.Submeter_EB_208</x:v>
      </x:c>
      <x:c r="I7002" s="49" t="str">
        <x:v>Use</x:v>
      </x:c>
      <x:c r="J7002" s="31" t="str">
        <x:v>15 Minutes</x:v>
      </x:c>
      <x:c r="K7002" s="32" t="str">
        <x:v>04-20-2025 02:00:00</x:v>
      </x:c>
      <x:c r="M7002" s="53" t="str">
        <x:v>4229064.7600000000000000</x:v>
      </x:c>
      <x:c r="N7002" s="33" t="str">
        <x:v/>
      </x:c>
    </x:row>
    <x:row r="7003">
      <x:c r="B7003" s="5" t="str">
        <x:v>10699620215520014438</x:v>
      </x:c>
      <x:c r="C7003" s="44" t="str">
        <x:v>86210952</x:v>
      </x:c>
      <x:c r="F7003" s="45" t="str">
        <x:v>214-ELE02</x:v>
      </x:c>
      <x:c r="H7003" s="9" t="str">
        <x:v>CEAS.Submeter_EB_208</x:v>
      </x:c>
      <x:c r="I7003" s="49" t="str">
        <x:v>Use</x:v>
      </x:c>
      <x:c r="J7003" s="31" t="str">
        <x:v>15 Minutes</x:v>
      </x:c>
      <x:c r="K7003" s="32" t="str">
        <x:v>04-20-2025 02:15:00</x:v>
      </x:c>
      <x:c r="M7003" s="53" t="str">
        <x:v>4229068.8600000000000000</x:v>
      </x:c>
      <x:c r="N7003" s="33" t="str">
        <x:v/>
      </x:c>
    </x:row>
    <x:row r="7004">
      <x:c r="B7004" s="5" t="str">
        <x:v>607977592801021154</x:v>
      </x:c>
      <x:c r="C7004" s="44" t="str">
        <x:v>86210960</x:v>
      </x:c>
      <x:c r="F7004" s="45" t="str">
        <x:v>214-ELE02</x:v>
      </x:c>
      <x:c r="H7004" s="9" t="str">
        <x:v>CEAS.Submeter_EB_208</x:v>
      </x:c>
      <x:c r="I7004" s="49" t="str">
        <x:v>Use</x:v>
      </x:c>
      <x:c r="J7004" s="31" t="str">
        <x:v>15 Minutes</x:v>
      </x:c>
      <x:c r="K7004" s="32" t="str">
        <x:v>04-20-2025 02:30:00</x:v>
      </x:c>
      <x:c r="M7004" s="53" t="str">
        <x:v>4229073.1100000000000000</x:v>
      </x:c>
      <x:c r="N7004" s="33" t="str">
        <x:v/>
      </x:c>
    </x:row>
    <x:row r="7005">
      <x:c r="B7005" s="5" t="str">
        <x:v>14683782947532054235</x:v>
      </x:c>
      <x:c r="C7005" s="44" t="str">
        <x:v>86210968</x:v>
      </x:c>
      <x:c r="F7005" s="45" t="str">
        <x:v>214-ELE02</x:v>
      </x:c>
      <x:c r="H7005" s="9" t="str">
        <x:v>CEAS.Submeter_EB_208</x:v>
      </x:c>
      <x:c r="I7005" s="49" t="str">
        <x:v>Use</x:v>
      </x:c>
      <x:c r="J7005" s="31" t="str">
        <x:v>15 Minutes</x:v>
      </x:c>
      <x:c r="K7005" s="32" t="str">
        <x:v>04-20-2025 02:45:00</x:v>
      </x:c>
      <x:c r="M7005" s="53" t="str">
        <x:v>4229077.2100000000000000</x:v>
      </x:c>
      <x:c r="N7005" s="33" t="str">
        <x:v/>
      </x:c>
    </x:row>
    <x:row r="7006">
      <x:c r="B7006" s="5" t="str">
        <x:v>13707697631011082262</x:v>
      </x:c>
      <x:c r="C7006" s="44" t="str">
        <x:v>86210976</x:v>
      </x:c>
      <x:c r="F7006" s="45" t="str">
        <x:v>214-ELE02</x:v>
      </x:c>
      <x:c r="H7006" s="9" t="str">
        <x:v>CEAS.Submeter_EB_208</x:v>
      </x:c>
      <x:c r="I7006" s="49" t="str">
        <x:v>Use</x:v>
      </x:c>
      <x:c r="J7006" s="31" t="str">
        <x:v>15 Minutes</x:v>
      </x:c>
      <x:c r="K7006" s="32" t="str">
        <x:v>04-20-2025 03:00:00</x:v>
      </x:c>
      <x:c r="M7006" s="53" t="str">
        <x:v>4229081.4000000000000000</x:v>
      </x:c>
      <x:c r="N7006" s="33" t="str">
        <x:v/>
      </x:c>
    </x:row>
    <x:row r="7007">
      <x:c r="B7007" s="5" t="str">
        <x:v>343405665755148804</x:v>
      </x:c>
      <x:c r="C7007" s="44" t="str">
        <x:v>86210984</x:v>
      </x:c>
      <x:c r="F7007" s="45" t="str">
        <x:v>214-ELE02</x:v>
      </x:c>
      <x:c r="H7007" s="9" t="str">
        <x:v>CEAS.Submeter_EB_208</x:v>
      </x:c>
      <x:c r="I7007" s="49" t="str">
        <x:v>Use</x:v>
      </x:c>
      <x:c r="J7007" s="31" t="str">
        <x:v>15 Minutes</x:v>
      </x:c>
      <x:c r="K7007" s="32" t="str">
        <x:v>04-20-2025 03:15:00</x:v>
      </x:c>
      <x:c r="M7007" s="53" t="str">
        <x:v>4229085.6100000000000000</x:v>
      </x:c>
      <x:c r="N7007" s="33" t="str">
        <x:v/>
      </x:c>
    </x:row>
    <x:row r="7008">
      <x:c r="B7008" s="5" t="str">
        <x:v>7900473224114333099</x:v>
      </x:c>
      <x:c r="C7008" s="44" t="str">
        <x:v>86210992</x:v>
      </x:c>
      <x:c r="F7008" s="45" t="str">
        <x:v>214-ELE02</x:v>
      </x:c>
      <x:c r="H7008" s="9" t="str">
        <x:v>CEAS.Submeter_EB_208</x:v>
      </x:c>
      <x:c r="I7008" s="49" t="str">
        <x:v>Use</x:v>
      </x:c>
      <x:c r="J7008" s="31" t="str">
        <x:v>15 Minutes</x:v>
      </x:c>
      <x:c r="K7008" s="32" t="str">
        <x:v>04-20-2025 03:30:00</x:v>
      </x:c>
      <x:c r="M7008" s="53" t="str">
        <x:v>4229089.7300000000000000</x:v>
      </x:c>
      <x:c r="N7008" s="33" t="str">
        <x:v/>
      </x:c>
    </x:row>
    <x:row r="7009">
      <x:c r="B7009" s="5" t="str">
        <x:v>878021797308630398</x:v>
      </x:c>
      <x:c r="C7009" s="44" t="str">
        <x:v>86211000</x:v>
      </x:c>
      <x:c r="F7009" s="45" t="str">
        <x:v>214-ELE02</x:v>
      </x:c>
      <x:c r="H7009" s="9" t="str">
        <x:v>CEAS.Submeter_EB_208</x:v>
      </x:c>
      <x:c r="I7009" s="49" t="str">
        <x:v>Use</x:v>
      </x:c>
      <x:c r="J7009" s="31" t="str">
        <x:v>15 Minutes</x:v>
      </x:c>
      <x:c r="K7009" s="32" t="str">
        <x:v>04-20-2025 03:45:00</x:v>
      </x:c>
      <x:c r="M7009" s="53" t="str">
        <x:v>4229093.8300000000000000</x:v>
      </x:c>
      <x:c r="N7009" s="33" t="str">
        <x:v/>
      </x:c>
    </x:row>
    <x:row r="7010">
      <x:c r="B7010" s="5" t="str">
        <x:v>17121835390845121466</x:v>
      </x:c>
      <x:c r="C7010" s="44" t="str">
        <x:v>86211008</x:v>
      </x:c>
      <x:c r="F7010" s="45" t="str">
        <x:v>214-ELE02</x:v>
      </x:c>
      <x:c r="H7010" s="9" t="str">
        <x:v>CEAS.Submeter_EB_208</x:v>
      </x:c>
      <x:c r="I7010" s="49" t="str">
        <x:v>Use</x:v>
      </x:c>
      <x:c r="J7010" s="31" t="str">
        <x:v>15 Minutes</x:v>
      </x:c>
      <x:c r="K7010" s="32" t="str">
        <x:v>04-20-2025 04:00:00</x:v>
      </x:c>
      <x:c r="M7010" s="53" t="str">
        <x:v>4229097.8500000000000000</x:v>
      </x:c>
      <x:c r="N7010" s="33" t="str">
        <x:v/>
      </x:c>
    </x:row>
    <x:row r="7011">
      <x:c r="B7011" s="5" t="str">
        <x:v>13274515579176270499</x:v>
      </x:c>
      <x:c r="C7011" s="44" t="str">
        <x:v>86211016</x:v>
      </x:c>
      <x:c r="F7011" s="45" t="str">
        <x:v>214-ELE02</x:v>
      </x:c>
      <x:c r="H7011" s="9" t="str">
        <x:v>CEAS.Submeter_EB_208</x:v>
      </x:c>
      <x:c r="I7011" s="49" t="str">
        <x:v>Use</x:v>
      </x:c>
      <x:c r="J7011" s="31" t="str">
        <x:v>15 Minutes</x:v>
      </x:c>
      <x:c r="K7011" s="32" t="str">
        <x:v>04-20-2025 04:15:00</x:v>
      </x:c>
      <x:c r="M7011" s="53" t="str">
        <x:v>4229102.1300000000000000</x:v>
      </x:c>
      <x:c r="N7011" s="33" t="str">
        <x:v/>
      </x:c>
    </x:row>
    <x:row r="7012">
      <x:c r="B7012" s="5" t="str">
        <x:v>6462272117940552846</x:v>
      </x:c>
      <x:c r="C7012" s="44" t="str">
        <x:v>86211024</x:v>
      </x:c>
      <x:c r="F7012" s="45" t="str">
        <x:v>214-ELE02</x:v>
      </x:c>
      <x:c r="H7012" s="9" t="str">
        <x:v>CEAS.Submeter_EB_208</x:v>
      </x:c>
      <x:c r="I7012" s="49" t="str">
        <x:v>Use</x:v>
      </x:c>
      <x:c r="J7012" s="31" t="str">
        <x:v>15 Minutes</x:v>
      </x:c>
      <x:c r="K7012" s="32" t="str">
        <x:v>04-20-2025 04:30:00</x:v>
      </x:c>
      <x:c r="M7012" s="53" t="str">
        <x:v>4229106.2100000000000000</x:v>
      </x:c>
      <x:c r="N7012" s="33" t="str">
        <x:v/>
      </x:c>
    </x:row>
    <x:row r="7013">
      <x:c r="B7013" s="5" t="str">
        <x:v>17550966141502098510</x:v>
      </x:c>
      <x:c r="C7013" s="44" t="str">
        <x:v>86211032</x:v>
      </x:c>
      <x:c r="F7013" s="45" t="str">
        <x:v>214-ELE02</x:v>
      </x:c>
      <x:c r="H7013" s="9" t="str">
        <x:v>CEAS.Submeter_EB_208</x:v>
      </x:c>
      <x:c r="I7013" s="49" t="str">
        <x:v>Use</x:v>
      </x:c>
      <x:c r="J7013" s="31" t="str">
        <x:v>15 Minutes</x:v>
      </x:c>
      <x:c r="K7013" s="32" t="str">
        <x:v>04-20-2025 04:45:00</x:v>
      </x:c>
      <x:c r="M7013" s="53" t="str">
        <x:v>4229110.2300000000000000</x:v>
      </x:c>
      <x:c r="N7013" s="33" t="str">
        <x:v/>
      </x:c>
    </x:row>
    <x:row r="7014">
      <x:c r="B7014" s="5" t="str">
        <x:v>16027133126857087155</x:v>
      </x:c>
      <x:c r="C7014" s="44" t="str">
        <x:v>86226114</x:v>
      </x:c>
      <x:c r="F7014" s="45" t="str">
        <x:v>214-ELE02</x:v>
      </x:c>
      <x:c r="H7014" s="9" t="str">
        <x:v>CEAS.Submeter_EB_208</x:v>
      </x:c>
      <x:c r="I7014" s="49" t="str">
        <x:v>Use</x:v>
      </x:c>
      <x:c r="J7014" s="31" t="str">
        <x:v>15 Minutes</x:v>
      </x:c>
      <x:c r="K7014" s="32" t="str">
        <x:v>04-20-2025 05:00:00</x:v>
      </x:c>
      <x:c r="M7014" s="53" t="str">
        <x:v>4229114.4700000000000000</x:v>
      </x:c>
      <x:c r="N7014" s="33" t="str">
        <x:v/>
      </x:c>
    </x:row>
    <x:row r="7015">
      <x:c r="B7015" s="5" t="str">
        <x:v>4995835962932390562</x:v>
      </x:c>
      <x:c r="C7015" s="44" t="str">
        <x:v>86226122</x:v>
      </x:c>
      <x:c r="F7015" s="45" t="str">
        <x:v>214-ELE02</x:v>
      </x:c>
      <x:c r="H7015" s="9" t="str">
        <x:v>CEAS.Submeter_EB_208</x:v>
      </x:c>
      <x:c r="I7015" s="49" t="str">
        <x:v>Use</x:v>
      </x:c>
      <x:c r="J7015" s="31" t="str">
        <x:v>15 Minutes</x:v>
      </x:c>
      <x:c r="K7015" s="32" t="str">
        <x:v>04-20-2025 05:15:00</x:v>
      </x:c>
      <x:c r="M7015" s="53" t="str">
        <x:v>4229118.5600000000000000</x:v>
      </x:c>
      <x:c r="N7015" s="33" t="str">
        <x:v/>
      </x:c>
    </x:row>
    <x:row r="7016">
      <x:c r="B7016" s="5" t="str">
        <x:v>6953630933116675635</x:v>
      </x:c>
      <x:c r="C7016" s="44" t="str">
        <x:v>86226130</x:v>
      </x:c>
      <x:c r="F7016" s="45" t="str">
        <x:v>214-ELE02</x:v>
      </x:c>
      <x:c r="H7016" s="9" t="str">
        <x:v>CEAS.Submeter_EB_208</x:v>
      </x:c>
      <x:c r="I7016" s="49" t="str">
        <x:v>Use</x:v>
      </x:c>
      <x:c r="J7016" s="31" t="str">
        <x:v>15 Minutes</x:v>
      </x:c>
      <x:c r="K7016" s="32" t="str">
        <x:v>04-20-2025 05:30:00</x:v>
      </x:c>
      <x:c r="M7016" s="53" t="str">
        <x:v>4229122.5200000000000000</x:v>
      </x:c>
      <x:c r="N7016" s="33" t="str">
        <x:v/>
      </x:c>
    </x:row>
    <x:row r="7017">
      <x:c r="B7017" s="5" t="str">
        <x:v>17382804948713897403</x:v>
      </x:c>
      <x:c r="C7017" s="44" t="str">
        <x:v>86226138</x:v>
      </x:c>
      <x:c r="F7017" s="45" t="str">
        <x:v>214-ELE02</x:v>
      </x:c>
      <x:c r="H7017" s="9" t="str">
        <x:v>CEAS.Submeter_EB_208</x:v>
      </x:c>
      <x:c r="I7017" s="49" t="str">
        <x:v>Use</x:v>
      </x:c>
      <x:c r="J7017" s="31" t="str">
        <x:v>15 Minutes</x:v>
      </x:c>
      <x:c r="K7017" s="32" t="str">
        <x:v>04-20-2025 05:45:00</x:v>
      </x:c>
      <x:c r="M7017" s="53" t="str">
        <x:v>4229126.8500000000000000</x:v>
      </x:c>
      <x:c r="N7017" s="33" t="str">
        <x:v/>
      </x:c>
    </x:row>
    <x:row r="7018">
      <x:c r="B7018" s="5" t="str">
        <x:v>6259475125640045583</x:v>
      </x:c>
      <x:c r="C7018" s="44" t="str">
        <x:v>86226146</x:v>
      </x:c>
      <x:c r="F7018" s="45" t="str">
        <x:v>214-ELE02</x:v>
      </x:c>
      <x:c r="H7018" s="9" t="str">
        <x:v>CEAS.Submeter_EB_208</x:v>
      </x:c>
      <x:c r="I7018" s="49" t="str">
        <x:v>Use</x:v>
      </x:c>
      <x:c r="J7018" s="31" t="str">
        <x:v>15 Minutes</x:v>
      </x:c>
      <x:c r="K7018" s="32" t="str">
        <x:v>04-20-2025 06:00:00</x:v>
      </x:c>
      <x:c r="M7018" s="53" t="str">
        <x:v>4229131.0200000000000000</x:v>
      </x:c>
      <x:c r="N7018" s="33" t="str">
        <x:v/>
      </x:c>
    </x:row>
    <x:row r="7019">
      <x:c r="B7019" s="5" t="str">
        <x:v>11636205508367575772</x:v>
      </x:c>
      <x:c r="C7019" s="44" t="str">
        <x:v>86226154</x:v>
      </x:c>
      <x:c r="F7019" s="45" t="str">
        <x:v>214-ELE02</x:v>
      </x:c>
      <x:c r="H7019" s="9" t="str">
        <x:v>CEAS.Submeter_EB_208</x:v>
      </x:c>
      <x:c r="I7019" s="49" t="str">
        <x:v>Use</x:v>
      </x:c>
      <x:c r="J7019" s="31" t="str">
        <x:v>15 Minutes</x:v>
      </x:c>
      <x:c r="K7019" s="32" t="str">
        <x:v>04-20-2025 06:15:00</x:v>
      </x:c>
      <x:c r="M7019" s="53" t="str">
        <x:v>4229135.1300000000000000</x:v>
      </x:c>
      <x:c r="N7019" s="33" t="str">
        <x:v/>
      </x:c>
    </x:row>
    <x:row r="7020">
      <x:c r="B7020" s="5" t="str">
        <x:v>452250718743296420</x:v>
      </x:c>
      <x:c r="C7020" s="44" t="str">
        <x:v>86226162</x:v>
      </x:c>
      <x:c r="F7020" s="45" t="str">
        <x:v>214-ELE02</x:v>
      </x:c>
      <x:c r="H7020" s="9" t="str">
        <x:v>CEAS.Submeter_EB_208</x:v>
      </x:c>
      <x:c r="I7020" s="49" t="str">
        <x:v>Use</x:v>
      </x:c>
      <x:c r="J7020" s="31" t="str">
        <x:v>15 Minutes</x:v>
      </x:c>
      <x:c r="K7020" s="32" t="str">
        <x:v>04-20-2025 06:30:00</x:v>
      </x:c>
      <x:c r="M7020" s="53" t="str">
        <x:v>4229139.3500000000000000</x:v>
      </x:c>
      <x:c r="N7020" s="33" t="str">
        <x:v/>
      </x:c>
    </x:row>
    <x:row r="7021">
      <x:c r="B7021" s="5" t="str">
        <x:v>11246666468030930053</x:v>
      </x:c>
      <x:c r="C7021" s="44" t="str">
        <x:v>86226170</x:v>
      </x:c>
      <x:c r="F7021" s="45" t="str">
        <x:v>214-ELE02</x:v>
      </x:c>
      <x:c r="H7021" s="9" t="str">
        <x:v>CEAS.Submeter_EB_208</x:v>
      </x:c>
      <x:c r="I7021" s="49" t="str">
        <x:v>Use</x:v>
      </x:c>
      <x:c r="J7021" s="31" t="str">
        <x:v>15 Minutes</x:v>
      </x:c>
      <x:c r="K7021" s="32" t="str">
        <x:v>04-20-2025 06:45:00</x:v>
      </x:c>
      <x:c r="M7021" s="53" t="str">
        <x:v>4229143.4700000000000000</x:v>
      </x:c>
      <x:c r="N7021" s="33" t="str">
        <x:v/>
      </x:c>
    </x:row>
    <x:row r="7022">
      <x:c r="B7022" s="5" t="str">
        <x:v>10357372525660443953</x:v>
      </x:c>
      <x:c r="C7022" s="44" t="str">
        <x:v>86226178</x:v>
      </x:c>
      <x:c r="F7022" s="45" t="str">
        <x:v>214-ELE02</x:v>
      </x:c>
      <x:c r="H7022" s="9" t="str">
        <x:v>CEAS.Submeter_EB_208</x:v>
      </x:c>
      <x:c r="I7022" s="49" t="str">
        <x:v>Use</x:v>
      </x:c>
      <x:c r="J7022" s="31" t="str">
        <x:v>15 Minutes</x:v>
      </x:c>
      <x:c r="K7022" s="32" t="str">
        <x:v>04-20-2025 07:00:00</x:v>
      </x:c>
      <x:c r="M7022" s="53" t="str">
        <x:v>4229147.3800000000000000</x:v>
      </x:c>
      <x:c r="N7022" s="33" t="str">
        <x:v/>
      </x:c>
    </x:row>
    <x:row r="7023">
      <x:c r="B7023" s="5" t="str">
        <x:v>3724402464767188387</x:v>
      </x:c>
      <x:c r="C7023" s="44" t="str">
        <x:v>86226186</x:v>
      </x:c>
      <x:c r="F7023" s="45" t="str">
        <x:v>214-ELE02</x:v>
      </x:c>
      <x:c r="H7023" s="9" t="str">
        <x:v>CEAS.Submeter_EB_208</x:v>
      </x:c>
      <x:c r="I7023" s="49" t="str">
        <x:v>Use</x:v>
      </x:c>
      <x:c r="J7023" s="31" t="str">
        <x:v>15 Minutes</x:v>
      </x:c>
      <x:c r="K7023" s="32" t="str">
        <x:v>04-20-2025 07:15:00</x:v>
      </x:c>
      <x:c r="M7023" s="53" t="str">
        <x:v>4229151.4900000000000000</x:v>
      </x:c>
      <x:c r="N7023" s="33" t="str">
        <x:v/>
      </x:c>
    </x:row>
    <x:row r="7024">
      <x:c r="B7024" s="5" t="str">
        <x:v>401035509098296340</x:v>
      </x:c>
      <x:c r="C7024" s="44" t="str">
        <x:v>86226194</x:v>
      </x:c>
      <x:c r="F7024" s="45" t="str">
        <x:v>214-ELE02</x:v>
      </x:c>
      <x:c r="H7024" s="9" t="str">
        <x:v>CEAS.Submeter_EB_208</x:v>
      </x:c>
      <x:c r="I7024" s="49" t="str">
        <x:v>Use</x:v>
      </x:c>
      <x:c r="J7024" s="31" t="str">
        <x:v>15 Minutes</x:v>
      </x:c>
      <x:c r="K7024" s="32" t="str">
        <x:v>04-20-2025 07:30:00</x:v>
      </x:c>
      <x:c r="M7024" s="53" t="str">
        <x:v>4229155.7300000000000000</x:v>
      </x:c>
      <x:c r="N7024" s="33" t="str">
        <x:v/>
      </x:c>
    </x:row>
    <x:row r="7025">
      <x:c r="B7025" s="5" t="str">
        <x:v>11956418598283558249</x:v>
      </x:c>
      <x:c r="C7025" s="44" t="str">
        <x:v>86226202</x:v>
      </x:c>
      <x:c r="F7025" s="45" t="str">
        <x:v>214-ELE02</x:v>
      </x:c>
      <x:c r="H7025" s="9" t="str">
        <x:v>CEAS.Submeter_EB_208</x:v>
      </x:c>
      <x:c r="I7025" s="49" t="str">
        <x:v>Use</x:v>
      </x:c>
      <x:c r="J7025" s="31" t="str">
        <x:v>15 Minutes</x:v>
      </x:c>
      <x:c r="K7025" s="32" t="str">
        <x:v>04-20-2025 07:45:00</x:v>
      </x:c>
      <x:c r="M7025" s="53" t="str">
        <x:v>4229159.7600000000000000</x:v>
      </x:c>
      <x:c r="N7025" s="33" t="str">
        <x:v/>
      </x:c>
    </x:row>
    <x:row r="7026">
      <x:c r="B7026" s="5" t="str">
        <x:v>9960975018233923859</x:v>
      </x:c>
      <x:c r="C7026" s="44" t="str">
        <x:v>86226210</x:v>
      </x:c>
      <x:c r="F7026" s="45" t="str">
        <x:v>214-ELE02</x:v>
      </x:c>
      <x:c r="H7026" s="9" t="str">
        <x:v>CEAS.Submeter_EB_208</x:v>
      </x:c>
      <x:c r="I7026" s="49" t="str">
        <x:v>Use</x:v>
      </x:c>
      <x:c r="J7026" s="31" t="str">
        <x:v>15 Minutes</x:v>
      </x:c>
      <x:c r="K7026" s="32" t="str">
        <x:v>04-20-2025 08:00:00</x:v>
      </x:c>
      <x:c r="M7026" s="53" t="str">
        <x:v>4229163.9600000000000000</x:v>
      </x:c>
      <x:c r="N7026" s="33" t="str">
        <x:v/>
      </x:c>
    </x:row>
    <x:row r="7027">
      <x:c r="B7027" s="5" t="str">
        <x:v>16201299274883254575</x:v>
      </x:c>
      <x:c r="C7027" s="44" t="str">
        <x:v>86226218</x:v>
      </x:c>
      <x:c r="F7027" s="45" t="str">
        <x:v>214-ELE02</x:v>
      </x:c>
      <x:c r="H7027" s="9" t="str">
        <x:v>CEAS.Submeter_EB_208</x:v>
      </x:c>
      <x:c r="I7027" s="49" t="str">
        <x:v>Use</x:v>
      </x:c>
      <x:c r="J7027" s="31" t="str">
        <x:v>15 Minutes</x:v>
      </x:c>
      <x:c r="K7027" s="32" t="str">
        <x:v>04-20-2025 08:15:00</x:v>
      </x:c>
      <x:c r="M7027" s="53" t="str">
        <x:v>4229168.6000000000000000</x:v>
      </x:c>
      <x:c r="N7027" s="33" t="str">
        <x:v/>
      </x:c>
    </x:row>
    <x:row r="7028">
      <x:c r="B7028" s="5" t="str">
        <x:v>12179468104602491470</x:v>
      </x:c>
      <x:c r="C7028" s="44" t="str">
        <x:v>86226226</x:v>
      </x:c>
      <x:c r="F7028" s="45" t="str">
        <x:v>214-ELE02</x:v>
      </x:c>
      <x:c r="H7028" s="9" t="str">
        <x:v>CEAS.Submeter_EB_208</x:v>
      </x:c>
      <x:c r="I7028" s="49" t="str">
        <x:v>Use</x:v>
      </x:c>
      <x:c r="J7028" s="31" t="str">
        <x:v>15 Minutes</x:v>
      </x:c>
      <x:c r="K7028" s="32" t="str">
        <x:v>04-20-2025 08:30:00</x:v>
      </x:c>
      <x:c r="M7028" s="53" t="str">
        <x:v>4229172.9100000000000000</x:v>
      </x:c>
      <x:c r="N7028" s="33" t="str">
        <x:v/>
      </x:c>
    </x:row>
    <x:row r="7029">
      <x:c r="B7029" s="5" t="str">
        <x:v>2312162663133829727</x:v>
      </x:c>
      <x:c r="C7029" s="44" t="str">
        <x:v>86226234</x:v>
      </x:c>
      <x:c r="F7029" s="45" t="str">
        <x:v>214-ELE02</x:v>
      </x:c>
      <x:c r="H7029" s="9" t="str">
        <x:v>CEAS.Submeter_EB_208</x:v>
      </x:c>
      <x:c r="I7029" s="49" t="str">
        <x:v>Use</x:v>
      </x:c>
      <x:c r="J7029" s="31" t="str">
        <x:v>15 Minutes</x:v>
      </x:c>
      <x:c r="K7029" s="32" t="str">
        <x:v>04-20-2025 08:45:00</x:v>
      </x:c>
      <x:c r="M7029" s="53" t="str">
        <x:v>4229177.0500000000000000</x:v>
      </x:c>
      <x:c r="N7029" s="33" t="str">
        <x:v/>
      </x:c>
    </x:row>
    <x:row r="7030">
      <x:c r="B7030" s="5" t="str">
        <x:v>5707788675001419453</x:v>
      </x:c>
      <x:c r="C7030" s="44" t="str">
        <x:v>86226242</x:v>
      </x:c>
      <x:c r="F7030" s="45" t="str">
        <x:v>214-ELE02</x:v>
      </x:c>
      <x:c r="H7030" s="9" t="str">
        <x:v>CEAS.Submeter_EB_208</x:v>
      </x:c>
      <x:c r="I7030" s="49" t="str">
        <x:v>Use</x:v>
      </x:c>
      <x:c r="J7030" s="31" t="str">
        <x:v>15 Minutes</x:v>
      </x:c>
      <x:c r="K7030" s="32" t="str">
        <x:v>04-20-2025 09:00:00</x:v>
      </x:c>
      <x:c r="M7030" s="53" t="str">
        <x:v>4229181.1000000000000000</x:v>
      </x:c>
      <x:c r="N7030" s="33" t="str">
        <x:v/>
      </x:c>
    </x:row>
    <x:row r="7031">
      <x:c r="B7031" s="5" t="str">
        <x:v>2341096400951826244</x:v>
      </x:c>
      <x:c r="C7031" s="44" t="str">
        <x:v>86226250</x:v>
      </x:c>
      <x:c r="F7031" s="45" t="str">
        <x:v>214-ELE02</x:v>
      </x:c>
      <x:c r="H7031" s="9" t="str">
        <x:v>CEAS.Submeter_EB_208</x:v>
      </x:c>
      <x:c r="I7031" s="49" t="str">
        <x:v>Use</x:v>
      </x:c>
      <x:c r="J7031" s="31" t="str">
        <x:v>15 Minutes</x:v>
      </x:c>
      <x:c r="K7031" s="32" t="str">
        <x:v>04-20-2025 09:15:00</x:v>
      </x:c>
      <x:c r="M7031" s="53" t="str">
        <x:v>4229185.4900000000000000</x:v>
      </x:c>
      <x:c r="N7031" s="33" t="str">
        <x:v/>
      </x:c>
    </x:row>
    <x:row r="7032">
      <x:c r="B7032" s="5" t="str">
        <x:v>7286002702305598734</x:v>
      </x:c>
      <x:c r="C7032" s="44" t="str">
        <x:v>86226258</x:v>
      </x:c>
      <x:c r="F7032" s="45" t="str">
        <x:v>214-ELE02</x:v>
      </x:c>
      <x:c r="H7032" s="9" t="str">
        <x:v>CEAS.Submeter_EB_208</x:v>
      </x:c>
      <x:c r="I7032" s="49" t="str">
        <x:v>Use</x:v>
      </x:c>
      <x:c r="J7032" s="31" t="str">
        <x:v>15 Minutes</x:v>
      </x:c>
      <x:c r="K7032" s="32" t="str">
        <x:v>04-20-2025 09:30:00</x:v>
      </x:c>
      <x:c r="M7032" s="53" t="str">
        <x:v>4229189.5300000000000000</x:v>
      </x:c>
      <x:c r="N7032" s="33" t="str">
        <x:v/>
      </x:c>
    </x:row>
    <x:row r="7033">
      <x:c r="B7033" s="5" t="str">
        <x:v>4005385706272242450</x:v>
      </x:c>
      <x:c r="C7033" s="44" t="str">
        <x:v>86226266</x:v>
      </x:c>
      <x:c r="F7033" s="45" t="str">
        <x:v>214-ELE02</x:v>
      </x:c>
      <x:c r="H7033" s="9" t="str">
        <x:v>CEAS.Submeter_EB_208</x:v>
      </x:c>
      <x:c r="I7033" s="49" t="str">
        <x:v>Use</x:v>
      </x:c>
      <x:c r="J7033" s="31" t="str">
        <x:v>15 Minutes</x:v>
      </x:c>
      <x:c r="K7033" s="32" t="str">
        <x:v>04-20-2025 09:45:00</x:v>
      </x:c>
      <x:c r="M7033" s="53" t="str">
        <x:v>4229193.5100000000000000</x:v>
      </x:c>
      <x:c r="N7033" s="33" t="str">
        <x:v/>
      </x:c>
    </x:row>
    <x:row r="7034">
      <x:c r="B7034" s="5" t="str">
        <x:v>7415504792214856587</x:v>
      </x:c>
      <x:c r="C7034" s="44" t="str">
        <x:v>86226274</x:v>
      </x:c>
      <x:c r="F7034" s="45" t="str">
        <x:v>214-ELE02</x:v>
      </x:c>
      <x:c r="H7034" s="9" t="str">
        <x:v>CEAS.Submeter_EB_208</x:v>
      </x:c>
      <x:c r="I7034" s="49" t="str">
        <x:v>Use</x:v>
      </x:c>
      <x:c r="J7034" s="31" t="str">
        <x:v>15 Minutes</x:v>
      </x:c>
      <x:c r="K7034" s="32" t="str">
        <x:v>04-20-2025 10:00:00</x:v>
      </x:c>
      <x:c r="M7034" s="53" t="str">
        <x:v>4229197.7200000000000000</x:v>
      </x:c>
      <x:c r="N7034" s="33" t="str">
        <x:v/>
      </x:c>
    </x:row>
    <x:row r="7035">
      <x:c r="B7035" s="5" t="str">
        <x:v>7462756465219984641</x:v>
      </x:c>
      <x:c r="C7035" s="44" t="str">
        <x:v>86226282</x:v>
      </x:c>
      <x:c r="F7035" s="45" t="str">
        <x:v>214-ELE02</x:v>
      </x:c>
      <x:c r="H7035" s="9" t="str">
        <x:v>CEAS.Submeter_EB_208</x:v>
      </x:c>
      <x:c r="I7035" s="49" t="str">
        <x:v>Use</x:v>
      </x:c>
      <x:c r="J7035" s="31" t="str">
        <x:v>15 Minutes</x:v>
      </x:c>
      <x:c r="K7035" s="32" t="str">
        <x:v>04-20-2025 10:15:00</x:v>
      </x:c>
      <x:c r="M7035" s="53" t="str">
        <x:v>4229201.7900000000000000</x:v>
      </x:c>
      <x:c r="N7035" s="33" t="str">
        <x:v/>
      </x:c>
    </x:row>
    <x:row r="7036">
      <x:c r="B7036" s="5" t="str">
        <x:v>17352818824910405801</x:v>
      </x:c>
      <x:c r="C7036" s="44" t="str">
        <x:v>86226290</x:v>
      </x:c>
      <x:c r="F7036" s="45" t="str">
        <x:v>214-ELE02</x:v>
      </x:c>
      <x:c r="H7036" s="9" t="str">
        <x:v>CEAS.Submeter_EB_208</x:v>
      </x:c>
      <x:c r="I7036" s="49" t="str">
        <x:v>Use</x:v>
      </x:c>
      <x:c r="J7036" s="31" t="str">
        <x:v>15 Minutes</x:v>
      </x:c>
      <x:c r="K7036" s="32" t="str">
        <x:v>04-20-2025 10:30:00</x:v>
      </x:c>
      <x:c r="M7036" s="53" t="str">
        <x:v>4229205.7900000000000000</x:v>
      </x:c>
      <x:c r="N7036" s="33" t="str">
        <x:v/>
      </x:c>
    </x:row>
    <x:row r="7037">
      <x:c r="B7037" s="5" t="str">
        <x:v>6644406153862624384</x:v>
      </x:c>
      <x:c r="C7037" s="44" t="str">
        <x:v>86226298</x:v>
      </x:c>
      <x:c r="F7037" s="45" t="str">
        <x:v>214-ELE02</x:v>
      </x:c>
      <x:c r="H7037" s="9" t="str">
        <x:v>CEAS.Submeter_EB_208</x:v>
      </x:c>
      <x:c r="I7037" s="49" t="str">
        <x:v>Use</x:v>
      </x:c>
      <x:c r="J7037" s="31" t="str">
        <x:v>15 Minutes</x:v>
      </x:c>
      <x:c r="K7037" s="32" t="str">
        <x:v>04-20-2025 10:45:00</x:v>
      </x:c>
      <x:c r="M7037" s="53" t="str">
        <x:v>4229210.0900000000000000</x:v>
      </x:c>
      <x:c r="N7037" s="33" t="str">
        <x:v/>
      </x:c>
    </x:row>
    <x:row r="7038">
      <x:c r="B7038" s="5" t="str">
        <x:v>11231801220608680741</x:v>
      </x:c>
      <x:c r="C7038" s="44" t="str">
        <x:v>86226306</x:v>
      </x:c>
      <x:c r="F7038" s="45" t="str">
        <x:v>214-ELE02</x:v>
      </x:c>
      <x:c r="H7038" s="9" t="str">
        <x:v>CEAS.Submeter_EB_208</x:v>
      </x:c>
      <x:c r="I7038" s="49" t="str">
        <x:v>Use</x:v>
      </x:c>
      <x:c r="J7038" s="31" t="str">
        <x:v>15 Minutes</x:v>
      </x:c>
      <x:c r="K7038" s="32" t="str">
        <x:v>04-20-2025 11:00:00</x:v>
      </x:c>
      <x:c r="M7038" s="53" t="str">
        <x:v>4229214.2400000000000000</x:v>
      </x:c>
      <x:c r="N7038" s="33" t="str">
        <x:v/>
      </x:c>
    </x:row>
    <x:row r="7039">
      <x:c r="B7039" s="5" t="str">
        <x:v>2239220583741308982</x:v>
      </x:c>
      <x:c r="C7039" s="44" t="str">
        <x:v>86226314</x:v>
      </x:c>
      <x:c r="F7039" s="45" t="str">
        <x:v>214-ELE02</x:v>
      </x:c>
      <x:c r="H7039" s="9" t="str">
        <x:v>CEAS.Submeter_EB_208</x:v>
      </x:c>
      <x:c r="I7039" s="49" t="str">
        <x:v>Use</x:v>
      </x:c>
      <x:c r="J7039" s="31" t="str">
        <x:v>15 Minutes</x:v>
      </x:c>
      <x:c r="K7039" s="32" t="str">
        <x:v>04-20-2025 11:15:00</x:v>
      </x:c>
      <x:c r="M7039" s="53" t="str">
        <x:v>4229218.3100000000000000</x:v>
      </x:c>
      <x:c r="N7039" s="33" t="str">
        <x:v/>
      </x:c>
    </x:row>
    <x:row r="7040">
      <x:c r="B7040" s="5" t="str">
        <x:v>15213973508660596721</x:v>
      </x:c>
      <x:c r="C7040" s="44" t="str">
        <x:v>86226322</x:v>
      </x:c>
      <x:c r="F7040" s="45" t="str">
        <x:v>214-ELE02</x:v>
      </x:c>
      <x:c r="H7040" s="9" t="str">
        <x:v>CEAS.Submeter_EB_208</x:v>
      </x:c>
      <x:c r="I7040" s="49" t="str">
        <x:v>Use</x:v>
      </x:c>
      <x:c r="J7040" s="31" t="str">
        <x:v>15 Minutes</x:v>
      </x:c>
      <x:c r="K7040" s="32" t="str">
        <x:v>04-20-2025 11:30:00</x:v>
      </x:c>
      <x:c r="M7040" s="53" t="str">
        <x:v>4229222.4400000000000000</x:v>
      </x:c>
      <x:c r="N7040" s="33" t="str">
        <x:v/>
      </x:c>
    </x:row>
    <x:row r="7041">
      <x:c r="B7041" s="5" t="str">
        <x:v>536045005602088815</x:v>
      </x:c>
      <x:c r="C7041" s="44" t="str">
        <x:v>86226330</x:v>
      </x:c>
      <x:c r="F7041" s="45" t="str">
        <x:v>214-ELE02</x:v>
      </x:c>
      <x:c r="H7041" s="9" t="str">
        <x:v>CEAS.Submeter_EB_208</x:v>
      </x:c>
      <x:c r="I7041" s="49" t="str">
        <x:v>Use</x:v>
      </x:c>
      <x:c r="J7041" s="31" t="str">
        <x:v>15 Minutes</x:v>
      </x:c>
      <x:c r="K7041" s="32" t="str">
        <x:v>04-20-2025 11:45:00</x:v>
      </x:c>
      <x:c r="M7041" s="53" t="str">
        <x:v>4229226.7600000000000000</x:v>
      </x:c>
      <x:c r="N7041" s="33" t="str">
        <x:v/>
      </x:c>
    </x:row>
    <x:row r="7042">
      <x:c r="B7042" s="5" t="str">
        <x:v>8553312935358531765</x:v>
      </x:c>
      <x:c r="C7042" s="44" t="str">
        <x:v>86226338</x:v>
      </x:c>
      <x:c r="F7042" s="45" t="str">
        <x:v>214-ELE02</x:v>
      </x:c>
      <x:c r="H7042" s="9" t="str">
        <x:v>CEAS.Submeter_EB_208</x:v>
      </x:c>
      <x:c r="I7042" s="49" t="str">
        <x:v>Use</x:v>
      </x:c>
      <x:c r="J7042" s="31" t="str">
        <x:v>15 Minutes</x:v>
      </x:c>
      <x:c r="K7042" s="32" t="str">
        <x:v>04-20-2025 12:00:00</x:v>
      </x:c>
      <x:c r="M7042" s="53" t="str">
        <x:v>4229230.8400000000000000</x:v>
      </x:c>
      <x:c r="N7042" s="33" t="str">
        <x:v/>
      </x:c>
    </x:row>
    <x:row r="7043">
      <x:c r="B7043" s="5" t="str">
        <x:v>11891326791028737120</x:v>
      </x:c>
      <x:c r="C7043" s="44" t="str">
        <x:v>86226346</x:v>
      </x:c>
      <x:c r="F7043" s="45" t="str">
        <x:v>214-ELE02</x:v>
      </x:c>
      <x:c r="H7043" s="9" t="str">
        <x:v>CEAS.Submeter_EB_208</x:v>
      </x:c>
      <x:c r="I7043" s="49" t="str">
        <x:v>Use</x:v>
      </x:c>
      <x:c r="J7043" s="31" t="str">
        <x:v>15 Minutes</x:v>
      </x:c>
      <x:c r="K7043" s="32" t="str">
        <x:v>04-20-2025 12:15:00</x:v>
      </x:c>
      <x:c r="M7043" s="53" t="str">
        <x:v>4229234.9700000000000000</x:v>
      </x:c>
      <x:c r="N7043" s="33" t="str">
        <x:v/>
      </x:c>
    </x:row>
    <x:row r="7044">
      <x:c r="B7044" s="5" t="str">
        <x:v>11339866369892366402</x:v>
      </x:c>
      <x:c r="C7044" s="44" t="str">
        <x:v>86226354</x:v>
      </x:c>
      <x:c r="F7044" s="45" t="str">
        <x:v>214-ELE02</x:v>
      </x:c>
      <x:c r="H7044" s="9" t="str">
        <x:v>CEAS.Submeter_EB_208</x:v>
      </x:c>
      <x:c r="I7044" s="49" t="str">
        <x:v>Use</x:v>
      </x:c>
      <x:c r="J7044" s="31" t="str">
        <x:v>15 Minutes</x:v>
      </x:c>
      <x:c r="K7044" s="32" t="str">
        <x:v>04-20-2025 12:30:00</x:v>
      </x:c>
      <x:c r="M7044" s="53" t="str">
        <x:v>4229239.0500000000000000</x:v>
      </x:c>
      <x:c r="N7044" s="33" t="str">
        <x:v/>
      </x:c>
    </x:row>
    <x:row r="7045">
      <x:c r="B7045" s="5" t="str">
        <x:v>6745612836056435670</x:v>
      </x:c>
      <x:c r="C7045" s="44" t="str">
        <x:v>86226362</x:v>
      </x:c>
      <x:c r="F7045" s="45" t="str">
        <x:v>214-ELE02</x:v>
      </x:c>
      <x:c r="H7045" s="9" t="str">
        <x:v>CEAS.Submeter_EB_208</x:v>
      </x:c>
      <x:c r="I7045" s="49" t="str">
        <x:v>Use</x:v>
      </x:c>
      <x:c r="J7045" s="31" t="str">
        <x:v>15 Minutes</x:v>
      </x:c>
      <x:c r="K7045" s="32" t="str">
        <x:v>04-20-2025 12:45:00</x:v>
      </x:c>
      <x:c r="M7045" s="53" t="str">
        <x:v>4229243.1400000000000000</x:v>
      </x:c>
      <x:c r="N7045" s="33" t="str">
        <x:v/>
      </x:c>
    </x:row>
    <x:row r="7046">
      <x:c r="B7046" s="5" t="str">
        <x:v>18073506237430161483</x:v>
      </x:c>
      <x:c r="C7046" s="44" t="str">
        <x:v>86226370</x:v>
      </x:c>
      <x:c r="F7046" s="45" t="str">
        <x:v>214-ELE02</x:v>
      </x:c>
      <x:c r="H7046" s="9" t="str">
        <x:v>CEAS.Submeter_EB_208</x:v>
      </x:c>
      <x:c r="I7046" s="49" t="str">
        <x:v>Use</x:v>
      </x:c>
      <x:c r="J7046" s="31" t="str">
        <x:v>15 Minutes</x:v>
      </x:c>
      <x:c r="K7046" s="32" t="str">
        <x:v>04-20-2025 13:00:00</x:v>
      </x:c>
      <x:c r="M7046" s="53" t="str">
        <x:v>4229247.2300000000000000</x:v>
      </x:c>
      <x:c r="N7046" s="33" t="str">
        <x:v/>
      </x:c>
    </x:row>
    <x:row r="7047">
      <x:c r="B7047" s="5" t="str">
        <x:v>84952262754370714</x:v>
      </x:c>
      <x:c r="C7047" s="44" t="str">
        <x:v>86226378</x:v>
      </x:c>
      <x:c r="F7047" s="45" t="str">
        <x:v>214-ELE02</x:v>
      </x:c>
      <x:c r="H7047" s="9" t="str">
        <x:v>CEAS.Submeter_EB_208</x:v>
      </x:c>
      <x:c r="I7047" s="49" t="str">
        <x:v>Use</x:v>
      </x:c>
      <x:c r="J7047" s="31" t="str">
        <x:v>15 Minutes</x:v>
      </x:c>
      <x:c r="K7047" s="32" t="str">
        <x:v>04-20-2025 13:15:00</x:v>
      </x:c>
      <x:c r="M7047" s="53" t="str">
        <x:v>4229251.5400000000000000</x:v>
      </x:c>
      <x:c r="N7047" s="33" t="str">
        <x:v/>
      </x:c>
    </x:row>
    <x:row r="7048">
      <x:c r="B7048" s="5" t="str">
        <x:v>6034105009037068530</x:v>
      </x:c>
      <x:c r="C7048" s="44" t="str">
        <x:v>86226386</x:v>
      </x:c>
      <x:c r="F7048" s="45" t="str">
        <x:v>214-ELE02</x:v>
      </x:c>
      <x:c r="H7048" s="9" t="str">
        <x:v>CEAS.Submeter_EB_208</x:v>
      </x:c>
      <x:c r="I7048" s="49" t="str">
        <x:v>Use</x:v>
      </x:c>
      <x:c r="J7048" s="31" t="str">
        <x:v>15 Minutes</x:v>
      </x:c>
      <x:c r="K7048" s="32" t="str">
        <x:v>04-20-2025 13:30:00</x:v>
      </x:c>
      <x:c r="M7048" s="53" t="str">
        <x:v>4229255.8700000000000000</x:v>
      </x:c>
      <x:c r="N7048" s="33" t="str">
        <x:v/>
      </x:c>
    </x:row>
    <x:row r="7049">
      <x:c r="B7049" s="5" t="str">
        <x:v>15488268445879248387</x:v>
      </x:c>
      <x:c r="C7049" s="44" t="str">
        <x:v>86226394</x:v>
      </x:c>
      <x:c r="F7049" s="45" t="str">
        <x:v>214-ELE02</x:v>
      </x:c>
      <x:c r="H7049" s="9" t="str">
        <x:v>CEAS.Submeter_EB_208</x:v>
      </x:c>
      <x:c r="I7049" s="49" t="str">
        <x:v>Use</x:v>
      </x:c>
      <x:c r="J7049" s="31" t="str">
        <x:v>15 Minutes</x:v>
      </x:c>
      <x:c r="K7049" s="32" t="str">
        <x:v>04-20-2025 13:45:00</x:v>
      </x:c>
      <x:c r="M7049" s="53" t="str">
        <x:v>4229259.9400000000000000</x:v>
      </x:c>
      <x:c r="N7049" s="33" t="str">
        <x:v/>
      </x:c>
    </x:row>
    <x:row r="7050">
      <x:c r="B7050" s="5" t="str">
        <x:v>9955034780715304225</x:v>
      </x:c>
      <x:c r="C7050" s="44" t="str">
        <x:v>86226402</x:v>
      </x:c>
      <x:c r="F7050" s="45" t="str">
        <x:v>214-ELE02</x:v>
      </x:c>
      <x:c r="H7050" s="9" t="str">
        <x:v>CEAS.Submeter_EB_208</x:v>
      </x:c>
      <x:c r="I7050" s="49" t="str">
        <x:v>Use</x:v>
      </x:c>
      <x:c r="J7050" s="31" t="str">
        <x:v>15 Minutes</x:v>
      </x:c>
      <x:c r="K7050" s="32" t="str">
        <x:v>04-20-2025 14:00:00</x:v>
      </x:c>
      <x:c r="M7050" s="53" t="str">
        <x:v>4229264.2300000000000000</x:v>
      </x:c>
      <x:c r="N7050" s="33" t="str">
        <x:v/>
      </x:c>
    </x:row>
    <x:row r="7051">
      <x:c r="B7051" s="5" t="str">
        <x:v>11685133824309023101</x:v>
      </x:c>
      <x:c r="C7051" s="44" t="str">
        <x:v>86226410</x:v>
      </x:c>
      <x:c r="F7051" s="45" t="str">
        <x:v>214-ELE02</x:v>
      </x:c>
      <x:c r="H7051" s="9" t="str">
        <x:v>CEAS.Submeter_EB_208</x:v>
      </x:c>
      <x:c r="I7051" s="49" t="str">
        <x:v>Use</x:v>
      </x:c>
      <x:c r="J7051" s="31" t="str">
        <x:v>15 Minutes</x:v>
      </x:c>
      <x:c r="K7051" s="32" t="str">
        <x:v>04-20-2025 14:15:00</x:v>
      </x:c>
      <x:c r="M7051" s="53" t="str">
        <x:v>4229268.5700000000000000</x:v>
      </x:c>
      <x:c r="N7051" s="33" t="str">
        <x:v/>
      </x:c>
    </x:row>
    <x:row r="7052">
      <x:c r="B7052" s="5" t="str">
        <x:v>248628353653448137</x:v>
      </x:c>
      <x:c r="C7052" s="44" t="str">
        <x:v>86226418</x:v>
      </x:c>
      <x:c r="F7052" s="45" t="str">
        <x:v>214-ELE02</x:v>
      </x:c>
      <x:c r="H7052" s="9" t="str">
        <x:v>CEAS.Submeter_EB_208</x:v>
      </x:c>
      <x:c r="I7052" s="49" t="str">
        <x:v>Use</x:v>
      </x:c>
      <x:c r="J7052" s="31" t="str">
        <x:v>15 Minutes</x:v>
      </x:c>
      <x:c r="K7052" s="32" t="str">
        <x:v>04-20-2025 14:30:00</x:v>
      </x:c>
      <x:c r="M7052" s="53" t="str">
        <x:v>4229272.7500000000000000</x:v>
      </x:c>
      <x:c r="N7052" s="33" t="str">
        <x:v/>
      </x:c>
    </x:row>
    <x:row r="7053">
      <x:c r="B7053" s="5" t="str">
        <x:v>10722150054024290411</x:v>
      </x:c>
      <x:c r="C7053" s="44" t="str">
        <x:v>86226426</x:v>
      </x:c>
      <x:c r="F7053" s="45" t="str">
        <x:v>214-ELE02</x:v>
      </x:c>
      <x:c r="H7053" s="9" t="str">
        <x:v>CEAS.Submeter_EB_208</x:v>
      </x:c>
      <x:c r="I7053" s="49" t="str">
        <x:v>Use</x:v>
      </x:c>
      <x:c r="J7053" s="31" t="str">
        <x:v>15 Minutes</x:v>
      </x:c>
      <x:c r="K7053" s="32" t="str">
        <x:v>04-20-2025 14:45:00</x:v>
      </x:c>
      <x:c r="M7053" s="53" t="str">
        <x:v>4229276.8100000000000000</x:v>
      </x:c>
      <x:c r="N7053" s="33" t="str">
        <x:v/>
      </x:c>
    </x:row>
    <x:row r="7054">
      <x:c r="B7054" s="5" t="str">
        <x:v>7276546495465155249</x:v>
      </x:c>
      <x:c r="C7054" s="44" t="str">
        <x:v>86226434</x:v>
      </x:c>
      <x:c r="F7054" s="45" t="str">
        <x:v>214-ELE02</x:v>
      </x:c>
      <x:c r="H7054" s="9" t="str">
        <x:v>CEAS.Submeter_EB_208</x:v>
      </x:c>
      <x:c r="I7054" s="49" t="str">
        <x:v>Use</x:v>
      </x:c>
      <x:c r="J7054" s="31" t="str">
        <x:v>15 Minutes</x:v>
      </x:c>
      <x:c r="K7054" s="32" t="str">
        <x:v>04-20-2025 15:00:00</x:v>
      </x:c>
      <x:c r="M7054" s="53" t="str">
        <x:v>4229280.8300000000000000</x:v>
      </x:c>
      <x:c r="N7054" s="33" t="str">
        <x:v/>
      </x:c>
    </x:row>
    <x:row r="7055">
      <x:c r="B7055" s="5" t="str">
        <x:v>13966913415995259886</x:v>
      </x:c>
      <x:c r="C7055" s="44" t="str">
        <x:v>86226442</x:v>
      </x:c>
      <x:c r="F7055" s="45" t="str">
        <x:v>214-ELE02</x:v>
      </x:c>
      <x:c r="H7055" s="9" t="str">
        <x:v>CEAS.Submeter_EB_208</x:v>
      </x:c>
      <x:c r="I7055" s="49" t="str">
        <x:v>Use</x:v>
      </x:c>
      <x:c r="J7055" s="31" t="str">
        <x:v>15 Minutes</x:v>
      </x:c>
      <x:c r="K7055" s="32" t="str">
        <x:v>04-20-2025 15:15:00</x:v>
      </x:c>
      <x:c r="M7055" s="53" t="str">
        <x:v>4229284.8300000000000000</x:v>
      </x:c>
      <x:c r="N7055" s="33" t="str">
        <x:v/>
      </x:c>
    </x:row>
    <x:row r="7056">
      <x:c r="B7056" s="5" t="str">
        <x:v>8468306492562116681</x:v>
      </x:c>
      <x:c r="C7056" s="44" t="str">
        <x:v>86226450</x:v>
      </x:c>
      <x:c r="F7056" s="45" t="str">
        <x:v>214-ELE02</x:v>
      </x:c>
      <x:c r="H7056" s="9" t="str">
        <x:v>CEAS.Submeter_EB_208</x:v>
      </x:c>
      <x:c r="I7056" s="49" t="str">
        <x:v>Use</x:v>
      </x:c>
      <x:c r="J7056" s="31" t="str">
        <x:v>15 Minutes</x:v>
      </x:c>
      <x:c r="K7056" s="32" t="str">
        <x:v>04-20-2025 15:30:00</x:v>
      </x:c>
      <x:c r="M7056" s="53" t="str">
        <x:v>4229288.8000000000000000</x:v>
      </x:c>
      <x:c r="N7056" s="33" t="str">
        <x:v/>
      </x:c>
    </x:row>
    <x:row r="7057">
      <x:c r="B7057" s="5" t="str">
        <x:v>7326691797739837158</x:v>
      </x:c>
      <x:c r="C7057" s="44" t="str">
        <x:v>86226458</x:v>
      </x:c>
      <x:c r="F7057" s="45" t="str">
        <x:v>214-ELE02</x:v>
      </x:c>
      <x:c r="H7057" s="9" t="str">
        <x:v>CEAS.Submeter_EB_208</x:v>
      </x:c>
      <x:c r="I7057" s="49" t="str">
        <x:v>Use</x:v>
      </x:c>
      <x:c r="J7057" s="31" t="str">
        <x:v>15 Minutes</x:v>
      </x:c>
      <x:c r="K7057" s="32" t="str">
        <x:v>04-20-2025 15:45:00</x:v>
      </x:c>
      <x:c r="M7057" s="53" t="str">
        <x:v>4229293.0900000000000000</x:v>
      </x:c>
      <x:c r="N7057" s="33" t="str">
        <x:v/>
      </x:c>
    </x:row>
    <x:row r="7058">
      <x:c r="B7058" s="5" t="str">
        <x:v>7049070695830736243</x:v>
      </x:c>
      <x:c r="C7058" s="44" t="str">
        <x:v>86226466</x:v>
      </x:c>
      <x:c r="F7058" s="45" t="str">
        <x:v>214-ELE02</x:v>
      </x:c>
      <x:c r="H7058" s="9" t="str">
        <x:v>CEAS.Submeter_EB_208</x:v>
      </x:c>
      <x:c r="I7058" s="49" t="str">
        <x:v>Use</x:v>
      </x:c>
      <x:c r="J7058" s="31" t="str">
        <x:v>15 Minutes</x:v>
      </x:c>
      <x:c r="K7058" s="32" t="str">
        <x:v>04-20-2025 16:00:00</x:v>
      </x:c>
      <x:c r="M7058" s="53" t="str">
        <x:v>4229297.2100000000000000</x:v>
      </x:c>
      <x:c r="N7058" s="33" t="str">
        <x:v/>
      </x:c>
    </x:row>
    <x:row r="7059">
      <x:c r="B7059" s="5" t="str">
        <x:v>13643273664988677154</x:v>
      </x:c>
      <x:c r="C7059" s="44" t="str">
        <x:v>86226474</x:v>
      </x:c>
      <x:c r="F7059" s="45" t="str">
        <x:v>214-ELE02</x:v>
      </x:c>
      <x:c r="H7059" s="9" t="str">
        <x:v>CEAS.Submeter_EB_208</x:v>
      </x:c>
      <x:c r="I7059" s="49" t="str">
        <x:v>Use</x:v>
      </x:c>
      <x:c r="J7059" s="31" t="str">
        <x:v>15 Minutes</x:v>
      </x:c>
      <x:c r="K7059" s="32" t="str">
        <x:v>04-20-2025 16:15:00</x:v>
      </x:c>
      <x:c r="M7059" s="53" t="str">
        <x:v>4229301.4100000000000000</x:v>
      </x:c>
      <x:c r="N7059" s="33" t="str">
        <x:v/>
      </x:c>
    </x:row>
    <x:row r="7060">
      <x:c r="B7060" s="5" t="str">
        <x:v>4498035402421722636</x:v>
      </x:c>
      <x:c r="C7060" s="44" t="str">
        <x:v>86226482</x:v>
      </x:c>
      <x:c r="F7060" s="45" t="str">
        <x:v>214-ELE02</x:v>
      </x:c>
      <x:c r="H7060" s="9" t="str">
        <x:v>CEAS.Submeter_EB_208</x:v>
      </x:c>
      <x:c r="I7060" s="49" t="str">
        <x:v>Use</x:v>
      </x:c>
      <x:c r="J7060" s="31" t="str">
        <x:v>15 Minutes</x:v>
      </x:c>
      <x:c r="K7060" s="32" t="str">
        <x:v>04-20-2025 16:30:00</x:v>
      </x:c>
      <x:c r="M7060" s="53" t="str">
        <x:v>4229305.6100000000000000</x:v>
      </x:c>
      <x:c r="N7060" s="33" t="str">
        <x:v/>
      </x:c>
    </x:row>
    <x:row r="7061">
      <x:c r="B7061" s="5" t="str">
        <x:v>14554249787814992609</x:v>
      </x:c>
      <x:c r="C7061" s="44" t="str">
        <x:v>86226490</x:v>
      </x:c>
      <x:c r="F7061" s="45" t="str">
        <x:v>214-ELE02</x:v>
      </x:c>
      <x:c r="H7061" s="9" t="str">
        <x:v>CEAS.Submeter_EB_208</x:v>
      </x:c>
      <x:c r="I7061" s="49" t="str">
        <x:v>Use</x:v>
      </x:c>
      <x:c r="J7061" s="31" t="str">
        <x:v>15 Minutes</x:v>
      </x:c>
      <x:c r="K7061" s="32" t="str">
        <x:v>04-20-2025 16:45:00</x:v>
      </x:c>
      <x:c r="M7061" s="53" t="str">
        <x:v>4229310.0900000000000000</x:v>
      </x:c>
      <x:c r="N7061" s="33" t="str">
        <x:v/>
      </x:c>
    </x:row>
    <x:row r="7062">
      <x:c r="B7062" s="5" t="str">
        <x:v>8862591890827314616</x:v>
      </x:c>
      <x:c r="C7062" s="44" t="str">
        <x:v>86241140</x:v>
      </x:c>
      <x:c r="F7062" s="45" t="str">
        <x:v>214-ELE02</x:v>
      </x:c>
      <x:c r="H7062" s="9" t="str">
        <x:v>CEAS.Submeter_EB_208</x:v>
      </x:c>
      <x:c r="I7062" s="49" t="str">
        <x:v>Use</x:v>
      </x:c>
      <x:c r="J7062" s="31" t="str">
        <x:v>15 Minutes</x:v>
      </x:c>
      <x:c r="K7062" s="32" t="str">
        <x:v>04-20-2025 17:00:00</x:v>
      </x:c>
      <x:c r="M7062" s="53" t="str">
        <x:v>4229314.1200000000000000</x:v>
      </x:c>
      <x:c r="N7062" s="33" t="str">
        <x:v/>
      </x:c>
    </x:row>
    <x:row r="7063">
      <x:c r="B7063" s="5" t="str">
        <x:v>3472294908320133664</x:v>
      </x:c>
      <x:c r="C7063" s="44" t="str">
        <x:v>86241148</x:v>
      </x:c>
      <x:c r="F7063" s="45" t="str">
        <x:v>214-ELE02</x:v>
      </x:c>
      <x:c r="H7063" s="9" t="str">
        <x:v>CEAS.Submeter_EB_208</x:v>
      </x:c>
      <x:c r="I7063" s="49" t="str">
        <x:v>Use</x:v>
      </x:c>
      <x:c r="J7063" s="31" t="str">
        <x:v>15 Minutes</x:v>
      </x:c>
      <x:c r="K7063" s="32" t="str">
        <x:v>04-20-2025 17:15:00</x:v>
      </x:c>
      <x:c r="M7063" s="53" t="str">
        <x:v>4229318.2300000000000000</x:v>
      </x:c>
      <x:c r="N7063" s="33" t="str">
        <x:v/>
      </x:c>
    </x:row>
    <x:row r="7064">
      <x:c r="B7064" s="5" t="str">
        <x:v>16741326107513333434</x:v>
      </x:c>
      <x:c r="C7064" s="44" t="str">
        <x:v>86241156</x:v>
      </x:c>
      <x:c r="F7064" s="45" t="str">
        <x:v>214-ELE02</x:v>
      </x:c>
      <x:c r="H7064" s="9" t="str">
        <x:v>CEAS.Submeter_EB_208</x:v>
      </x:c>
      <x:c r="I7064" s="49" t="str">
        <x:v>Use</x:v>
      </x:c>
      <x:c r="J7064" s="31" t="str">
        <x:v>15 Minutes</x:v>
      </x:c>
      <x:c r="K7064" s="32" t="str">
        <x:v>04-20-2025 17:30:00</x:v>
      </x:c>
      <x:c r="M7064" s="53" t="str">
        <x:v>4229322.2600000000000000</x:v>
      </x:c>
      <x:c r="N7064" s="33" t="str">
        <x:v/>
      </x:c>
    </x:row>
    <x:row r="7065">
      <x:c r="B7065" s="5" t="str">
        <x:v>6729387207117299258</x:v>
      </x:c>
      <x:c r="C7065" s="44" t="str">
        <x:v>86241164</x:v>
      </x:c>
      <x:c r="F7065" s="45" t="str">
        <x:v>214-ELE02</x:v>
      </x:c>
      <x:c r="H7065" s="9" t="str">
        <x:v>CEAS.Submeter_EB_208</x:v>
      </x:c>
      <x:c r="I7065" s="49" t="str">
        <x:v>Use</x:v>
      </x:c>
      <x:c r="J7065" s="31" t="str">
        <x:v>15 Minutes</x:v>
      </x:c>
      <x:c r="K7065" s="32" t="str">
        <x:v>04-20-2025 17:45:00</x:v>
      </x:c>
      <x:c r="M7065" s="53" t="str">
        <x:v>4229326.3400000000000000</x:v>
      </x:c>
      <x:c r="N7065" s="33" t="str">
        <x:v/>
      </x:c>
    </x:row>
    <x:row r="7066">
      <x:c r="B7066" s="5" t="str">
        <x:v>5753301890596327285</x:v>
      </x:c>
      <x:c r="C7066" s="44" t="str">
        <x:v>86241172</x:v>
      </x:c>
      <x:c r="F7066" s="45" t="str">
        <x:v>214-ELE02</x:v>
      </x:c>
      <x:c r="H7066" s="9" t="str">
        <x:v>CEAS.Submeter_EB_208</x:v>
      </x:c>
      <x:c r="I7066" s="49" t="str">
        <x:v>Use</x:v>
      </x:c>
      <x:c r="J7066" s="31" t="str">
        <x:v>15 Minutes</x:v>
      </x:c>
      <x:c r="K7066" s="32" t="str">
        <x:v>04-20-2025 18:00:00</x:v>
      </x:c>
      <x:c r="M7066" s="53" t="str">
        <x:v>4229330.5300000000000000</x:v>
      </x:c>
      <x:c r="N7066" s="33" t="str">
        <x:v/>
      </x:c>
    </x:row>
    <x:row r="7067">
      <x:c r="B7067" s="5" t="str">
        <x:v>11560833988304695829</x:v>
      </x:c>
      <x:c r="C7067" s="44" t="str">
        <x:v>86241180</x:v>
      </x:c>
      <x:c r="F7067" s="45" t="str">
        <x:v>214-ELE02</x:v>
      </x:c>
      <x:c r="H7067" s="9" t="str">
        <x:v>CEAS.Submeter_EB_208</x:v>
      </x:c>
      <x:c r="I7067" s="49" t="str">
        <x:v>Use</x:v>
      </x:c>
      <x:c r="J7067" s="31" t="str">
        <x:v>15 Minutes</x:v>
      </x:c>
      <x:c r="K7067" s="32" t="str">
        <x:v>04-20-2025 18:15:00</x:v>
      </x:c>
      <x:c r="M7067" s="53" t="str">
        <x:v>4229334.8300000000000000</x:v>
      </x:c>
      <x:c r="N7067" s="33" t="str">
        <x:v/>
      </x:c>
    </x:row>
    <x:row r="7068">
      <x:c r="B7068" s="5" t="str">
        <x:v>5881355939391005794</x:v>
      </x:c>
      <x:c r="C7068" s="44" t="str">
        <x:v>86241188</x:v>
      </x:c>
      <x:c r="F7068" s="45" t="str">
        <x:v>214-ELE02</x:v>
      </x:c>
      <x:c r="H7068" s="9" t="str">
        <x:v>CEAS.Submeter_EB_208</x:v>
      </x:c>
      <x:c r="I7068" s="49" t="str">
        <x:v>Use</x:v>
      </x:c>
      <x:c r="J7068" s="31" t="str">
        <x:v>15 Minutes</x:v>
      </x:c>
      <x:c r="K7068" s="32" t="str">
        <x:v>04-20-2025 18:30:00</x:v>
      </x:c>
      <x:c r="M7068" s="53" t="str">
        <x:v>4229338.7800000000000000</x:v>
      </x:c>
      <x:c r="N7068" s="33" t="str">
        <x:v/>
      </x:c>
    </x:row>
    <x:row r="7069">
      <x:c r="B7069" s="5" t="str">
        <x:v>8128331975981799950</x:v>
      </x:c>
      <x:c r="C7069" s="44" t="str">
        <x:v>86241196</x:v>
      </x:c>
      <x:c r="F7069" s="45" t="str">
        <x:v>214-ELE02</x:v>
      </x:c>
      <x:c r="H7069" s="9" t="str">
        <x:v>CEAS.Submeter_EB_208</x:v>
      </x:c>
      <x:c r="I7069" s="49" t="str">
        <x:v>Use</x:v>
      </x:c>
      <x:c r="J7069" s="31" t="str">
        <x:v>15 Minutes</x:v>
      </x:c>
      <x:c r="K7069" s="32" t="str">
        <x:v>04-20-2025 18:45:00</x:v>
      </x:c>
      <x:c r="M7069" s="53" t="str">
        <x:v>4229342.9000000000000000</x:v>
      </x:c>
      <x:c r="N7069" s="33" t="str">
        <x:v/>
      </x:c>
    </x:row>
    <x:row r="7070">
      <x:c r="B7070" s="5" t="str">
        <x:v>7038489194757166269</x:v>
      </x:c>
      <x:c r="C7070" s="44" t="str">
        <x:v>86241204</x:v>
      </x:c>
      <x:c r="F7070" s="45" t="str">
        <x:v>214-ELE02</x:v>
      </x:c>
      <x:c r="H7070" s="9" t="str">
        <x:v>CEAS.Submeter_EB_208</x:v>
      </x:c>
      <x:c r="I7070" s="49" t="str">
        <x:v>Use</x:v>
      </x:c>
      <x:c r="J7070" s="31" t="str">
        <x:v>15 Minutes</x:v>
      </x:c>
      <x:c r="K7070" s="32" t="str">
        <x:v>04-20-2025 19:00:00</x:v>
      </x:c>
      <x:c r="M7070" s="53" t="str">
        <x:v>4229347.0700000000000000</x:v>
      </x:c>
      <x:c r="N7070" s="33" t="str">
        <x:v/>
      </x:c>
    </x:row>
    <x:row r="7071">
      <x:c r="B7071" s="5" t="str">
        <x:v>8560385242093210039</x:v>
      </x:c>
      <x:c r="C7071" s="44" t="str">
        <x:v>86241212</x:v>
      </x:c>
      <x:c r="F7071" s="45" t="str">
        <x:v>214-ELE02</x:v>
      </x:c>
      <x:c r="H7071" s="9" t="str">
        <x:v>CEAS.Submeter_EB_208</x:v>
      </x:c>
      <x:c r="I7071" s="49" t="str">
        <x:v>Use</x:v>
      </x:c>
      <x:c r="J7071" s="31" t="str">
        <x:v>15 Minutes</x:v>
      </x:c>
      <x:c r="K7071" s="32" t="str">
        <x:v>04-20-2025 19:15:00</x:v>
      </x:c>
      <x:c r="M7071" s="53" t="str">
        <x:v>4229351.1000000000000000</x:v>
      </x:c>
      <x:c r="N7071" s="33" t="str">
        <x:v/>
      </x:c>
    </x:row>
    <x:row r="7072">
      <x:c r="B7072" s="5" t="str">
        <x:v>16117452800452394334</x:v>
      </x:c>
      <x:c r="C7072" s="44" t="str">
        <x:v>86241220</x:v>
      </x:c>
      <x:c r="F7072" s="45" t="str">
        <x:v>214-ELE02</x:v>
      </x:c>
      <x:c r="H7072" s="9" t="str">
        <x:v>CEAS.Submeter_EB_208</x:v>
      </x:c>
      <x:c r="I7072" s="49" t="str">
        <x:v>Use</x:v>
      </x:c>
      <x:c r="J7072" s="31" t="str">
        <x:v>15 Minutes</x:v>
      </x:c>
      <x:c r="K7072" s="32" t="str">
        <x:v>04-20-2025 19:30:00</x:v>
      </x:c>
      <x:c r="M7072" s="53" t="str">
        <x:v>4229355.2200000000000000</x:v>
      </x:c>
      <x:c r="N7072" s="33" t="str">
        <x:v/>
      </x:c>
    </x:row>
    <x:row r="7073">
      <x:c r="B7073" s="5" t="str">
        <x:v>7669081027359226131</x:v>
      </x:c>
      <x:c r="C7073" s="44" t="str">
        <x:v>86241228</x:v>
      </x:c>
      <x:c r="F7073" s="45" t="str">
        <x:v>214-ELE02</x:v>
      </x:c>
      <x:c r="H7073" s="9" t="str">
        <x:v>CEAS.Submeter_EB_208</x:v>
      </x:c>
      <x:c r="I7073" s="49" t="str">
        <x:v>Use</x:v>
      </x:c>
      <x:c r="J7073" s="31" t="str">
        <x:v>15 Minutes</x:v>
      </x:c>
      <x:c r="K7073" s="32" t="str">
        <x:v>04-20-2025 19:45:00</x:v>
      </x:c>
      <x:c r="M7073" s="53" t="str">
        <x:v>4229359.3600000000000000</x:v>
      </x:c>
      <x:c r="N7073" s="33" t="str">
        <x:v/>
      </x:c>
    </x:row>
    <x:row r="7074">
      <x:c r="B7074" s="5" t="str">
        <x:v>17516243743390606129</x:v>
      </x:c>
      <x:c r="C7074" s="44" t="str">
        <x:v>86241236</x:v>
      </x:c>
      <x:c r="F7074" s="45" t="str">
        <x:v>214-ELE02</x:v>
      </x:c>
      <x:c r="H7074" s="9" t="str">
        <x:v>CEAS.Submeter_EB_208</x:v>
      </x:c>
      <x:c r="I7074" s="49" t="str">
        <x:v>Use</x:v>
      </x:c>
      <x:c r="J7074" s="31" t="str">
        <x:v>15 Minutes</x:v>
      </x:c>
      <x:c r="K7074" s="32" t="str">
        <x:v>04-20-2025 20:00:00</x:v>
      </x:c>
      <x:c r="M7074" s="53" t="str">
        <x:v>4229363.5700000000000000</x:v>
      </x:c>
      <x:c r="N7074" s="33" t="str">
        <x:v/>
      </x:c>
    </x:row>
    <x:row r="7075">
      <x:c r="B7075" s="5" t="str">
        <x:v>12895374434911796069</x:v>
      </x:c>
      <x:c r="C7075" s="44" t="str">
        <x:v>86241244</x:v>
      </x:c>
      <x:c r="F7075" s="45" t="str">
        <x:v>214-ELE02</x:v>
      </x:c>
      <x:c r="H7075" s="9" t="str">
        <x:v>CEAS.Submeter_EB_208</x:v>
      </x:c>
      <x:c r="I7075" s="49" t="str">
        <x:v>Use</x:v>
      </x:c>
      <x:c r="J7075" s="31" t="str">
        <x:v>15 Minutes</x:v>
      </x:c>
      <x:c r="K7075" s="32" t="str">
        <x:v>04-20-2025 20:15:00</x:v>
      </x:c>
      <x:c r="M7075" s="53" t="str">
        <x:v>4229367.5000000000000000</x:v>
      </x:c>
      <x:c r="N7075" s="33" t="str">
        <x:v/>
      </x:c>
    </x:row>
    <x:row r="7076">
      <x:c r="B7076" s="5" t="str">
        <x:v>10050656361726681088</x:v>
      </x:c>
      <x:c r="C7076" s="44" t="str">
        <x:v>86241252</x:v>
      </x:c>
      <x:c r="F7076" s="45" t="str">
        <x:v>214-ELE02</x:v>
      </x:c>
      <x:c r="H7076" s="9" t="str">
        <x:v>CEAS.Submeter_EB_208</x:v>
      </x:c>
      <x:c r="I7076" s="49" t="str">
        <x:v>Use</x:v>
      </x:c>
      <x:c r="J7076" s="31" t="str">
        <x:v>15 Minutes</x:v>
      </x:c>
      <x:c r="K7076" s="32" t="str">
        <x:v>04-20-2025 20:30:00</x:v>
      </x:c>
      <x:c r="M7076" s="53" t="str">
        <x:v>4229371.4100000000000000</x:v>
      </x:c>
      <x:c r="N7076" s="33" t="str">
        <x:v/>
      </x:c>
    </x:row>
    <x:row r="7077">
      <x:c r="B7077" s="5" t="str">
        <x:v>10467118867517825516</x:v>
      </x:c>
      <x:c r="C7077" s="44" t="str">
        <x:v>86241260</x:v>
      </x:c>
      <x:c r="F7077" s="45" t="str">
        <x:v>214-ELE02</x:v>
      </x:c>
      <x:c r="H7077" s="9" t="str">
        <x:v>CEAS.Submeter_EB_208</x:v>
      </x:c>
      <x:c r="I7077" s="49" t="str">
        <x:v>Use</x:v>
      </x:c>
      <x:c r="J7077" s="31" t="str">
        <x:v>15 Minutes</x:v>
      </x:c>
      <x:c r="K7077" s="32" t="str">
        <x:v>04-20-2025 20:45:00</x:v>
      </x:c>
      <x:c r="M7077" s="53" t="str">
        <x:v>4229375.8600000000000000</x:v>
      </x:c>
      <x:c r="N7077" s="33" t="str">
        <x:v/>
      </x:c>
    </x:row>
    <x:row r="7078">
      <x:c r="B7078" s="5" t="str">
        <x:v>9787302269230889391</x:v>
      </x:c>
      <x:c r="C7078" s="44" t="str">
        <x:v>86241268</x:v>
      </x:c>
      <x:c r="F7078" s="45" t="str">
        <x:v>214-ELE02</x:v>
      </x:c>
      <x:c r="H7078" s="9" t="str">
        <x:v>CEAS.Submeter_EB_208</x:v>
      </x:c>
      <x:c r="I7078" s="49" t="str">
        <x:v>Use</x:v>
      </x:c>
      <x:c r="J7078" s="31" t="str">
        <x:v>15 Minutes</x:v>
      </x:c>
      <x:c r="K7078" s="32" t="str">
        <x:v>04-20-2025 21:00:00</x:v>
      </x:c>
      <x:c r="M7078" s="53" t="str">
        <x:v>4229380.1000000000000000</x:v>
      </x:c>
      <x:c r="N7078" s="33" t="str">
        <x:v/>
      </x:c>
    </x:row>
    <x:row r="7079">
      <x:c r="B7079" s="5" t="str">
        <x:v>14733230936977581225</x:v>
      </x:c>
      <x:c r="C7079" s="44" t="str">
        <x:v>86241276</x:v>
      </x:c>
      <x:c r="F7079" s="45" t="str">
        <x:v>214-ELE02</x:v>
      </x:c>
      <x:c r="H7079" s="9" t="str">
        <x:v>CEAS.Submeter_EB_208</x:v>
      </x:c>
      <x:c r="I7079" s="49" t="str">
        <x:v>Use</x:v>
      </x:c>
      <x:c r="J7079" s="31" t="str">
        <x:v>15 Minutes</x:v>
      </x:c>
      <x:c r="K7079" s="32" t="str">
        <x:v>04-20-2025 21:15:00</x:v>
      </x:c>
      <x:c r="M7079" s="53" t="str">
        <x:v>4229384.0200000000000000</x:v>
      </x:c>
      <x:c r="N7079" s="33" t="str">
        <x:v/>
      </x:c>
    </x:row>
    <x:row r="7080">
      <x:c r="B7080" s="5" t="str">
        <x:v>17193507177693453435</x:v>
      </x:c>
      <x:c r="C7080" s="44" t="str">
        <x:v>86241284</x:v>
      </x:c>
      <x:c r="F7080" s="45" t="str">
        <x:v>214-ELE02</x:v>
      </x:c>
      <x:c r="H7080" s="9" t="str">
        <x:v>CEAS.Submeter_EB_208</x:v>
      </x:c>
      <x:c r="I7080" s="49" t="str">
        <x:v>Use</x:v>
      </x:c>
      <x:c r="J7080" s="31" t="str">
        <x:v>15 Minutes</x:v>
      </x:c>
      <x:c r="K7080" s="32" t="str">
        <x:v>04-20-2025 21:30:00</x:v>
      </x:c>
      <x:c r="M7080" s="53" t="str">
        <x:v>4229388.1900000000000000</x:v>
      </x:c>
      <x:c r="N7080" s="33" t="str">
        <x:v/>
      </x:c>
    </x:row>
    <x:row r="7081">
      <x:c r="B7081" s="5" t="str">
        <x:v>1718819129829446361</x:v>
      </x:c>
      <x:c r="C7081" s="44" t="str">
        <x:v>86241292</x:v>
      </x:c>
      <x:c r="F7081" s="45" t="str">
        <x:v>214-ELE02</x:v>
      </x:c>
      <x:c r="H7081" s="9" t="str">
        <x:v>CEAS.Submeter_EB_208</x:v>
      </x:c>
      <x:c r="I7081" s="49" t="str">
        <x:v>Use</x:v>
      </x:c>
      <x:c r="J7081" s="31" t="str">
        <x:v>15 Minutes</x:v>
      </x:c>
      <x:c r="K7081" s="32" t="str">
        <x:v>04-20-2025 21:45:00</x:v>
      </x:c>
      <x:c r="M7081" s="53" t="str">
        <x:v>4229392.4000000000000000</x:v>
      </x:c>
      <x:c r="N7081" s="33" t="str">
        <x:v/>
      </x:c>
    </x:row>
    <x:row r="7082">
      <x:c r="B7082" s="5" t="str">
        <x:v>13403493930762841423</x:v>
      </x:c>
      <x:c r="C7082" s="44" t="str">
        <x:v>86241300</x:v>
      </x:c>
      <x:c r="F7082" s="45" t="str">
        <x:v>214-ELE02</x:v>
      </x:c>
      <x:c r="H7082" s="9" t="str">
        <x:v>CEAS.Submeter_EB_208</x:v>
      </x:c>
      <x:c r="I7082" s="49" t="str">
        <x:v>Use</x:v>
      </x:c>
      <x:c r="J7082" s="31" t="str">
        <x:v>15 Minutes</x:v>
      </x:c>
      <x:c r="K7082" s="32" t="str">
        <x:v>04-20-2025 22:00:00</x:v>
      </x:c>
      <x:c r="M7082" s="53" t="str">
        <x:v>4229396.3700000000000000</x:v>
      </x:c>
      <x:c r="N7082" s="33" t="str">
        <x:v/>
      </x:c>
    </x:row>
    <x:row r="7083">
      <x:c r="B7083" s="5" t="str">
        <x:v>10250027798214733610</x:v>
      </x:c>
      <x:c r="C7083" s="44" t="str">
        <x:v>86241308</x:v>
      </x:c>
      <x:c r="F7083" s="45" t="str">
        <x:v>214-ELE02</x:v>
      </x:c>
      <x:c r="H7083" s="9" t="str">
        <x:v>CEAS.Submeter_EB_208</x:v>
      </x:c>
      <x:c r="I7083" s="49" t="str">
        <x:v>Use</x:v>
      </x:c>
      <x:c r="J7083" s="31" t="str">
        <x:v>15 Minutes</x:v>
      </x:c>
      <x:c r="K7083" s="32" t="str">
        <x:v>04-20-2025 22:15:00</x:v>
      </x:c>
      <x:c r="M7083" s="53" t="str">
        <x:v>4229400.5600000000000000</x:v>
      </x:c>
      <x:c r="N7083" s="33" t="str">
        <x:v/>
      </x:c>
    </x:row>
    <x:row r="7084">
      <x:c r="B7084" s="5" t="str">
        <x:v>4593666041214604698</x:v>
      </x:c>
      <x:c r="C7084" s="44" t="str">
        <x:v>86241316</x:v>
      </x:c>
      <x:c r="F7084" s="45" t="str">
        <x:v>214-ELE02</x:v>
      </x:c>
      <x:c r="H7084" s="9" t="str">
        <x:v>CEAS.Submeter_EB_208</x:v>
      </x:c>
      <x:c r="I7084" s="49" t="str">
        <x:v>Use</x:v>
      </x:c>
      <x:c r="J7084" s="31" t="str">
        <x:v>15 Minutes</x:v>
      </x:c>
      <x:c r="K7084" s="32" t="str">
        <x:v>04-20-2025 22:30:00</x:v>
      </x:c>
      <x:c r="M7084" s="53" t="str">
        <x:v>4229404.9200000000000000</x:v>
      </x:c>
      <x:c r="N7084" s="33" t="str">
        <x:v/>
      </x:c>
    </x:row>
    <x:row r="7085">
      <x:c r="B7085" s="5" t="str">
        <x:v>17250537727570144239</x:v>
      </x:c>
      <x:c r="C7085" s="44" t="str">
        <x:v>86241324</x:v>
      </x:c>
      <x:c r="F7085" s="45" t="str">
        <x:v>214-ELE02</x:v>
      </x:c>
      <x:c r="H7085" s="9" t="str">
        <x:v>CEAS.Submeter_EB_208</x:v>
      </x:c>
      <x:c r="I7085" s="49" t="str">
        <x:v>Use</x:v>
      </x:c>
      <x:c r="J7085" s="31" t="str">
        <x:v>15 Minutes</x:v>
      </x:c>
      <x:c r="K7085" s="32" t="str">
        <x:v>04-20-2025 22:45:00</x:v>
      </x:c>
      <x:c r="M7085" s="53" t="str">
        <x:v>4229409.0200000000000000</x:v>
      </x:c>
      <x:c r="N7085" s="33" t="str">
        <x:v/>
      </x:c>
    </x:row>
    <x:row r="7086">
      <x:c r="B7086" s="5" t="str">
        <x:v>8708142851367696992</x:v>
      </x:c>
      <x:c r="C7086" s="44" t="str">
        <x:v>86241332</x:v>
      </x:c>
      <x:c r="F7086" s="45" t="str">
        <x:v>214-ELE02</x:v>
      </x:c>
      <x:c r="H7086" s="9" t="str">
        <x:v>CEAS.Submeter_EB_208</x:v>
      </x:c>
      <x:c r="I7086" s="49" t="str">
        <x:v>Use</x:v>
      </x:c>
      <x:c r="J7086" s="31" t="str">
        <x:v>15 Minutes</x:v>
      </x:c>
      <x:c r="K7086" s="32" t="str">
        <x:v>04-20-2025 23:00:00</x:v>
      </x:c>
      <x:c r="M7086" s="53" t="str">
        <x:v>4229413.0900000000000000</x:v>
      </x:c>
      <x:c r="N7086" s="33" t="str">
        <x:v/>
      </x:c>
    </x:row>
    <x:row r="7087">
      <x:c r="B7087" s="5" t="str">
        <x:v>17868028013935964818</x:v>
      </x:c>
      <x:c r="C7087" s="44" t="str">
        <x:v>86241340</x:v>
      </x:c>
      <x:c r="F7087" s="45" t="str">
        <x:v>214-ELE02</x:v>
      </x:c>
      <x:c r="H7087" s="9" t="str">
        <x:v>CEAS.Submeter_EB_208</x:v>
      </x:c>
      <x:c r="I7087" s="49" t="str">
        <x:v>Use</x:v>
      </x:c>
      <x:c r="J7087" s="31" t="str">
        <x:v>15 Minutes</x:v>
      </x:c>
      <x:c r="K7087" s="32" t="str">
        <x:v>04-20-2025 23:15:00</x:v>
      </x:c>
      <x:c r="M7087" s="53" t="str">
        <x:v>4229417.2600000000000000</x:v>
      </x:c>
      <x:c r="N7087" s="33" t="str">
        <x:v/>
      </x:c>
    </x:row>
    <x:row r="7088">
      <x:c r="B7088" s="5" t="str">
        <x:v>8039437355356876333</x:v>
      </x:c>
      <x:c r="C7088" s="44" t="str">
        <x:v>86241348</x:v>
      </x:c>
      <x:c r="F7088" s="45" t="str">
        <x:v>214-ELE02</x:v>
      </x:c>
      <x:c r="H7088" s="9" t="str">
        <x:v>CEAS.Submeter_EB_208</x:v>
      </x:c>
      <x:c r="I7088" s="49" t="str">
        <x:v>Use</x:v>
      </x:c>
      <x:c r="J7088" s="31" t="str">
        <x:v>15 Minutes</x:v>
      </x:c>
      <x:c r="K7088" s="32" t="str">
        <x:v>04-20-2025 23:30:00</x:v>
      </x:c>
      <x:c r="M7088" s="53" t="str">
        <x:v>4229421.2300000000000000</x:v>
      </x:c>
      <x:c r="N7088" s="33" t="str">
        <x:v/>
      </x:c>
    </x:row>
    <x:row r="7089">
      <x:c r="B7089" s="5" t="str">
        <x:v>10358092947498419271</x:v>
      </x:c>
      <x:c r="C7089" s="44" t="str">
        <x:v>86241356</x:v>
      </x:c>
      <x:c r="F7089" s="45" t="str">
        <x:v>214-ELE02</x:v>
      </x:c>
      <x:c r="H7089" s="9" t="str">
        <x:v>CEAS.Submeter_EB_208</x:v>
      </x:c>
      <x:c r="I7089" s="49" t="str">
        <x:v>Use</x:v>
      </x:c>
      <x:c r="J7089" s="31" t="str">
        <x:v>15 Minutes</x:v>
      </x:c>
      <x:c r="K7089" s="32" t="str">
        <x:v>04-20-2025 23:45:00</x:v>
      </x:c>
      <x:c r="M7089" s="53" t="str">
        <x:v>4229425.3700000000000000</x:v>
      </x:c>
      <x:c r="N7089" s="33" t="str">
        <x:v/>
      </x:c>
    </x:row>
    <x:row r="7090">
      <x:c r="B7090" s="5" t="str">
        <x:v>18403675655347063176</x:v>
      </x:c>
      <x:c r="C7090" s="44" t="str">
        <x:v>86241364</x:v>
      </x:c>
      <x:c r="F7090" s="45" t="str">
        <x:v>214-ELE02</x:v>
      </x:c>
      <x:c r="H7090" s="9" t="str">
        <x:v>CEAS.Submeter_EB_208</x:v>
      </x:c>
      <x:c r="I7090" s="49" t="str">
        <x:v>Use</x:v>
      </x:c>
      <x:c r="J7090" s="31" t="str">
        <x:v>15 Minutes</x:v>
      </x:c>
      <x:c r="K7090" s="32" t="str">
        <x:v>04-21-2025 00:00:00</x:v>
      </x:c>
      <x:c r="M7090" s="53" t="str">
        <x:v>4229429.4900000000000000</x:v>
      </x:c>
      <x:c r="N7090" s="33" t="str">
        <x:v/>
      </x:c>
    </x:row>
    <x:row r="7091">
      <x:c r="B7091" s="5" t="str">
        <x:v>15553860374294545247</x:v>
      </x:c>
      <x:c r="C7091" s="44" t="str">
        <x:v>86241372</x:v>
      </x:c>
      <x:c r="F7091" s="45" t="str">
        <x:v>214-ELE02</x:v>
      </x:c>
      <x:c r="H7091" s="9" t="str">
        <x:v>CEAS.Submeter_EB_208</x:v>
      </x:c>
      <x:c r="I7091" s="49" t="str">
        <x:v>Use</x:v>
      </x:c>
      <x:c r="J7091" s="31" t="str">
        <x:v>15 Minutes</x:v>
      </x:c>
      <x:c r="K7091" s="32" t="str">
        <x:v>04-21-2025 00:15:00</x:v>
      </x:c>
      <x:c r="M7091" s="53" t="str">
        <x:v>4229433.6600000000000000</x:v>
      </x:c>
      <x:c r="N7091" s="33" t="str">
        <x:v/>
      </x:c>
    </x:row>
    <x:row r="7092">
      <x:c r="B7092" s="5" t="str">
        <x:v>3939103869689427540</x:v>
      </x:c>
      <x:c r="C7092" s="44" t="str">
        <x:v>86241380</x:v>
      </x:c>
      <x:c r="F7092" s="45" t="str">
        <x:v>214-ELE02</x:v>
      </x:c>
      <x:c r="H7092" s="9" t="str">
        <x:v>CEAS.Submeter_EB_208</x:v>
      </x:c>
      <x:c r="I7092" s="49" t="str">
        <x:v>Use</x:v>
      </x:c>
      <x:c r="J7092" s="31" t="str">
        <x:v>15 Minutes</x:v>
      </x:c>
      <x:c r="K7092" s="32" t="str">
        <x:v>04-21-2025 00:30:00</x:v>
      </x:c>
      <x:c r="M7092" s="53" t="str">
        <x:v>4229437.6900000000000000</x:v>
      </x:c>
      <x:c r="N7092" s="33" t="str">
        <x:v/>
      </x:c>
    </x:row>
    <x:row r="7093">
      <x:c r="B7093" s="5" t="str">
        <x:v>8043925307856999700</x:v>
      </x:c>
      <x:c r="C7093" s="44" t="str">
        <x:v>86241388</x:v>
      </x:c>
      <x:c r="F7093" s="45" t="str">
        <x:v>214-ELE02</x:v>
      </x:c>
      <x:c r="H7093" s="9" t="str">
        <x:v>CEAS.Submeter_EB_208</x:v>
      </x:c>
      <x:c r="I7093" s="49" t="str">
        <x:v>Use</x:v>
      </x:c>
      <x:c r="J7093" s="31" t="str">
        <x:v>15 Minutes</x:v>
      </x:c>
      <x:c r="K7093" s="32" t="str">
        <x:v>04-21-2025 00:45:00</x:v>
      </x:c>
      <x:c r="M7093" s="53" t="str">
        <x:v>4229441.7700000000000000</x:v>
      </x:c>
      <x:c r="N7093" s="33" t="str">
        <x:v/>
      </x:c>
    </x:row>
    <x:row r="7094">
      <x:c r="B7094" s="5" t="str">
        <x:v>18058182171428151065</x:v>
      </x:c>
      <x:c r="C7094" s="44" t="str">
        <x:v>86241396</x:v>
      </x:c>
      <x:c r="F7094" s="45" t="str">
        <x:v>214-ELE02</x:v>
      </x:c>
      <x:c r="H7094" s="9" t="str">
        <x:v>CEAS.Submeter_EB_208</x:v>
      </x:c>
      <x:c r="I7094" s="49" t="str">
        <x:v>Use</x:v>
      </x:c>
      <x:c r="J7094" s="31" t="str">
        <x:v>15 Minutes</x:v>
      </x:c>
      <x:c r="K7094" s="32" t="str">
        <x:v>04-21-2025 01:00:00</x:v>
      </x:c>
      <x:c r="M7094" s="53" t="str">
        <x:v>4229445.9700000000000000</x:v>
      </x:c>
      <x:c r="N7094" s="33" t="str">
        <x:v/>
      </x:c>
    </x:row>
    <x:row r="7095">
      <x:c r="B7095" s="5" t="str">
        <x:v>9201058563223160175</x:v>
      </x:c>
      <x:c r="C7095" s="44" t="str">
        <x:v>86241404</x:v>
      </x:c>
      <x:c r="F7095" s="45" t="str">
        <x:v>214-ELE02</x:v>
      </x:c>
      <x:c r="H7095" s="9" t="str">
        <x:v>CEAS.Submeter_EB_208</x:v>
      </x:c>
      <x:c r="I7095" s="49" t="str">
        <x:v>Use</x:v>
      </x:c>
      <x:c r="J7095" s="31" t="str">
        <x:v>15 Minutes</x:v>
      </x:c>
      <x:c r="K7095" s="32" t="str">
        <x:v>04-21-2025 01:15:00</x:v>
      </x:c>
      <x:c r="M7095" s="53" t="str">
        <x:v>4229450.0600000000000000</x:v>
      </x:c>
      <x:c r="N7095" s="33" t="str">
        <x:v/>
      </x:c>
    </x:row>
    <x:row r="7096">
      <x:c r="B7096" s="5" t="str">
        <x:v>2683093376261354553</x:v>
      </x:c>
      <x:c r="C7096" s="44" t="str">
        <x:v>86241412</x:v>
      </x:c>
      <x:c r="F7096" s="45" t="str">
        <x:v>214-ELE02</x:v>
      </x:c>
      <x:c r="H7096" s="9" t="str">
        <x:v>CEAS.Submeter_EB_208</x:v>
      </x:c>
      <x:c r="I7096" s="49" t="str">
        <x:v>Use</x:v>
      </x:c>
      <x:c r="J7096" s="31" t="str">
        <x:v>15 Minutes</x:v>
      </x:c>
      <x:c r="K7096" s="32" t="str">
        <x:v>04-21-2025 01:30:00</x:v>
      </x:c>
      <x:c r="M7096" s="53" t="str">
        <x:v>4229454.0400000000000000</x:v>
      </x:c>
      <x:c r="N7096" s="33" t="str">
        <x:v/>
      </x:c>
    </x:row>
    <x:row r="7097">
      <x:c r="B7097" s="5" t="str">
        <x:v>10529342001027047931</x:v>
      </x:c>
      <x:c r="C7097" s="44" t="str">
        <x:v>86241420</x:v>
      </x:c>
      <x:c r="F7097" s="45" t="str">
        <x:v>214-ELE02</x:v>
      </x:c>
      <x:c r="H7097" s="9" t="str">
        <x:v>CEAS.Submeter_EB_208</x:v>
      </x:c>
      <x:c r="I7097" s="49" t="str">
        <x:v>Use</x:v>
      </x:c>
      <x:c r="J7097" s="31" t="str">
        <x:v>15 Minutes</x:v>
      </x:c>
      <x:c r="K7097" s="32" t="str">
        <x:v>04-21-2025 01:45:00</x:v>
      </x:c>
      <x:c r="M7097" s="53" t="str">
        <x:v>4229458.3200000000000000</x:v>
      </x:c>
      <x:c r="N7097" s="33" t="str">
        <x:v/>
      </x:c>
    </x:row>
    <x:row r="7098">
      <x:c r="B7098" s="5" t="str">
        <x:v>688422405621763327</x:v>
      </x:c>
      <x:c r="C7098" s="44" t="str">
        <x:v>86241428</x:v>
      </x:c>
      <x:c r="F7098" s="45" t="str">
        <x:v>214-ELE02</x:v>
      </x:c>
      <x:c r="H7098" s="9" t="str">
        <x:v>CEAS.Submeter_EB_208</x:v>
      </x:c>
      <x:c r="I7098" s="49" t="str">
        <x:v>Use</x:v>
      </x:c>
      <x:c r="J7098" s="31" t="str">
        <x:v>15 Minutes</x:v>
      </x:c>
      <x:c r="K7098" s="32" t="str">
        <x:v>04-21-2025 02:00:00</x:v>
      </x:c>
      <x:c r="M7098" s="53" t="str">
        <x:v>4229462.2000000000000000</x:v>
      </x:c>
      <x:c r="N7098" s="33" t="str">
        <x:v/>
      </x:c>
    </x:row>
    <x:row r="7099">
      <x:c r="B7099" s="5" t="str">
        <x:v>968361470705981431</x:v>
      </x:c>
      <x:c r="C7099" s="44" t="str">
        <x:v>86241436</x:v>
      </x:c>
      <x:c r="F7099" s="45" t="str">
        <x:v>214-ELE02</x:v>
      </x:c>
      <x:c r="H7099" s="9" t="str">
        <x:v>CEAS.Submeter_EB_208</x:v>
      </x:c>
      <x:c r="I7099" s="49" t="str">
        <x:v>Use</x:v>
      </x:c>
      <x:c r="J7099" s="31" t="str">
        <x:v>15 Minutes</x:v>
      </x:c>
      <x:c r="K7099" s="32" t="str">
        <x:v>04-21-2025 02:15:00</x:v>
      </x:c>
      <x:c r="M7099" s="53" t="str">
        <x:v>4229466.3600000000000000</x:v>
      </x:c>
      <x:c r="N7099" s="33" t="str">
        <x:v/>
      </x:c>
    </x:row>
    <x:row r="7100">
      <x:c r="B7100" s="5" t="str">
        <x:v>3493481596578031183</x:v>
      </x:c>
      <x:c r="C7100" s="44" t="str">
        <x:v>86241444</x:v>
      </x:c>
      <x:c r="F7100" s="45" t="str">
        <x:v>214-ELE02</x:v>
      </x:c>
      <x:c r="H7100" s="9" t="str">
        <x:v>CEAS.Submeter_EB_208</x:v>
      </x:c>
      <x:c r="I7100" s="49" t="str">
        <x:v>Use</x:v>
      </x:c>
      <x:c r="J7100" s="31" t="str">
        <x:v>15 Minutes</x:v>
      </x:c>
      <x:c r="K7100" s="32" t="str">
        <x:v>04-21-2025 02:30:00</x:v>
      </x:c>
      <x:c r="M7100" s="53" t="str">
        <x:v>4229470.8000000000000000</x:v>
      </x:c>
      <x:c r="N7100" s="33" t="str">
        <x:v/>
      </x:c>
    </x:row>
    <x:row r="7101">
      <x:c r="B7101" s="5" t="str">
        <x:v>1303902419624086098</x:v>
      </x:c>
      <x:c r="C7101" s="44" t="str">
        <x:v>86241452</x:v>
      </x:c>
      <x:c r="F7101" s="45" t="str">
        <x:v>214-ELE02</x:v>
      </x:c>
      <x:c r="H7101" s="9" t="str">
        <x:v>CEAS.Submeter_EB_208</x:v>
      </x:c>
      <x:c r="I7101" s="49" t="str">
        <x:v>Use</x:v>
      </x:c>
      <x:c r="J7101" s="31" t="str">
        <x:v>15 Minutes</x:v>
      </x:c>
      <x:c r="K7101" s="32" t="str">
        <x:v>04-21-2025 02:45:00</x:v>
      </x:c>
      <x:c r="M7101" s="53" t="str">
        <x:v>4229474.7900000000000000</x:v>
      </x:c>
      <x:c r="N7101" s="33" t="str">
        <x:v/>
      </x:c>
    </x:row>
    <x:row r="7102">
      <x:c r="B7102" s="5" t="str">
        <x:v>15259068896602960807</x:v>
      </x:c>
      <x:c r="C7102" s="44" t="str">
        <x:v>86241460</x:v>
      </x:c>
      <x:c r="F7102" s="45" t="str">
        <x:v>214-ELE02</x:v>
      </x:c>
      <x:c r="H7102" s="9" t="str">
        <x:v>CEAS.Submeter_EB_208</x:v>
      </x:c>
      <x:c r="I7102" s="49" t="str">
        <x:v>Use</x:v>
      </x:c>
      <x:c r="J7102" s="31" t="str">
        <x:v>15 Minutes</x:v>
      </x:c>
      <x:c r="K7102" s="32" t="str">
        <x:v>04-21-2025 03:00:00</x:v>
      </x:c>
      <x:c r="M7102" s="53" t="str">
        <x:v>4229478.6600000000000000</x:v>
      </x:c>
      <x:c r="N7102" s="33" t="str">
        <x:v/>
      </x:c>
    </x:row>
    <x:row r="7103">
      <x:c r="B7103" s="5" t="str">
        <x:v>14267099017127220882</x:v>
      </x:c>
      <x:c r="C7103" s="44" t="str">
        <x:v>86241468</x:v>
      </x:c>
      <x:c r="F7103" s="45" t="str">
        <x:v>214-ELE02</x:v>
      </x:c>
      <x:c r="H7103" s="9" t="str">
        <x:v>CEAS.Submeter_EB_208</x:v>
      </x:c>
      <x:c r="I7103" s="49" t="str">
        <x:v>Use</x:v>
      </x:c>
      <x:c r="J7103" s="31" t="str">
        <x:v>15 Minutes</x:v>
      </x:c>
      <x:c r="K7103" s="32" t="str">
        <x:v>04-21-2025 03:15:00</x:v>
      </x:c>
      <x:c r="M7103" s="53" t="str">
        <x:v>4229482.7900000000000000</x:v>
      </x:c>
      <x:c r="N7103" s="33" t="str">
        <x:v/>
      </x:c>
    </x:row>
    <x:row r="7104">
      <x:c r="B7104" s="5" t="str">
        <x:v>8179935545146253615</x:v>
      </x:c>
      <x:c r="C7104" s="44" t="str">
        <x:v>86241476</x:v>
      </x:c>
      <x:c r="F7104" s="45" t="str">
        <x:v>214-ELE02</x:v>
      </x:c>
      <x:c r="H7104" s="9" t="str">
        <x:v>CEAS.Submeter_EB_208</x:v>
      </x:c>
      <x:c r="I7104" s="49" t="str">
        <x:v>Use</x:v>
      </x:c>
      <x:c r="J7104" s="31" t="str">
        <x:v>15 Minutes</x:v>
      </x:c>
      <x:c r="K7104" s="32" t="str">
        <x:v>04-21-2025 03:30:00</x:v>
      </x:c>
      <x:c r="M7104" s="53" t="str">
        <x:v>4229486.9600000000000000</x:v>
      </x:c>
      <x:c r="N7104" s="33" t="str">
        <x:v/>
      </x:c>
    </x:row>
    <x:row r="7105">
      <x:c r="B7105" s="5" t="str">
        <x:v>5905555438001946474</x:v>
      </x:c>
      <x:c r="C7105" s="44" t="str">
        <x:v>86241484</x:v>
      </x:c>
      <x:c r="F7105" s="45" t="str">
        <x:v>214-ELE02</x:v>
      </x:c>
      <x:c r="H7105" s="9" t="str">
        <x:v>CEAS.Submeter_EB_208</x:v>
      </x:c>
      <x:c r="I7105" s="49" t="str">
        <x:v>Use</x:v>
      </x:c>
      <x:c r="J7105" s="31" t="str">
        <x:v>15 Minutes</x:v>
      </x:c>
      <x:c r="K7105" s="32" t="str">
        <x:v>04-21-2025 03:45:00</x:v>
      </x:c>
      <x:c r="M7105" s="53" t="str">
        <x:v>4229491.3800000000000000</x:v>
      </x:c>
      <x:c r="N7105" s="33" t="str">
        <x:v/>
      </x:c>
    </x:row>
    <x:row r="7106">
      <x:c r="B7106" s="5" t="str">
        <x:v>236864744175621443</x:v>
      </x:c>
      <x:c r="C7106" s="44" t="str">
        <x:v>86241492</x:v>
      </x:c>
      <x:c r="F7106" s="45" t="str">
        <x:v>214-ELE02</x:v>
      </x:c>
      <x:c r="H7106" s="9" t="str">
        <x:v>CEAS.Submeter_EB_208</x:v>
      </x:c>
      <x:c r="I7106" s="49" t="str">
        <x:v>Use</x:v>
      </x:c>
      <x:c r="J7106" s="31" t="str">
        <x:v>15 Minutes</x:v>
      </x:c>
      <x:c r="K7106" s="32" t="str">
        <x:v>04-21-2025 04:00:00</x:v>
      </x:c>
      <x:c r="M7106" s="53" t="str">
        <x:v>4229495.6500000000000000</x:v>
      </x:c>
      <x:c r="N7106" s="33" t="str">
        <x:v/>
      </x:c>
    </x:row>
    <x:row r="7107">
      <x:c r="B7107" s="5" t="str">
        <x:v>16006204328182459344</x:v>
      </x:c>
      <x:c r="C7107" s="44" t="str">
        <x:v>86241500</x:v>
      </x:c>
      <x:c r="F7107" s="45" t="str">
        <x:v>214-ELE02</x:v>
      </x:c>
      <x:c r="H7107" s="9" t="str">
        <x:v>CEAS.Submeter_EB_208</x:v>
      </x:c>
      <x:c r="I7107" s="49" t="str">
        <x:v>Use</x:v>
      </x:c>
      <x:c r="J7107" s="31" t="str">
        <x:v>15 Minutes</x:v>
      </x:c>
      <x:c r="K7107" s="32" t="str">
        <x:v>04-21-2025 04:15:00</x:v>
      </x:c>
      <x:c r="M7107" s="53" t="str">
        <x:v>4229499.9300000000000000</x:v>
      </x:c>
      <x:c r="N7107" s="33" t="str">
        <x:v/>
      </x:c>
    </x:row>
    <x:row r="7108">
      <x:c r="B7108" s="5" t="str">
        <x:v>14896551930559079313</x:v>
      </x:c>
      <x:c r="C7108" s="44" t="str">
        <x:v>86241508</x:v>
      </x:c>
      <x:c r="F7108" s="45" t="str">
        <x:v>214-ELE02</x:v>
      </x:c>
      <x:c r="H7108" s="9" t="str">
        <x:v>CEAS.Submeter_EB_208</x:v>
      </x:c>
      <x:c r="I7108" s="49" t="str">
        <x:v>Use</x:v>
      </x:c>
      <x:c r="J7108" s="31" t="str">
        <x:v>15 Minutes</x:v>
      </x:c>
      <x:c r="K7108" s="32" t="str">
        <x:v>04-21-2025 04:30:00</x:v>
      </x:c>
      <x:c r="M7108" s="53" t="str">
        <x:v>4229503.8400000000000000</x:v>
      </x:c>
      <x:c r="N7108" s="33" t="str">
        <x:v/>
      </x:c>
    </x:row>
    <x:row r="7109">
      <x:c r="B7109" s="5" t="str">
        <x:v>2415094788124881948</x:v>
      </x:c>
      <x:c r="C7109" s="44" t="str">
        <x:v>86241516</x:v>
      </x:c>
      <x:c r="F7109" s="45" t="str">
        <x:v>214-ELE02</x:v>
      </x:c>
      <x:c r="H7109" s="9" t="str">
        <x:v>CEAS.Submeter_EB_208</x:v>
      </x:c>
      <x:c r="I7109" s="49" t="str">
        <x:v>Use</x:v>
      </x:c>
      <x:c r="J7109" s="31" t="str">
        <x:v>15 Minutes</x:v>
      </x:c>
      <x:c r="K7109" s="32" t="str">
        <x:v>04-21-2025 04:45:00</x:v>
      </x:c>
      <x:c r="M7109" s="53" t="str">
        <x:v>4229507.7500000000000000</x:v>
      </x:c>
      <x:c r="N7109" s="33" t="str">
        <x:v/>
      </x:c>
    </x:row>
    <x:row r="7110">
      <x:c r="B7110" s="5" t="str">
        <x:v>2528774113242619312</x:v>
      </x:c>
      <x:c r="C7110" s="44" t="str">
        <x:v>86256852</x:v>
      </x:c>
      <x:c r="F7110" s="45" t="str">
        <x:v>214-ELE02</x:v>
      </x:c>
      <x:c r="H7110" s="9" t="str">
        <x:v>CEAS.Submeter_EB_208</x:v>
      </x:c>
      <x:c r="I7110" s="49" t="str">
        <x:v>Use</x:v>
      </x:c>
      <x:c r="J7110" s="31" t="str">
        <x:v>15 Minutes</x:v>
      </x:c>
      <x:c r="K7110" s="32" t="str">
        <x:v>04-21-2025 05:00:00</x:v>
      </x:c>
      <x:c r="M7110" s="53" t="str">
        <x:v>4229511.8400000000000000</x:v>
      </x:c>
      <x:c r="N7110" s="33" t="str">
        <x:v/>
      </x:c>
    </x:row>
    <x:row r="7111">
      <x:c r="B7111" s="5" t="str">
        <x:v>12277215824358711200</x:v>
      </x:c>
      <x:c r="C7111" s="44" t="str">
        <x:v>86256860</x:v>
      </x:c>
      <x:c r="F7111" s="45" t="str">
        <x:v>214-ELE02</x:v>
      </x:c>
      <x:c r="H7111" s="9" t="str">
        <x:v>CEAS.Submeter_EB_208</x:v>
      </x:c>
      <x:c r="I7111" s="49" t="str">
        <x:v>Use</x:v>
      </x:c>
      <x:c r="J7111" s="31" t="str">
        <x:v>15 Minutes</x:v>
      </x:c>
      <x:c r="K7111" s="32" t="str">
        <x:v>04-21-2025 05:15:00</x:v>
      </x:c>
      <x:c r="M7111" s="53" t="str">
        <x:v>4229515.8100000000000000</x:v>
      </x:c>
      <x:c r="N7111" s="33" t="str">
        <x:v/>
      </x:c>
    </x:row>
    <x:row r="7112">
      <x:c r="B7112" s="5" t="str">
        <x:v>10675170829559670833</x:v>
      </x:c>
      <x:c r="C7112" s="44" t="str">
        <x:v>86256868</x:v>
      </x:c>
      <x:c r="F7112" s="45" t="str">
        <x:v>214-ELE02</x:v>
      </x:c>
      <x:c r="H7112" s="9" t="str">
        <x:v>CEAS.Submeter_EB_208</x:v>
      </x:c>
      <x:c r="I7112" s="49" t="str">
        <x:v>Use</x:v>
      </x:c>
      <x:c r="J7112" s="31" t="str">
        <x:v>15 Minutes</x:v>
      </x:c>
      <x:c r="K7112" s="32" t="str">
        <x:v>04-21-2025 05:30:00</x:v>
      </x:c>
      <x:c r="M7112" s="53" t="str">
        <x:v>4229519.7200000000000000</x:v>
      </x:c>
      <x:c r="N7112" s="33" t="str">
        <x:v/>
      </x:c>
    </x:row>
    <x:row r="7113">
      <x:c r="B7113" s="5" t="str">
        <x:v>259045988825677630</x:v>
      </x:c>
      <x:c r="C7113" s="44" t="str">
        <x:v>86256876</x:v>
      </x:c>
      <x:c r="F7113" s="45" t="str">
        <x:v>214-ELE02</x:v>
      </x:c>
      <x:c r="H7113" s="9" t="str">
        <x:v>CEAS.Submeter_EB_208</x:v>
      </x:c>
      <x:c r="I7113" s="49" t="str">
        <x:v>Use</x:v>
      </x:c>
      <x:c r="J7113" s="31" t="str">
        <x:v>15 Minutes</x:v>
      </x:c>
      <x:c r="K7113" s="32" t="str">
        <x:v>04-21-2025 05:45:00</x:v>
      </x:c>
      <x:c r="M7113" s="53" t="str">
        <x:v>4229523.7700000000000000</x:v>
      </x:c>
      <x:c r="N7113" s="33" t="str">
        <x:v/>
      </x:c>
    </x:row>
    <x:row r="7114">
      <x:c r="B7114" s="5" t="str">
        <x:v>4634293114939437171</x:v>
      </x:c>
      <x:c r="C7114" s="44" t="str">
        <x:v>86256884</x:v>
      </x:c>
      <x:c r="F7114" s="45" t="str">
        <x:v>214-ELE02</x:v>
      </x:c>
      <x:c r="H7114" s="9" t="str">
        <x:v>CEAS.Submeter_EB_208</x:v>
      </x:c>
      <x:c r="I7114" s="49" t="str">
        <x:v>Use</x:v>
      </x:c>
      <x:c r="J7114" s="31" t="str">
        <x:v>15 Minutes</x:v>
      </x:c>
      <x:c r="K7114" s="32" t="str">
        <x:v>04-21-2025 06:00:00</x:v>
      </x:c>
      <x:c r="M7114" s="53" t="str">
        <x:v>4229528.1000000000000000</x:v>
      </x:c>
      <x:c r="N7114" s="33" t="str">
        <x:v/>
      </x:c>
    </x:row>
    <x:row r="7115">
      <x:c r="B7115" s="5" t="str">
        <x:v>8881757568074257947</x:v>
      </x:c>
      <x:c r="C7115" s="44" t="str">
        <x:v>86256892</x:v>
      </x:c>
      <x:c r="F7115" s="45" t="str">
        <x:v>214-ELE02</x:v>
      </x:c>
      <x:c r="H7115" s="9" t="str">
        <x:v>CEAS.Submeter_EB_208</x:v>
      </x:c>
      <x:c r="I7115" s="49" t="str">
        <x:v>Use</x:v>
      </x:c>
      <x:c r="J7115" s="31" t="str">
        <x:v>15 Minutes</x:v>
      </x:c>
      <x:c r="K7115" s="32" t="str">
        <x:v>04-21-2025 06:15:00</x:v>
      </x:c>
      <x:c r="M7115" s="53" t="str">
        <x:v>4229532.0900000000000000</x:v>
      </x:c>
      <x:c r="N7115" s="33" t="str">
        <x:v/>
      </x:c>
    </x:row>
    <x:row r="7116">
      <x:c r="B7116" s="5" t="str">
        <x:v>17128112910780321736</x:v>
      </x:c>
      <x:c r="C7116" s="44" t="str">
        <x:v>86256900</x:v>
      </x:c>
      <x:c r="F7116" s="45" t="str">
        <x:v>214-ELE02</x:v>
      </x:c>
      <x:c r="H7116" s="9" t="str">
        <x:v>CEAS.Submeter_EB_208</x:v>
      </x:c>
      <x:c r="I7116" s="49" t="str">
        <x:v>Use</x:v>
      </x:c>
      <x:c r="J7116" s="31" t="str">
        <x:v>15 Minutes</x:v>
      </x:c>
      <x:c r="K7116" s="32" t="str">
        <x:v>04-21-2025 06:30:00</x:v>
      </x:c>
      <x:c r="M7116" s="53" t="str">
        <x:v>4229536.1000000000000000</x:v>
      </x:c>
      <x:c r="N7116" s="33" t="str">
        <x:v/>
      </x:c>
    </x:row>
    <x:row r="7117">
      <x:c r="B7117" s="5" t="str">
        <x:v>17969630582655635007</x:v>
      </x:c>
      <x:c r="C7117" s="44" t="str">
        <x:v>86256908</x:v>
      </x:c>
      <x:c r="F7117" s="45" t="str">
        <x:v>214-ELE02</x:v>
      </x:c>
      <x:c r="H7117" s="9" t="str">
        <x:v>CEAS.Submeter_EB_208</x:v>
      </x:c>
      <x:c r="I7117" s="49" t="str">
        <x:v>Use</x:v>
      </x:c>
      <x:c r="J7117" s="31" t="str">
        <x:v>15 Minutes</x:v>
      </x:c>
      <x:c r="K7117" s="32" t="str">
        <x:v>04-21-2025 06:45:00</x:v>
      </x:c>
      <x:c r="M7117" s="53" t="str">
        <x:v>4229542.1800000000000000</x:v>
      </x:c>
      <x:c r="N7117" s="33" t="str">
        <x:v/>
      </x:c>
    </x:row>
    <x:row r="7118">
      <x:c r="B7118" s="5" t="str">
        <x:v>12701637204687754011</x:v>
      </x:c>
      <x:c r="C7118" s="44" t="str">
        <x:v>86256916</x:v>
      </x:c>
      <x:c r="F7118" s="45" t="str">
        <x:v>214-ELE02</x:v>
      </x:c>
      <x:c r="H7118" s="9" t="str">
        <x:v>CEAS.Submeter_EB_208</x:v>
      </x:c>
      <x:c r="I7118" s="49" t="str">
        <x:v>Use</x:v>
      </x:c>
      <x:c r="J7118" s="31" t="str">
        <x:v>15 Minutes</x:v>
      </x:c>
      <x:c r="K7118" s="32" t="str">
        <x:v>04-21-2025 07:00:00</x:v>
      </x:c>
      <x:c r="M7118" s="53" t="str">
        <x:v>4229550.0700000000000000</x:v>
      </x:c>
      <x:c r="N7118" s="33" t="str">
        <x:v/>
      </x:c>
    </x:row>
    <x:row r="7119">
      <x:c r="B7119" s="5" t="str">
        <x:v>12643699196372399710</x:v>
      </x:c>
      <x:c r="C7119" s="44" t="str">
        <x:v>86256924</x:v>
      </x:c>
      <x:c r="F7119" s="45" t="str">
        <x:v>214-ELE02</x:v>
      </x:c>
      <x:c r="H7119" s="9" t="str">
        <x:v>CEAS.Submeter_EB_208</x:v>
      </x:c>
      <x:c r="I7119" s="49" t="str">
        <x:v>Use</x:v>
      </x:c>
      <x:c r="J7119" s="31" t="str">
        <x:v>15 Minutes</x:v>
      </x:c>
      <x:c r="K7119" s="32" t="str">
        <x:v>04-21-2025 07:15:00</x:v>
      </x:c>
      <x:c r="M7119" s="53" t="str">
        <x:v>4229557.1500000000000000</x:v>
      </x:c>
      <x:c r="N7119" s="33" t="str">
        <x:v/>
      </x:c>
    </x:row>
    <x:row r="7120">
      <x:c r="B7120" s="5" t="str">
        <x:v>1579284822972265636</x:v>
      </x:c>
      <x:c r="C7120" s="44" t="str">
        <x:v>86256932</x:v>
      </x:c>
      <x:c r="F7120" s="45" t="str">
        <x:v>214-ELE02</x:v>
      </x:c>
      <x:c r="H7120" s="9" t="str">
        <x:v>CEAS.Submeter_EB_208</x:v>
      </x:c>
      <x:c r="I7120" s="49" t="str">
        <x:v>Use</x:v>
      </x:c>
      <x:c r="J7120" s="31" t="str">
        <x:v>15 Minutes</x:v>
      </x:c>
      <x:c r="K7120" s="32" t="str">
        <x:v>04-21-2025 07:30:00</x:v>
      </x:c>
      <x:c r="M7120" s="53" t="str">
        <x:v>4229564.6400000000000000</x:v>
      </x:c>
      <x:c r="N7120" s="33" t="str">
        <x:v/>
      </x:c>
    </x:row>
    <x:row r="7121">
      <x:c r="B7121" s="5" t="str">
        <x:v>7369833896197853134</x:v>
      </x:c>
      <x:c r="C7121" s="44" t="str">
        <x:v>86256940</x:v>
      </x:c>
      <x:c r="F7121" s="45" t="str">
        <x:v>214-ELE02</x:v>
      </x:c>
      <x:c r="H7121" s="9" t="str">
        <x:v>CEAS.Submeter_EB_208</x:v>
      </x:c>
      <x:c r="I7121" s="49" t="str">
        <x:v>Use</x:v>
      </x:c>
      <x:c r="J7121" s="31" t="str">
        <x:v>15 Minutes</x:v>
      </x:c>
      <x:c r="K7121" s="32" t="str">
        <x:v>04-21-2025 07:45:00</x:v>
      </x:c>
      <x:c r="M7121" s="53" t="str">
        <x:v>4229571.9200000000000000</x:v>
      </x:c>
      <x:c r="N7121" s="33" t="str">
        <x:v/>
      </x:c>
    </x:row>
    <x:row r="7122">
      <x:c r="B7122" s="5" t="str">
        <x:v>9610681018498213632</x:v>
      </x:c>
      <x:c r="C7122" s="44" t="str">
        <x:v>86256948</x:v>
      </x:c>
      <x:c r="F7122" s="45" t="str">
        <x:v>214-ELE02</x:v>
      </x:c>
      <x:c r="H7122" s="9" t="str">
        <x:v>CEAS.Submeter_EB_208</x:v>
      </x:c>
      <x:c r="I7122" s="49" t="str">
        <x:v>Use</x:v>
      </x:c>
      <x:c r="J7122" s="31" t="str">
        <x:v>15 Minutes</x:v>
      </x:c>
      <x:c r="K7122" s="32" t="str">
        <x:v>04-21-2025 08:00:00</x:v>
      </x:c>
      <x:c r="M7122" s="53" t="str">
        <x:v>4229580.6500000000000000</x:v>
      </x:c>
      <x:c r="N7122" s="33" t="str">
        <x:v/>
      </x:c>
    </x:row>
    <x:row r="7123">
      <x:c r="B7123" s="5" t="str">
        <x:v>3577365238095089490</x:v>
      </x:c>
      <x:c r="C7123" s="44" t="str">
        <x:v>86256956</x:v>
      </x:c>
      <x:c r="F7123" s="45" t="str">
        <x:v>214-ELE02</x:v>
      </x:c>
      <x:c r="H7123" s="9" t="str">
        <x:v>CEAS.Submeter_EB_208</x:v>
      </x:c>
      <x:c r="I7123" s="49" t="str">
        <x:v>Use</x:v>
      </x:c>
      <x:c r="J7123" s="31" t="str">
        <x:v>15 Minutes</x:v>
      </x:c>
      <x:c r="K7123" s="32" t="str">
        <x:v>04-21-2025 08:15:00</x:v>
      </x:c>
      <x:c r="M7123" s="53" t="str">
        <x:v>4229590.3800000000000000</x:v>
      </x:c>
      <x:c r="N7123" s="33" t="str">
        <x:v/>
      </x:c>
    </x:row>
    <x:row r="7124">
      <x:c r="B7124" s="5" t="str">
        <x:v>14216726693622181672</x:v>
      </x:c>
      <x:c r="C7124" s="44" t="str">
        <x:v>86256964</x:v>
      </x:c>
      <x:c r="F7124" s="45" t="str">
        <x:v>214-ELE02</x:v>
      </x:c>
      <x:c r="H7124" s="9" t="str">
        <x:v>CEAS.Submeter_EB_208</x:v>
      </x:c>
      <x:c r="I7124" s="49" t="str">
        <x:v>Use</x:v>
      </x:c>
      <x:c r="J7124" s="31" t="str">
        <x:v>15 Minutes</x:v>
      </x:c>
      <x:c r="K7124" s="32" t="str">
        <x:v>04-21-2025 08:30:00</x:v>
      </x:c>
      <x:c r="M7124" s="53" t="str">
        <x:v>4229599.8400000000000000</x:v>
      </x:c>
      <x:c r="N7124" s="33" t="str">
        <x:v/>
      </x:c>
    </x:row>
    <x:row r="7125">
      <x:c r="B7125" s="5" t="str">
        <x:v>5761989153372450268</x:v>
      </x:c>
      <x:c r="C7125" s="44" t="str">
        <x:v>86256972</x:v>
      </x:c>
      <x:c r="F7125" s="45" t="str">
        <x:v>214-ELE02</x:v>
      </x:c>
      <x:c r="H7125" s="9" t="str">
        <x:v>CEAS.Submeter_EB_208</x:v>
      </x:c>
      <x:c r="I7125" s="49" t="str">
        <x:v>Use</x:v>
      </x:c>
      <x:c r="J7125" s="31" t="str">
        <x:v>15 Minutes</x:v>
      </x:c>
      <x:c r="K7125" s="32" t="str">
        <x:v>04-21-2025 08:45:00</x:v>
      </x:c>
      <x:c r="M7125" s="53" t="str">
        <x:v>4229608.6000000000000000</x:v>
      </x:c>
      <x:c r="N7125" s="33" t="str">
        <x:v/>
      </x:c>
    </x:row>
    <x:row r="7126">
      <x:c r="B7126" s="5" t="str">
        <x:v>15294108509980309575</x:v>
      </x:c>
      <x:c r="C7126" s="44" t="str">
        <x:v>86256980</x:v>
      </x:c>
      <x:c r="F7126" s="45" t="str">
        <x:v>214-ELE02</x:v>
      </x:c>
      <x:c r="H7126" s="9" t="str">
        <x:v>CEAS.Submeter_EB_208</x:v>
      </x:c>
      <x:c r="I7126" s="49" t="str">
        <x:v>Use</x:v>
      </x:c>
      <x:c r="J7126" s="31" t="str">
        <x:v>15 Minutes</x:v>
      </x:c>
      <x:c r="K7126" s="32" t="str">
        <x:v>04-21-2025 09:00:00</x:v>
      </x:c>
      <x:c r="M7126" s="53" t="str">
        <x:v>4229616.7200000000000000</x:v>
      </x:c>
      <x:c r="N7126" s="33" t="str">
        <x:v/>
      </x:c>
    </x:row>
    <x:row r="7127">
      <x:c r="B7127" s="5" t="str">
        <x:v>11166112273293249368</x:v>
      </x:c>
      <x:c r="C7127" s="44" t="str">
        <x:v>86256988</x:v>
      </x:c>
      <x:c r="F7127" s="45" t="str">
        <x:v>214-ELE02</x:v>
      </x:c>
      <x:c r="H7127" s="9" t="str">
        <x:v>CEAS.Submeter_EB_208</x:v>
      </x:c>
      <x:c r="I7127" s="49" t="str">
        <x:v>Use</x:v>
      </x:c>
      <x:c r="J7127" s="31" t="str">
        <x:v>15 Minutes</x:v>
      </x:c>
      <x:c r="K7127" s="32" t="str">
        <x:v>04-21-2025 09:15:00</x:v>
      </x:c>
      <x:c r="M7127" s="53" t="str">
        <x:v>4229624.8300000000000000</x:v>
      </x:c>
      <x:c r="N7127" s="33" t="str">
        <x:v/>
      </x:c>
    </x:row>
    <x:row r="7128">
      <x:c r="B7128" s="5" t="str">
        <x:v>8490246765617427456</x:v>
      </x:c>
      <x:c r="C7128" s="44" t="str">
        <x:v>86256996</x:v>
      </x:c>
      <x:c r="F7128" s="45" t="str">
        <x:v>214-ELE02</x:v>
      </x:c>
      <x:c r="H7128" s="9" t="str">
        <x:v>CEAS.Submeter_EB_208</x:v>
      </x:c>
      <x:c r="I7128" s="49" t="str">
        <x:v>Use</x:v>
      </x:c>
      <x:c r="J7128" s="31" t="str">
        <x:v>15 Minutes</x:v>
      </x:c>
      <x:c r="K7128" s="32" t="str">
        <x:v>04-21-2025 09:30:00</x:v>
      </x:c>
      <x:c r="M7128" s="53" t="str">
        <x:v>4229634.1700000000000000</x:v>
      </x:c>
      <x:c r="N7128" s="33" t="str">
        <x:v/>
      </x:c>
    </x:row>
    <x:row r="7129">
      <x:c r="B7129" s="5" t="str">
        <x:v>16326479947469058351</x:v>
      </x:c>
      <x:c r="C7129" s="44" t="str">
        <x:v>86257004</x:v>
      </x:c>
      <x:c r="F7129" s="45" t="str">
        <x:v>214-ELE02</x:v>
      </x:c>
      <x:c r="H7129" s="9" t="str">
        <x:v>CEAS.Submeter_EB_208</x:v>
      </x:c>
      <x:c r="I7129" s="49" t="str">
        <x:v>Use</x:v>
      </x:c>
      <x:c r="J7129" s="31" t="str">
        <x:v>15 Minutes</x:v>
      </x:c>
      <x:c r="K7129" s="32" t="str">
        <x:v>04-21-2025 09:45:00</x:v>
      </x:c>
      <x:c r="M7129" s="53" t="str">
        <x:v>4229642.7400000000000000</x:v>
      </x:c>
      <x:c r="N7129" s="33" t="str">
        <x:v/>
      </x:c>
    </x:row>
    <x:row r="7130">
      <x:c r="B7130" s="5" t="str">
        <x:v>8689536679554275502</x:v>
      </x:c>
      <x:c r="C7130" s="44" t="str">
        <x:v>86257012</x:v>
      </x:c>
      <x:c r="F7130" s="45" t="str">
        <x:v>214-ELE02</x:v>
      </x:c>
      <x:c r="H7130" s="9" t="str">
        <x:v>CEAS.Submeter_EB_208</x:v>
      </x:c>
      <x:c r="I7130" s="49" t="str">
        <x:v>Use</x:v>
      </x:c>
      <x:c r="J7130" s="31" t="str">
        <x:v>15 Minutes</x:v>
      </x:c>
      <x:c r="K7130" s="32" t="str">
        <x:v>04-21-2025 10:00:00</x:v>
      </x:c>
      <x:c r="M7130" s="53" t="str">
        <x:v>4229650.2100000000000000</x:v>
      </x:c>
      <x:c r="N7130" s="33" t="str">
        <x:v/>
      </x:c>
    </x:row>
    <x:row r="7131">
      <x:c r="B7131" s="5" t="str">
        <x:v>15413368738292288492</x:v>
      </x:c>
      <x:c r="C7131" s="44" t="str">
        <x:v>86257020</x:v>
      </x:c>
      <x:c r="F7131" s="45" t="str">
        <x:v>214-ELE02</x:v>
      </x:c>
      <x:c r="H7131" s="9" t="str">
        <x:v>CEAS.Submeter_EB_208</x:v>
      </x:c>
      <x:c r="I7131" s="49" t="str">
        <x:v>Use</x:v>
      </x:c>
      <x:c r="J7131" s="31" t="str">
        <x:v>15 Minutes</x:v>
      </x:c>
      <x:c r="K7131" s="32" t="str">
        <x:v>04-21-2025 10:15:00</x:v>
      </x:c>
      <x:c r="M7131" s="53" t="str">
        <x:v>4229657.8900000000000000</x:v>
      </x:c>
      <x:c r="N7131" s="33" t="str">
        <x:v/>
      </x:c>
    </x:row>
    <x:row r="7132">
      <x:c r="B7132" s="5" t="str">
        <x:v>5787983412722165733</x:v>
      </x:c>
      <x:c r="C7132" s="44" t="str">
        <x:v>86257028</x:v>
      </x:c>
      <x:c r="F7132" s="45" t="str">
        <x:v>214-ELE02</x:v>
      </x:c>
      <x:c r="H7132" s="9" t="str">
        <x:v>CEAS.Submeter_EB_208</x:v>
      </x:c>
      <x:c r="I7132" s="49" t="str">
        <x:v>Use</x:v>
      </x:c>
      <x:c r="J7132" s="31" t="str">
        <x:v>15 Minutes</x:v>
      </x:c>
      <x:c r="K7132" s="32" t="str">
        <x:v>04-21-2025 10:30:00</x:v>
      </x:c>
      <x:c r="M7132" s="53" t="str">
        <x:v>4229666.1600000000000000</x:v>
      </x:c>
      <x:c r="N7132" s="33" t="str">
        <x:v/>
      </x:c>
    </x:row>
    <x:row r="7133">
      <x:c r="B7133" s="5" t="str">
        <x:v>944902104054302989</x:v>
      </x:c>
      <x:c r="C7133" s="44" t="str">
        <x:v>86257036</x:v>
      </x:c>
      <x:c r="F7133" s="45" t="str">
        <x:v>214-ELE02</x:v>
      </x:c>
      <x:c r="H7133" s="9" t="str">
        <x:v>CEAS.Submeter_EB_208</x:v>
      </x:c>
      <x:c r="I7133" s="49" t="str">
        <x:v>Use</x:v>
      </x:c>
      <x:c r="J7133" s="31" t="str">
        <x:v>15 Minutes</x:v>
      </x:c>
      <x:c r="K7133" s="32" t="str">
        <x:v>04-21-2025 10:45:00</x:v>
      </x:c>
      <x:c r="M7133" s="53" t="str">
        <x:v>4229675.0400000000000000</x:v>
      </x:c>
      <x:c r="N7133" s="33" t="str">
        <x:v/>
      </x:c>
    </x:row>
    <x:row r="7134">
      <x:c r="B7134" s="5" t="str">
        <x:v>17872454812137038589</x:v>
      </x:c>
      <x:c r="C7134" s="44" t="str">
        <x:v>86257044</x:v>
      </x:c>
      <x:c r="F7134" s="45" t="str">
        <x:v>214-ELE02</x:v>
      </x:c>
      <x:c r="H7134" s="9" t="str">
        <x:v>CEAS.Submeter_EB_208</x:v>
      </x:c>
      <x:c r="I7134" s="49" t="str">
        <x:v>Use</x:v>
      </x:c>
      <x:c r="J7134" s="31" t="str">
        <x:v>15 Minutes</x:v>
      </x:c>
      <x:c r="K7134" s="32" t="str">
        <x:v>04-21-2025 11:00:00</x:v>
      </x:c>
      <x:c r="M7134" s="53" t="str">
        <x:v>4229684.1200000000000000</x:v>
      </x:c>
      <x:c r="N7134" s="33" t="str">
        <x:v/>
      </x:c>
    </x:row>
    <x:row r="7135">
      <x:c r="B7135" s="5" t="str">
        <x:v>8657662175080614146</x:v>
      </x:c>
      <x:c r="C7135" s="44" t="str">
        <x:v>86257052</x:v>
      </x:c>
      <x:c r="F7135" s="45" t="str">
        <x:v>214-ELE02</x:v>
      </x:c>
      <x:c r="H7135" s="9" t="str">
        <x:v>CEAS.Submeter_EB_208</x:v>
      </x:c>
      <x:c r="I7135" s="49" t="str">
        <x:v>Use</x:v>
      </x:c>
      <x:c r="J7135" s="31" t="str">
        <x:v>15 Minutes</x:v>
      </x:c>
      <x:c r="K7135" s="32" t="str">
        <x:v>04-21-2025 11:15:00</x:v>
      </x:c>
      <x:c r="M7135" s="53" t="str">
        <x:v>4229693.1400000000000000</x:v>
      </x:c>
      <x:c r="N7135" s="33" t="str">
        <x:v/>
      </x:c>
    </x:row>
    <x:row r="7136">
      <x:c r="B7136" s="5" t="str">
        <x:v>9787941193563400858</x:v>
      </x:c>
      <x:c r="C7136" s="44" t="str">
        <x:v>86257060</x:v>
      </x:c>
      <x:c r="F7136" s="45" t="str">
        <x:v>214-ELE02</x:v>
      </x:c>
      <x:c r="H7136" s="9" t="str">
        <x:v>CEAS.Submeter_EB_208</x:v>
      </x:c>
      <x:c r="I7136" s="49" t="str">
        <x:v>Use</x:v>
      </x:c>
      <x:c r="J7136" s="31" t="str">
        <x:v>15 Minutes</x:v>
      </x:c>
      <x:c r="K7136" s="32" t="str">
        <x:v>04-21-2025 11:30:00</x:v>
      </x:c>
      <x:c r="M7136" s="53" t="str">
        <x:v>4229701.1800000000000000</x:v>
      </x:c>
      <x:c r="N7136" s="33" t="str">
        <x:v/>
      </x:c>
    </x:row>
    <x:row r="7137">
      <x:c r="B7137" s="5" t="str">
        <x:v>13899611995296002043</x:v>
      </x:c>
      <x:c r="C7137" s="44" t="str">
        <x:v>86257068</x:v>
      </x:c>
      <x:c r="F7137" s="45" t="str">
        <x:v>214-ELE02</x:v>
      </x:c>
      <x:c r="H7137" s="9" t="str">
        <x:v>CEAS.Submeter_EB_208</x:v>
      </x:c>
      <x:c r="I7137" s="49" t="str">
        <x:v>Use</x:v>
      </x:c>
      <x:c r="J7137" s="31" t="str">
        <x:v>15 Minutes</x:v>
      </x:c>
      <x:c r="K7137" s="32" t="str">
        <x:v>04-21-2025 11:45:00</x:v>
      </x:c>
      <x:c r="M7137" s="53" t="str">
        <x:v>4229708.7800000000000000</x:v>
      </x:c>
      <x:c r="N7137" s="33" t="str">
        <x:v/>
      </x:c>
    </x:row>
    <x:row r="7138">
      <x:c r="B7138" s="5" t="str">
        <x:v>7906538628073370661</x:v>
      </x:c>
      <x:c r="C7138" s="44" t="str">
        <x:v>86257076</x:v>
      </x:c>
      <x:c r="F7138" s="45" t="str">
        <x:v>214-ELE02</x:v>
      </x:c>
      <x:c r="H7138" s="9" t="str">
        <x:v>CEAS.Submeter_EB_208</x:v>
      </x:c>
      <x:c r="I7138" s="49" t="str">
        <x:v>Use</x:v>
      </x:c>
      <x:c r="J7138" s="31" t="str">
        <x:v>15 Minutes</x:v>
      </x:c>
      <x:c r="K7138" s="32" t="str">
        <x:v>04-21-2025 12:00:00</x:v>
      </x:c>
      <x:c r="M7138" s="53" t="str">
        <x:v>4229716.5800000000000000</x:v>
      </x:c>
      <x:c r="N7138" s="33" t="str">
        <x:v/>
      </x:c>
    </x:row>
    <x:row r="7139">
      <x:c r="B7139" s="5" t="str">
        <x:v>10062441723399218512</x:v>
      </x:c>
      <x:c r="C7139" s="44" t="str">
        <x:v>86257084</x:v>
      </x:c>
      <x:c r="F7139" s="45" t="str">
        <x:v>214-ELE02</x:v>
      </x:c>
      <x:c r="H7139" s="9" t="str">
        <x:v>CEAS.Submeter_EB_208</x:v>
      </x:c>
      <x:c r="I7139" s="49" t="str">
        <x:v>Use</x:v>
      </x:c>
      <x:c r="J7139" s="31" t="str">
        <x:v>15 Minutes</x:v>
      </x:c>
      <x:c r="K7139" s="32" t="str">
        <x:v>04-21-2025 12:15:00</x:v>
      </x:c>
      <x:c r="M7139" s="53" t="str">
        <x:v>4229725.1000000000000000</x:v>
      </x:c>
      <x:c r="N7139" s="33" t="str">
        <x:v/>
      </x:c>
    </x:row>
    <x:row r="7140">
      <x:c r="B7140" s="5" t="str">
        <x:v>16808740733021526061</x:v>
      </x:c>
      <x:c r="C7140" s="44" t="str">
        <x:v>86257092</x:v>
      </x:c>
      <x:c r="F7140" s="45" t="str">
        <x:v>214-ELE02</x:v>
      </x:c>
      <x:c r="H7140" s="9" t="str">
        <x:v>CEAS.Submeter_EB_208</x:v>
      </x:c>
      <x:c r="I7140" s="49" t="str">
        <x:v>Use</x:v>
      </x:c>
      <x:c r="J7140" s="31" t="str">
        <x:v>15 Minutes</x:v>
      </x:c>
      <x:c r="K7140" s="32" t="str">
        <x:v>04-21-2025 12:30:00</x:v>
      </x:c>
      <x:c r="M7140" s="53" t="str">
        <x:v>4229734.3700000000000000</x:v>
      </x:c>
      <x:c r="N7140" s="33" t="str">
        <x:v/>
      </x:c>
    </x:row>
    <x:row r="7141">
      <x:c r="B7141" s="5" t="str">
        <x:v>4171450058697658787</x:v>
      </x:c>
      <x:c r="C7141" s="44" t="str">
        <x:v>86257100</x:v>
      </x:c>
      <x:c r="F7141" s="45" t="str">
        <x:v>214-ELE02</x:v>
      </x:c>
      <x:c r="H7141" s="9" t="str">
        <x:v>CEAS.Submeter_EB_208</x:v>
      </x:c>
      <x:c r="I7141" s="49" t="str">
        <x:v>Use</x:v>
      </x:c>
      <x:c r="J7141" s="31" t="str">
        <x:v>15 Minutes</x:v>
      </x:c>
      <x:c r="K7141" s="32" t="str">
        <x:v>04-21-2025 12:45:00</x:v>
      </x:c>
      <x:c r="M7141" s="53" t="str">
        <x:v>4229744.4500000000000000</x:v>
      </x:c>
      <x:c r="N7141" s="33" t="str">
        <x:v/>
      </x:c>
    </x:row>
    <x:row r="7142">
      <x:c r="B7142" s="5" t="str">
        <x:v>12507215369309934404</x:v>
      </x:c>
      <x:c r="C7142" s="44" t="str">
        <x:v>86257108</x:v>
      </x:c>
      <x:c r="F7142" s="45" t="str">
        <x:v>214-ELE02</x:v>
      </x:c>
      <x:c r="H7142" s="9" t="str">
        <x:v>CEAS.Submeter_EB_208</x:v>
      </x:c>
      <x:c r="I7142" s="49" t="str">
        <x:v>Use</x:v>
      </x:c>
      <x:c r="J7142" s="31" t="str">
        <x:v>15 Minutes</x:v>
      </x:c>
      <x:c r="K7142" s="32" t="str">
        <x:v>04-21-2025 13:00:00</x:v>
      </x:c>
      <x:c r="M7142" s="53" t="str">
        <x:v>4229753.8000000000000000</x:v>
      </x:c>
      <x:c r="N7142" s="33" t="str">
        <x:v/>
      </x:c>
    </x:row>
    <x:row r="7143">
      <x:c r="B7143" s="5" t="str">
        <x:v>6925932696747708000</x:v>
      </x:c>
      <x:c r="C7143" s="44" t="str">
        <x:v>86257116</x:v>
      </x:c>
      <x:c r="F7143" s="45" t="str">
        <x:v>214-ELE02</x:v>
      </x:c>
      <x:c r="H7143" s="9" t="str">
        <x:v>CEAS.Submeter_EB_208</x:v>
      </x:c>
      <x:c r="I7143" s="49" t="str">
        <x:v>Use</x:v>
      </x:c>
      <x:c r="J7143" s="31" t="str">
        <x:v>15 Minutes</x:v>
      </x:c>
      <x:c r="K7143" s="32" t="str">
        <x:v>04-21-2025 13:15:00</x:v>
      </x:c>
      <x:c r="M7143" s="53" t="str">
        <x:v>4229763.0400000000000000</x:v>
      </x:c>
      <x:c r="N7143" s="33" t="str">
        <x:v/>
      </x:c>
    </x:row>
    <x:row r="7144">
      <x:c r="B7144" s="5" t="str">
        <x:v>18043943034758577248</x:v>
      </x:c>
      <x:c r="C7144" s="44" t="str">
        <x:v>86257124</x:v>
      </x:c>
      <x:c r="F7144" s="45" t="str">
        <x:v>214-ELE02</x:v>
      </x:c>
      <x:c r="H7144" s="9" t="str">
        <x:v>CEAS.Submeter_EB_208</x:v>
      </x:c>
      <x:c r="I7144" s="49" t="str">
        <x:v>Use</x:v>
      </x:c>
      <x:c r="J7144" s="31" t="str">
        <x:v>15 Minutes</x:v>
      </x:c>
      <x:c r="K7144" s="32" t="str">
        <x:v>04-21-2025 13:30:00</x:v>
      </x:c>
      <x:c r="M7144" s="53" t="str">
        <x:v>4229772.1700000000000000</x:v>
      </x:c>
      <x:c r="N7144" s="33" t="str">
        <x:v/>
      </x:c>
    </x:row>
    <x:row r="7145">
      <x:c r="B7145" s="5" t="str">
        <x:v>7788560741313431005</x:v>
      </x:c>
      <x:c r="C7145" s="44" t="str">
        <x:v>86257132</x:v>
      </x:c>
      <x:c r="F7145" s="45" t="str">
        <x:v>214-ELE02</x:v>
      </x:c>
      <x:c r="H7145" s="9" t="str">
        <x:v>CEAS.Submeter_EB_208</x:v>
      </x:c>
      <x:c r="I7145" s="49" t="str">
        <x:v>Use</x:v>
      </x:c>
      <x:c r="J7145" s="31" t="str">
        <x:v>15 Minutes</x:v>
      </x:c>
      <x:c r="K7145" s="32" t="str">
        <x:v>04-21-2025 13:45:00</x:v>
      </x:c>
      <x:c r="M7145" s="53" t="str">
        <x:v>4229781.8800000000000000</x:v>
      </x:c>
      <x:c r="N7145" s="33" t="str">
        <x:v/>
      </x:c>
    </x:row>
    <x:row r="7146">
      <x:c r="B7146" s="5" t="str">
        <x:v>14547637549983227375</x:v>
      </x:c>
      <x:c r="C7146" s="44" t="str">
        <x:v>86257140</x:v>
      </x:c>
      <x:c r="F7146" s="45" t="str">
        <x:v>214-ELE02</x:v>
      </x:c>
      <x:c r="H7146" s="9" t="str">
        <x:v>CEAS.Submeter_EB_208</x:v>
      </x:c>
      <x:c r="I7146" s="49" t="str">
        <x:v>Use</x:v>
      </x:c>
      <x:c r="J7146" s="31" t="str">
        <x:v>15 Minutes</x:v>
      </x:c>
      <x:c r="K7146" s="32" t="str">
        <x:v>04-21-2025 14:00:00</x:v>
      </x:c>
      <x:c r="M7146" s="53" t="str">
        <x:v>4229791.6200000000000000</x:v>
      </x:c>
      <x:c r="N7146" s="33" t="str">
        <x:v/>
      </x:c>
    </x:row>
    <x:row r="7147">
      <x:c r="B7147" s="5" t="str">
        <x:v>7204434029195464206</x:v>
      </x:c>
      <x:c r="C7147" s="44" t="str">
        <x:v>86257148</x:v>
      </x:c>
      <x:c r="F7147" s="45" t="str">
        <x:v>214-ELE02</x:v>
      </x:c>
      <x:c r="H7147" s="9" t="str">
        <x:v>CEAS.Submeter_EB_208</x:v>
      </x:c>
      <x:c r="I7147" s="49" t="str">
        <x:v>Use</x:v>
      </x:c>
      <x:c r="J7147" s="31" t="str">
        <x:v>15 Minutes</x:v>
      </x:c>
      <x:c r="K7147" s="32" t="str">
        <x:v>04-21-2025 14:15:00</x:v>
      </x:c>
      <x:c r="M7147" s="53" t="str">
        <x:v>4229800.9300000000000000</x:v>
      </x:c>
      <x:c r="N7147" s="33" t="str">
        <x:v/>
      </x:c>
    </x:row>
    <x:row r="7148">
      <x:c r="B7148" s="5" t="str">
        <x:v>7134610204264731807</x:v>
      </x:c>
      <x:c r="C7148" s="44" t="str">
        <x:v>86257156</x:v>
      </x:c>
      <x:c r="F7148" s="45" t="str">
        <x:v>214-ELE02</x:v>
      </x:c>
      <x:c r="H7148" s="9" t="str">
        <x:v>CEAS.Submeter_EB_208</x:v>
      </x:c>
      <x:c r="I7148" s="49" t="str">
        <x:v>Use</x:v>
      </x:c>
      <x:c r="J7148" s="31" t="str">
        <x:v>15 Minutes</x:v>
      </x:c>
      <x:c r="K7148" s="32" t="str">
        <x:v>04-21-2025 14:30:00</x:v>
      </x:c>
      <x:c r="M7148" s="53" t="str">
        <x:v>4229810.7300000000000000</x:v>
      </x:c>
      <x:c r="N7148" s="33" t="str">
        <x:v/>
      </x:c>
    </x:row>
    <x:row r="7149">
      <x:c r="B7149" s="5" t="str">
        <x:v>17667076804080820154</x:v>
      </x:c>
      <x:c r="C7149" s="44" t="str">
        <x:v>86257164</x:v>
      </x:c>
      <x:c r="F7149" s="45" t="str">
        <x:v>214-ELE02</x:v>
      </x:c>
      <x:c r="H7149" s="9" t="str">
        <x:v>CEAS.Submeter_EB_208</x:v>
      </x:c>
      <x:c r="I7149" s="49" t="str">
        <x:v>Use</x:v>
      </x:c>
      <x:c r="J7149" s="31" t="str">
        <x:v>15 Minutes</x:v>
      </x:c>
      <x:c r="K7149" s="32" t="str">
        <x:v>04-21-2025 14:45:00</x:v>
      </x:c>
      <x:c r="M7149" s="53" t="str">
        <x:v>4229820.0900000000000000</x:v>
      </x:c>
      <x:c r="N7149" s="33" t="str">
        <x:v/>
      </x:c>
    </x:row>
    <x:row r="7150">
      <x:c r="B7150" s="5" t="str">
        <x:v>12056957984336088416</x:v>
      </x:c>
      <x:c r="C7150" s="44" t="str">
        <x:v>86257172</x:v>
      </x:c>
      <x:c r="F7150" s="45" t="str">
        <x:v>214-ELE02</x:v>
      </x:c>
      <x:c r="H7150" s="9" t="str">
        <x:v>CEAS.Submeter_EB_208</x:v>
      </x:c>
      <x:c r="I7150" s="49" t="str">
        <x:v>Use</x:v>
      </x:c>
      <x:c r="J7150" s="31" t="str">
        <x:v>15 Minutes</x:v>
      </x:c>
      <x:c r="K7150" s="32" t="str">
        <x:v>04-21-2025 15:00:00</x:v>
      </x:c>
      <x:c r="M7150" s="53" t="str">
        <x:v>4229828.6000000000000000</x:v>
      </x:c>
      <x:c r="N7150" s="33" t="str">
        <x:v/>
      </x:c>
    </x:row>
    <x:row r="7151">
      <x:c r="B7151" s="5" t="str">
        <x:v>3567245336534414359</x:v>
      </x:c>
      <x:c r="C7151" s="44" t="str">
        <x:v>86257180</x:v>
      </x:c>
      <x:c r="F7151" s="45" t="str">
        <x:v>214-ELE02</x:v>
      </x:c>
      <x:c r="H7151" s="9" t="str">
        <x:v>CEAS.Submeter_EB_208</x:v>
      </x:c>
      <x:c r="I7151" s="49" t="str">
        <x:v>Use</x:v>
      </x:c>
      <x:c r="J7151" s="31" t="str">
        <x:v>15 Minutes</x:v>
      </x:c>
      <x:c r="K7151" s="32" t="str">
        <x:v>04-21-2025 15:15:00</x:v>
      </x:c>
      <x:c r="M7151" s="53" t="str">
        <x:v>4229837.7100000000000000</x:v>
      </x:c>
      <x:c r="N7151" s="33" t="str">
        <x:v/>
      </x:c>
    </x:row>
    <x:row r="7152">
      <x:c r="B7152" s="5" t="str">
        <x:v>1742988341546321308</x:v>
      </x:c>
      <x:c r="C7152" s="44" t="str">
        <x:v>86257188</x:v>
      </x:c>
      <x:c r="F7152" s="45" t="str">
        <x:v>214-ELE02</x:v>
      </x:c>
      <x:c r="H7152" s="9" t="str">
        <x:v>CEAS.Submeter_EB_208</x:v>
      </x:c>
      <x:c r="I7152" s="49" t="str">
        <x:v>Use</x:v>
      </x:c>
      <x:c r="J7152" s="31" t="str">
        <x:v>15 Minutes</x:v>
      </x:c>
      <x:c r="K7152" s="32" t="str">
        <x:v>04-21-2025 15:30:00</x:v>
      </x:c>
      <x:c r="M7152" s="53" t="str">
        <x:v>4229846.5700000000000000</x:v>
      </x:c>
      <x:c r="N7152" s="33" t="str">
        <x:v/>
      </x:c>
    </x:row>
    <x:row r="7153">
      <x:c r="B7153" s="5" t="str">
        <x:v>13150179745963699639</x:v>
      </x:c>
      <x:c r="C7153" s="44" t="str">
        <x:v>86257196</x:v>
      </x:c>
      <x:c r="F7153" s="45" t="str">
        <x:v>214-ELE02</x:v>
      </x:c>
      <x:c r="H7153" s="9" t="str">
        <x:v>CEAS.Submeter_EB_208</x:v>
      </x:c>
      <x:c r="I7153" s="49" t="str">
        <x:v>Use</x:v>
      </x:c>
      <x:c r="J7153" s="31" t="str">
        <x:v>15 Minutes</x:v>
      </x:c>
      <x:c r="K7153" s="32" t="str">
        <x:v>04-21-2025 15:45:00</x:v>
      </x:c>
      <x:c r="M7153" s="53" t="str">
        <x:v>4229855.8600000000000000</x:v>
      </x:c>
      <x:c r="N7153" s="33" t="str">
        <x:v/>
      </x:c>
    </x:row>
    <x:row r="7154">
      <x:c r="B7154" s="5" t="str">
        <x:v>4753966605002287843</x:v>
      </x:c>
      <x:c r="C7154" s="44" t="str">
        <x:v>86257204</x:v>
      </x:c>
      <x:c r="F7154" s="45" t="str">
        <x:v>214-ELE02</x:v>
      </x:c>
      <x:c r="H7154" s="9" t="str">
        <x:v>CEAS.Submeter_EB_208</x:v>
      </x:c>
      <x:c r="I7154" s="49" t="str">
        <x:v>Use</x:v>
      </x:c>
      <x:c r="J7154" s="31" t="str">
        <x:v>15 Minutes</x:v>
      </x:c>
      <x:c r="K7154" s="32" t="str">
        <x:v>04-21-2025 16:00:00</x:v>
      </x:c>
      <x:c r="M7154" s="53" t="str">
        <x:v>4229864.7100000000000000</x:v>
      </x:c>
      <x:c r="N7154" s="33" t="str">
        <x:v/>
      </x:c>
    </x:row>
    <x:row r="7155">
      <x:c r="B7155" s="5" t="str">
        <x:v>13260838052400664630</x:v>
      </x:c>
      <x:c r="C7155" s="44" t="str">
        <x:v>86257212</x:v>
      </x:c>
      <x:c r="F7155" s="45" t="str">
        <x:v>214-ELE02</x:v>
      </x:c>
      <x:c r="H7155" s="9" t="str">
        <x:v>CEAS.Submeter_EB_208</x:v>
      </x:c>
      <x:c r="I7155" s="49" t="str">
        <x:v>Use</x:v>
      </x:c>
      <x:c r="J7155" s="31" t="str">
        <x:v>15 Minutes</x:v>
      </x:c>
      <x:c r="K7155" s="32" t="str">
        <x:v>04-21-2025 16:15:00</x:v>
      </x:c>
      <x:c r="M7155" s="53" t="str">
        <x:v>4229873.6400000000000000</x:v>
      </x:c>
      <x:c r="N7155" s="33" t="str">
        <x:v/>
      </x:c>
    </x:row>
    <x:row r="7156">
      <x:c r="B7156" s="5" t="str">
        <x:v>5659057435288129614</x:v>
      </x:c>
      <x:c r="C7156" s="44" t="str">
        <x:v>86257220</x:v>
      </x:c>
      <x:c r="F7156" s="45" t="str">
        <x:v>214-ELE02</x:v>
      </x:c>
      <x:c r="H7156" s="9" t="str">
        <x:v>CEAS.Submeter_EB_208</x:v>
      </x:c>
      <x:c r="I7156" s="49" t="str">
        <x:v>Use</x:v>
      </x:c>
      <x:c r="J7156" s="31" t="str">
        <x:v>15 Minutes</x:v>
      </x:c>
      <x:c r="K7156" s="32" t="str">
        <x:v>04-21-2025 16:30:00</x:v>
      </x:c>
      <x:c r="M7156" s="53" t="str">
        <x:v>4229882.1900000000000000</x:v>
      </x:c>
      <x:c r="N7156" s="33" t="str">
        <x:v/>
      </x:c>
    </x:row>
    <x:row r="7157">
      <x:c r="B7157" s="5" t="str">
        <x:v>3548546332798334858</x:v>
      </x:c>
      <x:c r="C7157" s="44" t="str">
        <x:v>86257228</x:v>
      </x:c>
      <x:c r="F7157" s="45" t="str">
        <x:v>214-ELE02</x:v>
      </x:c>
      <x:c r="H7157" s="9" t="str">
        <x:v>CEAS.Submeter_EB_208</x:v>
      </x:c>
      <x:c r="I7157" s="49" t="str">
        <x:v>Use</x:v>
      </x:c>
      <x:c r="J7157" s="31" t="str">
        <x:v>15 Minutes</x:v>
      </x:c>
      <x:c r="K7157" s="32" t="str">
        <x:v>04-21-2025 16:45:00</x:v>
      </x:c>
      <x:c r="M7157" s="53" t="str">
        <x:v>4229890.9600000000000000</x:v>
      </x:c>
      <x:c r="N7157" s="33" t="str">
        <x:v/>
      </x:c>
    </x:row>
    <x:row r="7158">
      <x:c r="B7158" s="5" t="str">
        <x:v>10713455161674362861</x:v>
      </x:c>
      <x:c r="C7158" s="44" t="str">
        <x:v>86272230</x:v>
      </x:c>
      <x:c r="F7158" s="45" t="str">
        <x:v>214-ELE02</x:v>
      </x:c>
      <x:c r="H7158" s="9" t="str">
        <x:v>CEAS.Submeter_EB_208</x:v>
      </x:c>
      <x:c r="I7158" s="49" t="str">
        <x:v>Use</x:v>
      </x:c>
      <x:c r="J7158" s="31" t="str">
        <x:v>15 Minutes</x:v>
      </x:c>
      <x:c r="K7158" s="32" t="str">
        <x:v>04-21-2025 17:00:00</x:v>
      </x:c>
      <x:c r="M7158" s="53" t="str">
        <x:v>4229900.0400000000000000</x:v>
      </x:c>
      <x:c r="N7158" s="33" t="str">
        <x:v/>
      </x:c>
    </x:row>
    <x:row r="7159">
      <x:c r="B7159" s="5" t="str">
        <x:v>12752056668849966555</x:v>
      </x:c>
      <x:c r="C7159" s="44" t="str">
        <x:v>86272238</x:v>
      </x:c>
      <x:c r="F7159" s="45" t="str">
        <x:v>214-ELE02</x:v>
      </x:c>
      <x:c r="H7159" s="9" t="str">
        <x:v>CEAS.Submeter_EB_208</x:v>
      </x:c>
      <x:c r="I7159" s="49" t="str">
        <x:v>Use</x:v>
      </x:c>
      <x:c r="J7159" s="31" t="str">
        <x:v>15 Minutes</x:v>
      </x:c>
      <x:c r="K7159" s="32" t="str">
        <x:v>04-21-2025 17:15:00</x:v>
      </x:c>
      <x:c r="M7159" s="53" t="str">
        <x:v>4229908.7900000000000000</x:v>
      </x:c>
      <x:c r="N7159" s="33" t="str">
        <x:v/>
      </x:c>
    </x:row>
    <x:row r="7160">
      <x:c r="B7160" s="5" t="str">
        <x:v>11697227347890244396</x:v>
      </x:c>
      <x:c r="C7160" s="44" t="str">
        <x:v>86272246</x:v>
      </x:c>
      <x:c r="F7160" s="45" t="str">
        <x:v>214-ELE02</x:v>
      </x:c>
      <x:c r="H7160" s="9" t="str">
        <x:v>CEAS.Submeter_EB_208</x:v>
      </x:c>
      <x:c r="I7160" s="49" t="str">
        <x:v>Use</x:v>
      </x:c>
      <x:c r="J7160" s="31" t="str">
        <x:v>15 Minutes</x:v>
      </x:c>
      <x:c r="K7160" s="32" t="str">
        <x:v>04-21-2025 17:30:00</x:v>
      </x:c>
      <x:c r="M7160" s="53" t="str">
        <x:v>4229917.4700000000000000</x:v>
      </x:c>
      <x:c r="N7160" s="33" t="str">
        <x:v/>
      </x:c>
    </x:row>
    <x:row r="7161">
      <x:c r="B7161" s="5" t="str">
        <x:v>10500777378356192965</x:v>
      </x:c>
      <x:c r="C7161" s="44" t="str">
        <x:v>86272254</x:v>
      </x:c>
      <x:c r="F7161" s="45" t="str">
        <x:v>214-ELE02</x:v>
      </x:c>
      <x:c r="H7161" s="9" t="str">
        <x:v>CEAS.Submeter_EB_208</x:v>
      </x:c>
      <x:c r="I7161" s="49" t="str">
        <x:v>Use</x:v>
      </x:c>
      <x:c r="J7161" s="31" t="str">
        <x:v>15 Minutes</x:v>
      </x:c>
      <x:c r="K7161" s="32" t="str">
        <x:v>04-21-2025 17:45:00</x:v>
      </x:c>
      <x:c r="M7161" s="53" t="str">
        <x:v>4229926.1200000000000000</x:v>
      </x:c>
      <x:c r="N7161" s="33" t="str">
        <x:v/>
      </x:c>
    </x:row>
    <x:row r="7162">
      <x:c r="B7162" s="5" t="str">
        <x:v>17699901933632815407</x:v>
      </x:c>
      <x:c r="C7162" s="44" t="str">
        <x:v>86272262</x:v>
      </x:c>
      <x:c r="F7162" s="45" t="str">
        <x:v>214-ELE02</x:v>
      </x:c>
      <x:c r="H7162" s="9" t="str">
        <x:v>CEAS.Submeter_EB_208</x:v>
      </x:c>
      <x:c r="I7162" s="49" t="str">
        <x:v>Use</x:v>
      </x:c>
      <x:c r="J7162" s="31" t="str">
        <x:v>15 Minutes</x:v>
      </x:c>
      <x:c r="K7162" s="32" t="str">
        <x:v>04-21-2025 18:00:00</x:v>
      </x:c>
      <x:c r="M7162" s="53" t="str">
        <x:v>4229934.3600000000000000</x:v>
      </x:c>
      <x:c r="N7162" s="33" t="str">
        <x:v/>
      </x:c>
    </x:row>
    <x:row r="7163">
      <x:c r="B7163" s="5" t="str">
        <x:v>16547050763224424350</x:v>
      </x:c>
      <x:c r="C7163" s="44" t="str">
        <x:v>86272270</x:v>
      </x:c>
      <x:c r="F7163" s="45" t="str">
        <x:v>214-ELE02</x:v>
      </x:c>
      <x:c r="H7163" s="9" t="str">
        <x:v>CEAS.Submeter_EB_208</x:v>
      </x:c>
      <x:c r="I7163" s="49" t="str">
        <x:v>Use</x:v>
      </x:c>
      <x:c r="J7163" s="31" t="str">
        <x:v>15 Minutes</x:v>
      </x:c>
      <x:c r="K7163" s="32" t="str">
        <x:v>04-21-2025 18:15:00</x:v>
      </x:c>
      <x:c r="M7163" s="53" t="str">
        <x:v>4229940.1900000000000000</x:v>
      </x:c>
      <x:c r="N7163" s="33" t="str">
        <x:v/>
      </x:c>
    </x:row>
    <x:row r="7164">
      <x:c r="B7164" s="5" t="str">
        <x:v>5616901906114062080</x:v>
      </x:c>
      <x:c r="C7164" s="44" t="str">
        <x:v>86272278</x:v>
      </x:c>
      <x:c r="F7164" s="45" t="str">
        <x:v>214-ELE02</x:v>
      </x:c>
      <x:c r="H7164" s="9" t="str">
        <x:v>CEAS.Submeter_EB_208</x:v>
      </x:c>
      <x:c r="I7164" s="49" t="str">
        <x:v>Use</x:v>
      </x:c>
      <x:c r="J7164" s="31" t="str">
        <x:v>15 Minutes</x:v>
      </x:c>
      <x:c r="K7164" s="32" t="str">
        <x:v>04-21-2025 18:30:00</x:v>
      </x:c>
      <x:c r="M7164" s="53" t="str">
        <x:v>4229945.8200000000000000</x:v>
      </x:c>
      <x:c r="N7164" s="33" t="str">
        <x:v/>
      </x:c>
    </x:row>
    <x:row r="7165">
      <x:c r="B7165" s="5" t="str">
        <x:v>1700254219393595803</x:v>
      </x:c>
      <x:c r="C7165" s="44" t="str">
        <x:v>86272286</x:v>
      </x:c>
      <x:c r="F7165" s="45" t="str">
        <x:v>214-ELE02</x:v>
      </x:c>
      <x:c r="H7165" s="9" t="str">
        <x:v>CEAS.Submeter_EB_208</x:v>
      </x:c>
      <x:c r="I7165" s="49" t="str">
        <x:v>Use</x:v>
      </x:c>
      <x:c r="J7165" s="31" t="str">
        <x:v>15 Minutes</x:v>
      </x:c>
      <x:c r="K7165" s="32" t="str">
        <x:v>04-21-2025 18:45:00</x:v>
      </x:c>
      <x:c r="M7165" s="53" t="str">
        <x:v>4229951.5800000000000000</x:v>
      </x:c>
      <x:c r="N7165" s="33" t="str">
        <x:v/>
      </x:c>
    </x:row>
    <x:row r="7166">
      <x:c r="B7166" s="5" t="str">
        <x:v>6902752007969359397</x:v>
      </x:c>
      <x:c r="C7166" s="44" t="str">
        <x:v>86272294</x:v>
      </x:c>
      <x:c r="F7166" s="45" t="str">
        <x:v>214-ELE02</x:v>
      </x:c>
      <x:c r="H7166" s="9" t="str">
        <x:v>CEAS.Submeter_EB_208</x:v>
      </x:c>
      <x:c r="I7166" s="49" t="str">
        <x:v>Use</x:v>
      </x:c>
      <x:c r="J7166" s="31" t="str">
        <x:v>15 Minutes</x:v>
      </x:c>
      <x:c r="K7166" s="32" t="str">
        <x:v>04-21-2025 19:00:00</x:v>
      </x:c>
      <x:c r="M7166" s="53" t="str">
        <x:v>4229957.4200000000000000</x:v>
      </x:c>
      <x:c r="N7166" s="33" t="str">
        <x:v/>
      </x:c>
    </x:row>
    <x:row r="7167">
      <x:c r="B7167" s="5" t="str">
        <x:v>4217610525409852353</x:v>
      </x:c>
      <x:c r="C7167" s="44" t="str">
        <x:v>86272302</x:v>
      </x:c>
      <x:c r="F7167" s="45" t="str">
        <x:v>214-ELE02</x:v>
      </x:c>
      <x:c r="H7167" s="9" t="str">
        <x:v>CEAS.Submeter_EB_208</x:v>
      </x:c>
      <x:c r="I7167" s="49" t="str">
        <x:v>Use</x:v>
      </x:c>
      <x:c r="J7167" s="31" t="str">
        <x:v>15 Minutes</x:v>
      </x:c>
      <x:c r="K7167" s="32" t="str">
        <x:v>04-21-2025 19:15:00</x:v>
      </x:c>
      <x:c r="M7167" s="53" t="str">
        <x:v>4229962.9900000000000000</x:v>
      </x:c>
      <x:c r="N7167" s="33" t="str">
        <x:v/>
      </x:c>
    </x:row>
    <x:row r="7168">
      <x:c r="B7168" s="5" t="str">
        <x:v>12217465159983946669</x:v>
      </x:c>
      <x:c r="C7168" s="44" t="str">
        <x:v>86272310</x:v>
      </x:c>
      <x:c r="F7168" s="45" t="str">
        <x:v>214-ELE02</x:v>
      </x:c>
      <x:c r="H7168" s="9" t="str">
        <x:v>CEAS.Submeter_EB_208</x:v>
      </x:c>
      <x:c r="I7168" s="49" t="str">
        <x:v>Use</x:v>
      </x:c>
      <x:c r="J7168" s="31" t="str">
        <x:v>15 Minutes</x:v>
      </x:c>
      <x:c r="K7168" s="32" t="str">
        <x:v>04-21-2025 19:30:00</x:v>
      </x:c>
      <x:c r="M7168" s="53" t="str">
        <x:v>4229968.3100000000000000</x:v>
      </x:c>
      <x:c r="N7168" s="33" t="str">
        <x:v/>
      </x:c>
    </x:row>
    <x:row r="7169">
      <x:c r="B7169" s="5" t="str">
        <x:v>14112693862887595014</x:v>
      </x:c>
      <x:c r="C7169" s="44" t="str">
        <x:v>86272318</x:v>
      </x:c>
      <x:c r="F7169" s="45" t="str">
        <x:v>214-ELE02</x:v>
      </x:c>
      <x:c r="H7169" s="9" t="str">
        <x:v>CEAS.Submeter_EB_208</x:v>
      </x:c>
      <x:c r="I7169" s="49" t="str">
        <x:v>Use</x:v>
      </x:c>
      <x:c r="J7169" s="31" t="str">
        <x:v>15 Minutes</x:v>
      </x:c>
      <x:c r="K7169" s="32" t="str">
        <x:v>04-21-2025 19:45:00</x:v>
      </x:c>
      <x:c r="M7169" s="53" t="str">
        <x:v>4229973.2500000000000000</x:v>
      </x:c>
      <x:c r="N7169" s="33" t="str">
        <x:v/>
      </x:c>
    </x:row>
    <x:row r="7170">
      <x:c r="B7170" s="5" t="str">
        <x:v>14895539873225060255</x:v>
      </x:c>
      <x:c r="C7170" s="44" t="str">
        <x:v>86272326</x:v>
      </x:c>
      <x:c r="F7170" s="45" t="str">
        <x:v>214-ELE02</x:v>
      </x:c>
      <x:c r="H7170" s="9" t="str">
        <x:v>CEAS.Submeter_EB_208</x:v>
      </x:c>
      <x:c r="I7170" s="49" t="str">
        <x:v>Use</x:v>
      </x:c>
      <x:c r="J7170" s="31" t="str">
        <x:v>15 Minutes</x:v>
      </x:c>
      <x:c r="K7170" s="32" t="str">
        <x:v>04-21-2025 20:00:00</x:v>
      </x:c>
      <x:c r="M7170" s="53" t="str">
        <x:v>4229977.6800000000000000</x:v>
      </x:c>
      <x:c r="N7170" s="33" t="str">
        <x:v/>
      </x:c>
    </x:row>
    <x:row r="7171">
      <x:c r="B7171" s="5" t="str">
        <x:v>1309923537071838417</x:v>
      </x:c>
      <x:c r="C7171" s="44" t="str">
        <x:v>86272334</x:v>
      </x:c>
      <x:c r="F7171" s="45" t="str">
        <x:v>214-ELE02</x:v>
      </x:c>
      <x:c r="H7171" s="9" t="str">
        <x:v>CEAS.Submeter_EB_208</x:v>
      </x:c>
      <x:c r="I7171" s="49" t="str">
        <x:v>Use</x:v>
      </x:c>
      <x:c r="J7171" s="31" t="str">
        <x:v>15 Minutes</x:v>
      </x:c>
      <x:c r="K7171" s="32" t="str">
        <x:v>04-21-2025 20:15:00</x:v>
      </x:c>
      <x:c r="M7171" s="53" t="str">
        <x:v>4229982.0300000000000000</x:v>
      </x:c>
      <x:c r="N7171" s="33" t="str">
        <x:v/>
      </x:c>
    </x:row>
    <x:row r="7172">
      <x:c r="B7172" s="5" t="str">
        <x:v>6239718019825873816</x:v>
      </x:c>
      <x:c r="C7172" s="44" t="str">
        <x:v>86272342</x:v>
      </x:c>
      <x:c r="F7172" s="45" t="str">
        <x:v>214-ELE02</x:v>
      </x:c>
      <x:c r="H7172" s="9" t="str">
        <x:v>CEAS.Submeter_EB_208</x:v>
      </x:c>
      <x:c r="I7172" s="49" t="str">
        <x:v>Use</x:v>
      </x:c>
      <x:c r="J7172" s="31" t="str">
        <x:v>15 Minutes</x:v>
      </x:c>
      <x:c r="K7172" s="32" t="str">
        <x:v>04-21-2025 20:30:00</x:v>
      </x:c>
      <x:c r="M7172" s="53" t="str">
        <x:v>4229986.3700000000000000</x:v>
      </x:c>
      <x:c r="N7172" s="33" t="str">
        <x:v/>
      </x:c>
    </x:row>
    <x:row r="7173">
      <x:c r="B7173" s="5" t="str">
        <x:v>626106222461280667</x:v>
      </x:c>
      <x:c r="C7173" s="44" t="str">
        <x:v>86272350</x:v>
      </x:c>
      <x:c r="F7173" s="45" t="str">
        <x:v>214-ELE02</x:v>
      </x:c>
      <x:c r="H7173" s="9" t="str">
        <x:v>CEAS.Submeter_EB_208</x:v>
      </x:c>
      <x:c r="I7173" s="49" t="str">
        <x:v>Use</x:v>
      </x:c>
      <x:c r="J7173" s="31" t="str">
        <x:v>15 Minutes</x:v>
      </x:c>
      <x:c r="K7173" s="32" t="str">
        <x:v>04-21-2025 20:45:00</x:v>
      </x:c>
      <x:c r="M7173" s="53" t="str">
        <x:v>4229990.4700000000000000</x:v>
      </x:c>
      <x:c r="N7173" s="33" t="str">
        <x:v/>
      </x:c>
    </x:row>
    <x:row r="7174">
      <x:c r="B7174" s="5" t="str">
        <x:v>15987084993176035642</x:v>
      </x:c>
      <x:c r="C7174" s="44" t="str">
        <x:v>86272358</x:v>
      </x:c>
      <x:c r="F7174" s="45" t="str">
        <x:v>214-ELE02</x:v>
      </x:c>
      <x:c r="H7174" s="9" t="str">
        <x:v>CEAS.Submeter_EB_208</x:v>
      </x:c>
      <x:c r="I7174" s="49" t="str">
        <x:v>Use</x:v>
      </x:c>
      <x:c r="J7174" s="31" t="str">
        <x:v>15 Minutes</x:v>
      </x:c>
      <x:c r="K7174" s="32" t="str">
        <x:v>04-21-2025 21:00:00</x:v>
      </x:c>
      <x:c r="M7174" s="53" t="str">
        <x:v>4229994.7900000000000000</x:v>
      </x:c>
      <x:c r="N7174" s="33" t="str">
        <x:v/>
      </x:c>
    </x:row>
    <x:row r="7175">
      <x:c r="B7175" s="5" t="str">
        <x:v>17174965616955674779</x:v>
      </x:c>
      <x:c r="C7175" s="44" t="str">
        <x:v>86272366</x:v>
      </x:c>
      <x:c r="F7175" s="45" t="str">
        <x:v>214-ELE02</x:v>
      </x:c>
      <x:c r="H7175" s="9" t="str">
        <x:v>CEAS.Submeter_EB_208</x:v>
      </x:c>
      <x:c r="I7175" s="49" t="str">
        <x:v>Use</x:v>
      </x:c>
      <x:c r="J7175" s="31" t="str">
        <x:v>15 Minutes</x:v>
      </x:c>
      <x:c r="K7175" s="32" t="str">
        <x:v>04-21-2025 21:15:00</x:v>
      </x:c>
      <x:c r="M7175" s="53" t="str">
        <x:v>4229999.2100000000000000</x:v>
      </x:c>
      <x:c r="N7175" s="33" t="str">
        <x:v/>
      </x:c>
    </x:row>
    <x:row r="7176">
      <x:c r="B7176" s="5" t="str">
        <x:v>7434057682509973842</x:v>
      </x:c>
      <x:c r="C7176" s="44" t="str">
        <x:v>86272374</x:v>
      </x:c>
      <x:c r="F7176" s="45" t="str">
        <x:v>214-ELE02</x:v>
      </x:c>
      <x:c r="H7176" s="9" t="str">
        <x:v>CEAS.Submeter_EB_208</x:v>
      </x:c>
      <x:c r="I7176" s="49" t="str">
        <x:v>Use</x:v>
      </x:c>
      <x:c r="J7176" s="31" t="str">
        <x:v>15 Minutes</x:v>
      </x:c>
      <x:c r="K7176" s="32" t="str">
        <x:v>04-21-2025 21:30:00</x:v>
      </x:c>
      <x:c r="M7176" s="53" t="str">
        <x:v>4230003.6600000000000000</x:v>
      </x:c>
      <x:c r="N7176" s="33" t="str">
        <x:v/>
      </x:c>
    </x:row>
    <x:row r="7177">
      <x:c r="B7177" s="5" t="str">
        <x:v>6877500053506200176</x:v>
      </x:c>
      <x:c r="C7177" s="44" t="str">
        <x:v>86272382</x:v>
      </x:c>
      <x:c r="F7177" s="45" t="str">
        <x:v>214-ELE02</x:v>
      </x:c>
      <x:c r="H7177" s="9" t="str">
        <x:v>CEAS.Submeter_EB_208</x:v>
      </x:c>
      <x:c r="I7177" s="49" t="str">
        <x:v>Use</x:v>
      </x:c>
      <x:c r="J7177" s="31" t="str">
        <x:v>15 Minutes</x:v>
      </x:c>
      <x:c r="K7177" s="32" t="str">
        <x:v>04-21-2025 21:45:00</x:v>
      </x:c>
      <x:c r="M7177" s="53" t="str">
        <x:v>4230008.0000000000000000</x:v>
      </x:c>
      <x:c r="N7177" s="33" t="str">
        <x:v/>
      </x:c>
    </x:row>
    <x:row r="7178">
      <x:c r="B7178" s="5" t="str">
        <x:v>3431896494947065014</x:v>
      </x:c>
      <x:c r="C7178" s="44" t="str">
        <x:v>86272390</x:v>
      </x:c>
      <x:c r="F7178" s="45" t="str">
        <x:v>214-ELE02</x:v>
      </x:c>
      <x:c r="H7178" s="9" t="str">
        <x:v>CEAS.Submeter_EB_208</x:v>
      </x:c>
      <x:c r="I7178" s="49" t="str">
        <x:v>Use</x:v>
      </x:c>
      <x:c r="J7178" s="31" t="str">
        <x:v>15 Minutes</x:v>
      </x:c>
      <x:c r="K7178" s="32" t="str">
        <x:v>04-21-2025 22:00:00</x:v>
      </x:c>
      <x:c r="M7178" s="53" t="str">
        <x:v>4230012.0200000000000000</x:v>
      </x:c>
      <x:c r="N7178" s="33" t="str">
        <x:v/>
      </x:c>
    </x:row>
    <x:row r="7179">
      <x:c r="B7179" s="5" t="str">
        <x:v>15899787037601611616</x:v>
      </x:c>
      <x:c r="C7179" s="44" t="str">
        <x:v>86272398</x:v>
      </x:c>
      <x:c r="F7179" s="45" t="str">
        <x:v>214-ELE02</x:v>
      </x:c>
      <x:c r="H7179" s="9" t="str">
        <x:v>CEAS.Submeter_EB_208</x:v>
      </x:c>
      <x:c r="I7179" s="49" t="str">
        <x:v>Use</x:v>
      </x:c>
      <x:c r="J7179" s="31" t="str">
        <x:v>15 Minutes</x:v>
      </x:c>
      <x:c r="K7179" s="32" t="str">
        <x:v>04-21-2025 22:15:00</x:v>
      </x:c>
      <x:c r="M7179" s="53" t="str">
        <x:v>4230016.3300000000000000</x:v>
      </x:c>
      <x:c r="N7179" s="33" t="str">
        <x:v/>
      </x:c>
    </x:row>
    <x:row r="7180">
      <x:c r="B7180" s="5" t="str">
        <x:v>16017892046721255397</x:v>
      </x:c>
      <x:c r="C7180" s="44" t="str">
        <x:v>86272406</x:v>
      </x:c>
      <x:c r="F7180" s="45" t="str">
        <x:v>214-ELE02</x:v>
      </x:c>
      <x:c r="H7180" s="9" t="str">
        <x:v>CEAS.Submeter_EB_208</x:v>
      </x:c>
      <x:c r="I7180" s="49" t="str">
        <x:v>Use</x:v>
      </x:c>
      <x:c r="J7180" s="31" t="str">
        <x:v>15 Minutes</x:v>
      </x:c>
      <x:c r="K7180" s="32" t="str">
        <x:v>04-21-2025 22:30:00</x:v>
      </x:c>
      <x:c r="M7180" s="53" t="str">
        <x:v>4230020.5800000000000000</x:v>
      </x:c>
      <x:c r="N7180" s="33" t="str">
        <x:v/>
      </x:c>
    </x:row>
    <x:row r="7181">
      <x:c r="B7181" s="5" t="str">
        <x:v>5417396597777397159</x:v>
      </x:c>
      <x:c r="C7181" s="44" t="str">
        <x:v>86272414</x:v>
      </x:c>
      <x:c r="F7181" s="45" t="str">
        <x:v>214-ELE02</x:v>
      </x:c>
      <x:c r="H7181" s="9" t="str">
        <x:v>CEAS.Submeter_EB_208</x:v>
      </x:c>
      <x:c r="I7181" s="49" t="str">
        <x:v>Use</x:v>
      </x:c>
      <x:c r="J7181" s="31" t="str">
        <x:v>15 Minutes</x:v>
      </x:c>
      <x:c r="K7181" s="32" t="str">
        <x:v>04-21-2025 22:45:00</x:v>
      </x:c>
      <x:c r="M7181" s="53" t="str">
        <x:v>4230024.8600000000000000</x:v>
      </x:c>
      <x:c r="N7181" s="33" t="str">
        <x:v/>
      </x:c>
    </x:row>
    <x:row r="7182">
      <x:c r="B7182" s="5" t="str">
        <x:v>7323125481852993511</x:v>
      </x:c>
      <x:c r="C7182" s="44" t="str">
        <x:v>86272422</x:v>
      </x:c>
      <x:c r="F7182" s="45" t="str">
        <x:v>214-ELE02</x:v>
      </x:c>
      <x:c r="H7182" s="9" t="str">
        <x:v>CEAS.Submeter_EB_208</x:v>
      </x:c>
      <x:c r="I7182" s="49" t="str">
        <x:v>Use</x:v>
      </x:c>
      <x:c r="J7182" s="31" t="str">
        <x:v>15 Minutes</x:v>
      </x:c>
      <x:c r="K7182" s="32" t="str">
        <x:v>04-21-2025 23:00:00</x:v>
      </x:c>
      <x:c r="M7182" s="53" t="str">
        <x:v>4230029.0200000000000000</x:v>
      </x:c>
      <x:c r="N7182" s="33" t="str">
        <x:v/>
      </x:c>
    </x:row>
    <x:row r="7183">
      <x:c r="B7183" s="5" t="str">
        <x:v>1846037125195326686</x:v>
      </x:c>
      <x:c r="C7183" s="44" t="str">
        <x:v>86272430</x:v>
      </x:c>
      <x:c r="F7183" s="45" t="str">
        <x:v>214-ELE02</x:v>
      </x:c>
      <x:c r="H7183" s="9" t="str">
        <x:v>CEAS.Submeter_EB_208</x:v>
      </x:c>
      <x:c r="I7183" s="49" t="str">
        <x:v>Use</x:v>
      </x:c>
      <x:c r="J7183" s="31" t="str">
        <x:v>15 Minutes</x:v>
      </x:c>
      <x:c r="K7183" s="32" t="str">
        <x:v>04-21-2025 23:15:00</x:v>
      </x:c>
      <x:c r="M7183" s="53" t="str">
        <x:v>4230033.4100000000000000</x:v>
      </x:c>
      <x:c r="N7183" s="33" t="str">
        <x:v/>
      </x:c>
    </x:row>
    <x:row r="7184">
      <x:c r="B7184" s="5" t="str">
        <x:v>18396457929831925904</x:v>
      </x:c>
      <x:c r="C7184" s="44" t="str">
        <x:v>86272438</x:v>
      </x:c>
      <x:c r="F7184" s="45" t="str">
        <x:v>214-ELE02</x:v>
      </x:c>
      <x:c r="H7184" s="9" t="str">
        <x:v>CEAS.Submeter_EB_208</x:v>
      </x:c>
      <x:c r="I7184" s="49" t="str">
        <x:v>Use</x:v>
      </x:c>
      <x:c r="J7184" s="31" t="str">
        <x:v>15 Minutes</x:v>
      </x:c>
      <x:c r="K7184" s="32" t="str">
        <x:v>04-21-2025 23:30:00</x:v>
      </x:c>
      <x:c r="M7184" s="53" t="str">
        <x:v>4230037.4200000000000000</x:v>
      </x:c>
      <x:c r="N7184" s="33" t="str">
        <x:v/>
      </x:c>
    </x:row>
    <x:row r="7185">
      <x:c r="B7185" s="5" t="str">
        <x:v>11038407879683919952</x:v>
      </x:c>
      <x:c r="C7185" s="44" t="str">
        <x:v>86272446</x:v>
      </x:c>
      <x:c r="F7185" s="45" t="str">
        <x:v>214-ELE02</x:v>
      </x:c>
      <x:c r="H7185" s="9" t="str">
        <x:v>CEAS.Submeter_EB_208</x:v>
      </x:c>
      <x:c r="I7185" s="49" t="str">
        <x:v>Use</x:v>
      </x:c>
      <x:c r="J7185" s="31" t="str">
        <x:v>15 Minutes</x:v>
      </x:c>
      <x:c r="K7185" s="32" t="str">
        <x:v>04-21-2025 23:45:00</x:v>
      </x:c>
      <x:c r="M7185" s="53" t="str">
        <x:v>4230041.4400000000000000</x:v>
      </x:c>
      <x:c r="N7185" s="33" t="str">
        <x:v/>
      </x:c>
    </x:row>
    <x:row r="7186">
      <x:c r="B7186" s="5" t="str">
        <x:v>17045274060475239023</x:v>
      </x:c>
      <x:c r="C7186" s="44" t="str">
        <x:v>86272454</x:v>
      </x:c>
      <x:c r="F7186" s="45" t="str">
        <x:v>214-ELE02</x:v>
      </x:c>
      <x:c r="H7186" s="9" t="str">
        <x:v>CEAS.Submeter_EB_208</x:v>
      </x:c>
      <x:c r="I7186" s="49" t="str">
        <x:v>Use</x:v>
      </x:c>
      <x:c r="J7186" s="31" t="str">
        <x:v>15 Minutes</x:v>
      </x:c>
      <x:c r="K7186" s="32" t="str">
        <x:v>04-22-2025 00:00:00</x:v>
      </x:c>
      <x:c r="M7186" s="53" t="str">
        <x:v>4230045.5800000000000000</x:v>
      </x:c>
      <x:c r="N7186" s="33" t="str">
        <x:v/>
      </x:c>
    </x:row>
    <x:row r="7187">
      <x:c r="B7187" s="5" t="str">
        <x:v>6739056885805292816</x:v>
      </x:c>
      <x:c r="C7187" s="44" t="str">
        <x:v>86272462</x:v>
      </x:c>
      <x:c r="F7187" s="45" t="str">
        <x:v>214-ELE02</x:v>
      </x:c>
      <x:c r="H7187" s="9" t="str">
        <x:v>CEAS.Submeter_EB_208</x:v>
      </x:c>
      <x:c r="I7187" s="49" t="str">
        <x:v>Use</x:v>
      </x:c>
      <x:c r="J7187" s="31" t="str">
        <x:v>15 Minutes</x:v>
      </x:c>
      <x:c r="K7187" s="32" t="str">
        <x:v>04-22-2025 00:15:00</x:v>
      </x:c>
      <x:c r="M7187" s="53" t="str">
        <x:v>4230049.7600000000000000</x:v>
      </x:c>
      <x:c r="N7187" s="33" t="str">
        <x:v/>
      </x:c>
    </x:row>
    <x:row r="7188">
      <x:c r="B7188" s="5" t="str">
        <x:v>5638777065403590638</x:v>
      </x:c>
      <x:c r="C7188" s="44" t="str">
        <x:v>86272470</x:v>
      </x:c>
      <x:c r="F7188" s="45" t="str">
        <x:v>214-ELE02</x:v>
      </x:c>
      <x:c r="H7188" s="9" t="str">
        <x:v>CEAS.Submeter_EB_208</x:v>
      </x:c>
      <x:c r="I7188" s="49" t="str">
        <x:v>Use</x:v>
      </x:c>
      <x:c r="J7188" s="31" t="str">
        <x:v>15 Minutes</x:v>
      </x:c>
      <x:c r="K7188" s="32" t="str">
        <x:v>04-22-2025 00:30:00</x:v>
      </x:c>
      <x:c r="M7188" s="53" t="str">
        <x:v>4230053.7500000000000000</x:v>
      </x:c>
      <x:c r="N7188" s="33" t="str">
        <x:v/>
      </x:c>
    </x:row>
    <x:row r="7189">
      <x:c r="B7189" s="5" t="str">
        <x:v>15931427640293886082</x:v>
      </x:c>
      <x:c r="C7189" s="44" t="str">
        <x:v>86272478</x:v>
      </x:c>
      <x:c r="F7189" s="45" t="str">
        <x:v>214-ELE02</x:v>
      </x:c>
      <x:c r="H7189" s="9" t="str">
        <x:v>CEAS.Submeter_EB_208</x:v>
      </x:c>
      <x:c r="I7189" s="49" t="str">
        <x:v>Use</x:v>
      </x:c>
      <x:c r="J7189" s="31" t="str">
        <x:v>15 Minutes</x:v>
      </x:c>
      <x:c r="K7189" s="32" t="str">
        <x:v>04-22-2025 00:45:00</x:v>
      </x:c>
      <x:c r="M7189" s="53" t="str">
        <x:v>4230057.7900000000000000</x:v>
      </x:c>
      <x:c r="N7189" s="33" t="str">
        <x:v/>
      </x:c>
    </x:row>
    <x:row r="7190">
      <x:c r="B7190" s="5" t="str">
        <x:v>6552536070003447065</x:v>
      </x:c>
      <x:c r="C7190" s="44" t="str">
        <x:v>86272486</x:v>
      </x:c>
      <x:c r="F7190" s="45" t="str">
        <x:v>214-ELE02</x:v>
      </x:c>
      <x:c r="H7190" s="9" t="str">
        <x:v>CEAS.Submeter_EB_208</x:v>
      </x:c>
      <x:c r="I7190" s="49" t="str">
        <x:v>Use</x:v>
      </x:c>
      <x:c r="J7190" s="31" t="str">
        <x:v>15 Minutes</x:v>
      </x:c>
      <x:c r="K7190" s="32" t="str">
        <x:v>04-22-2025 01:00:00</x:v>
      </x:c>
      <x:c r="M7190" s="53" t="str">
        <x:v>4230062.0400000000000000</x:v>
      </x:c>
      <x:c r="N7190" s="33" t="str">
        <x:v/>
      </x:c>
    </x:row>
    <x:row r="7191">
      <x:c r="B7191" s="5" t="str">
        <x:v>2179606907064804713</x:v>
      </x:c>
      <x:c r="C7191" s="44" t="str">
        <x:v>86272494</x:v>
      </x:c>
      <x:c r="F7191" s="45" t="str">
        <x:v>214-ELE02</x:v>
      </x:c>
      <x:c r="H7191" s="9" t="str">
        <x:v>CEAS.Submeter_EB_208</x:v>
      </x:c>
      <x:c r="I7191" s="49" t="str">
        <x:v>Use</x:v>
      </x:c>
      <x:c r="J7191" s="31" t="str">
        <x:v>15 Minutes</x:v>
      </x:c>
      <x:c r="K7191" s="32" t="str">
        <x:v>04-22-2025 01:15:00</x:v>
      </x:c>
      <x:c r="M7191" s="53" t="str">
        <x:v>4230065.9900000000000000</x:v>
      </x:c>
      <x:c r="N7191" s="33" t="str">
        <x:v/>
      </x:c>
    </x:row>
    <x:row r="7192">
      <x:c r="B7192" s="5" t="str">
        <x:v>15988281075258344379</x:v>
      </x:c>
      <x:c r="C7192" s="44" t="str">
        <x:v>86272502</x:v>
      </x:c>
      <x:c r="F7192" s="45" t="str">
        <x:v>214-ELE02</x:v>
      </x:c>
      <x:c r="H7192" s="9" t="str">
        <x:v>CEAS.Submeter_EB_208</x:v>
      </x:c>
      <x:c r="I7192" s="49" t="str">
        <x:v>Use</x:v>
      </x:c>
      <x:c r="J7192" s="31" t="str">
        <x:v>15 Minutes</x:v>
      </x:c>
      <x:c r="K7192" s="32" t="str">
        <x:v>04-22-2025 01:30:00</x:v>
      </x:c>
      <x:c r="M7192" s="53" t="str">
        <x:v>4230070.0700000000000000</x:v>
      </x:c>
      <x:c r="N7192" s="33" t="str">
        <x:v/>
      </x:c>
    </x:row>
    <x:row r="7193">
      <x:c r="B7193" s="5" t="str">
        <x:v>3643347373531073338</x:v>
      </x:c>
      <x:c r="C7193" s="44" t="str">
        <x:v>86272510</x:v>
      </x:c>
      <x:c r="F7193" s="45" t="str">
        <x:v>214-ELE02</x:v>
      </x:c>
      <x:c r="H7193" s="9" t="str">
        <x:v>CEAS.Submeter_EB_208</x:v>
      </x:c>
      <x:c r="I7193" s="49" t="str">
        <x:v>Use</x:v>
      </x:c>
      <x:c r="J7193" s="31" t="str">
        <x:v>15 Minutes</x:v>
      </x:c>
      <x:c r="K7193" s="32" t="str">
        <x:v>04-22-2025 01:45:00</x:v>
      </x:c>
      <x:c r="M7193" s="53" t="str">
        <x:v>4230074.2700000000000000</x:v>
      </x:c>
      <x:c r="N7193" s="33" t="str">
        <x:v/>
      </x:c>
    </x:row>
    <x:row r="7194">
      <x:c r="B7194" s="5" t="str">
        <x:v>2165496882612763176</x:v>
      </x:c>
      <x:c r="C7194" s="44" t="str">
        <x:v>86272518</x:v>
      </x:c>
      <x:c r="F7194" s="45" t="str">
        <x:v>214-ELE02</x:v>
      </x:c>
      <x:c r="H7194" s="9" t="str">
        <x:v>CEAS.Submeter_EB_208</x:v>
      </x:c>
      <x:c r="I7194" s="49" t="str">
        <x:v>Use</x:v>
      </x:c>
      <x:c r="J7194" s="31" t="str">
        <x:v>15 Minutes</x:v>
      </x:c>
      <x:c r="K7194" s="32" t="str">
        <x:v>04-22-2025 02:00:00</x:v>
      </x:c>
      <x:c r="M7194" s="53" t="str">
        <x:v>4230078.3800000000000000</x:v>
      </x:c>
      <x:c r="N7194" s="33" t="str">
        <x:v/>
      </x:c>
    </x:row>
    <x:row r="7195">
      <x:c r="B7195" s="5" t="str">
        <x:v>18056703949543708894</x:v>
      </x:c>
      <x:c r="C7195" s="44" t="str">
        <x:v>86272526</x:v>
      </x:c>
      <x:c r="F7195" s="45" t="str">
        <x:v>214-ELE02</x:v>
      </x:c>
      <x:c r="H7195" s="9" t="str">
        <x:v>CEAS.Submeter_EB_208</x:v>
      </x:c>
      <x:c r="I7195" s="49" t="str">
        <x:v>Use</x:v>
      </x:c>
      <x:c r="J7195" s="31" t="str">
        <x:v>15 Minutes</x:v>
      </x:c>
      <x:c r="K7195" s="32" t="str">
        <x:v>04-22-2025 02:15:00</x:v>
      </x:c>
      <x:c r="M7195" s="53" t="str">
        <x:v>4230082.4500000000000000</x:v>
      </x:c>
      <x:c r="N7195" s="33" t="str">
        <x:v/>
      </x:c>
    </x:row>
    <x:row r="7196">
      <x:c r="B7196" s="5" t="str">
        <x:v>14008257004620066461</x:v>
      </x:c>
      <x:c r="C7196" s="44" t="str">
        <x:v>86272534</x:v>
      </x:c>
      <x:c r="F7196" s="45" t="str">
        <x:v>214-ELE02</x:v>
      </x:c>
      <x:c r="H7196" s="9" t="str">
        <x:v>CEAS.Submeter_EB_208</x:v>
      </x:c>
      <x:c r="I7196" s="49" t="str">
        <x:v>Use</x:v>
      </x:c>
      <x:c r="J7196" s="31" t="str">
        <x:v>15 Minutes</x:v>
      </x:c>
      <x:c r="K7196" s="32" t="str">
        <x:v>04-22-2025 02:30:00</x:v>
      </x:c>
      <x:c r="M7196" s="53" t="str">
        <x:v>4230086.6000000000000000</x:v>
      </x:c>
      <x:c r="N7196" s="33" t="str">
        <x:v/>
      </x:c>
    </x:row>
    <x:row r="7197">
      <x:c r="B7197" s="5" t="str">
        <x:v>1553415636828748424</x:v>
      </x:c>
      <x:c r="C7197" s="44" t="str">
        <x:v>86272542</x:v>
      </x:c>
      <x:c r="F7197" s="45" t="str">
        <x:v>214-ELE02</x:v>
      </x:c>
      <x:c r="H7197" s="9" t="str">
        <x:v>CEAS.Submeter_EB_208</x:v>
      </x:c>
      <x:c r="I7197" s="49" t="str">
        <x:v>Use</x:v>
      </x:c>
      <x:c r="J7197" s="31" t="str">
        <x:v>15 Minutes</x:v>
      </x:c>
      <x:c r="K7197" s="32" t="str">
        <x:v>04-22-2025 02:45:00</x:v>
      </x:c>
      <x:c r="M7197" s="53" t="str">
        <x:v>4230090.6700000000000000</x:v>
      </x:c>
      <x:c r="N7197" s="33" t="str">
        <x:v/>
      </x:c>
    </x:row>
    <x:row r="7198">
      <x:c r="B7198" s="5" t="str">
        <x:v>844992819938809154</x:v>
      </x:c>
      <x:c r="C7198" s="44" t="str">
        <x:v>86272550</x:v>
      </x:c>
      <x:c r="F7198" s="45" t="str">
        <x:v>214-ELE02</x:v>
      </x:c>
      <x:c r="H7198" s="9" t="str">
        <x:v>CEAS.Submeter_EB_208</x:v>
      </x:c>
      <x:c r="I7198" s="49" t="str">
        <x:v>Use</x:v>
      </x:c>
      <x:c r="J7198" s="31" t="str">
        <x:v>15 Minutes</x:v>
      </x:c>
      <x:c r="K7198" s="32" t="str">
        <x:v>04-22-2025 03:00:00</x:v>
      </x:c>
      <x:c r="M7198" s="53" t="str">
        <x:v>4230094.6000000000000000</x:v>
      </x:c>
      <x:c r="N7198" s="33" t="str">
        <x:v/>
      </x:c>
    </x:row>
    <x:row r="7199">
      <x:c r="B7199" s="5" t="str">
        <x:v>11431921669103016629</x:v>
      </x:c>
      <x:c r="C7199" s="44" t="str">
        <x:v>86272558</x:v>
      </x:c>
      <x:c r="F7199" s="45" t="str">
        <x:v>214-ELE02</x:v>
      </x:c>
      <x:c r="H7199" s="9" t="str">
        <x:v>CEAS.Submeter_EB_208</x:v>
      </x:c>
      <x:c r="I7199" s="49" t="str">
        <x:v>Use</x:v>
      </x:c>
      <x:c r="J7199" s="31" t="str">
        <x:v>15 Minutes</x:v>
      </x:c>
      <x:c r="K7199" s="32" t="str">
        <x:v>04-22-2025 03:15:00</x:v>
      </x:c>
      <x:c r="M7199" s="53" t="str">
        <x:v>4230098.5400000000000000</x:v>
      </x:c>
      <x:c r="N7199" s="33" t="str">
        <x:v/>
      </x:c>
    </x:row>
    <x:row r="7200">
      <x:c r="B7200" s="5" t="str">
        <x:v>2190519455163898385</x:v>
      </x:c>
      <x:c r="C7200" s="44" t="str">
        <x:v>86272566</x:v>
      </x:c>
      <x:c r="F7200" s="45" t="str">
        <x:v>214-ELE02</x:v>
      </x:c>
      <x:c r="H7200" s="9" t="str">
        <x:v>CEAS.Submeter_EB_208</x:v>
      </x:c>
      <x:c r="I7200" s="49" t="str">
        <x:v>Use</x:v>
      </x:c>
      <x:c r="J7200" s="31" t="str">
        <x:v>15 Minutes</x:v>
      </x:c>
      <x:c r="K7200" s="32" t="str">
        <x:v>04-22-2025 03:30:00</x:v>
      </x:c>
      <x:c r="M7200" s="53" t="str">
        <x:v>4230102.9400000000000000</x:v>
      </x:c>
      <x:c r="N7200" s="33" t="str">
        <x:v/>
      </x:c>
    </x:row>
    <x:row r="7201">
      <x:c r="B7201" s="5" t="str">
        <x:v>9456321549602213810</x:v>
      </x:c>
      <x:c r="C7201" s="44" t="str">
        <x:v>86272574</x:v>
      </x:c>
      <x:c r="F7201" s="45" t="str">
        <x:v>214-ELE02</x:v>
      </x:c>
      <x:c r="H7201" s="9" t="str">
        <x:v>CEAS.Submeter_EB_208</x:v>
      </x:c>
      <x:c r="I7201" s="49" t="str">
        <x:v>Use</x:v>
      </x:c>
      <x:c r="J7201" s="31" t="str">
        <x:v>15 Minutes</x:v>
      </x:c>
      <x:c r="K7201" s="32" t="str">
        <x:v>04-22-2025 03:45:00</x:v>
      </x:c>
      <x:c r="M7201" s="53" t="str">
        <x:v>4230107.1900000000000000</x:v>
      </x:c>
      <x:c r="N7201" s="33" t="str">
        <x:v/>
      </x:c>
    </x:row>
    <x:row r="7202">
      <x:c r="B7202" s="5" t="str">
        <x:v>8480236233081241837</x:v>
      </x:c>
      <x:c r="C7202" s="44" t="str">
        <x:v>86272582</x:v>
      </x:c>
      <x:c r="F7202" s="45" t="str">
        <x:v>214-ELE02</x:v>
      </x:c>
      <x:c r="H7202" s="9" t="str">
        <x:v>CEAS.Submeter_EB_208</x:v>
      </x:c>
      <x:c r="I7202" s="49" t="str">
        <x:v>Use</x:v>
      </x:c>
      <x:c r="J7202" s="31" t="str">
        <x:v>15 Minutes</x:v>
      </x:c>
      <x:c r="K7202" s="32" t="str">
        <x:v>04-22-2025 04:00:00</x:v>
      </x:c>
      <x:c r="M7202" s="53" t="str">
        <x:v>4230111.3800000000000000</x:v>
      </x:c>
      <x:c r="N7202" s="33" t="str">
        <x:v/>
      </x:c>
    </x:row>
    <x:row r="7203">
      <x:c r="B7203" s="5" t="str">
        <x:v>2251452112525945298</x:v>
      </x:c>
      <x:c r="C7203" s="44" t="str">
        <x:v>86272590</x:v>
      </x:c>
      <x:c r="F7203" s="45" t="str">
        <x:v>214-ELE02</x:v>
      </x:c>
      <x:c r="H7203" s="9" t="str">
        <x:v>CEAS.Submeter_EB_208</x:v>
      </x:c>
      <x:c r="I7203" s="49" t="str">
        <x:v>Use</x:v>
      </x:c>
      <x:c r="J7203" s="31" t="str">
        <x:v>15 Minutes</x:v>
      </x:c>
      <x:c r="K7203" s="32" t="str">
        <x:v>04-22-2025 04:15:00</x:v>
      </x:c>
      <x:c r="M7203" s="53" t="str">
        <x:v>4230115.5200000000000000</x:v>
      </x:c>
      <x:c r="N7203" s="33" t="str">
        <x:v/>
      </x:c>
    </x:row>
    <x:row r="7204">
      <x:c r="B7204" s="5" t="str">
        <x:v>15018718137321806879</x:v>
      </x:c>
      <x:c r="C7204" s="44" t="str">
        <x:v>86272598</x:v>
      </x:c>
      <x:c r="F7204" s="45" t="str">
        <x:v>214-ELE02</x:v>
      </x:c>
      <x:c r="H7204" s="9" t="str">
        <x:v>CEAS.Submeter_EB_208</x:v>
      </x:c>
      <x:c r="I7204" s="49" t="str">
        <x:v>Use</x:v>
      </x:c>
      <x:c r="J7204" s="31" t="str">
        <x:v>15 Minutes</x:v>
      </x:c>
      <x:c r="K7204" s="32" t="str">
        <x:v>04-22-2025 04:30:00</x:v>
      </x:c>
      <x:c r="M7204" s="53" t="str">
        <x:v>4230119.4700000000000000</x:v>
      </x:c>
      <x:c r="N7204" s="33" t="str">
        <x:v/>
      </x:c>
    </x:row>
    <x:row r="7205">
      <x:c r="B7205" s="5" t="str">
        <x:v>1645249741800881857</x:v>
      </x:c>
      <x:c r="C7205" s="44" t="str">
        <x:v>86272606</x:v>
      </x:c>
      <x:c r="F7205" s="45" t="str">
        <x:v>214-ELE02</x:v>
      </x:c>
      <x:c r="H7205" s="9" t="str">
        <x:v>CEAS.Submeter_EB_208</x:v>
      </x:c>
      <x:c r="I7205" s="49" t="str">
        <x:v>Use</x:v>
      </x:c>
      <x:c r="J7205" s="31" t="str">
        <x:v>15 Minutes</x:v>
      </x:c>
      <x:c r="K7205" s="32" t="str">
        <x:v>04-22-2025 04:45:00</x:v>
      </x:c>
      <x:c r="M7205" s="53" t="str">
        <x:v>4230123.6400000000000000</x:v>
      </x:c>
      <x:c r="N7205" s="33" t="str">
        <x:v/>
      </x:c>
    </x:row>
    <x:row r="7206">
      <x:c r="B7206" s="5" t="str">
        <x:v>2386273736465024399</x:v>
      </x:c>
      <x:c r="C7206" s="44" t="str">
        <x:v>86287610</x:v>
      </x:c>
      <x:c r="F7206" s="45" t="str">
        <x:v>214-ELE02</x:v>
      </x:c>
      <x:c r="H7206" s="9" t="str">
        <x:v>CEAS.Submeter_EB_208</x:v>
      </x:c>
      <x:c r="I7206" s="49" t="str">
        <x:v>Use</x:v>
      </x:c>
      <x:c r="J7206" s="31" t="str">
        <x:v>15 Minutes</x:v>
      </x:c>
      <x:c r="K7206" s="32" t="str">
        <x:v>04-22-2025 05:00:00</x:v>
      </x:c>
      <x:c r="M7206" s="53" t="str">
        <x:v>4230127.7200000000000000</x:v>
      </x:c>
      <x:c r="N7206" s="33" t="str">
        <x:v/>
      </x:c>
    </x:row>
    <x:row r="7207">
      <x:c r="B7207" s="5" t="str">
        <x:v>374945593460622057</x:v>
      </x:c>
      <x:c r="C7207" s="44" t="str">
        <x:v>86287618</x:v>
      </x:c>
      <x:c r="F7207" s="45" t="str">
        <x:v>214-ELE02</x:v>
      </x:c>
      <x:c r="H7207" s="9" t="str">
        <x:v>CEAS.Submeter_EB_208</x:v>
      </x:c>
      <x:c r="I7207" s="49" t="str">
        <x:v>Use</x:v>
      </x:c>
      <x:c r="J7207" s="31" t="str">
        <x:v>15 Minutes</x:v>
      </x:c>
      <x:c r="K7207" s="32" t="str">
        <x:v>04-22-2025 05:15:00</x:v>
      </x:c>
      <x:c r="M7207" s="53" t="str">
        <x:v>4230131.8600000000000000</x:v>
      </x:c>
      <x:c r="N7207" s="33" t="str">
        <x:v/>
      </x:c>
    </x:row>
    <x:row r="7208">
      <x:c r="B7208" s="5" t="str">
        <x:v>15642956170428654059</x:v>
      </x:c>
      <x:c r="C7208" s="44" t="str">
        <x:v>86287626</x:v>
      </x:c>
      <x:c r="F7208" s="45" t="str">
        <x:v>214-ELE02</x:v>
      </x:c>
      <x:c r="H7208" s="9" t="str">
        <x:v>CEAS.Submeter_EB_208</x:v>
      </x:c>
      <x:c r="I7208" s="49" t="str">
        <x:v>Use</x:v>
      </x:c>
      <x:c r="J7208" s="31" t="str">
        <x:v>15 Minutes</x:v>
      </x:c>
      <x:c r="K7208" s="32" t="str">
        <x:v>04-22-2025 05:30:00</x:v>
      </x:c>
      <x:c r="M7208" s="53" t="str">
        <x:v>4230136.1600000000000000</x:v>
      </x:c>
      <x:c r="N7208" s="33" t="str">
        <x:v/>
      </x:c>
    </x:row>
    <x:row r="7209">
      <x:c r="B7209" s="5" t="str">
        <x:v>14401055701452622609</x:v>
      </x:c>
      <x:c r="C7209" s="44" t="str">
        <x:v>86287634</x:v>
      </x:c>
      <x:c r="F7209" s="45" t="str">
        <x:v>214-ELE02</x:v>
      </x:c>
      <x:c r="H7209" s="9" t="str">
        <x:v>CEAS.Submeter_EB_208</x:v>
      </x:c>
      <x:c r="I7209" s="49" t="str">
        <x:v>Use</x:v>
      </x:c>
      <x:c r="J7209" s="31" t="str">
        <x:v>15 Minutes</x:v>
      </x:c>
      <x:c r="K7209" s="32" t="str">
        <x:v>04-22-2025 05:45:00</x:v>
      </x:c>
      <x:c r="M7209" s="53" t="str">
        <x:v>4230140.1200000000000000</x:v>
      </x:c>
      <x:c r="N7209" s="33" t="str">
        <x:v/>
      </x:c>
    </x:row>
    <x:row r="7210">
      <x:c r="B7210" s="5" t="str">
        <x:v>4224130238530809555</x:v>
      </x:c>
      <x:c r="C7210" s="44" t="str">
        <x:v>86287642</x:v>
      </x:c>
      <x:c r="F7210" s="45" t="str">
        <x:v>214-ELE02</x:v>
      </x:c>
      <x:c r="H7210" s="9" t="str">
        <x:v>CEAS.Submeter_EB_208</x:v>
      </x:c>
      <x:c r="I7210" s="49" t="str">
        <x:v>Use</x:v>
      </x:c>
      <x:c r="J7210" s="31" t="str">
        <x:v>15 Minutes</x:v>
      </x:c>
      <x:c r="K7210" s="32" t="str">
        <x:v>04-22-2025 06:00:00</x:v>
      </x:c>
      <x:c r="M7210" s="53" t="str">
        <x:v>4230144.2400000000000000</x:v>
      </x:c>
      <x:c r="N7210" s="33" t="str">
        <x:v/>
      </x:c>
    </x:row>
    <x:row r="7211">
      <x:c r="B7211" s="5" t="str">
        <x:v>9895138895532251775</x:v>
      </x:c>
      <x:c r="C7211" s="44" t="str">
        <x:v>86287650</x:v>
      </x:c>
      <x:c r="F7211" s="45" t="str">
        <x:v>214-ELE02</x:v>
      </x:c>
      <x:c r="H7211" s="9" t="str">
        <x:v>CEAS.Submeter_EB_208</x:v>
      </x:c>
      <x:c r="I7211" s="49" t="str">
        <x:v>Use</x:v>
      </x:c>
      <x:c r="J7211" s="31" t="str">
        <x:v>15 Minutes</x:v>
      </x:c>
      <x:c r="K7211" s="32" t="str">
        <x:v>04-22-2025 06:15:00</x:v>
      </x:c>
      <x:c r="M7211" s="53" t="str">
        <x:v>4230148.2500000000000000</x:v>
      </x:c>
      <x:c r="N7211" s="33" t="str">
        <x:v/>
      </x:c>
    </x:row>
    <x:row r="7212">
      <x:c r="B7212" s="5" t="str">
        <x:v>17630457487840978813</x:v>
      </x:c>
      <x:c r="C7212" s="44" t="str">
        <x:v>86287658</x:v>
      </x:c>
      <x:c r="F7212" s="45" t="str">
        <x:v>214-ELE02</x:v>
      </x:c>
      <x:c r="H7212" s="9" t="str">
        <x:v>CEAS.Submeter_EB_208</x:v>
      </x:c>
      <x:c r="I7212" s="49" t="str">
        <x:v>Use</x:v>
      </x:c>
      <x:c r="J7212" s="31" t="str">
        <x:v>15 Minutes</x:v>
      </x:c>
      <x:c r="K7212" s="32" t="str">
        <x:v>04-22-2025 06:30:00</x:v>
      </x:c>
      <x:c r="M7212" s="53" t="str">
        <x:v>4230152.5200000000000000</x:v>
      </x:c>
      <x:c r="N7212" s="33" t="str">
        <x:v/>
      </x:c>
    </x:row>
    <x:row r="7213">
      <x:c r="B7213" s="5" t="str">
        <x:v>9622882347002596814</x:v>
      </x:c>
      <x:c r="C7213" s="44" t="str">
        <x:v>86287666</x:v>
      </x:c>
      <x:c r="F7213" s="45" t="str">
        <x:v>214-ELE02</x:v>
      </x:c>
      <x:c r="H7213" s="9" t="str">
        <x:v>CEAS.Submeter_EB_208</x:v>
      </x:c>
      <x:c r="I7213" s="49" t="str">
        <x:v>Use</x:v>
      </x:c>
      <x:c r="J7213" s="31" t="str">
        <x:v>15 Minutes</x:v>
      </x:c>
      <x:c r="K7213" s="32" t="str">
        <x:v>04-22-2025 06:45:00</x:v>
      </x:c>
      <x:c r="M7213" s="53" t="str">
        <x:v>4230157.7100000000000000</x:v>
      </x:c>
      <x:c r="N7213" s="33" t="str">
        <x:v/>
      </x:c>
    </x:row>
    <x:row r="7214">
      <x:c r="B7214" s="5" t="str">
        <x:v>8261445814942766505</x:v>
      </x:c>
      <x:c r="C7214" s="44" t="str">
        <x:v>86287674</x:v>
      </x:c>
      <x:c r="F7214" s="45" t="str">
        <x:v>214-ELE02</x:v>
      </x:c>
      <x:c r="H7214" s="9" t="str">
        <x:v>CEAS.Submeter_EB_208</x:v>
      </x:c>
      <x:c r="I7214" s="49" t="str">
        <x:v>Use</x:v>
      </x:c>
      <x:c r="J7214" s="31" t="str">
        <x:v>15 Minutes</x:v>
      </x:c>
      <x:c r="K7214" s="32" t="str">
        <x:v>04-22-2025 07:00:00</x:v>
      </x:c>
      <x:c r="M7214" s="53" t="str">
        <x:v>4230166.4000000000000000</x:v>
      </x:c>
      <x:c r="N7214" s="33" t="str">
        <x:v/>
      </x:c>
    </x:row>
    <x:row r="7215">
      <x:c r="B7215" s="5" t="str">
        <x:v>4446968801429553895</x:v>
      </x:c>
      <x:c r="C7215" s="44" t="str">
        <x:v>86287682</x:v>
      </x:c>
      <x:c r="F7215" s="45" t="str">
        <x:v>214-ELE02</x:v>
      </x:c>
      <x:c r="H7215" s="9" t="str">
        <x:v>CEAS.Submeter_EB_208</x:v>
      </x:c>
      <x:c r="I7215" s="49" t="str">
        <x:v>Use</x:v>
      </x:c>
      <x:c r="J7215" s="31" t="str">
        <x:v>15 Minutes</x:v>
      </x:c>
      <x:c r="K7215" s="32" t="str">
        <x:v>04-22-2025 07:15:00</x:v>
      </x:c>
      <x:c r="M7215" s="53" t="str">
        <x:v>4230173.5800000000000000</x:v>
      </x:c>
      <x:c r="N7215" s="33" t="str">
        <x:v/>
      </x:c>
    </x:row>
    <x:row r="7216">
      <x:c r="B7216" s="5" t="str">
        <x:v>3686417754743743767</x:v>
      </x:c>
      <x:c r="C7216" s="44" t="str">
        <x:v>86287690</x:v>
      </x:c>
      <x:c r="F7216" s="45" t="str">
        <x:v>214-ELE02</x:v>
      </x:c>
      <x:c r="H7216" s="9" t="str">
        <x:v>CEAS.Submeter_EB_208</x:v>
      </x:c>
      <x:c r="I7216" s="49" t="str">
        <x:v>Use</x:v>
      </x:c>
      <x:c r="J7216" s="31" t="str">
        <x:v>15 Minutes</x:v>
      </x:c>
      <x:c r="K7216" s="32" t="str">
        <x:v>04-22-2025 07:30:00</x:v>
      </x:c>
      <x:c r="M7216" s="53" t="str">
        <x:v>4230182.1600000000000000</x:v>
      </x:c>
      <x:c r="N7216" s="33" t="str">
        <x:v/>
      </x:c>
    </x:row>
    <x:row r="7217">
      <x:c r="B7217" s="5" t="str">
        <x:v>11150441621336244234</x:v>
      </x:c>
      <x:c r="C7217" s="44" t="str">
        <x:v>86287698</x:v>
      </x:c>
      <x:c r="F7217" s="45" t="str">
        <x:v>214-ELE02</x:v>
      </x:c>
      <x:c r="H7217" s="9" t="str">
        <x:v>CEAS.Submeter_EB_208</x:v>
      </x:c>
      <x:c r="I7217" s="49" t="str">
        <x:v>Use</x:v>
      </x:c>
      <x:c r="J7217" s="31" t="str">
        <x:v>15 Minutes</x:v>
      </x:c>
      <x:c r="K7217" s="32" t="str">
        <x:v>04-22-2025 07:45:00</x:v>
      </x:c>
      <x:c r="M7217" s="53" t="str">
        <x:v>4230189.6300000000000000</x:v>
      </x:c>
      <x:c r="N7217" s="33" t="str">
        <x:v/>
      </x:c>
    </x:row>
    <x:row r="7218">
      <x:c r="B7218" s="5" t="str">
        <x:v>11924577509119168634</x:v>
      </x:c>
      <x:c r="C7218" s="44" t="str">
        <x:v>86287706</x:v>
      </x:c>
      <x:c r="F7218" s="45" t="str">
        <x:v>214-ELE02</x:v>
      </x:c>
      <x:c r="H7218" s="9" t="str">
        <x:v>CEAS.Submeter_EB_208</x:v>
      </x:c>
      <x:c r="I7218" s="49" t="str">
        <x:v>Use</x:v>
      </x:c>
      <x:c r="J7218" s="31" t="str">
        <x:v>15 Minutes</x:v>
      </x:c>
      <x:c r="K7218" s="32" t="str">
        <x:v>04-22-2025 08:00:00</x:v>
      </x:c>
      <x:c r="M7218" s="53" t="str">
        <x:v>4230197.1500000000000000</x:v>
      </x:c>
      <x:c r="N7218" s="33" t="str">
        <x:v/>
      </x:c>
    </x:row>
    <x:row r="7219">
      <x:c r="B7219" s="5" t="str">
        <x:v>17681396154897353471</x:v>
      </x:c>
      <x:c r="C7219" s="44" t="str">
        <x:v>86287714</x:v>
      </x:c>
      <x:c r="F7219" s="45" t="str">
        <x:v>214-ELE02</x:v>
      </x:c>
      <x:c r="H7219" s="9" t="str">
        <x:v>CEAS.Submeter_EB_208</x:v>
      </x:c>
      <x:c r="I7219" s="49" t="str">
        <x:v>Use</x:v>
      </x:c>
      <x:c r="J7219" s="31" t="str">
        <x:v>15 Minutes</x:v>
      </x:c>
      <x:c r="K7219" s="32" t="str">
        <x:v>04-22-2025 08:15:00</x:v>
      </x:c>
      <x:c r="M7219" s="53" t="str">
        <x:v>4230206.3400000000000000</x:v>
      </x:c>
      <x:c r="N7219" s="33" t="str">
        <x:v/>
      </x:c>
    </x:row>
    <x:row r="7220">
      <x:c r="B7220" s="5" t="str">
        <x:v>5563270750468884323</x:v>
      </x:c>
      <x:c r="C7220" s="44" t="str">
        <x:v>86287722</x:v>
      </x:c>
      <x:c r="F7220" s="45" t="str">
        <x:v>214-ELE02</x:v>
      </x:c>
      <x:c r="H7220" s="9" t="str">
        <x:v>CEAS.Submeter_EB_208</x:v>
      </x:c>
      <x:c r="I7220" s="49" t="str">
        <x:v>Use</x:v>
      </x:c>
      <x:c r="J7220" s="31" t="str">
        <x:v>15 Minutes</x:v>
      </x:c>
      <x:c r="K7220" s="32" t="str">
        <x:v>04-22-2025 08:30:00</x:v>
      </x:c>
      <x:c r="M7220" s="53" t="str">
        <x:v>4230214.9700000000000000</x:v>
      </x:c>
      <x:c r="N7220" s="33" t="str">
        <x:v/>
      </x:c>
    </x:row>
    <x:row r="7221">
      <x:c r="B7221" s="5" t="str">
        <x:v>6234661099785558745</x:v>
      </x:c>
      <x:c r="C7221" s="44" t="str">
        <x:v>86287730</x:v>
      </x:c>
      <x:c r="F7221" s="45" t="str">
        <x:v>214-ELE02</x:v>
      </x:c>
      <x:c r="H7221" s="9" t="str">
        <x:v>CEAS.Submeter_EB_208</x:v>
      </x:c>
      <x:c r="I7221" s="49" t="str">
        <x:v>Use</x:v>
      </x:c>
      <x:c r="J7221" s="31" t="str">
        <x:v>15 Minutes</x:v>
      </x:c>
      <x:c r="K7221" s="32" t="str">
        <x:v>04-22-2025 08:45:00</x:v>
      </x:c>
      <x:c r="M7221" s="53" t="str">
        <x:v>4230224.4400000000000000</x:v>
      </x:c>
      <x:c r="N7221" s="33" t="str">
        <x:v/>
      </x:c>
    </x:row>
    <x:row r="7222">
      <x:c r="B7222" s="5" t="str">
        <x:v>13120266431888333590</x:v>
      </x:c>
      <x:c r="C7222" s="44" t="str">
        <x:v>86287738</x:v>
      </x:c>
      <x:c r="F7222" s="45" t="str">
        <x:v>214-ELE02</x:v>
      </x:c>
      <x:c r="H7222" s="9" t="str">
        <x:v>CEAS.Submeter_EB_208</x:v>
      </x:c>
      <x:c r="I7222" s="49" t="str">
        <x:v>Use</x:v>
      </x:c>
      <x:c r="J7222" s="31" t="str">
        <x:v>15 Minutes</x:v>
      </x:c>
      <x:c r="K7222" s="32" t="str">
        <x:v>04-22-2025 09:00:00</x:v>
      </x:c>
      <x:c r="M7222" s="53" t="str">
        <x:v>4230233.6100000000000000</x:v>
      </x:c>
      <x:c r="N7222" s="33" t="str">
        <x:v/>
      </x:c>
    </x:row>
    <x:row r="7223">
      <x:c r="B7223" s="5" t="str">
        <x:v>5738961346182962343</x:v>
      </x:c>
      <x:c r="C7223" s="44" t="str">
        <x:v>86287746</x:v>
      </x:c>
      <x:c r="F7223" s="45" t="str">
        <x:v>214-ELE02</x:v>
      </x:c>
      <x:c r="H7223" s="9" t="str">
        <x:v>CEAS.Submeter_EB_208</x:v>
      </x:c>
      <x:c r="I7223" s="49" t="str">
        <x:v>Use</x:v>
      </x:c>
      <x:c r="J7223" s="31" t="str">
        <x:v>15 Minutes</x:v>
      </x:c>
      <x:c r="K7223" s="32" t="str">
        <x:v>04-22-2025 09:15:00</x:v>
      </x:c>
      <x:c r="M7223" s="53" t="str">
        <x:v>4230244.5800000000000000</x:v>
      </x:c>
      <x:c r="N7223" s="33" t="str">
        <x:v/>
      </x:c>
    </x:row>
    <x:row r="7224">
      <x:c r="B7224" s="5" t="str">
        <x:v>13098923640226778894</x:v>
      </x:c>
      <x:c r="C7224" s="44" t="str">
        <x:v>86287754</x:v>
      </x:c>
      <x:c r="F7224" s="45" t="str">
        <x:v>214-ELE02</x:v>
      </x:c>
      <x:c r="H7224" s="9" t="str">
        <x:v>CEAS.Submeter_EB_208</x:v>
      </x:c>
      <x:c r="I7224" s="49" t="str">
        <x:v>Use</x:v>
      </x:c>
      <x:c r="J7224" s="31" t="str">
        <x:v>15 Minutes</x:v>
      </x:c>
      <x:c r="K7224" s="32" t="str">
        <x:v>04-22-2025 09:30:00</x:v>
      </x:c>
      <x:c r="M7224" s="53" t="str">
        <x:v>4230254.2100000000000000</x:v>
      </x:c>
      <x:c r="N7224" s="33" t="str">
        <x:v/>
      </x:c>
    </x:row>
    <x:row r="7225">
      <x:c r="B7225" s="5" t="str">
        <x:v>15037612398612283441</x:v>
      </x:c>
      <x:c r="C7225" s="44" t="str">
        <x:v>86287762</x:v>
      </x:c>
      <x:c r="F7225" s="45" t="str">
        <x:v>214-ELE02</x:v>
      </x:c>
      <x:c r="H7225" s="9" t="str">
        <x:v>CEAS.Submeter_EB_208</x:v>
      </x:c>
      <x:c r="I7225" s="49" t="str">
        <x:v>Use</x:v>
      </x:c>
      <x:c r="J7225" s="31" t="str">
        <x:v>15 Minutes</x:v>
      </x:c>
      <x:c r="K7225" s="32" t="str">
        <x:v>04-22-2025 09:45:00</x:v>
      </x:c>
      <x:c r="M7225" s="53" t="str">
        <x:v>4230263.6900000000000000</x:v>
      </x:c>
      <x:c r="N7225" s="33" t="str">
        <x:v/>
      </x:c>
    </x:row>
    <x:row r="7226">
      <x:c r="B7226" s="5" t="str">
        <x:v>2000353507154288759</x:v>
      </x:c>
      <x:c r="C7226" s="44" t="str">
        <x:v>86287770</x:v>
      </x:c>
      <x:c r="F7226" s="45" t="str">
        <x:v>214-ELE02</x:v>
      </x:c>
      <x:c r="H7226" s="9" t="str">
        <x:v>CEAS.Submeter_EB_208</x:v>
      </x:c>
      <x:c r="I7226" s="49" t="str">
        <x:v>Use</x:v>
      </x:c>
      <x:c r="J7226" s="31" t="str">
        <x:v>15 Minutes</x:v>
      </x:c>
      <x:c r="K7226" s="32" t="str">
        <x:v>04-22-2025 10:00:00</x:v>
      </x:c>
      <x:c r="M7226" s="53" t="str">
        <x:v>4230273.0000000000000000</x:v>
      </x:c>
      <x:c r="N7226" s="33" t="str">
        <x:v/>
      </x:c>
    </x:row>
    <x:row r="7227">
      <x:c r="B7227" s="5" t="str">
        <x:v>3919801316639857740</x:v>
      </x:c>
      <x:c r="C7227" s="44" t="str">
        <x:v>86287778</x:v>
      </x:c>
      <x:c r="F7227" s="45" t="str">
        <x:v>214-ELE02</x:v>
      </x:c>
      <x:c r="H7227" s="9" t="str">
        <x:v>CEAS.Submeter_EB_208</x:v>
      </x:c>
      <x:c r="I7227" s="49" t="str">
        <x:v>Use</x:v>
      </x:c>
      <x:c r="J7227" s="31" t="str">
        <x:v>15 Minutes</x:v>
      </x:c>
      <x:c r="K7227" s="32" t="str">
        <x:v>04-22-2025 10:15:00</x:v>
      </x:c>
      <x:c r="M7227" s="53" t="str">
        <x:v>4230283.3100000000000000</x:v>
      </x:c>
      <x:c r="N7227" s="33" t="str">
        <x:v/>
      </x:c>
    </x:row>
    <x:row r="7228">
      <x:c r="B7228" s="5" t="str">
        <x:v>17336453688482291196</x:v>
      </x:c>
      <x:c r="C7228" s="44" t="str">
        <x:v>86287786</x:v>
      </x:c>
      <x:c r="F7228" s="45" t="str">
        <x:v>214-ELE02</x:v>
      </x:c>
      <x:c r="H7228" s="9" t="str">
        <x:v>CEAS.Submeter_EB_208</x:v>
      </x:c>
      <x:c r="I7228" s="49" t="str">
        <x:v>Use</x:v>
      </x:c>
      <x:c r="J7228" s="31" t="str">
        <x:v>15 Minutes</x:v>
      </x:c>
      <x:c r="K7228" s="32" t="str">
        <x:v>04-22-2025 10:30:00</x:v>
      </x:c>
      <x:c r="M7228" s="53" t="str">
        <x:v>4230293.4500000000000000</x:v>
      </x:c>
      <x:c r="N7228" s="33" t="str">
        <x:v/>
      </x:c>
    </x:row>
    <x:row r="7229">
      <x:c r="B7229" s="5" t="str">
        <x:v>12041961612025800710</x:v>
      </x:c>
      <x:c r="C7229" s="44" t="str">
        <x:v>86287794</x:v>
      </x:c>
      <x:c r="F7229" s="45" t="str">
        <x:v>214-ELE02</x:v>
      </x:c>
      <x:c r="H7229" s="9" t="str">
        <x:v>CEAS.Submeter_EB_208</x:v>
      </x:c>
      <x:c r="I7229" s="49" t="str">
        <x:v>Use</x:v>
      </x:c>
      <x:c r="J7229" s="31" t="str">
        <x:v>15 Minutes</x:v>
      </x:c>
      <x:c r="K7229" s="32" t="str">
        <x:v>04-22-2025 10:45:00</x:v>
      </x:c>
      <x:c r="M7229" s="53" t="str">
        <x:v>4230303.6000000000000000</x:v>
      </x:c>
      <x:c r="N7229" s="33" t="str">
        <x:v/>
      </x:c>
    </x:row>
    <x:row r="7230">
      <x:c r="B7230" s="5" t="str">
        <x:v>17686428448885706174</x:v>
      </x:c>
      <x:c r="C7230" s="44" t="str">
        <x:v>86287802</x:v>
      </x:c>
      <x:c r="F7230" s="45" t="str">
        <x:v>214-ELE02</x:v>
      </x:c>
      <x:c r="H7230" s="9" t="str">
        <x:v>CEAS.Submeter_EB_208</x:v>
      </x:c>
      <x:c r="I7230" s="49" t="str">
        <x:v>Use</x:v>
      </x:c>
      <x:c r="J7230" s="31" t="str">
        <x:v>15 Minutes</x:v>
      </x:c>
      <x:c r="K7230" s="32" t="str">
        <x:v>04-22-2025 11:00:00</x:v>
      </x:c>
      <x:c r="M7230" s="53" t="str">
        <x:v>4230313.7200000000000000</x:v>
      </x:c>
      <x:c r="N7230" s="33" t="str">
        <x:v/>
      </x:c>
    </x:row>
    <x:row r="7231">
      <x:c r="B7231" s="5" t="str">
        <x:v>16613380545418967793</x:v>
      </x:c>
      <x:c r="C7231" s="44" t="str">
        <x:v>86287810</x:v>
      </x:c>
      <x:c r="F7231" s="45" t="str">
        <x:v>214-ELE02</x:v>
      </x:c>
      <x:c r="H7231" s="9" t="str">
        <x:v>CEAS.Submeter_EB_208</x:v>
      </x:c>
      <x:c r="I7231" s="49" t="str">
        <x:v>Use</x:v>
      </x:c>
      <x:c r="J7231" s="31" t="str">
        <x:v>15 Minutes</x:v>
      </x:c>
      <x:c r="K7231" s="32" t="str">
        <x:v>04-22-2025 11:15:00</x:v>
      </x:c>
      <x:c r="M7231" s="53" t="str">
        <x:v>4230323.1100000000000000</x:v>
      </x:c>
      <x:c r="N7231" s="33" t="str">
        <x:v/>
      </x:c>
    </x:row>
    <x:row r="7232">
      <x:c r="B7232" s="5" t="str">
        <x:v>11709817366984828108</x:v>
      </x:c>
      <x:c r="C7232" s="44" t="str">
        <x:v>86287818</x:v>
      </x:c>
      <x:c r="F7232" s="45" t="str">
        <x:v>214-ELE02</x:v>
      </x:c>
      <x:c r="H7232" s="9" t="str">
        <x:v>CEAS.Submeter_EB_208</x:v>
      </x:c>
      <x:c r="I7232" s="49" t="str">
        <x:v>Use</x:v>
      </x:c>
      <x:c r="J7232" s="31" t="str">
        <x:v>15 Minutes</x:v>
      </x:c>
      <x:c r="K7232" s="32" t="str">
        <x:v>04-22-2025 11:30:00</x:v>
      </x:c>
      <x:c r="M7232" s="53" t="str">
        <x:v>4230332.6800000000000000</x:v>
      </x:c>
      <x:c r="N7232" s="33" t="str">
        <x:v/>
      </x:c>
    </x:row>
    <x:row r="7233">
      <x:c r="B7233" s="5" t="str">
        <x:v>11033218410999255425</x:v>
      </x:c>
      <x:c r="C7233" s="44" t="str">
        <x:v>86287826</x:v>
      </x:c>
      <x:c r="F7233" s="45" t="str">
        <x:v>214-ELE02</x:v>
      </x:c>
      <x:c r="H7233" s="9" t="str">
        <x:v>CEAS.Submeter_EB_208</x:v>
      </x:c>
      <x:c r="I7233" s="49" t="str">
        <x:v>Use</x:v>
      </x:c>
      <x:c r="J7233" s="31" t="str">
        <x:v>15 Minutes</x:v>
      </x:c>
      <x:c r="K7233" s="32" t="str">
        <x:v>04-22-2025 11:45:00</x:v>
      </x:c>
      <x:c r="M7233" s="53" t="str">
        <x:v>4230343.3900000000000000</x:v>
      </x:c>
      <x:c r="N7233" s="33" t="str">
        <x:v/>
      </x:c>
    </x:row>
    <x:row r="7234">
      <x:c r="B7234" s="5" t="str">
        <x:v>14145663880535240482</x:v>
      </x:c>
      <x:c r="C7234" s="44" t="str">
        <x:v>86287834</x:v>
      </x:c>
      <x:c r="F7234" s="45" t="str">
        <x:v>214-ELE02</x:v>
      </x:c>
      <x:c r="H7234" s="9" t="str">
        <x:v>CEAS.Submeter_EB_208</x:v>
      </x:c>
      <x:c r="I7234" s="49" t="str">
        <x:v>Use</x:v>
      </x:c>
      <x:c r="J7234" s="31" t="str">
        <x:v>15 Minutes</x:v>
      </x:c>
      <x:c r="K7234" s="32" t="str">
        <x:v>04-22-2025 12:00:00</x:v>
      </x:c>
      <x:c r="M7234" s="53" t="str">
        <x:v>4230353.3600000000000000</x:v>
      </x:c>
      <x:c r="N7234" s="33" t="str">
        <x:v/>
      </x:c>
    </x:row>
    <x:row r="7235">
      <x:c r="B7235" s="5" t="str">
        <x:v>12497180803160291313</x:v>
      </x:c>
      <x:c r="C7235" s="44" t="str">
        <x:v>86287842</x:v>
      </x:c>
      <x:c r="F7235" s="45" t="str">
        <x:v>214-ELE02</x:v>
      </x:c>
      <x:c r="H7235" s="9" t="str">
        <x:v>CEAS.Submeter_EB_208</x:v>
      </x:c>
      <x:c r="I7235" s="49" t="str">
        <x:v>Use</x:v>
      </x:c>
      <x:c r="J7235" s="31" t="str">
        <x:v>15 Minutes</x:v>
      </x:c>
      <x:c r="K7235" s="32" t="str">
        <x:v>04-22-2025 12:15:00</x:v>
      </x:c>
      <x:c r="M7235" s="53" t="str">
        <x:v>4230362.5000000000000000</x:v>
      </x:c>
      <x:c r="N7235" s="33" t="str">
        <x:v/>
      </x:c>
    </x:row>
    <x:row r="7236">
      <x:c r="B7236" s="5" t="str">
        <x:v>10977196999720058142</x:v>
      </x:c>
      <x:c r="C7236" s="44" t="str">
        <x:v>86287850</x:v>
      </x:c>
      <x:c r="F7236" s="45" t="str">
        <x:v>214-ELE02</x:v>
      </x:c>
      <x:c r="H7236" s="9" t="str">
        <x:v>CEAS.Submeter_EB_208</x:v>
      </x:c>
      <x:c r="I7236" s="49" t="str">
        <x:v>Use</x:v>
      </x:c>
      <x:c r="J7236" s="31" t="str">
        <x:v>15 Minutes</x:v>
      </x:c>
      <x:c r="K7236" s="32" t="str">
        <x:v>04-22-2025 12:30:00</x:v>
      </x:c>
      <x:c r="M7236" s="53" t="str">
        <x:v>4230372.1200000000000000</x:v>
      </x:c>
      <x:c r="N7236" s="33" t="str">
        <x:v/>
      </x:c>
    </x:row>
    <x:row r="7237">
      <x:c r="B7237" s="5" t="str">
        <x:v>4776131468476000444</x:v>
      </x:c>
      <x:c r="C7237" s="44" t="str">
        <x:v>86287858</x:v>
      </x:c>
      <x:c r="F7237" s="45" t="str">
        <x:v>214-ELE02</x:v>
      </x:c>
      <x:c r="H7237" s="9" t="str">
        <x:v>CEAS.Submeter_EB_208</x:v>
      </x:c>
      <x:c r="I7237" s="49" t="str">
        <x:v>Use</x:v>
      </x:c>
      <x:c r="J7237" s="31" t="str">
        <x:v>15 Minutes</x:v>
      </x:c>
      <x:c r="K7237" s="32" t="str">
        <x:v>04-22-2025 12:45:00</x:v>
      </x:c>
      <x:c r="M7237" s="53" t="str">
        <x:v>4230381.3800000000000000</x:v>
      </x:c>
      <x:c r="N7237" s="33" t="str">
        <x:v/>
      </x:c>
    </x:row>
    <x:row r="7238">
      <x:c r="B7238" s="5" t="str">
        <x:v>9530844517588144637</x:v>
      </x:c>
      <x:c r="C7238" s="44" t="str">
        <x:v>86287866</x:v>
      </x:c>
      <x:c r="F7238" s="45" t="str">
        <x:v>214-ELE02</x:v>
      </x:c>
      <x:c r="H7238" s="9" t="str">
        <x:v>CEAS.Submeter_EB_208</x:v>
      </x:c>
      <x:c r="I7238" s="49" t="str">
        <x:v>Use</x:v>
      </x:c>
      <x:c r="J7238" s="31" t="str">
        <x:v>15 Minutes</x:v>
      </x:c>
      <x:c r="K7238" s="32" t="str">
        <x:v>04-22-2025 13:00:00</x:v>
      </x:c>
      <x:c r="M7238" s="53" t="str">
        <x:v>4230390.0100000000000000</x:v>
      </x:c>
      <x:c r="N7238" s="33" t="str">
        <x:v/>
      </x:c>
    </x:row>
    <x:row r="7239">
      <x:c r="B7239" s="5" t="str">
        <x:v>7378605821855733462</x:v>
      </x:c>
      <x:c r="C7239" s="44" t="str">
        <x:v>86287874</x:v>
      </x:c>
      <x:c r="F7239" s="45" t="str">
        <x:v>214-ELE02</x:v>
      </x:c>
      <x:c r="H7239" s="9" t="str">
        <x:v>CEAS.Submeter_EB_208</x:v>
      </x:c>
      <x:c r="I7239" s="49" t="str">
        <x:v>Use</x:v>
      </x:c>
      <x:c r="J7239" s="31" t="str">
        <x:v>15 Minutes</x:v>
      </x:c>
      <x:c r="K7239" s="32" t="str">
        <x:v>04-22-2025 13:15:00</x:v>
      </x:c>
      <x:c r="M7239" s="53" t="str">
        <x:v>4230398.9200000000000000</x:v>
      </x:c>
      <x:c r="N7239" s="33" t="str">
        <x:v/>
      </x:c>
    </x:row>
    <x:row r="7240">
      <x:c r="B7240" s="5" t="str">
        <x:v>1521885797578881245</x:v>
      </x:c>
      <x:c r="C7240" s="44" t="str">
        <x:v>86287882</x:v>
      </x:c>
      <x:c r="F7240" s="45" t="str">
        <x:v>214-ELE02</x:v>
      </x:c>
      <x:c r="H7240" s="9" t="str">
        <x:v>CEAS.Submeter_EB_208</x:v>
      </x:c>
      <x:c r="I7240" s="49" t="str">
        <x:v>Use</x:v>
      </x:c>
      <x:c r="J7240" s="31" t="str">
        <x:v>15 Minutes</x:v>
      </x:c>
      <x:c r="K7240" s="32" t="str">
        <x:v>04-22-2025 13:30:00</x:v>
      </x:c>
      <x:c r="M7240" s="53" t="str">
        <x:v>4230408.3300000000000000</x:v>
      </x:c>
      <x:c r="N7240" s="33" t="str">
        <x:v/>
      </x:c>
    </x:row>
    <x:row r="7241">
      <x:c r="B7241" s="5" t="str">
        <x:v>15556350277601408472</x:v>
      </x:c>
      <x:c r="C7241" s="44" t="str">
        <x:v>86287890</x:v>
      </x:c>
      <x:c r="F7241" s="45" t="str">
        <x:v>214-ELE02</x:v>
      </x:c>
      <x:c r="H7241" s="9" t="str">
        <x:v>CEAS.Submeter_EB_208</x:v>
      </x:c>
      <x:c r="I7241" s="49" t="str">
        <x:v>Use</x:v>
      </x:c>
      <x:c r="J7241" s="31" t="str">
        <x:v>15 Minutes</x:v>
      </x:c>
      <x:c r="K7241" s="32" t="str">
        <x:v>04-22-2025 13:45:00</x:v>
      </x:c>
      <x:c r="M7241" s="53" t="str">
        <x:v>4230417.4000000000000000</x:v>
      </x:c>
      <x:c r="N7241" s="33" t="str">
        <x:v/>
      </x:c>
    </x:row>
    <x:row r="7242">
      <x:c r="B7242" s="5" t="str">
        <x:v>9655452666312082908</x:v>
      </x:c>
      <x:c r="C7242" s="44" t="str">
        <x:v>86287898</x:v>
      </x:c>
      <x:c r="F7242" s="45" t="str">
        <x:v>214-ELE02</x:v>
      </x:c>
      <x:c r="H7242" s="9" t="str">
        <x:v>CEAS.Submeter_EB_208</x:v>
      </x:c>
      <x:c r="I7242" s="49" t="str">
        <x:v>Use</x:v>
      </x:c>
      <x:c r="J7242" s="31" t="str">
        <x:v>15 Minutes</x:v>
      </x:c>
      <x:c r="K7242" s="32" t="str">
        <x:v>04-22-2025 14:00:00</x:v>
      </x:c>
      <x:c r="M7242" s="53" t="str">
        <x:v>4230425.7600000000000000</x:v>
      </x:c>
      <x:c r="N7242" s="33" t="str">
        <x:v/>
      </x:c>
    </x:row>
    <x:row r="7243">
      <x:c r="B7243" s="5" t="str">
        <x:v>10696745789828039853</x:v>
      </x:c>
      <x:c r="C7243" s="44" t="str">
        <x:v>86287906</x:v>
      </x:c>
      <x:c r="F7243" s="45" t="str">
        <x:v>214-ELE02</x:v>
      </x:c>
      <x:c r="H7243" s="9" t="str">
        <x:v>CEAS.Submeter_EB_208</x:v>
      </x:c>
      <x:c r="I7243" s="49" t="str">
        <x:v>Use</x:v>
      </x:c>
      <x:c r="J7243" s="31" t="str">
        <x:v>15 Minutes</x:v>
      </x:c>
      <x:c r="K7243" s="32" t="str">
        <x:v>04-22-2025 14:15:00</x:v>
      </x:c>
      <x:c r="M7243" s="53" t="str">
        <x:v>4230434.6600000000000000</x:v>
      </x:c>
      <x:c r="N7243" s="33" t="str">
        <x:v/>
      </x:c>
    </x:row>
    <x:row r="7244">
      <x:c r="B7244" s="5" t="str">
        <x:v>7308921667537080829</x:v>
      </x:c>
      <x:c r="C7244" s="44" t="str">
        <x:v>86287914</x:v>
      </x:c>
      <x:c r="F7244" s="45" t="str">
        <x:v>214-ELE02</x:v>
      </x:c>
      <x:c r="H7244" s="9" t="str">
        <x:v>CEAS.Submeter_EB_208</x:v>
      </x:c>
      <x:c r="I7244" s="49" t="str">
        <x:v>Use</x:v>
      </x:c>
      <x:c r="J7244" s="31" t="str">
        <x:v>15 Minutes</x:v>
      </x:c>
      <x:c r="K7244" s="32" t="str">
        <x:v>04-22-2025 14:30:00</x:v>
      </x:c>
      <x:c r="M7244" s="53" t="str">
        <x:v>4230443.4600000000000000</x:v>
      </x:c>
      <x:c r="N7244" s="33" t="str">
        <x:v/>
      </x:c>
    </x:row>
    <x:row r="7245">
      <x:c r="B7245" s="5" t="str">
        <x:v>2465840358869218085</x:v>
      </x:c>
      <x:c r="C7245" s="44" t="str">
        <x:v>86287922</x:v>
      </x:c>
      <x:c r="F7245" s="45" t="str">
        <x:v>214-ELE02</x:v>
      </x:c>
      <x:c r="H7245" s="9" t="str">
        <x:v>CEAS.Submeter_EB_208</x:v>
      </x:c>
      <x:c r="I7245" s="49" t="str">
        <x:v>Use</x:v>
      </x:c>
      <x:c r="J7245" s="31" t="str">
        <x:v>15 Minutes</x:v>
      </x:c>
      <x:c r="K7245" s="32" t="str">
        <x:v>04-22-2025 14:45:00</x:v>
      </x:c>
      <x:c r="M7245" s="53" t="str">
        <x:v>4230452.3400000000000000</x:v>
      </x:c>
      <x:c r="N7245" s="33" t="str">
        <x:v/>
      </x:c>
    </x:row>
    <x:row r="7246">
      <x:c r="B7246" s="5" t="str">
        <x:v>3573922068847550965</x:v>
      </x:c>
      <x:c r="C7246" s="44" t="str">
        <x:v>86287930</x:v>
      </x:c>
      <x:c r="F7246" s="45" t="str">
        <x:v>214-ELE02</x:v>
      </x:c>
      <x:c r="H7246" s="9" t="str">
        <x:v>CEAS.Submeter_EB_208</x:v>
      </x:c>
      <x:c r="I7246" s="49" t="str">
        <x:v>Use</x:v>
      </x:c>
      <x:c r="J7246" s="31" t="str">
        <x:v>15 Minutes</x:v>
      </x:c>
      <x:c r="K7246" s="32" t="str">
        <x:v>04-22-2025 15:00:00</x:v>
      </x:c>
      <x:c r="M7246" s="53" t="str">
        <x:v>4230461.2000000000000000</x:v>
      </x:c>
      <x:c r="N7246" s="33" t="str">
        <x:v/>
      </x:c>
    </x:row>
    <x:row r="7247">
      <x:c r="B7247" s="5" t="str">
        <x:v>8534074925902215586</x:v>
      </x:c>
      <x:c r="C7247" s="44" t="str">
        <x:v>86287938</x:v>
      </x:c>
      <x:c r="F7247" s="45" t="str">
        <x:v>214-ELE02</x:v>
      </x:c>
      <x:c r="H7247" s="9" t="str">
        <x:v>CEAS.Submeter_EB_208</x:v>
      </x:c>
      <x:c r="I7247" s="49" t="str">
        <x:v>Use</x:v>
      </x:c>
      <x:c r="J7247" s="31" t="str">
        <x:v>15 Minutes</x:v>
      </x:c>
      <x:c r="K7247" s="32" t="str">
        <x:v>04-22-2025 15:15:00</x:v>
      </x:c>
      <x:c r="M7247" s="53" t="str">
        <x:v>4230469.6300000000000000</x:v>
      </x:c>
      <x:c r="N7247" s="33" t="str">
        <x:v/>
      </x:c>
    </x:row>
    <x:row r="7248">
      <x:c r="B7248" s="5" t="str">
        <x:v>7048443889961655072</x:v>
      </x:c>
      <x:c r="C7248" s="44" t="str">
        <x:v>86287946</x:v>
      </x:c>
      <x:c r="F7248" s="45" t="str">
        <x:v>214-ELE02</x:v>
      </x:c>
      <x:c r="H7248" s="9" t="str">
        <x:v>CEAS.Submeter_EB_208</x:v>
      </x:c>
      <x:c r="I7248" s="49" t="str">
        <x:v>Use</x:v>
      </x:c>
      <x:c r="J7248" s="31" t="str">
        <x:v>15 Minutes</x:v>
      </x:c>
      <x:c r="K7248" s="32" t="str">
        <x:v>04-22-2025 15:30:00</x:v>
      </x:c>
      <x:c r="M7248" s="53" t="str">
        <x:v>4230478.1200000000000000</x:v>
      </x:c>
      <x:c r="N7248" s="33" t="str">
        <x:v/>
      </x:c>
    </x:row>
    <x:row r="7249">
      <x:c r="B7249" s="5" t="str">
        <x:v>8863730582279846569</x:v>
      </x:c>
      <x:c r="C7249" s="44" t="str">
        <x:v>86287954</x:v>
      </x:c>
      <x:c r="F7249" s="45" t="str">
        <x:v>214-ELE02</x:v>
      </x:c>
      <x:c r="H7249" s="9" t="str">
        <x:v>CEAS.Submeter_EB_208</x:v>
      </x:c>
      <x:c r="I7249" s="49" t="str">
        <x:v>Use</x:v>
      </x:c>
      <x:c r="J7249" s="31" t="str">
        <x:v>15 Minutes</x:v>
      </x:c>
      <x:c r="K7249" s="32" t="str">
        <x:v>04-22-2025 15:45:00</x:v>
      </x:c>
      <x:c r="M7249" s="53" t="str">
        <x:v>4230486.8600000000000000</x:v>
      </x:c>
      <x:c r="N7249" s="33" t="str">
        <x:v/>
      </x:c>
    </x:row>
    <x:row r="7250">
      <x:c r="B7250" s="5" t="str">
        <x:v>7071492335239177905</x:v>
      </x:c>
      <x:c r="C7250" s="44" t="str">
        <x:v>86287962</x:v>
      </x:c>
      <x:c r="F7250" s="45" t="str">
        <x:v>214-ELE02</x:v>
      </x:c>
      <x:c r="H7250" s="9" t="str">
        <x:v>CEAS.Submeter_EB_208</x:v>
      </x:c>
      <x:c r="I7250" s="49" t="str">
        <x:v>Use</x:v>
      </x:c>
      <x:c r="J7250" s="31" t="str">
        <x:v>15 Minutes</x:v>
      </x:c>
      <x:c r="K7250" s="32" t="str">
        <x:v>04-22-2025 16:00:00</x:v>
      </x:c>
      <x:c r="M7250" s="53" t="str">
        <x:v>4230495.3600000000000000</x:v>
      </x:c>
      <x:c r="N7250" s="33" t="str">
        <x:v/>
      </x:c>
    </x:row>
    <x:row r="7251">
      <x:c r="B7251" s="5" t="str">
        <x:v>11966707551055686032</x:v>
      </x:c>
      <x:c r="C7251" s="44" t="str">
        <x:v>86287970</x:v>
      </x:c>
      <x:c r="F7251" s="45" t="str">
        <x:v>214-ELE02</x:v>
      </x:c>
      <x:c r="H7251" s="9" t="str">
        <x:v>CEAS.Submeter_EB_208</x:v>
      </x:c>
      <x:c r="I7251" s="49" t="str">
        <x:v>Use</x:v>
      </x:c>
      <x:c r="J7251" s="31" t="str">
        <x:v>15 Minutes</x:v>
      </x:c>
      <x:c r="K7251" s="32" t="str">
        <x:v>04-22-2025 16:15:00</x:v>
      </x:c>
      <x:c r="M7251" s="53" t="str">
        <x:v>4230504.1700000000000000</x:v>
      </x:c>
      <x:c r="N7251" s="33" t="str">
        <x:v/>
      </x:c>
    </x:row>
    <x:row r="7252">
      <x:c r="B7252" s="5" t="str">
        <x:v>16996801501133931143</x:v>
      </x:c>
      <x:c r="C7252" s="44" t="str">
        <x:v>86287978</x:v>
      </x:c>
      <x:c r="F7252" s="45" t="str">
        <x:v>214-ELE02</x:v>
      </x:c>
      <x:c r="H7252" s="9" t="str">
        <x:v>CEAS.Submeter_EB_208</x:v>
      </x:c>
      <x:c r="I7252" s="49" t="str">
        <x:v>Use</x:v>
      </x:c>
      <x:c r="J7252" s="31" t="str">
        <x:v>15 Minutes</x:v>
      </x:c>
      <x:c r="K7252" s="32" t="str">
        <x:v>04-22-2025 16:30:00</x:v>
      </x:c>
      <x:c r="M7252" s="53" t="str">
        <x:v>4230512.6100000000000000</x:v>
      </x:c>
      <x:c r="N7252" s="33" t="str">
        <x:v/>
      </x:c>
    </x:row>
    <x:row r="7253">
      <x:c r="B7253" s="5" t="str">
        <x:v>3862330643529842739</x:v>
      </x:c>
      <x:c r="C7253" s="44" t="str">
        <x:v>86287986</x:v>
      </x:c>
      <x:c r="F7253" s="45" t="str">
        <x:v>214-ELE02</x:v>
      </x:c>
      <x:c r="H7253" s="9" t="str">
        <x:v>CEAS.Submeter_EB_208</x:v>
      </x:c>
      <x:c r="I7253" s="49" t="str">
        <x:v>Use</x:v>
      </x:c>
      <x:c r="J7253" s="31" t="str">
        <x:v>15 Minutes</x:v>
      </x:c>
      <x:c r="K7253" s="32" t="str">
        <x:v>04-22-2025 16:45:00</x:v>
      </x:c>
      <x:c r="M7253" s="53" t="str">
        <x:v>4230521.2800000000000000</x:v>
      </x:c>
      <x:c r="N7253" s="33" t="str">
        <x:v/>
      </x:c>
    </x:row>
    <x:row r="7254">
      <x:c r="B7254" s="5" t="str">
        <x:v>7271306656531723090</x:v>
      </x:c>
      <x:c r="C7254" s="44" t="str">
        <x:v>86302590</x:v>
      </x:c>
      <x:c r="F7254" s="45" t="str">
        <x:v>214-ELE02</x:v>
      </x:c>
      <x:c r="H7254" s="9" t="str">
        <x:v>CEAS.Submeter_EB_208</x:v>
      </x:c>
      <x:c r="I7254" s="49" t="str">
        <x:v>Use</x:v>
      </x:c>
      <x:c r="J7254" s="31" t="str">
        <x:v>15 Minutes</x:v>
      </x:c>
      <x:c r="K7254" s="32" t="str">
        <x:v>04-22-2025 17:00:00</x:v>
      </x:c>
      <x:c r="M7254" s="53" t="str">
        <x:v>4230529.2400000000000000</x:v>
      </x:c>
      <x:c r="N7254" s="33" t="str">
        <x:v/>
      </x:c>
    </x:row>
    <x:row r="7255">
      <x:c r="B7255" s="5" t="str">
        <x:v>6789941758978474196</x:v>
      </x:c>
      <x:c r="C7255" s="44" t="str">
        <x:v>86302598</x:v>
      </x:c>
      <x:c r="F7255" s="45" t="str">
        <x:v>214-ELE02</x:v>
      </x:c>
      <x:c r="H7255" s="9" t="str">
        <x:v>CEAS.Submeter_EB_208</x:v>
      </x:c>
      <x:c r="I7255" s="49" t="str">
        <x:v>Use</x:v>
      </x:c>
      <x:c r="J7255" s="31" t="str">
        <x:v>15 Minutes</x:v>
      </x:c>
      <x:c r="K7255" s="32" t="str">
        <x:v>04-22-2025 17:15:00</x:v>
      </x:c>
      <x:c r="M7255" s="53" t="str">
        <x:v>4230537.1200000000000000</x:v>
      </x:c>
      <x:c r="N7255" s="33" t="str">
        <x:v/>
      </x:c>
    </x:row>
    <x:row r="7256">
      <x:c r="B7256" s="5" t="str">
        <x:v>4066298685160709726</x:v>
      </x:c>
      <x:c r="C7256" s="44" t="str">
        <x:v>86302606</x:v>
      </x:c>
      <x:c r="F7256" s="45" t="str">
        <x:v>214-ELE02</x:v>
      </x:c>
      <x:c r="H7256" s="9" t="str">
        <x:v>CEAS.Submeter_EB_208</x:v>
      </x:c>
      <x:c r="I7256" s="49" t="str">
        <x:v>Use</x:v>
      </x:c>
      <x:c r="J7256" s="31" t="str">
        <x:v>15 Minutes</x:v>
      </x:c>
      <x:c r="K7256" s="32" t="str">
        <x:v>04-22-2025 17:30:00</x:v>
      </x:c>
      <x:c r="M7256" s="53" t="str">
        <x:v>4230545.2500000000000000</x:v>
      </x:c>
      <x:c r="N7256" s="33" t="str">
        <x:v/>
      </x:c>
    </x:row>
    <x:row r="7257">
      <x:c r="B7257" s="5" t="str">
        <x:v>4171499892195161077</x:v>
      </x:c>
      <x:c r="C7257" s="44" t="str">
        <x:v>86302614</x:v>
      </x:c>
      <x:c r="F7257" s="45" t="str">
        <x:v>214-ELE02</x:v>
      </x:c>
      <x:c r="H7257" s="9" t="str">
        <x:v>CEAS.Submeter_EB_208</x:v>
      </x:c>
      <x:c r="I7257" s="49" t="str">
        <x:v>Use</x:v>
      </x:c>
      <x:c r="J7257" s="31" t="str">
        <x:v>15 Minutes</x:v>
      </x:c>
      <x:c r="K7257" s="32" t="str">
        <x:v>04-22-2025 17:45:00</x:v>
      </x:c>
      <x:c r="M7257" s="53" t="str">
        <x:v>4230552.7800000000000000</x:v>
      </x:c>
      <x:c r="N7257" s="33" t="str">
        <x:v/>
      </x:c>
    </x:row>
    <x:row r="7258">
      <x:c r="B7258" s="5" t="str">
        <x:v>9100950799357072023</x:v>
      </x:c>
      <x:c r="C7258" s="44" t="str">
        <x:v>86302622</x:v>
      </x:c>
      <x:c r="F7258" s="45" t="str">
        <x:v>214-ELE02</x:v>
      </x:c>
      <x:c r="H7258" s="9" t="str">
        <x:v>CEAS.Submeter_EB_208</x:v>
      </x:c>
      <x:c r="I7258" s="49" t="str">
        <x:v>Use</x:v>
      </x:c>
      <x:c r="J7258" s="31" t="str">
        <x:v>15 Minutes</x:v>
      </x:c>
      <x:c r="K7258" s="32" t="str">
        <x:v>04-22-2025 18:00:00</x:v>
      </x:c>
      <x:c r="M7258" s="53" t="str">
        <x:v>4230558.0400000000000000</x:v>
      </x:c>
      <x:c r="N7258" s="33" t="str">
        <x:v/>
      </x:c>
    </x:row>
    <x:row r="7259">
      <x:c r="B7259" s="5" t="str">
        <x:v>1256514873868495676</x:v>
      </x:c>
      <x:c r="C7259" s="44" t="str">
        <x:v>86302630</x:v>
      </x:c>
      <x:c r="F7259" s="45" t="str">
        <x:v>214-ELE02</x:v>
      </x:c>
      <x:c r="H7259" s="9" t="str">
        <x:v>CEAS.Submeter_EB_208</x:v>
      </x:c>
      <x:c r="I7259" s="49" t="str">
        <x:v>Use</x:v>
      </x:c>
      <x:c r="J7259" s="31" t="str">
        <x:v>15 Minutes</x:v>
      </x:c>
      <x:c r="K7259" s="32" t="str">
        <x:v>04-22-2025 18:15:00</x:v>
      </x:c>
      <x:c r="M7259" s="53" t="str">
        <x:v>4230563.6800000000000000</x:v>
      </x:c>
      <x:c r="N7259" s="33" t="str">
        <x:v/>
      </x:c>
    </x:row>
    <x:row r="7260">
      <x:c r="B7260" s="5" t="str">
        <x:v>3108993617136608258</x:v>
      </x:c>
      <x:c r="C7260" s="44" t="str">
        <x:v>86302638</x:v>
      </x:c>
      <x:c r="F7260" s="45" t="str">
        <x:v>214-ELE02</x:v>
      </x:c>
      <x:c r="H7260" s="9" t="str">
        <x:v>CEAS.Submeter_EB_208</x:v>
      </x:c>
      <x:c r="I7260" s="49" t="str">
        <x:v>Use</x:v>
      </x:c>
      <x:c r="J7260" s="31" t="str">
        <x:v>15 Minutes</x:v>
      </x:c>
      <x:c r="K7260" s="32" t="str">
        <x:v>04-22-2025 18:30:00</x:v>
      </x:c>
      <x:c r="M7260" s="53" t="str">
        <x:v>4230568.8800000000000000</x:v>
      </x:c>
      <x:c r="N7260" s="33" t="str">
        <x:v/>
      </x:c>
    </x:row>
    <x:row r="7261">
      <x:c r="B7261" s="5" t="str">
        <x:v>8230046861467177410</x:v>
      </x:c>
      <x:c r="C7261" s="44" t="str">
        <x:v>86302646</x:v>
      </x:c>
      <x:c r="F7261" s="45" t="str">
        <x:v>214-ELE02</x:v>
      </x:c>
      <x:c r="H7261" s="9" t="str">
        <x:v>CEAS.Submeter_EB_208</x:v>
      </x:c>
      <x:c r="I7261" s="49" t="str">
        <x:v>Use</x:v>
      </x:c>
      <x:c r="J7261" s="31" t="str">
        <x:v>15 Minutes</x:v>
      </x:c>
      <x:c r="K7261" s="32" t="str">
        <x:v>04-22-2025 18:45:00</x:v>
      </x:c>
      <x:c r="M7261" s="53" t="str">
        <x:v>4230574.2600000000000000</x:v>
      </x:c>
      <x:c r="N7261" s="33" t="str">
        <x:v/>
      </x:c>
    </x:row>
    <x:row r="7262">
      <x:c r="B7262" s="5" t="str">
        <x:v>10989642182647657143</x:v>
      </x:c>
      <x:c r="C7262" s="44" t="str">
        <x:v>86302654</x:v>
      </x:c>
      <x:c r="F7262" s="45" t="str">
        <x:v>214-ELE02</x:v>
      </x:c>
      <x:c r="H7262" s="9" t="str">
        <x:v>CEAS.Submeter_EB_208</x:v>
      </x:c>
      <x:c r="I7262" s="49" t="str">
        <x:v>Use</x:v>
      </x:c>
      <x:c r="J7262" s="31" t="str">
        <x:v>15 Minutes</x:v>
      </x:c>
      <x:c r="K7262" s="32" t="str">
        <x:v>04-22-2025 19:00:00</x:v>
      </x:c>
      <x:c r="M7262" s="53" t="str">
        <x:v>4230580.0900000000000000</x:v>
      </x:c>
      <x:c r="N7262" s="33" t="str">
        <x:v/>
      </x:c>
    </x:row>
    <x:row r="7263">
      <x:c r="B7263" s="5" t="str">
        <x:v>1545028437939387646</x:v>
      </x:c>
      <x:c r="C7263" s="44" t="str">
        <x:v>86302662</x:v>
      </x:c>
      <x:c r="F7263" s="45" t="str">
        <x:v>214-ELE02</x:v>
      </x:c>
      <x:c r="H7263" s="9" t="str">
        <x:v>CEAS.Submeter_EB_208</x:v>
      </x:c>
      <x:c r="I7263" s="49" t="str">
        <x:v>Use</x:v>
      </x:c>
      <x:c r="J7263" s="31" t="str">
        <x:v>15 Minutes</x:v>
      </x:c>
      <x:c r="K7263" s="32" t="str">
        <x:v>04-22-2025 19:15:00</x:v>
      </x:c>
      <x:c r="M7263" s="53" t="str">
        <x:v>4230584.6500000000000000</x:v>
      </x:c>
      <x:c r="N7263" s="33" t="str">
        <x:v/>
      </x:c>
    </x:row>
    <x:row r="7264">
      <x:c r="B7264" s="5" t="str">
        <x:v>12885250776139309578</x:v>
      </x:c>
      <x:c r="C7264" s="44" t="str">
        <x:v>86302670</x:v>
      </x:c>
      <x:c r="F7264" s="45" t="str">
        <x:v>214-ELE02</x:v>
      </x:c>
      <x:c r="H7264" s="9" t="str">
        <x:v>CEAS.Submeter_EB_208</x:v>
      </x:c>
      <x:c r="I7264" s="49" t="str">
        <x:v>Use</x:v>
      </x:c>
      <x:c r="J7264" s="31" t="str">
        <x:v>15 Minutes</x:v>
      </x:c>
      <x:c r="K7264" s="32" t="str">
        <x:v>04-22-2025 19:30:00</x:v>
      </x:c>
      <x:c r="M7264" s="53" t="str">
        <x:v>4230588.8300000000000000</x:v>
      </x:c>
      <x:c r="N7264" s="33" t="str">
        <x:v/>
      </x:c>
    </x:row>
    <x:row r="7265">
      <x:c r="B7265" s="5" t="str">
        <x:v>13931997423720894487</x:v>
      </x:c>
      <x:c r="C7265" s="44" t="str">
        <x:v>86302678</x:v>
      </x:c>
      <x:c r="F7265" s="45" t="str">
        <x:v>214-ELE02</x:v>
      </x:c>
      <x:c r="H7265" s="9" t="str">
        <x:v>CEAS.Submeter_EB_208</x:v>
      </x:c>
      <x:c r="I7265" s="49" t="str">
        <x:v>Use</x:v>
      </x:c>
      <x:c r="J7265" s="31" t="str">
        <x:v>15 Minutes</x:v>
      </x:c>
      <x:c r="K7265" s="32" t="str">
        <x:v>04-22-2025 19:45:00</x:v>
      </x:c>
      <x:c r="M7265" s="53" t="str">
        <x:v>4230592.9400000000000000</x:v>
      </x:c>
      <x:c r="N7265" s="33" t="str">
        <x:v/>
      </x:c>
    </x:row>
    <x:row r="7266">
      <x:c r="B7266" s="5" t="str">
        <x:v>7331395443817555101</x:v>
      </x:c>
      <x:c r="C7266" s="44" t="str">
        <x:v>86302686</x:v>
      </x:c>
      <x:c r="F7266" s="45" t="str">
        <x:v>214-ELE02</x:v>
      </x:c>
      <x:c r="H7266" s="9" t="str">
        <x:v>CEAS.Submeter_EB_208</x:v>
      </x:c>
      <x:c r="I7266" s="49" t="str">
        <x:v>Use</x:v>
      </x:c>
      <x:c r="J7266" s="31" t="str">
        <x:v>15 Minutes</x:v>
      </x:c>
      <x:c r="K7266" s="32" t="str">
        <x:v>04-22-2025 20:00:00</x:v>
      </x:c>
      <x:c r="M7266" s="53" t="str">
        <x:v>4230597.4200000000000000</x:v>
      </x:c>
      <x:c r="N7266" s="33" t="str">
        <x:v/>
      </x:c>
    </x:row>
    <x:row r="7267">
      <x:c r="B7267" s="5" t="str">
        <x:v>10142443633134758375</x:v>
      </x:c>
      <x:c r="C7267" s="44" t="str">
        <x:v>86302694</x:v>
      </x:c>
      <x:c r="F7267" s="45" t="str">
        <x:v>214-ELE02</x:v>
      </x:c>
      <x:c r="H7267" s="9" t="str">
        <x:v>CEAS.Submeter_EB_208</x:v>
      </x:c>
      <x:c r="I7267" s="49" t="str">
        <x:v>Use</x:v>
      </x:c>
      <x:c r="J7267" s="31" t="str">
        <x:v>15 Minutes</x:v>
      </x:c>
      <x:c r="K7267" s="32" t="str">
        <x:v>04-22-2025 20:15:00</x:v>
      </x:c>
      <x:c r="M7267" s="53" t="str">
        <x:v>4230601.5600000000000000</x:v>
      </x:c>
      <x:c r="N7267" s="33" t="str">
        <x:v/>
      </x:c>
    </x:row>
    <x:row r="7268">
      <x:c r="B7268" s="5" t="str">
        <x:v>14311365921726172496</x:v>
      </x:c>
      <x:c r="C7268" s="44" t="str">
        <x:v>86302702</x:v>
      </x:c>
      <x:c r="F7268" s="45" t="str">
        <x:v>214-ELE02</x:v>
      </x:c>
      <x:c r="H7268" s="9" t="str">
        <x:v>CEAS.Submeter_EB_208</x:v>
      </x:c>
      <x:c r="I7268" s="49" t="str">
        <x:v>Use</x:v>
      </x:c>
      <x:c r="J7268" s="31" t="str">
        <x:v>15 Minutes</x:v>
      </x:c>
      <x:c r="K7268" s="32" t="str">
        <x:v>04-22-2025 20:30:00</x:v>
      </x:c>
      <x:c r="M7268" s="53" t="str">
        <x:v>4230605.6100000000000000</x:v>
      </x:c>
      <x:c r="N7268" s="33" t="str">
        <x:v/>
      </x:c>
    </x:row>
    <x:row r="7269">
      <x:c r="B7269" s="5" t="str">
        <x:v>13571946723281728183</x:v>
      </x:c>
      <x:c r="C7269" s="44" t="str">
        <x:v>86302710</x:v>
      </x:c>
      <x:c r="F7269" s="45" t="str">
        <x:v>214-ELE02</x:v>
      </x:c>
      <x:c r="H7269" s="9" t="str">
        <x:v>CEAS.Submeter_EB_208</x:v>
      </x:c>
      <x:c r="I7269" s="49" t="str">
        <x:v>Use</x:v>
      </x:c>
      <x:c r="J7269" s="31" t="str">
        <x:v>15 Minutes</x:v>
      </x:c>
      <x:c r="K7269" s="32" t="str">
        <x:v>04-22-2025 20:45:00</x:v>
      </x:c>
      <x:c r="M7269" s="53" t="str">
        <x:v>4230609.7800000000000000</x:v>
      </x:c>
      <x:c r="N7269" s="33" t="str">
        <x:v/>
      </x:c>
    </x:row>
    <x:row r="7270">
      <x:c r="B7270" s="5" t="str">
        <x:v>1692310600819118745</x:v>
      </x:c>
      <x:c r="C7270" s="44" t="str">
        <x:v>86302718</x:v>
      </x:c>
      <x:c r="F7270" s="45" t="str">
        <x:v>214-ELE02</x:v>
      </x:c>
      <x:c r="H7270" s="9" t="str">
        <x:v>CEAS.Submeter_EB_208</x:v>
      </x:c>
      <x:c r="I7270" s="49" t="str">
        <x:v>Use</x:v>
      </x:c>
      <x:c r="J7270" s="31" t="str">
        <x:v>15 Minutes</x:v>
      </x:c>
      <x:c r="K7270" s="32" t="str">
        <x:v>04-22-2025 21:00:00</x:v>
      </x:c>
      <x:c r="M7270" s="53" t="str">
        <x:v>4230613.6800000000000000</x:v>
      </x:c>
      <x:c r="N7270" s="33" t="str">
        <x:v/>
      </x:c>
    </x:row>
    <x:row r="7271">
      <x:c r="B7271" s="5" t="str">
        <x:v>15812463640323772332</x:v>
      </x:c>
      <x:c r="C7271" s="44" t="str">
        <x:v>86302726</x:v>
      </x:c>
      <x:c r="F7271" s="45" t="str">
        <x:v>214-ELE02</x:v>
      </x:c>
      <x:c r="H7271" s="9" t="str">
        <x:v>CEAS.Submeter_EB_208</x:v>
      </x:c>
      <x:c r="I7271" s="49" t="str">
        <x:v>Use</x:v>
      </x:c>
      <x:c r="J7271" s="31" t="str">
        <x:v>15 Minutes</x:v>
      </x:c>
      <x:c r="K7271" s="32" t="str">
        <x:v>04-22-2025 21:15:00</x:v>
      </x:c>
      <x:c r="M7271" s="53" t="str">
        <x:v>4230617.5100000000000000</x:v>
      </x:c>
      <x:c r="N7271" s="33" t="str">
        <x:v/>
      </x:c>
    </x:row>
    <x:row r="7272">
      <x:c r="B7272" s="5" t="str">
        <x:v>9615392502278758069</x:v>
      </x:c>
      <x:c r="C7272" s="44" t="str">
        <x:v>86302734</x:v>
      </x:c>
      <x:c r="F7272" s="45" t="str">
        <x:v>214-ELE02</x:v>
      </x:c>
      <x:c r="H7272" s="9" t="str">
        <x:v>CEAS.Submeter_EB_208</x:v>
      </x:c>
      <x:c r="I7272" s="49" t="str">
        <x:v>Use</x:v>
      </x:c>
      <x:c r="J7272" s="31" t="str">
        <x:v>15 Minutes</x:v>
      </x:c>
      <x:c r="K7272" s="32" t="str">
        <x:v>04-22-2025 21:30:00</x:v>
      </x:c>
      <x:c r="M7272" s="53" t="str">
        <x:v>4230621.5500000000000000</x:v>
      </x:c>
      <x:c r="N7272" s="33" t="str">
        <x:v/>
      </x:c>
    </x:row>
    <x:row r="7273">
      <x:c r="B7273" s="5" t="str">
        <x:v>12953406357948963424</x:v>
      </x:c>
      <x:c r="C7273" s="44" t="str">
        <x:v>86302742</x:v>
      </x:c>
      <x:c r="F7273" s="45" t="str">
        <x:v>214-ELE02</x:v>
      </x:c>
      <x:c r="H7273" s="9" t="str">
        <x:v>CEAS.Submeter_EB_208</x:v>
      </x:c>
      <x:c r="I7273" s="49" t="str">
        <x:v>Use</x:v>
      </x:c>
      <x:c r="J7273" s="31" t="str">
        <x:v>15 Minutes</x:v>
      </x:c>
      <x:c r="K7273" s="32" t="str">
        <x:v>04-22-2025 21:45:00</x:v>
      </x:c>
      <x:c r="M7273" s="53" t="str">
        <x:v>4230625.6800000000000000</x:v>
      </x:c>
      <x:c r="N7273" s="33" t="str">
        <x:v/>
      </x:c>
    </x:row>
    <x:row r="7274">
      <x:c r="B7274" s="5" t="str">
        <x:v>5109475696358387235</x:v>
      </x:c>
      <x:c r="C7274" s="44" t="str">
        <x:v>86302750</x:v>
      </x:c>
      <x:c r="F7274" s="45" t="str">
        <x:v>214-ELE02</x:v>
      </x:c>
      <x:c r="H7274" s="9" t="str">
        <x:v>CEAS.Submeter_EB_208</x:v>
      </x:c>
      <x:c r="I7274" s="49" t="str">
        <x:v>Use</x:v>
      </x:c>
      <x:c r="J7274" s="31" t="str">
        <x:v>15 Minutes</x:v>
      </x:c>
      <x:c r="K7274" s="32" t="str">
        <x:v>04-22-2025 22:00:00</x:v>
      </x:c>
      <x:c r="M7274" s="53" t="str">
        <x:v>4230629.6800000000000000</x:v>
      </x:c>
      <x:c r="N7274" s="33" t="str">
        <x:v/>
      </x:c>
    </x:row>
    <x:row r="7275">
      <x:c r="B7275" s="5" t="str">
        <x:v>9802853683073783457</x:v>
      </x:c>
      <x:c r="C7275" s="44" t="str">
        <x:v>86302758</x:v>
      </x:c>
      <x:c r="F7275" s="45" t="str">
        <x:v>214-ELE02</x:v>
      </x:c>
      <x:c r="H7275" s="9" t="str">
        <x:v>CEAS.Submeter_EB_208</x:v>
      </x:c>
      <x:c r="I7275" s="49" t="str">
        <x:v>Use</x:v>
      </x:c>
      <x:c r="J7275" s="31" t="str">
        <x:v>15 Minutes</x:v>
      </x:c>
      <x:c r="K7275" s="32" t="str">
        <x:v>04-22-2025 22:15:00</x:v>
      </x:c>
      <x:c r="M7275" s="53" t="str">
        <x:v>4230633.5600000000000000</x:v>
      </x:c>
      <x:c r="N7275" s="33" t="str">
        <x:v/>
      </x:c>
    </x:row>
    <x:row r="7276">
      <x:c r="B7276" s="5" t="str">
        <x:v>18085001230687718138</x:v>
      </x:c>
      <x:c r="C7276" s="44" t="str">
        <x:v>86302766</x:v>
      </x:c>
      <x:c r="F7276" s="45" t="str">
        <x:v>214-ELE02</x:v>
      </x:c>
      <x:c r="H7276" s="9" t="str">
        <x:v>CEAS.Submeter_EB_208</x:v>
      </x:c>
      <x:c r="I7276" s="49" t="str">
        <x:v>Use</x:v>
      </x:c>
      <x:c r="J7276" s="31" t="str">
        <x:v>15 Minutes</x:v>
      </x:c>
      <x:c r="K7276" s="32" t="str">
        <x:v>04-22-2025 22:30:00</x:v>
      </x:c>
      <x:c r="M7276" s="53" t="str">
        <x:v>4230637.7700000000000000</x:v>
      </x:c>
      <x:c r="N7276" s="33" t="str">
        <x:v/>
      </x:c>
    </x:row>
    <x:row r="7277">
      <x:c r="B7277" s="5" t="str">
        <x:v>15529464223909112240</x:v>
      </x:c>
      <x:c r="C7277" s="44" t="str">
        <x:v>86302774</x:v>
      </x:c>
      <x:c r="F7277" s="45" t="str">
        <x:v>214-ELE02</x:v>
      </x:c>
      <x:c r="H7277" s="9" t="str">
        <x:v>CEAS.Submeter_EB_208</x:v>
      </x:c>
      <x:c r="I7277" s="49" t="str">
        <x:v>Use</x:v>
      </x:c>
      <x:c r="J7277" s="31" t="str">
        <x:v>15 Minutes</x:v>
      </x:c>
      <x:c r="K7277" s="32" t="str">
        <x:v>04-22-2025 22:45:00</x:v>
      </x:c>
      <x:c r="M7277" s="53" t="str">
        <x:v>4230641.8400000000000000</x:v>
      </x:c>
      <x:c r="N7277" s="33" t="str">
        <x:v/>
      </x:c>
    </x:row>
    <x:row r="7278">
      <x:c r="B7278" s="5" t="str">
        <x:v>11037886627178435333</x:v>
      </x:c>
      <x:c r="C7278" s="44" t="str">
        <x:v>86302782</x:v>
      </x:c>
      <x:c r="F7278" s="45" t="str">
        <x:v>214-ELE02</x:v>
      </x:c>
      <x:c r="H7278" s="9" t="str">
        <x:v>CEAS.Submeter_EB_208</x:v>
      </x:c>
      <x:c r="I7278" s="49" t="str">
        <x:v>Use</x:v>
      </x:c>
      <x:c r="J7278" s="31" t="str">
        <x:v>15 Minutes</x:v>
      </x:c>
      <x:c r="K7278" s="32" t="str">
        <x:v>04-22-2025 23:00:00</x:v>
      </x:c>
      <x:c r="M7278" s="53" t="str">
        <x:v>4230645.7100000000000000</x:v>
      </x:c>
      <x:c r="N7278" s="33" t="str">
        <x:v/>
      </x:c>
    </x:row>
    <x:row r="7279">
      <x:c r="B7279" s="5" t="str">
        <x:v>10887023977281815082</x:v>
      </x:c>
      <x:c r="C7279" s="44" t="str">
        <x:v>86302790</x:v>
      </x:c>
      <x:c r="F7279" s="45" t="str">
        <x:v>214-ELE02</x:v>
      </x:c>
      <x:c r="H7279" s="9" t="str">
        <x:v>CEAS.Submeter_EB_208</x:v>
      </x:c>
      <x:c r="I7279" s="49" t="str">
        <x:v>Use</x:v>
      </x:c>
      <x:c r="J7279" s="31" t="str">
        <x:v>15 Minutes</x:v>
      </x:c>
      <x:c r="K7279" s="32" t="str">
        <x:v>04-22-2025 23:15:00</x:v>
      </x:c>
      <x:c r="M7279" s="53" t="str">
        <x:v>4230649.6800000000000000</x:v>
      </x:c>
      <x:c r="N7279" s="33" t="str">
        <x:v/>
      </x:c>
    </x:row>
    <x:row r="7280">
      <x:c r="B7280" s="5" t="str">
        <x:v>3391428120033963462</x:v>
      </x:c>
      <x:c r="C7280" s="44" t="str">
        <x:v>86302798</x:v>
      </x:c>
      <x:c r="F7280" s="45" t="str">
        <x:v>214-ELE02</x:v>
      </x:c>
      <x:c r="H7280" s="9" t="str">
        <x:v>CEAS.Submeter_EB_208</x:v>
      </x:c>
      <x:c r="I7280" s="49" t="str">
        <x:v>Use</x:v>
      </x:c>
      <x:c r="J7280" s="31" t="str">
        <x:v>15 Minutes</x:v>
      </x:c>
      <x:c r="K7280" s="32" t="str">
        <x:v>04-22-2025 23:30:00</x:v>
      </x:c>
      <x:c r="M7280" s="53" t="str">
        <x:v>4230653.5300000000000000</x:v>
      </x:c>
      <x:c r="N7280" s="33" t="str">
        <x:v/>
      </x:c>
    </x:row>
    <x:row r="7281">
      <x:c r="B7281" s="5" t="str">
        <x:v>12477292967181062182</x:v>
      </x:c>
      <x:c r="C7281" s="44" t="str">
        <x:v>86302806</x:v>
      </x:c>
      <x:c r="F7281" s="45" t="str">
        <x:v>214-ELE02</x:v>
      </x:c>
      <x:c r="H7281" s="9" t="str">
        <x:v>CEAS.Submeter_EB_208</x:v>
      </x:c>
      <x:c r="I7281" s="49" t="str">
        <x:v>Use</x:v>
      </x:c>
      <x:c r="J7281" s="31" t="str">
        <x:v>15 Minutes</x:v>
      </x:c>
      <x:c r="K7281" s="32" t="str">
        <x:v>04-22-2025 23:45:00</x:v>
      </x:c>
      <x:c r="M7281" s="53" t="str">
        <x:v>4230657.3900000000000000</x:v>
      </x:c>
      <x:c r="N7281" s="33" t="str">
        <x:v/>
      </x:c>
    </x:row>
    <x:row r="7282">
      <x:c r="B7282" s="5" t="str">
        <x:v>17256597888186043730</x:v>
      </x:c>
      <x:c r="C7282" s="44" t="str">
        <x:v>86302814</x:v>
      </x:c>
      <x:c r="F7282" s="45" t="str">
        <x:v>214-ELE02</x:v>
      </x:c>
      <x:c r="H7282" s="9" t="str">
        <x:v>CEAS.Submeter_EB_208</x:v>
      </x:c>
      <x:c r="I7282" s="49" t="str">
        <x:v>Use</x:v>
      </x:c>
      <x:c r="J7282" s="31" t="str">
        <x:v>15 Minutes</x:v>
      </x:c>
      <x:c r="K7282" s="32" t="str">
        <x:v>04-23-2025 00:00:00</x:v>
      </x:c>
      <x:c r="M7282" s="53" t="str">
        <x:v>4230661.2300000000000000</x:v>
      </x:c>
      <x:c r="N7282" s="33" t="str">
        <x:v/>
      </x:c>
    </x:row>
    <x:row r="7283">
      <x:c r="B7283" s="5" t="str">
        <x:v>7833215536337833616</x:v>
      </x:c>
      <x:c r="C7283" s="44" t="str">
        <x:v>86302822</x:v>
      </x:c>
      <x:c r="F7283" s="45" t="str">
        <x:v>214-ELE02</x:v>
      </x:c>
      <x:c r="H7283" s="9" t="str">
        <x:v>CEAS.Submeter_EB_208</x:v>
      </x:c>
      <x:c r="I7283" s="49" t="str">
        <x:v>Use</x:v>
      </x:c>
      <x:c r="J7283" s="31" t="str">
        <x:v>15 Minutes</x:v>
      </x:c>
      <x:c r="K7283" s="32" t="str">
        <x:v>04-23-2025 00:15:00</x:v>
      </x:c>
      <x:c r="M7283" s="53" t="str">
        <x:v>4230665.1100000000000000</x:v>
      </x:c>
      <x:c r="N7283" s="33" t="str">
        <x:v/>
      </x:c>
    </x:row>
    <x:row r="7284">
      <x:c r="B7284" s="5" t="str">
        <x:v>10882048325601529888</x:v>
      </x:c>
      <x:c r="C7284" s="44" t="str">
        <x:v>86302830</x:v>
      </x:c>
      <x:c r="F7284" s="45" t="str">
        <x:v>214-ELE02</x:v>
      </x:c>
      <x:c r="H7284" s="9" t="str">
        <x:v>CEAS.Submeter_EB_208</x:v>
      </x:c>
      <x:c r="I7284" s="49" t="str">
        <x:v>Use</x:v>
      </x:c>
      <x:c r="J7284" s="31" t="str">
        <x:v>15 Minutes</x:v>
      </x:c>
      <x:c r="K7284" s="32" t="str">
        <x:v>04-23-2025 00:30:00</x:v>
      </x:c>
      <x:c r="M7284" s="53" t="str">
        <x:v>4230669.0800000000000000</x:v>
      </x:c>
      <x:c r="N7284" s="33" t="str">
        <x:v/>
      </x:c>
    </x:row>
    <x:row r="7285">
      <x:c r="B7285" s="5" t="str">
        <x:v>1931195281976774548</x:v>
      </x:c>
      <x:c r="C7285" s="44" t="str">
        <x:v>86302838</x:v>
      </x:c>
      <x:c r="F7285" s="45" t="str">
        <x:v>214-ELE02</x:v>
      </x:c>
      <x:c r="H7285" s="9" t="str">
        <x:v>CEAS.Submeter_EB_208</x:v>
      </x:c>
      <x:c r="I7285" s="49" t="str">
        <x:v>Use</x:v>
      </x:c>
      <x:c r="J7285" s="31" t="str">
        <x:v>15 Minutes</x:v>
      </x:c>
      <x:c r="K7285" s="32" t="str">
        <x:v>04-23-2025 00:45:00</x:v>
      </x:c>
      <x:c r="M7285" s="53" t="str">
        <x:v>4230673.0100000000000000</x:v>
      </x:c>
      <x:c r="N7285" s="33" t="str">
        <x:v/>
      </x:c>
    </x:row>
    <x:row r="7286">
      <x:c r="B7286" s="5" t="str">
        <x:v>9181655629235850693</x:v>
      </x:c>
      <x:c r="C7286" s="44" t="str">
        <x:v>86302846</x:v>
      </x:c>
      <x:c r="F7286" s="45" t="str">
        <x:v>214-ELE02</x:v>
      </x:c>
      <x:c r="H7286" s="9" t="str">
        <x:v>CEAS.Submeter_EB_208</x:v>
      </x:c>
      <x:c r="I7286" s="49" t="str">
        <x:v>Use</x:v>
      </x:c>
      <x:c r="J7286" s="31" t="str">
        <x:v>15 Minutes</x:v>
      </x:c>
      <x:c r="K7286" s="32" t="str">
        <x:v>04-23-2025 01:00:00</x:v>
      </x:c>
      <x:c r="M7286" s="53" t="str">
        <x:v>4230677.1400000000000000</x:v>
      </x:c>
      <x:c r="N7286" s="33" t="str">
        <x:v/>
      </x:c>
    </x:row>
    <x:row r="7287">
      <x:c r="B7287" s="5" t="str">
        <x:v>13578764897717211067</x:v>
      </x:c>
      <x:c r="C7287" s="44" t="str">
        <x:v>86302854</x:v>
      </x:c>
      <x:c r="F7287" s="45" t="str">
        <x:v>214-ELE02</x:v>
      </x:c>
      <x:c r="H7287" s="9" t="str">
        <x:v>CEAS.Submeter_EB_208</x:v>
      </x:c>
      <x:c r="I7287" s="49" t="str">
        <x:v>Use</x:v>
      </x:c>
      <x:c r="J7287" s="31" t="str">
        <x:v>15 Minutes</x:v>
      </x:c>
      <x:c r="K7287" s="32" t="str">
        <x:v>04-23-2025 01:15:00</x:v>
      </x:c>
      <x:c r="M7287" s="53" t="str">
        <x:v>4230680.9700000000000000</x:v>
      </x:c>
      <x:c r="N7287" s="33" t="str">
        <x:v/>
      </x:c>
    </x:row>
    <x:row r="7288">
      <x:c r="B7288" s="5" t="str">
        <x:v>7355077985029317476</x:v>
      </x:c>
      <x:c r="C7288" s="44" t="str">
        <x:v>86302862</x:v>
      </x:c>
      <x:c r="F7288" s="45" t="str">
        <x:v>214-ELE02</x:v>
      </x:c>
      <x:c r="H7288" s="9" t="str">
        <x:v>CEAS.Submeter_EB_208</x:v>
      </x:c>
      <x:c r="I7288" s="49" t="str">
        <x:v>Use</x:v>
      </x:c>
      <x:c r="J7288" s="31" t="str">
        <x:v>15 Minutes</x:v>
      </x:c>
      <x:c r="K7288" s="32" t="str">
        <x:v>04-23-2025 01:30:00</x:v>
      </x:c>
      <x:c r="M7288" s="53" t="str">
        <x:v>4230684.8500000000000000</x:v>
      </x:c>
      <x:c r="N7288" s="33" t="str">
        <x:v/>
      </x:c>
    </x:row>
    <x:row r="7289">
      <x:c r="B7289" s="5" t="str">
        <x:v>6367718641044705455</x:v>
      </x:c>
      <x:c r="C7289" s="44" t="str">
        <x:v>86302870</x:v>
      </x:c>
      <x:c r="F7289" s="45" t="str">
        <x:v>214-ELE02</x:v>
      </x:c>
      <x:c r="H7289" s="9" t="str">
        <x:v>CEAS.Submeter_EB_208</x:v>
      </x:c>
      <x:c r="I7289" s="49" t="str">
        <x:v>Use</x:v>
      </x:c>
      <x:c r="J7289" s="31" t="str">
        <x:v>15 Minutes</x:v>
      </x:c>
      <x:c r="K7289" s="32" t="str">
        <x:v>04-23-2025 01:45:00</x:v>
      </x:c>
      <x:c r="M7289" s="53" t="str">
        <x:v>4230689.0000000000000000</x:v>
      </x:c>
      <x:c r="N7289" s="33" t="str">
        <x:v/>
      </x:c>
    </x:row>
    <x:row r="7290">
      <x:c r="B7290" s="5" t="str">
        <x:v>15946563254143890561</x:v>
      </x:c>
      <x:c r="C7290" s="44" t="str">
        <x:v>86302878</x:v>
      </x:c>
      <x:c r="F7290" s="45" t="str">
        <x:v>214-ELE02</x:v>
      </x:c>
      <x:c r="H7290" s="9" t="str">
        <x:v>CEAS.Submeter_EB_208</x:v>
      </x:c>
      <x:c r="I7290" s="49" t="str">
        <x:v>Use</x:v>
      </x:c>
      <x:c r="J7290" s="31" t="str">
        <x:v>15 Minutes</x:v>
      </x:c>
      <x:c r="K7290" s="32" t="str">
        <x:v>04-23-2025 02:00:00</x:v>
      </x:c>
      <x:c r="M7290" s="53" t="str">
        <x:v>4230692.9900000000000000</x:v>
      </x:c>
      <x:c r="N7290" s="33" t="str">
        <x:v/>
      </x:c>
    </x:row>
    <x:row r="7291">
      <x:c r="B7291" s="5" t="str">
        <x:v>10600613956410330115</x:v>
      </x:c>
      <x:c r="C7291" s="44" t="str">
        <x:v>86302886</x:v>
      </x:c>
      <x:c r="F7291" s="45" t="str">
        <x:v>214-ELE02</x:v>
      </x:c>
      <x:c r="H7291" s="9" t="str">
        <x:v>CEAS.Submeter_EB_208</x:v>
      </x:c>
      <x:c r="I7291" s="49" t="str">
        <x:v>Use</x:v>
      </x:c>
      <x:c r="J7291" s="31" t="str">
        <x:v>15 Minutes</x:v>
      </x:c>
      <x:c r="K7291" s="32" t="str">
        <x:v>04-23-2025 02:15:00</x:v>
      </x:c>
      <x:c r="M7291" s="53" t="str">
        <x:v>4230696.8300000000000000</x:v>
      </x:c>
      <x:c r="N7291" s="33" t="str">
        <x:v/>
      </x:c>
    </x:row>
    <x:row r="7292">
      <x:c r="B7292" s="5" t="str">
        <x:v>17924994122690424360</x:v>
      </x:c>
      <x:c r="C7292" s="44" t="str">
        <x:v>86302894</x:v>
      </x:c>
      <x:c r="F7292" s="45" t="str">
        <x:v>214-ELE02</x:v>
      </x:c>
      <x:c r="H7292" s="9" t="str">
        <x:v>CEAS.Submeter_EB_208</x:v>
      </x:c>
      <x:c r="I7292" s="49" t="str">
        <x:v>Use</x:v>
      </x:c>
      <x:c r="J7292" s="31" t="str">
        <x:v>15 Minutes</x:v>
      </x:c>
      <x:c r="K7292" s="32" t="str">
        <x:v>04-23-2025 02:30:00</x:v>
      </x:c>
      <x:c r="M7292" s="53" t="str">
        <x:v>4230700.8600000000000000</x:v>
      </x:c>
      <x:c r="N7292" s="33" t="str">
        <x:v/>
      </x:c>
    </x:row>
    <x:row r="7293">
      <x:c r="B7293" s="5" t="str">
        <x:v>13072349665223459487</x:v>
      </x:c>
      <x:c r="C7293" s="44" t="str">
        <x:v>86302902</x:v>
      </x:c>
      <x:c r="F7293" s="45" t="str">
        <x:v>214-ELE02</x:v>
      </x:c>
      <x:c r="H7293" s="9" t="str">
        <x:v>CEAS.Submeter_EB_208</x:v>
      </x:c>
      <x:c r="I7293" s="49" t="str">
        <x:v>Use</x:v>
      </x:c>
      <x:c r="J7293" s="31" t="str">
        <x:v>15 Minutes</x:v>
      </x:c>
      <x:c r="K7293" s="32" t="str">
        <x:v>04-23-2025 02:45:00</x:v>
      </x:c>
      <x:c r="M7293" s="53" t="str">
        <x:v>4230704.8700000000000000</x:v>
      </x:c>
      <x:c r="N7293" s="33" t="str">
        <x:v/>
      </x:c>
    </x:row>
    <x:row r="7294">
      <x:c r="B7294" s="5" t="str">
        <x:v>9894408606295357028</x:v>
      </x:c>
      <x:c r="C7294" s="44" t="str">
        <x:v>86302910</x:v>
      </x:c>
      <x:c r="F7294" s="45" t="str">
        <x:v>214-ELE02</x:v>
      </x:c>
      <x:c r="H7294" s="9" t="str">
        <x:v>CEAS.Submeter_EB_208</x:v>
      </x:c>
      <x:c r="I7294" s="49" t="str">
        <x:v>Use</x:v>
      </x:c>
      <x:c r="J7294" s="31" t="str">
        <x:v>15 Minutes</x:v>
      </x:c>
      <x:c r="K7294" s="32" t="str">
        <x:v>04-23-2025 03:00:00</x:v>
      </x:c>
      <x:c r="M7294" s="53" t="str">
        <x:v>4230708.6300000000000000</x:v>
      </x:c>
      <x:c r="N7294" s="33" t="str">
        <x:v/>
      </x:c>
    </x:row>
    <x:row r="7295">
      <x:c r="B7295" s="5" t="str">
        <x:v>10216075264622191551</x:v>
      </x:c>
      <x:c r="C7295" s="44" t="str">
        <x:v>86302918</x:v>
      </x:c>
      <x:c r="F7295" s="45" t="str">
        <x:v>214-ELE02</x:v>
      </x:c>
      <x:c r="H7295" s="9" t="str">
        <x:v>CEAS.Submeter_EB_208</x:v>
      </x:c>
      <x:c r="I7295" s="49" t="str">
        <x:v>Use</x:v>
      </x:c>
      <x:c r="J7295" s="31" t="str">
        <x:v>15 Minutes</x:v>
      </x:c>
      <x:c r="K7295" s="32" t="str">
        <x:v>04-23-2025 03:15:00</x:v>
      </x:c>
      <x:c r="M7295" s="53" t="str">
        <x:v>4230712.6500000000000000</x:v>
      </x:c>
      <x:c r="N7295" s="33" t="str">
        <x:v/>
      </x:c>
    </x:row>
    <x:row r="7296">
      <x:c r="B7296" s="5" t="str">
        <x:v>17342341108000537491</x:v>
      </x:c>
      <x:c r="C7296" s="44" t="str">
        <x:v>86302926</x:v>
      </x:c>
      <x:c r="F7296" s="45" t="str">
        <x:v>214-ELE02</x:v>
      </x:c>
      <x:c r="H7296" s="9" t="str">
        <x:v>CEAS.Submeter_EB_208</x:v>
      </x:c>
      <x:c r="I7296" s="49" t="str">
        <x:v>Use</x:v>
      </x:c>
      <x:c r="J7296" s="31" t="str">
        <x:v>15 Minutes</x:v>
      </x:c>
      <x:c r="K7296" s="32" t="str">
        <x:v>04-23-2025 03:30:00</x:v>
      </x:c>
      <x:c r="M7296" s="53" t="str">
        <x:v>4230716.5800000000000000</x:v>
      </x:c>
      <x:c r="N7296" s="33" t="str">
        <x:v/>
      </x:c>
    </x:row>
    <x:row r="7297">
      <x:c r="B7297" s="5" t="str">
        <x:v>2025407893703516124</x:v>
      </x:c>
      <x:c r="C7297" s="44" t="str">
        <x:v>86302934</x:v>
      </x:c>
      <x:c r="F7297" s="45" t="str">
        <x:v>214-ELE02</x:v>
      </x:c>
      <x:c r="H7297" s="9" t="str">
        <x:v>CEAS.Submeter_EB_208</x:v>
      </x:c>
      <x:c r="I7297" s="49" t="str">
        <x:v>Use</x:v>
      </x:c>
      <x:c r="J7297" s="31" t="str">
        <x:v>15 Minutes</x:v>
      </x:c>
      <x:c r="K7297" s="32" t="str">
        <x:v>04-23-2025 03:45:00</x:v>
      </x:c>
      <x:c r="M7297" s="53" t="str">
        <x:v>4230720.4000000000000000</x:v>
      </x:c>
      <x:c r="N7297" s="33" t="str">
        <x:v/>
      </x:c>
    </x:row>
    <x:row r="7298">
      <x:c r="B7298" s="5" t="str">
        <x:v>9139344800255665945</x:v>
      </x:c>
      <x:c r="C7298" s="44" t="str">
        <x:v>86302942</x:v>
      </x:c>
      <x:c r="F7298" s="45" t="str">
        <x:v>214-ELE02</x:v>
      </x:c>
      <x:c r="H7298" s="9" t="str">
        <x:v>CEAS.Submeter_EB_208</x:v>
      </x:c>
      <x:c r="I7298" s="49" t="str">
        <x:v>Use</x:v>
      </x:c>
      <x:c r="J7298" s="31" t="str">
        <x:v>15 Minutes</x:v>
      </x:c>
      <x:c r="K7298" s="32" t="str">
        <x:v>04-23-2025 04:00:00</x:v>
      </x:c>
      <x:c r="M7298" s="53" t="str">
        <x:v>4230724.2400000000000000</x:v>
      </x:c>
      <x:c r="N7298" s="33" t="str">
        <x:v/>
      </x:c>
    </x:row>
    <x:row r="7299">
      <x:c r="B7299" s="5" t="str">
        <x:v>14810353457257108165</x:v>
      </x:c>
      <x:c r="C7299" s="44" t="str">
        <x:v>86302950</x:v>
      </x:c>
      <x:c r="F7299" s="45" t="str">
        <x:v>214-ELE02</x:v>
      </x:c>
      <x:c r="H7299" s="9" t="str">
        <x:v>CEAS.Submeter_EB_208</x:v>
      </x:c>
      <x:c r="I7299" s="49" t="str">
        <x:v>Use</x:v>
      </x:c>
      <x:c r="J7299" s="31" t="str">
        <x:v>15 Minutes</x:v>
      </x:c>
      <x:c r="K7299" s="32" t="str">
        <x:v>04-23-2025 04:15:00</x:v>
      </x:c>
      <x:c r="M7299" s="53" t="str">
        <x:v>4230728.2500000000000000</x:v>
      </x:c>
      <x:c r="N7299" s="33" t="str">
        <x:v/>
      </x:c>
    </x:row>
    <x:row r="7300">
      <x:c r="B7300" s="5" t="str">
        <x:v>17606635565489508825</x:v>
      </x:c>
      <x:c r="C7300" s="44" t="str">
        <x:v>86302958</x:v>
      </x:c>
      <x:c r="F7300" s="45" t="str">
        <x:v>214-ELE02</x:v>
      </x:c>
      <x:c r="H7300" s="9" t="str">
        <x:v>CEAS.Submeter_EB_208</x:v>
      </x:c>
      <x:c r="I7300" s="49" t="str">
        <x:v>Use</x:v>
      </x:c>
      <x:c r="J7300" s="31" t="str">
        <x:v>15 Minutes</x:v>
      </x:c>
      <x:c r="K7300" s="32" t="str">
        <x:v>04-23-2025 04:30:00</x:v>
      </x:c>
      <x:c r="M7300" s="53" t="str">
        <x:v>4230732.1800000000000000</x:v>
      </x:c>
      <x:c r="N7300" s="33" t="str">
        <x:v/>
      </x:c>
    </x:row>
    <x:row r="7301">
      <x:c r="B7301" s="5" t="str">
        <x:v>2216748447815863807</x:v>
      </x:c>
      <x:c r="C7301" s="44" t="str">
        <x:v>86302966</x:v>
      </x:c>
      <x:c r="F7301" s="45" t="str">
        <x:v>214-ELE02</x:v>
      </x:c>
      <x:c r="H7301" s="9" t="str">
        <x:v>CEAS.Submeter_EB_208</x:v>
      </x:c>
      <x:c r="I7301" s="49" t="str">
        <x:v>Use</x:v>
      </x:c>
      <x:c r="J7301" s="31" t="str">
        <x:v>15 Minutes</x:v>
      </x:c>
      <x:c r="K7301" s="32" t="str">
        <x:v>04-23-2025 04:45:00</x:v>
      </x:c>
      <x:c r="M7301" s="53" t="str">
        <x:v>4230735.9600000000000000</x:v>
      </x:c>
      <x:c r="N7301" s="33" t="str">
        <x:v/>
      </x:c>
    </x:row>
    <x:row r="7302">
      <x:c r="B7302" s="5" t="str">
        <x:v>10033371205562542742</x:v>
      </x:c>
      <x:c r="C7302" s="44" t="str">
        <x:v>86325131</x:v>
      </x:c>
      <x:c r="F7302" s="45" t="str">
        <x:v>214-ELE02</x:v>
      </x:c>
      <x:c r="H7302" s="9" t="str">
        <x:v>CEAS.Submeter_EB_208</x:v>
      </x:c>
      <x:c r="I7302" s="49" t="str">
        <x:v>Use</x:v>
      </x:c>
      <x:c r="J7302" s="31" t="str">
        <x:v>15 Minutes</x:v>
      </x:c>
      <x:c r="K7302" s="32" t="str">
        <x:v>04-23-2025 05:00:00</x:v>
      </x:c>
      <x:c r="M7302" s="53" t="str">
        <x:v>4230740.0700000000000000</x:v>
      </x:c>
      <x:c r="N7302" s="33" t="str">
        <x:v/>
      </x:c>
    </x:row>
    <x:row r="7303">
      <x:c r="B7303" s="5" t="str">
        <x:v>18436950068742052950</x:v>
      </x:c>
      <x:c r="C7303" s="44" t="str">
        <x:v>86325139</x:v>
      </x:c>
      <x:c r="F7303" s="45" t="str">
        <x:v>214-ELE02</x:v>
      </x:c>
      <x:c r="H7303" s="9" t="str">
        <x:v>CEAS.Submeter_EB_208</x:v>
      </x:c>
      <x:c r="I7303" s="49" t="str">
        <x:v>Use</x:v>
      </x:c>
      <x:c r="J7303" s="31" t="str">
        <x:v>15 Minutes</x:v>
      </x:c>
      <x:c r="K7303" s="32" t="str">
        <x:v>04-23-2025 05:15:00</x:v>
      </x:c>
      <x:c r="M7303" s="53" t="str">
        <x:v>4230743.9700000000000000</x:v>
      </x:c>
      <x:c r="N7303" s="33" t="str">
        <x:v/>
      </x:c>
    </x:row>
    <x:row r="7304">
      <x:c r="B7304" s="5" t="str">
        <x:v>3516178628010780284</x:v>
      </x:c>
      <x:c r="C7304" s="44" t="str">
        <x:v>86325147</x:v>
      </x:c>
      <x:c r="F7304" s="45" t="str">
        <x:v>214-ELE02</x:v>
      </x:c>
      <x:c r="H7304" s="9" t="str">
        <x:v>CEAS.Submeter_EB_208</x:v>
      </x:c>
      <x:c r="I7304" s="49" t="str">
        <x:v>Use</x:v>
      </x:c>
      <x:c r="J7304" s="31" t="str">
        <x:v>15 Minutes</x:v>
      </x:c>
      <x:c r="K7304" s="32" t="str">
        <x:v>04-23-2025 05:30:00</x:v>
      </x:c>
      <x:c r="M7304" s="53" t="str">
        <x:v>4230748.0100000000000000</x:v>
      </x:c>
      <x:c r="N7304" s="33" t="str">
        <x:v/>
      </x:c>
    </x:row>
    <x:row r="7305">
      <x:c r="B7305" s="5" t="str">
        <x:v>15329952640827076334</x:v>
      </x:c>
      <x:c r="C7305" s="44" t="str">
        <x:v>86325155</x:v>
      </x:c>
      <x:c r="F7305" s="45" t="str">
        <x:v>214-ELE02</x:v>
      </x:c>
      <x:c r="H7305" s="9" t="str">
        <x:v>CEAS.Submeter_EB_208</x:v>
      </x:c>
      <x:c r="I7305" s="49" t="str">
        <x:v>Use</x:v>
      </x:c>
      <x:c r="J7305" s="31" t="str">
        <x:v>15 Minutes</x:v>
      </x:c>
      <x:c r="K7305" s="32" t="str">
        <x:v>04-23-2025 05:45:00</x:v>
      </x:c>
      <x:c r="M7305" s="53" t="str">
        <x:v>4230752.1200000000000000</x:v>
      </x:c>
      <x:c r="N7305" s="33" t="str">
        <x:v/>
      </x:c>
    </x:row>
    <x:row r="7306">
      <x:c r="B7306" s="5" t="str">
        <x:v>6897465430688676083</x:v>
      </x:c>
      <x:c r="C7306" s="44" t="str">
        <x:v>86325163</x:v>
      </x:c>
      <x:c r="F7306" s="45" t="str">
        <x:v>214-ELE02</x:v>
      </x:c>
      <x:c r="H7306" s="9" t="str">
        <x:v>CEAS.Submeter_EB_208</x:v>
      </x:c>
      <x:c r="I7306" s="49" t="str">
        <x:v>Use</x:v>
      </x:c>
      <x:c r="J7306" s="31" t="str">
        <x:v>15 Minutes</x:v>
      </x:c>
      <x:c r="K7306" s="32" t="str">
        <x:v>04-23-2025 06:00:00</x:v>
      </x:c>
      <x:c r="M7306" s="53" t="str">
        <x:v>4230756.3200000000000000</x:v>
      </x:c>
      <x:c r="N7306" s="33" t="str">
        <x:v/>
      </x:c>
    </x:row>
    <x:row r="7307">
      <x:c r="B7307" s="5" t="str">
        <x:v>17691881179976309716</x:v>
      </x:c>
      <x:c r="C7307" s="44" t="str">
        <x:v>86325171</x:v>
      </x:c>
      <x:c r="F7307" s="45" t="str">
        <x:v>214-ELE02</x:v>
      </x:c>
      <x:c r="H7307" s="9" t="str">
        <x:v>CEAS.Submeter_EB_208</x:v>
      </x:c>
      <x:c r="I7307" s="49" t="str">
        <x:v>Use</x:v>
      </x:c>
      <x:c r="J7307" s="31" t="str">
        <x:v>15 Minutes</x:v>
      </x:c>
      <x:c r="K7307" s="32" t="str">
        <x:v>04-23-2025 06:15:00</x:v>
      </x:c>
      <x:c r="M7307" s="53" t="str">
        <x:v>4230760.4400000000000000</x:v>
      </x:c>
      <x:c r="N7307" s="33" t="str">
        <x:v/>
      </x:c>
    </x:row>
    <x:row r="7308">
      <x:c r="B7308" s="5" t="str">
        <x:v>13756841383846032484</x:v>
      </x:c>
      <x:c r="C7308" s="44" t="str">
        <x:v>86325179</x:v>
      </x:c>
      <x:c r="F7308" s="45" t="str">
        <x:v>214-ELE02</x:v>
      </x:c>
      <x:c r="H7308" s="9" t="str">
        <x:v>CEAS.Submeter_EB_208</x:v>
      </x:c>
      <x:c r="I7308" s="49" t="str">
        <x:v>Use</x:v>
      </x:c>
      <x:c r="J7308" s="31" t="str">
        <x:v>15 Minutes</x:v>
      </x:c>
      <x:c r="K7308" s="32" t="str">
        <x:v>04-23-2025 06:30:00</x:v>
      </x:c>
      <x:c r="M7308" s="53" t="str">
        <x:v>4230764.4700000000000000</x:v>
      </x:c>
      <x:c r="N7308" s="33" t="str">
        <x:v/>
      </x:c>
    </x:row>
    <x:row r="7309">
      <x:c r="B7309" s="5" t="str">
        <x:v>16660191874692231712</x:v>
      </x:c>
      <x:c r="C7309" s="44" t="str">
        <x:v>86325187</x:v>
      </x:c>
      <x:c r="F7309" s="45" t="str">
        <x:v>214-ELE02</x:v>
      </x:c>
      <x:c r="H7309" s="9" t="str">
        <x:v>CEAS.Submeter_EB_208</x:v>
      </x:c>
      <x:c r="I7309" s="49" t="str">
        <x:v>Use</x:v>
      </x:c>
      <x:c r="J7309" s="31" t="str">
        <x:v>15 Minutes</x:v>
      </x:c>
      <x:c r="K7309" s="32" t="str">
        <x:v>04-23-2025 06:45:00</x:v>
      </x:c>
      <x:c r="M7309" s="53" t="str">
        <x:v>4230770.9400000000000000</x:v>
      </x:c>
      <x:c r="N7309" s="33" t="str">
        <x:v/>
      </x:c>
    </x:row>
    <x:row r="7310">
      <x:c r="B7310" s="5" t="str">
        <x:v>4524353151654746500</x:v>
      </x:c>
      <x:c r="C7310" s="44" t="str">
        <x:v>86325195</x:v>
      </x:c>
      <x:c r="F7310" s="45" t="str">
        <x:v>214-ELE02</x:v>
      </x:c>
      <x:c r="H7310" s="9" t="str">
        <x:v>CEAS.Submeter_EB_208</x:v>
      </x:c>
      <x:c r="I7310" s="49" t="str">
        <x:v>Use</x:v>
      </x:c>
      <x:c r="J7310" s="31" t="str">
        <x:v>15 Minutes</x:v>
      </x:c>
      <x:c r="K7310" s="32" t="str">
        <x:v>04-23-2025 07:00:00</x:v>
      </x:c>
      <x:c r="M7310" s="53" t="str">
        <x:v>4230778.6400000000000000</x:v>
      </x:c>
      <x:c r="N7310" s="33" t="str">
        <x:v/>
      </x:c>
    </x:row>
    <x:row r="7311">
      <x:c r="B7311" s="5" t="str">
        <x:v>366684284320137693</x:v>
      </x:c>
      <x:c r="C7311" s="44" t="str">
        <x:v>86325203</x:v>
      </x:c>
      <x:c r="F7311" s="45" t="str">
        <x:v>214-ELE02</x:v>
      </x:c>
      <x:c r="H7311" s="9" t="str">
        <x:v>CEAS.Submeter_EB_208</x:v>
      </x:c>
      <x:c r="I7311" s="49" t="str">
        <x:v>Use</x:v>
      </x:c>
      <x:c r="J7311" s="31" t="str">
        <x:v>15 Minutes</x:v>
      </x:c>
      <x:c r="K7311" s="32" t="str">
        <x:v>04-23-2025 07:15:00</x:v>
      </x:c>
      <x:c r="M7311" s="53" t="str">
        <x:v>4230786.1700000000000000</x:v>
      </x:c>
      <x:c r="N7311" s="33" t="str">
        <x:v/>
      </x:c>
    </x:row>
    <x:row r="7312">
      <x:c r="B7312" s="5" t="str">
        <x:v>12674929094066268339</x:v>
      </x:c>
      <x:c r="C7312" s="44" t="str">
        <x:v>86325211</x:v>
      </x:c>
      <x:c r="F7312" s="45" t="str">
        <x:v>214-ELE02</x:v>
      </x:c>
      <x:c r="H7312" s="9" t="str">
        <x:v>CEAS.Submeter_EB_208</x:v>
      </x:c>
      <x:c r="I7312" s="49" t="str">
        <x:v>Use</x:v>
      </x:c>
      <x:c r="J7312" s="31" t="str">
        <x:v>15 Minutes</x:v>
      </x:c>
      <x:c r="K7312" s="32" t="str">
        <x:v>04-23-2025 07:30:00</x:v>
      </x:c>
      <x:c r="M7312" s="53" t="str">
        <x:v>4230794.4500000000000000</x:v>
      </x:c>
      <x:c r="N7312" s="33" t="str">
        <x:v/>
      </x:c>
    </x:row>
    <x:row r="7313">
      <x:c r="B7313" s="5" t="str">
        <x:v>6248913163599913920</x:v>
      </x:c>
      <x:c r="C7313" s="44" t="str">
        <x:v>86325219</x:v>
      </x:c>
      <x:c r="F7313" s="45" t="str">
        <x:v>214-ELE02</x:v>
      </x:c>
      <x:c r="H7313" s="9" t="str">
        <x:v>CEAS.Submeter_EB_208</x:v>
      </x:c>
      <x:c r="I7313" s="49" t="str">
        <x:v>Use</x:v>
      </x:c>
      <x:c r="J7313" s="31" t="str">
        <x:v>15 Minutes</x:v>
      </x:c>
      <x:c r="K7313" s="32" t="str">
        <x:v>04-23-2025 07:45:00</x:v>
      </x:c>
      <x:c r="M7313" s="53" t="str">
        <x:v>4230802.3300000000000000</x:v>
      </x:c>
      <x:c r="N7313" s="33" t="str">
        <x:v/>
      </x:c>
    </x:row>
    <x:row r="7314">
      <x:c r="B7314" s="5" t="str">
        <x:v>1790800705077145366</x:v>
      </x:c>
      <x:c r="C7314" s="44" t="str">
        <x:v>86325227</x:v>
      </x:c>
      <x:c r="F7314" s="45" t="str">
        <x:v>214-ELE02</x:v>
      </x:c>
      <x:c r="H7314" s="9" t="str">
        <x:v>CEAS.Submeter_EB_208</x:v>
      </x:c>
      <x:c r="I7314" s="49" t="str">
        <x:v>Use</x:v>
      </x:c>
      <x:c r="J7314" s="31" t="str">
        <x:v>15 Minutes</x:v>
      </x:c>
      <x:c r="K7314" s="32" t="str">
        <x:v>04-23-2025 08:00:00</x:v>
      </x:c>
      <x:c r="M7314" s="53" t="str">
        <x:v>4230809.8800000000000000</x:v>
      </x:c>
      <x:c r="N7314" s="33" t="str">
        <x:v/>
      </x:c>
    </x:row>
    <x:row r="7315">
      <x:c r="B7315" s="5" t="str">
        <x:v>16584697941854095636</x:v>
      </x:c>
      <x:c r="C7315" s="44" t="str">
        <x:v>86325235</x:v>
      </x:c>
      <x:c r="F7315" s="45" t="str">
        <x:v>214-ELE02</x:v>
      </x:c>
      <x:c r="H7315" s="9" t="str">
        <x:v>CEAS.Submeter_EB_208</x:v>
      </x:c>
      <x:c r="I7315" s="49" t="str">
        <x:v>Use</x:v>
      </x:c>
      <x:c r="J7315" s="31" t="str">
        <x:v>15 Minutes</x:v>
      </x:c>
      <x:c r="K7315" s="32" t="str">
        <x:v>04-23-2025 08:15:00</x:v>
      </x:c>
      <x:c r="M7315" s="53" t="str">
        <x:v>4230817.9100000000000000</x:v>
      </x:c>
      <x:c r="N7315" s="33" t="str">
        <x:v/>
      </x:c>
    </x:row>
    <x:row r="7316">
      <x:c r="B7316" s="5" t="str">
        <x:v>8121313894779883910</x:v>
      </x:c>
      <x:c r="C7316" s="44" t="str">
        <x:v>86325243</x:v>
      </x:c>
      <x:c r="F7316" s="45" t="str">
        <x:v>214-ELE02</x:v>
      </x:c>
      <x:c r="H7316" s="9" t="str">
        <x:v>CEAS.Submeter_EB_208</x:v>
      </x:c>
      <x:c r="I7316" s="49" t="str">
        <x:v>Use</x:v>
      </x:c>
      <x:c r="J7316" s="31" t="str">
        <x:v>15 Minutes</x:v>
      </x:c>
      <x:c r="K7316" s="32" t="str">
        <x:v>04-23-2025 08:30:00</x:v>
      </x:c>
      <x:c r="M7316" s="53" t="str">
        <x:v>4230826.0800000000000000</x:v>
      </x:c>
      <x:c r="N7316" s="33" t="str">
        <x:v/>
      </x:c>
    </x:row>
    <x:row r="7317">
      <x:c r="B7317" s="5" t="str">
        <x:v>4016433950006384826</x:v>
      </x:c>
      <x:c r="C7317" s="44" t="str">
        <x:v>86325251</x:v>
      </x:c>
      <x:c r="F7317" s="45" t="str">
        <x:v>214-ELE02</x:v>
      </x:c>
      <x:c r="H7317" s="9" t="str">
        <x:v>CEAS.Submeter_EB_208</x:v>
      </x:c>
      <x:c r="I7317" s="49" t="str">
        <x:v>Use</x:v>
      </x:c>
      <x:c r="J7317" s="31" t="str">
        <x:v>15 Minutes</x:v>
      </x:c>
      <x:c r="K7317" s="32" t="str">
        <x:v>04-23-2025 08:45:00</x:v>
      </x:c>
      <x:c r="M7317" s="53" t="str">
        <x:v>4230834.6000000000000000</x:v>
      </x:c>
      <x:c r="N7317" s="33" t="str">
        <x:v/>
      </x:c>
    </x:row>
    <x:row r="7318">
      <x:c r="B7318" s="5" t="str">
        <x:v>14975596993210183782</x:v>
      </x:c>
      <x:c r="C7318" s="44" t="str">
        <x:v>86325259</x:v>
      </x:c>
      <x:c r="F7318" s="45" t="str">
        <x:v>214-ELE02</x:v>
      </x:c>
      <x:c r="H7318" s="9" t="str">
        <x:v>CEAS.Submeter_EB_208</x:v>
      </x:c>
      <x:c r="I7318" s="49" t="str">
        <x:v>Use</x:v>
      </x:c>
      <x:c r="J7318" s="31" t="str">
        <x:v>15 Minutes</x:v>
      </x:c>
      <x:c r="K7318" s="32" t="str">
        <x:v>04-23-2025 09:00:00</x:v>
      </x:c>
      <x:c r="M7318" s="53" t="str">
        <x:v>4230842.4900000000000000</x:v>
      </x:c>
      <x:c r="N7318" s="33" t="str">
        <x:v/>
      </x:c>
    </x:row>
    <x:row r="7319">
      <x:c r="B7319" s="5" t="str">
        <x:v>10755425000589817757</x:v>
      </x:c>
      <x:c r="C7319" s="44" t="str">
        <x:v>86325267</x:v>
      </x:c>
      <x:c r="F7319" s="45" t="str">
        <x:v>214-ELE02</x:v>
      </x:c>
      <x:c r="H7319" s="9" t="str">
        <x:v>CEAS.Submeter_EB_208</x:v>
      </x:c>
      <x:c r="I7319" s="49" t="str">
        <x:v>Use</x:v>
      </x:c>
      <x:c r="J7319" s="31" t="str">
        <x:v>15 Minutes</x:v>
      </x:c>
      <x:c r="K7319" s="32" t="str">
        <x:v>04-23-2025 09:15:00</x:v>
      </x:c>
      <x:c r="M7319" s="53" t="str">
        <x:v>4230850.0400000000000000</x:v>
      </x:c>
      <x:c r="N7319" s="33" t="str">
        <x:v/>
      </x:c>
    </x:row>
    <x:row r="7320">
      <x:c r="B7320" s="5" t="str">
        <x:v>13150871049319970210</x:v>
      </x:c>
      <x:c r="C7320" s="44" t="str">
        <x:v>86325275</x:v>
      </x:c>
      <x:c r="F7320" s="45" t="str">
        <x:v>214-ELE02</x:v>
      </x:c>
      <x:c r="H7320" s="9" t="str">
        <x:v>CEAS.Submeter_EB_208</x:v>
      </x:c>
      <x:c r="I7320" s="49" t="str">
        <x:v>Use</x:v>
      </x:c>
      <x:c r="J7320" s="31" t="str">
        <x:v>15 Minutes</x:v>
      </x:c>
      <x:c r="K7320" s="32" t="str">
        <x:v>04-23-2025 09:30:00</x:v>
      </x:c>
      <x:c r="M7320" s="53" t="str">
        <x:v>4230857.7100000000000000</x:v>
      </x:c>
      <x:c r="N7320" s="33" t="str">
        <x:v/>
      </x:c>
    </x:row>
    <x:row r="7321">
      <x:c r="B7321" s="5" t="str">
        <x:v>16301025672300795538</x:v>
      </x:c>
      <x:c r="C7321" s="44" t="str">
        <x:v>86325283</x:v>
      </x:c>
      <x:c r="F7321" s="45" t="str">
        <x:v>214-ELE02</x:v>
      </x:c>
      <x:c r="H7321" s="9" t="str">
        <x:v>CEAS.Submeter_EB_208</x:v>
      </x:c>
      <x:c r="I7321" s="49" t="str">
        <x:v>Use</x:v>
      </x:c>
      <x:c r="J7321" s="31" t="str">
        <x:v>15 Minutes</x:v>
      </x:c>
      <x:c r="K7321" s="32" t="str">
        <x:v>04-23-2025 09:45:00</x:v>
      </x:c>
      <x:c r="M7321" s="53" t="str">
        <x:v>4230865.6600000000000000</x:v>
      </x:c>
      <x:c r="N7321" s="33" t="str">
        <x:v/>
      </x:c>
    </x:row>
    <x:row r="7322">
      <x:c r="B7322" s="5" t="str">
        <x:v>11947729934246566657</x:v>
      </x:c>
      <x:c r="C7322" s="44" t="str">
        <x:v>86325291</x:v>
      </x:c>
      <x:c r="F7322" s="45" t="str">
        <x:v>214-ELE02</x:v>
      </x:c>
      <x:c r="H7322" s="9" t="str">
        <x:v>CEAS.Submeter_EB_208</x:v>
      </x:c>
      <x:c r="I7322" s="49" t="str">
        <x:v>Use</x:v>
      </x:c>
      <x:c r="J7322" s="31" t="str">
        <x:v>15 Minutes</x:v>
      </x:c>
      <x:c r="K7322" s="32" t="str">
        <x:v>04-23-2025 10:00:00</x:v>
      </x:c>
      <x:c r="M7322" s="53" t="str">
        <x:v>4230875.2600000000000000</x:v>
      </x:c>
      <x:c r="N7322" s="33" t="str">
        <x:v/>
      </x:c>
    </x:row>
    <x:row r="7323">
      <x:c r="B7323" s="5" t="str">
        <x:v>13901530511231808295</x:v>
      </x:c>
      <x:c r="C7323" s="44" t="str">
        <x:v>86325299</x:v>
      </x:c>
      <x:c r="F7323" s="45" t="str">
        <x:v>214-ELE02</x:v>
      </x:c>
      <x:c r="H7323" s="9" t="str">
        <x:v>CEAS.Submeter_EB_208</x:v>
      </x:c>
      <x:c r="I7323" s="49" t="str">
        <x:v>Use</x:v>
      </x:c>
      <x:c r="J7323" s="31" t="str">
        <x:v>15 Minutes</x:v>
      </x:c>
      <x:c r="K7323" s="32" t="str">
        <x:v>04-23-2025 10:15:00</x:v>
      </x:c>
      <x:c r="M7323" s="53" t="str">
        <x:v>4230884.4400000000000000</x:v>
      </x:c>
      <x:c r="N7323" s="33" t="str">
        <x:v/>
      </x:c>
    </x:row>
    <x:row r="7324">
      <x:c r="B7324" s="5" t="str">
        <x:v>15617416671510186534</x:v>
      </x:c>
      <x:c r="C7324" s="44" t="str">
        <x:v>86325307</x:v>
      </x:c>
      <x:c r="F7324" s="45" t="str">
        <x:v>214-ELE02</x:v>
      </x:c>
      <x:c r="H7324" s="9" t="str">
        <x:v>CEAS.Submeter_EB_208</x:v>
      </x:c>
      <x:c r="I7324" s="49" t="str">
        <x:v>Use</x:v>
      </x:c>
      <x:c r="J7324" s="31" t="str">
        <x:v>15 Minutes</x:v>
      </x:c>
      <x:c r="K7324" s="32" t="str">
        <x:v>04-23-2025 10:30:00</x:v>
      </x:c>
      <x:c r="M7324" s="53" t="str">
        <x:v>4230894.9800000000000000</x:v>
      </x:c>
      <x:c r="N7324" s="33" t="str">
        <x:v/>
      </x:c>
    </x:row>
    <x:row r="7325">
      <x:c r="B7325" s="5" t="str">
        <x:v>469958362774728232</x:v>
      </x:c>
      <x:c r="C7325" s="44" t="str">
        <x:v>86325315</x:v>
      </x:c>
      <x:c r="F7325" s="45" t="str">
        <x:v>214-ELE02</x:v>
      </x:c>
      <x:c r="H7325" s="9" t="str">
        <x:v>CEAS.Submeter_EB_208</x:v>
      </x:c>
      <x:c r="I7325" s="49" t="str">
        <x:v>Use</x:v>
      </x:c>
      <x:c r="J7325" s="31" t="str">
        <x:v>15 Minutes</x:v>
      </x:c>
      <x:c r="K7325" s="32" t="str">
        <x:v>04-23-2025 10:45:00</x:v>
      </x:c>
      <x:c r="M7325" s="53" t="str">
        <x:v>4230905.0100000000000000</x:v>
      </x:c>
      <x:c r="N7325" s="33" t="str">
        <x:v/>
      </x:c>
    </x:row>
    <x:row r="7326">
      <x:c r="B7326" s="5" t="str">
        <x:v>11677810437166655028</x:v>
      </x:c>
      <x:c r="C7326" s="44" t="str">
        <x:v>86325323</x:v>
      </x:c>
      <x:c r="F7326" s="45" t="str">
        <x:v>214-ELE02</x:v>
      </x:c>
      <x:c r="H7326" s="9" t="str">
        <x:v>CEAS.Submeter_EB_208</x:v>
      </x:c>
      <x:c r="I7326" s="49" t="str">
        <x:v>Use</x:v>
      </x:c>
      <x:c r="J7326" s="31" t="str">
        <x:v>15 Minutes</x:v>
      </x:c>
      <x:c r="K7326" s="32" t="str">
        <x:v>04-23-2025 11:00:00</x:v>
      </x:c>
      <x:c r="M7326" s="53" t="str">
        <x:v>4230915.4700000000000000</x:v>
      </x:c>
      <x:c r="N7326" s="33" t="str">
        <x:v/>
      </x:c>
    </x:row>
    <x:row r="7327">
      <x:c r="B7327" s="5" t="str">
        <x:v>8127134273441307349</x:v>
      </x:c>
      <x:c r="C7327" s="44" t="str">
        <x:v>86325331</x:v>
      </x:c>
      <x:c r="F7327" s="45" t="str">
        <x:v>214-ELE02</x:v>
      </x:c>
      <x:c r="H7327" s="9" t="str">
        <x:v>CEAS.Submeter_EB_208</x:v>
      </x:c>
      <x:c r="I7327" s="49" t="str">
        <x:v>Use</x:v>
      </x:c>
      <x:c r="J7327" s="31" t="str">
        <x:v>15 Minutes</x:v>
      </x:c>
      <x:c r="K7327" s="32" t="str">
        <x:v>04-23-2025 11:15:00</x:v>
      </x:c>
      <x:c r="M7327" s="53" t="str">
        <x:v>4230924.9200000000000000</x:v>
      </x:c>
      <x:c r="N7327" s="33" t="str">
        <x:v/>
      </x:c>
    </x:row>
    <x:row r="7328">
      <x:c r="B7328" s="5" t="str">
        <x:v>16189060264826313163</x:v>
      </x:c>
      <x:c r="C7328" s="44" t="str">
        <x:v>86325339</x:v>
      </x:c>
      <x:c r="F7328" s="45" t="str">
        <x:v>214-ELE02</x:v>
      </x:c>
      <x:c r="H7328" s="9" t="str">
        <x:v>CEAS.Submeter_EB_208</x:v>
      </x:c>
      <x:c r="I7328" s="49" t="str">
        <x:v>Use</x:v>
      </x:c>
      <x:c r="J7328" s="31" t="str">
        <x:v>15 Minutes</x:v>
      </x:c>
      <x:c r="K7328" s="32" t="str">
        <x:v>04-23-2025 11:30:00</x:v>
      </x:c>
      <x:c r="M7328" s="53" t="str">
        <x:v>4230934.2300000000000000</x:v>
      </x:c>
      <x:c r="N7328" s="33" t="str">
        <x:v/>
      </x:c>
    </x:row>
    <x:row r="7329">
      <x:c r="B7329" s="5" t="str">
        <x:v>8684353113053628866</x:v>
      </x:c>
      <x:c r="C7329" s="44" t="str">
        <x:v>86325347</x:v>
      </x:c>
      <x:c r="F7329" s="45" t="str">
        <x:v>214-ELE02</x:v>
      </x:c>
      <x:c r="H7329" s="9" t="str">
        <x:v>CEAS.Submeter_EB_208</x:v>
      </x:c>
      <x:c r="I7329" s="49" t="str">
        <x:v>Use</x:v>
      </x:c>
      <x:c r="J7329" s="31" t="str">
        <x:v>15 Minutes</x:v>
      </x:c>
      <x:c r="K7329" s="32" t="str">
        <x:v>04-23-2025 11:45:00</x:v>
      </x:c>
      <x:c r="M7329" s="53" t="str">
        <x:v>4230944.4600000000000000</x:v>
      </x:c>
      <x:c r="N7329" s="33" t="str">
        <x:v/>
      </x:c>
    </x:row>
    <x:row r="7330">
      <x:c r="B7330" s="5" t="str">
        <x:v>2499172144764339120</x:v>
      </x:c>
      <x:c r="C7330" s="44" t="str">
        <x:v>86325355</x:v>
      </x:c>
      <x:c r="F7330" s="45" t="str">
        <x:v>214-ELE02</x:v>
      </x:c>
      <x:c r="H7330" s="9" t="str">
        <x:v>CEAS.Submeter_EB_208</x:v>
      </x:c>
      <x:c r="I7330" s="49" t="str">
        <x:v>Use</x:v>
      </x:c>
      <x:c r="J7330" s="31" t="str">
        <x:v>15 Minutes</x:v>
      </x:c>
      <x:c r="K7330" s="32" t="str">
        <x:v>04-23-2025 12:00:00</x:v>
      </x:c>
      <x:c r="M7330" s="53" t="str">
        <x:v>4230953.7800000000000000</x:v>
      </x:c>
      <x:c r="N7330" s="33" t="str">
        <x:v/>
      </x:c>
    </x:row>
    <x:row r="7331">
      <x:c r="B7331" s="5" t="str">
        <x:v>7247995548195663210</x:v>
      </x:c>
      <x:c r="C7331" s="44" t="str">
        <x:v>86325363</x:v>
      </x:c>
      <x:c r="F7331" s="45" t="str">
        <x:v>214-ELE02</x:v>
      </x:c>
      <x:c r="H7331" s="9" t="str">
        <x:v>CEAS.Submeter_EB_208</x:v>
      </x:c>
      <x:c r="I7331" s="49" t="str">
        <x:v>Use</x:v>
      </x:c>
      <x:c r="J7331" s="31" t="str">
        <x:v>15 Minutes</x:v>
      </x:c>
      <x:c r="K7331" s="32" t="str">
        <x:v>04-23-2025 12:15:00</x:v>
      </x:c>
      <x:c r="M7331" s="53" t="str">
        <x:v>4230963.2100000000000000</x:v>
      </x:c>
      <x:c r="N7331" s="33" t="str">
        <x:v/>
      </x:c>
    </x:row>
    <x:row r="7332">
      <x:c r="B7332" s="5" t="str">
        <x:v>14719374547072721145</x:v>
      </x:c>
      <x:c r="C7332" s="44" t="str">
        <x:v>86325371</x:v>
      </x:c>
      <x:c r="F7332" s="45" t="str">
        <x:v>214-ELE02</x:v>
      </x:c>
      <x:c r="H7332" s="9" t="str">
        <x:v>CEAS.Submeter_EB_208</x:v>
      </x:c>
      <x:c r="I7332" s="49" t="str">
        <x:v>Use</x:v>
      </x:c>
      <x:c r="J7332" s="31" t="str">
        <x:v>15 Minutes</x:v>
      </x:c>
      <x:c r="K7332" s="32" t="str">
        <x:v>04-23-2025 12:30:00</x:v>
      </x:c>
      <x:c r="M7332" s="53" t="str">
        <x:v>4230972.5700000000000000</x:v>
      </x:c>
      <x:c r="N7332" s="33" t="str">
        <x:v/>
      </x:c>
    </x:row>
    <x:row r="7333">
      <x:c r="B7333" s="5" t="str">
        <x:v>3015822719078197947</x:v>
      </x:c>
      <x:c r="C7333" s="44" t="str">
        <x:v>86325379</x:v>
      </x:c>
      <x:c r="F7333" s="45" t="str">
        <x:v>214-ELE02</x:v>
      </x:c>
      <x:c r="H7333" s="9" t="str">
        <x:v>CEAS.Submeter_EB_208</x:v>
      </x:c>
      <x:c r="I7333" s="49" t="str">
        <x:v>Use</x:v>
      </x:c>
      <x:c r="J7333" s="31" t="str">
        <x:v>15 Minutes</x:v>
      </x:c>
      <x:c r="K7333" s="32" t="str">
        <x:v>04-23-2025 12:45:00</x:v>
      </x:c>
      <x:c r="M7333" s="53" t="str">
        <x:v>4230982.2500000000000000</x:v>
      </x:c>
      <x:c r="N7333" s="33" t="str">
        <x:v/>
      </x:c>
    </x:row>
    <x:row r="7334">
      <x:c r="B7334" s="5" t="str">
        <x:v>14983107550224547786</x:v>
      </x:c>
      <x:c r="C7334" s="44" t="str">
        <x:v>86325387</x:v>
      </x:c>
      <x:c r="F7334" s="45" t="str">
        <x:v>214-ELE02</x:v>
      </x:c>
      <x:c r="H7334" s="9" t="str">
        <x:v>CEAS.Submeter_EB_208</x:v>
      </x:c>
      <x:c r="I7334" s="49" t="str">
        <x:v>Use</x:v>
      </x:c>
      <x:c r="J7334" s="31" t="str">
        <x:v>15 Minutes</x:v>
      </x:c>
      <x:c r="K7334" s="32" t="str">
        <x:v>04-23-2025 13:00:00</x:v>
      </x:c>
      <x:c r="M7334" s="53" t="str">
        <x:v>4230991.6700000000000000</x:v>
      </x:c>
      <x:c r="N7334" s="33" t="str">
        <x:v/>
      </x:c>
    </x:row>
    <x:row r="7335">
      <x:c r="B7335" s="5" t="str">
        <x:v>15010187500144411285</x:v>
      </x:c>
      <x:c r="C7335" s="44" t="str">
        <x:v>86325395</x:v>
      </x:c>
      <x:c r="F7335" s="45" t="str">
        <x:v>214-ELE02</x:v>
      </x:c>
      <x:c r="H7335" s="9" t="str">
        <x:v>CEAS.Submeter_EB_208</x:v>
      </x:c>
      <x:c r="I7335" s="49" t="str">
        <x:v>Use</x:v>
      </x:c>
      <x:c r="J7335" s="31" t="str">
        <x:v>15 Minutes</x:v>
      </x:c>
      <x:c r="K7335" s="32" t="str">
        <x:v>04-23-2025 13:15:00</x:v>
      </x:c>
      <x:c r="M7335" s="53" t="str">
        <x:v>4231000.7400000000000000</x:v>
      </x:c>
      <x:c r="N7335" s="33" t="str">
        <x:v/>
      </x:c>
    </x:row>
    <x:row r="7336">
      <x:c r="B7336" s="5" t="str">
        <x:v>13108410707005830923</x:v>
      </x:c>
      <x:c r="C7336" s="44" t="str">
        <x:v>86325403</x:v>
      </x:c>
      <x:c r="F7336" s="45" t="str">
        <x:v>214-ELE02</x:v>
      </x:c>
      <x:c r="H7336" s="9" t="str">
        <x:v>CEAS.Submeter_EB_208</x:v>
      </x:c>
      <x:c r="I7336" s="49" t="str">
        <x:v>Use</x:v>
      </x:c>
      <x:c r="J7336" s="31" t="str">
        <x:v>15 Minutes</x:v>
      </x:c>
      <x:c r="K7336" s="32" t="str">
        <x:v>04-23-2025 13:30:00</x:v>
      </x:c>
      <x:c r="M7336" s="53" t="str">
        <x:v>4231009.5400000000000000</x:v>
      </x:c>
      <x:c r="N7336" s="33" t="str">
        <x:v/>
      </x:c>
    </x:row>
    <x:row r="7337">
      <x:c r="B7337" s="5" t="str">
        <x:v>2149179817165993677</x:v>
      </x:c>
      <x:c r="C7337" s="44" t="str">
        <x:v>86325411</x:v>
      </x:c>
      <x:c r="F7337" s="45" t="str">
        <x:v>214-ELE02</x:v>
      </x:c>
      <x:c r="H7337" s="9" t="str">
        <x:v>CEAS.Submeter_EB_208</x:v>
      </x:c>
      <x:c r="I7337" s="49" t="str">
        <x:v>Use</x:v>
      </x:c>
      <x:c r="J7337" s="31" t="str">
        <x:v>15 Minutes</x:v>
      </x:c>
      <x:c r="K7337" s="32" t="str">
        <x:v>04-23-2025 13:45:00</x:v>
      </x:c>
      <x:c r="M7337" s="53" t="str">
        <x:v>4231018.4800000000000000</x:v>
      </x:c>
      <x:c r="N7337" s="33" t="str">
        <x:v/>
      </x:c>
    </x:row>
    <x:row r="7338">
      <x:c r="B7338" s="5" t="str">
        <x:v>11073501676326093356</x:v>
      </x:c>
      <x:c r="C7338" s="44" t="str">
        <x:v>86325419</x:v>
      </x:c>
      <x:c r="F7338" s="45" t="str">
        <x:v>214-ELE02</x:v>
      </x:c>
      <x:c r="H7338" s="9" t="str">
        <x:v>CEAS.Submeter_EB_208</x:v>
      </x:c>
      <x:c r="I7338" s="49" t="str">
        <x:v>Use</x:v>
      </x:c>
      <x:c r="J7338" s="31" t="str">
        <x:v>15 Minutes</x:v>
      </x:c>
      <x:c r="K7338" s="32" t="str">
        <x:v>04-23-2025 14:00:00</x:v>
      </x:c>
      <x:c r="M7338" s="53" t="str">
        <x:v>4231027.6300000000000000</x:v>
      </x:c>
      <x:c r="N7338" s="33" t="str">
        <x:v/>
      </x:c>
    </x:row>
    <x:row r="7339">
      <x:c r="B7339" s="5" t="str">
        <x:v>4191703840600905778</x:v>
      </x:c>
      <x:c r="C7339" s="44" t="str">
        <x:v>86325427</x:v>
      </x:c>
      <x:c r="F7339" s="45" t="str">
        <x:v>214-ELE02</x:v>
      </x:c>
      <x:c r="H7339" s="9" t="str">
        <x:v>CEAS.Submeter_EB_208</x:v>
      </x:c>
      <x:c r="I7339" s="49" t="str">
        <x:v>Use</x:v>
      </x:c>
      <x:c r="J7339" s="31" t="str">
        <x:v>15 Minutes</x:v>
      </x:c>
      <x:c r="K7339" s="32" t="str">
        <x:v>04-23-2025 14:15:00</x:v>
      </x:c>
      <x:c r="M7339" s="53" t="str">
        <x:v>4231036.5300000000000000</x:v>
      </x:c>
      <x:c r="N7339" s="33" t="str">
        <x:v/>
      </x:c>
    </x:row>
    <x:row r="7340">
      <x:c r="B7340" s="5" t="str">
        <x:v>13565275925828362223</x:v>
      </x:c>
      <x:c r="C7340" s="44" t="str">
        <x:v>86325435</x:v>
      </x:c>
      <x:c r="F7340" s="45" t="str">
        <x:v>214-ELE02</x:v>
      </x:c>
      <x:c r="H7340" s="9" t="str">
        <x:v>CEAS.Submeter_EB_208</x:v>
      </x:c>
      <x:c r="I7340" s="49" t="str">
        <x:v>Use</x:v>
      </x:c>
      <x:c r="J7340" s="31" t="str">
        <x:v>15 Minutes</x:v>
      </x:c>
      <x:c r="K7340" s="32" t="str">
        <x:v>04-23-2025 14:30:00</x:v>
      </x:c>
      <x:c r="M7340" s="53" t="str">
        <x:v>4231045.5800000000000000</x:v>
      </x:c>
      <x:c r="N7340" s="33" t="str">
        <x:v/>
      </x:c>
    </x:row>
    <x:row r="7341">
      <x:c r="B7341" s="5" t="str">
        <x:v>6546954649396248321</x:v>
      </x:c>
      <x:c r="C7341" s="44" t="str">
        <x:v>86325443</x:v>
      </x:c>
      <x:c r="F7341" s="45" t="str">
        <x:v>214-ELE02</x:v>
      </x:c>
      <x:c r="H7341" s="9" t="str">
        <x:v>CEAS.Submeter_EB_208</x:v>
      </x:c>
      <x:c r="I7341" s="49" t="str">
        <x:v>Use</x:v>
      </x:c>
      <x:c r="J7341" s="31" t="str">
        <x:v>15 Minutes</x:v>
      </x:c>
      <x:c r="K7341" s="32" t="str">
        <x:v>04-23-2025 14:45:00</x:v>
      </x:c>
      <x:c r="M7341" s="53" t="str">
        <x:v>4231054.1900000000000000</x:v>
      </x:c>
      <x:c r="N7341" s="33" t="str">
        <x:v/>
      </x:c>
    </x:row>
    <x:row r="7342">
      <x:c r="B7342" s="5" t="str">
        <x:v>238371615039645525</x:v>
      </x:c>
      <x:c r="C7342" s="44" t="str">
        <x:v>86325451</x:v>
      </x:c>
      <x:c r="F7342" s="45" t="str">
        <x:v>214-ELE02</x:v>
      </x:c>
      <x:c r="H7342" s="9" t="str">
        <x:v>CEAS.Submeter_EB_208</x:v>
      </x:c>
      <x:c r="I7342" s="49" t="str">
        <x:v>Use</x:v>
      </x:c>
      <x:c r="J7342" s="31" t="str">
        <x:v>15 Minutes</x:v>
      </x:c>
      <x:c r="K7342" s="32" t="str">
        <x:v>04-23-2025 15:00:00</x:v>
      </x:c>
      <x:c r="M7342" s="53" t="str">
        <x:v>4231062.7700000000000000</x:v>
      </x:c>
      <x:c r="N7342" s="33" t="str">
        <x:v/>
      </x:c>
    </x:row>
    <x:row r="7343">
      <x:c r="B7343" s="5" t="str">
        <x:v>2213403584884946546</x:v>
      </x:c>
      <x:c r="C7343" s="44" t="str">
        <x:v>86325459</x:v>
      </x:c>
      <x:c r="F7343" s="45" t="str">
        <x:v>214-ELE02</x:v>
      </x:c>
      <x:c r="H7343" s="9" t="str">
        <x:v>CEAS.Submeter_EB_208</x:v>
      </x:c>
      <x:c r="I7343" s="49" t="str">
        <x:v>Use</x:v>
      </x:c>
      <x:c r="J7343" s="31" t="str">
        <x:v>15 Minutes</x:v>
      </x:c>
      <x:c r="K7343" s="32" t="str">
        <x:v>04-23-2025 15:15:00</x:v>
      </x:c>
      <x:c r="M7343" s="53" t="str">
        <x:v>4231071.2700000000000000</x:v>
      </x:c>
      <x:c r="N7343" s="33" t="str">
        <x:v/>
      </x:c>
    </x:row>
    <x:row r="7344">
      <x:c r="B7344" s="5" t="str">
        <x:v>14645050460698390242</x:v>
      </x:c>
      <x:c r="C7344" s="44" t="str">
        <x:v>86325467</x:v>
      </x:c>
      <x:c r="F7344" s="45" t="str">
        <x:v>214-ELE02</x:v>
      </x:c>
      <x:c r="H7344" s="9" t="str">
        <x:v>CEAS.Submeter_EB_208</x:v>
      </x:c>
      <x:c r="I7344" s="49" t="str">
        <x:v>Use</x:v>
      </x:c>
      <x:c r="J7344" s="31" t="str">
        <x:v>15 Minutes</x:v>
      </x:c>
      <x:c r="K7344" s="32" t="str">
        <x:v>04-23-2025 15:30:00</x:v>
      </x:c>
      <x:c r="M7344" s="53" t="str">
        <x:v>4231080.2900000000000000</x:v>
      </x:c>
      <x:c r="N7344" s="33" t="str">
        <x:v/>
      </x:c>
    </x:row>
    <x:row r="7345">
      <x:c r="B7345" s="5" t="str">
        <x:v>614250380269299691</x:v>
      </x:c>
      <x:c r="C7345" s="44" t="str">
        <x:v>86325475</x:v>
      </x:c>
      <x:c r="F7345" s="45" t="str">
        <x:v>214-ELE02</x:v>
      </x:c>
      <x:c r="H7345" s="9" t="str">
        <x:v>CEAS.Submeter_EB_208</x:v>
      </x:c>
      <x:c r="I7345" s="49" t="str">
        <x:v>Use</x:v>
      </x:c>
      <x:c r="J7345" s="31" t="str">
        <x:v>15 Minutes</x:v>
      </x:c>
      <x:c r="K7345" s="32" t="str">
        <x:v>04-23-2025 15:45:00</x:v>
      </x:c>
      <x:c r="M7345" s="53" t="str">
        <x:v>4231088.6500000000000000</x:v>
      </x:c>
      <x:c r="N7345" s="33" t="str">
        <x:v/>
      </x:c>
    </x:row>
    <x:row r="7346">
      <x:c r="B7346" s="5" t="str">
        <x:v>3330246902324119050</x:v>
      </x:c>
      <x:c r="C7346" s="44" t="str">
        <x:v>86325483</x:v>
      </x:c>
      <x:c r="F7346" s="45" t="str">
        <x:v>214-ELE02</x:v>
      </x:c>
      <x:c r="H7346" s="9" t="str">
        <x:v>CEAS.Submeter_EB_208</x:v>
      </x:c>
      <x:c r="I7346" s="49" t="str">
        <x:v>Use</x:v>
      </x:c>
      <x:c r="J7346" s="31" t="str">
        <x:v>15 Minutes</x:v>
      </x:c>
      <x:c r="K7346" s="32" t="str">
        <x:v>04-23-2025 16:00:00</x:v>
      </x:c>
      <x:c r="M7346" s="53" t="str">
        <x:v>4231097.3000000000000000</x:v>
      </x:c>
      <x:c r="N7346" s="33" t="str">
        <x:v/>
      </x:c>
    </x:row>
    <x:row r="7347">
      <x:c r="B7347" s="5" t="str">
        <x:v>16922546646184006252</x:v>
      </x:c>
      <x:c r="C7347" s="44" t="str">
        <x:v>86325491</x:v>
      </x:c>
      <x:c r="F7347" s="45" t="str">
        <x:v>214-ELE02</x:v>
      </x:c>
      <x:c r="H7347" s="9" t="str">
        <x:v>CEAS.Submeter_EB_208</x:v>
      </x:c>
      <x:c r="I7347" s="49" t="str">
        <x:v>Use</x:v>
      </x:c>
      <x:c r="J7347" s="31" t="str">
        <x:v>15 Minutes</x:v>
      </x:c>
      <x:c r="K7347" s="32" t="str">
        <x:v>04-23-2025 16:15:00</x:v>
      </x:c>
      <x:c r="M7347" s="53" t="str">
        <x:v>4231105.9500000000000000</x:v>
      </x:c>
      <x:c r="N7347" s="33" t="str">
        <x:v/>
      </x:c>
    </x:row>
    <x:row r="7348">
      <x:c r="B7348" s="5" t="str">
        <x:v>4239086530027896242</x:v>
      </x:c>
      <x:c r="C7348" s="44" t="str">
        <x:v>86325499</x:v>
      </x:c>
      <x:c r="F7348" s="45" t="str">
        <x:v>214-ELE02</x:v>
      </x:c>
      <x:c r="H7348" s="9" t="str">
        <x:v>CEAS.Submeter_EB_208</x:v>
      </x:c>
      <x:c r="I7348" s="49" t="str">
        <x:v>Use</x:v>
      </x:c>
      <x:c r="J7348" s="31" t="str">
        <x:v>15 Minutes</x:v>
      </x:c>
      <x:c r="K7348" s="32" t="str">
        <x:v>04-23-2025 16:30:00</x:v>
      </x:c>
      <x:c r="M7348" s="53" t="str">
        <x:v>4231114.2500000000000000</x:v>
      </x:c>
      <x:c r="N7348" s="33" t="str">
        <x:v/>
      </x:c>
    </x:row>
    <x:row r="7349">
      <x:c r="B7349" s="5" t="str">
        <x:v>3254784501126141627</x:v>
      </x:c>
      <x:c r="C7349" s="44" t="str">
        <x:v>86325507</x:v>
      </x:c>
      <x:c r="F7349" s="45" t="str">
        <x:v>214-ELE02</x:v>
      </x:c>
      <x:c r="H7349" s="9" t="str">
        <x:v>CEAS.Submeter_EB_208</x:v>
      </x:c>
      <x:c r="I7349" s="49" t="str">
        <x:v>Use</x:v>
      </x:c>
      <x:c r="J7349" s="31" t="str">
        <x:v>15 Minutes</x:v>
      </x:c>
      <x:c r="K7349" s="32" t="str">
        <x:v>04-23-2025 16:45:00</x:v>
      </x:c>
      <x:c r="M7349" s="53" t="str">
        <x:v>4231122.7200000000000000</x:v>
      </x:c>
      <x:c r="N7349" s="33" t="str">
        <x:v/>
      </x:c>
    </x:row>
    <x:row r="7350">
      <x:c r="B7350" s="5" t="str">
        <x:v>13204584198075226015</x:v>
      </x:c>
      <x:c r="C7350" s="44" t="str">
        <x:v>86325515</x:v>
      </x:c>
      <x:c r="F7350" s="45" t="str">
        <x:v>214-ELE02</x:v>
      </x:c>
      <x:c r="H7350" s="9" t="str">
        <x:v>CEAS.Submeter_EB_208</x:v>
      </x:c>
      <x:c r="I7350" s="49" t="str">
        <x:v>Use</x:v>
      </x:c>
      <x:c r="J7350" s="31" t="str">
        <x:v>15 Minutes</x:v>
      </x:c>
      <x:c r="K7350" s="32" t="str">
        <x:v>04-23-2025 17:00:00</x:v>
      </x:c>
      <x:c r="M7350" s="53" t="str">
        <x:v>4231131.4800000000000000</x:v>
      </x:c>
      <x:c r="N7350" s="33" t="str">
        <x:v/>
      </x:c>
    </x:row>
    <x:row r="7351">
      <x:c r="B7351" s="5" t="str">
        <x:v>15321886157524122872</x:v>
      </x:c>
      <x:c r="C7351" s="44" t="str">
        <x:v>86325523</x:v>
      </x:c>
      <x:c r="F7351" s="45" t="str">
        <x:v>214-ELE02</x:v>
      </x:c>
      <x:c r="H7351" s="9" t="str">
        <x:v>CEAS.Submeter_EB_208</x:v>
      </x:c>
      <x:c r="I7351" s="49" t="str">
        <x:v>Use</x:v>
      </x:c>
      <x:c r="J7351" s="31" t="str">
        <x:v>15 Minutes</x:v>
      </x:c>
      <x:c r="K7351" s="32" t="str">
        <x:v>04-23-2025 17:15:00</x:v>
      </x:c>
      <x:c r="M7351" s="53" t="str">
        <x:v>4231138.8300000000000000</x:v>
      </x:c>
      <x:c r="N7351" s="33" t="str">
        <x:v/>
      </x:c>
    </x:row>
    <x:row r="7352">
      <x:c r="B7352" s="5" t="str">
        <x:v>6803805579381943410</x:v>
      </x:c>
      <x:c r="C7352" s="44" t="str">
        <x:v>86325531</x:v>
      </x:c>
      <x:c r="F7352" s="45" t="str">
        <x:v>214-ELE02</x:v>
      </x:c>
      <x:c r="H7352" s="9" t="str">
        <x:v>CEAS.Submeter_EB_208</x:v>
      </x:c>
      <x:c r="I7352" s="49" t="str">
        <x:v>Use</x:v>
      </x:c>
      <x:c r="J7352" s="31" t="str">
        <x:v>15 Minutes</x:v>
      </x:c>
      <x:c r="K7352" s="32" t="str">
        <x:v>04-23-2025 17:30:00</x:v>
      </x:c>
      <x:c r="M7352" s="53" t="str">
        <x:v>4231144.0000000000000000</x:v>
      </x:c>
      <x:c r="N7352" s="33" t="str">
        <x:v/>
      </x:c>
    </x:row>
    <x:row r="7353">
      <x:c r="B7353" s="5" t="str">
        <x:v>5162310609215827438</x:v>
      </x:c>
      <x:c r="C7353" s="44" t="str">
        <x:v>86325539</x:v>
      </x:c>
      <x:c r="F7353" s="45" t="str">
        <x:v>214-ELE02</x:v>
      </x:c>
      <x:c r="H7353" s="9" t="str">
        <x:v>CEAS.Submeter_EB_208</x:v>
      </x:c>
      <x:c r="I7353" s="49" t="str">
        <x:v>Use</x:v>
      </x:c>
      <x:c r="J7353" s="31" t="str">
        <x:v>15 Minutes</x:v>
      </x:c>
      <x:c r="K7353" s="32" t="str">
        <x:v>04-23-2025 17:45:00</x:v>
      </x:c>
      <x:c r="M7353" s="53" t="str">
        <x:v>4231149.3000000000000000</x:v>
      </x:c>
      <x:c r="N7353" s="33" t="str">
        <x:v/>
      </x:c>
    </x:row>
    <x:row r="7354">
      <x:c r="B7354" s="5" t="str">
        <x:v>16345943577025833598</x:v>
      </x:c>
      <x:c r="C7354" s="44" t="str">
        <x:v>86325547</x:v>
      </x:c>
      <x:c r="F7354" s="45" t="str">
        <x:v>214-ELE02</x:v>
      </x:c>
      <x:c r="H7354" s="9" t="str">
        <x:v>CEAS.Submeter_EB_208</x:v>
      </x:c>
      <x:c r="I7354" s="49" t="str">
        <x:v>Use</x:v>
      </x:c>
      <x:c r="J7354" s="31" t="str">
        <x:v>15 Minutes</x:v>
      </x:c>
      <x:c r="K7354" s="32" t="str">
        <x:v>04-23-2025 18:00:00</x:v>
      </x:c>
      <x:c r="M7354" s="53" t="str">
        <x:v>4231154.3900000000000000</x:v>
      </x:c>
      <x:c r="N7354" s="33" t="str">
        <x:v/>
      </x:c>
    </x:row>
    <x:row r="7355">
      <x:c r="B7355" s="5" t="str">
        <x:v>6436175349837053089</x:v>
      </x:c>
      <x:c r="C7355" s="44" t="str">
        <x:v>86325555</x:v>
      </x:c>
      <x:c r="F7355" s="45" t="str">
        <x:v>214-ELE02</x:v>
      </x:c>
      <x:c r="H7355" s="9" t="str">
        <x:v>CEAS.Submeter_EB_208</x:v>
      </x:c>
      <x:c r="I7355" s="49" t="str">
        <x:v>Use</x:v>
      </x:c>
      <x:c r="J7355" s="31" t="str">
        <x:v>15 Minutes</x:v>
      </x:c>
      <x:c r="K7355" s="32" t="str">
        <x:v>04-23-2025 18:15:00</x:v>
      </x:c>
      <x:c r="M7355" s="53" t="str">
        <x:v>4231159.8900000000000000</x:v>
      </x:c>
      <x:c r="N7355" s="33" t="str">
        <x:v/>
      </x:c>
    </x:row>
    <x:row r="7356">
      <x:c r="B7356" s="5" t="str">
        <x:v>387613013733036816</x:v>
      </x:c>
      <x:c r="C7356" s="44" t="str">
        <x:v>86325563</x:v>
      </x:c>
      <x:c r="F7356" s="45" t="str">
        <x:v>214-ELE02</x:v>
      </x:c>
      <x:c r="H7356" s="9" t="str">
        <x:v>CEAS.Submeter_EB_208</x:v>
      </x:c>
      <x:c r="I7356" s="49" t="str">
        <x:v>Use</x:v>
      </x:c>
      <x:c r="J7356" s="31" t="str">
        <x:v>15 Minutes</x:v>
      </x:c>
      <x:c r="K7356" s="32" t="str">
        <x:v>04-23-2025 18:30:00</x:v>
      </x:c>
      <x:c r="M7356" s="53" t="str">
        <x:v>4231165.2300000000000000</x:v>
      </x:c>
      <x:c r="N7356" s="33" t="str">
        <x:v/>
      </x:c>
    </x:row>
    <x:row r="7357">
      <x:c r="B7357" s="5" t="str">
        <x:v>1150076304314657543</x:v>
      </x:c>
      <x:c r="C7357" s="44" t="str">
        <x:v>86325571</x:v>
      </x:c>
      <x:c r="F7357" s="45" t="str">
        <x:v>214-ELE02</x:v>
      </x:c>
      <x:c r="H7357" s="9" t="str">
        <x:v>CEAS.Submeter_EB_208</x:v>
      </x:c>
      <x:c r="I7357" s="49" t="str">
        <x:v>Use</x:v>
      </x:c>
      <x:c r="J7357" s="31" t="str">
        <x:v>15 Minutes</x:v>
      </x:c>
      <x:c r="K7357" s="32" t="str">
        <x:v>04-23-2025 18:45:00</x:v>
      </x:c>
      <x:c r="M7357" s="53" t="str">
        <x:v>4231170.3000000000000000</x:v>
      </x:c>
      <x:c r="N7357" s="33" t="str">
        <x:v/>
      </x:c>
    </x:row>
    <x:row r="7358">
      <x:c r="B7358" s="5" t="str">
        <x:v>17926862286039240633</x:v>
      </x:c>
      <x:c r="C7358" s="44" t="str">
        <x:v>86325579</x:v>
      </x:c>
      <x:c r="F7358" s="45" t="str">
        <x:v>214-ELE02</x:v>
      </x:c>
      <x:c r="H7358" s="9" t="str">
        <x:v>CEAS.Submeter_EB_208</x:v>
      </x:c>
      <x:c r="I7358" s="49" t="str">
        <x:v>Use</x:v>
      </x:c>
      <x:c r="J7358" s="31" t="str">
        <x:v>15 Minutes</x:v>
      </x:c>
      <x:c r="K7358" s="32" t="str">
        <x:v>04-23-2025 19:00:00</x:v>
      </x:c>
      <x:c r="M7358" s="53" t="str">
        <x:v>4231175.9300000000000000</x:v>
      </x:c>
      <x:c r="N7358" s="33" t="str">
        <x:v/>
      </x:c>
    </x:row>
    <x:row r="7359">
      <x:c r="B7359" s="5" t="str">
        <x:v>17226044223471747314</x:v>
      </x:c>
      <x:c r="C7359" s="44" t="str">
        <x:v>86325587</x:v>
      </x:c>
      <x:c r="F7359" s="45" t="str">
        <x:v>214-ELE02</x:v>
      </x:c>
      <x:c r="H7359" s="9" t="str">
        <x:v>CEAS.Submeter_EB_208</x:v>
      </x:c>
      <x:c r="I7359" s="49" t="str">
        <x:v>Use</x:v>
      </x:c>
      <x:c r="J7359" s="31" t="str">
        <x:v>15 Minutes</x:v>
      </x:c>
      <x:c r="K7359" s="32" t="str">
        <x:v>04-23-2025 19:15:00</x:v>
      </x:c>
      <x:c r="M7359" s="53" t="str">
        <x:v>4231181.2700000000000000</x:v>
      </x:c>
      <x:c r="N7359" s="33" t="str">
        <x:v/>
      </x:c>
    </x:row>
    <x:row r="7360">
      <x:c r="B7360" s="5" t="str">
        <x:v>13731801059596256286</x:v>
      </x:c>
      <x:c r="C7360" s="44" t="str">
        <x:v>86325595</x:v>
      </x:c>
      <x:c r="F7360" s="45" t="str">
        <x:v>214-ELE02</x:v>
      </x:c>
      <x:c r="H7360" s="9" t="str">
        <x:v>CEAS.Submeter_EB_208</x:v>
      </x:c>
      <x:c r="I7360" s="49" t="str">
        <x:v>Use</x:v>
      </x:c>
      <x:c r="J7360" s="31" t="str">
        <x:v>15 Minutes</x:v>
      </x:c>
      <x:c r="K7360" s="32" t="str">
        <x:v>04-23-2025 19:30:00</x:v>
      </x:c>
      <x:c r="M7360" s="53" t="str">
        <x:v>4231186.3500000000000000</x:v>
      </x:c>
      <x:c r="N7360" s="33" t="str">
        <x:v/>
      </x:c>
    </x:row>
    <x:row r="7361">
      <x:c r="B7361" s="5" t="str">
        <x:v>12100370608065084316</x:v>
      </x:c>
      <x:c r="C7361" s="44" t="str">
        <x:v>86325603</x:v>
      </x:c>
      <x:c r="F7361" s="45" t="str">
        <x:v>214-ELE02</x:v>
      </x:c>
      <x:c r="H7361" s="9" t="str">
        <x:v>CEAS.Submeter_EB_208</x:v>
      </x:c>
      <x:c r="I7361" s="49" t="str">
        <x:v>Use</x:v>
      </x:c>
      <x:c r="J7361" s="31" t="str">
        <x:v>15 Minutes</x:v>
      </x:c>
      <x:c r="K7361" s="32" t="str">
        <x:v>04-23-2025 19:45:00</x:v>
      </x:c>
      <x:c r="M7361" s="53" t="str">
        <x:v>4231190.7800000000000000</x:v>
      </x:c>
      <x:c r="N7361" s="33" t="str">
        <x:v/>
      </x:c>
    </x:row>
    <x:row r="7362">
      <x:c r="B7362" s="5" t="str">
        <x:v>6237969992056108590</x:v>
      </x:c>
      <x:c r="C7362" s="44" t="str">
        <x:v>86325611</x:v>
      </x:c>
      <x:c r="F7362" s="45" t="str">
        <x:v>214-ELE02</x:v>
      </x:c>
      <x:c r="H7362" s="9" t="str">
        <x:v>CEAS.Submeter_EB_208</x:v>
      </x:c>
      <x:c r="I7362" s="49" t="str">
        <x:v>Use</x:v>
      </x:c>
      <x:c r="J7362" s="31" t="str">
        <x:v>15 Minutes</x:v>
      </x:c>
      <x:c r="K7362" s="32" t="str">
        <x:v>04-23-2025 20:00:00</x:v>
      </x:c>
      <x:c r="M7362" s="53" t="str">
        <x:v>4231194.9000000000000000</x:v>
      </x:c>
      <x:c r="N7362" s="33" t="str">
        <x:v/>
      </x:c>
    </x:row>
    <x:row r="7363">
      <x:c r="B7363" s="5" t="str">
        <x:v>17844257104748978482</x:v>
      </x:c>
      <x:c r="C7363" s="44" t="str">
        <x:v>86325619</x:v>
      </x:c>
      <x:c r="F7363" s="45" t="str">
        <x:v>214-ELE02</x:v>
      </x:c>
      <x:c r="H7363" s="9" t="str">
        <x:v>CEAS.Submeter_EB_208</x:v>
      </x:c>
      <x:c r="I7363" s="49" t="str">
        <x:v>Use</x:v>
      </x:c>
      <x:c r="J7363" s="31" t="str">
        <x:v>15 Minutes</x:v>
      </x:c>
      <x:c r="K7363" s="32" t="str">
        <x:v>04-23-2025 20:15:00</x:v>
      </x:c>
      <x:c r="M7363" s="53" t="str">
        <x:v>4231198.8300000000000000</x:v>
      </x:c>
      <x:c r="N7363" s="33" t="str">
        <x:v/>
      </x:c>
    </x:row>
    <x:row r="7364">
      <x:c r="B7364" s="5" t="str">
        <x:v>13413477952399706401</x:v>
      </x:c>
      <x:c r="C7364" s="44" t="str">
        <x:v>86325627</x:v>
      </x:c>
      <x:c r="F7364" s="45" t="str">
        <x:v>214-ELE02</x:v>
      </x:c>
      <x:c r="H7364" s="9" t="str">
        <x:v>CEAS.Submeter_EB_208</x:v>
      </x:c>
      <x:c r="I7364" s="49" t="str">
        <x:v>Use</x:v>
      </x:c>
      <x:c r="J7364" s="31" t="str">
        <x:v>15 Minutes</x:v>
      </x:c>
      <x:c r="K7364" s="32" t="str">
        <x:v>04-23-2025 20:30:00</x:v>
      </x:c>
      <x:c r="M7364" s="53" t="str">
        <x:v>4231203.0500000000000000</x:v>
      </x:c>
      <x:c r="N7364" s="33" t="str">
        <x:v/>
      </x:c>
    </x:row>
    <x:row r="7365">
      <x:c r="B7365" s="5" t="str">
        <x:v>4557420756239260966</x:v>
      </x:c>
      <x:c r="C7365" s="44" t="str">
        <x:v>86325635</x:v>
      </x:c>
      <x:c r="F7365" s="45" t="str">
        <x:v>214-ELE02</x:v>
      </x:c>
      <x:c r="H7365" s="9" t="str">
        <x:v>CEAS.Submeter_EB_208</x:v>
      </x:c>
      <x:c r="I7365" s="49" t="str">
        <x:v>Use</x:v>
      </x:c>
      <x:c r="J7365" s="31" t="str">
        <x:v>15 Minutes</x:v>
      </x:c>
      <x:c r="K7365" s="32" t="str">
        <x:v>04-23-2025 20:45:00</x:v>
      </x:c>
      <x:c r="M7365" s="53" t="str">
        <x:v>4231207.4100000000000000</x:v>
      </x:c>
      <x:c r="N7365" s="33" t="str">
        <x:v/>
      </x:c>
    </x:row>
    <x:row r="7366">
      <x:c r="B7366" s="5" t="str">
        <x:v>16500486480803690169</x:v>
      </x:c>
      <x:c r="C7366" s="44" t="str">
        <x:v>86325643</x:v>
      </x:c>
      <x:c r="F7366" s="45" t="str">
        <x:v>214-ELE02</x:v>
      </x:c>
      <x:c r="H7366" s="9" t="str">
        <x:v>CEAS.Submeter_EB_208</x:v>
      </x:c>
      <x:c r="I7366" s="49" t="str">
        <x:v>Use</x:v>
      </x:c>
      <x:c r="J7366" s="31" t="str">
        <x:v>15 Minutes</x:v>
      </x:c>
      <x:c r="K7366" s="32" t="str">
        <x:v>04-23-2025 21:00:00</x:v>
      </x:c>
      <x:c r="M7366" s="53" t="str">
        <x:v>4231211.4600000000000000</x:v>
      </x:c>
      <x:c r="N7366" s="33" t="str">
        <x:v/>
      </x:c>
    </x:row>
    <x:row r="7367">
      <x:c r="B7367" s="5" t="str">
        <x:v>7802184118210230441</x:v>
      </x:c>
      <x:c r="C7367" s="44" t="str">
        <x:v>86325651</x:v>
      </x:c>
      <x:c r="F7367" s="45" t="str">
        <x:v>214-ELE02</x:v>
      </x:c>
      <x:c r="H7367" s="9" t="str">
        <x:v>CEAS.Submeter_EB_208</x:v>
      </x:c>
      <x:c r="I7367" s="49" t="str">
        <x:v>Use</x:v>
      </x:c>
      <x:c r="J7367" s="31" t="str">
        <x:v>15 Minutes</x:v>
      </x:c>
      <x:c r="K7367" s="32" t="str">
        <x:v>04-23-2025 21:15:00</x:v>
      </x:c>
      <x:c r="M7367" s="53" t="str">
        <x:v>4231215.4300000000000000</x:v>
      </x:c>
      <x:c r="N7367" s="33" t="str">
        <x:v/>
      </x:c>
    </x:row>
    <x:row r="7368">
      <x:c r="B7368" s="5" t="str">
        <x:v>4592224311334703595</x:v>
      </x:c>
      <x:c r="C7368" s="44" t="str">
        <x:v>86325659</x:v>
      </x:c>
      <x:c r="F7368" s="45" t="str">
        <x:v>214-ELE02</x:v>
      </x:c>
      <x:c r="H7368" s="9" t="str">
        <x:v>CEAS.Submeter_EB_208</x:v>
      </x:c>
      <x:c r="I7368" s="49" t="str">
        <x:v>Use</x:v>
      </x:c>
      <x:c r="J7368" s="31" t="str">
        <x:v>15 Minutes</x:v>
      </x:c>
      <x:c r="K7368" s="32" t="str">
        <x:v>04-23-2025 21:30:00</x:v>
      </x:c>
      <x:c r="M7368" s="53" t="str">
        <x:v>4231219.5500000000000000</x:v>
      </x:c>
      <x:c r="N7368" s="33" t="str">
        <x:v/>
      </x:c>
    </x:row>
    <x:row r="7369">
      <x:c r="B7369" s="5" t="str">
        <x:v>7845437236814546894</x:v>
      </x:c>
      <x:c r="C7369" s="44" t="str">
        <x:v>86325667</x:v>
      </x:c>
      <x:c r="F7369" s="45" t="str">
        <x:v>214-ELE02</x:v>
      </x:c>
      <x:c r="H7369" s="9" t="str">
        <x:v>CEAS.Submeter_EB_208</x:v>
      </x:c>
      <x:c r="I7369" s="49" t="str">
        <x:v>Use</x:v>
      </x:c>
      <x:c r="J7369" s="31" t="str">
        <x:v>15 Minutes</x:v>
      </x:c>
      <x:c r="K7369" s="32" t="str">
        <x:v>04-23-2025 21:45:00</x:v>
      </x:c>
      <x:c r="M7369" s="53" t="str">
        <x:v>4231224.1100000000000000</x:v>
      </x:c>
      <x:c r="N7369" s="33" t="str">
        <x:v/>
      </x:c>
    </x:row>
    <x:row r="7370">
      <x:c r="B7370" s="5" t="str">
        <x:v>14076539320544960622</x:v>
      </x:c>
      <x:c r="C7370" s="44" t="str">
        <x:v>86325675</x:v>
      </x:c>
      <x:c r="F7370" s="45" t="str">
        <x:v>214-ELE02</x:v>
      </x:c>
      <x:c r="H7370" s="9" t="str">
        <x:v>CEAS.Submeter_EB_208</x:v>
      </x:c>
      <x:c r="I7370" s="49" t="str">
        <x:v>Use</x:v>
      </x:c>
      <x:c r="J7370" s="31" t="str">
        <x:v>15 Minutes</x:v>
      </x:c>
      <x:c r="K7370" s="32" t="str">
        <x:v>04-23-2025 22:00:00</x:v>
      </x:c>
      <x:c r="M7370" s="53" t="str">
        <x:v>4231228.2500000000000000</x:v>
      </x:c>
      <x:c r="N7370" s="33" t="str">
        <x:v/>
      </x:c>
    </x:row>
    <x:row r="7371">
      <x:c r="B7371" s="5" t="str">
        <x:v>8032125808199529118</x:v>
      </x:c>
      <x:c r="C7371" s="44" t="str">
        <x:v>86325683</x:v>
      </x:c>
      <x:c r="F7371" s="45" t="str">
        <x:v>214-ELE02</x:v>
      </x:c>
      <x:c r="H7371" s="9" t="str">
        <x:v>CEAS.Submeter_EB_208</x:v>
      </x:c>
      <x:c r="I7371" s="49" t="str">
        <x:v>Use</x:v>
      </x:c>
      <x:c r="J7371" s="31" t="str">
        <x:v>15 Minutes</x:v>
      </x:c>
      <x:c r="K7371" s="32" t="str">
        <x:v>04-23-2025 22:15:00</x:v>
      </x:c>
      <x:c r="M7371" s="53" t="str">
        <x:v>4231232.1600000000000000</x:v>
      </x:c>
      <x:c r="N7371" s="33" t="str">
        <x:v/>
      </x:c>
    </x:row>
    <x:row r="7372">
      <x:c r="B7372" s="5" t="str">
        <x:v>15589193366558713413</x:v>
      </x:c>
      <x:c r="C7372" s="44" t="str">
        <x:v>86325691</x:v>
      </x:c>
      <x:c r="F7372" s="45" t="str">
        <x:v>214-ELE02</x:v>
      </x:c>
      <x:c r="H7372" s="9" t="str">
        <x:v>CEAS.Submeter_EB_208</x:v>
      </x:c>
      <x:c r="I7372" s="49" t="str">
        <x:v>Use</x:v>
      </x:c>
      <x:c r="J7372" s="31" t="str">
        <x:v>15 Minutes</x:v>
      </x:c>
      <x:c r="K7372" s="32" t="str">
        <x:v>04-23-2025 22:30:00</x:v>
      </x:c>
      <x:c r="M7372" s="53" t="str">
        <x:v>4231236.2800000000000000</x:v>
      </x:c>
      <x:c r="N7372" s="33" t="str">
        <x:v/>
      </x:c>
    </x:row>
    <x:row r="7373">
      <x:c r="B7373" s="5" t="str">
        <x:v>6344062048660046042</x:v>
      </x:c>
      <x:c r="C7373" s="44" t="str">
        <x:v>86325699</x:v>
      </x:c>
      <x:c r="F7373" s="45" t="str">
        <x:v>214-ELE02</x:v>
      </x:c>
      <x:c r="H7373" s="9" t="str">
        <x:v>CEAS.Submeter_EB_208</x:v>
      </x:c>
      <x:c r="I7373" s="49" t="str">
        <x:v>Use</x:v>
      </x:c>
      <x:c r="J7373" s="31" t="str">
        <x:v>15 Minutes</x:v>
      </x:c>
      <x:c r="K7373" s="32" t="str">
        <x:v>04-23-2025 22:45:00</x:v>
      </x:c>
      <x:c r="M7373" s="53" t="str">
        <x:v>4231240.3100000000000000</x:v>
      </x:c>
      <x:c r="N7373" s="33" t="str">
        <x:v/>
      </x:c>
    </x:row>
    <x:row r="7374">
      <x:c r="B7374" s="5" t="str">
        <x:v>18028736849593441104</x:v>
      </x:c>
      <x:c r="C7374" s="44" t="str">
        <x:v>86325707</x:v>
      </x:c>
      <x:c r="F7374" s="45" t="str">
        <x:v>214-ELE02</x:v>
      </x:c>
      <x:c r="H7374" s="9" t="str">
        <x:v>CEAS.Submeter_EB_208</x:v>
      </x:c>
      <x:c r="I7374" s="49" t="str">
        <x:v>Use</x:v>
      </x:c>
      <x:c r="J7374" s="31" t="str">
        <x:v>15 Minutes</x:v>
      </x:c>
      <x:c r="K7374" s="32" t="str">
        <x:v>04-23-2025 23:00:00</x:v>
      </x:c>
      <x:c r="M7374" s="53" t="str">
        <x:v>4231244.2800000000000000</x:v>
      </x:c>
      <x:c r="N7374" s="33" t="str">
        <x:v/>
      </x:c>
    </x:row>
    <x:row r="7375">
      <x:c r="B7375" s="5" t="str">
        <x:v>7722519674923494897</x:v>
      </x:c>
      <x:c r="C7375" s="44" t="str">
        <x:v>86325715</x:v>
      </x:c>
      <x:c r="F7375" s="45" t="str">
        <x:v>214-ELE02</x:v>
      </x:c>
      <x:c r="H7375" s="9" t="str">
        <x:v>CEAS.Submeter_EB_208</x:v>
      </x:c>
      <x:c r="I7375" s="49" t="str">
        <x:v>Use</x:v>
      </x:c>
      <x:c r="J7375" s="31" t="str">
        <x:v>15 Minutes</x:v>
      </x:c>
      <x:c r="K7375" s="32" t="str">
        <x:v>04-23-2025 23:15:00</x:v>
      </x:c>
      <x:c r="M7375" s="53" t="str">
        <x:v>4231248.4600000000000000</x:v>
      </x:c>
      <x:c r="N7375" s="33" t="str">
        <x:v/>
      </x:c>
    </x:row>
    <x:row r="7376">
      <x:c r="B7376" s="5" t="str">
        <x:v>4877801601738379916</x:v>
      </x:c>
      <x:c r="C7376" s="44" t="str">
        <x:v>86325723</x:v>
      </x:c>
      <x:c r="F7376" s="45" t="str">
        <x:v>214-ELE02</x:v>
      </x:c>
      <x:c r="H7376" s="9" t="str">
        <x:v>CEAS.Submeter_EB_208</x:v>
      </x:c>
      <x:c r="I7376" s="49" t="str">
        <x:v>Use</x:v>
      </x:c>
      <x:c r="J7376" s="31" t="str">
        <x:v>15 Minutes</x:v>
      </x:c>
      <x:c r="K7376" s="32" t="str">
        <x:v>04-23-2025 23:30:00</x:v>
      </x:c>
      <x:c r="M7376" s="53" t="str">
        <x:v>4231252.3700000000000000</x:v>
      </x:c>
      <x:c r="N7376" s="33" t="str">
        <x:v/>
      </x:c>
    </x:row>
    <x:row r="7377">
      <x:c r="B7377" s="5" t="str">
        <x:v>16234158124930958283</x:v>
      </x:c>
      <x:c r="C7377" s="44" t="str">
        <x:v>86325731</x:v>
      </x:c>
      <x:c r="F7377" s="45" t="str">
        <x:v>214-ELE02</x:v>
      </x:c>
      <x:c r="H7377" s="9" t="str">
        <x:v>CEAS.Submeter_EB_208</x:v>
      </x:c>
      <x:c r="I7377" s="49" t="str">
        <x:v>Use</x:v>
      </x:c>
      <x:c r="J7377" s="31" t="str">
        <x:v>15 Minutes</x:v>
      </x:c>
      <x:c r="K7377" s="32" t="str">
        <x:v>04-23-2025 23:45:00</x:v>
      </x:c>
      <x:c r="M7377" s="53" t="str">
        <x:v>4231256.1300000000000000</x:v>
      </x:c>
      <x:c r="N7377" s="33" t="str">
        <x:v/>
      </x:c>
    </x:row>
    <x:row r="7378">
      <x:c r="B7378" s="5" t="str">
        <x:v>18341842285557170429</x:v>
      </x:c>
      <x:c r="C7378" s="44" t="str">
        <x:v>86325739</x:v>
      </x:c>
      <x:c r="F7378" s="45" t="str">
        <x:v>214-ELE02</x:v>
      </x:c>
      <x:c r="H7378" s="9" t="str">
        <x:v>CEAS.Submeter_EB_208</x:v>
      </x:c>
      <x:c r="I7378" s="49" t="str">
        <x:v>Use</x:v>
      </x:c>
      <x:c r="J7378" s="31" t="str">
        <x:v>15 Minutes</x:v>
      </x:c>
      <x:c r="K7378" s="32" t="str">
        <x:v>04-24-2025 00:00:00</x:v>
      </x:c>
      <x:c r="M7378" s="53" t="str">
        <x:v>4231260.4600000000000000</x:v>
      </x:c>
      <x:c r="N7378" s="33" t="str">
        <x:v/>
      </x:c>
    </x:row>
    <x:row r="7379">
      <x:c r="B7379" s="5" t="str">
        <x:v>11976534724294947566</x:v>
      </x:c>
      <x:c r="C7379" s="44" t="str">
        <x:v>86325747</x:v>
      </x:c>
      <x:c r="F7379" s="45" t="str">
        <x:v>214-ELE02</x:v>
      </x:c>
      <x:c r="H7379" s="9" t="str">
        <x:v>CEAS.Submeter_EB_208</x:v>
      </x:c>
      <x:c r="I7379" s="49" t="str">
        <x:v>Use</x:v>
      </x:c>
      <x:c r="J7379" s="31" t="str">
        <x:v>15 Minutes</x:v>
      </x:c>
      <x:c r="K7379" s="32" t="str">
        <x:v>04-24-2025 00:15:00</x:v>
      </x:c>
      <x:c r="M7379" s="53" t="str">
        <x:v>4231264.3100000000000000</x:v>
      </x:c>
      <x:c r="N7379" s="33" t="str">
        <x:v/>
      </x:c>
    </x:row>
    <x:row r="7380">
      <x:c r="B7380" s="5" t="str">
        <x:v>4733489548078391558</x:v>
      </x:c>
      <x:c r="C7380" s="44" t="str">
        <x:v>86325755</x:v>
      </x:c>
      <x:c r="F7380" s="45" t="str">
        <x:v>214-ELE02</x:v>
      </x:c>
      <x:c r="H7380" s="9" t="str">
        <x:v>CEAS.Submeter_EB_208</x:v>
      </x:c>
      <x:c r="I7380" s="49" t="str">
        <x:v>Use</x:v>
      </x:c>
      <x:c r="J7380" s="31" t="str">
        <x:v>15 Minutes</x:v>
      </x:c>
      <x:c r="K7380" s="32" t="str">
        <x:v>04-24-2025 00:30:00</x:v>
      </x:c>
      <x:c r="M7380" s="53" t="str">
        <x:v>4231268.2000000000000000</x:v>
      </x:c>
      <x:c r="N7380" s="33" t="str">
        <x:v/>
      </x:c>
    </x:row>
    <x:row r="7381">
      <x:c r="B7381" s="5" t="str">
        <x:v>12039028791799199585</x:v>
      </x:c>
      <x:c r="C7381" s="44" t="str">
        <x:v>86325763</x:v>
      </x:c>
      <x:c r="F7381" s="45" t="str">
        <x:v>214-ELE02</x:v>
      </x:c>
      <x:c r="H7381" s="9" t="str">
        <x:v>CEAS.Submeter_EB_208</x:v>
      </x:c>
      <x:c r="I7381" s="49" t="str">
        <x:v>Use</x:v>
      </x:c>
      <x:c r="J7381" s="31" t="str">
        <x:v>15 Minutes</x:v>
      </x:c>
      <x:c r="K7381" s="32" t="str">
        <x:v>04-24-2025 00:45:00</x:v>
      </x:c>
      <x:c r="M7381" s="53" t="str">
        <x:v>4231272.1600000000000000</x:v>
      </x:c>
      <x:c r="N7381" s="33" t="str">
        <x:v/>
      </x:c>
    </x:row>
    <x:row r="7382">
      <x:c r="B7382" s="5" t="str">
        <x:v>4920178119463373782</x:v>
      </x:c>
      <x:c r="C7382" s="44" t="str">
        <x:v>86325771</x:v>
      </x:c>
      <x:c r="F7382" s="45" t="str">
        <x:v>214-ELE02</x:v>
      </x:c>
      <x:c r="H7382" s="9" t="str">
        <x:v>CEAS.Submeter_EB_208</x:v>
      </x:c>
      <x:c r="I7382" s="49" t="str">
        <x:v>Use</x:v>
      </x:c>
      <x:c r="J7382" s="31" t="str">
        <x:v>15 Minutes</x:v>
      </x:c>
      <x:c r="K7382" s="32" t="str">
        <x:v>04-24-2025 01:00:00</x:v>
      </x:c>
      <x:c r="M7382" s="53" t="str">
        <x:v>4231276.2500000000000000</x:v>
      </x:c>
      <x:c r="N7382" s="33" t="str">
        <x:v/>
      </x:c>
    </x:row>
    <x:row r="7383">
      <x:c r="B7383" s="5" t="str">
        <x:v>4516764788535457919</x:v>
      </x:c>
      <x:c r="C7383" s="44" t="str">
        <x:v>86325779</x:v>
      </x:c>
      <x:c r="F7383" s="45" t="str">
        <x:v>214-ELE02</x:v>
      </x:c>
      <x:c r="H7383" s="9" t="str">
        <x:v>CEAS.Submeter_EB_208</x:v>
      </x:c>
      <x:c r="I7383" s="49" t="str">
        <x:v>Use</x:v>
      </x:c>
      <x:c r="J7383" s="31" t="str">
        <x:v>15 Minutes</x:v>
      </x:c>
      <x:c r="K7383" s="32" t="str">
        <x:v>04-24-2025 01:15:00</x:v>
      </x:c>
      <x:c r="M7383" s="53" t="str">
        <x:v>4231280.1800000000000000</x:v>
      </x:c>
      <x:c r="N7383" s="33" t="str">
        <x:v/>
      </x:c>
    </x:row>
    <x:row r="7384">
      <x:c r="B7384" s="5" t="str">
        <x:v>17170623664537954299</x:v>
      </x:c>
      <x:c r="C7384" s="44" t="str">
        <x:v>86325787</x:v>
      </x:c>
      <x:c r="F7384" s="45" t="str">
        <x:v>214-ELE02</x:v>
      </x:c>
      <x:c r="H7384" s="9" t="str">
        <x:v>CEAS.Submeter_EB_208</x:v>
      </x:c>
      <x:c r="I7384" s="49" t="str">
        <x:v>Use</x:v>
      </x:c>
      <x:c r="J7384" s="31" t="str">
        <x:v>15 Minutes</x:v>
      </x:c>
      <x:c r="K7384" s="32" t="str">
        <x:v>04-24-2025 01:30:00</x:v>
      </x:c>
      <x:c r="M7384" s="53" t="str">
        <x:v>4231284.2500000000000000</x:v>
      </x:c>
      <x:c r="N7384" s="33" t="str">
        <x:v/>
      </x:c>
    </x:row>
    <x:row r="7385">
      <x:c r="B7385" s="5" t="str">
        <x:v>8178043027670582540</x:v>
      </x:c>
      <x:c r="C7385" s="44" t="str">
        <x:v>86325795</x:v>
      </x:c>
      <x:c r="F7385" s="45" t="str">
        <x:v>214-ELE02</x:v>
      </x:c>
      <x:c r="H7385" s="9" t="str">
        <x:v>CEAS.Submeter_EB_208</x:v>
      </x:c>
      <x:c r="I7385" s="49" t="str">
        <x:v>Use</x:v>
      </x:c>
      <x:c r="J7385" s="31" t="str">
        <x:v>15 Minutes</x:v>
      </x:c>
      <x:c r="K7385" s="32" t="str">
        <x:v>04-24-2025 01:45:00</x:v>
      </x:c>
      <x:c r="M7385" s="53" t="str">
        <x:v>4231288.3200000000000000</x:v>
      </x:c>
      <x:c r="N7385" s="33" t="str">
        <x:v/>
      </x:c>
    </x:row>
    <x:row r="7386">
      <x:c r="B7386" s="5" t="str">
        <x:v>14399968681136004704</x:v>
      </x:c>
      <x:c r="C7386" s="44" t="str">
        <x:v>86325803</x:v>
      </x:c>
      <x:c r="F7386" s="45" t="str">
        <x:v>214-ELE02</x:v>
      </x:c>
      <x:c r="H7386" s="9" t="str">
        <x:v>CEAS.Submeter_EB_208</x:v>
      </x:c>
      <x:c r="I7386" s="49" t="str">
        <x:v>Use</x:v>
      </x:c>
      <x:c r="J7386" s="31" t="str">
        <x:v>15 Minutes</x:v>
      </x:c>
      <x:c r="K7386" s="32" t="str">
        <x:v>04-24-2025 02:00:00</x:v>
      </x:c>
      <x:c r="M7386" s="53" t="str">
        <x:v>4231292.4200000000000000</x:v>
      </x:c>
      <x:c r="N7386" s="33" t="str">
        <x:v/>
      </x:c>
    </x:row>
    <x:row r="7387">
      <x:c r="B7387" s="5" t="str">
        <x:v>17601459096099283735</x:v>
      </x:c>
      <x:c r="C7387" s="44" t="str">
        <x:v>86325811</x:v>
      </x:c>
      <x:c r="F7387" s="45" t="str">
        <x:v>214-ELE02</x:v>
      </x:c>
      <x:c r="H7387" s="9" t="str">
        <x:v>CEAS.Submeter_EB_208</x:v>
      </x:c>
      <x:c r="I7387" s="49" t="str">
        <x:v>Use</x:v>
      </x:c>
      <x:c r="J7387" s="31" t="str">
        <x:v>15 Minutes</x:v>
      </x:c>
      <x:c r="K7387" s="32" t="str">
        <x:v>04-24-2025 02:15:00</x:v>
      </x:c>
      <x:c r="M7387" s="53" t="str">
        <x:v>4231296.2600000000000000</x:v>
      </x:c>
      <x:c r="N7387" s="33" t="str">
        <x:v/>
      </x:c>
    </x:row>
    <x:row r="7388">
      <x:c r="B7388" s="5" t="str">
        <x:v>14453090171418578870</x:v>
      </x:c>
      <x:c r="C7388" s="44" t="str">
        <x:v>86325819</x:v>
      </x:c>
      <x:c r="F7388" s="45" t="str">
        <x:v>214-ELE02</x:v>
      </x:c>
      <x:c r="H7388" s="9" t="str">
        <x:v>CEAS.Submeter_EB_208</x:v>
      </x:c>
      <x:c r="I7388" s="49" t="str">
        <x:v>Use</x:v>
      </x:c>
      <x:c r="J7388" s="31" t="str">
        <x:v>15 Minutes</x:v>
      </x:c>
      <x:c r="K7388" s="32" t="str">
        <x:v>04-24-2025 02:30:00</x:v>
      </x:c>
      <x:c r="M7388" s="53" t="str">
        <x:v>4231300.1900000000000000</x:v>
      </x:c>
      <x:c r="N7388" s="33" t="str">
        <x:v/>
      </x:c>
    </x:row>
    <x:row r="7389">
      <x:c r="B7389" s="5" t="str">
        <x:v>6774146072353781559</x:v>
      </x:c>
      <x:c r="C7389" s="44" t="str">
        <x:v>86325827</x:v>
      </x:c>
      <x:c r="F7389" s="45" t="str">
        <x:v>214-ELE02</x:v>
      </x:c>
      <x:c r="H7389" s="9" t="str">
        <x:v>CEAS.Submeter_EB_208</x:v>
      </x:c>
      <x:c r="I7389" s="49" t="str">
        <x:v>Use</x:v>
      </x:c>
      <x:c r="J7389" s="31" t="str">
        <x:v>15 Minutes</x:v>
      </x:c>
      <x:c r="K7389" s="32" t="str">
        <x:v>04-24-2025 02:45:00</x:v>
      </x:c>
      <x:c r="M7389" s="53" t="str">
        <x:v>4231304.1500000000000000</x:v>
      </x:c>
      <x:c r="N7389" s="33" t="str">
        <x:v/>
      </x:c>
    </x:row>
    <x:row r="7390">
      <x:c r="B7390" s="5" t="str">
        <x:v>11704732992921234113</x:v>
      </x:c>
      <x:c r="C7390" s="44" t="str">
        <x:v>86325835</x:v>
      </x:c>
      <x:c r="F7390" s="45" t="str">
        <x:v>214-ELE02</x:v>
      </x:c>
      <x:c r="H7390" s="9" t="str">
        <x:v>CEAS.Submeter_EB_208</x:v>
      </x:c>
      <x:c r="I7390" s="49" t="str">
        <x:v>Use</x:v>
      </x:c>
      <x:c r="J7390" s="31" t="str">
        <x:v>15 Minutes</x:v>
      </x:c>
      <x:c r="K7390" s="32" t="str">
        <x:v>04-24-2025 03:00:00</x:v>
      </x:c>
      <x:c r="M7390" s="53" t="str">
        <x:v>4231307.9500000000000000</x:v>
      </x:c>
      <x:c r="N7390" s="33" t="str">
        <x:v/>
      </x:c>
    </x:row>
    <x:row r="7391">
      <x:c r="B7391" s="5" t="str">
        <x:v>2896522964263727389</x:v>
      </x:c>
      <x:c r="C7391" s="44" t="str">
        <x:v>86325843</x:v>
      </x:c>
      <x:c r="F7391" s="45" t="str">
        <x:v>214-ELE02</x:v>
      </x:c>
      <x:c r="H7391" s="9" t="str">
        <x:v>CEAS.Submeter_EB_208</x:v>
      </x:c>
      <x:c r="I7391" s="49" t="str">
        <x:v>Use</x:v>
      </x:c>
      <x:c r="J7391" s="31" t="str">
        <x:v>15 Minutes</x:v>
      </x:c>
      <x:c r="K7391" s="32" t="str">
        <x:v>04-24-2025 03:15:00</x:v>
      </x:c>
      <x:c r="M7391" s="53" t="str">
        <x:v>4231311.7900000000000000</x:v>
      </x:c>
      <x:c r="N7391" s="33" t="str">
        <x:v/>
      </x:c>
    </x:row>
    <x:row r="7392">
      <x:c r="B7392" s="5" t="str">
        <x:v>17158296652342710248</x:v>
      </x:c>
      <x:c r="C7392" s="44" t="str">
        <x:v>86325851</x:v>
      </x:c>
      <x:c r="F7392" s="45" t="str">
        <x:v>214-ELE02</x:v>
      </x:c>
      <x:c r="H7392" s="9" t="str">
        <x:v>CEAS.Submeter_EB_208</x:v>
      </x:c>
      <x:c r="I7392" s="49" t="str">
        <x:v>Use</x:v>
      </x:c>
      <x:c r="J7392" s="31" t="str">
        <x:v>15 Minutes</x:v>
      </x:c>
      <x:c r="K7392" s="32" t="str">
        <x:v>04-24-2025 03:30:00</x:v>
      </x:c>
      <x:c r="M7392" s="53" t="str">
        <x:v>4231315.6500000000000000</x:v>
      </x:c>
      <x:c r="N7392" s="33" t="str">
        <x:v/>
      </x:c>
    </x:row>
    <x:row r="7393">
      <x:c r="B7393" s="5" t="str">
        <x:v>13375914481912015775</x:v>
      </x:c>
      <x:c r="C7393" s="44" t="str">
        <x:v>86325859</x:v>
      </x:c>
      <x:c r="F7393" s="45" t="str">
        <x:v>214-ELE02</x:v>
      </x:c>
      <x:c r="H7393" s="9" t="str">
        <x:v>CEAS.Submeter_EB_208</x:v>
      </x:c>
      <x:c r="I7393" s="49" t="str">
        <x:v>Use</x:v>
      </x:c>
      <x:c r="J7393" s="31" t="str">
        <x:v>15 Minutes</x:v>
      </x:c>
      <x:c r="K7393" s="32" t="str">
        <x:v>04-24-2025 03:45:00</x:v>
      </x:c>
      <x:c r="M7393" s="53" t="str">
        <x:v>4231319.5500000000000000</x:v>
      </x:c>
      <x:c r="N7393" s="33" t="str">
        <x:v/>
      </x:c>
    </x:row>
    <x:row r="7394">
      <x:c r="B7394" s="5" t="str">
        <x:v>12988385713938867864</x:v>
      </x:c>
      <x:c r="C7394" s="44" t="str">
        <x:v>86325867</x:v>
      </x:c>
      <x:c r="F7394" s="45" t="str">
        <x:v>214-ELE02</x:v>
      </x:c>
      <x:c r="H7394" s="9" t="str">
        <x:v>CEAS.Submeter_EB_208</x:v>
      </x:c>
      <x:c r="I7394" s="49" t="str">
        <x:v>Use</x:v>
      </x:c>
      <x:c r="J7394" s="31" t="str">
        <x:v>15 Minutes</x:v>
      </x:c>
      <x:c r="K7394" s="32" t="str">
        <x:v>04-24-2025 04:00:00</x:v>
      </x:c>
      <x:c r="M7394" s="53" t="str">
        <x:v>4231323.5400000000000000</x:v>
      </x:c>
      <x:c r="N7394" s="33" t="str">
        <x:v/>
      </x:c>
    </x:row>
    <x:row r="7395">
      <x:c r="B7395" s="5" t="str">
        <x:v>16914956118156897281</x:v>
      </x:c>
      <x:c r="C7395" s="44" t="str">
        <x:v>86325875</x:v>
      </x:c>
      <x:c r="F7395" s="45" t="str">
        <x:v>214-ELE02</x:v>
      </x:c>
      <x:c r="H7395" s="9" t="str">
        <x:v>CEAS.Submeter_EB_208</x:v>
      </x:c>
      <x:c r="I7395" s="49" t="str">
        <x:v>Use</x:v>
      </x:c>
      <x:c r="J7395" s="31" t="str">
        <x:v>15 Minutes</x:v>
      </x:c>
      <x:c r="K7395" s="32" t="str">
        <x:v>04-24-2025 04:15:00</x:v>
      </x:c>
      <x:c r="M7395" s="53" t="str">
        <x:v>4231327.4700000000000000</x:v>
      </x:c>
      <x:c r="N7395" s="33" t="str">
        <x:v/>
      </x:c>
    </x:row>
    <x:row r="7396">
      <x:c r="B7396" s="5" t="str">
        <x:v>2464723541688955572</x:v>
      </x:c>
      <x:c r="C7396" s="44" t="str">
        <x:v>86325883</x:v>
      </x:c>
      <x:c r="F7396" s="45" t="str">
        <x:v>214-ELE02</x:v>
      </x:c>
      <x:c r="H7396" s="9" t="str">
        <x:v>CEAS.Submeter_EB_208</x:v>
      </x:c>
      <x:c r="I7396" s="49" t="str">
        <x:v>Use</x:v>
      </x:c>
      <x:c r="J7396" s="31" t="str">
        <x:v>15 Minutes</x:v>
      </x:c>
      <x:c r="K7396" s="32" t="str">
        <x:v>04-24-2025 04:30:00</x:v>
      </x:c>
      <x:c r="M7396" s="53" t="str">
        <x:v>4231331.4100000000000000</x:v>
      </x:c>
      <x:c r="N7396" s="33" t="str">
        <x:v/>
      </x:c>
    </x:row>
    <x:row r="7397">
      <x:c r="B7397" s="5" t="str">
        <x:v>2313860891792335321</x:v>
      </x:c>
      <x:c r="C7397" s="44" t="str">
        <x:v>86325891</x:v>
      </x:c>
      <x:c r="F7397" s="45" t="str">
        <x:v>214-ELE02</x:v>
      </x:c>
      <x:c r="H7397" s="9" t="str">
        <x:v>CEAS.Submeter_EB_208</x:v>
      </x:c>
      <x:c r="I7397" s="49" t="str">
        <x:v>Use</x:v>
      </x:c>
      <x:c r="J7397" s="31" t="str">
        <x:v>15 Minutes</x:v>
      </x:c>
      <x:c r="K7397" s="32" t="str">
        <x:v>04-24-2025 04:45:00</x:v>
      </x:c>
      <x:c r="M7397" s="53" t="str">
        <x:v>4231335.3800000000000000</x:v>
      </x:c>
      <x:c r="N7397" s="33" t="str">
        <x:v/>
      </x:c>
    </x:row>
    <x:row r="7398">
      <x:c r="B7398" s="5" t="str">
        <x:v>13798973323311827820</x:v>
      </x:c>
      <x:c r="C7398" s="44" t="str">
        <x:v>86348653</x:v>
      </x:c>
      <x:c r="F7398" s="45" t="str">
        <x:v>214-ELE02</x:v>
      </x:c>
      <x:c r="H7398" s="9" t="str">
        <x:v>CEAS.Submeter_EB_208</x:v>
      </x:c>
      <x:c r="I7398" s="49" t="str">
        <x:v>Use</x:v>
      </x:c>
      <x:c r="J7398" s="31" t="str">
        <x:v>15 Minutes</x:v>
      </x:c>
      <x:c r="K7398" s="32" t="str">
        <x:v>04-24-2025 05:00:00</x:v>
      </x:c>
      <x:c r="M7398" s="53" t="str">
        <x:v>4231339.5000000000000000</x:v>
      </x:c>
      <x:c r="N7398" s="33" t="str">
        <x:v/>
      </x:c>
    </x:row>
    <x:row r="7399">
      <x:c r="B7399" s="5" t="str">
        <x:v>16167364963528617698</x:v>
      </x:c>
      <x:c r="C7399" s="44" t="str">
        <x:v>86348654</x:v>
      </x:c>
      <x:c r="F7399" s="45" t="str">
        <x:v>214-ELE02</x:v>
      </x:c>
      <x:c r="H7399" s="9" t="str">
        <x:v>CEAS.Submeter_EB_208</x:v>
      </x:c>
      <x:c r="I7399" s="49" t="str">
        <x:v>Use</x:v>
      </x:c>
      <x:c r="J7399" s="31" t="str">
        <x:v>15 Minutes</x:v>
      </x:c>
      <x:c r="K7399" s="32" t="str">
        <x:v>04-24-2025 05:15:00</x:v>
      </x:c>
      <x:c r="M7399" s="53" t="str">
        <x:v>4231343.5000000000000000</x:v>
      </x:c>
      <x:c r="N7399" s="33" t="str">
        <x:v/>
      </x:c>
    </x:row>
    <x:row r="7400">
      <x:c r="B7400" s="5" t="str">
        <x:v>15298408412816958238</x:v>
      </x:c>
      <x:c r="C7400" s="44" t="str">
        <x:v>86348655</x:v>
      </x:c>
      <x:c r="F7400" s="45" t="str">
        <x:v>214-ELE02</x:v>
      </x:c>
      <x:c r="H7400" s="9" t="str">
        <x:v>CEAS.Submeter_EB_208</x:v>
      </x:c>
      <x:c r="I7400" s="49" t="str">
        <x:v>Use</x:v>
      </x:c>
      <x:c r="J7400" s="31" t="str">
        <x:v>15 Minutes</x:v>
      </x:c>
      <x:c r="K7400" s="32" t="str">
        <x:v>04-24-2025 05:30:00</x:v>
      </x:c>
      <x:c r="M7400" s="53" t="str">
        <x:v>4231347.5000000000000000</x:v>
      </x:c>
      <x:c r="N7400" s="33" t="str">
        <x:v/>
      </x:c>
    </x:row>
    <x:row r="7401">
      <x:c r="B7401" s="5" t="str">
        <x:v>9806212219078360811</x:v>
      </x:c>
      <x:c r="C7401" s="44" t="str">
        <x:v>86348656</x:v>
      </x:c>
      <x:c r="F7401" s="45" t="str">
        <x:v>214-ELE02</x:v>
      </x:c>
      <x:c r="H7401" s="9" t="str">
        <x:v>CEAS.Submeter_EB_208</x:v>
      </x:c>
      <x:c r="I7401" s="49" t="str">
        <x:v>Use</x:v>
      </x:c>
      <x:c r="J7401" s="31" t="str">
        <x:v>15 Minutes</x:v>
      </x:c>
      <x:c r="K7401" s="32" t="str">
        <x:v>04-24-2025 05:45:00</x:v>
      </x:c>
      <x:c r="M7401" s="53" t="str">
        <x:v>4231351.4800000000000000</x:v>
      </x:c>
      <x:c r="N7401" s="33" t="str">
        <x:v/>
      </x:c>
    </x:row>
    <x:row r="7402">
      <x:c r="B7402" s="5" t="str">
        <x:v>9219205005814417263</x:v>
      </x:c>
      <x:c r="C7402" s="44" t="str">
        <x:v>86348657</x:v>
      </x:c>
      <x:c r="F7402" s="45" t="str">
        <x:v>214-ELE02</x:v>
      </x:c>
      <x:c r="H7402" s="9" t="str">
        <x:v>CEAS.Submeter_EB_208</x:v>
      </x:c>
      <x:c r="I7402" s="49" t="str">
        <x:v>Use</x:v>
      </x:c>
      <x:c r="J7402" s="31" t="str">
        <x:v>15 Minutes</x:v>
      </x:c>
      <x:c r="K7402" s="32" t="str">
        <x:v>04-24-2025 06:00:00</x:v>
      </x:c>
      <x:c r="M7402" s="53" t="str">
        <x:v>4231355.2900000000000000</x:v>
      </x:c>
      <x:c r="N7402" s="33" t="str">
        <x:v/>
      </x:c>
    </x:row>
    <x:row r="7403">
      <x:c r="B7403" s="5" t="str">
        <x:v>12580339134916990230</x:v>
      </x:c>
      <x:c r="C7403" s="44" t="str">
        <x:v>86348658</x:v>
      </x:c>
      <x:c r="F7403" s="45" t="str">
        <x:v>214-ELE02</x:v>
      </x:c>
      <x:c r="H7403" s="9" t="str">
        <x:v>CEAS.Submeter_EB_208</x:v>
      </x:c>
      <x:c r="I7403" s="49" t="str">
        <x:v>Use</x:v>
      </x:c>
      <x:c r="J7403" s="31" t="str">
        <x:v>15 Minutes</x:v>
      </x:c>
      <x:c r="K7403" s="32" t="str">
        <x:v>04-24-2025 06:15:00</x:v>
      </x:c>
      <x:c r="M7403" s="53" t="str">
        <x:v>4231359.1200000000000000</x:v>
      </x:c>
      <x:c r="N7403" s="33" t="str">
        <x:v/>
      </x:c>
    </x:row>
    <x:row r="7404">
      <x:c r="B7404" s="5" t="str">
        <x:v>18148426214294096631</x:v>
      </x:c>
      <x:c r="C7404" s="44" t="str">
        <x:v>86348659</x:v>
      </x:c>
      <x:c r="F7404" s="45" t="str">
        <x:v>214-ELE02</x:v>
      </x:c>
      <x:c r="H7404" s="9" t="str">
        <x:v>CEAS.Submeter_EB_208</x:v>
      </x:c>
      <x:c r="I7404" s="49" t="str">
        <x:v>Use</x:v>
      </x:c>
      <x:c r="J7404" s="31" t="str">
        <x:v>15 Minutes</x:v>
      </x:c>
      <x:c r="K7404" s="32" t="str">
        <x:v>04-24-2025 06:30:00</x:v>
      </x:c>
      <x:c r="M7404" s="53" t="str">
        <x:v>4231363.1200000000000000</x:v>
      </x:c>
      <x:c r="N7404" s="33" t="str">
        <x:v/>
      </x:c>
    </x:row>
    <x:row r="7405">
      <x:c r="B7405" s="5" t="str">
        <x:v>6673104397361132821</x:v>
      </x:c>
      <x:c r="C7405" s="44" t="str">
        <x:v>86348660</x:v>
      </x:c>
      <x:c r="F7405" s="45" t="str">
        <x:v>214-ELE02</x:v>
      </x:c>
      <x:c r="H7405" s="9" t="str">
        <x:v>CEAS.Submeter_EB_208</x:v>
      </x:c>
      <x:c r="I7405" s="49" t="str">
        <x:v>Use</x:v>
      </x:c>
      <x:c r="J7405" s="31" t="str">
        <x:v>15 Minutes</x:v>
      </x:c>
      <x:c r="K7405" s="32" t="str">
        <x:v>04-24-2025 06:45:00</x:v>
      </x:c>
      <x:c r="M7405" s="53" t="str">
        <x:v>4231367.7000000000000000</x:v>
      </x:c>
      <x:c r="N7405" s="33" t="str">
        <x:v/>
      </x:c>
    </x:row>
    <x:row r="7406">
      <x:c r="B7406" s="5" t="str">
        <x:v>15772435576546836445</x:v>
      </x:c>
      <x:c r="C7406" s="44" t="str">
        <x:v>86348661</x:v>
      </x:c>
      <x:c r="F7406" s="45" t="str">
        <x:v>214-ELE02</x:v>
      </x:c>
      <x:c r="H7406" s="9" t="str">
        <x:v>CEAS.Submeter_EB_208</x:v>
      </x:c>
      <x:c r="I7406" s="49" t="str">
        <x:v>Use</x:v>
      </x:c>
      <x:c r="J7406" s="31" t="str">
        <x:v>15 Minutes</x:v>
      </x:c>
      <x:c r="K7406" s="32" t="str">
        <x:v>04-24-2025 07:00:00</x:v>
      </x:c>
      <x:c r="M7406" s="53" t="str">
        <x:v>4231374.7700000000000000</x:v>
      </x:c>
      <x:c r="N7406" s="33" t="str">
        <x:v/>
      </x:c>
    </x:row>
    <x:row r="7407">
      <x:c r="B7407" s="5" t="str">
        <x:v>6738518046489765321</x:v>
      </x:c>
      <x:c r="C7407" s="44" t="str">
        <x:v>86348662</x:v>
      </x:c>
      <x:c r="F7407" s="45" t="str">
        <x:v>214-ELE02</x:v>
      </x:c>
      <x:c r="H7407" s="9" t="str">
        <x:v>CEAS.Submeter_EB_208</x:v>
      </x:c>
      <x:c r="I7407" s="49" t="str">
        <x:v>Use</x:v>
      </x:c>
      <x:c r="J7407" s="31" t="str">
        <x:v>15 Minutes</x:v>
      </x:c>
      <x:c r="K7407" s="32" t="str">
        <x:v>04-24-2025 07:15:00</x:v>
      </x:c>
      <x:c r="M7407" s="53" t="str">
        <x:v>4231383.1000000000000000</x:v>
      </x:c>
      <x:c r="N7407" s="33" t="str">
        <x:v/>
      </x:c>
    </x:row>
    <x:row r="7408">
      <x:c r="B7408" s="5" t="str">
        <x:v>1323112309339777409</x:v>
      </x:c>
      <x:c r="C7408" s="44" t="str">
        <x:v>86348663</x:v>
      </x:c>
      <x:c r="F7408" s="45" t="str">
        <x:v>214-ELE02</x:v>
      </x:c>
      <x:c r="H7408" s="9" t="str">
        <x:v>CEAS.Submeter_EB_208</x:v>
      </x:c>
      <x:c r="I7408" s="49" t="str">
        <x:v>Use</x:v>
      </x:c>
      <x:c r="J7408" s="31" t="str">
        <x:v>15 Minutes</x:v>
      </x:c>
      <x:c r="K7408" s="32" t="str">
        <x:v>04-24-2025 07:30:00</x:v>
      </x:c>
      <x:c r="M7408" s="53" t="str">
        <x:v>4231390.6100000000000000</x:v>
      </x:c>
      <x:c r="N7408" s="33" t="str">
        <x:v/>
      </x:c>
    </x:row>
    <x:row r="7409">
      <x:c r="B7409" s="5" t="str">
        <x:v>11840098046711282374</x:v>
      </x:c>
      <x:c r="C7409" s="44" t="str">
        <x:v>86348664</x:v>
      </x:c>
      <x:c r="F7409" s="45" t="str">
        <x:v>214-ELE02</x:v>
      </x:c>
      <x:c r="H7409" s="9" t="str">
        <x:v>CEAS.Submeter_EB_208</x:v>
      </x:c>
      <x:c r="I7409" s="49" t="str">
        <x:v>Use</x:v>
      </x:c>
      <x:c r="J7409" s="31" t="str">
        <x:v>15 Minutes</x:v>
      </x:c>
      <x:c r="K7409" s="32" t="str">
        <x:v>04-24-2025 07:45:00</x:v>
      </x:c>
      <x:c r="M7409" s="53" t="str">
        <x:v>4231398.5000000000000000</x:v>
      </x:c>
      <x:c r="N7409" s="33" t="str">
        <x:v/>
      </x:c>
    </x:row>
    <x:row r="7410">
      <x:c r="B7410" s="5" t="str">
        <x:v>1746996110124894609</x:v>
      </x:c>
      <x:c r="C7410" s="44" t="str">
        <x:v>86348665</x:v>
      </x:c>
      <x:c r="F7410" s="45" t="str">
        <x:v>214-ELE02</x:v>
      </x:c>
      <x:c r="H7410" s="9" t="str">
        <x:v>CEAS.Submeter_EB_208</x:v>
      </x:c>
      <x:c r="I7410" s="49" t="str">
        <x:v>Use</x:v>
      </x:c>
      <x:c r="J7410" s="31" t="str">
        <x:v>15 Minutes</x:v>
      </x:c>
      <x:c r="K7410" s="32" t="str">
        <x:v>04-24-2025 08:00:00</x:v>
      </x:c>
      <x:c r="M7410" s="53" t="str">
        <x:v>4231406.9400000000000000</x:v>
      </x:c>
      <x:c r="N7410" s="33" t="str">
        <x:v/>
      </x:c>
    </x:row>
    <x:row r="7411">
      <x:c r="B7411" s="5" t="str">
        <x:v>1985598282019413348</x:v>
      </x:c>
      <x:c r="C7411" s="44" t="str">
        <x:v>86348666</x:v>
      </x:c>
      <x:c r="F7411" s="45" t="str">
        <x:v>214-ELE02</x:v>
      </x:c>
      <x:c r="H7411" s="9" t="str">
        <x:v>CEAS.Submeter_EB_208</x:v>
      </x:c>
      <x:c r="I7411" s="49" t="str">
        <x:v>Use</x:v>
      </x:c>
      <x:c r="J7411" s="31" t="str">
        <x:v>15 Minutes</x:v>
      </x:c>
      <x:c r="K7411" s="32" t="str">
        <x:v>04-24-2025 08:15:00</x:v>
      </x:c>
      <x:c r="M7411" s="53" t="str">
        <x:v>4231415.3600000000000000</x:v>
      </x:c>
      <x:c r="N7411" s="33" t="str">
        <x:v/>
      </x:c>
    </x:row>
    <x:row r="7412">
      <x:c r="B7412" s="5" t="str">
        <x:v>5279262434146876177</x:v>
      </x:c>
      <x:c r="C7412" s="44" t="str">
        <x:v>86348667</x:v>
      </x:c>
      <x:c r="F7412" s="45" t="str">
        <x:v>214-ELE02</x:v>
      </x:c>
      <x:c r="H7412" s="9" t="str">
        <x:v>CEAS.Submeter_EB_208</x:v>
      </x:c>
      <x:c r="I7412" s="49" t="str">
        <x:v>Use</x:v>
      </x:c>
      <x:c r="J7412" s="31" t="str">
        <x:v>15 Minutes</x:v>
      </x:c>
      <x:c r="K7412" s="32" t="str">
        <x:v>04-24-2025 08:30:00</x:v>
      </x:c>
      <x:c r="M7412" s="53" t="str">
        <x:v>4231423.7200000000000000</x:v>
      </x:c>
      <x:c r="N7412" s="33" t="str">
        <x:v/>
      </x:c>
    </x:row>
    <x:row r="7413">
      <x:c r="B7413" s="5" t="str">
        <x:v>1022751211585520167</x:v>
      </x:c>
      <x:c r="C7413" s="44" t="str">
        <x:v>86348668</x:v>
      </x:c>
      <x:c r="F7413" s="45" t="str">
        <x:v>214-ELE02</x:v>
      </x:c>
      <x:c r="H7413" s="9" t="str">
        <x:v>CEAS.Submeter_EB_208</x:v>
      </x:c>
      <x:c r="I7413" s="49" t="str">
        <x:v>Use</x:v>
      </x:c>
      <x:c r="J7413" s="31" t="str">
        <x:v>15 Minutes</x:v>
      </x:c>
      <x:c r="K7413" s="32" t="str">
        <x:v>04-24-2025 08:45:00</x:v>
      </x:c>
      <x:c r="M7413" s="53" t="str">
        <x:v>4231431.5400000000000000</x:v>
      </x:c>
      <x:c r="N7413" s="33" t="str">
        <x:v/>
      </x:c>
    </x:row>
    <x:row r="7414">
      <x:c r="B7414" s="5" t="str">
        <x:v>10526268331109182818</x:v>
      </x:c>
      <x:c r="C7414" s="44" t="str">
        <x:v>86348669</x:v>
      </x:c>
      <x:c r="F7414" s="45" t="str">
        <x:v>214-ELE02</x:v>
      </x:c>
      <x:c r="H7414" s="9" t="str">
        <x:v>CEAS.Submeter_EB_208</x:v>
      </x:c>
      <x:c r="I7414" s="49" t="str">
        <x:v>Use</x:v>
      </x:c>
      <x:c r="J7414" s="31" t="str">
        <x:v>15 Minutes</x:v>
      </x:c>
      <x:c r="K7414" s="32" t="str">
        <x:v>04-24-2025 09:00:00</x:v>
      </x:c>
      <x:c r="M7414" s="53" t="str">
        <x:v>4231438.6400000000000000</x:v>
      </x:c>
      <x:c r="N7414" s="33" t="str">
        <x:v/>
      </x:c>
    </x:row>
    <x:row r="7415">
      <x:c r="B7415" s="5" t="str">
        <x:v>14738142439950973741</x:v>
      </x:c>
      <x:c r="C7415" s="44" t="str">
        <x:v>86348670</x:v>
      </x:c>
      <x:c r="F7415" s="45" t="str">
        <x:v>214-ELE02</x:v>
      </x:c>
      <x:c r="H7415" s="9" t="str">
        <x:v>CEAS.Submeter_EB_208</x:v>
      </x:c>
      <x:c r="I7415" s="49" t="str">
        <x:v>Use</x:v>
      </x:c>
      <x:c r="J7415" s="31" t="str">
        <x:v>15 Minutes</x:v>
      </x:c>
      <x:c r="K7415" s="32" t="str">
        <x:v>04-24-2025 09:15:00</x:v>
      </x:c>
      <x:c r="M7415" s="53" t="str">
        <x:v>4231445.4500000000000000</x:v>
      </x:c>
      <x:c r="N7415" s="33" t="str">
        <x:v/>
      </x:c>
    </x:row>
    <x:row r="7416">
      <x:c r="B7416" s="5" t="str">
        <x:v>14994963194352508702</x:v>
      </x:c>
      <x:c r="C7416" s="44" t="str">
        <x:v>86348671</x:v>
      </x:c>
      <x:c r="F7416" s="45" t="str">
        <x:v>214-ELE02</x:v>
      </x:c>
      <x:c r="H7416" s="9" t="str">
        <x:v>CEAS.Submeter_EB_208</x:v>
      </x:c>
      <x:c r="I7416" s="49" t="str">
        <x:v>Use</x:v>
      </x:c>
      <x:c r="J7416" s="31" t="str">
        <x:v>15 Minutes</x:v>
      </x:c>
      <x:c r="K7416" s="32" t="str">
        <x:v>04-24-2025 09:30:00</x:v>
      </x:c>
      <x:c r="M7416" s="53" t="str">
        <x:v>4231453.1600000000000000</x:v>
      </x:c>
      <x:c r="N7416" s="33" t="str">
        <x:v/>
      </x:c>
    </x:row>
    <x:row r="7417">
      <x:c r="B7417" s="5" t="str">
        <x:v>152295732036988381</x:v>
      </x:c>
      <x:c r="C7417" s="44" t="str">
        <x:v>86348672</x:v>
      </x:c>
      <x:c r="F7417" s="45" t="str">
        <x:v>214-ELE02</x:v>
      </x:c>
      <x:c r="H7417" s="9" t="str">
        <x:v>CEAS.Submeter_EB_208</x:v>
      </x:c>
      <x:c r="I7417" s="49" t="str">
        <x:v>Use</x:v>
      </x:c>
      <x:c r="J7417" s="31" t="str">
        <x:v>15 Minutes</x:v>
      </x:c>
      <x:c r="K7417" s="32" t="str">
        <x:v>04-24-2025 09:45:00</x:v>
      </x:c>
      <x:c r="M7417" s="53" t="str">
        <x:v>4231461.0000000000000000</x:v>
      </x:c>
      <x:c r="N7417" s="33" t="str">
        <x:v/>
      </x:c>
    </x:row>
    <x:row r="7418">
      <x:c r="B7418" s="5" t="str">
        <x:v>1874561976836465680</x:v>
      </x:c>
      <x:c r="C7418" s="44" t="str">
        <x:v>86348673</x:v>
      </x:c>
      <x:c r="F7418" s="45" t="str">
        <x:v>214-ELE02</x:v>
      </x:c>
      <x:c r="H7418" s="9" t="str">
        <x:v>CEAS.Submeter_EB_208</x:v>
      </x:c>
      <x:c r="I7418" s="49" t="str">
        <x:v>Use</x:v>
      </x:c>
      <x:c r="J7418" s="31" t="str">
        <x:v>15 Minutes</x:v>
      </x:c>
      <x:c r="K7418" s="32" t="str">
        <x:v>04-24-2025 10:00:00</x:v>
      </x:c>
      <x:c r="M7418" s="53" t="str">
        <x:v>4231468.5100000000000000</x:v>
      </x:c>
      <x:c r="N7418" s="33" t="str">
        <x:v/>
      </x:c>
    </x:row>
    <x:row r="7419">
      <x:c r="B7419" s="5" t="str">
        <x:v>6178611841611562421</x:v>
      </x:c>
      <x:c r="C7419" s="44" t="str">
        <x:v>86348674</x:v>
      </x:c>
      <x:c r="F7419" s="45" t="str">
        <x:v>214-ELE02</x:v>
      </x:c>
      <x:c r="H7419" s="9" t="str">
        <x:v>CEAS.Submeter_EB_208</x:v>
      </x:c>
      <x:c r="I7419" s="49" t="str">
        <x:v>Use</x:v>
      </x:c>
      <x:c r="J7419" s="31" t="str">
        <x:v>15 Minutes</x:v>
      </x:c>
      <x:c r="K7419" s="32" t="str">
        <x:v>04-24-2025 10:15:00</x:v>
      </x:c>
      <x:c r="M7419" s="53" t="str">
        <x:v>4231475.8800000000000000</x:v>
      </x:c>
      <x:c r="N7419" s="33" t="str">
        <x:v/>
      </x:c>
    </x:row>
    <x:row r="7420">
      <x:c r="B7420" s="5" t="str">
        <x:v>638668024988719851</x:v>
      </x:c>
      <x:c r="C7420" s="44" t="str">
        <x:v>86348675</x:v>
      </x:c>
      <x:c r="F7420" s="45" t="str">
        <x:v>214-ELE02</x:v>
      </x:c>
      <x:c r="H7420" s="9" t="str">
        <x:v>CEAS.Submeter_EB_208</x:v>
      </x:c>
      <x:c r="I7420" s="49" t="str">
        <x:v>Use</x:v>
      </x:c>
      <x:c r="J7420" s="31" t="str">
        <x:v>15 Minutes</x:v>
      </x:c>
      <x:c r="K7420" s="32" t="str">
        <x:v>04-24-2025 10:30:00</x:v>
      </x:c>
      <x:c r="M7420" s="53" t="str">
        <x:v>4231484.1100000000000000</x:v>
      </x:c>
      <x:c r="N7420" s="33" t="str">
        <x:v/>
      </x:c>
    </x:row>
    <x:row r="7421">
      <x:c r="B7421" s="5" t="str">
        <x:v>18091317013137410042</x:v>
      </x:c>
      <x:c r="C7421" s="44" t="str">
        <x:v>86348676</x:v>
      </x:c>
      <x:c r="F7421" s="45" t="str">
        <x:v>214-ELE02</x:v>
      </x:c>
      <x:c r="H7421" s="9" t="str">
        <x:v>CEAS.Submeter_EB_208</x:v>
      </x:c>
      <x:c r="I7421" s="49" t="str">
        <x:v>Use</x:v>
      </x:c>
      <x:c r="J7421" s="31" t="str">
        <x:v>15 Minutes</x:v>
      </x:c>
      <x:c r="K7421" s="32" t="str">
        <x:v>04-24-2025 10:45:00</x:v>
      </x:c>
      <x:c r="M7421" s="53" t="str">
        <x:v>4231494.7400000000000000</x:v>
      </x:c>
      <x:c r="N7421" s="33" t="str">
        <x:v/>
      </x:c>
    </x:row>
    <x:row r="7422">
      <x:c r="B7422" s="5" t="str">
        <x:v>16557640150481933420</x:v>
      </x:c>
      <x:c r="C7422" s="44" t="str">
        <x:v>86348677</x:v>
      </x:c>
      <x:c r="F7422" s="45" t="str">
        <x:v>214-ELE02</x:v>
      </x:c>
      <x:c r="H7422" s="9" t="str">
        <x:v>CEAS.Submeter_EB_208</x:v>
      </x:c>
      <x:c r="I7422" s="49" t="str">
        <x:v>Use</x:v>
      </x:c>
      <x:c r="J7422" s="31" t="str">
        <x:v>15 Minutes</x:v>
      </x:c>
      <x:c r="K7422" s="32" t="str">
        <x:v>04-24-2025 11:00:00</x:v>
      </x:c>
      <x:c r="M7422" s="53" t="str">
        <x:v>4231504.1900000000000000</x:v>
      </x:c>
      <x:c r="N7422" s="33" t="str">
        <x:v/>
      </x:c>
    </x:row>
    <x:row r="7423">
      <x:c r="B7423" s="5" t="str">
        <x:v>1365110253532769028</x:v>
      </x:c>
      <x:c r="C7423" s="44" t="str">
        <x:v>86348678</x:v>
      </x:c>
      <x:c r="F7423" s="45" t="str">
        <x:v>214-ELE02</x:v>
      </x:c>
      <x:c r="H7423" s="9" t="str">
        <x:v>CEAS.Submeter_EB_208</x:v>
      </x:c>
      <x:c r="I7423" s="49" t="str">
        <x:v>Use</x:v>
      </x:c>
      <x:c r="J7423" s="31" t="str">
        <x:v>15 Minutes</x:v>
      </x:c>
      <x:c r="K7423" s="32" t="str">
        <x:v>04-24-2025 11:15:00</x:v>
      </x:c>
      <x:c r="M7423" s="53" t="str">
        <x:v>4231513.9400000000000000</x:v>
      </x:c>
      <x:c r="N7423" s="33" t="str">
        <x:v/>
      </x:c>
    </x:row>
    <x:row r="7424">
      <x:c r="B7424" s="5" t="str">
        <x:v>5788413360616594050</x:v>
      </x:c>
      <x:c r="C7424" s="44" t="str">
        <x:v>86348679</x:v>
      </x:c>
      <x:c r="F7424" s="45" t="str">
        <x:v>214-ELE02</x:v>
      </x:c>
      <x:c r="H7424" s="9" t="str">
        <x:v>CEAS.Submeter_EB_208</x:v>
      </x:c>
      <x:c r="I7424" s="49" t="str">
        <x:v>Use</x:v>
      </x:c>
      <x:c r="J7424" s="31" t="str">
        <x:v>15 Minutes</x:v>
      </x:c>
      <x:c r="K7424" s="32" t="str">
        <x:v>04-24-2025 11:30:00</x:v>
      </x:c>
      <x:c r="M7424" s="53" t="str">
        <x:v>4231523.4800000000000000</x:v>
      </x:c>
      <x:c r="N7424" s="33" t="str">
        <x:v/>
      </x:c>
    </x:row>
    <x:row r="7425">
      <x:c r="B7425" s="5" t="str">
        <x:v>1089863947488288151</x:v>
      </x:c>
      <x:c r="C7425" s="44" t="str">
        <x:v>86348680</x:v>
      </x:c>
      <x:c r="F7425" s="45" t="str">
        <x:v>214-ELE02</x:v>
      </x:c>
      <x:c r="H7425" s="9" t="str">
        <x:v>CEAS.Submeter_EB_208</x:v>
      </x:c>
      <x:c r="I7425" s="49" t="str">
        <x:v>Use</x:v>
      </x:c>
      <x:c r="J7425" s="31" t="str">
        <x:v>15 Minutes</x:v>
      </x:c>
      <x:c r="K7425" s="32" t="str">
        <x:v>04-24-2025 11:45:00</x:v>
      </x:c>
      <x:c r="M7425" s="53" t="str">
        <x:v>4231532.6500000000000000</x:v>
      </x:c>
      <x:c r="N7425" s="33" t="str">
        <x:v/>
      </x:c>
    </x:row>
    <x:row r="7426">
      <x:c r="B7426" s="5" t="str">
        <x:v>5650482933092456652</x:v>
      </x:c>
      <x:c r="C7426" s="44" t="str">
        <x:v>86348681</x:v>
      </x:c>
      <x:c r="F7426" s="45" t="str">
        <x:v>214-ELE02</x:v>
      </x:c>
      <x:c r="H7426" s="9" t="str">
        <x:v>CEAS.Submeter_EB_208</x:v>
      </x:c>
      <x:c r="I7426" s="49" t="str">
        <x:v>Use</x:v>
      </x:c>
      <x:c r="J7426" s="31" t="str">
        <x:v>15 Minutes</x:v>
      </x:c>
      <x:c r="K7426" s="32" t="str">
        <x:v>04-24-2025 12:00:00</x:v>
      </x:c>
      <x:c r="M7426" s="53" t="str">
        <x:v>4231541.9400000000000000</x:v>
      </x:c>
      <x:c r="N7426" s="33" t="str">
        <x:v/>
      </x:c>
    </x:row>
    <x:row r="7427">
      <x:c r="B7427" s="5" t="str">
        <x:v>9207085402347202016</x:v>
      </x:c>
      <x:c r="C7427" s="44" t="str">
        <x:v>86348682</x:v>
      </x:c>
      <x:c r="F7427" s="45" t="str">
        <x:v>214-ELE02</x:v>
      </x:c>
      <x:c r="H7427" s="9" t="str">
        <x:v>CEAS.Submeter_EB_208</x:v>
      </x:c>
      <x:c r="I7427" s="49" t="str">
        <x:v>Use</x:v>
      </x:c>
      <x:c r="J7427" s="31" t="str">
        <x:v>15 Minutes</x:v>
      </x:c>
      <x:c r="K7427" s="32" t="str">
        <x:v>04-24-2025 12:15:00</x:v>
      </x:c>
      <x:c r="M7427" s="53" t="str">
        <x:v>4231551.3600000000000000</x:v>
      </x:c>
      <x:c r="N7427" s="33" t="str">
        <x:v/>
      </x:c>
    </x:row>
    <x:row r="7428">
      <x:c r="B7428" s="5" t="str">
        <x:v>15524471577560979439</x:v>
      </x:c>
      <x:c r="C7428" s="44" t="str">
        <x:v>86348683</x:v>
      </x:c>
      <x:c r="F7428" s="45" t="str">
        <x:v>214-ELE02</x:v>
      </x:c>
      <x:c r="H7428" s="9" t="str">
        <x:v>CEAS.Submeter_EB_208</x:v>
      </x:c>
      <x:c r="I7428" s="49" t="str">
        <x:v>Use</x:v>
      </x:c>
      <x:c r="J7428" s="31" t="str">
        <x:v>15 Minutes</x:v>
      </x:c>
      <x:c r="K7428" s="32" t="str">
        <x:v>04-24-2025 12:30:00</x:v>
      </x:c>
      <x:c r="M7428" s="53" t="str">
        <x:v>4231560.8200000000000000</x:v>
      </x:c>
      <x:c r="N7428" s="33" t="str">
        <x:v/>
      </x:c>
    </x:row>
    <x:row r="7429">
      <x:c r="B7429" s="5" t="str">
        <x:v>17890839575080463405</x:v>
      </x:c>
      <x:c r="C7429" s="44" t="str">
        <x:v>86348684</x:v>
      </x:c>
      <x:c r="F7429" s="45" t="str">
        <x:v>214-ELE02</x:v>
      </x:c>
      <x:c r="H7429" s="9" t="str">
        <x:v>CEAS.Submeter_EB_208</x:v>
      </x:c>
      <x:c r="I7429" s="49" t="str">
        <x:v>Use</x:v>
      </x:c>
      <x:c r="J7429" s="31" t="str">
        <x:v>15 Minutes</x:v>
      </x:c>
      <x:c r="K7429" s="32" t="str">
        <x:v>04-24-2025 12:45:00</x:v>
      </x:c>
      <x:c r="M7429" s="53" t="str">
        <x:v>4231571.0900000000000000</x:v>
      </x:c>
      <x:c r="N7429" s="33" t="str">
        <x:v/>
      </x:c>
    </x:row>
    <x:row r="7430">
      <x:c r="B7430" s="5" t="str">
        <x:v>8512949256070568313</x:v>
      </x:c>
      <x:c r="C7430" s="44" t="str">
        <x:v>86348685</x:v>
      </x:c>
      <x:c r="F7430" s="45" t="str">
        <x:v>214-ELE02</x:v>
      </x:c>
      <x:c r="H7430" s="9" t="str">
        <x:v>CEAS.Submeter_EB_208</x:v>
      </x:c>
      <x:c r="I7430" s="49" t="str">
        <x:v>Use</x:v>
      </x:c>
      <x:c r="J7430" s="31" t="str">
        <x:v>15 Minutes</x:v>
      </x:c>
      <x:c r="K7430" s="32" t="str">
        <x:v>04-24-2025 13:00:00</x:v>
      </x:c>
      <x:c r="M7430" s="53" t="str">
        <x:v>4231580.5300000000000000</x:v>
      </x:c>
      <x:c r="N7430" s="33" t="str">
        <x:v/>
      </x:c>
    </x:row>
    <x:row r="7431">
      <x:c r="B7431" s="5" t="str">
        <x:v>1137394700780673067</x:v>
      </x:c>
      <x:c r="C7431" s="44" t="str">
        <x:v>86348686</x:v>
      </x:c>
      <x:c r="F7431" s="45" t="str">
        <x:v>214-ELE02</x:v>
      </x:c>
      <x:c r="H7431" s="9" t="str">
        <x:v>CEAS.Submeter_EB_208</x:v>
      </x:c>
      <x:c r="I7431" s="49" t="str">
        <x:v>Use</x:v>
      </x:c>
      <x:c r="J7431" s="31" t="str">
        <x:v>15 Minutes</x:v>
      </x:c>
      <x:c r="K7431" s="32" t="str">
        <x:v>04-24-2025 13:15:00</x:v>
      </x:c>
      <x:c r="M7431" s="53" t="str">
        <x:v>4231589.3500000000000000</x:v>
      </x:c>
      <x:c r="N7431" s="33" t="str">
        <x:v/>
      </x:c>
    </x:row>
    <x:row r="7432">
      <x:c r="B7432" s="5" t="str">
        <x:v>10816379972480337489</x:v>
      </x:c>
      <x:c r="C7432" s="44" t="str">
        <x:v>86348687</x:v>
      </x:c>
      <x:c r="F7432" s="45" t="str">
        <x:v>214-ELE02</x:v>
      </x:c>
      <x:c r="H7432" s="9" t="str">
        <x:v>CEAS.Submeter_EB_208</x:v>
      </x:c>
      <x:c r="I7432" s="49" t="str">
        <x:v>Use</x:v>
      </x:c>
      <x:c r="J7432" s="31" t="str">
        <x:v>15 Minutes</x:v>
      </x:c>
      <x:c r="K7432" s="32" t="str">
        <x:v>04-24-2025 13:30:00</x:v>
      </x:c>
      <x:c r="M7432" s="53" t="str">
        <x:v>4231596.9900000000000000</x:v>
      </x:c>
      <x:c r="N7432" s="33" t="str">
        <x:v/>
      </x:c>
    </x:row>
    <x:row r="7433">
      <x:c r="B7433" s="5" t="str">
        <x:v>11239602067273338479</x:v>
      </x:c>
      <x:c r="C7433" s="44" t="str">
        <x:v>86348688</x:v>
      </x:c>
      <x:c r="F7433" s="45" t="str">
        <x:v>214-ELE02</x:v>
      </x:c>
      <x:c r="H7433" s="9" t="str">
        <x:v>CEAS.Submeter_EB_208</x:v>
      </x:c>
      <x:c r="I7433" s="49" t="str">
        <x:v>Use</x:v>
      </x:c>
      <x:c r="J7433" s="31" t="str">
        <x:v>15 Minutes</x:v>
      </x:c>
      <x:c r="K7433" s="32" t="str">
        <x:v>04-24-2025 13:45:00</x:v>
      </x:c>
      <x:c r="M7433" s="53" t="str">
        <x:v>4231604.9000000000000000</x:v>
      </x:c>
      <x:c r="N7433" s="33" t="str">
        <x:v/>
      </x:c>
    </x:row>
    <x:row r="7434">
      <x:c r="B7434" s="5" t="str">
        <x:v>872830909220828070</x:v>
      </x:c>
      <x:c r="C7434" s="44" t="str">
        <x:v>86348689</x:v>
      </x:c>
      <x:c r="F7434" s="45" t="str">
        <x:v>214-ELE02</x:v>
      </x:c>
      <x:c r="H7434" s="9" t="str">
        <x:v>CEAS.Submeter_EB_208</x:v>
      </x:c>
      <x:c r="I7434" s="49" t="str">
        <x:v>Use</x:v>
      </x:c>
      <x:c r="J7434" s="31" t="str">
        <x:v>15 Minutes</x:v>
      </x:c>
      <x:c r="K7434" s="32" t="str">
        <x:v>04-24-2025 14:00:00</x:v>
      </x:c>
      <x:c r="M7434" s="53" t="str">
        <x:v>4231611.9800000000000000</x:v>
      </x:c>
      <x:c r="N7434" s="33" t="str">
        <x:v/>
      </x:c>
    </x:row>
    <x:row r="7435">
      <x:c r="B7435" s="5" t="str">
        <x:v>9258924363601702383</x:v>
      </x:c>
      <x:c r="C7435" s="44" t="str">
        <x:v>86348690</x:v>
      </x:c>
      <x:c r="F7435" s="45" t="str">
        <x:v>214-ELE02</x:v>
      </x:c>
      <x:c r="H7435" s="9" t="str">
        <x:v>CEAS.Submeter_EB_208</x:v>
      </x:c>
      <x:c r="I7435" s="49" t="str">
        <x:v>Use</x:v>
      </x:c>
      <x:c r="J7435" s="31" t="str">
        <x:v>15 Minutes</x:v>
      </x:c>
      <x:c r="K7435" s="32" t="str">
        <x:v>04-24-2025 14:15:00</x:v>
      </x:c>
      <x:c r="M7435" s="53" t="str">
        <x:v>4231619.3300000000000000</x:v>
      </x:c>
      <x:c r="N7435" s="33" t="str">
        <x:v/>
      </x:c>
    </x:row>
    <x:row r="7436">
      <x:c r="B7436" s="5" t="str">
        <x:v>3877871393951387128</x:v>
      </x:c>
      <x:c r="C7436" s="44" t="str">
        <x:v>86348691</x:v>
      </x:c>
      <x:c r="F7436" s="45" t="str">
        <x:v>214-ELE02</x:v>
      </x:c>
      <x:c r="H7436" s="9" t="str">
        <x:v>CEAS.Submeter_EB_208</x:v>
      </x:c>
      <x:c r="I7436" s="49" t="str">
        <x:v>Use</x:v>
      </x:c>
      <x:c r="J7436" s="31" t="str">
        <x:v>15 Minutes</x:v>
      </x:c>
      <x:c r="K7436" s="32" t="str">
        <x:v>04-24-2025 14:30:00</x:v>
      </x:c>
      <x:c r="M7436" s="53" t="str">
        <x:v>4231625.7100000000000000</x:v>
      </x:c>
      <x:c r="N7436" s="33" t="str">
        <x:v/>
      </x:c>
    </x:row>
    <x:row r="7437">
      <x:c r="B7437" s="5" t="str">
        <x:v>9393387123321804650</x:v>
      </x:c>
      <x:c r="C7437" s="44" t="str">
        <x:v>86348692</x:v>
      </x:c>
      <x:c r="F7437" s="45" t="str">
        <x:v>214-ELE02</x:v>
      </x:c>
      <x:c r="H7437" s="9" t="str">
        <x:v>CEAS.Submeter_EB_208</x:v>
      </x:c>
      <x:c r="I7437" s="49" t="str">
        <x:v>Use</x:v>
      </x:c>
      <x:c r="J7437" s="31" t="str">
        <x:v>15 Minutes</x:v>
      </x:c>
      <x:c r="K7437" s="32" t="str">
        <x:v>04-24-2025 14:45:00</x:v>
      </x:c>
      <x:c r="M7437" s="53" t="str">
        <x:v>4231631.5500000000000000</x:v>
      </x:c>
      <x:c r="N7437" s="33" t="str">
        <x:v/>
      </x:c>
    </x:row>
    <x:row r="7438">
      <x:c r="B7438" s="5" t="str">
        <x:v>8614272308991202738</x:v>
      </x:c>
      <x:c r="C7438" s="44" t="str">
        <x:v>86348693</x:v>
      </x:c>
      <x:c r="F7438" s="45" t="str">
        <x:v>214-ELE02</x:v>
      </x:c>
      <x:c r="H7438" s="9" t="str">
        <x:v>CEAS.Submeter_EB_208</x:v>
      </x:c>
      <x:c r="I7438" s="49" t="str">
        <x:v>Use</x:v>
      </x:c>
      <x:c r="J7438" s="31" t="str">
        <x:v>15 Minutes</x:v>
      </x:c>
      <x:c r="K7438" s="32" t="str">
        <x:v>04-24-2025 15:00:00</x:v>
      </x:c>
      <x:c r="M7438" s="53" t="str">
        <x:v>4231636.8800000000000000</x:v>
      </x:c>
      <x:c r="N7438" s="33" t="str">
        <x:v/>
      </x:c>
    </x:row>
    <x:row r="7439">
      <x:c r="B7439" s="5" t="str">
        <x:v>6307428314919531169</x:v>
      </x:c>
      <x:c r="C7439" s="44" t="str">
        <x:v>86348694</x:v>
      </x:c>
      <x:c r="F7439" s="45" t="str">
        <x:v>214-ELE02</x:v>
      </x:c>
      <x:c r="H7439" s="9" t="str">
        <x:v>CEAS.Submeter_EB_208</x:v>
      </x:c>
      <x:c r="I7439" s="49" t="str">
        <x:v>Use</x:v>
      </x:c>
      <x:c r="J7439" s="31" t="str">
        <x:v>15 Minutes</x:v>
      </x:c>
      <x:c r="K7439" s="32" t="str">
        <x:v>04-24-2025 15:15:00</x:v>
      </x:c>
      <x:c r="M7439" s="53" t="str">
        <x:v>4231642.8100000000000000</x:v>
      </x:c>
      <x:c r="N7439" s="33" t="str">
        <x:v/>
      </x:c>
    </x:row>
    <x:row r="7440">
      <x:c r="B7440" s="5" t="str">
        <x:v>7012033808784685531</x:v>
      </x:c>
      <x:c r="C7440" s="44" t="str">
        <x:v>86348695</x:v>
      </x:c>
      <x:c r="F7440" s="45" t="str">
        <x:v>214-ELE02</x:v>
      </x:c>
      <x:c r="H7440" s="9" t="str">
        <x:v>CEAS.Submeter_EB_208</x:v>
      </x:c>
      <x:c r="I7440" s="49" t="str">
        <x:v>Use</x:v>
      </x:c>
      <x:c r="J7440" s="31" t="str">
        <x:v>15 Minutes</x:v>
      </x:c>
      <x:c r="K7440" s="32" t="str">
        <x:v>04-24-2025 15:30:00</x:v>
      </x:c>
      <x:c r="M7440" s="53" t="str">
        <x:v>4231647.7300000000000000</x:v>
      </x:c>
      <x:c r="N7440" s="33" t="str">
        <x:v/>
      </x:c>
    </x:row>
    <x:row r="7441">
      <x:c r="B7441" s="5" t="str">
        <x:v>8053667536559287687</x:v>
      </x:c>
      <x:c r="C7441" s="44" t="str">
        <x:v>86348696</x:v>
      </x:c>
      <x:c r="F7441" s="45" t="str">
        <x:v>214-ELE02</x:v>
      </x:c>
      <x:c r="H7441" s="9" t="str">
        <x:v>CEAS.Submeter_EB_208</x:v>
      </x:c>
      <x:c r="I7441" s="49" t="str">
        <x:v>Use</x:v>
      </x:c>
      <x:c r="J7441" s="31" t="str">
        <x:v>15 Minutes</x:v>
      </x:c>
      <x:c r="K7441" s="32" t="str">
        <x:v>04-24-2025 15:45:00</x:v>
      </x:c>
      <x:c r="M7441" s="53" t="str">
        <x:v>4231652.2900000000000000</x:v>
      </x:c>
      <x:c r="N7441" s="33" t="str">
        <x:v/>
      </x:c>
    </x:row>
    <x:row r="7442">
      <x:c r="B7442" s="5" t="str">
        <x:v>14286658500862009644</x:v>
      </x:c>
      <x:c r="C7442" s="44" t="str">
        <x:v>86348697</x:v>
      </x:c>
      <x:c r="F7442" s="45" t="str">
        <x:v>214-ELE02</x:v>
      </x:c>
      <x:c r="H7442" s="9" t="str">
        <x:v>CEAS.Submeter_EB_208</x:v>
      </x:c>
      <x:c r="I7442" s="49" t="str">
        <x:v>Use</x:v>
      </x:c>
      <x:c r="J7442" s="31" t="str">
        <x:v>15 Minutes</x:v>
      </x:c>
      <x:c r="K7442" s="32" t="str">
        <x:v>04-24-2025 16:00:00</x:v>
      </x:c>
      <x:c r="M7442" s="53" t="str">
        <x:v>4231656.8100000000000000</x:v>
      </x:c>
      <x:c r="N7442" s="33" t="str">
        <x:v/>
      </x:c>
    </x:row>
    <x:row r="7443">
      <x:c r="B7443" s="5" t="str">
        <x:v>12995297427305374935</x:v>
      </x:c>
      <x:c r="C7443" s="44" t="str">
        <x:v>86348698</x:v>
      </x:c>
      <x:c r="F7443" s="45" t="str">
        <x:v>214-ELE02</x:v>
      </x:c>
      <x:c r="H7443" s="9" t="str">
        <x:v>CEAS.Submeter_EB_208</x:v>
      </x:c>
      <x:c r="I7443" s="49" t="str">
        <x:v>Use</x:v>
      </x:c>
      <x:c r="J7443" s="31" t="str">
        <x:v>15 Minutes</x:v>
      </x:c>
      <x:c r="K7443" s="32" t="str">
        <x:v>04-24-2025 16:15:00</x:v>
      </x:c>
      <x:c r="M7443" s="53" t="str">
        <x:v>4231661.4900000000000000</x:v>
      </x:c>
      <x:c r="N7443" s="33" t="str">
        <x:v/>
      </x:c>
    </x:row>
    <x:row r="7444">
      <x:c r="B7444" s="5" t="str">
        <x:v>15026660833612717019</x:v>
      </x:c>
      <x:c r="C7444" s="44" t="str">
        <x:v>86348699</x:v>
      </x:c>
      <x:c r="F7444" s="45" t="str">
        <x:v>214-ELE02</x:v>
      </x:c>
      <x:c r="H7444" s="9" t="str">
        <x:v>CEAS.Submeter_EB_208</x:v>
      </x:c>
      <x:c r="I7444" s="49" t="str">
        <x:v>Use</x:v>
      </x:c>
      <x:c r="J7444" s="31" t="str">
        <x:v>15 Minutes</x:v>
      </x:c>
      <x:c r="K7444" s="32" t="str">
        <x:v>04-24-2025 16:30:00</x:v>
      </x:c>
      <x:c r="M7444" s="53" t="str">
        <x:v>4231665.8500000000000000</x:v>
      </x:c>
      <x:c r="N7444" s="33" t="str">
        <x:v/>
      </x:c>
    </x:row>
    <x:row r="7445">
      <x:c r="B7445" s="5" t="str">
        <x:v>3981074319616046109</x:v>
      </x:c>
      <x:c r="C7445" s="44" t="str">
        <x:v>86348700</x:v>
      </x:c>
      <x:c r="F7445" s="45" t="str">
        <x:v>214-ELE02</x:v>
      </x:c>
      <x:c r="H7445" s="9" t="str">
        <x:v>CEAS.Submeter_EB_208</x:v>
      </x:c>
      <x:c r="I7445" s="49" t="str">
        <x:v>Use</x:v>
      </x:c>
      <x:c r="J7445" s="31" t="str">
        <x:v>15 Minutes</x:v>
      </x:c>
      <x:c r="K7445" s="32" t="str">
        <x:v>04-24-2025 16:45:00</x:v>
      </x:c>
      <x:c r="M7445" s="53" t="str">
        <x:v>4231670.3500000000000000</x:v>
      </x:c>
      <x:c r="N7445" s="33" t="str">
        <x:v/>
      </x:c>
    </x:row>
    <x:row r="7446">
      <x:c r="B7446" s="5" t="str">
        <x:v>11569856271742754832</x:v>
      </x:c>
      <x:c r="C7446" s="44" t="str">
        <x:v>86363872</x:v>
      </x:c>
      <x:c r="F7446" s="45" t="str">
        <x:v>214-ELE02</x:v>
      </x:c>
      <x:c r="H7446" s="9" t="str">
        <x:v>CEAS.Submeter_EB_208</x:v>
      </x:c>
      <x:c r="I7446" s="49" t="str">
        <x:v>Use</x:v>
      </x:c>
      <x:c r="J7446" s="31" t="str">
        <x:v>15 Minutes</x:v>
      </x:c>
      <x:c r="K7446" s="32" t="str">
        <x:v>04-24-2025 17:00:00</x:v>
      </x:c>
      <x:c r="M7446" s="53" t="str">
        <x:v>4231674.8000000000000000</x:v>
      </x:c>
      <x:c r="N7446" s="33" t="str">
        <x:v/>
      </x:c>
    </x:row>
    <x:row r="7447">
      <x:c r="B7447" s="5" t="str">
        <x:v>8076639455778989637</x:v>
      </x:c>
      <x:c r="C7447" s="44" t="str">
        <x:v>86363873</x:v>
      </x:c>
      <x:c r="F7447" s="45" t="str">
        <x:v>214-ELE02</x:v>
      </x:c>
      <x:c r="H7447" s="9" t="str">
        <x:v>CEAS.Submeter_EB_208</x:v>
      </x:c>
      <x:c r="I7447" s="49" t="str">
        <x:v>Use</x:v>
      </x:c>
      <x:c r="J7447" s="31" t="str">
        <x:v>15 Minutes</x:v>
      </x:c>
      <x:c r="K7447" s="32" t="str">
        <x:v>04-24-2025 17:15:00</x:v>
      </x:c>
      <x:c r="M7447" s="53" t="str">
        <x:v>4231679.0500000000000000</x:v>
      </x:c>
      <x:c r="N7447" s="33" t="str">
        <x:v/>
      </x:c>
    </x:row>
    <x:row r="7448">
      <x:c r="B7448" s="5" t="str">
        <x:v>8390180383945798246</x:v>
      </x:c>
      <x:c r="C7448" s="44" t="str">
        <x:v>86363874</x:v>
      </x:c>
      <x:c r="F7448" s="45" t="str">
        <x:v>214-ELE02</x:v>
      </x:c>
      <x:c r="H7448" s="9" t="str">
        <x:v>CEAS.Submeter_EB_208</x:v>
      </x:c>
      <x:c r="I7448" s="49" t="str">
        <x:v>Use</x:v>
      </x:c>
      <x:c r="J7448" s="31" t="str">
        <x:v>15 Minutes</x:v>
      </x:c>
      <x:c r="K7448" s="32" t="str">
        <x:v>04-24-2025 17:30:00</x:v>
      </x:c>
      <x:c r="M7448" s="53" t="str">
        <x:v>4231683.4900000000000000</x:v>
      </x:c>
      <x:c r="N7448" s="33" t="str">
        <x:v/>
      </x:c>
    </x:row>
    <x:row r="7449">
      <x:c r="B7449" s="5" t="str">
        <x:v>5771688372583323035</x:v>
      </x:c>
      <x:c r="C7449" s="44" t="str">
        <x:v>86363875</x:v>
      </x:c>
      <x:c r="F7449" s="45" t="str">
        <x:v>214-ELE02</x:v>
      </x:c>
      <x:c r="H7449" s="9" t="str">
        <x:v>CEAS.Submeter_EB_208</x:v>
      </x:c>
      <x:c r="I7449" s="49" t="str">
        <x:v>Use</x:v>
      </x:c>
      <x:c r="J7449" s="31" t="str">
        <x:v>15 Minutes</x:v>
      </x:c>
      <x:c r="K7449" s="32" t="str">
        <x:v>04-24-2025 17:45:00</x:v>
      </x:c>
      <x:c r="M7449" s="53" t="str">
        <x:v>4231687.6700000000000000</x:v>
      </x:c>
      <x:c r="N7449" s="33" t="str">
        <x:v/>
      </x:c>
    </x:row>
    <x:row r="7450">
      <x:c r="B7450" s="5" t="str">
        <x:v>17874397811287046174</x:v>
      </x:c>
      <x:c r="C7450" s="44" t="str">
        <x:v>86363876</x:v>
      </x:c>
      <x:c r="F7450" s="45" t="str">
        <x:v>214-ELE02</x:v>
      </x:c>
      <x:c r="H7450" s="9" t="str">
        <x:v>CEAS.Submeter_EB_208</x:v>
      </x:c>
      <x:c r="I7450" s="49" t="str">
        <x:v>Use</x:v>
      </x:c>
      <x:c r="J7450" s="31" t="str">
        <x:v>15 Minutes</x:v>
      </x:c>
      <x:c r="K7450" s="32" t="str">
        <x:v>04-24-2025 18:00:00</x:v>
      </x:c>
      <x:c r="M7450" s="53" t="str">
        <x:v>4231691.7100000000000000</x:v>
      </x:c>
      <x:c r="N7450" s="33" t="str">
        <x:v/>
      </x:c>
    </x:row>
    <x:row r="7451">
      <x:c r="B7451" s="5" t="str">
        <x:v>13217189272867246129</x:v>
      </x:c>
      <x:c r="C7451" s="44" t="str">
        <x:v>86363877</x:v>
      </x:c>
      <x:c r="F7451" s="45" t="str">
        <x:v>214-ELE02</x:v>
      </x:c>
      <x:c r="H7451" s="9" t="str">
        <x:v>CEAS.Submeter_EB_208</x:v>
      </x:c>
      <x:c r="I7451" s="49" t="str">
        <x:v>Use</x:v>
      </x:c>
      <x:c r="J7451" s="31" t="str">
        <x:v>15 Minutes</x:v>
      </x:c>
      <x:c r="K7451" s="32" t="str">
        <x:v>04-24-2025 18:15:00</x:v>
      </x:c>
      <x:c r="M7451" s="53" t="str">
        <x:v>4231695.9100000000000000</x:v>
      </x:c>
      <x:c r="N7451" s="33" t="str">
        <x:v/>
      </x:c>
    </x:row>
    <x:row r="7452">
      <x:c r="B7452" s="5" t="str">
        <x:v>11083065691908220928</x:v>
      </x:c>
      <x:c r="C7452" s="44" t="str">
        <x:v>86363878</x:v>
      </x:c>
      <x:c r="F7452" s="45" t="str">
        <x:v>214-ELE02</x:v>
      </x:c>
      <x:c r="H7452" s="9" t="str">
        <x:v>CEAS.Submeter_EB_208</x:v>
      </x:c>
      <x:c r="I7452" s="49" t="str">
        <x:v>Use</x:v>
      </x:c>
      <x:c r="J7452" s="31" t="str">
        <x:v>15 Minutes</x:v>
      </x:c>
      <x:c r="K7452" s="32" t="str">
        <x:v>04-24-2025 18:30:00</x:v>
      </x:c>
      <x:c r="M7452" s="53" t="str">
        <x:v>4231700.2800000000000000</x:v>
      </x:c>
      <x:c r="N7452" s="33" t="str">
        <x:v/>
      </x:c>
    </x:row>
    <x:row r="7453">
      <x:c r="B7453" s="5" t="str">
        <x:v>7739493691290995331</x:v>
      </x:c>
      <x:c r="C7453" s="44" t="str">
        <x:v>86363879</x:v>
      </x:c>
      <x:c r="F7453" s="45" t="str">
        <x:v>214-ELE02</x:v>
      </x:c>
      <x:c r="H7453" s="9" t="str">
        <x:v>CEAS.Submeter_EB_208</x:v>
      </x:c>
      <x:c r="I7453" s="49" t="str">
        <x:v>Use</x:v>
      </x:c>
      <x:c r="J7453" s="31" t="str">
        <x:v>15 Minutes</x:v>
      </x:c>
      <x:c r="K7453" s="32" t="str">
        <x:v>04-24-2025 18:45:00</x:v>
      </x:c>
      <x:c r="M7453" s="53" t="str">
        <x:v>4231704.3700000000000000</x:v>
      </x:c>
      <x:c r="N7453" s="33" t="str">
        <x:v/>
      </x:c>
    </x:row>
    <x:row r="7454">
      <x:c r="B7454" s="5" t="str">
        <x:v>1942288011590374497</x:v>
      </x:c>
      <x:c r="C7454" s="44" t="str">
        <x:v>86363880</x:v>
      </x:c>
      <x:c r="F7454" s="45" t="str">
        <x:v>214-ELE02</x:v>
      </x:c>
      <x:c r="H7454" s="9" t="str">
        <x:v>CEAS.Submeter_EB_208</x:v>
      </x:c>
      <x:c r="I7454" s="49" t="str">
        <x:v>Use</x:v>
      </x:c>
      <x:c r="J7454" s="31" t="str">
        <x:v>15 Minutes</x:v>
      </x:c>
      <x:c r="K7454" s="32" t="str">
        <x:v>04-24-2025 19:00:00</x:v>
      </x:c>
      <x:c r="M7454" s="53" t="str">
        <x:v>4231708.3500000000000000</x:v>
      </x:c>
      <x:c r="N7454" s="33" t="str">
        <x:v/>
      </x:c>
    </x:row>
    <x:row r="7455">
      <x:c r="B7455" s="5" t="str">
        <x:v>16914321025758594137</x:v>
      </x:c>
      <x:c r="C7455" s="44" t="str">
        <x:v>86363881</x:v>
      </x:c>
      <x:c r="F7455" s="45" t="str">
        <x:v>214-ELE02</x:v>
      </x:c>
      <x:c r="H7455" s="9" t="str">
        <x:v>CEAS.Submeter_EB_208</x:v>
      </x:c>
      <x:c r="I7455" s="49" t="str">
        <x:v>Use</x:v>
      </x:c>
      <x:c r="J7455" s="31" t="str">
        <x:v>15 Minutes</x:v>
      </x:c>
      <x:c r="K7455" s="32" t="str">
        <x:v>04-24-2025 19:15:00</x:v>
      </x:c>
      <x:c r="M7455" s="53" t="str">
        <x:v>4231712.9900000000000000</x:v>
      </x:c>
      <x:c r="N7455" s="33" t="str">
        <x:v/>
      </x:c>
    </x:row>
    <x:row r="7456">
      <x:c r="B7456" s="5" t="str">
        <x:v>9092718199786968405</x:v>
      </x:c>
      <x:c r="C7456" s="44" t="str">
        <x:v>86363882</x:v>
      </x:c>
      <x:c r="F7456" s="45" t="str">
        <x:v>214-ELE02</x:v>
      </x:c>
      <x:c r="H7456" s="9" t="str">
        <x:v>CEAS.Submeter_EB_208</x:v>
      </x:c>
      <x:c r="I7456" s="49" t="str">
        <x:v>Use</x:v>
      </x:c>
      <x:c r="J7456" s="31" t="str">
        <x:v>15 Minutes</x:v>
      </x:c>
      <x:c r="K7456" s="32" t="str">
        <x:v>04-24-2025 19:30:00</x:v>
      </x:c>
      <x:c r="M7456" s="53" t="str">
        <x:v>4231717.2300000000000000</x:v>
      </x:c>
      <x:c r="N7456" s="33" t="str">
        <x:v/>
      </x:c>
    </x:row>
    <x:row r="7457">
      <x:c r="B7457" s="5" t="str">
        <x:v>8245280215850785325</x:v>
      </x:c>
      <x:c r="C7457" s="44" t="str">
        <x:v>86363883</x:v>
      </x:c>
      <x:c r="F7457" s="45" t="str">
        <x:v>214-ELE02</x:v>
      </x:c>
      <x:c r="H7457" s="9" t="str">
        <x:v>CEAS.Submeter_EB_208</x:v>
      </x:c>
      <x:c r="I7457" s="49" t="str">
        <x:v>Use</x:v>
      </x:c>
      <x:c r="J7457" s="31" t="str">
        <x:v>15 Minutes</x:v>
      </x:c>
      <x:c r="K7457" s="32" t="str">
        <x:v>04-24-2025 19:45:00</x:v>
      </x:c>
      <x:c r="M7457" s="53" t="str">
        <x:v>4231721.6500000000000000</x:v>
      </x:c>
      <x:c r="N7457" s="33" t="str">
        <x:v/>
      </x:c>
    </x:row>
    <x:row r="7458">
      <x:c r="B7458" s="5" t="str">
        <x:v>4679535171232056479</x:v>
      </x:c>
      <x:c r="C7458" s="44" t="str">
        <x:v>86363884</x:v>
      </x:c>
      <x:c r="F7458" s="45" t="str">
        <x:v>214-ELE02</x:v>
      </x:c>
      <x:c r="H7458" s="9" t="str">
        <x:v>CEAS.Submeter_EB_208</x:v>
      </x:c>
      <x:c r="I7458" s="49" t="str">
        <x:v>Use</x:v>
      </x:c>
      <x:c r="J7458" s="31" t="str">
        <x:v>15 Minutes</x:v>
      </x:c>
      <x:c r="K7458" s="32" t="str">
        <x:v>04-24-2025 20:00:00</x:v>
      </x:c>
      <x:c r="M7458" s="53" t="str">
        <x:v>4231725.9200000000000000</x:v>
      </x:c>
      <x:c r="N7458" s="33" t="str">
        <x:v/>
      </x:c>
    </x:row>
    <x:row r="7459">
      <x:c r="B7459" s="5" t="str">
        <x:v>13445233292255119616</x:v>
      </x:c>
      <x:c r="C7459" s="44" t="str">
        <x:v>86363885</x:v>
      </x:c>
      <x:c r="F7459" s="45" t="str">
        <x:v>214-ELE02</x:v>
      </x:c>
      <x:c r="H7459" s="9" t="str">
        <x:v>CEAS.Submeter_EB_208</x:v>
      </x:c>
      <x:c r="I7459" s="49" t="str">
        <x:v>Use</x:v>
      </x:c>
      <x:c r="J7459" s="31" t="str">
        <x:v>15 Minutes</x:v>
      </x:c>
      <x:c r="K7459" s="32" t="str">
        <x:v>04-24-2025 20:15:00</x:v>
      </x:c>
      <x:c r="M7459" s="53" t="str">
        <x:v>4231730.2100000000000000</x:v>
      </x:c>
      <x:c r="N7459" s="33" t="str">
        <x:v/>
      </x:c>
    </x:row>
    <x:row r="7460">
      <x:c r="B7460" s="5" t="str">
        <x:v>8929645402409648843</x:v>
      </x:c>
      <x:c r="C7460" s="44" t="str">
        <x:v>86363886</x:v>
      </x:c>
      <x:c r="F7460" s="45" t="str">
        <x:v>214-ELE02</x:v>
      </x:c>
      <x:c r="H7460" s="9" t="str">
        <x:v>CEAS.Submeter_EB_208</x:v>
      </x:c>
      <x:c r="I7460" s="49" t="str">
        <x:v>Use</x:v>
      </x:c>
      <x:c r="J7460" s="31" t="str">
        <x:v>15 Minutes</x:v>
      </x:c>
      <x:c r="K7460" s="32" t="str">
        <x:v>04-24-2025 20:30:00</x:v>
      </x:c>
      <x:c r="M7460" s="53" t="str">
        <x:v>4231734.4400000000000000</x:v>
      </x:c>
      <x:c r="N7460" s="33" t="str">
        <x:v/>
      </x:c>
    </x:row>
    <x:row r="7461">
      <x:c r="B7461" s="5" t="str">
        <x:v>920083799129949516</x:v>
      </x:c>
      <x:c r="C7461" s="44" t="str">
        <x:v>86363887</x:v>
      </x:c>
      <x:c r="F7461" s="45" t="str">
        <x:v>214-ELE02</x:v>
      </x:c>
      <x:c r="H7461" s="9" t="str">
        <x:v>CEAS.Submeter_EB_208</x:v>
      </x:c>
      <x:c r="I7461" s="49" t="str">
        <x:v>Use</x:v>
      </x:c>
      <x:c r="J7461" s="31" t="str">
        <x:v>15 Minutes</x:v>
      </x:c>
      <x:c r="K7461" s="32" t="str">
        <x:v>04-24-2025 20:45:00</x:v>
      </x:c>
      <x:c r="M7461" s="53" t="str">
        <x:v>4231738.7700000000000000</x:v>
      </x:c>
      <x:c r="N7461" s="33" t="str">
        <x:v/>
      </x:c>
    </x:row>
    <x:row r="7462">
      <x:c r="B7462" s="5" t="str">
        <x:v>10245875346881984161</x:v>
      </x:c>
      <x:c r="C7462" s="44" t="str">
        <x:v>86363888</x:v>
      </x:c>
      <x:c r="F7462" s="45" t="str">
        <x:v>214-ELE02</x:v>
      </x:c>
      <x:c r="H7462" s="9" t="str">
        <x:v>CEAS.Submeter_EB_208</x:v>
      </x:c>
      <x:c r="I7462" s="49" t="str">
        <x:v>Use</x:v>
      </x:c>
      <x:c r="J7462" s="31" t="str">
        <x:v>15 Minutes</x:v>
      </x:c>
      <x:c r="K7462" s="32" t="str">
        <x:v>04-24-2025 21:00:00</x:v>
      </x:c>
      <x:c r="M7462" s="53" t="str">
        <x:v>4231743.1900000000000000</x:v>
      </x:c>
      <x:c r="N7462" s="33" t="str">
        <x:v/>
      </x:c>
    </x:row>
    <x:row r="7463">
      <x:c r="B7463" s="5" t="str">
        <x:v>4705831985640448023</x:v>
      </x:c>
      <x:c r="C7463" s="44" t="str">
        <x:v>86363889</x:v>
      </x:c>
      <x:c r="F7463" s="45" t="str">
        <x:v>214-ELE02</x:v>
      </x:c>
      <x:c r="H7463" s="9" t="str">
        <x:v>CEAS.Submeter_EB_208</x:v>
      </x:c>
      <x:c r="I7463" s="49" t="str">
        <x:v>Use</x:v>
      </x:c>
      <x:c r="J7463" s="31" t="str">
        <x:v>15 Minutes</x:v>
      </x:c>
      <x:c r="K7463" s="32" t="str">
        <x:v>04-24-2025 21:15:00</x:v>
      </x:c>
      <x:c r="M7463" s="53" t="str">
        <x:v>4231747.6900000000000000</x:v>
      </x:c>
      <x:c r="N7463" s="33" t="str">
        <x:v/>
      </x:c>
    </x:row>
    <x:row r="7464">
      <x:c r="B7464" s="5" t="str">
        <x:v>16852096671304374513</x:v>
      </x:c>
      <x:c r="C7464" s="44" t="str">
        <x:v>86363890</x:v>
      </x:c>
      <x:c r="F7464" s="45" t="str">
        <x:v>214-ELE02</x:v>
      </x:c>
      <x:c r="H7464" s="9" t="str">
        <x:v>CEAS.Submeter_EB_208</x:v>
      </x:c>
      <x:c r="I7464" s="49" t="str">
        <x:v>Use</x:v>
      </x:c>
      <x:c r="J7464" s="31" t="str">
        <x:v>15 Minutes</x:v>
      </x:c>
      <x:c r="K7464" s="32" t="str">
        <x:v>04-24-2025 21:30:00</x:v>
      </x:c>
      <x:c r="M7464" s="53" t="str">
        <x:v>4231752.0000000000000000</x:v>
      </x:c>
      <x:c r="N7464" s="33" t="str">
        <x:v/>
      </x:c>
    </x:row>
    <x:row r="7465">
      <x:c r="B7465" s="5" t="str">
        <x:v>11606331584336750406</x:v>
      </x:c>
      <x:c r="C7465" s="44" t="str">
        <x:v>86363891</x:v>
      </x:c>
      <x:c r="F7465" s="45" t="str">
        <x:v>214-ELE02</x:v>
      </x:c>
      <x:c r="H7465" s="9" t="str">
        <x:v>CEAS.Submeter_EB_208</x:v>
      </x:c>
      <x:c r="I7465" s="49" t="str">
        <x:v>Use</x:v>
      </x:c>
      <x:c r="J7465" s="31" t="str">
        <x:v>15 Minutes</x:v>
      </x:c>
      <x:c r="K7465" s="32" t="str">
        <x:v>04-24-2025 21:45:00</x:v>
      </x:c>
      <x:c r="M7465" s="53" t="str">
        <x:v>4231756.4000000000000000</x:v>
      </x:c>
      <x:c r="N7465" s="33" t="str">
        <x:v/>
      </x:c>
    </x:row>
    <x:row r="7466">
      <x:c r="B7466" s="5" t="str">
        <x:v>13809736662027761406</x:v>
      </x:c>
      <x:c r="C7466" s="44" t="str">
        <x:v>86363892</x:v>
      </x:c>
      <x:c r="F7466" s="45" t="str">
        <x:v>214-ELE02</x:v>
      </x:c>
      <x:c r="H7466" s="9" t="str">
        <x:v>CEAS.Submeter_EB_208</x:v>
      </x:c>
      <x:c r="I7466" s="49" t="str">
        <x:v>Use</x:v>
      </x:c>
      <x:c r="J7466" s="31" t="str">
        <x:v>15 Minutes</x:v>
      </x:c>
      <x:c r="K7466" s="32" t="str">
        <x:v>04-24-2025 22:00:00</x:v>
      </x:c>
      <x:c r="M7466" s="53" t="str">
        <x:v>4231760.4400000000000000</x:v>
      </x:c>
      <x:c r="N7466" s="33" t="str">
        <x:v/>
      </x:c>
    </x:row>
    <x:row r="7467">
      <x:c r="B7467" s="5" t="str">
        <x:v>6977288155843710203</x:v>
      </x:c>
      <x:c r="C7467" s="44" t="str">
        <x:v>86363893</x:v>
      </x:c>
      <x:c r="F7467" s="45" t="str">
        <x:v>214-ELE02</x:v>
      </x:c>
      <x:c r="H7467" s="9" t="str">
        <x:v>CEAS.Submeter_EB_208</x:v>
      </x:c>
      <x:c r="I7467" s="49" t="str">
        <x:v>Use</x:v>
      </x:c>
      <x:c r="J7467" s="31" t="str">
        <x:v>15 Minutes</x:v>
      </x:c>
      <x:c r="K7467" s="32" t="str">
        <x:v>04-24-2025 22:15:00</x:v>
      </x:c>
      <x:c r="M7467" s="53" t="str">
        <x:v>4231764.3700000000000000</x:v>
      </x:c>
      <x:c r="N7467" s="33" t="str">
        <x:v/>
      </x:c>
    </x:row>
    <x:row r="7468">
      <x:c r="B7468" s="5" t="str">
        <x:v>3186780255252989816</x:v>
      </x:c>
      <x:c r="C7468" s="44" t="str">
        <x:v>86363894</x:v>
      </x:c>
      <x:c r="F7468" s="45" t="str">
        <x:v>214-ELE02</x:v>
      </x:c>
      <x:c r="H7468" s="9" t="str">
        <x:v>CEAS.Submeter_EB_208</x:v>
      </x:c>
      <x:c r="I7468" s="49" t="str">
        <x:v>Use</x:v>
      </x:c>
      <x:c r="J7468" s="31" t="str">
        <x:v>15 Minutes</x:v>
      </x:c>
      <x:c r="K7468" s="32" t="str">
        <x:v>04-24-2025 22:30:00</x:v>
      </x:c>
      <x:c r="M7468" s="53" t="str">
        <x:v>4231768.6900000000000000</x:v>
      </x:c>
      <x:c r="N7468" s="33" t="str">
        <x:v/>
      </x:c>
    </x:row>
    <x:row r="7469">
      <x:c r="B7469" s="5" t="str">
        <x:v>11671321476641754196</x:v>
      </x:c>
      <x:c r="C7469" s="44" t="str">
        <x:v>86363895</x:v>
      </x:c>
      <x:c r="F7469" s="45" t="str">
        <x:v>214-ELE02</x:v>
      </x:c>
      <x:c r="H7469" s="9" t="str">
        <x:v>CEAS.Submeter_EB_208</x:v>
      </x:c>
      <x:c r="I7469" s="49" t="str">
        <x:v>Use</x:v>
      </x:c>
      <x:c r="J7469" s="31" t="str">
        <x:v>15 Minutes</x:v>
      </x:c>
      <x:c r="K7469" s="32" t="str">
        <x:v>04-24-2025 22:45:00</x:v>
      </x:c>
      <x:c r="M7469" s="53" t="str">
        <x:v>4231772.6300000000000000</x:v>
      </x:c>
      <x:c r="N7469" s="33" t="str">
        <x:v/>
      </x:c>
    </x:row>
    <x:row r="7470">
      <x:c r="B7470" s="5" t="str">
        <x:v>6712602934989248949</x:v>
      </x:c>
      <x:c r="C7470" s="44" t="str">
        <x:v>86363896</x:v>
      </x:c>
      <x:c r="F7470" s="45" t="str">
        <x:v>214-ELE02</x:v>
      </x:c>
      <x:c r="H7470" s="9" t="str">
        <x:v>CEAS.Submeter_EB_208</x:v>
      </x:c>
      <x:c r="I7470" s="49" t="str">
        <x:v>Use</x:v>
      </x:c>
      <x:c r="J7470" s="31" t="str">
        <x:v>15 Minutes</x:v>
      </x:c>
      <x:c r="K7470" s="32" t="str">
        <x:v>04-24-2025 23:00:00</x:v>
      </x:c>
      <x:c r="M7470" s="53" t="str">
        <x:v>4231776.5800000000000000</x:v>
      </x:c>
      <x:c r="N7470" s="33" t="str">
        <x:v/>
      </x:c>
    </x:row>
    <x:row r="7471">
      <x:c r="B7471" s="5" t="str">
        <x:v>14608587607830189267</x:v>
      </x:c>
      <x:c r="C7471" s="44" t="str">
        <x:v>86363897</x:v>
      </x:c>
      <x:c r="F7471" s="45" t="str">
        <x:v>214-ELE02</x:v>
      </x:c>
      <x:c r="H7471" s="9" t="str">
        <x:v>CEAS.Submeter_EB_208</x:v>
      </x:c>
      <x:c r="I7471" s="49" t="str">
        <x:v>Use</x:v>
      </x:c>
      <x:c r="J7471" s="31" t="str">
        <x:v>15 Minutes</x:v>
      </x:c>
      <x:c r="K7471" s="32" t="str">
        <x:v>04-24-2025 23:15:00</x:v>
      </x:c>
      <x:c r="M7471" s="53" t="str">
        <x:v>4231780.7200000000000000</x:v>
      </x:c>
      <x:c r="N7471" s="33" t="str">
        <x:v/>
      </x:c>
    </x:row>
    <x:row r="7472">
      <x:c r="B7472" s="5" t="str">
        <x:v>17803942736593566201</x:v>
      </x:c>
      <x:c r="C7472" s="44" t="str">
        <x:v>86363898</x:v>
      </x:c>
      <x:c r="F7472" s="45" t="str">
        <x:v>214-ELE02</x:v>
      </x:c>
      <x:c r="H7472" s="9" t="str">
        <x:v>CEAS.Submeter_EB_208</x:v>
      </x:c>
      <x:c r="I7472" s="49" t="str">
        <x:v>Use</x:v>
      </x:c>
      <x:c r="J7472" s="31" t="str">
        <x:v>15 Minutes</x:v>
      </x:c>
      <x:c r="K7472" s="32" t="str">
        <x:v>04-24-2025 23:30:00</x:v>
      </x:c>
      <x:c r="M7472" s="53" t="str">
        <x:v>4231785.1300000000000000</x:v>
      </x:c>
      <x:c r="N7472" s="33" t="str">
        <x:v/>
      </x:c>
    </x:row>
    <x:row r="7473">
      <x:c r="B7473" s="5" t="str">
        <x:v>16499087263033665438</x:v>
      </x:c>
      <x:c r="C7473" s="44" t="str">
        <x:v>86363899</x:v>
      </x:c>
      <x:c r="F7473" s="45" t="str">
        <x:v>214-ELE02</x:v>
      </x:c>
      <x:c r="H7473" s="9" t="str">
        <x:v>CEAS.Submeter_EB_208</x:v>
      </x:c>
      <x:c r="I7473" s="49" t="str">
        <x:v>Use</x:v>
      </x:c>
      <x:c r="J7473" s="31" t="str">
        <x:v>15 Minutes</x:v>
      </x:c>
      <x:c r="K7473" s="32" t="str">
        <x:v>04-24-2025 23:45:00</x:v>
      </x:c>
      <x:c r="M7473" s="53" t="str">
        <x:v>4231789.2000000000000000</x:v>
      </x:c>
      <x:c r="N7473" s="33" t="str">
        <x:v/>
      </x:c>
    </x:row>
    <x:row r="7474">
      <x:c r="B7474" s="5" t="str">
        <x:v>3469484846135247788</x:v>
      </x:c>
      <x:c r="C7474" s="44" t="str">
        <x:v>86363900</x:v>
      </x:c>
      <x:c r="F7474" s="45" t="str">
        <x:v>214-ELE02</x:v>
      </x:c>
      <x:c r="H7474" s="9" t="str">
        <x:v>CEAS.Submeter_EB_208</x:v>
      </x:c>
      <x:c r="I7474" s="49" t="str">
        <x:v>Use</x:v>
      </x:c>
      <x:c r="J7474" s="31" t="str">
        <x:v>15 Minutes</x:v>
      </x:c>
      <x:c r="K7474" s="32" t="str">
        <x:v>04-25-2025 00:00:00</x:v>
      </x:c>
      <x:c r="M7474" s="53" t="str">
        <x:v>4231793.5000000000000000</x:v>
      </x:c>
      <x:c r="N7474" s="33" t="str">
        <x:v/>
      </x:c>
    </x:row>
    <x:row r="7475">
      <x:c r="B7475" s="5" t="str">
        <x:v>14064422150132085784</x:v>
      </x:c>
      <x:c r="C7475" s="44" t="str">
        <x:v>86363901</x:v>
      </x:c>
      <x:c r="F7475" s="45" t="str">
        <x:v>214-ELE02</x:v>
      </x:c>
      <x:c r="H7475" s="9" t="str">
        <x:v>CEAS.Submeter_EB_208</x:v>
      </x:c>
      <x:c r="I7475" s="49" t="str">
        <x:v>Use</x:v>
      </x:c>
      <x:c r="J7475" s="31" t="str">
        <x:v>15 Minutes</x:v>
      </x:c>
      <x:c r="K7475" s="32" t="str">
        <x:v>04-25-2025 00:15:00</x:v>
      </x:c>
      <x:c r="M7475" s="53" t="str">
        <x:v>4231797.4400000000000000</x:v>
      </x:c>
      <x:c r="N7475" s="33" t="str">
        <x:v/>
      </x:c>
    </x:row>
    <x:row r="7476">
      <x:c r="B7476" s="5" t="str">
        <x:v>15726574723653411494</x:v>
      </x:c>
      <x:c r="C7476" s="44" t="str">
        <x:v>86363902</x:v>
      </x:c>
      <x:c r="F7476" s="45" t="str">
        <x:v>214-ELE02</x:v>
      </x:c>
      <x:c r="H7476" s="9" t="str">
        <x:v>CEAS.Submeter_EB_208</x:v>
      </x:c>
      <x:c r="I7476" s="49" t="str">
        <x:v>Use</x:v>
      </x:c>
      <x:c r="J7476" s="31" t="str">
        <x:v>15 Minutes</x:v>
      </x:c>
      <x:c r="K7476" s="32" t="str">
        <x:v>04-25-2025 00:30:00</x:v>
      </x:c>
      <x:c r="M7476" s="53" t="str">
        <x:v>4231801.4200000000000000</x:v>
      </x:c>
      <x:c r="N7476" s="33" t="str">
        <x:v/>
      </x:c>
    </x:row>
    <x:row r="7477">
      <x:c r="B7477" s="5" t="str">
        <x:v>13108082712290936283</x:v>
      </x:c>
      <x:c r="C7477" s="44" t="str">
        <x:v>86363903</x:v>
      </x:c>
      <x:c r="F7477" s="45" t="str">
        <x:v>214-ELE02</x:v>
      </x:c>
      <x:c r="H7477" s="9" t="str">
        <x:v>CEAS.Submeter_EB_208</x:v>
      </x:c>
      <x:c r="I7477" s="49" t="str">
        <x:v>Use</x:v>
      </x:c>
      <x:c r="J7477" s="31" t="str">
        <x:v>15 Minutes</x:v>
      </x:c>
      <x:c r="K7477" s="32" t="str">
        <x:v>04-25-2025 00:45:00</x:v>
      </x:c>
      <x:c r="M7477" s="53" t="str">
        <x:v>4231805.6000000000000000</x:v>
      </x:c>
      <x:c r="N7477" s="33" t="str">
        <x:v/>
      </x:c>
    </x:row>
    <x:row r="7478">
      <x:c r="B7478" s="5" t="str">
        <x:v>4797011105778531754</x:v>
      </x:c>
      <x:c r="C7478" s="44" t="str">
        <x:v>86363904</x:v>
      </x:c>
      <x:c r="F7478" s="45" t="str">
        <x:v>214-ELE02</x:v>
      </x:c>
      <x:c r="H7478" s="9" t="str">
        <x:v>CEAS.Submeter_EB_208</x:v>
      </x:c>
      <x:c r="I7478" s="49" t="str">
        <x:v>Use</x:v>
      </x:c>
      <x:c r="J7478" s="31" t="str">
        <x:v>15 Minutes</x:v>
      </x:c>
      <x:c r="K7478" s="32" t="str">
        <x:v>04-25-2025 01:00:00</x:v>
      </x:c>
      <x:c r="M7478" s="53" t="str">
        <x:v>4231809.6800000000000000</x:v>
      </x:c>
      <x:c r="N7478" s="33" t="str">
        <x:v/>
      </x:c>
    </x:row>
    <x:row r="7479">
      <x:c r="B7479" s="5" t="str">
        <x:v>7459681020269233663</x:v>
      </x:c>
      <x:c r="C7479" s="44" t="str">
        <x:v>86363905</x:v>
      </x:c>
      <x:c r="F7479" s="45" t="str">
        <x:v>214-ELE02</x:v>
      </x:c>
      <x:c r="H7479" s="9" t="str">
        <x:v>CEAS.Submeter_EB_208</x:v>
      </x:c>
      <x:c r="I7479" s="49" t="str">
        <x:v>Use</x:v>
      </x:c>
      <x:c r="J7479" s="31" t="str">
        <x:v>15 Minutes</x:v>
      </x:c>
      <x:c r="K7479" s="32" t="str">
        <x:v>04-25-2025 01:15:00</x:v>
      </x:c>
      <x:c r="M7479" s="53" t="str">
        <x:v>4231813.5800000000000000</x:v>
      </x:c>
      <x:c r="N7479" s="33" t="str">
        <x:v/>
      </x:c>
    </x:row>
    <x:row r="7480">
      <x:c r="B7480" s="5" t="str">
        <x:v>11393237512926974257</x:v>
      </x:c>
      <x:c r="C7480" s="44" t="str">
        <x:v>86363906</x:v>
      </x:c>
      <x:c r="F7480" s="45" t="str">
        <x:v>214-ELE02</x:v>
      </x:c>
      <x:c r="H7480" s="9" t="str">
        <x:v>CEAS.Submeter_EB_208</x:v>
      </x:c>
      <x:c r="I7480" s="49" t="str">
        <x:v>Use</x:v>
      </x:c>
      <x:c r="J7480" s="31" t="str">
        <x:v>15 Minutes</x:v>
      </x:c>
      <x:c r="K7480" s="32" t="str">
        <x:v>04-25-2025 01:30:00</x:v>
      </x:c>
      <x:c r="M7480" s="53" t="str">
        <x:v>4231817.6300000000000000</x:v>
      </x:c>
      <x:c r="N7480" s="33" t="str">
        <x:v/>
      </x:c>
    </x:row>
    <x:row r="7481">
      <x:c r="B7481" s="5" t="str">
        <x:v>1417913285966573747</x:v>
      </x:c>
      <x:c r="C7481" s="44" t="str">
        <x:v>86363907</x:v>
      </x:c>
      <x:c r="F7481" s="45" t="str">
        <x:v>214-ELE02</x:v>
      </x:c>
      <x:c r="H7481" s="9" t="str">
        <x:v>CEAS.Submeter_EB_208</x:v>
      </x:c>
      <x:c r="I7481" s="49" t="str">
        <x:v>Use</x:v>
      </x:c>
      <x:c r="J7481" s="31" t="str">
        <x:v>15 Minutes</x:v>
      </x:c>
      <x:c r="K7481" s="32" t="str">
        <x:v>04-25-2025 01:45:00</x:v>
      </x:c>
      <x:c r="M7481" s="53" t="str">
        <x:v>4231822.0200000000000000</x:v>
      </x:c>
      <x:c r="N7481" s="33" t="str">
        <x:v/>
      </x:c>
    </x:row>
    <x:row r="7482">
      <x:c r="B7482" s="5" t="str">
        <x:v>12722588832038922849</x:v>
      </x:c>
      <x:c r="C7482" s="44" t="str">
        <x:v>86363908</x:v>
      </x:c>
      <x:c r="F7482" s="45" t="str">
        <x:v>214-ELE02</x:v>
      </x:c>
      <x:c r="H7482" s="9" t="str">
        <x:v>CEAS.Submeter_EB_208</x:v>
      </x:c>
      <x:c r="I7482" s="49" t="str">
        <x:v>Use</x:v>
      </x:c>
      <x:c r="J7482" s="31" t="str">
        <x:v>15 Minutes</x:v>
      </x:c>
      <x:c r="K7482" s="32" t="str">
        <x:v>04-25-2025 02:00:00</x:v>
      </x:c>
      <x:c r="M7482" s="53" t="str">
        <x:v>4231825.9300000000000000</x:v>
      </x:c>
      <x:c r="N7482" s="33" t="str">
        <x:v/>
      </x:c>
    </x:row>
    <x:row r="7483">
      <x:c r="B7483" s="5" t="str">
        <x:v>2832065535268884395</x:v>
      </x:c>
      <x:c r="C7483" s="44" t="str">
        <x:v>86363909</x:v>
      </x:c>
      <x:c r="F7483" s="45" t="str">
        <x:v>214-ELE02</x:v>
      </x:c>
      <x:c r="H7483" s="9" t="str">
        <x:v>CEAS.Submeter_EB_208</x:v>
      </x:c>
      <x:c r="I7483" s="49" t="str">
        <x:v>Use</x:v>
      </x:c>
      <x:c r="J7483" s="31" t="str">
        <x:v>15 Minutes</x:v>
      </x:c>
      <x:c r="K7483" s="32" t="str">
        <x:v>04-25-2025 02:15:00</x:v>
      </x:c>
      <x:c r="M7483" s="53" t="str">
        <x:v>4231829.8900000000000000</x:v>
      </x:c>
      <x:c r="N7483" s="33" t="str">
        <x:v/>
      </x:c>
    </x:row>
    <x:row r="7484">
      <x:c r="B7484" s="5" t="str">
        <x:v>6098384123448761163</x:v>
      </x:c>
      <x:c r="C7484" s="44" t="str">
        <x:v>86363910</x:v>
      </x:c>
      <x:c r="F7484" s="45" t="str">
        <x:v>214-ELE02</x:v>
      </x:c>
      <x:c r="H7484" s="9" t="str">
        <x:v>CEAS.Submeter_EB_208</x:v>
      </x:c>
      <x:c r="I7484" s="49" t="str">
        <x:v>Use</x:v>
      </x:c>
      <x:c r="J7484" s="31" t="str">
        <x:v>15 Minutes</x:v>
      </x:c>
      <x:c r="K7484" s="32" t="str">
        <x:v>04-25-2025 02:30:00</x:v>
      </x:c>
      <x:c r="M7484" s="53" t="str">
        <x:v>4231834.1900000000000000</x:v>
      </x:c>
      <x:c r="N7484" s="33" t="str">
        <x:v/>
      </x:c>
    </x:row>
    <x:row r="7485">
      <x:c r="B7485" s="5" t="str">
        <x:v>7557325166200935620</x:v>
      </x:c>
      <x:c r="C7485" s="44" t="str">
        <x:v>86363911</x:v>
      </x:c>
      <x:c r="F7485" s="45" t="str">
        <x:v>214-ELE02</x:v>
      </x:c>
      <x:c r="H7485" s="9" t="str">
        <x:v>CEAS.Submeter_EB_208</x:v>
      </x:c>
      <x:c r="I7485" s="49" t="str">
        <x:v>Use</x:v>
      </x:c>
      <x:c r="J7485" s="31" t="str">
        <x:v>15 Minutes</x:v>
      </x:c>
      <x:c r="K7485" s="32" t="str">
        <x:v>04-25-2025 02:45:00</x:v>
      </x:c>
      <x:c r="M7485" s="53" t="str">
        <x:v>4231838.3300000000000000</x:v>
      </x:c>
      <x:c r="N7485" s="33" t="str">
        <x:v/>
      </x:c>
    </x:row>
    <x:row r="7486">
      <x:c r="B7486" s="5" t="str">
        <x:v>14563243287261346674</x:v>
      </x:c>
      <x:c r="C7486" s="44" t="str">
        <x:v>86363912</x:v>
      </x:c>
      <x:c r="F7486" s="45" t="str">
        <x:v>214-ELE02</x:v>
      </x:c>
      <x:c r="H7486" s="9" t="str">
        <x:v>CEAS.Submeter_EB_208</x:v>
      </x:c>
      <x:c r="I7486" s="49" t="str">
        <x:v>Use</x:v>
      </x:c>
      <x:c r="J7486" s="31" t="str">
        <x:v>15 Minutes</x:v>
      </x:c>
      <x:c r="K7486" s="32" t="str">
        <x:v>04-25-2025 03:00:00</x:v>
      </x:c>
      <x:c r="M7486" s="53" t="str">
        <x:v>4231842.4200000000000000</x:v>
      </x:c>
      <x:c r="N7486" s="33" t="str">
        <x:v/>
      </x:c>
    </x:row>
    <x:row r="7487">
      <x:c r="B7487" s="5" t="str">
        <x:v>4809243431198234544</x:v>
      </x:c>
      <x:c r="C7487" s="44" t="str">
        <x:v>86363913</x:v>
      </x:c>
      <x:c r="F7487" s="45" t="str">
        <x:v>214-ELE02</x:v>
      </x:c>
      <x:c r="H7487" s="9" t="str">
        <x:v>CEAS.Submeter_EB_208</x:v>
      </x:c>
      <x:c r="I7487" s="49" t="str">
        <x:v>Use</x:v>
      </x:c>
      <x:c r="J7487" s="31" t="str">
        <x:v>15 Minutes</x:v>
      </x:c>
      <x:c r="K7487" s="32" t="str">
        <x:v>04-25-2025 03:15:00</x:v>
      </x:c>
      <x:c r="M7487" s="53" t="str">
        <x:v>4231846.6700000000000000</x:v>
      </x:c>
      <x:c r="N7487" s="33" t="str">
        <x:v/>
      </x:c>
    </x:row>
    <x:row r="7488">
      <x:c r="B7488" s="5" t="str">
        <x:v>12846848752613504134</x:v>
      </x:c>
      <x:c r="C7488" s="44" t="str">
        <x:v>86363914</x:v>
      </x:c>
      <x:c r="F7488" s="45" t="str">
        <x:v>214-ELE02</x:v>
      </x:c>
      <x:c r="H7488" s="9" t="str">
        <x:v>CEAS.Submeter_EB_208</x:v>
      </x:c>
      <x:c r="I7488" s="49" t="str">
        <x:v>Use</x:v>
      </x:c>
      <x:c r="J7488" s="31" t="str">
        <x:v>15 Minutes</x:v>
      </x:c>
      <x:c r="K7488" s="32" t="str">
        <x:v>04-25-2025 03:30:00</x:v>
      </x:c>
      <x:c r="M7488" s="53" t="str">
        <x:v>4231850.8400000000000000</x:v>
      </x:c>
      <x:c r="N7488" s="33" t="str">
        <x:v/>
      </x:c>
    </x:row>
    <x:row r="7489">
      <x:c r="B7489" s="5" t="str">
        <x:v>11392348463707063773</x:v>
      </x:c>
      <x:c r="C7489" s="44" t="str">
        <x:v>86363915</x:v>
      </x:c>
      <x:c r="F7489" s="45" t="str">
        <x:v>214-ELE02</x:v>
      </x:c>
      <x:c r="H7489" s="9" t="str">
        <x:v>CEAS.Submeter_EB_208</x:v>
      </x:c>
      <x:c r="I7489" s="49" t="str">
        <x:v>Use</x:v>
      </x:c>
      <x:c r="J7489" s="31" t="str">
        <x:v>15 Minutes</x:v>
      </x:c>
      <x:c r="K7489" s="32" t="str">
        <x:v>04-25-2025 03:45:00</x:v>
      </x:c>
      <x:c r="M7489" s="53" t="str">
        <x:v>4231855.0700000000000000</x:v>
      </x:c>
      <x:c r="N7489" s="33" t="str">
        <x:v/>
      </x:c>
    </x:row>
    <x:row r="7490">
      <x:c r="B7490" s="5" t="str">
        <x:v>17783094261576771437</x:v>
      </x:c>
      <x:c r="C7490" s="44" t="str">
        <x:v>86363916</x:v>
      </x:c>
      <x:c r="F7490" s="45" t="str">
        <x:v>214-ELE02</x:v>
      </x:c>
      <x:c r="H7490" s="9" t="str">
        <x:v>CEAS.Submeter_EB_208</x:v>
      </x:c>
      <x:c r="I7490" s="49" t="str">
        <x:v>Use</x:v>
      </x:c>
      <x:c r="J7490" s="31" t="str">
        <x:v>15 Minutes</x:v>
      </x:c>
      <x:c r="K7490" s="32" t="str">
        <x:v>04-25-2025 04:00:00</x:v>
      </x:c>
      <x:c r="M7490" s="53" t="str">
        <x:v>4231859.2000000000000000</x:v>
      </x:c>
      <x:c r="N7490" s="33" t="str">
        <x:v/>
      </x:c>
    </x:row>
    <x:row r="7491">
      <x:c r="B7491" s="5" t="str">
        <x:v>13446779772073762751</x:v>
      </x:c>
      <x:c r="C7491" s="44" t="str">
        <x:v>86363917</x:v>
      </x:c>
      <x:c r="F7491" s="45" t="str">
        <x:v>214-ELE02</x:v>
      </x:c>
      <x:c r="H7491" s="9" t="str">
        <x:v>CEAS.Submeter_EB_208</x:v>
      </x:c>
      <x:c r="I7491" s="49" t="str">
        <x:v>Use</x:v>
      </x:c>
      <x:c r="J7491" s="31" t="str">
        <x:v>15 Minutes</x:v>
      </x:c>
      <x:c r="K7491" s="32" t="str">
        <x:v>04-25-2025 04:15:00</x:v>
      </x:c>
      <x:c r="M7491" s="53" t="str">
        <x:v>4231863.4600000000000000</x:v>
      </x:c>
      <x:c r="N7491" s="33" t="str">
        <x:v/>
      </x:c>
    </x:row>
    <x:row r="7492">
      <x:c r="B7492" s="5" t="str">
        <x:v>10969908409285616812</x:v>
      </x:c>
      <x:c r="C7492" s="44" t="str">
        <x:v>86363918</x:v>
      </x:c>
      <x:c r="F7492" s="45" t="str">
        <x:v>214-ELE02</x:v>
      </x:c>
      <x:c r="H7492" s="9" t="str">
        <x:v>CEAS.Submeter_EB_208</x:v>
      </x:c>
      <x:c r="I7492" s="49" t="str">
        <x:v>Use</x:v>
      </x:c>
      <x:c r="J7492" s="31" t="str">
        <x:v>15 Minutes</x:v>
      </x:c>
      <x:c r="K7492" s="32" t="str">
        <x:v>04-25-2025 04:30:00</x:v>
      </x:c>
      <x:c r="M7492" s="53" t="str">
        <x:v>4231867.6700000000000000</x:v>
      </x:c>
      <x:c r="N7492" s="33" t="str">
        <x:v/>
      </x:c>
    </x:row>
    <x:row r="7493">
      <x:c r="B7493" s="5" t="str">
        <x:v>13769101764483245045</x:v>
      </x:c>
      <x:c r="C7493" s="44" t="str">
        <x:v>86363919</x:v>
      </x:c>
      <x:c r="F7493" s="45" t="str">
        <x:v>214-ELE02</x:v>
      </x:c>
      <x:c r="H7493" s="9" t="str">
        <x:v>CEAS.Submeter_EB_208</x:v>
      </x:c>
      <x:c r="I7493" s="49" t="str">
        <x:v>Use</x:v>
      </x:c>
      <x:c r="J7493" s="31" t="str">
        <x:v>15 Minutes</x:v>
      </x:c>
      <x:c r="K7493" s="32" t="str">
        <x:v>04-25-2025 04:45:00</x:v>
      </x:c>
      <x:c r="M7493" s="53" t="str">
        <x:v>4231871.8600000000000000</x:v>
      </x:c>
      <x:c r="N7493" s="33" t="str">
        <x:v/>
      </x:c>
    </x:row>
    <x:row r="7494">
      <x:c r="B7494" s="5" t="str">
        <x:v>14363088689426787270</x:v>
      </x:c>
      <x:c r="C7494" s="44" t="str">
        <x:v>86382431</x:v>
      </x:c>
      <x:c r="F7494" s="45" t="str">
        <x:v>214-ELE02</x:v>
      </x:c>
      <x:c r="H7494" s="9" t="str">
        <x:v>CEAS.Submeter_EB_208</x:v>
      </x:c>
      <x:c r="I7494" s="49" t="str">
        <x:v>Use</x:v>
      </x:c>
      <x:c r="J7494" s="31" t="str">
        <x:v>15 Minutes</x:v>
      </x:c>
      <x:c r="K7494" s="32" t="str">
        <x:v>04-25-2025 05:00:00</x:v>
      </x:c>
      <x:c r="M7494" s="53" t="str">
        <x:v>4231876.0800000000000000</x:v>
      </x:c>
      <x:c r="N7494" s="33" t="str">
        <x:v/>
      </x:c>
    </x:row>
    <x:row r="7495">
      <x:c r="B7495" s="5" t="str">
        <x:v>4392877382273369513</x:v>
      </x:c>
      <x:c r="C7495" s="44" t="str">
        <x:v>86382439</x:v>
      </x:c>
      <x:c r="F7495" s="45" t="str">
        <x:v>214-ELE02</x:v>
      </x:c>
      <x:c r="H7495" s="9" t="str">
        <x:v>CEAS.Submeter_EB_208</x:v>
      </x:c>
      <x:c r="I7495" s="49" t="str">
        <x:v>Use</x:v>
      </x:c>
      <x:c r="J7495" s="31" t="str">
        <x:v>15 Minutes</x:v>
      </x:c>
      <x:c r="K7495" s="32" t="str">
        <x:v>04-25-2025 05:15:00</x:v>
      </x:c>
      <x:c r="M7495" s="53" t="str">
        <x:v>4231880.0200000000000000</x:v>
      </x:c>
      <x:c r="N7495" s="33" t="str">
        <x:v/>
      </x:c>
    </x:row>
    <x:row r="7496">
      <x:c r="B7496" s="5" t="str">
        <x:v>1698471031593337685</x:v>
      </x:c>
      <x:c r="C7496" s="44" t="str">
        <x:v>86379663</x:v>
      </x:c>
      <x:c r="F7496" s="45" t="str">
        <x:v>214-ELE02</x:v>
      </x:c>
      <x:c r="H7496" s="9" t="str">
        <x:v>CEAS.Submeter_EB_208</x:v>
      </x:c>
      <x:c r="I7496" s="49" t="str">
        <x:v>Use</x:v>
      </x:c>
      <x:c r="J7496" s="31" t="str">
        <x:v>15 Minutes</x:v>
      </x:c>
      <x:c r="K7496" s="32" t="str">
        <x:v>04-25-2025 05:30:00</x:v>
      </x:c>
      <x:c r="M7496" s="53" t="str">
        <x:v>4231884.0200000000000000</x:v>
      </x:c>
      <x:c r="N7496" s="33" t="str">
        <x:v/>
      </x:c>
    </x:row>
    <x:row r="7497">
      <x:c r="B7497" s="5" t="str">
        <x:v>1684131822403643758</x:v>
      </x:c>
      <x:c r="C7497" s="44" t="str">
        <x:v>86379671</x:v>
      </x:c>
      <x:c r="F7497" s="45" t="str">
        <x:v>214-ELE02</x:v>
      </x:c>
      <x:c r="H7497" s="9" t="str">
        <x:v>CEAS.Submeter_EB_208</x:v>
      </x:c>
      <x:c r="I7497" s="49" t="str">
        <x:v>Use</x:v>
      </x:c>
      <x:c r="J7497" s="31" t="str">
        <x:v>15 Minutes</x:v>
      </x:c>
      <x:c r="K7497" s="32" t="str">
        <x:v>04-25-2025 05:45:00</x:v>
      </x:c>
      <x:c r="M7497" s="53" t="str">
        <x:v>4231888.2800000000000000</x:v>
      </x:c>
      <x:c r="N7497" s="33" t="str">
        <x:v/>
      </x:c>
    </x:row>
    <x:row r="7498">
      <x:c r="B7498" s="5" t="str">
        <x:v>6643324961574099457</x:v>
      </x:c>
      <x:c r="C7498" s="44" t="str">
        <x:v>86379679</x:v>
      </x:c>
      <x:c r="F7498" s="45" t="str">
        <x:v>214-ELE02</x:v>
      </x:c>
      <x:c r="H7498" s="9" t="str">
        <x:v>CEAS.Submeter_EB_208</x:v>
      </x:c>
      <x:c r="I7498" s="49" t="str">
        <x:v>Use</x:v>
      </x:c>
      <x:c r="J7498" s="31" t="str">
        <x:v>15 Minutes</x:v>
      </x:c>
      <x:c r="K7498" s="32" t="str">
        <x:v>04-25-2025 06:00:00</x:v>
      </x:c>
      <x:c r="M7498" s="53" t="str">
        <x:v>4231892.3900000000000000</x:v>
      </x:c>
      <x:c r="N7498" s="33" t="str">
        <x:v/>
      </x:c>
    </x:row>
    <x:row r="7499">
      <x:c r="B7499" s="5" t="str">
        <x:v>2589780808783054076</x:v>
      </x:c>
      <x:c r="C7499" s="44" t="str">
        <x:v>86379687</x:v>
      </x:c>
      <x:c r="F7499" s="45" t="str">
        <x:v>214-ELE02</x:v>
      </x:c>
      <x:c r="H7499" s="9" t="str">
        <x:v>CEAS.Submeter_EB_208</x:v>
      </x:c>
      <x:c r="I7499" s="49" t="str">
        <x:v>Use</x:v>
      </x:c>
      <x:c r="J7499" s="31" t="str">
        <x:v>15 Minutes</x:v>
      </x:c>
      <x:c r="K7499" s="32" t="str">
        <x:v>04-25-2025 06:15:00</x:v>
      </x:c>
      <x:c r="M7499" s="53" t="str">
        <x:v>4231896.8000000000000000</x:v>
      </x:c>
      <x:c r="N7499" s="33" t="str">
        <x:v/>
      </x:c>
    </x:row>
    <x:row r="7500">
      <x:c r="B7500" s="5" t="str">
        <x:v>13095637831716448622</x:v>
      </x:c>
      <x:c r="C7500" s="44" t="str">
        <x:v>86379695</x:v>
      </x:c>
      <x:c r="F7500" s="45" t="str">
        <x:v>214-ELE02</x:v>
      </x:c>
      <x:c r="H7500" s="9" t="str">
        <x:v>CEAS.Submeter_EB_208</x:v>
      </x:c>
      <x:c r="I7500" s="49" t="str">
        <x:v>Use</x:v>
      </x:c>
      <x:c r="J7500" s="31" t="str">
        <x:v>15 Minutes</x:v>
      </x:c>
      <x:c r="K7500" s="32" t="str">
        <x:v>04-25-2025 06:30:00</x:v>
      </x:c>
      <x:c r="M7500" s="53" t="str">
        <x:v>4231901.5400000000000000</x:v>
      </x:c>
      <x:c r="N7500" s="33" t="str">
        <x:v/>
      </x:c>
    </x:row>
    <x:row r="7501">
      <x:c r="B7501" s="5" t="str">
        <x:v>7223635110720821332</x:v>
      </x:c>
      <x:c r="C7501" s="44" t="str">
        <x:v>86379703</x:v>
      </x:c>
      <x:c r="F7501" s="45" t="str">
        <x:v>214-ELE02</x:v>
      </x:c>
      <x:c r="H7501" s="9" t="str">
        <x:v>CEAS.Submeter_EB_208</x:v>
      </x:c>
      <x:c r="I7501" s="49" t="str">
        <x:v>Use</x:v>
      </x:c>
      <x:c r="J7501" s="31" t="str">
        <x:v>15 Minutes</x:v>
      </x:c>
      <x:c r="K7501" s="32" t="str">
        <x:v>04-25-2025 06:45:00</x:v>
      </x:c>
      <x:c r="M7501" s="53" t="str">
        <x:v>4231905.5600000000000000</x:v>
      </x:c>
      <x:c r="N7501" s="33" t="str">
        <x:v/>
      </x:c>
    </x:row>
    <x:row r="7502">
      <x:c r="B7502" s="5" t="str">
        <x:v>16512811985037222311</x:v>
      </x:c>
      <x:c r="C7502" s="44" t="str">
        <x:v>86379711</x:v>
      </x:c>
      <x:c r="F7502" s="45" t="str">
        <x:v>214-ELE02</x:v>
      </x:c>
      <x:c r="H7502" s="9" t="str">
        <x:v>CEAS.Submeter_EB_208</x:v>
      </x:c>
      <x:c r="I7502" s="49" t="str">
        <x:v>Use</x:v>
      </x:c>
      <x:c r="J7502" s="31" t="str">
        <x:v>15 Minutes</x:v>
      </x:c>
      <x:c r="K7502" s="32" t="str">
        <x:v>04-25-2025 07:00:00</x:v>
      </x:c>
      <x:c r="M7502" s="53" t="str">
        <x:v>4231909.6700000000000000</x:v>
      </x:c>
      <x:c r="N7502" s="33" t="str">
        <x:v/>
      </x:c>
    </x:row>
    <x:row r="7503">
      <x:c r="B7503" s="5" t="str">
        <x:v>5646644480422455187</x:v>
      </x:c>
      <x:c r="C7503" s="44" t="str">
        <x:v>86379719</x:v>
      </x:c>
      <x:c r="F7503" s="45" t="str">
        <x:v>214-ELE02</x:v>
      </x:c>
      <x:c r="H7503" s="9" t="str">
        <x:v>CEAS.Submeter_EB_208</x:v>
      </x:c>
      <x:c r="I7503" s="49" t="str">
        <x:v>Use</x:v>
      </x:c>
      <x:c r="J7503" s="31" t="str">
        <x:v>15 Minutes</x:v>
      </x:c>
      <x:c r="K7503" s="32" t="str">
        <x:v>04-25-2025 07:15:00</x:v>
      </x:c>
      <x:c r="M7503" s="53" t="str">
        <x:v>4231914.3600000000000000</x:v>
      </x:c>
      <x:c r="N7503" s="33" t="str">
        <x:v/>
      </x:c>
    </x:row>
    <x:row r="7504">
      <x:c r="B7504" s="5" t="str">
        <x:v>13203712038781639482</x:v>
      </x:c>
      <x:c r="C7504" s="44" t="str">
        <x:v>86379727</x:v>
      </x:c>
      <x:c r="F7504" s="45" t="str">
        <x:v>214-ELE02</x:v>
      </x:c>
      <x:c r="H7504" s="9" t="str">
        <x:v>CEAS.Submeter_EB_208</x:v>
      </x:c>
      <x:c r="I7504" s="49" t="str">
        <x:v>Use</x:v>
      </x:c>
      <x:c r="J7504" s="31" t="str">
        <x:v>15 Minutes</x:v>
      </x:c>
      <x:c r="K7504" s="32" t="str">
        <x:v>04-25-2025 07:30:00</x:v>
      </x:c>
      <x:c r="M7504" s="53" t="str">
        <x:v>4231918.4800000000000000</x:v>
      </x:c>
      <x:c r="N7504" s="33" t="str">
        <x:v/>
      </x:c>
    </x:row>
    <x:row r="7505">
      <x:c r="B7505" s="5" t="str">
        <x:v>7726623682123972657</x:v>
      </x:c>
      <x:c r="C7505" s="44" t="str">
        <x:v>86379735</x:v>
      </x:c>
      <x:c r="F7505" s="45" t="str">
        <x:v>214-ELE02</x:v>
      </x:c>
      <x:c r="H7505" s="9" t="str">
        <x:v>CEAS.Submeter_EB_208</x:v>
      </x:c>
      <x:c r="I7505" s="49" t="str">
        <x:v>Use</x:v>
      </x:c>
      <x:c r="J7505" s="31" t="str">
        <x:v>15 Minutes</x:v>
      </x:c>
      <x:c r="K7505" s="32" t="str">
        <x:v>04-25-2025 07:45:00</x:v>
      </x:c>
      <x:c r="M7505" s="53" t="str">
        <x:v>4231922.8700000000000000</x:v>
      </x:c>
      <x:c r="N7505" s="33" t="str">
        <x:v/>
      </x:c>
    </x:row>
    <x:row r="7506">
      <x:c r="B7506" s="5" t="str">
        <x:v>3494971592167535124</x:v>
      </x:c>
      <x:c r="C7506" s="44" t="str">
        <x:v>86379743</x:v>
      </x:c>
      <x:c r="F7506" s="45" t="str">
        <x:v>214-ELE02</x:v>
      </x:c>
      <x:c r="H7506" s="9" t="str">
        <x:v>CEAS.Submeter_EB_208</x:v>
      </x:c>
      <x:c r="I7506" s="49" t="str">
        <x:v>Use</x:v>
      </x:c>
      <x:c r="J7506" s="31" t="str">
        <x:v>15 Minutes</x:v>
      </x:c>
      <x:c r="K7506" s="32" t="str">
        <x:v>04-25-2025 08:00:00</x:v>
      </x:c>
      <x:c r="M7506" s="53" t="str">
        <x:v>4231927.7700000000000000</x:v>
      </x:c>
      <x:c r="N7506" s="33" t="str">
        <x:v/>
      </x:c>
    </x:row>
    <x:row r="7507">
      <x:c r="B7507" s="5" t="str">
        <x:v>2082194914984904693</x:v>
      </x:c>
      <x:c r="C7507" s="44" t="str">
        <x:v>86379751</x:v>
      </x:c>
      <x:c r="F7507" s="45" t="str">
        <x:v>214-ELE02</x:v>
      </x:c>
      <x:c r="H7507" s="9" t="str">
        <x:v>CEAS.Submeter_EB_208</x:v>
      </x:c>
      <x:c r="I7507" s="49" t="str">
        <x:v>Use</x:v>
      </x:c>
      <x:c r="J7507" s="31" t="str">
        <x:v>15 Minutes</x:v>
      </x:c>
      <x:c r="K7507" s="32" t="str">
        <x:v>04-25-2025 08:15:00</x:v>
      </x:c>
      <x:c r="M7507" s="53" t="str">
        <x:v>4231932.5700000000000000</x:v>
      </x:c>
      <x:c r="N7507" s="33" t="str">
        <x:v/>
      </x:c>
    </x:row>
    <x:row r="7508">
      <x:c r="B7508" s="5" t="str">
        <x:v>8737186701622417329</x:v>
      </x:c>
      <x:c r="C7508" s="44" t="str">
        <x:v>86379759</x:v>
      </x:c>
      <x:c r="F7508" s="45" t="str">
        <x:v>214-ELE02</x:v>
      </x:c>
      <x:c r="H7508" s="9" t="str">
        <x:v>CEAS.Submeter_EB_208</x:v>
      </x:c>
      <x:c r="I7508" s="49" t="str">
        <x:v>Use</x:v>
      </x:c>
      <x:c r="J7508" s="31" t="str">
        <x:v>15 Minutes</x:v>
      </x:c>
      <x:c r="K7508" s="32" t="str">
        <x:v>04-25-2025 08:30:00</x:v>
      </x:c>
      <x:c r="M7508" s="53" t="str">
        <x:v>4231937.8200000000000000</x:v>
      </x:c>
      <x:c r="N7508" s="33" t="str">
        <x:v/>
      </x:c>
    </x:row>
    <x:row r="7509">
      <x:c r="B7509" s="5" t="str">
        <x:v>2521896981070386844</x:v>
      </x:c>
      <x:c r="C7509" s="44" t="str">
        <x:v>86379767</x:v>
      </x:c>
      <x:c r="F7509" s="45" t="str">
        <x:v>214-ELE02</x:v>
      </x:c>
      <x:c r="H7509" s="9" t="str">
        <x:v>CEAS.Submeter_EB_208</x:v>
      </x:c>
      <x:c r="I7509" s="49" t="str">
        <x:v>Use</x:v>
      </x:c>
      <x:c r="J7509" s="31" t="str">
        <x:v>15 Minutes</x:v>
      </x:c>
      <x:c r="K7509" s="32" t="str">
        <x:v>04-25-2025 08:45:00</x:v>
      </x:c>
      <x:c r="M7509" s="53" t="str">
        <x:v>4231942.5700000000000000</x:v>
      </x:c>
      <x:c r="N7509" s="33" t="str">
        <x:v/>
      </x:c>
    </x:row>
    <x:row r="7510">
      <x:c r="B7510" s="5" t="str">
        <x:v>3092757934483349365</x:v>
      </x:c>
      <x:c r="C7510" s="44" t="str">
        <x:v>86379775</x:v>
      </x:c>
      <x:c r="F7510" s="45" t="str">
        <x:v>214-ELE02</x:v>
      </x:c>
      <x:c r="H7510" s="9" t="str">
        <x:v>CEAS.Submeter_EB_208</x:v>
      </x:c>
      <x:c r="I7510" s="49" t="str">
        <x:v>Use</x:v>
      </x:c>
      <x:c r="J7510" s="31" t="str">
        <x:v>15 Minutes</x:v>
      </x:c>
      <x:c r="K7510" s="32" t="str">
        <x:v>04-25-2025 09:00:00</x:v>
      </x:c>
      <x:c r="M7510" s="53" t="str">
        <x:v>4231947.5200000000000000</x:v>
      </x:c>
      <x:c r="N7510" s="33" t="str">
        <x:v/>
      </x:c>
    </x:row>
    <x:row r="7511">
      <x:c r="B7511" s="5" t="str">
        <x:v>1974259531574630965</x:v>
      </x:c>
      <x:c r="C7511" s="44" t="str">
        <x:v>86379783</x:v>
      </x:c>
      <x:c r="F7511" s="45" t="str">
        <x:v>214-ELE02</x:v>
      </x:c>
      <x:c r="H7511" s="9" t="str">
        <x:v>CEAS.Submeter_EB_208</x:v>
      </x:c>
      <x:c r="I7511" s="49" t="str">
        <x:v>Use</x:v>
      </x:c>
      <x:c r="J7511" s="31" t="str">
        <x:v>15 Minutes</x:v>
      </x:c>
      <x:c r="K7511" s="32" t="str">
        <x:v>04-25-2025 09:15:00</x:v>
      </x:c>
      <x:c r="M7511" s="53" t="str">
        <x:v>4231952.2200000000000000</x:v>
      </x:c>
      <x:c r="N7511" s="33" t="str">
        <x:v/>
      </x:c>
    </x:row>
    <x:row r="7512">
      <x:c r="B7512" s="5" t="str">
        <x:v>16632482167134779522</x:v>
      </x:c>
      <x:c r="C7512" s="44" t="str">
        <x:v>86379791</x:v>
      </x:c>
      <x:c r="F7512" s="45" t="str">
        <x:v>214-ELE02</x:v>
      </x:c>
      <x:c r="H7512" s="9" t="str">
        <x:v>CEAS.Submeter_EB_208</x:v>
      </x:c>
      <x:c r="I7512" s="49" t="str">
        <x:v>Use</x:v>
      </x:c>
      <x:c r="J7512" s="31" t="str">
        <x:v>15 Minutes</x:v>
      </x:c>
      <x:c r="K7512" s="32" t="str">
        <x:v>04-25-2025 09:30:00</x:v>
      </x:c>
      <x:c r="M7512" s="53" t="str">
        <x:v>4231957.4000000000000000</x:v>
      </x:c>
      <x:c r="N7512" s="33" t="str">
        <x:v/>
      </x:c>
    </x:row>
    <x:row r="7513">
      <x:c r="B7513" s="5" t="str">
        <x:v>3569843301895701857</x:v>
      </x:c>
      <x:c r="C7513" s="44" t="str">
        <x:v>86379799</x:v>
      </x:c>
      <x:c r="F7513" s="45" t="str">
        <x:v>214-ELE02</x:v>
      </x:c>
      <x:c r="H7513" s="9" t="str">
        <x:v>CEAS.Submeter_EB_208</x:v>
      </x:c>
      <x:c r="I7513" s="49" t="str">
        <x:v>Use</x:v>
      </x:c>
      <x:c r="J7513" s="31" t="str">
        <x:v>15 Minutes</x:v>
      </x:c>
      <x:c r="K7513" s="32" t="str">
        <x:v>04-25-2025 09:45:00</x:v>
      </x:c>
      <x:c r="M7513" s="53" t="str">
        <x:v>4231962.5000000000000000</x:v>
      </x:c>
      <x:c r="N7513" s="33" t="str">
        <x:v/>
      </x:c>
    </x:row>
    <x:row r="7514">
      <x:c r="B7514" s="5" t="str">
        <x:v>11674102348286874285</x:v>
      </x:c>
      <x:c r="C7514" s="44" t="str">
        <x:v>86379807</x:v>
      </x:c>
      <x:c r="F7514" s="45" t="str">
        <x:v>214-ELE02</x:v>
      </x:c>
      <x:c r="H7514" s="9" t="str">
        <x:v>CEAS.Submeter_EB_208</x:v>
      </x:c>
      <x:c r="I7514" s="49" t="str">
        <x:v>Use</x:v>
      </x:c>
      <x:c r="J7514" s="31" t="str">
        <x:v>15 Minutes</x:v>
      </x:c>
      <x:c r="K7514" s="32" t="str">
        <x:v>04-25-2025 10:00:00</x:v>
      </x:c>
      <x:c r="M7514" s="53" t="str">
        <x:v>4231967.5800000000000000</x:v>
      </x:c>
      <x:c r="N7514" s="33" t="str">
        <x:v/>
      </x:c>
    </x:row>
    <x:row r="7515">
      <x:c r="B7515" s="5" t="str">
        <x:v>9830523956123405499</x:v>
      </x:c>
      <x:c r="C7515" s="44" t="str">
        <x:v>86379815</x:v>
      </x:c>
      <x:c r="F7515" s="45" t="str">
        <x:v>214-ELE02</x:v>
      </x:c>
      <x:c r="H7515" s="9" t="str">
        <x:v>CEAS.Submeter_EB_208</x:v>
      </x:c>
      <x:c r="I7515" s="49" t="str">
        <x:v>Use</x:v>
      </x:c>
      <x:c r="J7515" s="31" t="str">
        <x:v>15 Minutes</x:v>
      </x:c>
      <x:c r="K7515" s="32" t="str">
        <x:v>04-25-2025 10:15:00</x:v>
      </x:c>
      <x:c r="M7515" s="53" t="str">
        <x:v>4231972.1900000000000000</x:v>
      </x:c>
      <x:c r="N7515" s="33" t="str">
        <x:v/>
      </x:c>
    </x:row>
    <x:row r="7516">
      <x:c r="B7516" s="5" t="str">
        <x:v>4604963914104114942</x:v>
      </x:c>
      <x:c r="C7516" s="44" t="str">
        <x:v>86379823</x:v>
      </x:c>
      <x:c r="F7516" s="45" t="str">
        <x:v>214-ELE02</x:v>
      </x:c>
      <x:c r="H7516" s="9" t="str">
        <x:v>CEAS.Submeter_EB_208</x:v>
      </x:c>
      <x:c r="I7516" s="49" t="str">
        <x:v>Use</x:v>
      </x:c>
      <x:c r="J7516" s="31" t="str">
        <x:v>15 Minutes</x:v>
      </x:c>
      <x:c r="K7516" s="32" t="str">
        <x:v>04-25-2025 10:30:00</x:v>
      </x:c>
      <x:c r="M7516" s="53" t="str">
        <x:v>4231976.7400000000000000</x:v>
      </x:c>
      <x:c r="N7516" s="33" t="str">
        <x:v/>
      </x:c>
    </x:row>
    <x:row r="7517">
      <x:c r="B7517" s="5" t="str">
        <x:v>4075022059743220604</x:v>
      </x:c>
      <x:c r="C7517" s="44" t="str">
        <x:v>86379831</x:v>
      </x:c>
      <x:c r="F7517" s="45" t="str">
        <x:v>214-ELE02</x:v>
      </x:c>
      <x:c r="H7517" s="9" t="str">
        <x:v>CEAS.Submeter_EB_208</x:v>
      </x:c>
      <x:c r="I7517" s="49" t="str">
        <x:v>Use</x:v>
      </x:c>
      <x:c r="J7517" s="31" t="str">
        <x:v>15 Minutes</x:v>
      </x:c>
      <x:c r="K7517" s="32" t="str">
        <x:v>04-25-2025 10:45:00</x:v>
      </x:c>
      <x:c r="M7517" s="53" t="str">
        <x:v>4231981.2400000000000000</x:v>
      </x:c>
      <x:c r="N7517" s="33" t="str">
        <x:v/>
      </x:c>
    </x:row>
    <x:row r="7518">
      <x:c r="B7518" s="5" t="str">
        <x:v>15789369491324164266</x:v>
      </x:c>
      <x:c r="C7518" s="44" t="str">
        <x:v>86379839</x:v>
      </x:c>
      <x:c r="F7518" s="45" t="str">
        <x:v>214-ELE02</x:v>
      </x:c>
      <x:c r="H7518" s="9" t="str">
        <x:v>CEAS.Submeter_EB_208</x:v>
      </x:c>
      <x:c r="I7518" s="49" t="str">
        <x:v>Use</x:v>
      </x:c>
      <x:c r="J7518" s="31" t="str">
        <x:v>15 Minutes</x:v>
      </x:c>
      <x:c r="K7518" s="32" t="str">
        <x:v>04-25-2025 11:00:00</x:v>
      </x:c>
      <x:c r="M7518" s="53" t="str">
        <x:v>4231985.7900000000000000</x:v>
      </x:c>
      <x:c r="N7518" s="33" t="str">
        <x:v/>
      </x:c>
    </x:row>
    <x:row r="7519">
      <x:c r="B7519" s="5" t="str">
        <x:v>7281794546631887</x:v>
      </x:c>
      <x:c r="C7519" s="44" t="str">
        <x:v>86379847</x:v>
      </x:c>
      <x:c r="F7519" s="45" t="str">
        <x:v>214-ELE02</x:v>
      </x:c>
      <x:c r="H7519" s="9" t="str">
        <x:v>CEAS.Submeter_EB_208</x:v>
      </x:c>
      <x:c r="I7519" s="49" t="str">
        <x:v>Use</x:v>
      </x:c>
      <x:c r="J7519" s="31" t="str">
        <x:v>15 Minutes</x:v>
      </x:c>
      <x:c r="K7519" s="32" t="str">
        <x:v>04-25-2025 11:15:00</x:v>
      </x:c>
      <x:c r="M7519" s="53" t="str">
        <x:v>4231990.5500000000000000</x:v>
      </x:c>
      <x:c r="N7519" s="33" t="str">
        <x:v/>
      </x:c>
    </x:row>
    <x:row r="7520">
      <x:c r="B7520" s="5" t="str">
        <x:v>14392457548692927796</x:v>
      </x:c>
      <x:c r="C7520" s="44" t="str">
        <x:v>86379855</x:v>
      </x:c>
      <x:c r="F7520" s="45" t="str">
        <x:v>214-ELE02</x:v>
      </x:c>
      <x:c r="H7520" s="9" t="str">
        <x:v>CEAS.Submeter_EB_208</x:v>
      </x:c>
      <x:c r="I7520" s="49" t="str">
        <x:v>Use</x:v>
      </x:c>
      <x:c r="J7520" s="31" t="str">
        <x:v>15 Minutes</x:v>
      </x:c>
      <x:c r="K7520" s="32" t="str">
        <x:v>04-25-2025 11:30:00</x:v>
      </x:c>
      <x:c r="M7520" s="53" t="str">
        <x:v>4231995.1500000000000000</x:v>
      </x:c>
      <x:c r="N7520" s="33" t="str">
        <x:v/>
      </x:c>
    </x:row>
    <x:row r="7521">
      <x:c r="B7521" s="5" t="str">
        <x:v>17278438296522235413</x:v>
      </x:c>
      <x:c r="C7521" s="44" t="str">
        <x:v>86379863</x:v>
      </x:c>
      <x:c r="F7521" s="45" t="str">
        <x:v>214-ELE02</x:v>
      </x:c>
      <x:c r="H7521" s="9" t="str">
        <x:v>CEAS.Submeter_EB_208</x:v>
      </x:c>
      <x:c r="I7521" s="49" t="str">
        <x:v>Use</x:v>
      </x:c>
      <x:c r="J7521" s="31" t="str">
        <x:v>15 Minutes</x:v>
      </x:c>
      <x:c r="K7521" s="32" t="str">
        <x:v>04-25-2025 11:45:00</x:v>
      </x:c>
      <x:c r="M7521" s="53" t="str">
        <x:v>4231999.7700000000000000</x:v>
      </x:c>
      <x:c r="N7521" s="33" t="str">
        <x:v/>
      </x:c>
    </x:row>
    <x:row r="7522">
      <x:c r="B7522" s="5" t="str">
        <x:v>10573236624195212098</x:v>
      </x:c>
      <x:c r="C7522" s="44" t="str">
        <x:v>86379871</x:v>
      </x:c>
      <x:c r="F7522" s="45" t="str">
        <x:v>214-ELE02</x:v>
      </x:c>
      <x:c r="H7522" s="9" t="str">
        <x:v>CEAS.Submeter_EB_208</x:v>
      </x:c>
      <x:c r="I7522" s="49" t="str">
        <x:v>Use</x:v>
      </x:c>
      <x:c r="J7522" s="31" t="str">
        <x:v>15 Minutes</x:v>
      </x:c>
      <x:c r="K7522" s="32" t="str">
        <x:v>04-25-2025 12:00:00</x:v>
      </x:c>
      <x:c r="M7522" s="53" t="str">
        <x:v>4232004.6200000000000000</x:v>
      </x:c>
      <x:c r="N7522" s="33" t="str">
        <x:v/>
      </x:c>
    </x:row>
    <x:row r="7523">
      <x:c r="B7523" s="5" t="str">
        <x:v>8522171331908317154</x:v>
      </x:c>
      <x:c r="C7523" s="44" t="str">
        <x:v>86379879</x:v>
      </x:c>
      <x:c r="F7523" s="45" t="str">
        <x:v>214-ELE02</x:v>
      </x:c>
      <x:c r="H7523" s="9" t="str">
        <x:v>CEAS.Submeter_EB_208</x:v>
      </x:c>
      <x:c r="I7523" s="49" t="str">
        <x:v>Use</x:v>
      </x:c>
      <x:c r="J7523" s="31" t="str">
        <x:v>15 Minutes</x:v>
      </x:c>
      <x:c r="K7523" s="32" t="str">
        <x:v>04-25-2025 12:15:00</x:v>
      </x:c>
      <x:c r="M7523" s="53" t="str">
        <x:v>4232009.0500000000000000</x:v>
      </x:c>
      <x:c r="N7523" s="33" t="str">
        <x:v/>
      </x:c>
    </x:row>
    <x:row r="7524">
      <x:c r="B7524" s="5" t="str">
        <x:v>9302853204996954103</x:v>
      </x:c>
      <x:c r="C7524" s="44" t="str">
        <x:v>86379887</x:v>
      </x:c>
      <x:c r="F7524" s="45" t="str">
        <x:v>214-ELE02</x:v>
      </x:c>
      <x:c r="H7524" s="9" t="str">
        <x:v>CEAS.Submeter_EB_208</x:v>
      </x:c>
      <x:c r="I7524" s="49" t="str">
        <x:v>Use</x:v>
      </x:c>
      <x:c r="J7524" s="31" t="str">
        <x:v>15 Minutes</x:v>
      </x:c>
      <x:c r="K7524" s="32" t="str">
        <x:v>04-25-2025 12:30:00</x:v>
      </x:c>
      <x:c r="M7524" s="53" t="str">
        <x:v>4232013.4100000000000000</x:v>
      </x:c>
      <x:c r="N7524" s="33" t="str">
        <x:v/>
      </x:c>
    </x:row>
    <x:row r="7525">
      <x:c r="B7525" s="5" t="str">
        <x:v>1589556338432484135</x:v>
      </x:c>
      <x:c r="C7525" s="44" t="str">
        <x:v>86379895</x:v>
      </x:c>
      <x:c r="F7525" s="45" t="str">
        <x:v>214-ELE02</x:v>
      </x:c>
      <x:c r="H7525" s="9" t="str">
        <x:v>CEAS.Submeter_EB_208</x:v>
      </x:c>
      <x:c r="I7525" s="49" t="str">
        <x:v>Use</x:v>
      </x:c>
      <x:c r="J7525" s="31" t="str">
        <x:v>15 Minutes</x:v>
      </x:c>
      <x:c r="K7525" s="32" t="str">
        <x:v>04-25-2025 12:45:00</x:v>
      </x:c>
      <x:c r="M7525" s="53" t="str">
        <x:v>4232018.5000000000000000</x:v>
      </x:c>
      <x:c r="N7525" s="33" t="str">
        <x:v/>
      </x:c>
    </x:row>
    <x:row r="7526">
      <x:c r="B7526" s="5" t="str">
        <x:v>6621247520162644901</x:v>
      </x:c>
      <x:c r="C7526" s="44" t="str">
        <x:v>86379903</x:v>
      </x:c>
      <x:c r="F7526" s="45" t="str">
        <x:v>214-ELE02</x:v>
      </x:c>
      <x:c r="H7526" s="9" t="str">
        <x:v>CEAS.Submeter_EB_208</x:v>
      </x:c>
      <x:c r="I7526" s="49" t="str">
        <x:v>Use</x:v>
      </x:c>
      <x:c r="J7526" s="31" t="str">
        <x:v>15 Minutes</x:v>
      </x:c>
      <x:c r="K7526" s="32" t="str">
        <x:v>04-25-2025 13:00:00</x:v>
      </x:c>
      <x:c r="M7526" s="53" t="str">
        <x:v>4232023.4500000000000000</x:v>
      </x:c>
      <x:c r="N7526" s="33" t="str">
        <x:v/>
      </x:c>
    </x:row>
    <x:row r="7527">
      <x:c r="B7527" s="5" t="str">
        <x:v>2123780277751147891</x:v>
      </x:c>
      <x:c r="C7527" s="44" t="str">
        <x:v>86379911</x:v>
      </x:c>
      <x:c r="F7527" s="45" t="str">
        <x:v>214-ELE02</x:v>
      </x:c>
      <x:c r="H7527" s="9" t="str">
        <x:v>CEAS.Submeter_EB_208</x:v>
      </x:c>
      <x:c r="I7527" s="49" t="str">
        <x:v>Use</x:v>
      </x:c>
      <x:c r="J7527" s="31" t="str">
        <x:v>15 Minutes</x:v>
      </x:c>
      <x:c r="K7527" s="32" t="str">
        <x:v>04-25-2025 13:15:00</x:v>
      </x:c>
      <x:c r="M7527" s="53" t="str">
        <x:v>4232028.1200000000000000</x:v>
      </x:c>
      <x:c r="N7527" s="33" t="str">
        <x:v/>
      </x:c>
    </x:row>
    <x:row r="7528">
      <x:c r="B7528" s="5" t="str">
        <x:v>1252199653989677855</x:v>
      </x:c>
      <x:c r="C7528" s="44" t="str">
        <x:v>86379919</x:v>
      </x:c>
      <x:c r="F7528" s="45" t="str">
        <x:v>214-ELE02</x:v>
      </x:c>
      <x:c r="H7528" s="9" t="str">
        <x:v>CEAS.Submeter_EB_208</x:v>
      </x:c>
      <x:c r="I7528" s="49" t="str">
        <x:v>Use</x:v>
      </x:c>
      <x:c r="J7528" s="31" t="str">
        <x:v>15 Minutes</x:v>
      </x:c>
      <x:c r="K7528" s="32" t="str">
        <x:v>04-25-2025 13:30:00</x:v>
      </x:c>
      <x:c r="M7528" s="53" t="str">
        <x:v>4232032.9600000000000000</x:v>
      </x:c>
      <x:c r="N7528" s="33" t="str">
        <x:v/>
      </x:c>
    </x:row>
    <x:row r="7529">
      <x:c r="B7529" s="5" t="str">
        <x:v>10987519990466156469</x:v>
      </x:c>
      <x:c r="C7529" s="44" t="str">
        <x:v>86379927</x:v>
      </x:c>
      <x:c r="F7529" s="45" t="str">
        <x:v>214-ELE02</x:v>
      </x:c>
      <x:c r="H7529" s="9" t="str">
        <x:v>CEAS.Submeter_EB_208</x:v>
      </x:c>
      <x:c r="I7529" s="49" t="str">
        <x:v>Use</x:v>
      </x:c>
      <x:c r="J7529" s="31" t="str">
        <x:v>15 Minutes</x:v>
      </x:c>
      <x:c r="K7529" s="32" t="str">
        <x:v>04-25-2025 13:45:00</x:v>
      </x:c>
      <x:c r="M7529" s="53" t="str">
        <x:v>4232037.3800000000000000</x:v>
      </x:c>
      <x:c r="N7529" s="33" t="str">
        <x:v/>
      </x:c>
    </x:row>
    <x:row r="7530">
      <x:c r="B7530" s="5" t="str">
        <x:v>9853679840378198789</x:v>
      </x:c>
      <x:c r="C7530" s="44" t="str">
        <x:v>86379935</x:v>
      </x:c>
      <x:c r="F7530" s="45" t="str">
        <x:v>214-ELE02</x:v>
      </x:c>
      <x:c r="H7530" s="9" t="str">
        <x:v>CEAS.Submeter_EB_208</x:v>
      </x:c>
      <x:c r="I7530" s="49" t="str">
        <x:v>Use</x:v>
      </x:c>
      <x:c r="J7530" s="31" t="str">
        <x:v>15 Minutes</x:v>
      </x:c>
      <x:c r="K7530" s="32" t="str">
        <x:v>04-25-2025 14:00:00</x:v>
      </x:c>
      <x:c r="M7530" s="53" t="str">
        <x:v>4232041.9600000000000000</x:v>
      </x:c>
      <x:c r="N7530" s="33" t="str">
        <x:v/>
      </x:c>
    </x:row>
    <x:row r="7531">
      <x:c r="B7531" s="5" t="str">
        <x:v>18411887079759029279</x:v>
      </x:c>
      <x:c r="C7531" s="44" t="str">
        <x:v>86379943</x:v>
      </x:c>
      <x:c r="F7531" s="45" t="str">
        <x:v>214-ELE02</x:v>
      </x:c>
      <x:c r="H7531" s="9" t="str">
        <x:v>CEAS.Submeter_EB_208</x:v>
      </x:c>
      <x:c r="I7531" s="49" t="str">
        <x:v>Use</x:v>
      </x:c>
      <x:c r="J7531" s="31" t="str">
        <x:v>15 Minutes</x:v>
      </x:c>
      <x:c r="K7531" s="32" t="str">
        <x:v>04-25-2025 14:15:00</x:v>
      </x:c>
      <x:c r="M7531" s="53" t="str">
        <x:v>4232046.7800000000000000</x:v>
      </x:c>
      <x:c r="N7531" s="33" t="str">
        <x:v/>
      </x:c>
    </x:row>
    <x:row r="7532">
      <x:c r="B7532" s="5" t="str">
        <x:v>6554574811396563809</x:v>
      </x:c>
      <x:c r="C7532" s="44" t="str">
        <x:v>86379951</x:v>
      </x:c>
      <x:c r="F7532" s="45" t="str">
        <x:v>214-ELE02</x:v>
      </x:c>
      <x:c r="H7532" s="9" t="str">
        <x:v>CEAS.Submeter_EB_208</x:v>
      </x:c>
      <x:c r="I7532" s="49" t="str">
        <x:v>Use</x:v>
      </x:c>
      <x:c r="J7532" s="31" t="str">
        <x:v>15 Minutes</x:v>
      </x:c>
      <x:c r="K7532" s="32" t="str">
        <x:v>04-25-2025 14:30:00</x:v>
      </x:c>
      <x:c r="M7532" s="53" t="str">
        <x:v>4232051.6300000000000000</x:v>
      </x:c>
      <x:c r="N7532" s="33" t="str">
        <x:v/>
      </x:c>
    </x:row>
    <x:row r="7533">
      <x:c r="B7533" s="5" t="str">
        <x:v>9736824277459907274</x:v>
      </x:c>
      <x:c r="C7533" s="44" t="str">
        <x:v>86379959</x:v>
      </x:c>
      <x:c r="F7533" s="45" t="str">
        <x:v>214-ELE02</x:v>
      </x:c>
      <x:c r="H7533" s="9" t="str">
        <x:v>CEAS.Submeter_EB_208</x:v>
      </x:c>
      <x:c r="I7533" s="49" t="str">
        <x:v>Use</x:v>
      </x:c>
      <x:c r="J7533" s="31" t="str">
        <x:v>15 Minutes</x:v>
      </x:c>
      <x:c r="K7533" s="32" t="str">
        <x:v>04-25-2025 14:45:00</x:v>
      </x:c>
      <x:c r="M7533" s="53" t="str">
        <x:v>4232056.3000000000000000</x:v>
      </x:c>
      <x:c r="N7533" s="33" t="str">
        <x:v/>
      </x:c>
    </x:row>
    <x:row r="7534">
      <x:c r="B7534" s="5" t="str">
        <x:v>6120344510694173131</x:v>
      </x:c>
      <x:c r="C7534" s="44" t="str">
        <x:v>86379967</x:v>
      </x:c>
      <x:c r="F7534" s="45" t="str">
        <x:v>214-ELE02</x:v>
      </x:c>
      <x:c r="H7534" s="9" t="str">
        <x:v>CEAS.Submeter_EB_208</x:v>
      </x:c>
      <x:c r="I7534" s="49" t="str">
        <x:v>Use</x:v>
      </x:c>
      <x:c r="J7534" s="31" t="str">
        <x:v>15 Minutes</x:v>
      </x:c>
      <x:c r="K7534" s="32" t="str">
        <x:v>04-25-2025 15:00:00</x:v>
      </x:c>
      <x:c r="M7534" s="53" t="str">
        <x:v>4232061.1600000000000000</x:v>
      </x:c>
      <x:c r="N7534" s="33" t="str">
        <x:v/>
      </x:c>
    </x:row>
    <x:row r="7535">
      <x:c r="B7535" s="5" t="str">
        <x:v>16141833103224117667</x:v>
      </x:c>
      <x:c r="C7535" s="44" t="str">
        <x:v>86379975</x:v>
      </x:c>
      <x:c r="F7535" s="45" t="str">
        <x:v>214-ELE02</x:v>
      </x:c>
      <x:c r="H7535" s="9" t="str">
        <x:v>CEAS.Submeter_EB_208</x:v>
      </x:c>
      <x:c r="I7535" s="49" t="str">
        <x:v>Use</x:v>
      </x:c>
      <x:c r="J7535" s="31" t="str">
        <x:v>15 Minutes</x:v>
      </x:c>
      <x:c r="K7535" s="32" t="str">
        <x:v>04-25-2025 15:15:00</x:v>
      </x:c>
      <x:c r="M7535" s="53" t="str">
        <x:v>4232065.7100000000000000</x:v>
      </x:c>
      <x:c r="N7535" s="33" t="str">
        <x:v/>
      </x:c>
    </x:row>
    <x:row r="7536">
      <x:c r="B7536" s="5" t="str">
        <x:v>17928751865201803759</x:v>
      </x:c>
      <x:c r="C7536" s="44" t="str">
        <x:v>86379983</x:v>
      </x:c>
      <x:c r="F7536" s="45" t="str">
        <x:v>214-ELE02</x:v>
      </x:c>
      <x:c r="H7536" s="9" t="str">
        <x:v>CEAS.Submeter_EB_208</x:v>
      </x:c>
      <x:c r="I7536" s="49" t="str">
        <x:v>Use</x:v>
      </x:c>
      <x:c r="J7536" s="31" t="str">
        <x:v>15 Minutes</x:v>
      </x:c>
      <x:c r="K7536" s="32" t="str">
        <x:v>04-25-2025 15:30:00</x:v>
      </x:c>
      <x:c r="M7536" s="53" t="str">
        <x:v>4232070.5100000000000000</x:v>
      </x:c>
      <x:c r="N7536" s="33" t="str">
        <x:v/>
      </x:c>
    </x:row>
    <x:row r="7537">
      <x:c r="B7537" s="5" t="str">
        <x:v>6138021944522684123</x:v>
      </x:c>
      <x:c r="C7537" s="44" t="str">
        <x:v>86379991</x:v>
      </x:c>
      <x:c r="F7537" s="45" t="str">
        <x:v>214-ELE02</x:v>
      </x:c>
      <x:c r="H7537" s="9" t="str">
        <x:v>CEAS.Submeter_EB_208</x:v>
      </x:c>
      <x:c r="I7537" s="49" t="str">
        <x:v>Use</x:v>
      </x:c>
      <x:c r="J7537" s="31" t="str">
        <x:v>15 Minutes</x:v>
      </x:c>
      <x:c r="K7537" s="32" t="str">
        <x:v>04-25-2025 15:45:00</x:v>
      </x:c>
      <x:c r="M7537" s="53" t="str">
        <x:v>4232075.6400000000000000</x:v>
      </x:c>
      <x:c r="N7537" s="33" t="str">
        <x:v/>
      </x:c>
    </x:row>
    <x:row r="7538">
      <x:c r="B7538" s="5" t="str">
        <x:v>12534253687563027320</x:v>
      </x:c>
      <x:c r="C7538" s="44" t="str">
        <x:v>86379999</x:v>
      </x:c>
      <x:c r="F7538" s="45" t="str">
        <x:v>214-ELE02</x:v>
      </x:c>
      <x:c r="H7538" s="9" t="str">
        <x:v>CEAS.Submeter_EB_208</x:v>
      </x:c>
      <x:c r="I7538" s="49" t="str">
        <x:v>Use</x:v>
      </x:c>
      <x:c r="J7538" s="31" t="str">
        <x:v>15 Minutes</x:v>
      </x:c>
      <x:c r="K7538" s="32" t="str">
        <x:v>04-25-2025 16:00:00</x:v>
      </x:c>
      <x:c r="M7538" s="53" t="str">
        <x:v>4232080.3800000000000000</x:v>
      </x:c>
      <x:c r="N7538" s="33" t="str">
        <x:v/>
      </x:c>
    </x:row>
    <x:row r="7539">
      <x:c r="B7539" s="5" t="str">
        <x:v>6603476658372513187</x:v>
      </x:c>
      <x:c r="C7539" s="44" t="str">
        <x:v>86380007</x:v>
      </x:c>
      <x:c r="F7539" s="45" t="str">
        <x:v>214-ELE02</x:v>
      </x:c>
      <x:c r="H7539" s="9" t="str">
        <x:v>CEAS.Submeter_EB_208</x:v>
      </x:c>
      <x:c r="I7539" s="49" t="str">
        <x:v>Use</x:v>
      </x:c>
      <x:c r="J7539" s="31" t="str">
        <x:v>15 Minutes</x:v>
      </x:c>
      <x:c r="K7539" s="32" t="str">
        <x:v>04-25-2025 16:15:00</x:v>
      </x:c>
      <x:c r="M7539" s="53" t="str">
        <x:v>4232084.7900000000000000</x:v>
      </x:c>
      <x:c r="N7539" s="33" t="str">
        <x:v/>
      </x:c>
    </x:row>
    <x:row r="7540">
      <x:c r="B7540" s="5" t="str">
        <x:v>3992068317318758252</x:v>
      </x:c>
      <x:c r="C7540" s="44" t="str">
        <x:v>86380015</x:v>
      </x:c>
      <x:c r="F7540" s="45" t="str">
        <x:v>214-ELE02</x:v>
      </x:c>
      <x:c r="H7540" s="9" t="str">
        <x:v>CEAS.Submeter_EB_208</x:v>
      </x:c>
      <x:c r="I7540" s="49" t="str">
        <x:v>Use</x:v>
      </x:c>
      <x:c r="J7540" s="31" t="str">
        <x:v>15 Minutes</x:v>
      </x:c>
      <x:c r="K7540" s="32" t="str">
        <x:v>04-25-2025 16:30:00</x:v>
      </x:c>
      <x:c r="M7540" s="53" t="str">
        <x:v>4232089.5700000000000000</x:v>
      </x:c>
      <x:c r="N7540" s="33" t="str">
        <x:v/>
      </x:c>
    </x:row>
    <x:row r="7541">
      <x:c r="B7541" s="5" t="str">
        <x:v>971376828059641342</x:v>
      </x:c>
      <x:c r="C7541" s="44" t="str">
        <x:v>86380023</x:v>
      </x:c>
      <x:c r="F7541" s="45" t="str">
        <x:v>214-ELE02</x:v>
      </x:c>
      <x:c r="H7541" s="9" t="str">
        <x:v>CEAS.Submeter_EB_208</x:v>
      </x:c>
      <x:c r="I7541" s="49" t="str">
        <x:v>Use</x:v>
      </x:c>
      <x:c r="J7541" s="31" t="str">
        <x:v>15 Minutes</x:v>
      </x:c>
      <x:c r="K7541" s="32" t="str">
        <x:v>04-25-2025 16:45:00</x:v>
      </x:c>
      <x:c r="M7541" s="53" t="str">
        <x:v>4232094.5800000000000000</x:v>
      </x:c>
      <x:c r="N7541" s="33" t="str">
        <x:v/>
      </x:c>
    </x:row>
    <x:row r="7542">
      <x:c r="B7542" s="5" t="str">
        <x:v>10546711580451395136</x:v>
      </x:c>
      <x:c r="C7542" s="44" t="str">
        <x:v>86394737</x:v>
      </x:c>
      <x:c r="F7542" s="45" t="str">
        <x:v>214-ELE02</x:v>
      </x:c>
      <x:c r="H7542" s="9" t="str">
        <x:v>CEAS.Submeter_EB_208</x:v>
      </x:c>
      <x:c r="I7542" s="49" t="str">
        <x:v>Use</x:v>
      </x:c>
      <x:c r="J7542" s="31" t="str">
        <x:v>15 Minutes</x:v>
      </x:c>
      <x:c r="K7542" s="32" t="str">
        <x:v>04-25-2025 17:00:00</x:v>
      </x:c>
      <x:c r="M7542" s="53" t="str">
        <x:v>4232098.9700000000000000</x:v>
      </x:c>
      <x:c r="N7542" s="33" t="str">
        <x:v/>
      </x:c>
    </x:row>
    <x:row r="7543">
      <x:c r="B7543" s="5" t="str">
        <x:v>12090461360699768285</x:v>
      </x:c>
      <x:c r="C7543" s="44" t="str">
        <x:v>86394745</x:v>
      </x:c>
      <x:c r="F7543" s="45" t="str">
        <x:v>214-ELE02</x:v>
      </x:c>
      <x:c r="H7543" s="9" t="str">
        <x:v>CEAS.Submeter_EB_208</x:v>
      </x:c>
      <x:c r="I7543" s="49" t="str">
        <x:v>Use</x:v>
      </x:c>
      <x:c r="J7543" s="31" t="str">
        <x:v>15 Minutes</x:v>
      </x:c>
      <x:c r="K7543" s="32" t="str">
        <x:v>04-25-2025 17:15:00</x:v>
      </x:c>
      <x:c r="M7543" s="53" t="str">
        <x:v>4232103.1000000000000000</x:v>
      </x:c>
      <x:c r="N7543" s="33" t="str">
        <x:v/>
      </x:c>
    </x:row>
    <x:row r="7544">
      <x:c r="B7544" s="5" t="str">
        <x:v>15570095864944302912</x:v>
      </x:c>
      <x:c r="C7544" s="44" t="str">
        <x:v>86394753</x:v>
      </x:c>
      <x:c r="F7544" s="45" t="str">
        <x:v>214-ELE02</x:v>
      </x:c>
      <x:c r="H7544" s="9" t="str">
        <x:v>CEAS.Submeter_EB_208</x:v>
      </x:c>
      <x:c r="I7544" s="49" t="str">
        <x:v>Use</x:v>
      </x:c>
      <x:c r="J7544" s="31" t="str">
        <x:v>15 Minutes</x:v>
      </x:c>
      <x:c r="K7544" s="32" t="str">
        <x:v>04-25-2025 17:30:00</x:v>
      </x:c>
      <x:c r="M7544" s="53" t="str">
        <x:v>4232107.2600000000000000</x:v>
      </x:c>
      <x:c r="N7544" s="33" t="str">
        <x:v/>
      </x:c>
    </x:row>
    <x:row r="7545">
      <x:c r="B7545" s="5" t="str">
        <x:v>14758997110949109817</x:v>
      </x:c>
      <x:c r="C7545" s="44" t="str">
        <x:v>86394761</x:v>
      </x:c>
      <x:c r="F7545" s="45" t="str">
        <x:v>214-ELE02</x:v>
      </x:c>
      <x:c r="H7545" s="9" t="str">
        <x:v>CEAS.Submeter_EB_208</x:v>
      </x:c>
      <x:c r="I7545" s="49" t="str">
        <x:v>Use</x:v>
      </x:c>
      <x:c r="J7545" s="31" t="str">
        <x:v>15 Minutes</x:v>
      </x:c>
      <x:c r="K7545" s="32" t="str">
        <x:v>04-25-2025 17:45:00</x:v>
      </x:c>
      <x:c r="M7545" s="53" t="str">
        <x:v>4232111.4100000000000000</x:v>
      </x:c>
      <x:c r="N7545" s="33" t="str">
        <x:v/>
      </x:c>
    </x:row>
    <x:row r="7546">
      <x:c r="B7546" s="5" t="str">
        <x:v>11967510082228225207</x:v>
      </x:c>
      <x:c r="C7546" s="44" t="str">
        <x:v>86394769</x:v>
      </x:c>
      <x:c r="F7546" s="45" t="str">
        <x:v>214-ELE02</x:v>
      </x:c>
      <x:c r="H7546" s="9" t="str">
        <x:v>CEAS.Submeter_EB_208</x:v>
      </x:c>
      <x:c r="I7546" s="49" t="str">
        <x:v>Use</x:v>
      </x:c>
      <x:c r="J7546" s="31" t="str">
        <x:v>15 Minutes</x:v>
      </x:c>
      <x:c r="K7546" s="32" t="str">
        <x:v>04-25-2025 18:00:00</x:v>
      </x:c>
      <x:c r="M7546" s="53" t="str">
        <x:v>4232115.6300000000000000</x:v>
      </x:c>
      <x:c r="N7546" s="33" t="str">
        <x:v/>
      </x:c>
    </x:row>
    <x:row r="7547">
      <x:c r="B7547" s="5" t="str">
        <x:v>9398851700810006035</x:v>
      </x:c>
      <x:c r="C7547" s="44" t="str">
        <x:v>86394777</x:v>
      </x:c>
      <x:c r="F7547" s="45" t="str">
        <x:v>214-ELE02</x:v>
      </x:c>
      <x:c r="H7547" s="9" t="str">
        <x:v>CEAS.Submeter_EB_208</x:v>
      </x:c>
      <x:c r="I7547" s="49" t="str">
        <x:v>Use</x:v>
      </x:c>
      <x:c r="J7547" s="31" t="str">
        <x:v>15 Minutes</x:v>
      </x:c>
      <x:c r="K7547" s="32" t="str">
        <x:v>04-25-2025 18:15:00</x:v>
      </x:c>
      <x:c r="M7547" s="53" t="str">
        <x:v>4232120.1500000000000000</x:v>
      </x:c>
      <x:c r="N7547" s="33" t="str">
        <x:v/>
      </x:c>
    </x:row>
    <x:row r="7548">
      <x:c r="B7548" s="5" t="str">
        <x:v>978693427497801903</x:v>
      </x:c>
      <x:c r="C7548" s="44" t="str">
        <x:v>86394785</x:v>
      </x:c>
      <x:c r="F7548" s="45" t="str">
        <x:v>214-ELE02</x:v>
      </x:c>
      <x:c r="H7548" s="9" t="str">
        <x:v>CEAS.Submeter_EB_208</x:v>
      </x:c>
      <x:c r="I7548" s="49" t="str">
        <x:v>Use</x:v>
      </x:c>
      <x:c r="J7548" s="31" t="str">
        <x:v>15 Minutes</x:v>
      </x:c>
      <x:c r="K7548" s="32" t="str">
        <x:v>04-25-2025 18:30:00</x:v>
      </x:c>
      <x:c r="M7548" s="53" t="str">
        <x:v>4232124.4400000000000000</x:v>
      </x:c>
      <x:c r="N7548" s="33" t="str">
        <x:v/>
      </x:c>
    </x:row>
    <x:row r="7549">
      <x:c r="B7549" s="5" t="str">
        <x:v>3297349019639344841</x:v>
      </x:c>
      <x:c r="C7549" s="44" t="str">
        <x:v>86394793</x:v>
      </x:c>
      <x:c r="F7549" s="45" t="str">
        <x:v>214-ELE02</x:v>
      </x:c>
      <x:c r="H7549" s="9" t="str">
        <x:v>CEAS.Submeter_EB_208</x:v>
      </x:c>
      <x:c r="I7549" s="49" t="str">
        <x:v>Use</x:v>
      </x:c>
      <x:c r="J7549" s="31" t="str">
        <x:v>15 Minutes</x:v>
      </x:c>
      <x:c r="K7549" s="32" t="str">
        <x:v>04-25-2025 18:45:00</x:v>
      </x:c>
      <x:c r="M7549" s="53" t="str">
        <x:v>4232128.5800000000000000</x:v>
      </x:c>
      <x:c r="N7549" s="33" t="str">
        <x:v/>
      </x:c>
    </x:row>
    <x:row r="7550">
      <x:c r="B7550" s="5" t="str">
        <x:v>14027509442200255028</x:v>
      </x:c>
      <x:c r="C7550" s="44" t="str">
        <x:v>86394801</x:v>
      </x:c>
      <x:c r="F7550" s="45" t="str">
        <x:v>214-ELE02</x:v>
      </x:c>
      <x:c r="H7550" s="9" t="str">
        <x:v>CEAS.Submeter_EB_208</x:v>
      </x:c>
      <x:c r="I7550" s="49" t="str">
        <x:v>Use</x:v>
      </x:c>
      <x:c r="J7550" s="31" t="str">
        <x:v>15 Minutes</x:v>
      </x:c>
      <x:c r="K7550" s="32" t="str">
        <x:v>04-25-2025 19:00:00</x:v>
      </x:c>
      <x:c r="M7550" s="53" t="str">
        <x:v>4232132.8300000000000000</x:v>
      </x:c>
      <x:c r="N7550" s="33" t="str">
        <x:v/>
      </x:c>
    </x:row>
    <x:row r="7551">
      <x:c r="B7551" s="5" t="str">
        <x:v>11695287250279061327</x:v>
      </x:c>
      <x:c r="C7551" s="44" t="str">
        <x:v>86394809</x:v>
      </x:c>
      <x:c r="F7551" s="45" t="str">
        <x:v>214-ELE02</x:v>
      </x:c>
      <x:c r="H7551" s="9" t="str">
        <x:v>CEAS.Submeter_EB_208</x:v>
      </x:c>
      <x:c r="I7551" s="49" t="str">
        <x:v>Use</x:v>
      </x:c>
      <x:c r="J7551" s="31" t="str">
        <x:v>15 Minutes</x:v>
      </x:c>
      <x:c r="K7551" s="32" t="str">
        <x:v>04-25-2025 19:15:00</x:v>
      </x:c>
      <x:c r="M7551" s="53" t="str">
        <x:v>4232136.9100000000000000</x:v>
      </x:c>
      <x:c r="N7551" s="33" t="str">
        <x:v/>
      </x:c>
    </x:row>
    <x:row r="7552">
      <x:c r="B7552" s="5" t="str">
        <x:v>15247875657900219605</x:v>
      </x:c>
      <x:c r="C7552" s="44" t="str">
        <x:v>86394817</x:v>
      </x:c>
      <x:c r="F7552" s="45" t="str">
        <x:v>214-ELE02</x:v>
      </x:c>
      <x:c r="H7552" s="9" t="str">
        <x:v>CEAS.Submeter_EB_208</x:v>
      </x:c>
      <x:c r="I7552" s="49" t="str">
        <x:v>Use</x:v>
      </x:c>
      <x:c r="J7552" s="31" t="str">
        <x:v>15 Minutes</x:v>
      </x:c>
      <x:c r="K7552" s="32" t="str">
        <x:v>04-25-2025 19:30:00</x:v>
      </x:c>
      <x:c r="M7552" s="53" t="str">
        <x:v>4232141.1100000000000000</x:v>
      </x:c>
      <x:c r="N7552" s="33" t="str">
        <x:v/>
      </x:c>
    </x:row>
    <x:row r="7553">
      <x:c r="B7553" s="5" t="str">
        <x:v>864225429115623730</x:v>
      </x:c>
      <x:c r="C7553" s="44" t="str">
        <x:v>86394825</x:v>
      </x:c>
      <x:c r="F7553" s="45" t="str">
        <x:v>214-ELE02</x:v>
      </x:c>
      <x:c r="H7553" s="9" t="str">
        <x:v>CEAS.Submeter_EB_208</x:v>
      </x:c>
      <x:c r="I7553" s="49" t="str">
        <x:v>Use</x:v>
      </x:c>
      <x:c r="J7553" s="31" t="str">
        <x:v>15 Minutes</x:v>
      </x:c>
      <x:c r="K7553" s="32" t="str">
        <x:v>04-25-2025 19:45:00</x:v>
      </x:c>
      <x:c r="M7553" s="53" t="str">
        <x:v>4232145.3300000000000000</x:v>
      </x:c>
      <x:c r="N7553" s="33" t="str">
        <x:v/>
      </x:c>
    </x:row>
    <x:row r="7554">
      <x:c r="B7554" s="5" t="str">
        <x:v>3843542800077399512</x:v>
      </x:c>
      <x:c r="C7554" s="44" t="str">
        <x:v>86394833</x:v>
      </x:c>
      <x:c r="F7554" s="45" t="str">
        <x:v>214-ELE02</x:v>
      </x:c>
      <x:c r="H7554" s="9" t="str">
        <x:v>CEAS.Submeter_EB_208</x:v>
      </x:c>
      <x:c r="I7554" s="49" t="str">
        <x:v>Use</x:v>
      </x:c>
      <x:c r="J7554" s="31" t="str">
        <x:v>15 Minutes</x:v>
      </x:c>
      <x:c r="K7554" s="32" t="str">
        <x:v>04-25-2025 20:00:00</x:v>
      </x:c>
      <x:c r="M7554" s="53" t="str">
        <x:v>4232149.3500000000000000</x:v>
      </x:c>
      <x:c r="N7554" s="33" t="str">
        <x:v/>
      </x:c>
    </x:row>
    <x:row r="7555">
      <x:c r="B7555" s="5" t="str">
        <x:v>268647529770131197</x:v>
      </x:c>
      <x:c r="C7555" s="44" t="str">
        <x:v>86394841</x:v>
      </x:c>
      <x:c r="F7555" s="45" t="str">
        <x:v>214-ELE02</x:v>
      </x:c>
      <x:c r="H7555" s="9" t="str">
        <x:v>CEAS.Submeter_EB_208</x:v>
      </x:c>
      <x:c r="I7555" s="49" t="str">
        <x:v>Use</x:v>
      </x:c>
      <x:c r="J7555" s="31" t="str">
        <x:v>15 Minutes</x:v>
      </x:c>
      <x:c r="K7555" s="32" t="str">
        <x:v>04-25-2025 20:15:00</x:v>
      </x:c>
      <x:c r="M7555" s="53" t="str">
        <x:v>4232153.4300000000000000</x:v>
      </x:c>
      <x:c r="N7555" s="33" t="str">
        <x:v/>
      </x:c>
    </x:row>
    <x:row r="7556">
      <x:c r="B7556" s="5" t="str">
        <x:v>15936233511584994322</x:v>
      </x:c>
      <x:c r="C7556" s="44" t="str">
        <x:v>86394849</x:v>
      </x:c>
      <x:c r="F7556" s="45" t="str">
        <x:v>214-ELE02</x:v>
      </x:c>
      <x:c r="H7556" s="9" t="str">
        <x:v>CEAS.Submeter_EB_208</x:v>
      </x:c>
      <x:c r="I7556" s="49" t="str">
        <x:v>Use</x:v>
      </x:c>
      <x:c r="J7556" s="31" t="str">
        <x:v>15 Minutes</x:v>
      </x:c>
      <x:c r="K7556" s="32" t="str">
        <x:v>04-25-2025 20:30:00</x:v>
      </x:c>
      <x:c r="M7556" s="53" t="str">
        <x:v>4232157.7400000000000000</x:v>
      </x:c>
      <x:c r="N7556" s="33" t="str">
        <x:v/>
      </x:c>
    </x:row>
    <x:row r="7557">
      <x:c r="B7557" s="5" t="str">
        <x:v>5520108670851001119</x:v>
      </x:c>
      <x:c r="C7557" s="44" t="str">
        <x:v>86394857</x:v>
      </x:c>
      <x:c r="F7557" s="45" t="str">
        <x:v>214-ELE02</x:v>
      </x:c>
      <x:c r="H7557" s="9" t="str">
        <x:v>CEAS.Submeter_EB_208</x:v>
      </x:c>
      <x:c r="I7557" s="49" t="str">
        <x:v>Use</x:v>
      </x:c>
      <x:c r="J7557" s="31" t="str">
        <x:v>15 Minutes</x:v>
      </x:c>
      <x:c r="K7557" s="32" t="str">
        <x:v>04-25-2025 20:45:00</x:v>
      </x:c>
      <x:c r="M7557" s="53" t="str">
        <x:v>4232161.7900000000000000</x:v>
      </x:c>
      <x:c r="N7557" s="33" t="str">
        <x:v/>
      </x:c>
    </x:row>
    <x:row r="7558">
      <x:c r="B7558" s="5" t="str">
        <x:v>1753611063375074598</x:v>
      </x:c>
      <x:c r="C7558" s="44" t="str">
        <x:v>86394865</x:v>
      </x:c>
      <x:c r="F7558" s="45" t="str">
        <x:v>214-ELE02</x:v>
      </x:c>
      <x:c r="H7558" s="9" t="str">
        <x:v>CEAS.Submeter_EB_208</x:v>
      </x:c>
      <x:c r="I7558" s="49" t="str">
        <x:v>Use</x:v>
      </x:c>
      <x:c r="J7558" s="31" t="str">
        <x:v>15 Minutes</x:v>
      </x:c>
      <x:c r="K7558" s="32" t="str">
        <x:v>04-25-2025 21:00:00</x:v>
      </x:c>
      <x:c r="M7558" s="53" t="str">
        <x:v>4232165.7500000000000000</x:v>
      </x:c>
      <x:c r="N7558" s="33" t="str">
        <x:v/>
      </x:c>
    </x:row>
    <x:row r="7559">
      <x:c r="B7559" s="5" t="str">
        <x:v>7718897994650428849</x:v>
      </x:c>
      <x:c r="C7559" s="44" t="str">
        <x:v>86394873</x:v>
      </x:c>
      <x:c r="F7559" s="45" t="str">
        <x:v>214-ELE02</x:v>
      </x:c>
      <x:c r="H7559" s="9" t="str">
        <x:v>CEAS.Submeter_EB_208</x:v>
      </x:c>
      <x:c r="I7559" s="49" t="str">
        <x:v>Use</x:v>
      </x:c>
      <x:c r="J7559" s="31" t="str">
        <x:v>15 Minutes</x:v>
      </x:c>
      <x:c r="K7559" s="32" t="str">
        <x:v>04-25-2025 21:15:00</x:v>
      </x:c>
      <x:c r="M7559" s="53" t="str">
        <x:v>4232169.6600000000000000</x:v>
      </x:c>
      <x:c r="N7559" s="33" t="str">
        <x:v/>
      </x:c>
    </x:row>
    <x:row r="7560">
      <x:c r="B7560" s="5" t="str">
        <x:v>6755141614955652995</x:v>
      </x:c>
      <x:c r="C7560" s="44" t="str">
        <x:v>86394881</x:v>
      </x:c>
      <x:c r="F7560" s="45" t="str">
        <x:v>214-ELE02</x:v>
      </x:c>
      <x:c r="H7560" s="9" t="str">
        <x:v>CEAS.Submeter_EB_208</x:v>
      </x:c>
      <x:c r="I7560" s="49" t="str">
        <x:v>Use</x:v>
      </x:c>
      <x:c r="J7560" s="31" t="str">
        <x:v>15 Minutes</x:v>
      </x:c>
      <x:c r="K7560" s="32" t="str">
        <x:v>04-25-2025 21:30:00</x:v>
      </x:c>
      <x:c r="M7560" s="53" t="str">
        <x:v>4232173.9400000000000000</x:v>
      </x:c>
      <x:c r="N7560" s="33" t="str">
        <x:v/>
      </x:c>
    </x:row>
    <x:row r="7561">
      <x:c r="B7561" s="5" t="str">
        <x:v>16616990474865110084</x:v>
      </x:c>
      <x:c r="C7561" s="44" t="str">
        <x:v>86394889</x:v>
      </x:c>
      <x:c r="F7561" s="45" t="str">
        <x:v>214-ELE02</x:v>
      </x:c>
      <x:c r="H7561" s="9" t="str">
        <x:v>CEAS.Submeter_EB_208</x:v>
      </x:c>
      <x:c r="I7561" s="49" t="str">
        <x:v>Use</x:v>
      </x:c>
      <x:c r="J7561" s="31" t="str">
        <x:v>15 Minutes</x:v>
      </x:c>
      <x:c r="K7561" s="32" t="str">
        <x:v>04-25-2025 21:45:00</x:v>
      </x:c>
      <x:c r="M7561" s="53" t="str">
        <x:v>4232177.7900000000000000</x:v>
      </x:c>
      <x:c r="N7561" s="33" t="str">
        <x:v/>
      </x:c>
    </x:row>
    <x:row r="7562">
      <x:c r="B7562" s="5" t="str">
        <x:v>16818018255439786235</x:v>
      </x:c>
      <x:c r="C7562" s="44" t="str">
        <x:v>86394897</x:v>
      </x:c>
      <x:c r="F7562" s="45" t="str">
        <x:v>214-ELE02</x:v>
      </x:c>
      <x:c r="H7562" s="9" t="str">
        <x:v>CEAS.Submeter_EB_208</x:v>
      </x:c>
      <x:c r="I7562" s="49" t="str">
        <x:v>Use</x:v>
      </x:c>
      <x:c r="J7562" s="31" t="str">
        <x:v>15 Minutes</x:v>
      </x:c>
      <x:c r="K7562" s="32" t="str">
        <x:v>04-25-2025 22:00:00</x:v>
      </x:c>
      <x:c r="M7562" s="53" t="str">
        <x:v>4232181.5800000000000000</x:v>
      </x:c>
      <x:c r="N7562" s="33" t="str">
        <x:v/>
      </x:c>
    </x:row>
    <x:row r="7563">
      <x:c r="B7563" s="5" t="str">
        <x:v>15748528577813558999</x:v>
      </x:c>
      <x:c r="C7563" s="44" t="str">
        <x:v>86394905</x:v>
      </x:c>
      <x:c r="F7563" s="45" t="str">
        <x:v>214-ELE02</x:v>
      </x:c>
      <x:c r="H7563" s="9" t="str">
        <x:v>CEAS.Submeter_EB_208</x:v>
      </x:c>
      <x:c r="I7563" s="49" t="str">
        <x:v>Use</x:v>
      </x:c>
      <x:c r="J7563" s="31" t="str">
        <x:v>15 Minutes</x:v>
      </x:c>
      <x:c r="K7563" s="32" t="str">
        <x:v>04-25-2025 22:15:00</x:v>
      </x:c>
      <x:c r="M7563" s="53" t="str">
        <x:v>4232185.6500000000000000</x:v>
      </x:c>
      <x:c r="N7563" s="33" t="str">
        <x:v/>
      </x:c>
    </x:row>
    <x:row r="7564">
      <x:c r="B7564" s="5" t="str">
        <x:v>5447408611011015740</x:v>
      </x:c>
      <x:c r="C7564" s="44" t="str">
        <x:v>86394913</x:v>
      </x:c>
      <x:c r="F7564" s="45" t="str">
        <x:v>214-ELE02</x:v>
      </x:c>
      <x:c r="H7564" s="9" t="str">
        <x:v>CEAS.Submeter_EB_208</x:v>
      </x:c>
      <x:c r="I7564" s="49" t="str">
        <x:v>Use</x:v>
      </x:c>
      <x:c r="J7564" s="31" t="str">
        <x:v>15 Minutes</x:v>
      </x:c>
      <x:c r="K7564" s="32" t="str">
        <x:v>04-25-2025 22:30:00</x:v>
      </x:c>
      <x:c r="M7564" s="53" t="str">
        <x:v>4232189.5700000000000000</x:v>
      </x:c>
      <x:c r="N7564" s="33" t="str">
        <x:v/>
      </x:c>
    </x:row>
    <x:row r="7565">
      <x:c r="B7565" s="5" t="str">
        <x:v>1441711625722909070</x:v>
      </x:c>
      <x:c r="C7565" s="44" t="str">
        <x:v>86394921</x:v>
      </x:c>
      <x:c r="F7565" s="45" t="str">
        <x:v>214-ELE02</x:v>
      </x:c>
      <x:c r="H7565" s="9" t="str">
        <x:v>CEAS.Submeter_EB_208</x:v>
      </x:c>
      <x:c r="I7565" s="49" t="str">
        <x:v>Use</x:v>
      </x:c>
      <x:c r="J7565" s="31" t="str">
        <x:v>15 Minutes</x:v>
      </x:c>
      <x:c r="K7565" s="32" t="str">
        <x:v>04-25-2025 22:45:00</x:v>
      </x:c>
      <x:c r="M7565" s="53" t="str">
        <x:v>4232193.4600000000000000</x:v>
      </x:c>
      <x:c r="N7565" s="33" t="str">
        <x:v/>
      </x:c>
    </x:row>
    <x:row r="7566">
      <x:c r="B7566" s="5" t="str">
        <x:v>846695957626335001</x:v>
      </x:c>
      <x:c r="C7566" s="44" t="str">
        <x:v>86394929</x:v>
      </x:c>
      <x:c r="F7566" s="45" t="str">
        <x:v>214-ELE02</x:v>
      </x:c>
      <x:c r="H7566" s="9" t="str">
        <x:v>CEAS.Submeter_EB_208</x:v>
      </x:c>
      <x:c r="I7566" s="49" t="str">
        <x:v>Use</x:v>
      </x:c>
      <x:c r="J7566" s="31" t="str">
        <x:v>15 Minutes</x:v>
      </x:c>
      <x:c r="K7566" s="32" t="str">
        <x:v>04-25-2025 23:00:00</x:v>
      </x:c>
      <x:c r="M7566" s="53" t="str">
        <x:v>4232197.2700000000000000</x:v>
      </x:c>
      <x:c r="N7566" s="33" t="str">
        <x:v/>
      </x:c>
    </x:row>
    <x:row r="7567">
      <x:c r="B7567" s="5" t="str">
        <x:v>12401166803720661673</x:v>
      </x:c>
      <x:c r="C7567" s="44" t="str">
        <x:v>86394937</x:v>
      </x:c>
      <x:c r="F7567" s="45" t="str">
        <x:v>214-ELE02</x:v>
      </x:c>
      <x:c r="H7567" s="9" t="str">
        <x:v>CEAS.Submeter_EB_208</x:v>
      </x:c>
      <x:c r="I7567" s="49" t="str">
        <x:v>Use</x:v>
      </x:c>
      <x:c r="J7567" s="31" t="str">
        <x:v>15 Minutes</x:v>
      </x:c>
      <x:c r="K7567" s="32" t="str">
        <x:v>04-25-2025 23:15:00</x:v>
      </x:c>
      <x:c r="M7567" s="53" t="str">
        <x:v>4232201.1300000000000000</x:v>
      </x:c>
      <x:c r="N7567" s="33" t="str">
        <x:v/>
      </x:c>
    </x:row>
    <x:row r="7568">
      <x:c r="B7568" s="5" t="str">
        <x:v>12110767902764071937</x:v>
      </x:c>
      <x:c r="C7568" s="44" t="str">
        <x:v>86394945</x:v>
      </x:c>
      <x:c r="F7568" s="45" t="str">
        <x:v>214-ELE02</x:v>
      </x:c>
      <x:c r="H7568" s="9" t="str">
        <x:v>CEAS.Submeter_EB_208</x:v>
      </x:c>
      <x:c r="I7568" s="49" t="str">
        <x:v>Use</x:v>
      </x:c>
      <x:c r="J7568" s="31" t="str">
        <x:v>15 Minutes</x:v>
      </x:c>
      <x:c r="K7568" s="32" t="str">
        <x:v>04-25-2025 23:30:00</x:v>
      </x:c>
      <x:c r="M7568" s="53" t="str">
        <x:v>4232204.7800000000000000</x:v>
      </x:c>
      <x:c r="N7568" s="33" t="str">
        <x:v/>
      </x:c>
    </x:row>
    <x:row r="7569">
      <x:c r="B7569" s="5" t="str">
        <x:v>4001022088718436271</x:v>
      </x:c>
      <x:c r="C7569" s="44" t="str">
        <x:v>86394953</x:v>
      </x:c>
      <x:c r="F7569" s="45" t="str">
        <x:v>214-ELE02</x:v>
      </x:c>
      <x:c r="H7569" s="9" t="str">
        <x:v>CEAS.Submeter_EB_208</x:v>
      </x:c>
      <x:c r="I7569" s="49" t="str">
        <x:v>Use</x:v>
      </x:c>
      <x:c r="J7569" s="31" t="str">
        <x:v>15 Minutes</x:v>
      </x:c>
      <x:c r="K7569" s="32" t="str">
        <x:v>04-25-2025 23:45:00</x:v>
      </x:c>
      <x:c r="M7569" s="53" t="str">
        <x:v>4232208.5500000000000000</x:v>
      </x:c>
      <x:c r="N7569" s="33" t="str">
        <x:v/>
      </x:c>
    </x:row>
    <x:row r="7570">
      <x:c r="B7570" s="5" t="str">
        <x:v>3820059132787032058</x:v>
      </x:c>
      <x:c r="C7570" s="44" t="str">
        <x:v>86394961</x:v>
      </x:c>
      <x:c r="F7570" s="45" t="str">
        <x:v>214-ELE02</x:v>
      </x:c>
      <x:c r="H7570" s="9" t="str">
        <x:v>CEAS.Submeter_EB_208</x:v>
      </x:c>
      <x:c r="I7570" s="49" t="str">
        <x:v>Use</x:v>
      </x:c>
      <x:c r="J7570" s="31" t="str">
        <x:v>15 Minutes</x:v>
      </x:c>
      <x:c r="K7570" s="32" t="str">
        <x:v>04-26-2025 00:00:00</x:v>
      </x:c>
      <x:c r="M7570" s="53" t="str">
        <x:v>4232212.7300000000000000</x:v>
      </x:c>
      <x:c r="N7570" s="33" t="str">
        <x:v/>
      </x:c>
    </x:row>
    <x:row r="7571">
      <x:c r="B7571" s="5" t="str">
        <x:v>14701266256225151564</x:v>
      </x:c>
      <x:c r="C7571" s="44" t="str">
        <x:v>86394969</x:v>
      </x:c>
      <x:c r="F7571" s="45" t="str">
        <x:v>214-ELE02</x:v>
      </x:c>
      <x:c r="H7571" s="9" t="str">
        <x:v>CEAS.Submeter_EB_208</x:v>
      </x:c>
      <x:c r="I7571" s="49" t="str">
        <x:v>Use</x:v>
      </x:c>
      <x:c r="J7571" s="31" t="str">
        <x:v>15 Minutes</x:v>
      </x:c>
      <x:c r="K7571" s="32" t="str">
        <x:v>04-26-2025 00:15:00</x:v>
      </x:c>
      <x:c r="M7571" s="53" t="str">
        <x:v>4232216.5700000000000000</x:v>
      </x:c>
      <x:c r="N7571" s="33" t="str">
        <x:v/>
      </x:c>
    </x:row>
    <x:row r="7572">
      <x:c r="B7572" s="5" t="str">
        <x:v>12581628172294786969</x:v>
      </x:c>
      <x:c r="C7572" s="44" t="str">
        <x:v>86394977</x:v>
      </x:c>
      <x:c r="F7572" s="45" t="str">
        <x:v>214-ELE02</x:v>
      </x:c>
      <x:c r="H7572" s="9" t="str">
        <x:v>CEAS.Submeter_EB_208</x:v>
      </x:c>
      <x:c r="I7572" s="49" t="str">
        <x:v>Use</x:v>
      </x:c>
      <x:c r="J7572" s="31" t="str">
        <x:v>15 Minutes</x:v>
      </x:c>
      <x:c r="K7572" s="32" t="str">
        <x:v>04-26-2025 00:30:00</x:v>
      </x:c>
      <x:c r="M7572" s="53" t="str">
        <x:v>4232220.5700000000000000</x:v>
      </x:c>
      <x:c r="N7572" s="33" t="str">
        <x:v/>
      </x:c>
    </x:row>
    <x:row r="7573">
      <x:c r="B7573" s="5" t="str">
        <x:v>2863967546172664824</x:v>
      </x:c>
      <x:c r="C7573" s="44" t="str">
        <x:v>86394985</x:v>
      </x:c>
      <x:c r="F7573" s="45" t="str">
        <x:v>214-ELE02</x:v>
      </x:c>
      <x:c r="H7573" s="9" t="str">
        <x:v>CEAS.Submeter_EB_208</x:v>
      </x:c>
      <x:c r="I7573" s="49" t="str">
        <x:v>Use</x:v>
      </x:c>
      <x:c r="J7573" s="31" t="str">
        <x:v>15 Minutes</x:v>
      </x:c>
      <x:c r="K7573" s="32" t="str">
        <x:v>04-26-2025 00:45:00</x:v>
      </x:c>
      <x:c r="M7573" s="53" t="str">
        <x:v>4232224.5500000000000000</x:v>
      </x:c>
      <x:c r="N7573" s="33" t="str">
        <x:v/>
      </x:c>
    </x:row>
    <x:row r="7574">
      <x:c r="B7574" s="5" t="str">
        <x:v>16230577474603715471</x:v>
      </x:c>
      <x:c r="C7574" s="44" t="str">
        <x:v>86394993</x:v>
      </x:c>
      <x:c r="F7574" s="45" t="str">
        <x:v>214-ELE02</x:v>
      </x:c>
      <x:c r="H7574" s="9" t="str">
        <x:v>CEAS.Submeter_EB_208</x:v>
      </x:c>
      <x:c r="I7574" s="49" t="str">
        <x:v>Use</x:v>
      </x:c>
      <x:c r="J7574" s="31" t="str">
        <x:v>15 Minutes</x:v>
      </x:c>
      <x:c r="K7574" s="32" t="str">
        <x:v>04-26-2025 01:00:00</x:v>
      </x:c>
      <x:c r="M7574" s="53" t="str">
        <x:v>4232228.6200000000000000</x:v>
      </x:c>
      <x:c r="N7574" s="33" t="str">
        <x:v/>
      </x:c>
    </x:row>
    <x:row r="7575">
      <x:c r="B7575" s="5" t="str">
        <x:v>10385239144893660894</x:v>
      </x:c>
      <x:c r="C7575" s="44" t="str">
        <x:v>86395001</x:v>
      </x:c>
      <x:c r="F7575" s="45" t="str">
        <x:v>214-ELE02</x:v>
      </x:c>
      <x:c r="H7575" s="9" t="str">
        <x:v>CEAS.Submeter_EB_208</x:v>
      </x:c>
      <x:c r="I7575" s="49" t="str">
        <x:v>Use</x:v>
      </x:c>
      <x:c r="J7575" s="31" t="str">
        <x:v>15 Minutes</x:v>
      </x:c>
      <x:c r="K7575" s="32" t="str">
        <x:v>04-26-2025 01:15:00</x:v>
      </x:c>
      <x:c r="M7575" s="53" t="str">
        <x:v>4232232.3200000000000000</x:v>
      </x:c>
      <x:c r="N7575" s="33" t="str">
        <x:v/>
      </x:c>
    </x:row>
    <x:row r="7576">
      <x:c r="B7576" s="5" t="str">
        <x:v>10821910677151945361</x:v>
      </x:c>
      <x:c r="C7576" s="44" t="str">
        <x:v>86395009</x:v>
      </x:c>
      <x:c r="F7576" s="45" t="str">
        <x:v>214-ELE02</x:v>
      </x:c>
      <x:c r="H7576" s="9" t="str">
        <x:v>CEAS.Submeter_EB_208</x:v>
      </x:c>
      <x:c r="I7576" s="49" t="str">
        <x:v>Use</x:v>
      </x:c>
      <x:c r="J7576" s="31" t="str">
        <x:v>15 Minutes</x:v>
      </x:c>
      <x:c r="K7576" s="32" t="str">
        <x:v>04-26-2025 01:30:00</x:v>
      </x:c>
      <x:c r="M7576" s="53" t="str">
        <x:v>4232236.2100000000000000</x:v>
      </x:c>
      <x:c r="N7576" s="33" t="str">
        <x:v/>
      </x:c>
    </x:row>
    <x:row r="7577">
      <x:c r="B7577" s="5" t="str">
        <x:v>18127449920872753388</x:v>
      </x:c>
      <x:c r="C7577" s="44" t="str">
        <x:v>86395017</x:v>
      </x:c>
      <x:c r="F7577" s="45" t="str">
        <x:v>214-ELE02</x:v>
      </x:c>
      <x:c r="H7577" s="9" t="str">
        <x:v>CEAS.Submeter_EB_208</x:v>
      </x:c>
      <x:c r="I7577" s="49" t="str">
        <x:v>Use</x:v>
      </x:c>
      <x:c r="J7577" s="31" t="str">
        <x:v>15 Minutes</x:v>
      </x:c>
      <x:c r="K7577" s="32" t="str">
        <x:v>04-26-2025 01:45:00</x:v>
      </x:c>
      <x:c r="M7577" s="53" t="str">
        <x:v>4232240.1700000000000000</x:v>
      </x:c>
      <x:c r="N7577" s="33" t="str">
        <x:v/>
      </x:c>
    </x:row>
    <x:row r="7578">
      <x:c r="B7578" s="5" t="str">
        <x:v>8539081006498764396</x:v>
      </x:c>
      <x:c r="C7578" s="44" t="str">
        <x:v>86395025</x:v>
      </x:c>
      <x:c r="F7578" s="45" t="str">
        <x:v>214-ELE02</x:v>
      </x:c>
      <x:c r="H7578" s="9" t="str">
        <x:v>CEAS.Submeter_EB_208</x:v>
      </x:c>
      <x:c r="I7578" s="49" t="str">
        <x:v>Use</x:v>
      </x:c>
      <x:c r="J7578" s="31" t="str">
        <x:v>15 Minutes</x:v>
      </x:c>
      <x:c r="K7578" s="32" t="str">
        <x:v>04-26-2025 02:00:00</x:v>
      </x:c>
      <x:c r="M7578" s="53" t="str">
        <x:v>4232244.0900000000000000</x:v>
      </x:c>
      <x:c r="N7578" s="33" t="str">
        <x:v/>
      </x:c>
    </x:row>
    <x:row r="7579">
      <x:c r="B7579" s="5" t="str">
        <x:v>17712087543706645496</x:v>
      </x:c>
      <x:c r="C7579" s="44" t="str">
        <x:v>86395033</x:v>
      </x:c>
      <x:c r="F7579" s="45" t="str">
        <x:v>214-ELE02</x:v>
      </x:c>
      <x:c r="H7579" s="9" t="str">
        <x:v>CEAS.Submeter_EB_208</x:v>
      </x:c>
      <x:c r="I7579" s="49" t="str">
        <x:v>Use</x:v>
      </x:c>
      <x:c r="J7579" s="31" t="str">
        <x:v>15 Minutes</x:v>
      </x:c>
      <x:c r="K7579" s="32" t="str">
        <x:v>04-26-2025 02:15:00</x:v>
      </x:c>
      <x:c r="M7579" s="53" t="str">
        <x:v>4232247.8100000000000000</x:v>
      </x:c>
      <x:c r="N7579" s="33" t="str">
        <x:v/>
      </x:c>
    </x:row>
    <x:row r="7580">
      <x:c r="B7580" s="5" t="str">
        <x:v>7437583351546981565</x:v>
      </x:c>
      <x:c r="C7580" s="44" t="str">
        <x:v>86395041</x:v>
      </x:c>
      <x:c r="F7580" s="45" t="str">
        <x:v>214-ELE02</x:v>
      </x:c>
      <x:c r="H7580" s="9" t="str">
        <x:v>CEAS.Submeter_EB_208</x:v>
      </x:c>
      <x:c r="I7580" s="49" t="str">
        <x:v>Use</x:v>
      </x:c>
      <x:c r="J7580" s="31" t="str">
        <x:v>15 Minutes</x:v>
      </x:c>
      <x:c r="K7580" s="32" t="str">
        <x:v>04-26-2025 02:30:00</x:v>
      </x:c>
      <x:c r="M7580" s="53" t="str">
        <x:v>4232251.8900000000000000</x:v>
      </x:c>
      <x:c r="N7580" s="33" t="str">
        <x:v/>
      </x:c>
    </x:row>
    <x:row r="7581">
      <x:c r="B7581" s="5" t="str">
        <x:v>4086002896097125447</x:v>
      </x:c>
      <x:c r="C7581" s="44" t="str">
        <x:v>86395049</x:v>
      </x:c>
      <x:c r="F7581" s="45" t="str">
        <x:v>214-ELE02</x:v>
      </x:c>
      <x:c r="H7581" s="9" t="str">
        <x:v>CEAS.Submeter_EB_208</x:v>
      </x:c>
      <x:c r="I7581" s="49" t="str">
        <x:v>Use</x:v>
      </x:c>
      <x:c r="J7581" s="31" t="str">
        <x:v>15 Minutes</x:v>
      </x:c>
      <x:c r="K7581" s="32" t="str">
        <x:v>04-26-2025 02:45:00</x:v>
      </x:c>
      <x:c r="M7581" s="53" t="str">
        <x:v>4232255.9800000000000000</x:v>
      </x:c>
      <x:c r="N7581" s="33" t="str">
        <x:v/>
      </x:c>
    </x:row>
    <x:row r="7582">
      <x:c r="B7582" s="5" t="str">
        <x:v>14467491937318812494</x:v>
      </x:c>
      <x:c r="C7582" s="44" t="str">
        <x:v>86395057</x:v>
      </x:c>
      <x:c r="F7582" s="45" t="str">
        <x:v>214-ELE02</x:v>
      </x:c>
      <x:c r="H7582" s="9" t="str">
        <x:v>CEAS.Submeter_EB_208</x:v>
      </x:c>
      <x:c r="I7582" s="49" t="str">
        <x:v>Use</x:v>
      </x:c>
      <x:c r="J7582" s="31" t="str">
        <x:v>15 Minutes</x:v>
      </x:c>
      <x:c r="K7582" s="32" t="str">
        <x:v>04-26-2025 03:00:00</x:v>
      </x:c>
      <x:c r="M7582" s="53" t="str">
        <x:v>4232260.1200000000000000</x:v>
      </x:c>
      <x:c r="N7582" s="33" t="str">
        <x:v/>
      </x:c>
    </x:row>
    <x:row r="7583">
      <x:c r="B7583" s="5" t="str">
        <x:v>4455553036922778318</x:v>
      </x:c>
      <x:c r="C7583" s="44" t="str">
        <x:v>86395065</x:v>
      </x:c>
      <x:c r="F7583" s="45" t="str">
        <x:v>214-ELE02</x:v>
      </x:c>
      <x:c r="H7583" s="9" t="str">
        <x:v>CEAS.Submeter_EB_208</x:v>
      </x:c>
      <x:c r="I7583" s="49" t="str">
        <x:v>Use</x:v>
      </x:c>
      <x:c r="J7583" s="31" t="str">
        <x:v>15 Minutes</x:v>
      </x:c>
      <x:c r="K7583" s="32" t="str">
        <x:v>04-26-2025 03:15:00</x:v>
      </x:c>
      <x:c r="M7583" s="53" t="str">
        <x:v>4232264.2000000000000000</x:v>
      </x:c>
      <x:c r="N7583" s="33" t="str">
        <x:v/>
      </x:c>
    </x:row>
    <x:row r="7584">
      <x:c r="B7584" s="5" t="str">
        <x:v>9248824078969887393</x:v>
      </x:c>
      <x:c r="C7584" s="44" t="str">
        <x:v>86395073</x:v>
      </x:c>
      <x:c r="F7584" s="45" t="str">
        <x:v>214-ELE02</x:v>
      </x:c>
      <x:c r="H7584" s="9" t="str">
        <x:v>CEAS.Submeter_EB_208</x:v>
      </x:c>
      <x:c r="I7584" s="49" t="str">
        <x:v>Use</x:v>
      </x:c>
      <x:c r="J7584" s="31" t="str">
        <x:v>15 Minutes</x:v>
      </x:c>
      <x:c r="K7584" s="32" t="str">
        <x:v>04-26-2025 03:30:00</x:v>
      </x:c>
      <x:c r="M7584" s="53" t="str">
        <x:v>4232268.2500000000000000</x:v>
      </x:c>
      <x:c r="N7584" s="33" t="str">
        <x:v/>
      </x:c>
    </x:row>
    <x:row r="7585">
      <x:c r="B7585" s="5" t="str">
        <x:v>8006923609993855943</x:v>
      </x:c>
      <x:c r="C7585" s="44" t="str">
        <x:v>86395081</x:v>
      </x:c>
      <x:c r="F7585" s="45" t="str">
        <x:v>214-ELE02</x:v>
      </x:c>
      <x:c r="H7585" s="9" t="str">
        <x:v>CEAS.Submeter_EB_208</x:v>
      </x:c>
      <x:c r="I7585" s="49" t="str">
        <x:v>Use</x:v>
      </x:c>
      <x:c r="J7585" s="31" t="str">
        <x:v>15 Minutes</x:v>
      </x:c>
      <x:c r="K7585" s="32" t="str">
        <x:v>04-26-2025 03:45:00</x:v>
      </x:c>
      <x:c r="M7585" s="53" t="str">
        <x:v>4232272.2100000000000000</x:v>
      </x:c>
      <x:c r="N7585" s="33" t="str">
        <x:v/>
      </x:c>
    </x:row>
    <x:row r="7586">
      <x:c r="B7586" s="5" t="str">
        <x:v>8862067920406782646</x:v>
      </x:c>
      <x:c r="C7586" s="44" t="str">
        <x:v>86395089</x:v>
      </x:c>
      <x:c r="F7586" s="45" t="str">
        <x:v>214-ELE02</x:v>
      </x:c>
      <x:c r="H7586" s="9" t="str">
        <x:v>CEAS.Submeter_EB_208</x:v>
      </x:c>
      <x:c r="I7586" s="49" t="str">
        <x:v>Use</x:v>
      </x:c>
      <x:c r="J7586" s="31" t="str">
        <x:v>15 Minutes</x:v>
      </x:c>
      <x:c r="K7586" s="32" t="str">
        <x:v>04-26-2025 04:00:00</x:v>
      </x:c>
      <x:c r="M7586" s="53" t="str">
        <x:v>4232276.2000000000000000</x:v>
      </x:c>
      <x:c r="N7586" s="33" t="str">
        <x:v/>
      </x:c>
    </x:row>
    <x:row r="7587">
      <x:c r="B7587" s="5" t="str">
        <x:v>16167607164127590673</x:v>
      </x:c>
      <x:c r="C7587" s="44" t="str">
        <x:v>86395097</x:v>
      </x:c>
      <x:c r="F7587" s="45" t="str">
        <x:v>214-ELE02</x:v>
      </x:c>
      <x:c r="H7587" s="9" t="str">
        <x:v>CEAS.Submeter_EB_208</x:v>
      </x:c>
      <x:c r="I7587" s="49" t="str">
        <x:v>Use</x:v>
      </x:c>
      <x:c r="J7587" s="31" t="str">
        <x:v>15 Minutes</x:v>
      </x:c>
      <x:c r="K7587" s="32" t="str">
        <x:v>04-26-2025 04:15:00</x:v>
      </x:c>
      <x:c r="M7587" s="53" t="str">
        <x:v>4232280.1600000000000000</x:v>
      </x:c>
      <x:c r="N7587" s="33" t="str">
        <x:v/>
      </x:c>
    </x:row>
    <x:row r="7588">
      <x:c r="B7588" s="5" t="str">
        <x:v>10881148181326744284</x:v>
      </x:c>
      <x:c r="C7588" s="44" t="str">
        <x:v>86395105</x:v>
      </x:c>
      <x:c r="F7588" s="45" t="str">
        <x:v>214-ELE02</x:v>
      </x:c>
      <x:c r="H7588" s="9" t="str">
        <x:v>CEAS.Submeter_EB_208</x:v>
      </x:c>
      <x:c r="I7588" s="49" t="str">
        <x:v>Use</x:v>
      </x:c>
      <x:c r="J7588" s="31" t="str">
        <x:v>15 Minutes</x:v>
      </x:c>
      <x:c r="K7588" s="32" t="str">
        <x:v>04-26-2025 04:30:00</x:v>
      </x:c>
      <x:c r="M7588" s="53" t="str">
        <x:v>4232283.9500000000000000</x:v>
      </x:c>
      <x:c r="N7588" s="33" t="str">
        <x:v/>
      </x:c>
    </x:row>
    <x:row r="7589">
      <x:c r="B7589" s="5" t="str">
        <x:v>15101996859818685732</x:v>
      </x:c>
      <x:c r="C7589" s="44" t="str">
        <x:v>86395113</x:v>
      </x:c>
      <x:c r="F7589" s="45" t="str">
        <x:v>214-ELE02</x:v>
      </x:c>
      <x:c r="H7589" s="9" t="str">
        <x:v>CEAS.Submeter_EB_208</x:v>
      </x:c>
      <x:c r="I7589" s="49" t="str">
        <x:v>Use</x:v>
      </x:c>
      <x:c r="J7589" s="31" t="str">
        <x:v>15 Minutes</x:v>
      </x:c>
      <x:c r="K7589" s="32" t="str">
        <x:v>04-26-2025 04:45:00</x:v>
      </x:c>
      <x:c r="M7589" s="53" t="str">
        <x:v>4232287.7800000000000000</x:v>
      </x:c>
      <x:c r="N7589" s="33" t="str">
        <x:v/>
      </x:c>
    </x:row>
    <x:row r="7590">
      <x:c r="B7590" s="5" t="str">
        <x:v>1439414398855553639</x:v>
      </x:c>
      <x:c r="C7590" s="44" t="str">
        <x:v>86410469</x:v>
      </x:c>
      <x:c r="F7590" s="45" t="str">
        <x:v>214-ELE02</x:v>
      </x:c>
      <x:c r="H7590" s="9" t="str">
        <x:v>CEAS.Submeter_EB_208</x:v>
      </x:c>
      <x:c r="I7590" s="49" t="str">
        <x:v>Use</x:v>
      </x:c>
      <x:c r="J7590" s="31" t="str">
        <x:v>15 Minutes</x:v>
      </x:c>
      <x:c r="K7590" s="32" t="str">
        <x:v>04-26-2025 05:00:00</x:v>
      </x:c>
      <x:c r="M7590" s="53" t="str">
        <x:v>4232291.8100000000000000</x:v>
      </x:c>
      <x:c r="N7590" s="33" t="str">
        <x:v/>
      </x:c>
    </x:row>
    <x:row r="7591">
      <x:c r="B7591" s="5" t="str">
        <x:v>2307910012487595805</x:v>
      </x:c>
      <x:c r="C7591" s="44" t="str">
        <x:v>86410477</x:v>
      </x:c>
      <x:c r="F7591" s="45" t="str">
        <x:v>214-ELE02</x:v>
      </x:c>
      <x:c r="H7591" s="9" t="str">
        <x:v>CEAS.Submeter_EB_208</x:v>
      </x:c>
      <x:c r="I7591" s="49" t="str">
        <x:v>Use</x:v>
      </x:c>
      <x:c r="J7591" s="31" t="str">
        <x:v>15 Minutes</x:v>
      </x:c>
      <x:c r="K7591" s="32" t="str">
        <x:v>04-26-2025 05:15:00</x:v>
      </x:c>
      <x:c r="M7591" s="53" t="str">
        <x:v>4232295.7700000000000000</x:v>
      </x:c>
      <x:c r="N7591" s="33" t="str">
        <x:v/>
      </x:c>
    </x:row>
    <x:row r="7592">
      <x:c r="B7592" s="5" t="str">
        <x:v>592457868895190237</x:v>
      </x:c>
      <x:c r="C7592" s="44" t="str">
        <x:v>86410485</x:v>
      </x:c>
      <x:c r="F7592" s="45" t="str">
        <x:v>214-ELE02</x:v>
      </x:c>
      <x:c r="H7592" s="9" t="str">
        <x:v>CEAS.Submeter_EB_208</x:v>
      </x:c>
      <x:c r="I7592" s="49" t="str">
        <x:v>Use</x:v>
      </x:c>
      <x:c r="J7592" s="31" t="str">
        <x:v>15 Minutes</x:v>
      </x:c>
      <x:c r="K7592" s="32" t="str">
        <x:v>04-26-2025 05:30:00</x:v>
      </x:c>
      <x:c r="M7592" s="53" t="str">
        <x:v>4232299.8000000000000000</x:v>
      </x:c>
      <x:c r="N7592" s="33" t="str">
        <x:v/>
      </x:c>
    </x:row>
    <x:row r="7593">
      <x:c r="B7593" s="5" t="str">
        <x:v>12428085614623815666</x:v>
      </x:c>
      <x:c r="C7593" s="44" t="str">
        <x:v>86410493</x:v>
      </x:c>
      <x:c r="F7593" s="45" t="str">
        <x:v>214-ELE02</x:v>
      </x:c>
      <x:c r="H7593" s="9" t="str">
        <x:v>CEAS.Submeter_EB_208</x:v>
      </x:c>
      <x:c r="I7593" s="49" t="str">
        <x:v>Use</x:v>
      </x:c>
      <x:c r="J7593" s="31" t="str">
        <x:v>15 Minutes</x:v>
      </x:c>
      <x:c r="K7593" s="32" t="str">
        <x:v>04-26-2025 05:45:00</x:v>
      </x:c>
      <x:c r="M7593" s="53" t="str">
        <x:v>4232304.0100000000000000</x:v>
      </x:c>
      <x:c r="N7593" s="33" t="str">
        <x:v/>
      </x:c>
    </x:row>
    <x:row r="7594">
      <x:c r="B7594" s="5" t="str">
        <x:v>1443949828805637011</x:v>
      </x:c>
      <x:c r="C7594" s="44" t="str">
        <x:v>86410501</x:v>
      </x:c>
      <x:c r="F7594" s="45" t="str">
        <x:v>214-ELE02</x:v>
      </x:c>
      <x:c r="H7594" s="9" t="str">
        <x:v>CEAS.Submeter_EB_208</x:v>
      </x:c>
      <x:c r="I7594" s="49" t="str">
        <x:v>Use</x:v>
      </x:c>
      <x:c r="J7594" s="31" t="str">
        <x:v>15 Minutes</x:v>
      </x:c>
      <x:c r="K7594" s="32" t="str">
        <x:v>04-26-2025 06:00:00</x:v>
      </x:c>
      <x:c r="M7594" s="53" t="str">
        <x:v>4232307.9600000000000000</x:v>
      </x:c>
      <x:c r="N7594" s="33" t="str">
        <x:v/>
      </x:c>
    </x:row>
    <x:row r="7595">
      <x:c r="B7595" s="5" t="str">
        <x:v>1334814772151633179</x:v>
      </x:c>
      <x:c r="C7595" s="44" t="str">
        <x:v>86410509</x:v>
      </x:c>
      <x:c r="F7595" s="45" t="str">
        <x:v>214-ELE02</x:v>
      </x:c>
      <x:c r="H7595" s="9" t="str">
        <x:v>CEAS.Submeter_EB_208</x:v>
      </x:c>
      <x:c r="I7595" s="49" t="str">
        <x:v>Use</x:v>
      </x:c>
      <x:c r="J7595" s="31" t="str">
        <x:v>15 Minutes</x:v>
      </x:c>
      <x:c r="K7595" s="32" t="str">
        <x:v>04-26-2025 06:15:00</x:v>
      </x:c>
      <x:c r="M7595" s="53" t="str">
        <x:v>4232311.7900000000000000</x:v>
      </x:c>
      <x:c r="N7595" s="33" t="str">
        <x:v/>
      </x:c>
    </x:row>
    <x:row r="7596">
      <x:c r="B7596" s="5" t="str">
        <x:v>12107711954663790432</x:v>
      </x:c>
      <x:c r="C7596" s="44" t="str">
        <x:v>86410517</x:v>
      </x:c>
      <x:c r="F7596" s="45" t="str">
        <x:v>214-ELE02</x:v>
      </x:c>
      <x:c r="H7596" s="9" t="str">
        <x:v>CEAS.Submeter_EB_208</x:v>
      </x:c>
      <x:c r="I7596" s="49" t="str">
        <x:v>Use</x:v>
      </x:c>
      <x:c r="J7596" s="31" t="str">
        <x:v>15 Minutes</x:v>
      </x:c>
      <x:c r="K7596" s="32" t="str">
        <x:v>04-26-2025 06:30:00</x:v>
      </x:c>
      <x:c r="M7596" s="53" t="str">
        <x:v>4232315.4900000000000000</x:v>
      </x:c>
      <x:c r="N7596" s="33" t="str">
        <x:v/>
      </x:c>
    </x:row>
    <x:row r="7597">
      <x:c r="B7597" s="5" t="str">
        <x:v>3115131317796418673</x:v>
      </x:c>
      <x:c r="C7597" s="44" t="str">
        <x:v>86410525</x:v>
      </x:c>
      <x:c r="F7597" s="45" t="str">
        <x:v>214-ELE02</x:v>
      </x:c>
      <x:c r="H7597" s="9" t="str">
        <x:v>CEAS.Submeter_EB_208</x:v>
      </x:c>
      <x:c r="I7597" s="49" t="str">
        <x:v>Use</x:v>
      </x:c>
      <x:c r="J7597" s="31" t="str">
        <x:v>15 Minutes</x:v>
      </x:c>
      <x:c r="K7597" s="32" t="str">
        <x:v>04-26-2025 06:45:00</x:v>
      </x:c>
      <x:c r="M7597" s="53" t="str">
        <x:v>4232319.5600000000000000</x:v>
      </x:c>
      <x:c r="N7597" s="33" t="str">
        <x:v/>
      </x:c>
    </x:row>
    <x:row r="7598">
      <x:c r="B7598" s="5" t="str">
        <x:v>6374233888957082075</x:v>
      </x:c>
      <x:c r="C7598" s="44" t="str">
        <x:v>86410533</x:v>
      </x:c>
      <x:c r="F7598" s="45" t="str">
        <x:v>214-ELE02</x:v>
      </x:c>
      <x:c r="H7598" s="9" t="str">
        <x:v>CEAS.Submeter_EB_208</x:v>
      </x:c>
      <x:c r="I7598" s="49" t="str">
        <x:v>Use</x:v>
      </x:c>
      <x:c r="J7598" s="31" t="str">
        <x:v>15 Minutes</x:v>
      </x:c>
      <x:c r="K7598" s="32" t="str">
        <x:v>04-26-2025 07:00:00</x:v>
      </x:c>
      <x:c r="M7598" s="53" t="str">
        <x:v>4232323.3200000000000000</x:v>
      </x:c>
      <x:c r="N7598" s="33" t="str">
        <x:v/>
      </x:c>
    </x:row>
    <x:row r="7599">
      <x:c r="B7599" s="5" t="str">
        <x:v>10595082567449023523</x:v>
      </x:c>
      <x:c r="C7599" s="44" t="str">
        <x:v>86410541</x:v>
      </x:c>
      <x:c r="F7599" s="45" t="str">
        <x:v>214-ELE02</x:v>
      </x:c>
      <x:c r="H7599" s="9" t="str">
        <x:v>CEAS.Submeter_EB_208</x:v>
      </x:c>
      <x:c r="I7599" s="49" t="str">
        <x:v>Use</x:v>
      </x:c>
      <x:c r="J7599" s="31" t="str">
        <x:v>15 Minutes</x:v>
      </x:c>
      <x:c r="K7599" s="32" t="str">
        <x:v>04-26-2025 07:15:00</x:v>
      </x:c>
      <x:c r="M7599" s="53" t="str">
        <x:v>4232327.1500000000000000</x:v>
      </x:c>
      <x:c r="N7599" s="33" t="str">
        <x:v/>
      </x:c>
    </x:row>
    <x:row r="7600">
      <x:c r="B7600" s="5" t="str">
        <x:v>15135802928464836986</x:v>
      </x:c>
      <x:c r="C7600" s="44" t="str">
        <x:v>86410549</x:v>
      </x:c>
      <x:c r="F7600" s="45" t="str">
        <x:v>214-ELE02</x:v>
      </x:c>
      <x:c r="H7600" s="9" t="str">
        <x:v>CEAS.Submeter_EB_208</x:v>
      </x:c>
      <x:c r="I7600" s="49" t="str">
        <x:v>Use</x:v>
      </x:c>
      <x:c r="J7600" s="31" t="str">
        <x:v>15 Minutes</x:v>
      </x:c>
      <x:c r="K7600" s="32" t="str">
        <x:v>04-26-2025 07:30:00</x:v>
      </x:c>
      <x:c r="M7600" s="53" t="str">
        <x:v>4232331.1600000000000000</x:v>
      </x:c>
      <x:c r="N7600" s="33" t="str">
        <x:v/>
      </x:c>
    </x:row>
    <x:row r="7601">
      <x:c r="B7601" s="5" t="str">
        <x:v>4398784038814052424</x:v>
      </x:c>
      <x:c r="C7601" s="44" t="str">
        <x:v>86410557</x:v>
      </x:c>
      <x:c r="F7601" s="45" t="str">
        <x:v>214-ELE02</x:v>
      </x:c>
      <x:c r="H7601" s="9" t="str">
        <x:v>CEAS.Submeter_EB_208</x:v>
      </x:c>
      <x:c r="I7601" s="49" t="str">
        <x:v>Use</x:v>
      </x:c>
      <x:c r="J7601" s="31" t="str">
        <x:v>15 Minutes</x:v>
      </x:c>
      <x:c r="K7601" s="32" t="str">
        <x:v>04-26-2025 07:45:00</x:v>
      </x:c>
      <x:c r="M7601" s="53" t="str">
        <x:v>4232335.1500000000000000</x:v>
      </x:c>
      <x:c r="N7601" s="33" t="str">
        <x:v/>
      </x:c>
    </x:row>
    <x:row r="7602">
      <x:c r="B7602" s="5" t="str">
        <x:v>11218442671092290214</x:v>
      </x:c>
      <x:c r="C7602" s="44" t="str">
        <x:v>86410565</x:v>
      </x:c>
      <x:c r="F7602" s="45" t="str">
        <x:v>214-ELE02</x:v>
      </x:c>
      <x:c r="H7602" s="9" t="str">
        <x:v>CEAS.Submeter_EB_208</x:v>
      </x:c>
      <x:c r="I7602" s="49" t="str">
        <x:v>Use</x:v>
      </x:c>
      <x:c r="J7602" s="31" t="str">
        <x:v>15 Minutes</x:v>
      </x:c>
      <x:c r="K7602" s="32" t="str">
        <x:v>04-26-2025 08:00:00</x:v>
      </x:c>
      <x:c r="M7602" s="53" t="str">
        <x:v>4232339.0900000000000000</x:v>
      </x:c>
      <x:c r="N7602" s="33" t="str">
        <x:v/>
      </x:c>
    </x:row>
    <x:row r="7603">
      <x:c r="B7603" s="5" t="str">
        <x:v>7643547400785021899</x:v>
      </x:c>
      <x:c r="C7603" s="44" t="str">
        <x:v>86410573</x:v>
      </x:c>
      <x:c r="F7603" s="45" t="str">
        <x:v>214-ELE02</x:v>
      </x:c>
      <x:c r="H7603" s="9" t="str">
        <x:v>CEAS.Submeter_EB_208</x:v>
      </x:c>
      <x:c r="I7603" s="49" t="str">
        <x:v>Use</x:v>
      </x:c>
      <x:c r="J7603" s="31" t="str">
        <x:v>15 Minutes</x:v>
      </x:c>
      <x:c r="K7603" s="32" t="str">
        <x:v>04-26-2025 08:15:00</x:v>
      </x:c>
      <x:c r="M7603" s="53" t="str">
        <x:v>4232343.1700000000000000</x:v>
      </x:c>
      <x:c r="N7603" s="33" t="str">
        <x:v/>
      </x:c>
    </x:row>
    <x:row r="7604">
      <x:c r="B7604" s="5" t="str">
        <x:v>14919458059509907437</x:v>
      </x:c>
      <x:c r="C7604" s="44" t="str">
        <x:v>86410581</x:v>
      </x:c>
      <x:c r="F7604" s="45" t="str">
        <x:v>214-ELE02</x:v>
      </x:c>
      <x:c r="H7604" s="9" t="str">
        <x:v>CEAS.Submeter_EB_208</x:v>
      </x:c>
      <x:c r="I7604" s="49" t="str">
        <x:v>Use</x:v>
      </x:c>
      <x:c r="J7604" s="31" t="str">
        <x:v>15 Minutes</x:v>
      </x:c>
      <x:c r="K7604" s="32" t="str">
        <x:v>04-26-2025 08:30:00</x:v>
      </x:c>
      <x:c r="M7604" s="53" t="str">
        <x:v>4232346.9400000000000000</x:v>
      </x:c>
      <x:c r="N7604" s="33" t="str">
        <x:v/>
      </x:c>
    </x:row>
    <x:row r="7605">
      <x:c r="B7605" s="5" t="str">
        <x:v>12771606475798578771</x:v>
      </x:c>
      <x:c r="C7605" s="44" t="str">
        <x:v>86410589</x:v>
      </x:c>
      <x:c r="F7605" s="45" t="str">
        <x:v>214-ELE02</x:v>
      </x:c>
      <x:c r="H7605" s="9" t="str">
        <x:v>CEAS.Submeter_EB_208</x:v>
      </x:c>
      <x:c r="I7605" s="49" t="str">
        <x:v>Use</x:v>
      </x:c>
      <x:c r="J7605" s="31" t="str">
        <x:v>15 Minutes</x:v>
      </x:c>
      <x:c r="K7605" s="32" t="str">
        <x:v>04-26-2025 08:45:00</x:v>
      </x:c>
      <x:c r="M7605" s="53" t="str">
        <x:v>4232350.7900000000000000</x:v>
      </x:c>
      <x:c r="N7605" s="33" t="str">
        <x:v/>
      </x:c>
    </x:row>
    <x:row r="7606">
      <x:c r="B7606" s="5" t="str">
        <x:v>10024467131851314667</x:v>
      </x:c>
      <x:c r="C7606" s="44" t="str">
        <x:v>86410597</x:v>
      </x:c>
      <x:c r="F7606" s="45" t="str">
        <x:v>214-ELE02</x:v>
      </x:c>
      <x:c r="H7606" s="9" t="str">
        <x:v>CEAS.Submeter_EB_208</x:v>
      </x:c>
      <x:c r="I7606" s="49" t="str">
        <x:v>Use</x:v>
      </x:c>
      <x:c r="J7606" s="31" t="str">
        <x:v>15 Minutes</x:v>
      </x:c>
      <x:c r="K7606" s="32" t="str">
        <x:v>04-26-2025 09:00:00</x:v>
      </x:c>
      <x:c r="M7606" s="53" t="str">
        <x:v>4232354.7400000000000000</x:v>
      </x:c>
      <x:c r="N7606" s="33" t="str">
        <x:v/>
      </x:c>
    </x:row>
    <x:row r="7607">
      <x:c r="B7607" s="5" t="str">
        <x:v>9249255728498999462</x:v>
      </x:c>
      <x:c r="C7607" s="44" t="str">
        <x:v>86410605</x:v>
      </x:c>
      <x:c r="F7607" s="45" t="str">
        <x:v>214-ELE02</x:v>
      </x:c>
      <x:c r="H7607" s="9" t="str">
        <x:v>CEAS.Submeter_EB_208</x:v>
      </x:c>
      <x:c r="I7607" s="49" t="str">
        <x:v>Use</x:v>
      </x:c>
      <x:c r="J7607" s="31" t="str">
        <x:v>15 Minutes</x:v>
      </x:c>
      <x:c r="K7607" s="32" t="str">
        <x:v>04-26-2025 09:15:00</x:v>
      </x:c>
      <x:c r="M7607" s="53" t="str">
        <x:v>4232358.7100000000000000</x:v>
      </x:c>
      <x:c r="N7607" s="33" t="str">
        <x:v/>
      </x:c>
    </x:row>
    <x:row r="7608">
      <x:c r="B7608" s="5" t="str">
        <x:v>18304330432870623240</x:v>
      </x:c>
      <x:c r="C7608" s="44" t="str">
        <x:v>86410613</x:v>
      </x:c>
      <x:c r="F7608" s="45" t="str">
        <x:v>214-ELE02</x:v>
      </x:c>
      <x:c r="H7608" s="9" t="str">
        <x:v>CEAS.Submeter_EB_208</x:v>
      </x:c>
      <x:c r="I7608" s="49" t="str">
        <x:v>Use</x:v>
      </x:c>
      <x:c r="J7608" s="31" t="str">
        <x:v>15 Minutes</x:v>
      </x:c>
      <x:c r="K7608" s="32" t="str">
        <x:v>04-26-2025 09:30:00</x:v>
      </x:c>
      <x:c r="M7608" s="53" t="str">
        <x:v>4232362.4900000000000000</x:v>
      </x:c>
      <x:c r="N7608" s="33" t="str">
        <x:v/>
      </x:c>
    </x:row>
    <x:row r="7609">
      <x:c r="B7609" s="5" t="str">
        <x:v>11644744597334488346</x:v>
      </x:c>
      <x:c r="C7609" s="44" t="str">
        <x:v>86410621</x:v>
      </x:c>
      <x:c r="F7609" s="45" t="str">
        <x:v>214-ELE02</x:v>
      </x:c>
      <x:c r="H7609" s="9" t="str">
        <x:v>CEAS.Submeter_EB_208</x:v>
      </x:c>
      <x:c r="I7609" s="49" t="str">
        <x:v>Use</x:v>
      </x:c>
      <x:c r="J7609" s="31" t="str">
        <x:v>15 Minutes</x:v>
      </x:c>
      <x:c r="K7609" s="32" t="str">
        <x:v>04-26-2025 09:45:00</x:v>
      </x:c>
      <x:c r="M7609" s="53" t="str">
        <x:v>4232366.4400000000000000</x:v>
      </x:c>
      <x:c r="N7609" s="33" t="str">
        <x:v/>
      </x:c>
    </x:row>
    <x:row r="7610">
      <x:c r="B7610" s="5" t="str">
        <x:v>16115949540048381319</x:v>
      </x:c>
      <x:c r="C7610" s="44" t="str">
        <x:v>86410629</x:v>
      </x:c>
      <x:c r="F7610" s="45" t="str">
        <x:v>214-ELE02</x:v>
      </x:c>
      <x:c r="H7610" s="9" t="str">
        <x:v>CEAS.Submeter_EB_208</x:v>
      </x:c>
      <x:c r="I7610" s="49" t="str">
        <x:v>Use</x:v>
      </x:c>
      <x:c r="J7610" s="31" t="str">
        <x:v>15 Minutes</x:v>
      </x:c>
      <x:c r="K7610" s="32" t="str">
        <x:v>04-26-2025 10:00:00</x:v>
      </x:c>
      <x:c r="M7610" s="53" t="str">
        <x:v>4232370.5000000000000000</x:v>
      </x:c>
      <x:c r="N7610" s="33" t="str">
        <x:v/>
      </x:c>
    </x:row>
    <x:row r="7611">
      <x:c r="B7611" s="5" t="str">
        <x:v>2026577585537697475</x:v>
      </x:c>
      <x:c r="C7611" s="44" t="str">
        <x:v>86410637</x:v>
      </x:c>
      <x:c r="F7611" s="45" t="str">
        <x:v>214-ELE02</x:v>
      </x:c>
      <x:c r="H7611" s="9" t="str">
        <x:v>CEAS.Submeter_EB_208</x:v>
      </x:c>
      <x:c r="I7611" s="49" t="str">
        <x:v>Use</x:v>
      </x:c>
      <x:c r="J7611" s="31" t="str">
        <x:v>15 Minutes</x:v>
      </x:c>
      <x:c r="K7611" s="32" t="str">
        <x:v>04-26-2025 10:15:00</x:v>
      </x:c>
      <x:c r="M7611" s="53" t="str">
        <x:v>4232374.6200000000000000</x:v>
      </x:c>
      <x:c r="N7611" s="33" t="str">
        <x:v/>
      </x:c>
    </x:row>
    <x:row r="7612">
      <x:c r="B7612" s="5" t="str">
        <x:v>12210918219502030666</x:v>
      </x:c>
      <x:c r="C7612" s="44" t="str">
        <x:v>86410645</x:v>
      </x:c>
      <x:c r="F7612" s="45" t="str">
        <x:v>214-ELE02</x:v>
      </x:c>
      <x:c r="H7612" s="9" t="str">
        <x:v>CEAS.Submeter_EB_208</x:v>
      </x:c>
      <x:c r="I7612" s="49" t="str">
        <x:v>Use</x:v>
      </x:c>
      <x:c r="J7612" s="31" t="str">
        <x:v>15 Minutes</x:v>
      </x:c>
      <x:c r="K7612" s="32" t="str">
        <x:v>04-26-2025 10:30:00</x:v>
      </x:c>
      <x:c r="M7612" s="53" t="str">
        <x:v>4232378.5200000000000000</x:v>
      </x:c>
      <x:c r="N7612" s="33" t="str">
        <x:v/>
      </x:c>
    </x:row>
    <x:row r="7613">
      <x:c r="B7613" s="5" t="str">
        <x:v>3108429916570611911</x:v>
      </x:c>
      <x:c r="C7613" s="44" t="str">
        <x:v>86410653</x:v>
      </x:c>
      <x:c r="F7613" s="45" t="str">
        <x:v>214-ELE02</x:v>
      </x:c>
      <x:c r="H7613" s="9" t="str">
        <x:v>CEAS.Submeter_EB_208</x:v>
      </x:c>
      <x:c r="I7613" s="49" t="str">
        <x:v>Use</x:v>
      </x:c>
      <x:c r="J7613" s="31" t="str">
        <x:v>15 Minutes</x:v>
      </x:c>
      <x:c r="K7613" s="32" t="str">
        <x:v>04-26-2025 10:45:00</x:v>
      </x:c>
      <x:c r="M7613" s="53" t="str">
        <x:v>4232382.4600000000000000</x:v>
      </x:c>
      <x:c r="N7613" s="33" t="str">
        <x:v/>
      </x:c>
    </x:row>
    <x:row r="7614">
      <x:c r="B7614" s="5" t="str">
        <x:v>16769318119275574589</x:v>
      </x:c>
      <x:c r="C7614" s="44" t="str">
        <x:v>86410661</x:v>
      </x:c>
      <x:c r="F7614" s="45" t="str">
        <x:v>214-ELE02</x:v>
      </x:c>
      <x:c r="H7614" s="9" t="str">
        <x:v>CEAS.Submeter_EB_208</x:v>
      </x:c>
      <x:c r="I7614" s="49" t="str">
        <x:v>Use</x:v>
      </x:c>
      <x:c r="J7614" s="31" t="str">
        <x:v>15 Minutes</x:v>
      </x:c>
      <x:c r="K7614" s="32" t="str">
        <x:v>04-26-2025 11:00:00</x:v>
      </x:c>
      <x:c r="M7614" s="53" t="str">
        <x:v>4232386.4300000000000000</x:v>
      </x:c>
      <x:c r="N7614" s="33" t="str">
        <x:v/>
      </x:c>
    </x:row>
    <x:row r="7615">
      <x:c r="B7615" s="5" t="str">
        <x:v>14915744809838157954</x:v>
      </x:c>
      <x:c r="C7615" s="44" t="str">
        <x:v>86410669</x:v>
      </x:c>
      <x:c r="F7615" s="45" t="str">
        <x:v>214-ELE02</x:v>
      </x:c>
      <x:c r="H7615" s="9" t="str">
        <x:v>CEAS.Submeter_EB_208</x:v>
      </x:c>
      <x:c r="I7615" s="49" t="str">
        <x:v>Use</x:v>
      </x:c>
      <x:c r="J7615" s="31" t="str">
        <x:v>15 Minutes</x:v>
      </x:c>
      <x:c r="K7615" s="32" t="str">
        <x:v>04-26-2025 11:15:00</x:v>
      </x:c>
      <x:c r="M7615" s="53" t="str">
        <x:v>4232390.1800000000000000</x:v>
      </x:c>
      <x:c r="N7615" s="33" t="str">
        <x:v/>
      </x:c>
    </x:row>
    <x:row r="7616">
      <x:c r="B7616" s="5" t="str">
        <x:v>6359063095819027498</x:v>
      </x:c>
      <x:c r="C7616" s="44" t="str">
        <x:v>86410677</x:v>
      </x:c>
      <x:c r="F7616" s="45" t="str">
        <x:v>214-ELE02</x:v>
      </x:c>
      <x:c r="H7616" s="9" t="str">
        <x:v>CEAS.Submeter_EB_208</x:v>
      </x:c>
      <x:c r="I7616" s="49" t="str">
        <x:v>Use</x:v>
      </x:c>
      <x:c r="J7616" s="31" t="str">
        <x:v>15 Minutes</x:v>
      </x:c>
      <x:c r="K7616" s="32" t="str">
        <x:v>04-26-2025 11:30:00</x:v>
      </x:c>
      <x:c r="M7616" s="53" t="str">
        <x:v>4232394.1800000000000000</x:v>
      </x:c>
      <x:c r="N7616" s="33" t="str">
        <x:v/>
      </x:c>
    </x:row>
    <x:row r="7617">
      <x:c r="B7617" s="5" t="str">
        <x:v>9415920051854934096</x:v>
      </x:c>
      <x:c r="C7617" s="44" t="str">
        <x:v>86410685</x:v>
      </x:c>
      <x:c r="F7617" s="45" t="str">
        <x:v>214-ELE02</x:v>
      </x:c>
      <x:c r="H7617" s="9" t="str">
        <x:v>CEAS.Submeter_EB_208</x:v>
      </x:c>
      <x:c r="I7617" s="49" t="str">
        <x:v>Use</x:v>
      </x:c>
      <x:c r="J7617" s="31" t="str">
        <x:v>15 Minutes</x:v>
      </x:c>
      <x:c r="K7617" s="32" t="str">
        <x:v>04-26-2025 11:45:00</x:v>
      </x:c>
      <x:c r="M7617" s="53" t="str">
        <x:v>4232397.9600000000000000</x:v>
      </x:c>
      <x:c r="N7617" s="33" t="str">
        <x:v/>
      </x:c>
    </x:row>
    <x:row r="7618">
      <x:c r="B7618" s="5" t="str">
        <x:v>5416735052299917525</x:v>
      </x:c>
      <x:c r="C7618" s="44" t="str">
        <x:v>86410693</x:v>
      </x:c>
      <x:c r="F7618" s="45" t="str">
        <x:v>214-ELE02</x:v>
      </x:c>
      <x:c r="H7618" s="9" t="str">
        <x:v>CEAS.Submeter_EB_208</x:v>
      </x:c>
      <x:c r="I7618" s="49" t="str">
        <x:v>Use</x:v>
      </x:c>
      <x:c r="J7618" s="31" t="str">
        <x:v>15 Minutes</x:v>
      </x:c>
      <x:c r="K7618" s="32" t="str">
        <x:v>04-26-2025 12:00:00</x:v>
      </x:c>
      <x:c r="M7618" s="53" t="str">
        <x:v>4232401.8300000000000000</x:v>
      </x:c>
      <x:c r="N7618" s="33" t="str">
        <x:v/>
      </x:c>
    </x:row>
    <x:row r="7619">
      <x:c r="B7619" s="5" t="str">
        <x:v>15227679888701766631</x:v>
      </x:c>
      <x:c r="C7619" s="44" t="str">
        <x:v>86410701</x:v>
      </x:c>
      <x:c r="F7619" s="45" t="str">
        <x:v>214-ELE02</x:v>
      </x:c>
      <x:c r="H7619" s="9" t="str">
        <x:v>CEAS.Submeter_EB_208</x:v>
      </x:c>
      <x:c r="I7619" s="49" t="str">
        <x:v>Use</x:v>
      </x:c>
      <x:c r="J7619" s="31" t="str">
        <x:v>15 Minutes</x:v>
      </x:c>
      <x:c r="K7619" s="32" t="str">
        <x:v>04-26-2025 12:15:00</x:v>
      </x:c>
      <x:c r="M7619" s="53" t="str">
        <x:v>4232405.7800000000000000</x:v>
      </x:c>
      <x:c r="N7619" s="33" t="str">
        <x:v/>
      </x:c>
    </x:row>
    <x:row r="7620">
      <x:c r="B7620" s="5" t="str">
        <x:v>706483852817325088</x:v>
      </x:c>
      <x:c r="C7620" s="44" t="str">
        <x:v>86410709</x:v>
      </x:c>
      <x:c r="F7620" s="45" t="str">
        <x:v>214-ELE02</x:v>
      </x:c>
      <x:c r="H7620" s="9" t="str">
        <x:v>CEAS.Submeter_EB_208</x:v>
      </x:c>
      <x:c r="I7620" s="49" t="str">
        <x:v>Use</x:v>
      </x:c>
      <x:c r="J7620" s="31" t="str">
        <x:v>15 Minutes</x:v>
      </x:c>
      <x:c r="K7620" s="32" t="str">
        <x:v>04-26-2025 12:30:00</x:v>
      </x:c>
      <x:c r="M7620" s="53" t="str">
        <x:v>4232409.8300000000000000</x:v>
      </x:c>
      <x:c r="N7620" s="33" t="str">
        <x:v/>
      </x:c>
    </x:row>
    <x:row r="7621">
      <x:c r="B7621" s="5" t="str">
        <x:v>10050739623595457949</x:v>
      </x:c>
      <x:c r="C7621" s="44" t="str">
        <x:v>86410717</x:v>
      </x:c>
      <x:c r="F7621" s="45" t="str">
        <x:v>214-ELE02</x:v>
      </x:c>
      <x:c r="H7621" s="9" t="str">
        <x:v>CEAS.Submeter_EB_208</x:v>
      </x:c>
      <x:c r="I7621" s="49" t="str">
        <x:v>Use</x:v>
      </x:c>
      <x:c r="J7621" s="31" t="str">
        <x:v>15 Minutes</x:v>
      </x:c>
      <x:c r="K7621" s="32" t="str">
        <x:v>04-26-2025 12:45:00</x:v>
      </x:c>
      <x:c r="M7621" s="53" t="str">
        <x:v>4232413.7700000000000000</x:v>
      </x:c>
      <x:c r="N7621" s="33" t="str">
        <x:v/>
      </x:c>
    </x:row>
    <x:row r="7622">
      <x:c r="B7622" s="5" t="str">
        <x:v>8028680268902944231</x:v>
      </x:c>
      <x:c r="C7622" s="44" t="str">
        <x:v>86410725</x:v>
      </x:c>
      <x:c r="F7622" s="45" t="str">
        <x:v>214-ELE02</x:v>
      </x:c>
      <x:c r="H7622" s="9" t="str">
        <x:v>CEAS.Submeter_EB_208</x:v>
      </x:c>
      <x:c r="I7622" s="49" t="str">
        <x:v>Use</x:v>
      </x:c>
      <x:c r="J7622" s="31" t="str">
        <x:v>15 Minutes</x:v>
      </x:c>
      <x:c r="K7622" s="32" t="str">
        <x:v>04-26-2025 13:00:00</x:v>
      </x:c>
      <x:c r="M7622" s="53" t="str">
        <x:v>4232417.8100000000000000</x:v>
      </x:c>
      <x:c r="N7622" s="33" t="str">
        <x:v/>
      </x:c>
    </x:row>
    <x:row r="7623">
      <x:c r="B7623" s="5" t="str">
        <x:v>1689988482283600696</x:v>
      </x:c>
      <x:c r="C7623" s="44" t="str">
        <x:v>86410733</x:v>
      </x:c>
      <x:c r="F7623" s="45" t="str">
        <x:v>214-ELE02</x:v>
      </x:c>
      <x:c r="H7623" s="9" t="str">
        <x:v>CEAS.Submeter_EB_208</x:v>
      </x:c>
      <x:c r="I7623" s="49" t="str">
        <x:v>Use</x:v>
      </x:c>
      <x:c r="J7623" s="31" t="str">
        <x:v>15 Minutes</x:v>
      </x:c>
      <x:c r="K7623" s="32" t="str">
        <x:v>04-26-2025 13:15:00</x:v>
      </x:c>
      <x:c r="M7623" s="53" t="str">
        <x:v>4232421.8200000000000000</x:v>
      </x:c>
      <x:c r="N7623" s="33" t="str">
        <x:v/>
      </x:c>
    </x:row>
    <x:row r="7624">
      <x:c r="B7624" s="5" t="str">
        <x:v>13913045643305258721</x:v>
      </x:c>
      <x:c r="C7624" s="44" t="str">
        <x:v>86410741</x:v>
      </x:c>
      <x:c r="F7624" s="45" t="str">
        <x:v>214-ELE02</x:v>
      </x:c>
      <x:c r="H7624" s="9" t="str">
        <x:v>CEAS.Submeter_EB_208</x:v>
      </x:c>
      <x:c r="I7624" s="49" t="str">
        <x:v>Use</x:v>
      </x:c>
      <x:c r="J7624" s="31" t="str">
        <x:v>15 Minutes</x:v>
      </x:c>
      <x:c r="K7624" s="32" t="str">
        <x:v>04-26-2025 13:30:00</x:v>
      </x:c>
      <x:c r="M7624" s="53" t="str">
        <x:v>4232425.7000000000000000</x:v>
      </x:c>
      <x:c r="N7624" s="33" t="str">
        <x:v/>
      </x:c>
    </x:row>
    <x:row r="7625">
      <x:c r="B7625" s="5" t="str">
        <x:v>6347508693033826611</x:v>
      </x:c>
      <x:c r="C7625" s="44" t="str">
        <x:v>86410749</x:v>
      </x:c>
      <x:c r="F7625" s="45" t="str">
        <x:v>214-ELE02</x:v>
      </x:c>
      <x:c r="H7625" s="9" t="str">
        <x:v>CEAS.Submeter_EB_208</x:v>
      </x:c>
      <x:c r="I7625" s="49" t="str">
        <x:v>Use</x:v>
      </x:c>
      <x:c r="J7625" s="31" t="str">
        <x:v>15 Minutes</x:v>
      </x:c>
      <x:c r="K7625" s="32" t="str">
        <x:v>04-26-2025 13:45:00</x:v>
      </x:c>
      <x:c r="M7625" s="53" t="str">
        <x:v>4232429.5400000000000000</x:v>
      </x:c>
      <x:c r="N7625" s="33" t="str">
        <x:v/>
      </x:c>
    </x:row>
    <x:row r="7626">
      <x:c r="B7626" s="5" t="str">
        <x:v>6685059914315429086</x:v>
      </x:c>
      <x:c r="C7626" s="44" t="str">
        <x:v>86410757</x:v>
      </x:c>
      <x:c r="F7626" s="45" t="str">
        <x:v>214-ELE02</x:v>
      </x:c>
      <x:c r="H7626" s="9" t="str">
        <x:v>CEAS.Submeter_EB_208</x:v>
      </x:c>
      <x:c r="I7626" s="49" t="str">
        <x:v>Use</x:v>
      </x:c>
      <x:c r="J7626" s="31" t="str">
        <x:v>15 Minutes</x:v>
      </x:c>
      <x:c r="K7626" s="32" t="str">
        <x:v>04-26-2025 14:00:00</x:v>
      </x:c>
      <x:c r="M7626" s="53" t="str">
        <x:v>4232433.6200000000000000</x:v>
      </x:c>
      <x:c r="N7626" s="33" t="str">
        <x:v/>
      </x:c>
    </x:row>
    <x:row r="7627">
      <x:c r="B7627" s="5" t="str">
        <x:v>10611630318533458503</x:v>
      </x:c>
      <x:c r="C7627" s="44" t="str">
        <x:v>86410765</x:v>
      </x:c>
      <x:c r="F7627" s="45" t="str">
        <x:v>214-ELE02</x:v>
      </x:c>
      <x:c r="H7627" s="9" t="str">
        <x:v>CEAS.Submeter_EB_208</x:v>
      </x:c>
      <x:c r="I7627" s="49" t="str">
        <x:v>Use</x:v>
      </x:c>
      <x:c r="J7627" s="31" t="str">
        <x:v>15 Minutes</x:v>
      </x:c>
      <x:c r="K7627" s="32" t="str">
        <x:v>04-26-2025 14:15:00</x:v>
      </x:c>
      <x:c r="M7627" s="53" t="str">
        <x:v>4232437.5500000000000000</x:v>
      </x:c>
      <x:c r="N7627" s="33" t="str">
        <x:v/>
      </x:c>
    </x:row>
    <x:row r="7628">
      <x:c r="B7628" s="5" t="str">
        <x:v>10236430487386506711</x:v>
      </x:c>
      <x:c r="C7628" s="44" t="str">
        <x:v>86410773</x:v>
      </x:c>
      <x:c r="F7628" s="45" t="str">
        <x:v>214-ELE02</x:v>
      </x:c>
      <x:c r="H7628" s="9" t="str">
        <x:v>CEAS.Submeter_EB_208</x:v>
      </x:c>
      <x:c r="I7628" s="49" t="str">
        <x:v>Use</x:v>
      </x:c>
      <x:c r="J7628" s="31" t="str">
        <x:v>15 Minutes</x:v>
      </x:c>
      <x:c r="K7628" s="32" t="str">
        <x:v>04-26-2025 14:30:00</x:v>
      </x:c>
      <x:c r="M7628" s="53" t="str">
        <x:v>4232441.6300000000000000</x:v>
      </x:c>
      <x:c r="N7628" s="33" t="str">
        <x:v/>
      </x:c>
    </x:row>
    <x:row r="7629">
      <x:c r="B7629" s="5" t="str">
        <x:v>12124284364547211294</x:v>
      </x:c>
      <x:c r="C7629" s="44" t="str">
        <x:v>86410781</x:v>
      </x:c>
      <x:c r="F7629" s="45" t="str">
        <x:v>214-ELE02</x:v>
      </x:c>
      <x:c r="H7629" s="9" t="str">
        <x:v>CEAS.Submeter_EB_208</x:v>
      </x:c>
      <x:c r="I7629" s="49" t="str">
        <x:v>Use</x:v>
      </x:c>
      <x:c r="J7629" s="31" t="str">
        <x:v>15 Minutes</x:v>
      </x:c>
      <x:c r="K7629" s="32" t="str">
        <x:v>04-26-2025 14:45:00</x:v>
      </x:c>
      <x:c r="M7629" s="53" t="str">
        <x:v>4232445.5800000000000000</x:v>
      </x:c>
      <x:c r="N7629" s="33" t="str">
        <x:v/>
      </x:c>
    </x:row>
    <x:row r="7630">
      <x:c r="B7630" s="5" t="str">
        <x:v>12685150400686225966</x:v>
      </x:c>
      <x:c r="C7630" s="44" t="str">
        <x:v>86410789</x:v>
      </x:c>
      <x:c r="F7630" s="45" t="str">
        <x:v>214-ELE02</x:v>
      </x:c>
      <x:c r="H7630" s="9" t="str">
        <x:v>CEAS.Submeter_EB_208</x:v>
      </x:c>
      <x:c r="I7630" s="49" t="str">
        <x:v>Use</x:v>
      </x:c>
      <x:c r="J7630" s="31" t="str">
        <x:v>15 Minutes</x:v>
      </x:c>
      <x:c r="K7630" s="32" t="str">
        <x:v>04-26-2025 15:00:00</x:v>
      </x:c>
      <x:c r="M7630" s="53" t="str">
        <x:v>4232449.6700000000000000</x:v>
      </x:c>
      <x:c r="N7630" s="33" t="str">
        <x:v/>
      </x:c>
    </x:row>
    <x:row r="7631">
      <x:c r="B7631" s="5" t="str">
        <x:v>8679453415398119296</x:v>
      </x:c>
      <x:c r="C7631" s="44" t="str">
        <x:v>86410797</x:v>
      </x:c>
      <x:c r="F7631" s="45" t="str">
        <x:v>214-ELE02</x:v>
      </x:c>
      <x:c r="H7631" s="9" t="str">
        <x:v>CEAS.Submeter_EB_208</x:v>
      </x:c>
      <x:c r="I7631" s="49" t="str">
        <x:v>Use</x:v>
      </x:c>
      <x:c r="J7631" s="31" t="str">
        <x:v>15 Minutes</x:v>
      </x:c>
      <x:c r="K7631" s="32" t="str">
        <x:v>04-26-2025 15:15:00</x:v>
      </x:c>
      <x:c r="M7631" s="53" t="str">
        <x:v>4232453.5600000000000000</x:v>
      </x:c>
      <x:c r="N7631" s="33" t="str">
        <x:v/>
      </x:c>
    </x:row>
    <x:row r="7632">
      <x:c r="B7632" s="5" t="str">
        <x:v>11692493999753944676</x:v>
      </x:c>
      <x:c r="C7632" s="44" t="str">
        <x:v>86410805</x:v>
      </x:c>
      <x:c r="F7632" s="45" t="str">
        <x:v>214-ELE02</x:v>
      </x:c>
      <x:c r="H7632" s="9" t="str">
        <x:v>CEAS.Submeter_EB_208</x:v>
      </x:c>
      <x:c r="I7632" s="49" t="str">
        <x:v>Use</x:v>
      </x:c>
      <x:c r="J7632" s="31" t="str">
        <x:v>15 Minutes</x:v>
      </x:c>
      <x:c r="K7632" s="32" t="str">
        <x:v>04-26-2025 15:30:00</x:v>
      </x:c>
      <x:c r="M7632" s="53" t="str">
        <x:v>4232457.3300000000000000</x:v>
      </x:c>
      <x:c r="N7632" s="33" t="str">
        <x:v/>
      </x:c>
    </x:row>
    <x:row r="7633">
      <x:c r="B7633" s="5" t="str">
        <x:v>7392518740191925975</x:v>
      </x:c>
      <x:c r="C7633" s="44" t="str">
        <x:v>86410813</x:v>
      </x:c>
      <x:c r="F7633" s="45" t="str">
        <x:v>214-ELE02</x:v>
      </x:c>
      <x:c r="H7633" s="9" t="str">
        <x:v>CEAS.Submeter_EB_208</x:v>
      </x:c>
      <x:c r="I7633" s="49" t="str">
        <x:v>Use</x:v>
      </x:c>
      <x:c r="J7633" s="31" t="str">
        <x:v>15 Minutes</x:v>
      </x:c>
      <x:c r="K7633" s="32" t="str">
        <x:v>04-26-2025 15:45:00</x:v>
      </x:c>
      <x:c r="M7633" s="53" t="str">
        <x:v>4232461.3200000000000000</x:v>
      </x:c>
      <x:c r="N7633" s="33" t="str">
        <x:v/>
      </x:c>
    </x:row>
    <x:row r="7634">
      <x:c r="B7634" s="5" t="str">
        <x:v>11584904296865014869</x:v>
      </x:c>
      <x:c r="C7634" s="44" t="str">
        <x:v>86410821</x:v>
      </x:c>
      <x:c r="F7634" s="45" t="str">
        <x:v>214-ELE02</x:v>
      </x:c>
      <x:c r="H7634" s="9" t="str">
        <x:v>CEAS.Submeter_EB_208</x:v>
      </x:c>
      <x:c r="I7634" s="49" t="str">
        <x:v>Use</x:v>
      </x:c>
      <x:c r="J7634" s="31" t="str">
        <x:v>15 Minutes</x:v>
      </x:c>
      <x:c r="K7634" s="32" t="str">
        <x:v>04-26-2025 16:00:00</x:v>
      </x:c>
      <x:c r="M7634" s="53" t="str">
        <x:v>4232465.4800000000000000</x:v>
      </x:c>
      <x:c r="N7634" s="33" t="str">
        <x:v/>
      </x:c>
    </x:row>
    <x:row r="7635">
      <x:c r="B7635" s="5" t="str">
        <x:v>14938029971134957315</x:v>
      </x:c>
      <x:c r="C7635" s="44" t="str">
        <x:v>86410829</x:v>
      </x:c>
      <x:c r="F7635" s="45" t="str">
        <x:v>214-ELE02</x:v>
      </x:c>
      <x:c r="H7635" s="9" t="str">
        <x:v>CEAS.Submeter_EB_208</x:v>
      </x:c>
      <x:c r="I7635" s="49" t="str">
        <x:v>Use</x:v>
      </x:c>
      <x:c r="J7635" s="31" t="str">
        <x:v>15 Minutes</x:v>
      </x:c>
      <x:c r="K7635" s="32" t="str">
        <x:v>04-26-2025 16:15:00</x:v>
      </x:c>
      <x:c r="M7635" s="53" t="str">
        <x:v>4232469.3100000000000000</x:v>
      </x:c>
      <x:c r="N7635" s="33" t="str">
        <x:v/>
      </x:c>
    </x:row>
    <x:row r="7636">
      <x:c r="B7636" s="5" t="str">
        <x:v>7290798854580442280</x:v>
      </x:c>
      <x:c r="C7636" s="44" t="str">
        <x:v>86410837</x:v>
      </x:c>
      <x:c r="F7636" s="45" t="str">
        <x:v>214-ELE02</x:v>
      </x:c>
      <x:c r="H7636" s="9" t="str">
        <x:v>CEAS.Submeter_EB_208</x:v>
      </x:c>
      <x:c r="I7636" s="49" t="str">
        <x:v>Use</x:v>
      </x:c>
      <x:c r="J7636" s="31" t="str">
        <x:v>15 Minutes</x:v>
      </x:c>
      <x:c r="K7636" s="32" t="str">
        <x:v>04-26-2025 16:30:00</x:v>
      </x:c>
      <x:c r="M7636" s="53" t="str">
        <x:v>4232473.1700000000000000</x:v>
      </x:c>
      <x:c r="N7636" s="33" t="str">
        <x:v/>
      </x:c>
    </x:row>
    <x:row r="7637">
      <x:c r="B7637" s="5" t="str">
        <x:v>13981165775110546917</x:v>
      </x:c>
      <x:c r="C7637" s="44" t="str">
        <x:v>86410845</x:v>
      </x:c>
      <x:c r="F7637" s="45" t="str">
        <x:v>214-ELE02</x:v>
      </x:c>
      <x:c r="H7637" s="9" t="str">
        <x:v>CEAS.Submeter_EB_208</x:v>
      </x:c>
      <x:c r="I7637" s="49" t="str">
        <x:v>Use</x:v>
      </x:c>
      <x:c r="J7637" s="31" t="str">
        <x:v>15 Minutes</x:v>
      </x:c>
      <x:c r="K7637" s="32" t="str">
        <x:v>04-26-2025 16:45:00</x:v>
      </x:c>
      <x:c r="M7637" s="53" t="str">
        <x:v>4232477.1700000000000000</x:v>
      </x:c>
      <x:c r="N7637" s="33" t="str">
        <x:v/>
      </x:c>
    </x:row>
    <x:row r="7638">
      <x:c r="B7638" s="5" t="str">
        <x:v>18285910980308148902</x:v>
      </x:c>
      <x:c r="C7638" s="44" t="str">
        <x:v>86425827</x:v>
      </x:c>
      <x:c r="F7638" s="45" t="str">
        <x:v>214-ELE02</x:v>
      </x:c>
      <x:c r="H7638" s="9" t="str">
        <x:v>CEAS.Submeter_EB_208</x:v>
      </x:c>
      <x:c r="I7638" s="49" t="str">
        <x:v>Use</x:v>
      </x:c>
      <x:c r="J7638" s="31" t="str">
        <x:v>15 Minutes</x:v>
      </x:c>
      <x:c r="K7638" s="32" t="str">
        <x:v>04-26-2025 17:00:00</x:v>
      </x:c>
      <x:c r="M7638" s="53" t="str">
        <x:v>4232481.0000000000000000</x:v>
      </x:c>
      <x:c r="N7638" s="33" t="str">
        <x:v/>
      </x:c>
    </x:row>
    <x:row r="7639">
      <x:c r="B7639" s="5" t="str">
        <x:v>15520896629445993029</x:v>
      </x:c>
      <x:c r="C7639" s="44" t="str">
        <x:v>86425835</x:v>
      </x:c>
      <x:c r="F7639" s="45" t="str">
        <x:v>214-ELE02</x:v>
      </x:c>
      <x:c r="H7639" s="9" t="str">
        <x:v>CEAS.Submeter_EB_208</x:v>
      </x:c>
      <x:c r="I7639" s="49" t="str">
        <x:v>Use</x:v>
      </x:c>
      <x:c r="J7639" s="31" t="str">
        <x:v>15 Minutes</x:v>
      </x:c>
      <x:c r="K7639" s="32" t="str">
        <x:v>04-26-2025 17:15:00</x:v>
      </x:c>
      <x:c r="M7639" s="53" t="str">
        <x:v>4232484.7400000000000000</x:v>
      </x:c>
      <x:c r="N7639" s="33" t="str">
        <x:v/>
      </x:c>
    </x:row>
    <x:row r="7640">
      <x:c r="B7640" s="5" t="str">
        <x:v>8572129727503349052</x:v>
      </x:c>
      <x:c r="C7640" s="44" t="str">
        <x:v>86425843</x:v>
      </x:c>
      <x:c r="F7640" s="45" t="str">
        <x:v>214-ELE02</x:v>
      </x:c>
      <x:c r="H7640" s="9" t="str">
        <x:v>CEAS.Submeter_EB_208</x:v>
      </x:c>
      <x:c r="I7640" s="49" t="str">
        <x:v>Use</x:v>
      </x:c>
      <x:c r="J7640" s="31" t="str">
        <x:v>15 Minutes</x:v>
      </x:c>
      <x:c r="K7640" s="32" t="str">
        <x:v>04-26-2025 17:30:00</x:v>
      </x:c>
      <x:c r="M7640" s="53" t="str">
        <x:v>4232488.5300000000000000</x:v>
      </x:c>
      <x:c r="N7640" s="33" t="str">
        <x:v/>
      </x:c>
    </x:row>
    <x:row r="7641">
      <x:c r="B7641" s="5" t="str">
        <x:v>488999688100592714</x:v>
      </x:c>
      <x:c r="C7641" s="44" t="str">
        <x:v>86425851</x:v>
      </x:c>
      <x:c r="F7641" s="45" t="str">
        <x:v>214-ELE02</x:v>
      </x:c>
      <x:c r="H7641" s="9" t="str">
        <x:v>CEAS.Submeter_EB_208</x:v>
      </x:c>
      <x:c r="I7641" s="49" t="str">
        <x:v>Use</x:v>
      </x:c>
      <x:c r="J7641" s="31" t="str">
        <x:v>15 Minutes</x:v>
      </x:c>
      <x:c r="K7641" s="32" t="str">
        <x:v>04-26-2025 17:45:00</x:v>
      </x:c>
      <x:c r="M7641" s="53" t="str">
        <x:v>4232492.4600000000000000</x:v>
      </x:c>
      <x:c r="N7641" s="33" t="str">
        <x:v/>
      </x:c>
    </x:row>
    <x:row r="7642">
      <x:c r="B7642" s="5" t="str">
        <x:v>1638422272787431448</x:v>
      </x:c>
      <x:c r="C7642" s="44" t="str">
        <x:v>86425859</x:v>
      </x:c>
      <x:c r="F7642" s="45" t="str">
        <x:v>214-ELE02</x:v>
      </x:c>
      <x:c r="H7642" s="9" t="str">
        <x:v>CEAS.Submeter_EB_208</x:v>
      </x:c>
      <x:c r="I7642" s="49" t="str">
        <x:v>Use</x:v>
      </x:c>
      <x:c r="J7642" s="31" t="str">
        <x:v>15 Minutes</x:v>
      </x:c>
      <x:c r="K7642" s="32" t="str">
        <x:v>04-26-2025 18:00:00</x:v>
      </x:c>
      <x:c r="M7642" s="53" t="str">
        <x:v>4232496.3500000000000000</x:v>
      </x:c>
      <x:c r="N7642" s="33" t="str">
        <x:v/>
      </x:c>
    </x:row>
    <x:row r="7643">
      <x:c r="B7643" s="5" t="str">
        <x:v>13917973108136508506</x:v>
      </x:c>
      <x:c r="C7643" s="44" t="str">
        <x:v>86425867</x:v>
      </x:c>
      <x:c r="F7643" s="45" t="str">
        <x:v>214-ELE02</x:v>
      </x:c>
      <x:c r="H7643" s="9" t="str">
        <x:v>CEAS.Submeter_EB_208</x:v>
      </x:c>
      <x:c r="I7643" s="49" t="str">
        <x:v>Use</x:v>
      </x:c>
      <x:c r="J7643" s="31" t="str">
        <x:v>15 Minutes</x:v>
      </x:c>
      <x:c r="K7643" s="32" t="str">
        <x:v>04-26-2025 18:15:00</x:v>
      </x:c>
      <x:c r="M7643" s="53" t="str">
        <x:v>4232500.3000000000000000</x:v>
      </x:c>
      <x:c r="N7643" s="33" t="str">
        <x:v/>
      </x:c>
    </x:row>
    <x:row r="7644">
      <x:c r="B7644" s="5" t="str">
        <x:v>14633811096068967913</x:v>
      </x:c>
      <x:c r="C7644" s="44" t="str">
        <x:v>86425875</x:v>
      </x:c>
      <x:c r="F7644" s="45" t="str">
        <x:v>214-ELE02</x:v>
      </x:c>
      <x:c r="H7644" s="9" t="str">
        <x:v>CEAS.Submeter_EB_208</x:v>
      </x:c>
      <x:c r="I7644" s="49" t="str">
        <x:v>Use</x:v>
      </x:c>
      <x:c r="J7644" s="31" t="str">
        <x:v>15 Minutes</x:v>
      </x:c>
      <x:c r="K7644" s="32" t="str">
        <x:v>04-26-2025 18:30:00</x:v>
      </x:c>
      <x:c r="M7644" s="53" t="str">
        <x:v>4232504.3900000000000000</x:v>
      </x:c>
      <x:c r="N7644" s="33" t="str">
        <x:v/>
      </x:c>
    </x:row>
    <x:row r="7645">
      <x:c r="B7645" s="5" t="str">
        <x:v>5641230459201596154</x:v>
      </x:c>
      <x:c r="C7645" s="44" t="str">
        <x:v>86425883</x:v>
      </x:c>
      <x:c r="F7645" s="45" t="str">
        <x:v>214-ELE02</x:v>
      </x:c>
      <x:c r="H7645" s="9" t="str">
        <x:v>CEAS.Submeter_EB_208</x:v>
      </x:c>
      <x:c r="I7645" s="49" t="str">
        <x:v>Use</x:v>
      </x:c>
      <x:c r="J7645" s="31" t="str">
        <x:v>15 Minutes</x:v>
      </x:c>
      <x:c r="K7645" s="32" t="str">
        <x:v>04-26-2025 18:45:00</x:v>
      </x:c>
      <x:c r="M7645" s="53" t="str">
        <x:v>4232508.4600000000000000</x:v>
      </x:c>
      <x:c r="N7645" s="33" t="str">
        <x:v/>
      </x:c>
    </x:row>
    <x:row r="7646">
      <x:c r="B7646" s="5" t="str">
        <x:v>2059103459935534668</x:v>
      </x:c>
      <x:c r="C7646" s="44" t="str">
        <x:v>86425891</x:v>
      </x:c>
      <x:c r="F7646" s="45" t="str">
        <x:v>214-ELE02</x:v>
      </x:c>
      <x:c r="H7646" s="9" t="str">
        <x:v>CEAS.Submeter_EB_208</x:v>
      </x:c>
      <x:c r="I7646" s="49" t="str">
        <x:v>Use</x:v>
      </x:c>
      <x:c r="J7646" s="31" t="str">
        <x:v>15 Minutes</x:v>
      </x:c>
      <x:c r="K7646" s="32" t="str">
        <x:v>04-26-2025 19:00:00</x:v>
      </x:c>
      <x:c r="M7646" s="53" t="str">
        <x:v>4232512.1900000000000000</x:v>
      </x:c>
      <x:c r="N7646" s="33" t="str">
        <x:v/>
      </x:c>
    </x:row>
    <x:row r="7647">
      <x:c r="B7647" s="5" t="str">
        <x:v>15546352266118743687</x:v>
      </x:c>
      <x:c r="C7647" s="44" t="str">
        <x:v>86425899</x:v>
      </x:c>
      <x:c r="F7647" s="45" t="str">
        <x:v>214-ELE02</x:v>
      </x:c>
      <x:c r="H7647" s="9" t="str">
        <x:v>CEAS.Submeter_EB_208</x:v>
      </x:c>
      <x:c r="I7647" s="49" t="str">
        <x:v>Use</x:v>
      </x:c>
      <x:c r="J7647" s="31" t="str">
        <x:v>15 Minutes</x:v>
      </x:c>
      <x:c r="K7647" s="32" t="str">
        <x:v>04-26-2025 19:15:00</x:v>
      </x:c>
      <x:c r="M7647" s="53" t="str">
        <x:v>4232516.4900000000000000</x:v>
      </x:c>
      <x:c r="N7647" s="33" t="str">
        <x:v/>
      </x:c>
    </x:row>
    <x:row r="7648">
      <x:c r="B7648" s="5" t="str">
        <x:v>9607767197439770563</x:v>
      </x:c>
      <x:c r="C7648" s="44" t="str">
        <x:v>86425907</x:v>
      </x:c>
      <x:c r="F7648" s="45" t="str">
        <x:v>214-ELE02</x:v>
      </x:c>
      <x:c r="H7648" s="9" t="str">
        <x:v>CEAS.Submeter_EB_208</x:v>
      </x:c>
      <x:c r="I7648" s="49" t="str">
        <x:v>Use</x:v>
      </x:c>
      <x:c r="J7648" s="31" t="str">
        <x:v>15 Minutes</x:v>
      </x:c>
      <x:c r="K7648" s="32" t="str">
        <x:v>04-26-2025 19:30:00</x:v>
      </x:c>
      <x:c r="M7648" s="53" t="str">
        <x:v>4232520.2300000000000000</x:v>
      </x:c>
      <x:c r="N7648" s="33" t="str">
        <x:v/>
      </x:c>
    </x:row>
    <x:row r="7649">
      <x:c r="B7649" s="5" t="str">
        <x:v>11939544164220926775</x:v>
      </x:c>
      <x:c r="C7649" s="44" t="str">
        <x:v>86425915</x:v>
      </x:c>
      <x:c r="F7649" s="45" t="str">
        <x:v>214-ELE02</x:v>
      </x:c>
      <x:c r="H7649" s="9" t="str">
        <x:v>CEAS.Submeter_EB_208</x:v>
      </x:c>
      <x:c r="I7649" s="49" t="str">
        <x:v>Use</x:v>
      </x:c>
      <x:c r="J7649" s="31" t="str">
        <x:v>15 Minutes</x:v>
      </x:c>
      <x:c r="K7649" s="32" t="str">
        <x:v>04-26-2025 19:45:00</x:v>
      </x:c>
      <x:c r="M7649" s="53" t="str">
        <x:v>4232523.9200000000000000</x:v>
      </x:c>
      <x:c r="N7649" s="33" t="str">
        <x:v/>
      </x:c>
    </x:row>
    <x:row r="7650">
      <x:c r="B7650" s="5" t="str">
        <x:v>843828789861712640</x:v>
      </x:c>
      <x:c r="C7650" s="44" t="str">
        <x:v>86425923</x:v>
      </x:c>
      <x:c r="F7650" s="45" t="str">
        <x:v>214-ELE02</x:v>
      </x:c>
      <x:c r="H7650" s="9" t="str">
        <x:v>CEAS.Submeter_EB_208</x:v>
      </x:c>
      <x:c r="I7650" s="49" t="str">
        <x:v>Use</x:v>
      </x:c>
      <x:c r="J7650" s="31" t="str">
        <x:v>15 Minutes</x:v>
      </x:c>
      <x:c r="K7650" s="32" t="str">
        <x:v>04-26-2025 20:00:00</x:v>
      </x:c>
      <x:c r="M7650" s="53" t="str">
        <x:v>4232527.8000000000000000</x:v>
      </x:c>
      <x:c r="N7650" s="33" t="str">
        <x:v/>
      </x:c>
    </x:row>
    <x:row r="7651">
      <x:c r="B7651" s="5" t="str">
        <x:v>5679849791544357478</x:v>
      </x:c>
      <x:c r="C7651" s="44" t="str">
        <x:v>86425931</x:v>
      </x:c>
      <x:c r="F7651" s="45" t="str">
        <x:v>214-ELE02</x:v>
      </x:c>
      <x:c r="H7651" s="9" t="str">
        <x:v>CEAS.Submeter_EB_208</x:v>
      </x:c>
      <x:c r="I7651" s="49" t="str">
        <x:v>Use</x:v>
      </x:c>
      <x:c r="J7651" s="31" t="str">
        <x:v>15 Minutes</x:v>
      </x:c>
      <x:c r="K7651" s="32" t="str">
        <x:v>04-26-2025 20:15:00</x:v>
      </x:c>
      <x:c r="M7651" s="53" t="str">
        <x:v>4232531.5900000000000000</x:v>
      </x:c>
      <x:c r="N7651" s="33" t="str">
        <x:v/>
      </x:c>
    </x:row>
    <x:row r="7652">
      <x:c r="B7652" s="5" t="str">
        <x:v>13546307442777190895</x:v>
      </x:c>
      <x:c r="C7652" s="44" t="str">
        <x:v>86425939</x:v>
      </x:c>
      <x:c r="F7652" s="45" t="str">
        <x:v>214-ELE02</x:v>
      </x:c>
      <x:c r="H7652" s="9" t="str">
        <x:v>CEAS.Submeter_EB_208</x:v>
      </x:c>
      <x:c r="I7652" s="49" t="str">
        <x:v>Use</x:v>
      </x:c>
      <x:c r="J7652" s="31" t="str">
        <x:v>15 Minutes</x:v>
      </x:c>
      <x:c r="K7652" s="32" t="str">
        <x:v>04-26-2025 20:30:00</x:v>
      </x:c>
      <x:c r="M7652" s="53" t="str">
        <x:v>4232535.3100000000000000</x:v>
      </x:c>
      <x:c r="N7652" s="33" t="str">
        <x:v/>
      </x:c>
    </x:row>
    <x:row r="7653">
      <x:c r="B7653" s="5" t="str">
        <x:v>13984001341428394706</x:v>
      </x:c>
      <x:c r="C7653" s="44" t="str">
        <x:v>86425947</x:v>
      </x:c>
      <x:c r="F7653" s="45" t="str">
        <x:v>214-ELE02</x:v>
      </x:c>
      <x:c r="H7653" s="9" t="str">
        <x:v>CEAS.Submeter_EB_208</x:v>
      </x:c>
      <x:c r="I7653" s="49" t="str">
        <x:v>Use</x:v>
      </x:c>
      <x:c r="J7653" s="31" t="str">
        <x:v>15 Minutes</x:v>
      </x:c>
      <x:c r="K7653" s="32" t="str">
        <x:v>04-26-2025 20:45:00</x:v>
      </x:c>
      <x:c r="M7653" s="53" t="str">
        <x:v>4232539.0800000000000000</x:v>
      </x:c>
      <x:c r="N7653" s="33" t="str">
        <x:v/>
      </x:c>
    </x:row>
    <x:row r="7654">
      <x:c r="B7654" s="5" t="str">
        <x:v>15340910826238659598</x:v>
      </x:c>
      <x:c r="C7654" s="44" t="str">
        <x:v>86425955</x:v>
      </x:c>
      <x:c r="F7654" s="45" t="str">
        <x:v>214-ELE02</x:v>
      </x:c>
      <x:c r="H7654" s="9" t="str">
        <x:v>CEAS.Submeter_EB_208</x:v>
      </x:c>
      <x:c r="I7654" s="49" t="str">
        <x:v>Use</x:v>
      </x:c>
      <x:c r="J7654" s="31" t="str">
        <x:v>15 Minutes</x:v>
      </x:c>
      <x:c r="K7654" s="32" t="str">
        <x:v>04-26-2025 21:00:00</x:v>
      </x:c>
      <x:c r="M7654" s="53" t="str">
        <x:v>4232543.1500000000000000</x:v>
      </x:c>
      <x:c r="N7654" s="33" t="str">
        <x:v/>
      </x:c>
    </x:row>
    <x:row r="7655">
      <x:c r="B7655" s="5" t="str">
        <x:v>17378409518745903779</x:v>
      </x:c>
      <x:c r="C7655" s="44" t="str">
        <x:v>86425963</x:v>
      </x:c>
      <x:c r="F7655" s="45" t="str">
        <x:v>214-ELE02</x:v>
      </x:c>
      <x:c r="H7655" s="9" t="str">
        <x:v>CEAS.Submeter_EB_208</x:v>
      </x:c>
      <x:c r="I7655" s="49" t="str">
        <x:v>Use</x:v>
      </x:c>
      <x:c r="J7655" s="31" t="str">
        <x:v>15 Minutes</x:v>
      </x:c>
      <x:c r="K7655" s="32" t="str">
        <x:v>04-26-2025 21:15:00</x:v>
      </x:c>
      <x:c r="M7655" s="53" t="str">
        <x:v>4232546.9400000000000000</x:v>
      </x:c>
      <x:c r="N7655" s="33" t="str">
        <x:v/>
      </x:c>
    </x:row>
    <x:row r="7656">
      <x:c r="B7656" s="5" t="str">
        <x:v>14827969719834700829</x:v>
      </x:c>
      <x:c r="C7656" s="44" t="str">
        <x:v>86425971</x:v>
      </x:c>
      <x:c r="F7656" s="45" t="str">
        <x:v>214-ELE02</x:v>
      </x:c>
      <x:c r="H7656" s="9" t="str">
        <x:v>CEAS.Submeter_EB_208</x:v>
      </x:c>
      <x:c r="I7656" s="49" t="str">
        <x:v>Use</x:v>
      </x:c>
      <x:c r="J7656" s="31" t="str">
        <x:v>15 Minutes</x:v>
      </x:c>
      <x:c r="K7656" s="32" t="str">
        <x:v>04-26-2025 21:30:00</x:v>
      </x:c>
      <x:c r="M7656" s="53" t="str">
        <x:v>4232550.7500000000000000</x:v>
      </x:c>
      <x:c r="N7656" s="33" t="str">
        <x:v/>
      </x:c>
    </x:row>
    <x:row r="7657">
      <x:c r="B7657" s="5" t="str">
        <x:v>12064945812932668773</x:v>
      </x:c>
      <x:c r="C7657" s="44" t="str">
        <x:v>86425979</x:v>
      </x:c>
      <x:c r="F7657" s="45" t="str">
        <x:v>214-ELE02</x:v>
      </x:c>
      <x:c r="H7657" s="9" t="str">
        <x:v>CEAS.Submeter_EB_208</x:v>
      </x:c>
      <x:c r="I7657" s="49" t="str">
        <x:v>Use</x:v>
      </x:c>
      <x:c r="J7657" s="31" t="str">
        <x:v>15 Minutes</x:v>
      </x:c>
      <x:c r="K7657" s="32" t="str">
        <x:v>04-26-2025 21:45:00</x:v>
      </x:c>
      <x:c r="M7657" s="53" t="str">
        <x:v>4232554.6400000000000000</x:v>
      </x:c>
      <x:c r="N7657" s="33" t="str">
        <x:v/>
      </x:c>
    </x:row>
    <x:row r="7658">
      <x:c r="B7658" s="5" t="str">
        <x:v>732138645775266978</x:v>
      </x:c>
      <x:c r="C7658" s="44" t="str">
        <x:v>86425987</x:v>
      </x:c>
      <x:c r="F7658" s="45" t="str">
        <x:v>214-ELE02</x:v>
      </x:c>
      <x:c r="H7658" s="9" t="str">
        <x:v>CEAS.Submeter_EB_208</x:v>
      </x:c>
      <x:c r="I7658" s="49" t="str">
        <x:v>Use</x:v>
      </x:c>
      <x:c r="J7658" s="31" t="str">
        <x:v>15 Minutes</x:v>
      </x:c>
      <x:c r="K7658" s="32" t="str">
        <x:v>04-26-2025 22:00:00</x:v>
      </x:c>
      <x:c r="M7658" s="53" t="str">
        <x:v>4232558.4800000000000000</x:v>
      </x:c>
      <x:c r="N7658" s="33" t="str">
        <x:v/>
      </x:c>
    </x:row>
    <x:row r="7659">
      <x:c r="B7659" s="5" t="str">
        <x:v>3136869515933046841</x:v>
      </x:c>
      <x:c r="C7659" s="44" t="str">
        <x:v>86425995</x:v>
      </x:c>
      <x:c r="F7659" s="45" t="str">
        <x:v>214-ELE02</x:v>
      </x:c>
      <x:c r="H7659" s="9" t="str">
        <x:v>CEAS.Submeter_EB_208</x:v>
      </x:c>
      <x:c r="I7659" s="49" t="str">
        <x:v>Use</x:v>
      </x:c>
      <x:c r="J7659" s="31" t="str">
        <x:v>15 Minutes</x:v>
      </x:c>
      <x:c r="K7659" s="32" t="str">
        <x:v>04-26-2025 22:15:00</x:v>
      </x:c>
      <x:c r="M7659" s="53" t="str">
        <x:v>4232562.2100000000000000</x:v>
      </x:c>
      <x:c r="N7659" s="33" t="str">
        <x:v/>
      </x:c>
    </x:row>
    <x:row r="7660">
      <x:c r="B7660" s="5" t="str">
        <x:v>9873653993398945646</x:v>
      </x:c>
      <x:c r="C7660" s="44" t="str">
        <x:v>86426003</x:v>
      </x:c>
      <x:c r="F7660" s="45" t="str">
        <x:v>214-ELE02</x:v>
      </x:c>
      <x:c r="H7660" s="9" t="str">
        <x:v>CEAS.Submeter_EB_208</x:v>
      </x:c>
      <x:c r="I7660" s="49" t="str">
        <x:v>Use</x:v>
      </x:c>
      <x:c r="J7660" s="31" t="str">
        <x:v>15 Minutes</x:v>
      </x:c>
      <x:c r="K7660" s="32" t="str">
        <x:v>04-26-2025 22:30:00</x:v>
      </x:c>
      <x:c r="M7660" s="53" t="str">
        <x:v>4232566.1300000000000000</x:v>
      </x:c>
      <x:c r="N7660" s="33" t="str">
        <x:v/>
      </x:c>
    </x:row>
    <x:row r="7661">
      <x:c r="B7661" s="5" t="str">
        <x:v>18198551500648416090</x:v>
      </x:c>
      <x:c r="C7661" s="44" t="str">
        <x:v>86426011</x:v>
      </x:c>
      <x:c r="F7661" s="45" t="str">
        <x:v>214-ELE02</x:v>
      </x:c>
      <x:c r="H7661" s="9" t="str">
        <x:v>CEAS.Submeter_EB_208</x:v>
      </x:c>
      <x:c r="I7661" s="49" t="str">
        <x:v>Use</x:v>
      </x:c>
      <x:c r="J7661" s="31" t="str">
        <x:v>15 Minutes</x:v>
      </x:c>
      <x:c r="K7661" s="32" t="str">
        <x:v>04-26-2025 22:45:00</x:v>
      </x:c>
      <x:c r="M7661" s="53" t="str">
        <x:v>4232570.0800000000000000</x:v>
      </x:c>
      <x:c r="N7661" s="33" t="str">
        <x:v/>
      </x:c>
    </x:row>
    <x:row r="7662">
      <x:c r="B7662" s="5" t="str">
        <x:v>13087191045235907889</x:v>
      </x:c>
      <x:c r="C7662" s="44" t="str">
        <x:v>86426019</x:v>
      </x:c>
      <x:c r="F7662" s="45" t="str">
        <x:v>214-ELE02</x:v>
      </x:c>
      <x:c r="H7662" s="9" t="str">
        <x:v>CEAS.Submeter_EB_208</x:v>
      </x:c>
      <x:c r="I7662" s="49" t="str">
        <x:v>Use</x:v>
      </x:c>
      <x:c r="J7662" s="31" t="str">
        <x:v>15 Minutes</x:v>
      </x:c>
      <x:c r="K7662" s="32" t="str">
        <x:v>04-26-2025 23:00:00</x:v>
      </x:c>
      <x:c r="M7662" s="53" t="str">
        <x:v>4232573.9700000000000000</x:v>
      </x:c>
      <x:c r="N7662" s="33" t="str">
        <x:v/>
      </x:c>
    </x:row>
    <x:row r="7663">
      <x:c r="B7663" s="5" t="str">
        <x:v>8466321736757097829</x:v>
      </x:c>
      <x:c r="C7663" s="44" t="str">
        <x:v>86426027</x:v>
      </x:c>
      <x:c r="F7663" s="45" t="str">
        <x:v>214-ELE02</x:v>
      </x:c>
      <x:c r="H7663" s="9" t="str">
        <x:v>CEAS.Submeter_EB_208</x:v>
      </x:c>
      <x:c r="I7663" s="49" t="str">
        <x:v>Use</x:v>
      </x:c>
      <x:c r="J7663" s="31" t="str">
        <x:v>15 Minutes</x:v>
      </x:c>
      <x:c r="K7663" s="32" t="str">
        <x:v>04-26-2025 23:15:00</x:v>
      </x:c>
      <x:c r="M7663" s="53" t="str">
        <x:v>4232577.9000000000000000</x:v>
      </x:c>
      <x:c r="N7663" s="33" t="str">
        <x:v/>
      </x:c>
    </x:row>
    <x:row r="7664">
      <x:c r="B7664" s="5" t="str">
        <x:v>4307967125769408400</x:v>
      </x:c>
      <x:c r="C7664" s="44" t="str">
        <x:v>86426035</x:v>
      </x:c>
      <x:c r="F7664" s="45" t="str">
        <x:v>214-ELE02</x:v>
      </x:c>
      <x:c r="H7664" s="9" t="str">
        <x:v>CEAS.Submeter_EB_208</x:v>
      </x:c>
      <x:c r="I7664" s="49" t="str">
        <x:v>Use</x:v>
      </x:c>
      <x:c r="J7664" s="31" t="str">
        <x:v>15 Minutes</x:v>
      </x:c>
      <x:c r="K7664" s="32" t="str">
        <x:v>04-26-2025 23:30:00</x:v>
      </x:c>
      <x:c r="M7664" s="53" t="str">
        <x:v>4232581.9200000000000000</x:v>
      </x:c>
      <x:c r="N7664" s="33" t="str">
        <x:v/>
      </x:c>
    </x:row>
    <x:row r="7665">
      <x:c r="B7665" s="5" t="str">
        <x:v>12900527132649911547</x:v>
      </x:c>
      <x:c r="C7665" s="44" t="str">
        <x:v>86426043</x:v>
      </x:c>
      <x:c r="F7665" s="45" t="str">
        <x:v>214-ELE02</x:v>
      </x:c>
      <x:c r="H7665" s="9" t="str">
        <x:v>CEAS.Submeter_EB_208</x:v>
      </x:c>
      <x:c r="I7665" s="49" t="str">
        <x:v>Use</x:v>
      </x:c>
      <x:c r="J7665" s="31" t="str">
        <x:v>15 Minutes</x:v>
      </x:c>
      <x:c r="K7665" s="32" t="str">
        <x:v>04-26-2025 23:45:00</x:v>
      </x:c>
      <x:c r="M7665" s="53" t="str">
        <x:v>4232585.6100000000000000</x:v>
      </x:c>
      <x:c r="N7665" s="33" t="str">
        <x:v/>
      </x:c>
    </x:row>
    <x:row r="7666">
      <x:c r="B7666" s="5" t="str">
        <x:v>1049205788279503064</x:v>
      </x:c>
      <x:c r="C7666" s="44" t="str">
        <x:v>86426051</x:v>
      </x:c>
      <x:c r="F7666" s="45" t="str">
        <x:v>214-ELE02</x:v>
      </x:c>
      <x:c r="H7666" s="9" t="str">
        <x:v>CEAS.Submeter_EB_208</x:v>
      </x:c>
      <x:c r="I7666" s="49" t="str">
        <x:v>Use</x:v>
      </x:c>
      <x:c r="J7666" s="31" t="str">
        <x:v>15 Minutes</x:v>
      </x:c>
      <x:c r="K7666" s="32" t="str">
        <x:v>04-27-2025 00:00:00</x:v>
      </x:c>
      <x:c r="M7666" s="53" t="str">
        <x:v>4232589.5500000000000000</x:v>
      </x:c>
      <x:c r="N7666" s="33" t="str">
        <x:v/>
      </x:c>
    </x:row>
    <x:row r="7667">
      <x:c r="B7667" s="5" t="str">
        <x:v>4723225511466236869</x:v>
      </x:c>
      <x:c r="C7667" s="44" t="str">
        <x:v>86426059</x:v>
      </x:c>
      <x:c r="F7667" s="45" t="str">
        <x:v>214-ELE02</x:v>
      </x:c>
      <x:c r="H7667" s="9" t="str">
        <x:v>CEAS.Submeter_EB_208</x:v>
      </x:c>
      <x:c r="I7667" s="49" t="str">
        <x:v>Use</x:v>
      </x:c>
      <x:c r="J7667" s="31" t="str">
        <x:v>15 Minutes</x:v>
      </x:c>
      <x:c r="K7667" s="32" t="str">
        <x:v>04-27-2025 00:15:00</x:v>
      </x:c>
      <x:c r="M7667" s="53" t="str">
        <x:v>4232593.4400000000000000</x:v>
      </x:c>
      <x:c r="N7667" s="33" t="str">
        <x:v/>
      </x:c>
    </x:row>
    <x:row r="7668">
      <x:c r="B7668" s="5" t="str">
        <x:v>12868849618373245226</x:v>
      </x:c>
      <x:c r="C7668" s="44" t="str">
        <x:v>86426067</x:v>
      </x:c>
      <x:c r="F7668" s="45" t="str">
        <x:v>214-ELE02</x:v>
      </x:c>
      <x:c r="H7668" s="9" t="str">
        <x:v>CEAS.Submeter_EB_208</x:v>
      </x:c>
      <x:c r="I7668" s="49" t="str">
        <x:v>Use</x:v>
      </x:c>
      <x:c r="J7668" s="31" t="str">
        <x:v>15 Minutes</x:v>
      </x:c>
      <x:c r="K7668" s="32" t="str">
        <x:v>04-27-2025 00:30:00</x:v>
      </x:c>
      <x:c r="M7668" s="53" t="str">
        <x:v>4232597.3600000000000000</x:v>
      </x:c>
      <x:c r="N7668" s="33" t="str">
        <x:v/>
      </x:c>
    </x:row>
    <x:row r="7669">
      <x:c r="B7669" s="5" t="str">
        <x:v>8309571192089257147</x:v>
      </x:c>
      <x:c r="C7669" s="44" t="str">
        <x:v>86426075</x:v>
      </x:c>
      <x:c r="F7669" s="45" t="str">
        <x:v>214-ELE02</x:v>
      </x:c>
      <x:c r="H7669" s="9" t="str">
        <x:v>CEAS.Submeter_EB_208</x:v>
      </x:c>
      <x:c r="I7669" s="49" t="str">
        <x:v>Use</x:v>
      </x:c>
      <x:c r="J7669" s="31" t="str">
        <x:v>15 Minutes</x:v>
      </x:c>
      <x:c r="K7669" s="32" t="str">
        <x:v>04-27-2025 00:45:00</x:v>
      </x:c>
      <x:c r="M7669" s="53" t="str">
        <x:v>4232601.1000000000000000</x:v>
      </x:c>
      <x:c r="N7669" s="33" t="str">
        <x:v/>
      </x:c>
    </x:row>
    <x:row r="7670">
      <x:c r="B7670" s="5" t="str">
        <x:v>6104650267956072782</x:v>
      </x:c>
      <x:c r="C7670" s="44" t="str">
        <x:v>86426083</x:v>
      </x:c>
      <x:c r="F7670" s="45" t="str">
        <x:v>214-ELE02</x:v>
      </x:c>
      <x:c r="H7670" s="9" t="str">
        <x:v>CEAS.Submeter_EB_208</x:v>
      </x:c>
      <x:c r="I7670" s="49" t="str">
        <x:v>Use</x:v>
      </x:c>
      <x:c r="J7670" s="31" t="str">
        <x:v>15 Minutes</x:v>
      </x:c>
      <x:c r="K7670" s="32" t="str">
        <x:v>04-27-2025 01:00:00</x:v>
      </x:c>
      <x:c r="M7670" s="53" t="str">
        <x:v>4232604.9700000000000000</x:v>
      </x:c>
      <x:c r="N7670" s="33" t="str">
        <x:v/>
      </x:c>
    </x:row>
    <x:row r="7671">
      <x:c r="B7671" s="5" t="str">
        <x:v>1778059233751174753</x:v>
      </x:c>
      <x:c r="C7671" s="44" t="str">
        <x:v>86426091</x:v>
      </x:c>
      <x:c r="F7671" s="45" t="str">
        <x:v>214-ELE02</x:v>
      </x:c>
      <x:c r="H7671" s="9" t="str">
        <x:v>CEAS.Submeter_EB_208</x:v>
      </x:c>
      <x:c r="I7671" s="49" t="str">
        <x:v>Use</x:v>
      </x:c>
      <x:c r="J7671" s="31" t="str">
        <x:v>15 Minutes</x:v>
      </x:c>
      <x:c r="K7671" s="32" t="str">
        <x:v>04-27-2025 01:15:00</x:v>
      </x:c>
      <x:c r="M7671" s="53" t="str">
        <x:v>4232608.8000000000000000</x:v>
      </x:c>
      <x:c r="N7671" s="33" t="str">
        <x:v/>
      </x:c>
    </x:row>
    <x:row r="7672">
      <x:c r="B7672" s="5" t="str">
        <x:v>8220972681117386726</x:v>
      </x:c>
      <x:c r="C7672" s="44" t="str">
        <x:v>86426099</x:v>
      </x:c>
      <x:c r="F7672" s="45" t="str">
        <x:v>214-ELE02</x:v>
      </x:c>
      <x:c r="H7672" s="9" t="str">
        <x:v>CEAS.Submeter_EB_208</x:v>
      </x:c>
      <x:c r="I7672" s="49" t="str">
        <x:v>Use</x:v>
      </x:c>
      <x:c r="J7672" s="31" t="str">
        <x:v>15 Minutes</x:v>
      </x:c>
      <x:c r="K7672" s="32" t="str">
        <x:v>04-27-2025 01:30:00</x:v>
      </x:c>
      <x:c r="M7672" s="53" t="str">
        <x:v>4232612.5000000000000000</x:v>
      </x:c>
      <x:c r="N7672" s="33" t="str">
        <x:v/>
      </x:c>
    </x:row>
    <x:row r="7673">
      <x:c r="B7673" s="5" t="str">
        <x:v>1193088255886170695</x:v>
      </x:c>
      <x:c r="C7673" s="44" t="str">
        <x:v>86426107</x:v>
      </x:c>
      <x:c r="F7673" s="45" t="str">
        <x:v>214-ELE02</x:v>
      </x:c>
      <x:c r="H7673" s="9" t="str">
        <x:v>CEAS.Submeter_EB_208</x:v>
      </x:c>
      <x:c r="I7673" s="49" t="str">
        <x:v>Use</x:v>
      </x:c>
      <x:c r="J7673" s="31" t="str">
        <x:v>15 Minutes</x:v>
      </x:c>
      <x:c r="K7673" s="32" t="str">
        <x:v>04-27-2025 01:45:00</x:v>
      </x:c>
      <x:c r="M7673" s="53" t="str">
        <x:v>4232616.2400000000000000</x:v>
      </x:c>
      <x:c r="N7673" s="33" t="str">
        <x:v/>
      </x:c>
    </x:row>
    <x:row r="7674">
      <x:c r="B7674" s="5" t="str">
        <x:v>15899950496762675118</x:v>
      </x:c>
      <x:c r="C7674" s="44" t="str">
        <x:v>86426115</x:v>
      </x:c>
      <x:c r="F7674" s="45" t="str">
        <x:v>214-ELE02</x:v>
      </x:c>
      <x:c r="H7674" s="9" t="str">
        <x:v>CEAS.Submeter_EB_208</x:v>
      </x:c>
      <x:c r="I7674" s="49" t="str">
        <x:v>Use</x:v>
      </x:c>
      <x:c r="J7674" s="31" t="str">
        <x:v>15 Minutes</x:v>
      </x:c>
      <x:c r="K7674" s="32" t="str">
        <x:v>04-27-2025 02:00:00</x:v>
      </x:c>
      <x:c r="M7674" s="53" t="str">
        <x:v>4232620.3600000000000000</x:v>
      </x:c>
      <x:c r="N7674" s="33" t="str">
        <x:v/>
      </x:c>
    </x:row>
    <x:row r="7675">
      <x:c r="B7675" s="5" t="str">
        <x:v>2693413365073727367</x:v>
      </x:c>
      <x:c r="C7675" s="44" t="str">
        <x:v>86426123</x:v>
      </x:c>
      <x:c r="F7675" s="45" t="str">
        <x:v>214-ELE02</x:v>
      </x:c>
      <x:c r="H7675" s="9" t="str">
        <x:v>CEAS.Submeter_EB_208</x:v>
      </x:c>
      <x:c r="I7675" s="49" t="str">
        <x:v>Use</x:v>
      </x:c>
      <x:c r="J7675" s="31" t="str">
        <x:v>15 Minutes</x:v>
      </x:c>
      <x:c r="K7675" s="32" t="str">
        <x:v>04-27-2025 02:15:00</x:v>
      </x:c>
      <x:c r="M7675" s="53" t="str">
        <x:v>4232624.1800000000000000</x:v>
      </x:c>
      <x:c r="N7675" s="33" t="str">
        <x:v/>
      </x:c>
    </x:row>
    <x:row r="7676">
      <x:c r="B7676" s="5" t="str">
        <x:v>7205527507486537685</x:v>
      </x:c>
      <x:c r="C7676" s="44" t="str">
        <x:v>86426131</x:v>
      </x:c>
      <x:c r="F7676" s="45" t="str">
        <x:v>214-ELE02</x:v>
      </x:c>
      <x:c r="H7676" s="9" t="str">
        <x:v>CEAS.Submeter_EB_208</x:v>
      </x:c>
      <x:c r="I7676" s="49" t="str">
        <x:v>Use</x:v>
      </x:c>
      <x:c r="J7676" s="31" t="str">
        <x:v>15 Minutes</x:v>
      </x:c>
      <x:c r="K7676" s="32" t="str">
        <x:v>04-27-2025 02:30:00</x:v>
      </x:c>
      <x:c r="M7676" s="53" t="str">
        <x:v>4232627.8800000000000000</x:v>
      </x:c>
      <x:c r="N7676" s="33" t="str">
        <x:v/>
      </x:c>
    </x:row>
    <x:row r="7677">
      <x:c r="B7677" s="5" t="str">
        <x:v>11310348945654109845</x:v>
      </x:c>
      <x:c r="C7677" s="44" t="str">
        <x:v>86426139</x:v>
      </x:c>
      <x:c r="F7677" s="45" t="str">
        <x:v>214-ELE02</x:v>
      </x:c>
      <x:c r="H7677" s="9" t="str">
        <x:v>CEAS.Submeter_EB_208</x:v>
      </x:c>
      <x:c r="I7677" s="49" t="str">
        <x:v>Use</x:v>
      </x:c>
      <x:c r="J7677" s="31" t="str">
        <x:v>15 Minutes</x:v>
      </x:c>
      <x:c r="K7677" s="32" t="str">
        <x:v>04-27-2025 02:45:00</x:v>
      </x:c>
      <x:c r="M7677" s="53" t="str">
        <x:v>4232631.9600000000000000</x:v>
      </x:c>
      <x:c r="N7677" s="33" t="str">
        <x:v/>
      </x:c>
    </x:row>
    <x:row r="7678">
      <x:c r="B7678" s="5" t="str">
        <x:v>6093691359668682552</x:v>
      </x:c>
      <x:c r="C7678" s="44" t="str">
        <x:v>86426147</x:v>
      </x:c>
      <x:c r="F7678" s="45" t="str">
        <x:v>214-ELE02</x:v>
      </x:c>
      <x:c r="H7678" s="9" t="str">
        <x:v>CEAS.Submeter_EB_208</x:v>
      </x:c>
      <x:c r="I7678" s="49" t="str">
        <x:v>Use</x:v>
      </x:c>
      <x:c r="J7678" s="31" t="str">
        <x:v>15 Minutes</x:v>
      </x:c>
      <x:c r="K7678" s="32" t="str">
        <x:v>04-27-2025 03:00:00</x:v>
      </x:c>
      <x:c r="M7678" s="53" t="str">
        <x:v>4232635.7400000000000000</x:v>
      </x:c>
      <x:c r="N7678" s="33" t="str">
        <x:v/>
      </x:c>
    </x:row>
    <x:row r="7679">
      <x:c r="B7679" s="5" t="str">
        <x:v>9295181774631961583</x:v>
      </x:c>
      <x:c r="C7679" s="44" t="str">
        <x:v>86426155</x:v>
      </x:c>
      <x:c r="F7679" s="45" t="str">
        <x:v>214-ELE02</x:v>
      </x:c>
      <x:c r="H7679" s="9" t="str">
        <x:v>CEAS.Submeter_EB_208</x:v>
      </x:c>
      <x:c r="I7679" s="49" t="str">
        <x:v>Use</x:v>
      </x:c>
      <x:c r="J7679" s="31" t="str">
        <x:v>15 Minutes</x:v>
      </x:c>
      <x:c r="K7679" s="32" t="str">
        <x:v>04-27-2025 03:15:00</x:v>
      </x:c>
      <x:c r="M7679" s="53" t="str">
        <x:v>4232639.5800000000000000</x:v>
      </x:c>
      <x:c r="N7679" s="33" t="str">
        <x:v/>
      </x:c>
    </x:row>
    <x:row r="7680">
      <x:c r="B7680" s="5" t="str">
        <x:v>13585971546147483521</x:v>
      </x:c>
      <x:c r="C7680" s="44" t="str">
        <x:v>86426163</x:v>
      </x:c>
      <x:c r="F7680" s="45" t="str">
        <x:v>214-ELE02</x:v>
      </x:c>
      <x:c r="H7680" s="9" t="str">
        <x:v>CEAS.Submeter_EB_208</x:v>
      </x:c>
      <x:c r="I7680" s="49" t="str">
        <x:v>Use</x:v>
      </x:c>
      <x:c r="J7680" s="31" t="str">
        <x:v>15 Minutes</x:v>
      </x:c>
      <x:c r="K7680" s="32" t="str">
        <x:v>04-27-2025 03:30:00</x:v>
      </x:c>
      <x:c r="M7680" s="53" t="str">
        <x:v>4232643.4200000000000000</x:v>
      </x:c>
      <x:c r="N7680" s="33" t="str">
        <x:v/>
      </x:c>
    </x:row>
    <x:row r="7681">
      <x:c r="B7681" s="5" t="str">
        <x:v>85156140184623739</x:v>
      </x:c>
      <x:c r="C7681" s="44" t="str">
        <x:v>86426171</x:v>
      </x:c>
      <x:c r="F7681" s="45" t="str">
        <x:v>214-ELE02</x:v>
      </x:c>
      <x:c r="H7681" s="9" t="str">
        <x:v>CEAS.Submeter_EB_208</x:v>
      </x:c>
      <x:c r="I7681" s="49" t="str">
        <x:v>Use</x:v>
      </x:c>
      <x:c r="J7681" s="31" t="str">
        <x:v>15 Minutes</x:v>
      </x:c>
      <x:c r="K7681" s="32" t="str">
        <x:v>04-27-2025 03:45:00</x:v>
      </x:c>
      <x:c r="M7681" s="53" t="str">
        <x:v>4232647.3400000000000000</x:v>
      </x:c>
      <x:c r="N7681" s="33" t="str">
        <x:v/>
      </x:c>
    </x:row>
    <x:row r="7682">
      <x:c r="B7682" s="5" t="str">
        <x:v>3163387585864740311</x:v>
      </x:c>
      <x:c r="C7682" s="44" t="str">
        <x:v>86426179</x:v>
      </x:c>
      <x:c r="F7682" s="45" t="str">
        <x:v>214-ELE02</x:v>
      </x:c>
      <x:c r="H7682" s="9" t="str">
        <x:v>CEAS.Submeter_EB_208</x:v>
      </x:c>
      <x:c r="I7682" s="49" t="str">
        <x:v>Use</x:v>
      </x:c>
      <x:c r="J7682" s="31" t="str">
        <x:v>15 Minutes</x:v>
      </x:c>
      <x:c r="K7682" s="32" t="str">
        <x:v>04-27-2025 04:00:00</x:v>
      </x:c>
      <x:c r="M7682" s="53" t="str">
        <x:v>4232651.0800000000000000</x:v>
      </x:c>
      <x:c r="N7682" s="33" t="str">
        <x:v/>
      </x:c>
    </x:row>
    <x:row r="7683">
      <x:c r="B7683" s="5" t="str">
        <x:v>10284556221375683303</x:v>
      </x:c>
      <x:c r="C7683" s="44" t="str">
        <x:v>86426187</x:v>
      </x:c>
      <x:c r="F7683" s="45" t="str">
        <x:v>214-ELE02</x:v>
      </x:c>
      <x:c r="H7683" s="9" t="str">
        <x:v>CEAS.Submeter_EB_208</x:v>
      </x:c>
      <x:c r="I7683" s="49" t="str">
        <x:v>Use</x:v>
      </x:c>
      <x:c r="J7683" s="31" t="str">
        <x:v>15 Minutes</x:v>
      </x:c>
      <x:c r="K7683" s="32" t="str">
        <x:v>04-27-2025 04:15:00</x:v>
      </x:c>
      <x:c r="M7683" s="53" t="str">
        <x:v>4232655.2700000000000000</x:v>
      </x:c>
      <x:c r="N7683" s="33" t="str">
        <x:v/>
      </x:c>
    </x:row>
    <x:row r="7684">
      <x:c r="B7684" s="5" t="str">
        <x:v>8138302362802439380</x:v>
      </x:c>
      <x:c r="C7684" s="44" t="str">
        <x:v>86426195</x:v>
      </x:c>
      <x:c r="F7684" s="45" t="str">
        <x:v>214-ELE02</x:v>
      </x:c>
      <x:c r="H7684" s="9" t="str">
        <x:v>CEAS.Submeter_EB_208</x:v>
      </x:c>
      <x:c r="I7684" s="49" t="str">
        <x:v>Use</x:v>
      </x:c>
      <x:c r="J7684" s="31" t="str">
        <x:v>15 Minutes</x:v>
      </x:c>
      <x:c r="K7684" s="32" t="str">
        <x:v>04-27-2025 04:30:00</x:v>
      </x:c>
      <x:c r="M7684" s="53" t="str">
        <x:v>4232659.1100000000000000</x:v>
      </x:c>
      <x:c r="N7684" s="33" t="str">
        <x:v/>
      </x:c>
    </x:row>
    <x:row r="7685">
      <x:c r="B7685" s="5" t="str">
        <x:v>4050475043872717495</x:v>
      </x:c>
      <x:c r="C7685" s="44" t="str">
        <x:v>86426203</x:v>
      </x:c>
      <x:c r="F7685" s="45" t="str">
        <x:v>214-ELE02</x:v>
      </x:c>
      <x:c r="H7685" s="9" t="str">
        <x:v>CEAS.Submeter_EB_208</x:v>
      </x:c>
      <x:c r="I7685" s="49" t="str">
        <x:v>Use</x:v>
      </x:c>
      <x:c r="J7685" s="31" t="str">
        <x:v>15 Minutes</x:v>
      </x:c>
      <x:c r="K7685" s="32" t="str">
        <x:v>04-27-2025 04:45:00</x:v>
      </x:c>
      <x:c r="M7685" s="53" t="str">
        <x:v>4232662.9200000000000000</x:v>
      </x:c>
      <x:c r="N7685" s="33" t="str">
        <x:v/>
      </x:c>
    </x:row>
    <x:row r="7686">
      <x:c r="B7686" s="5" t="str">
        <x:v>696842472077128101</x:v>
      </x:c>
      <x:c r="C7686" s="44" t="str">
        <x:v>86443859</x:v>
      </x:c>
      <x:c r="F7686" s="45" t="str">
        <x:v>214-ELE02</x:v>
      </x:c>
      <x:c r="H7686" s="9" t="str">
        <x:v>CEAS.Submeter_EB_208</x:v>
      </x:c>
      <x:c r="I7686" s="49" t="str">
        <x:v>Use</x:v>
      </x:c>
      <x:c r="J7686" s="31" t="str">
        <x:v>15 Minutes</x:v>
      </x:c>
      <x:c r="K7686" s="32" t="str">
        <x:v>04-27-2025 05:00:00</x:v>
      </x:c>
      <x:c r="M7686" s="53" t="str">
        <x:v>4232666.6300000000000000</x:v>
      </x:c>
      <x:c r="N7686" s="33" t="str">
        <x:v/>
      </x:c>
    </x:row>
    <x:row r="7687">
      <x:c r="B7687" s="5" t="str">
        <x:v>15274413001205499371</x:v>
      </x:c>
      <x:c r="C7687" s="44" t="str">
        <x:v>86443867</x:v>
      </x:c>
      <x:c r="F7687" s="45" t="str">
        <x:v>214-ELE02</x:v>
      </x:c>
      <x:c r="H7687" s="9" t="str">
        <x:v>CEAS.Submeter_EB_208</x:v>
      </x:c>
      <x:c r="I7687" s="49" t="str">
        <x:v>Use</x:v>
      </x:c>
      <x:c r="J7687" s="31" t="str">
        <x:v>15 Minutes</x:v>
      </x:c>
      <x:c r="K7687" s="32" t="str">
        <x:v>04-27-2025 05:15:00</x:v>
      </x:c>
      <x:c r="M7687" s="53" t="str">
        <x:v>4232670.8100000000000000</x:v>
      </x:c>
      <x:c r="N7687" s="33" t="str">
        <x:v/>
      </x:c>
    </x:row>
    <x:row r="7688">
      <x:c r="B7688" s="5" t="str">
        <x:v>7306287835734192977</x:v>
      </x:c>
      <x:c r="C7688" s="44" t="str">
        <x:v>86443875</x:v>
      </x:c>
      <x:c r="F7688" s="45" t="str">
        <x:v>214-ELE02</x:v>
      </x:c>
      <x:c r="H7688" s="9" t="str">
        <x:v>CEAS.Submeter_EB_208</x:v>
      </x:c>
      <x:c r="I7688" s="49" t="str">
        <x:v>Use</x:v>
      </x:c>
      <x:c r="J7688" s="31" t="str">
        <x:v>15 Minutes</x:v>
      </x:c>
      <x:c r="K7688" s="32" t="str">
        <x:v>04-27-2025 05:30:00</x:v>
      </x:c>
      <x:c r="M7688" s="53" t="str">
        <x:v>4232674.6100000000000000</x:v>
      </x:c>
      <x:c r="N7688" s="33" t="str">
        <x:v/>
      </x:c>
    </x:row>
    <x:row r="7689">
      <x:c r="B7689" s="5" t="str">
        <x:v>13565853041283459259</x:v>
      </x:c>
      <x:c r="C7689" s="44" t="str">
        <x:v>86443883</x:v>
      </x:c>
      <x:c r="F7689" s="45" t="str">
        <x:v>214-ELE02</x:v>
      </x:c>
      <x:c r="H7689" s="9" t="str">
        <x:v>CEAS.Submeter_EB_208</x:v>
      </x:c>
      <x:c r="I7689" s="49" t="str">
        <x:v>Use</x:v>
      </x:c>
      <x:c r="J7689" s="31" t="str">
        <x:v>15 Minutes</x:v>
      </x:c>
      <x:c r="K7689" s="32" t="str">
        <x:v>04-27-2025 05:45:00</x:v>
      </x:c>
      <x:c r="M7689" s="53" t="str">
        <x:v>4232678.4200000000000000</x:v>
      </x:c>
      <x:c r="N7689" s="33" t="str">
        <x:v/>
      </x:c>
    </x:row>
    <x:row r="7690">
      <x:c r="B7690" s="5" t="str">
        <x:v>7198698132845263170</x:v>
      </x:c>
      <x:c r="C7690" s="44" t="str">
        <x:v>86443891</x:v>
      </x:c>
      <x:c r="F7690" s="45" t="str">
        <x:v>214-ELE02</x:v>
      </x:c>
      <x:c r="H7690" s="9" t="str">
        <x:v>CEAS.Submeter_EB_208</x:v>
      </x:c>
      <x:c r="I7690" s="49" t="str">
        <x:v>Use</x:v>
      </x:c>
      <x:c r="J7690" s="31" t="str">
        <x:v>15 Minutes</x:v>
      </x:c>
      <x:c r="K7690" s="32" t="str">
        <x:v>04-27-2025 06:00:00</x:v>
      </x:c>
      <x:c r="M7690" s="53" t="str">
        <x:v>4232682.7600000000000000</x:v>
      </x:c>
      <x:c r="N7690" s="33" t="str">
        <x:v/>
      </x:c>
    </x:row>
    <x:row r="7691">
      <x:c r="B7691" s="5" t="str">
        <x:v>8513107280057880782</x:v>
      </x:c>
      <x:c r="C7691" s="44" t="str">
        <x:v>86443899</x:v>
      </x:c>
      <x:c r="F7691" s="45" t="str">
        <x:v>214-ELE02</x:v>
      </x:c>
      <x:c r="H7691" s="9" t="str">
        <x:v>CEAS.Submeter_EB_208</x:v>
      </x:c>
      <x:c r="I7691" s="49" t="str">
        <x:v>Use</x:v>
      </x:c>
      <x:c r="J7691" s="31" t="str">
        <x:v>15 Minutes</x:v>
      </x:c>
      <x:c r="K7691" s="32" t="str">
        <x:v>04-27-2025 06:15:00</x:v>
      </x:c>
      <x:c r="M7691" s="53" t="str">
        <x:v>4232686.6100000000000000</x:v>
      </x:c>
      <x:c r="N7691" s="33" t="str">
        <x:v/>
      </x:c>
    </x:row>
    <x:row r="7692">
      <x:c r="B7692" s="5" t="str">
        <x:v>10102603660547084718</x:v>
      </x:c>
      <x:c r="C7692" s="44" t="str">
        <x:v>86443907</x:v>
      </x:c>
      <x:c r="F7692" s="45" t="str">
        <x:v>214-ELE02</x:v>
      </x:c>
      <x:c r="H7692" s="9" t="str">
        <x:v>CEAS.Submeter_EB_208</x:v>
      </x:c>
      <x:c r="I7692" s="49" t="str">
        <x:v>Use</x:v>
      </x:c>
      <x:c r="J7692" s="31" t="str">
        <x:v>15 Minutes</x:v>
      </x:c>
      <x:c r="K7692" s="32" t="str">
        <x:v>04-27-2025 06:30:00</x:v>
      </x:c>
      <x:c r="M7692" s="53" t="str">
        <x:v>4232690.3600000000000000</x:v>
      </x:c>
      <x:c r="N7692" s="33" t="str">
        <x:v/>
      </x:c>
    </x:row>
    <x:row r="7693">
      <x:c r="B7693" s="5" t="str">
        <x:v>14617730613312938197</x:v>
      </x:c>
      <x:c r="C7693" s="44" t="str">
        <x:v>86443915</x:v>
      </x:c>
      <x:c r="F7693" s="45" t="str">
        <x:v>214-ELE02</x:v>
      </x:c>
      <x:c r="H7693" s="9" t="str">
        <x:v>CEAS.Submeter_EB_208</x:v>
      </x:c>
      <x:c r="I7693" s="49" t="str">
        <x:v>Use</x:v>
      </x:c>
      <x:c r="J7693" s="31" t="str">
        <x:v>15 Minutes</x:v>
      </x:c>
      <x:c r="K7693" s="32" t="str">
        <x:v>04-27-2025 06:45:00</x:v>
      </x:c>
      <x:c r="M7693" s="53" t="str">
        <x:v>4232694.0900000000000000</x:v>
      </x:c>
      <x:c r="N7693" s="33" t="str">
        <x:v/>
      </x:c>
    </x:row>
    <x:row r="7694">
      <x:c r="B7694" s="5" t="str">
        <x:v>1826653449425589521</x:v>
      </x:c>
      <x:c r="C7694" s="44" t="str">
        <x:v>86443923</x:v>
      </x:c>
      <x:c r="F7694" s="45" t="str">
        <x:v>214-ELE02</x:v>
      </x:c>
      <x:c r="H7694" s="9" t="str">
        <x:v>CEAS.Submeter_EB_208</x:v>
      </x:c>
      <x:c r="I7694" s="49" t="str">
        <x:v>Use</x:v>
      </x:c>
      <x:c r="J7694" s="31" t="str">
        <x:v>15 Minutes</x:v>
      </x:c>
      <x:c r="K7694" s="32" t="str">
        <x:v>04-27-2025 07:00:00</x:v>
      </x:c>
      <x:c r="M7694" s="53" t="str">
        <x:v>4232697.9800000000000000</x:v>
      </x:c>
      <x:c r="N7694" s="33" t="str">
        <x:v/>
      </x:c>
    </x:row>
    <x:row r="7695">
      <x:c r="B7695" s="5" t="str">
        <x:v>17458557349634565861</x:v>
      </x:c>
      <x:c r="C7695" s="44" t="str">
        <x:v>86443931</x:v>
      </x:c>
      <x:c r="F7695" s="45" t="str">
        <x:v>214-ELE02</x:v>
      </x:c>
      <x:c r="H7695" s="9" t="str">
        <x:v>CEAS.Submeter_EB_208</x:v>
      </x:c>
      <x:c r="I7695" s="49" t="str">
        <x:v>Use</x:v>
      </x:c>
      <x:c r="J7695" s="31" t="str">
        <x:v>15 Minutes</x:v>
      </x:c>
      <x:c r="K7695" s="32" t="str">
        <x:v>04-27-2025 07:15:00</x:v>
      </x:c>
      <x:c r="M7695" s="53" t="str">
        <x:v>4232701.8000000000000000</x:v>
      </x:c>
      <x:c r="N7695" s="33" t="str">
        <x:v/>
      </x:c>
    </x:row>
    <x:row r="7696">
      <x:c r="B7696" s="5" t="str">
        <x:v>14406352376326024722</x:v>
      </x:c>
      <x:c r="C7696" s="44" t="str">
        <x:v>86443939</x:v>
      </x:c>
      <x:c r="F7696" s="45" t="str">
        <x:v>214-ELE02</x:v>
      </x:c>
      <x:c r="H7696" s="9" t="str">
        <x:v>CEAS.Submeter_EB_208</x:v>
      </x:c>
      <x:c r="I7696" s="49" t="str">
        <x:v>Use</x:v>
      </x:c>
      <x:c r="J7696" s="31" t="str">
        <x:v>15 Minutes</x:v>
      </x:c>
      <x:c r="K7696" s="32" t="str">
        <x:v>04-27-2025 07:30:00</x:v>
      </x:c>
      <x:c r="M7696" s="53" t="str">
        <x:v>4232705.5300000000000000</x:v>
      </x:c>
      <x:c r="N7696" s="33" t="str">
        <x:v/>
      </x:c>
    </x:row>
    <x:row r="7697">
      <x:c r="B7697" s="5" t="str">
        <x:v>14980569715684154857</x:v>
      </x:c>
      <x:c r="C7697" s="44" t="str">
        <x:v>86443947</x:v>
      </x:c>
      <x:c r="F7697" s="45" t="str">
        <x:v>214-ELE02</x:v>
      </x:c>
      <x:c r="H7697" s="9" t="str">
        <x:v>CEAS.Submeter_EB_208</x:v>
      </x:c>
      <x:c r="I7697" s="49" t="str">
        <x:v>Use</x:v>
      </x:c>
      <x:c r="J7697" s="31" t="str">
        <x:v>15 Minutes</x:v>
      </x:c>
      <x:c r="K7697" s="32" t="str">
        <x:v>04-27-2025 07:45:00</x:v>
      </x:c>
      <x:c r="M7697" s="53" t="str">
        <x:v>4232709.5900000000000000</x:v>
      </x:c>
      <x:c r="N7697" s="33" t="str">
        <x:v/>
      </x:c>
    </x:row>
    <x:row r="7698">
      <x:c r="B7698" s="5" t="str">
        <x:v>2987526444428180218</x:v>
      </x:c>
      <x:c r="C7698" s="44" t="str">
        <x:v>86443955</x:v>
      </x:c>
      <x:c r="F7698" s="45" t="str">
        <x:v>214-ELE02</x:v>
      </x:c>
      <x:c r="H7698" s="9" t="str">
        <x:v>CEAS.Submeter_EB_208</x:v>
      </x:c>
      <x:c r="I7698" s="49" t="str">
        <x:v>Use</x:v>
      </x:c>
      <x:c r="J7698" s="31" t="str">
        <x:v>15 Minutes</x:v>
      </x:c>
      <x:c r="K7698" s="32" t="str">
        <x:v>04-27-2025 08:00:00</x:v>
      </x:c>
      <x:c r="M7698" s="53" t="str">
        <x:v>4232713.6100000000000000</x:v>
      </x:c>
      <x:c r="N7698" s="33" t="str">
        <x:v/>
      </x:c>
    </x:row>
    <x:row r="7699">
      <x:c r="B7699" s="5" t="str">
        <x:v>8658535101429622438</x:v>
      </x:c>
      <x:c r="C7699" s="44" t="str">
        <x:v>86443963</x:v>
      </x:c>
      <x:c r="F7699" s="45" t="str">
        <x:v>214-ELE02</x:v>
      </x:c>
      <x:c r="H7699" s="9" t="str">
        <x:v>CEAS.Submeter_EB_208</x:v>
      </x:c>
      <x:c r="I7699" s="49" t="str">
        <x:v>Use</x:v>
      </x:c>
      <x:c r="J7699" s="31" t="str">
        <x:v>15 Minutes</x:v>
      </x:c>
      <x:c r="K7699" s="32" t="str">
        <x:v>04-27-2025 08:15:00</x:v>
      </x:c>
      <x:c r="M7699" s="53" t="str">
        <x:v>4232717.6200000000000000</x:v>
      </x:c>
      <x:c r="N7699" s="33" t="str">
        <x:v/>
      </x:c>
    </x:row>
    <x:row r="7700">
      <x:c r="B7700" s="5" t="str">
        <x:v>1011303984875107403</x:v>
      </x:c>
      <x:c r="C7700" s="44" t="str">
        <x:v>86443971</x:v>
      </x:c>
      <x:c r="F7700" s="45" t="str">
        <x:v>214-ELE02</x:v>
      </x:c>
      <x:c r="H7700" s="9" t="str">
        <x:v>CEAS.Submeter_EB_208</x:v>
      </x:c>
      <x:c r="I7700" s="49" t="str">
        <x:v>Use</x:v>
      </x:c>
      <x:c r="J7700" s="31" t="str">
        <x:v>15 Minutes</x:v>
      </x:c>
      <x:c r="K7700" s="32" t="str">
        <x:v>04-27-2025 08:30:00</x:v>
      </x:c>
      <x:c r="M7700" s="53" t="str">
        <x:v>4232721.4800000000000000</x:v>
      </x:c>
      <x:c r="N7700" s="33" t="str">
        <x:v/>
      </x:c>
    </x:row>
    <x:row r="7701">
      <x:c r="B7701" s="5" t="str">
        <x:v>18008660689485201411</x:v>
      </x:c>
      <x:c r="C7701" s="44" t="str">
        <x:v>86443979</x:v>
      </x:c>
      <x:c r="F7701" s="45" t="str">
        <x:v>214-ELE02</x:v>
      </x:c>
      <x:c r="H7701" s="9" t="str">
        <x:v>CEAS.Submeter_EB_208</x:v>
      </x:c>
      <x:c r="I7701" s="49" t="str">
        <x:v>Use</x:v>
      </x:c>
      <x:c r="J7701" s="31" t="str">
        <x:v>15 Minutes</x:v>
      </x:c>
      <x:c r="K7701" s="32" t="str">
        <x:v>04-27-2025 08:45:00</x:v>
      </x:c>
      <x:c r="M7701" s="53" t="str">
        <x:v>4232725.2600000000000000</x:v>
      </x:c>
      <x:c r="N7701" s="33" t="str">
        <x:v/>
      </x:c>
    </x:row>
    <x:row r="7702">
      <x:c r="B7702" s="5" t="str">
        <x:v>15261521345537937307</x:v>
      </x:c>
      <x:c r="C7702" s="44" t="str">
        <x:v>86443987</x:v>
      </x:c>
      <x:c r="F7702" s="45" t="str">
        <x:v>214-ELE02</x:v>
      </x:c>
      <x:c r="H7702" s="9" t="str">
        <x:v>CEAS.Submeter_EB_208</x:v>
      </x:c>
      <x:c r="I7702" s="49" t="str">
        <x:v>Use</x:v>
      </x:c>
      <x:c r="J7702" s="31" t="str">
        <x:v>15 Minutes</x:v>
      </x:c>
      <x:c r="K7702" s="32" t="str">
        <x:v>04-27-2025 09:00:00</x:v>
      </x:c>
      <x:c r="M7702" s="53" t="str">
        <x:v>4232729.2100000000000000</x:v>
      </x:c>
      <x:c r="N7702" s="33" t="str">
        <x:v/>
      </x:c>
    </x:row>
    <x:row r="7703">
      <x:c r="B7703" s="5" t="str">
        <x:v>7178391306135180969</x:v>
      </x:c>
      <x:c r="C7703" s="44" t="str">
        <x:v>86443995</x:v>
      </x:c>
      <x:c r="F7703" s="45" t="str">
        <x:v>214-ELE02</x:v>
      </x:c>
      <x:c r="H7703" s="9" t="str">
        <x:v>CEAS.Submeter_EB_208</x:v>
      </x:c>
      <x:c r="I7703" s="49" t="str">
        <x:v>Use</x:v>
      </x:c>
      <x:c r="J7703" s="31" t="str">
        <x:v>15 Minutes</x:v>
      </x:c>
      <x:c r="K7703" s="32" t="str">
        <x:v>04-27-2025 09:15:00</x:v>
      </x:c>
      <x:c r="M7703" s="53" t="str">
        <x:v>4232733.1400000000000000</x:v>
      </x:c>
      <x:c r="N7703" s="33" t="str">
        <x:v/>
      </x:c>
    </x:row>
    <x:row r="7704">
      <x:c r="B7704" s="5" t="str">
        <x:v>7948671017775644870</x:v>
      </x:c>
      <x:c r="C7704" s="44" t="str">
        <x:v>86444003</x:v>
      </x:c>
      <x:c r="F7704" s="45" t="str">
        <x:v>214-ELE02</x:v>
      </x:c>
      <x:c r="H7704" s="9" t="str">
        <x:v>CEAS.Submeter_EB_208</x:v>
      </x:c>
      <x:c r="I7704" s="49" t="str">
        <x:v>Use</x:v>
      </x:c>
      <x:c r="J7704" s="31" t="str">
        <x:v>15 Minutes</x:v>
      </x:c>
      <x:c r="K7704" s="32" t="str">
        <x:v>04-27-2025 09:30:00</x:v>
      </x:c>
      <x:c r="M7704" s="53" t="str">
        <x:v>4232736.9600000000000000</x:v>
      </x:c>
      <x:c r="N7704" s="33" t="str">
        <x:v/>
      </x:c>
    </x:row>
    <x:row r="7705">
      <x:c r="B7705" s="5" t="str">
        <x:v>7576483996981736239</x:v>
      </x:c>
      <x:c r="C7705" s="44" t="str">
        <x:v>86444011</x:v>
      </x:c>
      <x:c r="F7705" s="45" t="str">
        <x:v>214-ELE02</x:v>
      </x:c>
      <x:c r="H7705" s="9" t="str">
        <x:v>CEAS.Submeter_EB_208</x:v>
      </x:c>
      <x:c r="I7705" s="49" t="str">
        <x:v>Use</x:v>
      </x:c>
      <x:c r="J7705" s="31" t="str">
        <x:v>15 Minutes</x:v>
      </x:c>
      <x:c r="K7705" s="32" t="str">
        <x:v>04-27-2025 09:45:00</x:v>
      </x:c>
      <x:c r="M7705" s="53" t="str">
        <x:v>4232741.0700000000000000</x:v>
      </x:c>
      <x:c r="N7705" s="33" t="str">
        <x:v/>
      </x:c>
    </x:row>
    <x:row r="7706">
      <x:c r="B7706" s="5" t="str">
        <x:v>7785885277371114509</x:v>
      </x:c>
      <x:c r="C7706" s="44" t="str">
        <x:v>86444019</x:v>
      </x:c>
      <x:c r="F7706" s="45" t="str">
        <x:v>214-ELE02</x:v>
      </x:c>
      <x:c r="H7706" s="9" t="str">
        <x:v>CEAS.Submeter_EB_208</x:v>
      </x:c>
      <x:c r="I7706" s="49" t="str">
        <x:v>Use</x:v>
      </x:c>
      <x:c r="J7706" s="31" t="str">
        <x:v>15 Minutes</x:v>
      </x:c>
      <x:c r="K7706" s="32" t="str">
        <x:v>04-27-2025 10:00:00</x:v>
      </x:c>
      <x:c r="M7706" s="53" t="str">
        <x:v>4232745.4000000000000000</x:v>
      </x:c>
      <x:c r="N7706" s="33" t="str">
        <x:v/>
      </x:c>
    </x:row>
    <x:row r="7707">
      <x:c r="B7707" s="5" t="str">
        <x:v>10398819143786569478</x:v>
      </x:c>
      <x:c r="C7707" s="44" t="str">
        <x:v>86444027</x:v>
      </x:c>
      <x:c r="F7707" s="45" t="str">
        <x:v>214-ELE02</x:v>
      </x:c>
      <x:c r="H7707" s="9" t="str">
        <x:v>CEAS.Submeter_EB_208</x:v>
      </x:c>
      <x:c r="I7707" s="49" t="str">
        <x:v>Use</x:v>
      </x:c>
      <x:c r="J7707" s="31" t="str">
        <x:v>15 Minutes</x:v>
      </x:c>
      <x:c r="K7707" s="32" t="str">
        <x:v>04-27-2025 10:15:00</x:v>
      </x:c>
      <x:c r="M7707" s="53" t="str">
        <x:v>4232749.4400000000000000</x:v>
      </x:c>
      <x:c r="N7707" s="33" t="str">
        <x:v/>
      </x:c>
    </x:row>
    <x:row r="7708">
      <x:c r="B7708" s="5" t="str">
        <x:v>9162015882677940976</x:v>
      </x:c>
      <x:c r="C7708" s="44" t="str">
        <x:v>86444035</x:v>
      </x:c>
      <x:c r="F7708" s="45" t="str">
        <x:v>214-ELE02</x:v>
      </x:c>
      <x:c r="H7708" s="9" t="str">
        <x:v>CEAS.Submeter_EB_208</x:v>
      </x:c>
      <x:c r="I7708" s="49" t="str">
        <x:v>Use</x:v>
      </x:c>
      <x:c r="J7708" s="31" t="str">
        <x:v>15 Minutes</x:v>
      </x:c>
      <x:c r="K7708" s="32" t="str">
        <x:v>04-27-2025 10:30:00</x:v>
      </x:c>
      <x:c r="M7708" s="53" t="str">
        <x:v>4232753.1400000000000000</x:v>
      </x:c>
      <x:c r="N7708" s="33" t="str">
        <x:v/>
      </x:c>
    </x:row>
    <x:row r="7709">
      <x:c r="B7709" s="5" t="str">
        <x:v>14107944550424632810</x:v>
      </x:c>
      <x:c r="C7709" s="44" t="str">
        <x:v>86444043</x:v>
      </x:c>
      <x:c r="F7709" s="45" t="str">
        <x:v>214-ELE02</x:v>
      </x:c>
      <x:c r="H7709" s="9" t="str">
        <x:v>CEAS.Submeter_EB_208</x:v>
      </x:c>
      <x:c r="I7709" s="49" t="str">
        <x:v>Use</x:v>
      </x:c>
      <x:c r="J7709" s="31" t="str">
        <x:v>15 Minutes</x:v>
      </x:c>
      <x:c r="K7709" s="32" t="str">
        <x:v>04-27-2025 10:45:00</x:v>
      </x:c>
      <x:c r="M7709" s="53" t="str">
        <x:v>4232757.0600000000000000</x:v>
      </x:c>
      <x:c r="N7709" s="33" t="str">
        <x:v/>
      </x:c>
    </x:row>
    <x:row r="7710">
      <x:c r="B7710" s="5" t="str">
        <x:v>76184752111333337</x:v>
      </x:c>
      <x:c r="C7710" s="44" t="str">
        <x:v>86444051</x:v>
      </x:c>
      <x:c r="F7710" s="45" t="str">
        <x:v>214-ELE02</x:v>
      </x:c>
      <x:c r="H7710" s="9" t="str">
        <x:v>CEAS.Submeter_EB_208</x:v>
      </x:c>
      <x:c r="I7710" s="49" t="str">
        <x:v>Use</x:v>
      </x:c>
      <x:c r="J7710" s="31" t="str">
        <x:v>15 Minutes</x:v>
      </x:c>
      <x:c r="K7710" s="32" t="str">
        <x:v>04-27-2025 11:00:00</x:v>
      </x:c>
      <x:c r="M7710" s="53" t="str">
        <x:v>4232761.1000000000000000</x:v>
      </x:c>
      <x:c r="N7710" s="33" t="str">
        <x:v/>
      </x:c>
    </x:row>
    <x:row r="7711">
      <x:c r="B7711" s="5" t="str">
        <x:v>13426910117587616032</x:v>
      </x:c>
      <x:c r="C7711" s="44" t="str">
        <x:v>86444059</x:v>
      </x:c>
      <x:c r="F7711" s="45" t="str">
        <x:v>214-ELE02</x:v>
      </x:c>
      <x:c r="H7711" s="9" t="str">
        <x:v>CEAS.Submeter_EB_208</x:v>
      </x:c>
      <x:c r="I7711" s="49" t="str">
        <x:v>Use</x:v>
      </x:c>
      <x:c r="J7711" s="31" t="str">
        <x:v>15 Minutes</x:v>
      </x:c>
      <x:c r="K7711" s="32" t="str">
        <x:v>04-27-2025 11:15:00</x:v>
      </x:c>
      <x:c r="M7711" s="53" t="str">
        <x:v>4232765.1100000000000000</x:v>
      </x:c>
      <x:c r="N7711" s="33" t="str">
        <x:v/>
      </x:c>
    </x:row>
    <x:row r="7712">
      <x:c r="B7712" s="5" t="str">
        <x:v>16475742906851312304</x:v>
      </x:c>
      <x:c r="C7712" s="44" t="str">
        <x:v>86444067</x:v>
      </x:c>
      <x:c r="F7712" s="45" t="str">
        <x:v>214-ELE02</x:v>
      </x:c>
      <x:c r="H7712" s="9" t="str">
        <x:v>CEAS.Submeter_EB_208</x:v>
      </x:c>
      <x:c r="I7712" s="49" t="str">
        <x:v>Use</x:v>
      </x:c>
      <x:c r="J7712" s="31" t="str">
        <x:v>15 Minutes</x:v>
      </x:c>
      <x:c r="K7712" s="32" t="str">
        <x:v>04-27-2025 11:30:00</x:v>
      </x:c>
      <x:c r="M7712" s="53" t="str">
        <x:v>4232769.0800000000000000</x:v>
      </x:c>
      <x:c r="N7712" s="33" t="str">
        <x:v/>
      </x:c>
    </x:row>
    <x:row r="7713">
      <x:c r="B7713" s="5" t="str">
        <x:v>9842772845958056738</x:v>
      </x:c>
      <x:c r="C7713" s="44" t="str">
        <x:v>86444075</x:v>
      </x:c>
      <x:c r="F7713" s="45" t="str">
        <x:v>214-ELE02</x:v>
      </x:c>
      <x:c r="H7713" s="9" t="str">
        <x:v>CEAS.Submeter_EB_208</x:v>
      </x:c>
      <x:c r="I7713" s="49" t="str">
        <x:v>Use</x:v>
      </x:c>
      <x:c r="J7713" s="31" t="str">
        <x:v>15 Minutes</x:v>
      </x:c>
      <x:c r="K7713" s="32" t="str">
        <x:v>04-27-2025 11:45:00</x:v>
      </x:c>
      <x:c r="M7713" s="53" t="str">
        <x:v>4232773.1900000000000000</x:v>
      </x:c>
      <x:c r="N7713" s="33" t="str">
        <x:v/>
      </x:c>
    </x:row>
    <x:row r="7714">
      <x:c r="B7714" s="5" t="str">
        <x:v>16812076293582834126</x:v>
      </x:c>
      <x:c r="C7714" s="44" t="str">
        <x:v>86444083</x:v>
      </x:c>
      <x:c r="F7714" s="45" t="str">
        <x:v>214-ELE02</x:v>
      </x:c>
      <x:c r="H7714" s="9" t="str">
        <x:v>CEAS.Submeter_EB_208</x:v>
      </x:c>
      <x:c r="I7714" s="49" t="str">
        <x:v>Use</x:v>
      </x:c>
      <x:c r="J7714" s="31" t="str">
        <x:v>15 Minutes</x:v>
      </x:c>
      <x:c r="K7714" s="32" t="str">
        <x:v>04-27-2025 12:00:00</x:v>
      </x:c>
      <x:c r="M7714" s="53" t="str">
        <x:v>4232776.9700000000000000</x:v>
      </x:c>
      <x:c r="N7714" s="33" t="str">
        <x:v/>
      </x:c>
    </x:row>
    <x:row r="7715">
      <x:c r="B7715" s="5" t="str">
        <x:v>14414294120371213935</x:v>
      </x:c>
      <x:c r="C7715" s="44" t="str">
        <x:v>86444091</x:v>
      </x:c>
      <x:c r="F7715" s="45" t="str">
        <x:v>214-ELE02</x:v>
      </x:c>
      <x:c r="H7715" s="9" t="str">
        <x:v>CEAS.Submeter_EB_208</x:v>
      </x:c>
      <x:c r="I7715" s="49" t="str">
        <x:v>Use</x:v>
      </x:c>
      <x:c r="J7715" s="31" t="str">
        <x:v>15 Minutes</x:v>
      </x:c>
      <x:c r="K7715" s="32" t="str">
        <x:v>04-27-2025 12:15:00</x:v>
      </x:c>
      <x:c r="M7715" s="53" t="str">
        <x:v>4232780.6500000000000000</x:v>
      </x:c>
      <x:c r="N7715" s="33" t="str">
        <x:v/>
      </x:c>
    </x:row>
    <x:row r="7716">
      <x:c r="B7716" s="5" t="str">
        <x:v>481654633034596454</x:v>
      </x:c>
      <x:c r="C7716" s="44" t="str">
        <x:v>86444099</x:v>
      </x:c>
      <x:c r="F7716" s="45" t="str">
        <x:v>214-ELE02</x:v>
      </x:c>
      <x:c r="H7716" s="9" t="str">
        <x:v>CEAS.Submeter_EB_208</x:v>
      </x:c>
      <x:c r="I7716" s="49" t="str">
        <x:v>Use</x:v>
      </x:c>
      <x:c r="J7716" s="31" t="str">
        <x:v>15 Minutes</x:v>
      </x:c>
      <x:c r="K7716" s="32" t="str">
        <x:v>04-27-2025 12:30:00</x:v>
      </x:c>
      <x:c r="M7716" s="53" t="str">
        <x:v>4232784.5000000000000000</x:v>
      </x:c>
      <x:c r="N7716" s="33" t="str">
        <x:v/>
      </x:c>
    </x:row>
    <x:row r="7717">
      <x:c r="B7717" s="5" t="str">
        <x:v>9914369598319199751</x:v>
      </x:c>
      <x:c r="C7717" s="44" t="str">
        <x:v>86440995</x:v>
      </x:c>
      <x:c r="F7717" s="45" t="str">
        <x:v>214-ELE02</x:v>
      </x:c>
      <x:c r="H7717" s="9" t="str">
        <x:v>CEAS.Submeter_EB_208</x:v>
      </x:c>
      <x:c r="I7717" s="49" t="str">
        <x:v>Use</x:v>
      </x:c>
      <x:c r="J7717" s="31" t="str">
        <x:v>15 Minutes</x:v>
      </x:c>
      <x:c r="K7717" s="32" t="str">
        <x:v>04-27-2025 12:45:00</x:v>
      </x:c>
      <x:c r="M7717" s="53" t="str">
        <x:v>4232788.4700000000000000</x:v>
      </x:c>
      <x:c r="N7717" s="33" t="str">
        <x:v/>
      </x:c>
    </x:row>
    <x:row r="7718">
      <x:c r="B7718" s="5" t="str">
        <x:v>7256397770943265578</x:v>
      </x:c>
      <x:c r="C7718" s="44" t="str">
        <x:v>86441003</x:v>
      </x:c>
      <x:c r="F7718" s="45" t="str">
        <x:v>214-ELE02</x:v>
      </x:c>
      <x:c r="H7718" s="9" t="str">
        <x:v>CEAS.Submeter_EB_208</x:v>
      </x:c>
      <x:c r="I7718" s="49" t="str">
        <x:v>Use</x:v>
      </x:c>
      <x:c r="J7718" s="31" t="str">
        <x:v>15 Minutes</x:v>
      </x:c>
      <x:c r="K7718" s="32" t="str">
        <x:v>04-27-2025 13:00:00</x:v>
      </x:c>
      <x:c r="M7718" s="53" t="str">
        <x:v>4232792.0800000000000000</x:v>
      </x:c>
      <x:c r="N7718" s="33" t="str">
        <x:v/>
      </x:c>
    </x:row>
    <x:row r="7719">
      <x:c r="B7719" s="5" t="str">
        <x:v>14684966055367733875</x:v>
      </x:c>
      <x:c r="C7719" s="44" t="str">
        <x:v>86441011</x:v>
      </x:c>
      <x:c r="F7719" s="45" t="str">
        <x:v>214-ELE02</x:v>
      </x:c>
      <x:c r="H7719" s="9" t="str">
        <x:v>CEAS.Submeter_EB_208</x:v>
      </x:c>
      <x:c r="I7719" s="49" t="str">
        <x:v>Use</x:v>
      </x:c>
      <x:c r="J7719" s="31" t="str">
        <x:v>15 Minutes</x:v>
      </x:c>
      <x:c r="K7719" s="32" t="str">
        <x:v>04-27-2025 13:15:00</x:v>
      </x:c>
      <x:c r="M7719" s="53" t="str">
        <x:v>4232795.7200000000000000</x:v>
      </x:c>
      <x:c r="N7719" s="33" t="str">
        <x:v/>
      </x:c>
    </x:row>
    <x:row r="7720">
      <x:c r="B7720" s="5" t="str">
        <x:v>13082921060568693508</x:v>
      </x:c>
      <x:c r="C7720" s="44" t="str">
        <x:v>86441019</x:v>
      </x:c>
      <x:c r="F7720" s="45" t="str">
        <x:v>214-ELE02</x:v>
      </x:c>
      <x:c r="H7720" s="9" t="str">
        <x:v>CEAS.Submeter_EB_208</x:v>
      </x:c>
      <x:c r="I7720" s="49" t="str">
        <x:v>Use</x:v>
      </x:c>
      <x:c r="J7720" s="31" t="str">
        <x:v>15 Minutes</x:v>
      </x:c>
      <x:c r="K7720" s="32" t="str">
        <x:v>04-27-2025 13:30:00</x:v>
      </x:c>
      <x:c r="M7720" s="53" t="str">
        <x:v>4232799.6300000000000000</x:v>
      </x:c>
      <x:c r="N7720" s="33" t="str">
        <x:v/>
      </x:c>
    </x:row>
    <x:row r="7721">
      <x:c r="B7721" s="5" t="str">
        <x:v>18384718884784119354</x:v>
      </x:c>
      <x:c r="C7721" s="44" t="str">
        <x:v>86441027</x:v>
      </x:c>
      <x:c r="F7721" s="45" t="str">
        <x:v>214-ELE02</x:v>
      </x:c>
      <x:c r="H7721" s="9" t="str">
        <x:v>CEAS.Submeter_EB_208</x:v>
      </x:c>
      <x:c r="I7721" s="49" t="str">
        <x:v>Use</x:v>
      </x:c>
      <x:c r="J7721" s="31" t="str">
        <x:v>15 Minutes</x:v>
      </x:c>
      <x:c r="K7721" s="32" t="str">
        <x:v>04-27-2025 13:45:00</x:v>
      </x:c>
      <x:c r="M7721" s="53" t="str">
        <x:v>4232803.2600000000000000</x:v>
      </x:c>
      <x:c r="N7721" s="33" t="str">
        <x:v/>
      </x:c>
    </x:row>
    <x:row r="7722">
      <x:c r="B7722" s="5" t="str">
        <x:v>11854424760996117613</x:v>
      </x:c>
      <x:c r="C7722" s="44" t="str">
        <x:v>86441035</x:v>
      </x:c>
      <x:c r="F7722" s="45" t="str">
        <x:v>214-ELE02</x:v>
      </x:c>
      <x:c r="H7722" s="9" t="str">
        <x:v>CEAS.Submeter_EB_208</x:v>
      </x:c>
      <x:c r="I7722" s="49" t="str">
        <x:v>Use</x:v>
      </x:c>
      <x:c r="J7722" s="31" t="str">
        <x:v>15 Minutes</x:v>
      </x:c>
      <x:c r="K7722" s="32" t="str">
        <x:v>04-27-2025 14:00:00</x:v>
      </x:c>
      <x:c r="M7722" s="53" t="str">
        <x:v>4232807.1500000000000000</x:v>
      </x:c>
      <x:c r="N7722" s="33" t="str">
        <x:v/>
      </x:c>
    </x:row>
    <x:row r="7723">
      <x:c r="B7723" s="5" t="str">
        <x:v>3771294721593361275</x:v>
      </x:c>
      <x:c r="C7723" s="44" t="str">
        <x:v>86441043</x:v>
      </x:c>
      <x:c r="F7723" s="45" t="str">
        <x:v>214-ELE02</x:v>
      </x:c>
      <x:c r="H7723" s="9" t="str">
        <x:v>CEAS.Submeter_EB_208</x:v>
      </x:c>
      <x:c r="I7723" s="49" t="str">
        <x:v>Use</x:v>
      </x:c>
      <x:c r="J7723" s="31" t="str">
        <x:v>15 Minutes</x:v>
      </x:c>
      <x:c r="K7723" s="32" t="str">
        <x:v>04-27-2025 14:15:00</x:v>
      </x:c>
      <x:c r="M7723" s="53" t="str">
        <x:v>4232811.0800000000000000</x:v>
      </x:c>
      <x:c r="N7723" s="33" t="str">
        <x:v/>
      </x:c>
    </x:row>
    <x:row r="7724">
      <x:c r="B7724" s="5" t="str">
        <x:v>13811001896630322033</x:v>
      </x:c>
      <x:c r="C7724" s="44" t="str">
        <x:v>86441051</x:v>
      </x:c>
      <x:c r="F7724" s="45" t="str">
        <x:v>214-ELE02</x:v>
      </x:c>
      <x:c r="H7724" s="9" t="str">
        <x:v>CEAS.Submeter_EB_208</x:v>
      </x:c>
      <x:c r="I7724" s="49" t="str">
        <x:v>Use</x:v>
      </x:c>
      <x:c r="J7724" s="31" t="str">
        <x:v>15 Minutes</x:v>
      </x:c>
      <x:c r="K7724" s="32" t="str">
        <x:v>04-27-2025 14:30:00</x:v>
      </x:c>
      <x:c r="M7724" s="53" t="str">
        <x:v>4232814.9200000000000000</x:v>
      </x:c>
      <x:c r="N7724" s="33" t="str">
        <x:v/>
      </x:c>
    </x:row>
    <x:row r="7725">
      <x:c r="B7725" s="5" t="str">
        <x:v>4795304967849389151</x:v>
      </x:c>
      <x:c r="C7725" s="44" t="str">
        <x:v>86441059</x:v>
      </x:c>
      <x:c r="F7725" s="45" t="str">
        <x:v>214-ELE02</x:v>
      </x:c>
      <x:c r="H7725" s="9" t="str">
        <x:v>CEAS.Submeter_EB_208</x:v>
      </x:c>
      <x:c r="I7725" s="49" t="str">
        <x:v>Use</x:v>
      </x:c>
      <x:c r="J7725" s="31" t="str">
        <x:v>15 Minutes</x:v>
      </x:c>
      <x:c r="K7725" s="32" t="str">
        <x:v>04-27-2025 14:45:00</x:v>
      </x:c>
      <x:c r="M7725" s="53" t="str">
        <x:v>4232818.5800000000000000</x:v>
      </x:c>
      <x:c r="N7725" s="33" t="str">
        <x:v/>
      </x:c>
    </x:row>
    <x:row r="7726">
      <x:c r="B7726" s="5" t="str">
        <x:v>7035049275481390136</x:v>
      </x:c>
      <x:c r="C7726" s="44" t="str">
        <x:v>86441067</x:v>
      </x:c>
      <x:c r="F7726" s="45" t="str">
        <x:v>214-ELE02</x:v>
      </x:c>
      <x:c r="H7726" s="9" t="str">
        <x:v>CEAS.Submeter_EB_208</x:v>
      </x:c>
      <x:c r="I7726" s="49" t="str">
        <x:v>Use</x:v>
      </x:c>
      <x:c r="J7726" s="31" t="str">
        <x:v>15 Minutes</x:v>
      </x:c>
      <x:c r="K7726" s="32" t="str">
        <x:v>04-27-2025 15:00:00</x:v>
      </x:c>
      <x:c r="M7726" s="53" t="str">
        <x:v>4232822.3500000000000000</x:v>
      </x:c>
      <x:c r="N7726" s="33" t="str">
        <x:v/>
      </x:c>
    </x:row>
    <x:row r="7727">
      <x:c r="B7727" s="5" t="str">
        <x:v>10530817964718581198</x:v>
      </x:c>
      <x:c r="C7727" s="44" t="str">
        <x:v>86441075</x:v>
      </x:c>
      <x:c r="F7727" s="45" t="str">
        <x:v>214-ELE02</x:v>
      </x:c>
      <x:c r="H7727" s="9" t="str">
        <x:v>CEAS.Submeter_EB_208</x:v>
      </x:c>
      <x:c r="I7727" s="49" t="str">
        <x:v>Use</x:v>
      </x:c>
      <x:c r="J7727" s="31" t="str">
        <x:v>15 Minutes</x:v>
      </x:c>
      <x:c r="K7727" s="32" t="str">
        <x:v>04-27-2025 15:15:00</x:v>
      </x:c>
      <x:c r="M7727" s="53" t="str">
        <x:v>4232826.0900000000000000</x:v>
      </x:c>
      <x:c r="N7727" s="33" t="str">
        <x:v/>
      </x:c>
    </x:row>
    <x:row r="7728">
      <x:c r="B7728" s="5" t="str">
        <x:v>16062290370660053933</x:v>
      </x:c>
      <x:c r="C7728" s="44" t="str">
        <x:v>86441083</x:v>
      </x:c>
      <x:c r="F7728" s="45" t="str">
        <x:v>214-ELE02</x:v>
      </x:c>
      <x:c r="H7728" s="9" t="str">
        <x:v>CEAS.Submeter_EB_208</x:v>
      </x:c>
      <x:c r="I7728" s="49" t="str">
        <x:v>Use</x:v>
      </x:c>
      <x:c r="J7728" s="31" t="str">
        <x:v>15 Minutes</x:v>
      </x:c>
      <x:c r="K7728" s="32" t="str">
        <x:v>04-27-2025 15:30:00</x:v>
      </x:c>
      <x:c r="M7728" s="53" t="str">
        <x:v>4232829.7800000000000000</x:v>
      </x:c>
      <x:c r="N7728" s="33" t="str">
        <x:v/>
      </x:c>
    </x:row>
    <x:row r="7729">
      <x:c r="B7729" s="5" t="str">
        <x:v>16722582988034420993</x:v>
      </x:c>
      <x:c r="C7729" s="44" t="str">
        <x:v>86441091</x:v>
      </x:c>
      <x:c r="F7729" s="45" t="str">
        <x:v>214-ELE02</x:v>
      </x:c>
      <x:c r="H7729" s="9" t="str">
        <x:v>CEAS.Submeter_EB_208</x:v>
      </x:c>
      <x:c r="I7729" s="49" t="str">
        <x:v>Use</x:v>
      </x:c>
      <x:c r="J7729" s="31" t="str">
        <x:v>15 Minutes</x:v>
      </x:c>
      <x:c r="K7729" s="32" t="str">
        <x:v>04-27-2025 15:45:00</x:v>
      </x:c>
      <x:c r="M7729" s="53" t="str">
        <x:v>4232833.4300000000000000</x:v>
      </x:c>
      <x:c r="N7729" s="33" t="str">
        <x:v/>
      </x:c>
    </x:row>
    <x:row r="7730">
      <x:c r="B7730" s="5" t="str">
        <x:v>12775214255077947642</x:v>
      </x:c>
      <x:c r="C7730" s="44" t="str">
        <x:v>86441099</x:v>
      </x:c>
      <x:c r="F7730" s="45" t="str">
        <x:v>214-ELE02</x:v>
      </x:c>
      <x:c r="H7730" s="9" t="str">
        <x:v>CEAS.Submeter_EB_208</x:v>
      </x:c>
      <x:c r="I7730" s="49" t="str">
        <x:v>Use</x:v>
      </x:c>
      <x:c r="J7730" s="31" t="str">
        <x:v>15 Minutes</x:v>
      </x:c>
      <x:c r="K7730" s="32" t="str">
        <x:v>04-27-2025 16:00:00</x:v>
      </x:c>
      <x:c r="M7730" s="53" t="str">
        <x:v>4232837.3700000000000000</x:v>
      </x:c>
      <x:c r="N7730" s="33" t="str">
        <x:v/>
      </x:c>
    </x:row>
    <x:row r="7731">
      <x:c r="B7731" s="5" t="str">
        <x:v>15967528239776235109</x:v>
      </x:c>
      <x:c r="C7731" s="44" t="str">
        <x:v>86441107</x:v>
      </x:c>
      <x:c r="F7731" s="45" t="str">
        <x:v>214-ELE02</x:v>
      </x:c>
      <x:c r="H7731" s="9" t="str">
        <x:v>CEAS.Submeter_EB_208</x:v>
      </x:c>
      <x:c r="I7731" s="49" t="str">
        <x:v>Use</x:v>
      </x:c>
      <x:c r="J7731" s="31" t="str">
        <x:v>15 Minutes</x:v>
      </x:c>
      <x:c r="K7731" s="32" t="str">
        <x:v>04-27-2025 16:15:00</x:v>
      </x:c>
      <x:c r="M7731" s="53" t="str">
        <x:v>4232841.1700000000000000</x:v>
      </x:c>
      <x:c r="N7731" s="33" t="str">
        <x:v/>
      </x:c>
    </x:row>
    <x:row r="7732">
      <x:c r="B7732" s="5" t="str">
        <x:v>4796694824791569031</x:v>
      </x:c>
      <x:c r="C7732" s="44" t="str">
        <x:v>86441115</x:v>
      </x:c>
      <x:c r="F7732" s="45" t="str">
        <x:v>214-ELE02</x:v>
      </x:c>
      <x:c r="H7732" s="9" t="str">
        <x:v>CEAS.Submeter_EB_208</x:v>
      </x:c>
      <x:c r="I7732" s="49" t="str">
        <x:v>Use</x:v>
      </x:c>
      <x:c r="J7732" s="31" t="str">
        <x:v>15 Minutes</x:v>
      </x:c>
      <x:c r="K7732" s="32" t="str">
        <x:v>04-27-2025 16:30:00</x:v>
      </x:c>
      <x:c r="M7732" s="53" t="str">
        <x:v>4232844.9400000000000000</x:v>
      </x:c>
      <x:c r="N7732" s="33" t="str">
        <x:v/>
      </x:c>
    </x:row>
    <x:row r="7733">
      <x:c r="B7733" s="5" t="str">
        <x:v>9606100051831334541</x:v>
      </x:c>
      <x:c r="C7733" s="44" t="str">
        <x:v>86441123</x:v>
      </x:c>
      <x:c r="F7733" s="45" t="str">
        <x:v>214-ELE02</x:v>
      </x:c>
      <x:c r="H7733" s="9" t="str">
        <x:v>CEAS.Submeter_EB_208</x:v>
      </x:c>
      <x:c r="I7733" s="49" t="str">
        <x:v>Use</x:v>
      </x:c>
      <x:c r="J7733" s="31" t="str">
        <x:v>15 Minutes</x:v>
      </x:c>
      <x:c r="K7733" s="32" t="str">
        <x:v>04-27-2025 16:45:00</x:v>
      </x:c>
      <x:c r="M7733" s="53" t="str">
        <x:v>4232848.5700000000000000</x:v>
      </x:c>
      <x:c r="N7733" s="33" t="str">
        <x:v/>
      </x:c>
    </x:row>
    <x:row r="7734">
      <x:c r="B7734" s="5" t="str">
        <x:v>14103059057859128787</x:v>
      </x:c>
      <x:c r="C7734" s="44" t="str">
        <x:v>86456069</x:v>
      </x:c>
      <x:c r="F7734" s="45" t="str">
        <x:v>214-ELE02</x:v>
      </x:c>
      <x:c r="H7734" s="9" t="str">
        <x:v>CEAS.Submeter_EB_208</x:v>
      </x:c>
      <x:c r="I7734" s="49" t="str">
        <x:v>Use</x:v>
      </x:c>
      <x:c r="J7734" s="31" t="str">
        <x:v>15 Minutes</x:v>
      </x:c>
      <x:c r="K7734" s="32" t="str">
        <x:v>04-27-2025 17:00:00</x:v>
      </x:c>
      <x:c r="M7734" s="53" t="str">
        <x:v>4232852.5900000000000000</x:v>
      </x:c>
      <x:c r="N7734" s="33" t="str">
        <x:v/>
      </x:c>
    </x:row>
    <x:row r="7735">
      <x:c r="B7735" s="5" t="str">
        <x:v>4248874991030080318</x:v>
      </x:c>
      <x:c r="C7735" s="44" t="str">
        <x:v>86456077</x:v>
      </x:c>
      <x:c r="F7735" s="45" t="str">
        <x:v>214-ELE02</x:v>
      </x:c>
      <x:c r="H7735" s="9" t="str">
        <x:v>CEAS.Submeter_EB_208</x:v>
      </x:c>
      <x:c r="I7735" s="49" t="str">
        <x:v>Use</x:v>
      </x:c>
      <x:c r="J7735" s="31" t="str">
        <x:v>15 Minutes</x:v>
      </x:c>
      <x:c r="K7735" s="32" t="str">
        <x:v>04-27-2025 17:15:00</x:v>
      </x:c>
      <x:c r="M7735" s="53" t="str">
        <x:v>4232856.2800000000000000</x:v>
      </x:c>
      <x:c r="N7735" s="33" t="str">
        <x:v/>
      </x:c>
    </x:row>
    <x:row r="7736">
      <x:c r="B7736" s="5" t="str">
        <x:v>12838422187557540304</x:v>
      </x:c>
      <x:c r="C7736" s="44" t="str">
        <x:v>86456085</x:v>
      </x:c>
      <x:c r="F7736" s="45" t="str">
        <x:v>214-ELE02</x:v>
      </x:c>
      <x:c r="H7736" s="9" t="str">
        <x:v>CEAS.Submeter_EB_208</x:v>
      </x:c>
      <x:c r="I7736" s="49" t="str">
        <x:v>Use</x:v>
      </x:c>
      <x:c r="J7736" s="31" t="str">
        <x:v>15 Minutes</x:v>
      </x:c>
      <x:c r="K7736" s="32" t="str">
        <x:v>04-27-2025 17:30:00</x:v>
      </x:c>
      <x:c r="M7736" s="53" t="str">
        <x:v>4232859.9400000000000000</x:v>
      </x:c>
      <x:c r="N7736" s="33" t="str">
        <x:v/>
      </x:c>
    </x:row>
    <x:row r="7737">
      <x:c r="B7737" s="5" t="str">
        <x:v>3010853895371371163</x:v>
      </x:c>
      <x:c r="C7737" s="44" t="str">
        <x:v>86456093</x:v>
      </x:c>
      <x:c r="F7737" s="45" t="str">
        <x:v>214-ELE02</x:v>
      </x:c>
      <x:c r="H7737" s="9" t="str">
        <x:v>CEAS.Submeter_EB_208</x:v>
      </x:c>
      <x:c r="I7737" s="49" t="str">
        <x:v>Use</x:v>
      </x:c>
      <x:c r="J7737" s="31" t="str">
        <x:v>15 Minutes</x:v>
      </x:c>
      <x:c r="K7737" s="32" t="str">
        <x:v>04-27-2025 17:45:00</x:v>
      </x:c>
      <x:c r="M7737" s="53" t="str">
        <x:v>4232863.7900000000000000</x:v>
      </x:c>
      <x:c r="N7737" s="33" t="str">
        <x:v/>
      </x:c>
    </x:row>
    <x:row r="7738">
      <x:c r="B7738" s="5" t="str">
        <x:v>7030923806429662841</x:v>
      </x:c>
      <x:c r="C7738" s="44" t="str">
        <x:v>86456101</x:v>
      </x:c>
      <x:c r="F7738" s="45" t="str">
        <x:v>214-ELE02</x:v>
      </x:c>
      <x:c r="H7738" s="9" t="str">
        <x:v>CEAS.Submeter_EB_208</x:v>
      </x:c>
      <x:c r="I7738" s="49" t="str">
        <x:v>Use</x:v>
      </x:c>
      <x:c r="J7738" s="31" t="str">
        <x:v>15 Minutes</x:v>
      </x:c>
      <x:c r="K7738" s="32" t="str">
        <x:v>04-27-2025 18:00:00</x:v>
      </x:c>
      <x:c r="M7738" s="53" t="str">
        <x:v>4232867.4600000000000000</x:v>
      </x:c>
      <x:c r="N7738" s="33" t="str">
        <x:v/>
      </x:c>
    </x:row>
    <x:row r="7739">
      <x:c r="B7739" s="5" t="str">
        <x:v>9254783551106895874</x:v>
      </x:c>
      <x:c r="C7739" s="44" t="str">
        <x:v>86456109</x:v>
      </x:c>
      <x:c r="F7739" s="45" t="str">
        <x:v>214-ELE02</x:v>
      </x:c>
      <x:c r="H7739" s="9" t="str">
        <x:v>CEAS.Submeter_EB_208</x:v>
      </x:c>
      <x:c r="I7739" s="49" t="str">
        <x:v>Use</x:v>
      </x:c>
      <x:c r="J7739" s="31" t="str">
        <x:v>15 Minutes</x:v>
      </x:c>
      <x:c r="K7739" s="32" t="str">
        <x:v>04-27-2025 18:15:00</x:v>
      </x:c>
      <x:c r="M7739" s="53" t="str">
        <x:v>4232871.1700000000000000</x:v>
      </x:c>
      <x:c r="N7739" s="33" t="str">
        <x:v/>
      </x:c>
    </x:row>
    <x:row r="7740">
      <x:c r="B7740" s="5" t="str">
        <x:v>15080534231322280640</x:v>
      </x:c>
      <x:c r="C7740" s="44" t="str">
        <x:v>86456117</x:v>
      </x:c>
      <x:c r="F7740" s="45" t="str">
        <x:v>214-ELE02</x:v>
      </x:c>
      <x:c r="H7740" s="9" t="str">
        <x:v>CEAS.Submeter_EB_208</x:v>
      </x:c>
      <x:c r="I7740" s="49" t="str">
        <x:v>Use</x:v>
      </x:c>
      <x:c r="J7740" s="31" t="str">
        <x:v>15 Minutes</x:v>
      </x:c>
      <x:c r="K7740" s="32" t="str">
        <x:v>04-27-2025 18:30:00</x:v>
      </x:c>
      <x:c r="M7740" s="53" t="str">
        <x:v>4232874.7600000000000000</x:v>
      </x:c>
      <x:c r="N7740" s="33" t="str">
        <x:v/>
      </x:c>
    </x:row>
    <x:row r="7741">
      <x:c r="B7741" s="5" t="str">
        <x:v>8126670121512233715</x:v>
      </x:c>
      <x:c r="C7741" s="44" t="str">
        <x:v>86456125</x:v>
      </x:c>
      <x:c r="F7741" s="45" t="str">
        <x:v>214-ELE02</x:v>
      </x:c>
      <x:c r="H7741" s="9" t="str">
        <x:v>CEAS.Submeter_EB_208</x:v>
      </x:c>
      <x:c r="I7741" s="49" t="str">
        <x:v>Use</x:v>
      </x:c>
      <x:c r="J7741" s="31" t="str">
        <x:v>15 Minutes</x:v>
      </x:c>
      <x:c r="K7741" s="32" t="str">
        <x:v>04-27-2025 18:45:00</x:v>
      </x:c>
      <x:c r="M7741" s="53" t="str">
        <x:v>4232878.8100000000000000</x:v>
      </x:c>
      <x:c r="N7741" s="33" t="str">
        <x:v/>
      </x:c>
    </x:row>
    <x:row r="7742">
      <x:c r="B7742" s="5" t="str">
        <x:v>5858179660048746677</x:v>
      </x:c>
      <x:c r="C7742" s="44" t="str">
        <x:v>86456133</x:v>
      </x:c>
      <x:c r="F7742" s="45" t="str">
        <x:v>214-ELE02</x:v>
      </x:c>
      <x:c r="H7742" s="9" t="str">
        <x:v>CEAS.Submeter_EB_208</x:v>
      </x:c>
      <x:c r="I7742" s="49" t="str">
        <x:v>Use</x:v>
      </x:c>
      <x:c r="J7742" s="31" t="str">
        <x:v>15 Minutes</x:v>
      </x:c>
      <x:c r="K7742" s="32" t="str">
        <x:v>04-27-2025 19:00:00</x:v>
      </x:c>
      <x:c r="M7742" s="53" t="str">
        <x:v>4232882.4300000000000000</x:v>
      </x:c>
      <x:c r="N7742" s="33" t="str">
        <x:v/>
      </x:c>
    </x:row>
    <x:row r="7743">
      <x:c r="B7743" s="5" t="str">
        <x:v>14450739666929249824</x:v>
      </x:c>
      <x:c r="C7743" s="44" t="str">
        <x:v>86456141</x:v>
      </x:c>
      <x:c r="F7743" s="45" t="str">
        <x:v>214-ELE02</x:v>
      </x:c>
      <x:c r="H7743" s="9" t="str">
        <x:v>CEAS.Submeter_EB_208</x:v>
      </x:c>
      <x:c r="I7743" s="49" t="str">
        <x:v>Use</x:v>
      </x:c>
      <x:c r="J7743" s="31" t="str">
        <x:v>15 Minutes</x:v>
      </x:c>
      <x:c r="K7743" s="32" t="str">
        <x:v>04-27-2025 19:15:00</x:v>
      </x:c>
      <x:c r="M7743" s="53" t="str">
        <x:v>4232886.1200000000000000</x:v>
      </x:c>
      <x:c r="N7743" s="33" t="str">
        <x:v/>
      </x:c>
    </x:row>
    <x:row r="7744">
      <x:c r="B7744" s="5" t="str">
        <x:v>4843473379247449719</x:v>
      </x:c>
      <x:c r="C7744" s="44" t="str">
        <x:v>86456149</x:v>
      </x:c>
      <x:c r="F7744" s="45" t="str">
        <x:v>214-ELE02</x:v>
      </x:c>
      <x:c r="H7744" s="9" t="str">
        <x:v>CEAS.Submeter_EB_208</x:v>
      </x:c>
      <x:c r="I7744" s="49" t="str">
        <x:v>Use</x:v>
      </x:c>
      <x:c r="J7744" s="31" t="str">
        <x:v>15 Minutes</x:v>
      </x:c>
      <x:c r="K7744" s="32" t="str">
        <x:v>04-27-2025 19:30:00</x:v>
      </x:c>
      <x:c r="M7744" s="53" t="str">
        <x:v>4232889.9500000000000000</x:v>
      </x:c>
      <x:c r="N7744" s="33" t="str">
        <x:v/>
      </x:c>
    </x:row>
    <x:row r="7745">
      <x:c r="B7745" s="5" t="str">
        <x:v>17540082214885481862</x:v>
      </x:c>
      <x:c r="C7745" s="44" t="str">
        <x:v>86456157</x:v>
      </x:c>
      <x:c r="F7745" s="45" t="str">
        <x:v>214-ELE02</x:v>
      </x:c>
      <x:c r="H7745" s="9" t="str">
        <x:v>CEAS.Submeter_EB_208</x:v>
      </x:c>
      <x:c r="I7745" s="49" t="str">
        <x:v>Use</x:v>
      </x:c>
      <x:c r="J7745" s="31" t="str">
        <x:v>15 Minutes</x:v>
      </x:c>
      <x:c r="K7745" s="32" t="str">
        <x:v>04-27-2025 19:45:00</x:v>
      </x:c>
      <x:c r="M7745" s="53" t="str">
        <x:v>4232893.7600000000000000</x:v>
      </x:c>
      <x:c r="N7745" s="33" t="str">
        <x:v/>
      </x:c>
    </x:row>
    <x:row r="7746">
      <x:c r="B7746" s="5" t="str">
        <x:v>7032923389074091789</x:v>
      </x:c>
      <x:c r="C7746" s="44" t="str">
        <x:v>86456165</x:v>
      </x:c>
      <x:c r="F7746" s="45" t="str">
        <x:v>214-ELE02</x:v>
      </x:c>
      <x:c r="H7746" s="9" t="str">
        <x:v>CEAS.Submeter_EB_208</x:v>
      </x:c>
      <x:c r="I7746" s="49" t="str">
        <x:v>Use</x:v>
      </x:c>
      <x:c r="J7746" s="31" t="str">
        <x:v>15 Minutes</x:v>
      </x:c>
      <x:c r="K7746" s="32" t="str">
        <x:v>04-27-2025 20:00:00</x:v>
      </x:c>
      <x:c r="M7746" s="53" t="str">
        <x:v>4232897.4400000000000000</x:v>
      </x:c>
      <x:c r="N7746" s="33" t="str">
        <x:v/>
      </x:c>
    </x:row>
    <x:row r="7747">
      <x:c r="B7747" s="5" t="str">
        <x:v>16117875993130255272</x:v>
      </x:c>
      <x:c r="C7747" s="44" t="str">
        <x:v>86456173</x:v>
      </x:c>
      <x:c r="F7747" s="45" t="str">
        <x:v>214-ELE02</x:v>
      </x:c>
      <x:c r="H7747" s="9" t="str">
        <x:v>CEAS.Submeter_EB_208</x:v>
      </x:c>
      <x:c r="I7747" s="49" t="str">
        <x:v>Use</x:v>
      </x:c>
      <x:c r="J7747" s="31" t="str">
        <x:v>15 Minutes</x:v>
      </x:c>
      <x:c r="K7747" s="32" t="str">
        <x:v>04-27-2025 20:15:00</x:v>
      </x:c>
      <x:c r="M7747" s="53" t="str">
        <x:v>4232901.1300000000000000</x:v>
      </x:c>
      <x:c r="N7747" s="33" t="str">
        <x:v/>
      </x:c>
    </x:row>
    <x:row r="7748">
      <x:c r="B7748" s="5" t="str">
        <x:v>2183246061833513974</x:v>
      </x:c>
      <x:c r="C7748" s="44" t="str">
        <x:v>86456181</x:v>
      </x:c>
      <x:c r="F7748" s="45" t="str">
        <x:v>214-ELE02</x:v>
      </x:c>
      <x:c r="H7748" s="9" t="str">
        <x:v>CEAS.Submeter_EB_208</x:v>
      </x:c>
      <x:c r="I7748" s="49" t="str">
        <x:v>Use</x:v>
      </x:c>
      <x:c r="J7748" s="31" t="str">
        <x:v>15 Minutes</x:v>
      </x:c>
      <x:c r="K7748" s="32" t="str">
        <x:v>04-27-2025 20:30:00</x:v>
      </x:c>
      <x:c r="M7748" s="53" t="str">
        <x:v>4232904.8300000000000000</x:v>
      </x:c>
      <x:c r="N7748" s="33" t="str">
        <x:v/>
      </x:c>
    </x:row>
    <x:row r="7749">
      <x:c r="B7749" s="5" t="str">
        <x:v>13358731459545545511</x:v>
      </x:c>
      <x:c r="C7749" s="44" t="str">
        <x:v>86456189</x:v>
      </x:c>
      <x:c r="F7749" s="45" t="str">
        <x:v>214-ELE02</x:v>
      </x:c>
      <x:c r="H7749" s="9" t="str">
        <x:v>CEAS.Submeter_EB_208</x:v>
      </x:c>
      <x:c r="I7749" s="49" t="str">
        <x:v>Use</x:v>
      </x:c>
      <x:c r="J7749" s="31" t="str">
        <x:v>15 Minutes</x:v>
      </x:c>
      <x:c r="K7749" s="32" t="str">
        <x:v>04-27-2025 20:45:00</x:v>
      </x:c>
      <x:c r="M7749" s="53" t="str">
        <x:v>4232908.5700000000000000</x:v>
      </x:c>
      <x:c r="N7749" s="33" t="str">
        <x:v/>
      </x:c>
    </x:row>
    <x:row r="7750">
      <x:c r="B7750" s="5" t="str">
        <x:v>13559759240120221662</x:v>
      </x:c>
      <x:c r="C7750" s="44" t="str">
        <x:v>86456197</x:v>
      </x:c>
      <x:c r="F7750" s="45" t="str">
        <x:v>214-ELE02</x:v>
      </x:c>
      <x:c r="H7750" s="9" t="str">
        <x:v>CEAS.Submeter_EB_208</x:v>
      </x:c>
      <x:c r="I7750" s="49" t="str">
        <x:v>Use</x:v>
      </x:c>
      <x:c r="J7750" s="31" t="str">
        <x:v>15 Minutes</x:v>
      </x:c>
      <x:c r="K7750" s="32" t="str">
        <x:v>04-27-2025 21:00:00</x:v>
      </x:c>
      <x:c r="M7750" s="53" t="str">
        <x:v>4232912.3600000000000000</x:v>
      </x:c>
      <x:c r="N7750" s="33" t="str">
        <x:v/>
      </x:c>
    </x:row>
    <x:row r="7751">
      <x:c r="B7751" s="5" t="str">
        <x:v>9001393056927168820</x:v>
      </x:c>
      <x:c r="C7751" s="44" t="str">
        <x:v>86456205</x:v>
      </x:c>
      <x:c r="F7751" s="45" t="str">
        <x:v>214-ELE02</x:v>
      </x:c>
      <x:c r="H7751" s="9" t="str">
        <x:v>CEAS.Submeter_EB_208</x:v>
      </x:c>
      <x:c r="I7751" s="49" t="str">
        <x:v>Use</x:v>
      </x:c>
      <x:c r="J7751" s="31" t="str">
        <x:v>15 Minutes</x:v>
      </x:c>
      <x:c r="K7751" s="32" t="str">
        <x:v>04-27-2025 21:15:00</x:v>
      </x:c>
      <x:c r="M7751" s="53" t="str">
        <x:v>4232916.2700000000000000</x:v>
      </x:c>
      <x:c r="N7751" s="33" t="str">
        <x:v/>
      </x:c>
    </x:row>
    <x:row r="7752">
      <x:c r="B7752" s="5" t="str">
        <x:v>8489669785073290704</x:v>
      </x:c>
      <x:c r="C7752" s="44" t="str">
        <x:v>86456213</x:v>
      </x:c>
      <x:c r="F7752" s="45" t="str">
        <x:v>214-ELE02</x:v>
      </x:c>
      <x:c r="H7752" s="9" t="str">
        <x:v>CEAS.Submeter_EB_208</x:v>
      </x:c>
      <x:c r="I7752" s="49" t="str">
        <x:v>Use</x:v>
      </x:c>
      <x:c r="J7752" s="31" t="str">
        <x:v>15 Minutes</x:v>
      </x:c>
      <x:c r="K7752" s="32" t="str">
        <x:v>04-27-2025 21:30:00</x:v>
      </x:c>
      <x:c r="M7752" s="53" t="str">
        <x:v>4232920.0600000000000000</x:v>
      </x:c>
      <x:c r="N7752" s="33" t="str">
        <x:v/>
      </x:c>
    </x:row>
    <x:row r="7753">
      <x:c r="B7753" s="5" t="str">
        <x:v>222169137460669331</x:v>
      </x:c>
      <x:c r="C7753" s="44" t="str">
        <x:v>86456221</x:v>
      </x:c>
      <x:c r="F7753" s="45" t="str">
        <x:v>214-ELE02</x:v>
      </x:c>
      <x:c r="H7753" s="9" t="str">
        <x:v>CEAS.Submeter_EB_208</x:v>
      </x:c>
      <x:c r="I7753" s="49" t="str">
        <x:v>Use</x:v>
      </x:c>
      <x:c r="J7753" s="31" t="str">
        <x:v>15 Minutes</x:v>
      </x:c>
      <x:c r="K7753" s="32" t="str">
        <x:v>04-27-2025 21:45:00</x:v>
      </x:c>
      <x:c r="M7753" s="53" t="str">
        <x:v>4232924.2200000000000000</x:v>
      </x:c>
      <x:c r="N7753" s="33" t="str">
        <x:v/>
      </x:c>
    </x:row>
    <x:row r="7754">
      <x:c r="B7754" s="5" t="str">
        <x:v>5991243196076237472</x:v>
      </x:c>
      <x:c r="C7754" s="44" t="str">
        <x:v>86456229</x:v>
      </x:c>
      <x:c r="F7754" s="45" t="str">
        <x:v>214-ELE02</x:v>
      </x:c>
      <x:c r="H7754" s="9" t="str">
        <x:v>CEAS.Submeter_EB_208</x:v>
      </x:c>
      <x:c r="I7754" s="49" t="str">
        <x:v>Use</x:v>
      </x:c>
      <x:c r="J7754" s="31" t="str">
        <x:v>15 Minutes</x:v>
      </x:c>
      <x:c r="K7754" s="32" t="str">
        <x:v>04-27-2025 22:00:00</x:v>
      </x:c>
      <x:c r="M7754" s="53" t="str">
        <x:v>4232927.9900000000000000</x:v>
      </x:c>
      <x:c r="N7754" s="33" t="str">
        <x:v/>
      </x:c>
    </x:row>
    <x:row r="7755">
      <x:c r="B7755" s="5" t="str">
        <x:v>10140412319017430138</x:v>
      </x:c>
      <x:c r="C7755" s="44" t="str">
        <x:v>86456237</x:v>
      </x:c>
      <x:c r="F7755" s="45" t="str">
        <x:v>214-ELE02</x:v>
      </x:c>
      <x:c r="H7755" s="9" t="str">
        <x:v>CEAS.Submeter_EB_208</x:v>
      </x:c>
      <x:c r="I7755" s="49" t="str">
        <x:v>Use</x:v>
      </x:c>
      <x:c r="J7755" s="31" t="str">
        <x:v>15 Minutes</x:v>
      </x:c>
      <x:c r="K7755" s="32" t="str">
        <x:v>04-27-2025 22:15:00</x:v>
      </x:c>
      <x:c r="M7755" s="53" t="str">
        <x:v>4232931.8000000000000000</x:v>
      </x:c>
      <x:c r="N7755" s="33" t="str">
        <x:v/>
      </x:c>
    </x:row>
    <x:row r="7756">
      <x:c r="B7756" s="5" t="str">
        <x:v>858650615743549296</x:v>
      </x:c>
      <x:c r="C7756" s="44" t="str">
        <x:v>86456245</x:v>
      </x:c>
      <x:c r="F7756" s="45" t="str">
        <x:v>214-ELE02</x:v>
      </x:c>
      <x:c r="H7756" s="9" t="str">
        <x:v>CEAS.Submeter_EB_208</x:v>
      </x:c>
      <x:c r="I7756" s="49" t="str">
        <x:v>Use</x:v>
      </x:c>
      <x:c r="J7756" s="31" t="str">
        <x:v>15 Minutes</x:v>
      </x:c>
      <x:c r="K7756" s="32" t="str">
        <x:v>04-27-2025 22:30:00</x:v>
      </x:c>
      <x:c r="M7756" s="53" t="str">
        <x:v>4232935.7100000000000000</x:v>
      </x:c>
      <x:c r="N7756" s="33" t="str">
        <x:v/>
      </x:c>
    </x:row>
    <x:row r="7757">
      <x:c r="B7757" s="5" t="str">
        <x:v>1002066240120841076</x:v>
      </x:c>
      <x:c r="C7757" s="44" t="str">
        <x:v>86456253</x:v>
      </x:c>
      <x:c r="F7757" s="45" t="str">
        <x:v>214-ELE02</x:v>
      </x:c>
      <x:c r="H7757" s="9" t="str">
        <x:v>CEAS.Submeter_EB_208</x:v>
      </x:c>
      <x:c r="I7757" s="49" t="str">
        <x:v>Use</x:v>
      </x:c>
      <x:c r="J7757" s="31" t="str">
        <x:v>15 Minutes</x:v>
      </x:c>
      <x:c r="K7757" s="32" t="str">
        <x:v>04-27-2025 22:45:00</x:v>
      </x:c>
      <x:c r="M7757" s="53" t="str">
        <x:v>4232939.5800000000000000</x:v>
      </x:c>
      <x:c r="N7757" s="33" t="str">
        <x:v/>
      </x:c>
    </x:row>
    <x:row r="7758">
      <x:c r="B7758" s="5" t="str">
        <x:v>8044323591122242115</x:v>
      </x:c>
      <x:c r="C7758" s="44" t="str">
        <x:v>86456261</x:v>
      </x:c>
      <x:c r="F7758" s="45" t="str">
        <x:v>214-ELE02</x:v>
      </x:c>
      <x:c r="H7758" s="9" t="str">
        <x:v>CEAS.Submeter_EB_208</x:v>
      </x:c>
      <x:c r="I7758" s="49" t="str">
        <x:v>Use</x:v>
      </x:c>
      <x:c r="J7758" s="31" t="str">
        <x:v>15 Minutes</x:v>
      </x:c>
      <x:c r="K7758" s="32" t="str">
        <x:v>04-27-2025 23:00:00</x:v>
      </x:c>
      <x:c r="M7758" s="53" t="str">
        <x:v>4232943.4000000000000000</x:v>
      </x:c>
      <x:c r="N7758" s="33" t="str">
        <x:v/>
      </x:c>
    </x:row>
    <x:row r="7759">
      <x:c r="B7759" s="5" t="str">
        <x:v>17181092461776948818</x:v>
      </x:c>
      <x:c r="C7759" s="44" t="str">
        <x:v>86456269</x:v>
      </x:c>
      <x:c r="F7759" s="45" t="str">
        <x:v>214-ELE02</x:v>
      </x:c>
      <x:c r="H7759" s="9" t="str">
        <x:v>CEAS.Submeter_EB_208</x:v>
      </x:c>
      <x:c r="I7759" s="49" t="str">
        <x:v>Use</x:v>
      </x:c>
      <x:c r="J7759" s="31" t="str">
        <x:v>15 Minutes</x:v>
      </x:c>
      <x:c r="K7759" s="32" t="str">
        <x:v>04-27-2025 23:15:00</x:v>
      </x:c>
      <x:c r="M7759" s="53" t="str">
        <x:v>4232947.1600000000000000</x:v>
      </x:c>
      <x:c r="N7759" s="33" t="str">
        <x:v/>
      </x:c>
    </x:row>
    <x:row r="7760">
      <x:c r="B7760" s="5" t="str">
        <x:v>14486019203938373435</x:v>
      </x:c>
      <x:c r="C7760" s="44" t="str">
        <x:v>86456277</x:v>
      </x:c>
      <x:c r="F7760" s="45" t="str">
        <x:v>214-ELE02</x:v>
      </x:c>
      <x:c r="H7760" s="9" t="str">
        <x:v>CEAS.Submeter_EB_208</x:v>
      </x:c>
      <x:c r="I7760" s="49" t="str">
        <x:v>Use</x:v>
      </x:c>
      <x:c r="J7760" s="31" t="str">
        <x:v>15 Minutes</x:v>
      </x:c>
      <x:c r="K7760" s="32" t="str">
        <x:v>04-27-2025 23:30:00</x:v>
      </x:c>
      <x:c r="M7760" s="53" t="str">
        <x:v>4232950.9100000000000000</x:v>
      </x:c>
      <x:c r="N7760" s="33" t="str">
        <x:v/>
      </x:c>
    </x:row>
    <x:row r="7761">
      <x:c r="B7761" s="5" t="str">
        <x:v>15648793091844327632</x:v>
      </x:c>
      <x:c r="C7761" s="44" t="str">
        <x:v>86456285</x:v>
      </x:c>
      <x:c r="F7761" s="45" t="str">
        <x:v>214-ELE02</x:v>
      </x:c>
      <x:c r="H7761" s="9" t="str">
        <x:v>CEAS.Submeter_EB_208</x:v>
      </x:c>
      <x:c r="I7761" s="49" t="str">
        <x:v>Use</x:v>
      </x:c>
      <x:c r="J7761" s="31" t="str">
        <x:v>15 Minutes</x:v>
      </x:c>
      <x:c r="K7761" s="32" t="str">
        <x:v>04-27-2025 23:45:00</x:v>
      </x:c>
      <x:c r="M7761" s="53" t="str">
        <x:v>4232954.7700000000000000</x:v>
      </x:c>
      <x:c r="N7761" s="33" t="str">
        <x:v/>
      </x:c>
    </x:row>
    <x:row r="7762">
      <x:c r="B7762" s="5" t="str">
        <x:v>13696776108486631288</x:v>
      </x:c>
      <x:c r="C7762" s="44" t="str">
        <x:v>86456293</x:v>
      </x:c>
      <x:c r="F7762" s="45" t="str">
        <x:v>214-ELE02</x:v>
      </x:c>
      <x:c r="H7762" s="9" t="str">
        <x:v>CEAS.Submeter_EB_208</x:v>
      </x:c>
      <x:c r="I7762" s="49" t="str">
        <x:v>Use</x:v>
      </x:c>
      <x:c r="J7762" s="31" t="str">
        <x:v>15 Minutes</x:v>
      </x:c>
      <x:c r="K7762" s="32" t="str">
        <x:v>04-28-2025 00:00:00</x:v>
      </x:c>
      <x:c r="M7762" s="53" t="str">
        <x:v>4232958.7100000000000000</x:v>
      </x:c>
      <x:c r="N7762" s="33" t="str">
        <x:v/>
      </x:c>
    </x:row>
    <x:row r="7763">
      <x:c r="B7763" s="5" t="str">
        <x:v>8734223984955619419</x:v>
      </x:c>
      <x:c r="C7763" s="44" t="str">
        <x:v>86456301</x:v>
      </x:c>
      <x:c r="F7763" s="45" t="str">
        <x:v>214-ELE02</x:v>
      </x:c>
      <x:c r="H7763" s="9" t="str">
        <x:v>CEAS.Submeter_EB_208</x:v>
      </x:c>
      <x:c r="I7763" s="49" t="str">
        <x:v>Use</x:v>
      </x:c>
      <x:c r="J7763" s="31" t="str">
        <x:v>15 Minutes</x:v>
      </x:c>
      <x:c r="K7763" s="32" t="str">
        <x:v>04-28-2025 00:15:00</x:v>
      </x:c>
      <x:c r="M7763" s="53" t="str">
        <x:v>4232962.5900000000000000</x:v>
      </x:c>
      <x:c r="N7763" s="33" t="str">
        <x:v/>
      </x:c>
    </x:row>
    <x:row r="7764">
      <x:c r="B7764" s="5" t="str">
        <x:v>8445815527959153500</x:v>
      </x:c>
      <x:c r="C7764" s="44" t="str">
        <x:v>86456309</x:v>
      </x:c>
      <x:c r="F7764" s="45" t="str">
        <x:v>214-ELE02</x:v>
      </x:c>
      <x:c r="H7764" s="9" t="str">
        <x:v>CEAS.Submeter_EB_208</x:v>
      </x:c>
      <x:c r="I7764" s="49" t="str">
        <x:v>Use</x:v>
      </x:c>
      <x:c r="J7764" s="31" t="str">
        <x:v>15 Minutes</x:v>
      </x:c>
      <x:c r="K7764" s="32" t="str">
        <x:v>04-28-2025 00:30:00</x:v>
      </x:c>
      <x:c r="M7764" s="53" t="str">
        <x:v>4232966.3900000000000000</x:v>
      </x:c>
      <x:c r="N7764" s="33" t="str">
        <x:v/>
      </x:c>
    </x:row>
    <x:row r="7765">
      <x:c r="B7765" s="5" t="str">
        <x:v>5165198531925797216</x:v>
      </x:c>
      <x:c r="C7765" s="44" t="str">
        <x:v>86456317</x:v>
      </x:c>
      <x:c r="F7765" s="45" t="str">
        <x:v>214-ELE02</x:v>
      </x:c>
      <x:c r="H7765" s="9" t="str">
        <x:v>CEAS.Submeter_EB_208</x:v>
      </x:c>
      <x:c r="I7765" s="49" t="str">
        <x:v>Use</x:v>
      </x:c>
      <x:c r="J7765" s="31" t="str">
        <x:v>15 Minutes</x:v>
      </x:c>
      <x:c r="K7765" s="32" t="str">
        <x:v>04-28-2025 00:45:00</x:v>
      </x:c>
      <x:c r="M7765" s="53" t="str">
        <x:v>4232970.3700000000000000</x:v>
      </x:c>
      <x:c r="N7765" s="33" t="str">
        <x:v/>
      </x:c>
    </x:row>
    <x:row r="7766">
      <x:c r="B7766" s="5" t="str">
        <x:v>4025974000055019591</x:v>
      </x:c>
      <x:c r="C7766" s="44" t="str">
        <x:v>86456325</x:v>
      </x:c>
      <x:c r="F7766" s="45" t="str">
        <x:v>214-ELE02</x:v>
      </x:c>
      <x:c r="H7766" s="9" t="str">
        <x:v>CEAS.Submeter_EB_208</x:v>
      </x:c>
      <x:c r="I7766" s="49" t="str">
        <x:v>Use</x:v>
      </x:c>
      <x:c r="J7766" s="31" t="str">
        <x:v>15 Minutes</x:v>
      </x:c>
      <x:c r="K7766" s="32" t="str">
        <x:v>04-28-2025 01:00:00</x:v>
      </x:c>
      <x:c r="M7766" s="53" t="str">
        <x:v>4232974.1100000000000000</x:v>
      </x:c>
      <x:c r="N7766" s="33" t="str">
        <x:v/>
      </x:c>
    </x:row>
    <x:row r="7767">
      <x:c r="B7767" s="5" t="str">
        <x:v>2561474812355824892</x:v>
      </x:c>
      <x:c r="C7767" s="44" t="str">
        <x:v>86456333</x:v>
      </x:c>
      <x:c r="F7767" s="45" t="str">
        <x:v>214-ELE02</x:v>
      </x:c>
      <x:c r="H7767" s="9" t="str">
        <x:v>CEAS.Submeter_EB_208</x:v>
      </x:c>
      <x:c r="I7767" s="49" t="str">
        <x:v>Use</x:v>
      </x:c>
      <x:c r="J7767" s="31" t="str">
        <x:v>15 Minutes</x:v>
      </x:c>
      <x:c r="K7767" s="32" t="str">
        <x:v>04-28-2025 01:15:00</x:v>
      </x:c>
      <x:c r="M7767" s="53" t="str">
        <x:v>4232978.1900000000000000</x:v>
      </x:c>
      <x:c r="N7767" s="33" t="str">
        <x:v/>
      </x:c>
    </x:row>
    <x:row r="7768">
      <x:c r="B7768" s="5" t="str">
        <x:v>7419589739559111509</x:v>
      </x:c>
      <x:c r="C7768" s="44" t="str">
        <x:v>86456341</x:v>
      </x:c>
      <x:c r="F7768" s="45" t="str">
        <x:v>214-ELE02</x:v>
      </x:c>
      <x:c r="H7768" s="9" t="str">
        <x:v>CEAS.Submeter_EB_208</x:v>
      </x:c>
      <x:c r="I7768" s="49" t="str">
        <x:v>Use</x:v>
      </x:c>
      <x:c r="J7768" s="31" t="str">
        <x:v>15 Minutes</x:v>
      </x:c>
      <x:c r="K7768" s="32" t="str">
        <x:v>04-28-2025 01:30:00</x:v>
      </x:c>
      <x:c r="M7768" s="53" t="str">
        <x:v>4232982.5100000000000000</x:v>
      </x:c>
      <x:c r="N7768" s="33" t="str">
        <x:v/>
      </x:c>
    </x:row>
    <x:row r="7769">
      <x:c r="B7769" s="5" t="str">
        <x:v>16987160325194656567</x:v>
      </x:c>
      <x:c r="C7769" s="44" t="str">
        <x:v>86456349</x:v>
      </x:c>
      <x:c r="F7769" s="45" t="str">
        <x:v>214-ELE02</x:v>
      </x:c>
      <x:c r="H7769" s="9" t="str">
        <x:v>CEAS.Submeter_EB_208</x:v>
      </x:c>
      <x:c r="I7769" s="49" t="str">
        <x:v>Use</x:v>
      </x:c>
      <x:c r="J7769" s="31" t="str">
        <x:v>15 Minutes</x:v>
      </x:c>
      <x:c r="K7769" s="32" t="str">
        <x:v>04-28-2025 01:45:00</x:v>
      </x:c>
      <x:c r="M7769" s="53" t="str">
        <x:v>4232986.4600000000000000</x:v>
      </x:c>
      <x:c r="N7769" s="33" t="str">
        <x:v/>
      </x:c>
    </x:row>
    <x:row r="7770">
      <x:c r="B7770" s="5" t="str">
        <x:v>16168829842240670301</x:v>
      </x:c>
      <x:c r="C7770" s="44" t="str">
        <x:v>86456357</x:v>
      </x:c>
      <x:c r="F7770" s="45" t="str">
        <x:v>214-ELE02</x:v>
      </x:c>
      <x:c r="H7770" s="9" t="str">
        <x:v>CEAS.Submeter_EB_208</x:v>
      </x:c>
      <x:c r="I7770" s="49" t="str">
        <x:v>Use</x:v>
      </x:c>
      <x:c r="J7770" s="31" t="str">
        <x:v>15 Minutes</x:v>
      </x:c>
      <x:c r="K7770" s="32" t="str">
        <x:v>04-28-2025 02:00:00</x:v>
      </x:c>
      <x:c r="M7770" s="53" t="str">
        <x:v>4232990.2600000000000000</x:v>
      </x:c>
      <x:c r="N7770" s="33" t="str">
        <x:v/>
      </x:c>
    </x:row>
    <x:row r="7771">
      <x:c r="B7771" s="5" t="str">
        <x:v>4131295789426924565</x:v>
      </x:c>
      <x:c r="C7771" s="44" t="str">
        <x:v>86456365</x:v>
      </x:c>
      <x:c r="F7771" s="45" t="str">
        <x:v>214-ELE02</x:v>
      </x:c>
      <x:c r="H7771" s="9" t="str">
        <x:v>CEAS.Submeter_EB_208</x:v>
      </x:c>
      <x:c r="I7771" s="49" t="str">
        <x:v>Use</x:v>
      </x:c>
      <x:c r="J7771" s="31" t="str">
        <x:v>15 Minutes</x:v>
      </x:c>
      <x:c r="K7771" s="32" t="str">
        <x:v>04-28-2025 02:15:00</x:v>
      </x:c>
      <x:c r="M7771" s="53" t="str">
        <x:v>4232993.9100000000000000</x:v>
      </x:c>
      <x:c r="N7771" s="33" t="str">
        <x:v/>
      </x:c>
    </x:row>
    <x:row r="7772">
      <x:c r="B7772" s="5" t="str">
        <x:v>8199486842219283254</x:v>
      </x:c>
      <x:c r="C7772" s="44" t="str">
        <x:v>86456373</x:v>
      </x:c>
      <x:c r="F7772" s="45" t="str">
        <x:v>214-ELE02</x:v>
      </x:c>
      <x:c r="H7772" s="9" t="str">
        <x:v>CEAS.Submeter_EB_208</x:v>
      </x:c>
      <x:c r="I7772" s="49" t="str">
        <x:v>Use</x:v>
      </x:c>
      <x:c r="J7772" s="31" t="str">
        <x:v>15 Minutes</x:v>
      </x:c>
      <x:c r="K7772" s="32" t="str">
        <x:v>04-28-2025 02:30:00</x:v>
      </x:c>
      <x:c r="M7772" s="53" t="str">
        <x:v>4232997.8700000000000000</x:v>
      </x:c>
      <x:c r="N7772" s="33" t="str">
        <x:v/>
      </x:c>
    </x:row>
    <x:row r="7773">
      <x:c r="B7773" s="5" t="str">
        <x:v>8633149400538064472</x:v>
      </x:c>
      <x:c r="C7773" s="44" t="str">
        <x:v>86456381</x:v>
      </x:c>
      <x:c r="F7773" s="45" t="str">
        <x:v>214-ELE02</x:v>
      </x:c>
      <x:c r="H7773" s="9" t="str">
        <x:v>CEAS.Submeter_EB_208</x:v>
      </x:c>
      <x:c r="I7773" s="49" t="str">
        <x:v>Use</x:v>
      </x:c>
      <x:c r="J7773" s="31" t="str">
        <x:v>15 Minutes</x:v>
      </x:c>
      <x:c r="K7773" s="32" t="str">
        <x:v>04-28-2025 02:45:00</x:v>
      </x:c>
      <x:c r="M7773" s="53" t="str">
        <x:v>4233001.7600000000000000</x:v>
      </x:c>
      <x:c r="N7773" s="33" t="str">
        <x:v/>
      </x:c>
    </x:row>
    <x:row r="7774">
      <x:c r="B7774" s="5" t="str">
        <x:v>13429203324358714519</x:v>
      </x:c>
      <x:c r="C7774" s="44" t="str">
        <x:v>86456389</x:v>
      </x:c>
      <x:c r="F7774" s="45" t="str">
        <x:v>214-ELE02</x:v>
      </x:c>
      <x:c r="H7774" s="9" t="str">
        <x:v>CEAS.Submeter_EB_208</x:v>
      </x:c>
      <x:c r="I7774" s="49" t="str">
        <x:v>Use</x:v>
      </x:c>
      <x:c r="J7774" s="31" t="str">
        <x:v>15 Minutes</x:v>
      </x:c>
      <x:c r="K7774" s="32" t="str">
        <x:v>04-28-2025 03:00:00</x:v>
      </x:c>
      <x:c r="M7774" s="53" t="str">
        <x:v>4233005.4200000000000000</x:v>
      </x:c>
      <x:c r="N7774" s="33" t="str">
        <x:v/>
      </x:c>
    </x:row>
    <x:row r="7775">
      <x:c r="B7775" s="5" t="str">
        <x:v>18375131992105406353</x:v>
      </x:c>
      <x:c r="C7775" s="44" t="str">
        <x:v>86456397</x:v>
      </x:c>
      <x:c r="F7775" s="45" t="str">
        <x:v>214-ELE02</x:v>
      </x:c>
      <x:c r="H7775" s="9" t="str">
        <x:v>CEAS.Submeter_EB_208</x:v>
      </x:c>
      <x:c r="I7775" s="49" t="str">
        <x:v>Use</x:v>
      </x:c>
      <x:c r="J7775" s="31" t="str">
        <x:v>15 Minutes</x:v>
      </x:c>
      <x:c r="K7775" s="32" t="str">
        <x:v>04-28-2025 03:15:00</x:v>
      </x:c>
      <x:c r="M7775" s="53" t="str">
        <x:v>4233009.3400000000000000</x:v>
      </x:c>
      <x:c r="N7775" s="33" t="str">
        <x:v/>
      </x:c>
    </x:row>
    <x:row r="7776">
      <x:c r="B7776" s="5" t="str">
        <x:v>7339755605783121144</x:v>
      </x:c>
      <x:c r="C7776" s="44" t="str">
        <x:v>86456405</x:v>
      </x:c>
      <x:c r="F7776" s="45" t="str">
        <x:v>214-ELE02</x:v>
      </x:c>
      <x:c r="H7776" s="9" t="str">
        <x:v>CEAS.Submeter_EB_208</x:v>
      </x:c>
      <x:c r="I7776" s="49" t="str">
        <x:v>Use</x:v>
      </x:c>
      <x:c r="J7776" s="31" t="str">
        <x:v>15 Minutes</x:v>
      </x:c>
      <x:c r="K7776" s="32" t="str">
        <x:v>04-28-2025 03:30:00</x:v>
      </x:c>
      <x:c r="M7776" s="53" t="str">
        <x:v>4233013.1300000000000000</x:v>
      </x:c>
      <x:c r="N7776" s="33" t="str">
        <x:v/>
      </x:c>
    </x:row>
    <x:row r="7777">
      <x:c r="B7777" s="5" t="str">
        <x:v>17382475591173125063</x:v>
      </x:c>
      <x:c r="C7777" s="44" t="str">
        <x:v>86456413</x:v>
      </x:c>
      <x:c r="F7777" s="45" t="str">
        <x:v>214-ELE02</x:v>
      </x:c>
      <x:c r="H7777" s="9" t="str">
        <x:v>CEAS.Submeter_EB_208</x:v>
      </x:c>
      <x:c r="I7777" s="49" t="str">
        <x:v>Use</x:v>
      </x:c>
      <x:c r="J7777" s="31" t="str">
        <x:v>15 Minutes</x:v>
      </x:c>
      <x:c r="K7777" s="32" t="str">
        <x:v>04-28-2025 03:45:00</x:v>
      </x:c>
      <x:c r="M7777" s="53" t="str">
        <x:v>4233017.0000000000000000</x:v>
      </x:c>
      <x:c r="N7777" s="33" t="str">
        <x:v/>
      </x:c>
    </x:row>
    <x:row r="7778">
      <x:c r="B7778" s="5" t="str">
        <x:v>1423415970635742140</x:v>
      </x:c>
      <x:c r="C7778" s="44" t="str">
        <x:v>86456421</x:v>
      </x:c>
      <x:c r="F7778" s="45" t="str">
        <x:v>214-ELE02</x:v>
      </x:c>
      <x:c r="H7778" s="9" t="str">
        <x:v>CEAS.Submeter_EB_208</x:v>
      </x:c>
      <x:c r="I7778" s="49" t="str">
        <x:v>Use</x:v>
      </x:c>
      <x:c r="J7778" s="31" t="str">
        <x:v>15 Minutes</x:v>
      </x:c>
      <x:c r="K7778" s="32" t="str">
        <x:v>04-28-2025 04:00:00</x:v>
      </x:c>
      <x:c r="M7778" s="53" t="str">
        <x:v>4233020.7900000000000000</x:v>
      </x:c>
      <x:c r="N7778" s="33" t="str">
        <x:v/>
      </x:c>
    </x:row>
    <x:row r="7779">
      <x:c r="B7779" s="5" t="str">
        <x:v>18126494400971924117</x:v>
      </x:c>
      <x:c r="C7779" s="44" t="str">
        <x:v>86456429</x:v>
      </x:c>
      <x:c r="F7779" s="45" t="str">
        <x:v>214-ELE02</x:v>
      </x:c>
      <x:c r="H7779" s="9" t="str">
        <x:v>CEAS.Submeter_EB_208</x:v>
      </x:c>
      <x:c r="I7779" s="49" t="str">
        <x:v>Use</x:v>
      </x:c>
      <x:c r="J7779" s="31" t="str">
        <x:v>15 Minutes</x:v>
      </x:c>
      <x:c r="K7779" s="32" t="str">
        <x:v>04-28-2025 04:15:00</x:v>
      </x:c>
      <x:c r="M7779" s="53" t="str">
        <x:v>4233024.6700000000000000</x:v>
      </x:c>
      <x:c r="N7779" s="33" t="str">
        <x:v/>
      </x:c>
    </x:row>
    <x:row r="7780">
      <x:c r="B7780" s="5" t="str">
        <x:v>16999598805927342611</x:v>
      </x:c>
      <x:c r="C7780" s="44" t="str">
        <x:v>86456437</x:v>
      </x:c>
      <x:c r="F7780" s="45" t="str">
        <x:v>214-ELE02</x:v>
      </x:c>
      <x:c r="H7780" s="9" t="str">
        <x:v>CEAS.Submeter_EB_208</x:v>
      </x:c>
      <x:c r="I7780" s="49" t="str">
        <x:v>Use</x:v>
      </x:c>
      <x:c r="J7780" s="31" t="str">
        <x:v>15 Minutes</x:v>
      </x:c>
      <x:c r="K7780" s="32" t="str">
        <x:v>04-28-2025 04:30:00</x:v>
      </x:c>
      <x:c r="M7780" s="53" t="str">
        <x:v>4233028.5000000000000000</x:v>
      </x:c>
      <x:c r="N7780" s="33" t="str">
        <x:v/>
      </x:c>
    </x:row>
    <x:row r="7781">
      <x:c r="B7781" s="5" t="str">
        <x:v>8485667051543747918</x:v>
      </x:c>
      <x:c r="C7781" s="44" t="str">
        <x:v>86456445</x:v>
      </x:c>
      <x:c r="F7781" s="45" t="str">
        <x:v>214-ELE02</x:v>
      </x:c>
      <x:c r="H7781" s="9" t="str">
        <x:v>CEAS.Submeter_EB_208</x:v>
      </x:c>
      <x:c r="I7781" s="49" t="str">
        <x:v>Use</x:v>
      </x:c>
      <x:c r="J7781" s="31" t="str">
        <x:v>15 Minutes</x:v>
      </x:c>
      <x:c r="K7781" s="32" t="str">
        <x:v>04-28-2025 04:45:00</x:v>
      </x:c>
      <x:c r="M7781" s="53" t="str">
        <x:v>4233032.2400000000000000</x:v>
      </x:c>
      <x:c r="N7781" s="33" t="str">
        <x:v/>
      </x:c>
    </x:row>
    <x:row r="7782">
      <x:c r="B7782" s="5" t="str">
        <x:v>13062828407639505030</x:v>
      </x:c>
      <x:c r="C7782" s="44" t="str">
        <x:v>86472133</x:v>
      </x:c>
      <x:c r="F7782" s="45" t="str">
        <x:v>214-ELE02</x:v>
      </x:c>
      <x:c r="H7782" s="9" t="str">
        <x:v>CEAS.Submeter_EB_208</x:v>
      </x:c>
      <x:c r="I7782" s="49" t="str">
        <x:v>Use</x:v>
      </x:c>
      <x:c r="J7782" s="31" t="str">
        <x:v>15 Minutes</x:v>
      </x:c>
      <x:c r="K7782" s="32" t="str">
        <x:v>04-28-2025 05:00:00</x:v>
      </x:c>
      <x:c r="M7782" s="53" t="str">
        <x:v>4233036.1300000000000000</x:v>
      </x:c>
      <x:c r="N7782" s="33" t="str">
        <x:v/>
      </x:c>
    </x:row>
    <x:row r="7783">
      <x:c r="B7783" s="5" t="str">
        <x:v>10592092331051261188</x:v>
      </x:c>
      <x:c r="C7783" s="44" t="str">
        <x:v>86472141</x:v>
      </x:c>
      <x:c r="F7783" s="45" t="str">
        <x:v>214-ELE02</x:v>
      </x:c>
      <x:c r="H7783" s="9" t="str">
        <x:v>CEAS.Submeter_EB_208</x:v>
      </x:c>
      <x:c r="I7783" s="49" t="str">
        <x:v>Use</x:v>
      </x:c>
      <x:c r="J7783" s="31" t="str">
        <x:v>15 Minutes</x:v>
      </x:c>
      <x:c r="K7783" s="32" t="str">
        <x:v>04-28-2025 05:15:00</x:v>
      </x:c>
      <x:c r="M7783" s="53" t="str">
        <x:v>4233039.7700000000000000</x:v>
      </x:c>
      <x:c r="N7783" s="33" t="str">
        <x:v/>
      </x:c>
    </x:row>
    <x:row r="7784">
      <x:c r="B7784" s="5" t="str">
        <x:v>14407732702812324265</x:v>
      </x:c>
      <x:c r="C7784" s="44" t="str">
        <x:v>86472149</x:v>
      </x:c>
      <x:c r="F7784" s="45" t="str">
        <x:v>214-ELE02</x:v>
      </x:c>
      <x:c r="H7784" s="9" t="str">
        <x:v>CEAS.Submeter_EB_208</x:v>
      </x:c>
      <x:c r="I7784" s="49" t="str">
        <x:v>Use</x:v>
      </x:c>
      <x:c r="J7784" s="31" t="str">
        <x:v>15 Minutes</x:v>
      </x:c>
      <x:c r="K7784" s="32" t="str">
        <x:v>04-28-2025 05:30:00</x:v>
      </x:c>
      <x:c r="M7784" s="53" t="str">
        <x:v>4233043.6900000000000000</x:v>
      </x:c>
      <x:c r="N7784" s="33" t="str">
        <x:v/>
      </x:c>
    </x:row>
    <x:row r="7785">
      <x:c r="B7785" s="5" t="str">
        <x:v>10669698217155250298</x:v>
      </x:c>
      <x:c r="C7785" s="44" t="str">
        <x:v>86472157</x:v>
      </x:c>
      <x:c r="F7785" s="45" t="str">
        <x:v>214-ELE02</x:v>
      </x:c>
      <x:c r="H7785" s="9" t="str">
        <x:v>CEAS.Submeter_EB_208</x:v>
      </x:c>
      <x:c r="I7785" s="49" t="str">
        <x:v>Use</x:v>
      </x:c>
      <x:c r="J7785" s="31" t="str">
        <x:v>15 Minutes</x:v>
      </x:c>
      <x:c r="K7785" s="32" t="str">
        <x:v>04-28-2025 05:45:00</x:v>
      </x:c>
      <x:c r="M7785" s="53" t="str">
        <x:v>4233047.3200000000000000</x:v>
      </x:c>
      <x:c r="N7785" s="33" t="str">
        <x:v/>
      </x:c>
    </x:row>
    <x:row r="7786">
      <x:c r="B7786" s="5" t="str">
        <x:v>6793292943615276781</x:v>
      </x:c>
      <x:c r="C7786" s="44" t="str">
        <x:v>86472165</x:v>
      </x:c>
      <x:c r="F7786" s="45" t="str">
        <x:v>214-ELE02</x:v>
      </x:c>
      <x:c r="H7786" s="9" t="str">
        <x:v>CEAS.Submeter_EB_208</x:v>
      </x:c>
      <x:c r="I7786" s="49" t="str">
        <x:v>Use</x:v>
      </x:c>
      <x:c r="J7786" s="31" t="str">
        <x:v>15 Minutes</x:v>
      </x:c>
      <x:c r="K7786" s="32" t="str">
        <x:v>04-28-2025 06:00:00</x:v>
      </x:c>
      <x:c r="M7786" s="53" t="str">
        <x:v>4233051.1500000000000000</x:v>
      </x:c>
      <x:c r="N7786" s="33" t="str">
        <x:v/>
      </x:c>
    </x:row>
    <x:row r="7787">
      <x:c r="B7787" s="5" t="str">
        <x:v>12183144700982420244</x:v>
      </x:c>
      <x:c r="C7787" s="44" t="str">
        <x:v>86472173</x:v>
      </x:c>
      <x:c r="F7787" s="45" t="str">
        <x:v>214-ELE02</x:v>
      </x:c>
      <x:c r="H7787" s="9" t="str">
        <x:v>CEAS.Submeter_EB_208</x:v>
      </x:c>
      <x:c r="I7787" s="49" t="str">
        <x:v>Use</x:v>
      </x:c>
      <x:c r="J7787" s="31" t="str">
        <x:v>15 Minutes</x:v>
      </x:c>
      <x:c r="K7787" s="32" t="str">
        <x:v>04-28-2025 06:15:00</x:v>
      </x:c>
      <x:c r="M7787" s="53" t="str">
        <x:v>4233054.8100000000000000</x:v>
      </x:c>
      <x:c r="N7787" s="33" t="str">
        <x:v/>
      </x:c>
    </x:row>
    <x:row r="7788">
      <x:c r="B7788" s="5" t="str">
        <x:v>2607104723434627371</x:v>
      </x:c>
      <x:c r="C7788" s="44" t="str">
        <x:v>86472181</x:v>
      </x:c>
      <x:c r="F7788" s="45" t="str">
        <x:v>214-ELE02</x:v>
      </x:c>
      <x:c r="H7788" s="9" t="str">
        <x:v>CEAS.Submeter_EB_208</x:v>
      </x:c>
      <x:c r="I7788" s="49" t="str">
        <x:v>Use</x:v>
      </x:c>
      <x:c r="J7788" s="31" t="str">
        <x:v>15 Minutes</x:v>
      </x:c>
      <x:c r="K7788" s="32" t="str">
        <x:v>04-28-2025 06:30:00</x:v>
      </x:c>
      <x:c r="M7788" s="53" t="str">
        <x:v>4233058.8200000000000000</x:v>
      </x:c>
      <x:c r="N7788" s="33" t="str">
        <x:v/>
      </x:c>
    </x:row>
    <x:row r="7789">
      <x:c r="B7789" s="5" t="str">
        <x:v>17592360675630275873</x:v>
      </x:c>
      <x:c r="C7789" s="44" t="str">
        <x:v>86472189</x:v>
      </x:c>
      <x:c r="F7789" s="45" t="str">
        <x:v>214-ELE02</x:v>
      </x:c>
      <x:c r="H7789" s="9" t="str">
        <x:v>CEAS.Submeter_EB_208</x:v>
      </x:c>
      <x:c r="I7789" s="49" t="str">
        <x:v>Use</x:v>
      </x:c>
      <x:c r="J7789" s="31" t="str">
        <x:v>15 Minutes</x:v>
      </x:c>
      <x:c r="K7789" s="32" t="str">
        <x:v>04-28-2025 06:45:00</x:v>
      </x:c>
      <x:c r="M7789" s="53" t="str">
        <x:v>4233062.7800000000000000</x:v>
      </x:c>
      <x:c r="N7789" s="33" t="str">
        <x:v/>
      </x:c>
    </x:row>
    <x:row r="7790">
      <x:c r="B7790" s="5" t="str">
        <x:v>13100783078899598966</x:v>
      </x:c>
      <x:c r="C7790" s="44" t="str">
        <x:v>86472197</x:v>
      </x:c>
      <x:c r="F7790" s="45" t="str">
        <x:v>214-ELE02</x:v>
      </x:c>
      <x:c r="H7790" s="9" t="str">
        <x:v>CEAS.Submeter_EB_208</x:v>
      </x:c>
      <x:c r="I7790" s="49" t="str">
        <x:v>Use</x:v>
      </x:c>
      <x:c r="J7790" s="31" t="str">
        <x:v>15 Minutes</x:v>
      </x:c>
      <x:c r="K7790" s="32" t="str">
        <x:v>04-28-2025 07:00:00</x:v>
      </x:c>
      <x:c r="M7790" s="53" t="str">
        <x:v>4233066.6500000000000000</x:v>
      </x:c>
      <x:c r="N7790" s="33" t="str">
        <x:v/>
      </x:c>
    </x:row>
    <x:row r="7791">
      <x:c r="B7791" s="5" t="str">
        <x:v>1629507769729072454</x:v>
      </x:c>
      <x:c r="C7791" s="44" t="str">
        <x:v>86472205</x:v>
      </x:c>
      <x:c r="F7791" s="45" t="str">
        <x:v>214-ELE02</x:v>
      </x:c>
      <x:c r="H7791" s="9" t="str">
        <x:v>CEAS.Submeter_EB_208</x:v>
      </x:c>
      <x:c r="I7791" s="49" t="str">
        <x:v>Use</x:v>
      </x:c>
      <x:c r="J7791" s="31" t="str">
        <x:v>15 Minutes</x:v>
      </x:c>
      <x:c r="K7791" s="32" t="str">
        <x:v>04-28-2025 07:15:00</x:v>
      </x:c>
      <x:c r="M7791" s="53" t="str">
        <x:v>4233070.5100000000000000</x:v>
      </x:c>
      <x:c r="N7791" s="33" t="str">
        <x:v/>
      </x:c>
    </x:row>
    <x:row r="7792">
      <x:c r="B7792" s="5" t="str">
        <x:v>4678340558992768726</x:v>
      </x:c>
      <x:c r="C7792" s="44" t="str">
        <x:v>86472213</x:v>
      </x:c>
      <x:c r="F7792" s="45" t="str">
        <x:v>214-ELE02</x:v>
      </x:c>
      <x:c r="H7792" s="9" t="str">
        <x:v>CEAS.Submeter_EB_208</x:v>
      </x:c>
      <x:c r="I7792" s="49" t="str">
        <x:v>Use</x:v>
      </x:c>
      <x:c r="J7792" s="31" t="str">
        <x:v>15 Minutes</x:v>
      </x:c>
      <x:c r="K7792" s="32" t="str">
        <x:v>04-28-2025 07:30:00</x:v>
      </x:c>
      <x:c r="M7792" s="53" t="str">
        <x:v>4233074.4800000000000000</x:v>
      </x:c>
      <x:c r="N7792" s="33" t="str">
        <x:v/>
      </x:c>
    </x:row>
    <x:row r="7793">
      <x:c r="B7793" s="5" t="str">
        <x:v>14132503995834948583</x:v>
      </x:c>
      <x:c r="C7793" s="44" t="str">
        <x:v>86472221</x:v>
      </x:c>
      <x:c r="F7793" s="45" t="str">
        <x:v>214-ELE02</x:v>
      </x:c>
      <x:c r="H7793" s="9" t="str">
        <x:v>CEAS.Submeter_EB_208</x:v>
      </x:c>
      <x:c r="I7793" s="49" t="str">
        <x:v>Use</x:v>
      </x:c>
      <x:c r="J7793" s="31" t="str">
        <x:v>15 Minutes</x:v>
      </x:c>
      <x:c r="K7793" s="32" t="str">
        <x:v>04-28-2025 07:45:00</x:v>
      </x:c>
      <x:c r="M7793" s="53" t="str">
        <x:v>4233078.5500000000000000</x:v>
      </x:c>
      <x:c r="N7793" s="33" t="str">
        <x:v/>
      </x:c>
    </x:row>
    <x:row r="7794">
      <x:c r="B7794" s="5" t="str">
        <x:v>2081991665165740164</x:v>
      </x:c>
      <x:c r="C7794" s="44" t="str">
        <x:v>86472229</x:v>
      </x:c>
      <x:c r="F7794" s="45" t="str">
        <x:v>214-ELE02</x:v>
      </x:c>
      <x:c r="H7794" s="9" t="str">
        <x:v>CEAS.Submeter_EB_208</x:v>
      </x:c>
      <x:c r="I7794" s="49" t="str">
        <x:v>Use</x:v>
      </x:c>
      <x:c r="J7794" s="31" t="str">
        <x:v>15 Minutes</x:v>
      </x:c>
      <x:c r="K7794" s="32" t="str">
        <x:v>04-28-2025 08:00:00</x:v>
      </x:c>
      <x:c r="M7794" s="53" t="str">
        <x:v>4233083.2900000000000000</x:v>
      </x:c>
      <x:c r="N7794" s="33" t="str">
        <x:v/>
      </x:c>
    </x:row>
    <x:row r="7795">
      <x:c r="B7795" s="5" t="str">
        <x:v>17912230189954133897</x:v>
      </x:c>
      <x:c r="C7795" s="44" t="str">
        <x:v>86472237</x:v>
      </x:c>
      <x:c r="F7795" s="45" t="str">
        <x:v>214-ELE02</x:v>
      </x:c>
      <x:c r="H7795" s="9" t="str">
        <x:v>CEAS.Submeter_EB_208</x:v>
      </x:c>
      <x:c r="I7795" s="49" t="str">
        <x:v>Use</x:v>
      </x:c>
      <x:c r="J7795" s="31" t="str">
        <x:v>15 Minutes</x:v>
      </x:c>
      <x:c r="K7795" s="32" t="str">
        <x:v>04-28-2025 08:15:00</x:v>
      </x:c>
      <x:c r="M7795" s="53" t="str">
        <x:v>4233088.3300000000000000</x:v>
      </x:c>
      <x:c r="N7795" s="33" t="str">
        <x:v/>
      </x:c>
    </x:row>
    <x:row r="7796">
      <x:c r="B7796" s="5" t="str">
        <x:v>18227757580562259834</x:v>
      </x:c>
      <x:c r="C7796" s="44" t="str">
        <x:v>86472245</x:v>
      </x:c>
      <x:c r="F7796" s="45" t="str">
        <x:v>214-ELE02</x:v>
      </x:c>
      <x:c r="H7796" s="9" t="str">
        <x:v>CEAS.Submeter_EB_208</x:v>
      </x:c>
      <x:c r="I7796" s="49" t="str">
        <x:v>Use</x:v>
      </x:c>
      <x:c r="J7796" s="31" t="str">
        <x:v>15 Minutes</x:v>
      </x:c>
      <x:c r="K7796" s="32" t="str">
        <x:v>04-28-2025 08:30:00</x:v>
      </x:c>
      <x:c r="M7796" s="53" t="str">
        <x:v>4233093.6300000000000000</x:v>
      </x:c>
      <x:c r="N7796" s="33" t="str">
        <x:v/>
      </x:c>
    </x:row>
    <x:row r="7797">
      <x:c r="B7797" s="5" t="str">
        <x:v>9652857284036113156</x:v>
      </x:c>
      <x:c r="C7797" s="44" t="str">
        <x:v>86472253</x:v>
      </x:c>
      <x:c r="F7797" s="45" t="str">
        <x:v>214-ELE02</x:v>
      </x:c>
      <x:c r="H7797" s="9" t="str">
        <x:v>CEAS.Submeter_EB_208</x:v>
      </x:c>
      <x:c r="I7797" s="49" t="str">
        <x:v>Use</x:v>
      </x:c>
      <x:c r="J7797" s="31" t="str">
        <x:v>15 Minutes</x:v>
      </x:c>
      <x:c r="K7797" s="32" t="str">
        <x:v>04-28-2025 08:45:00</x:v>
      </x:c>
      <x:c r="M7797" s="53" t="str">
        <x:v>4233098.3400000000000000</x:v>
      </x:c>
      <x:c r="N7797" s="33" t="str">
        <x:v/>
      </x:c>
    </x:row>
    <x:row r="7798">
      <x:c r="B7798" s="5" t="str">
        <x:v>3162922649582874013</x:v>
      </x:c>
      <x:c r="C7798" s="44" t="str">
        <x:v>86472261</x:v>
      </x:c>
      <x:c r="F7798" s="45" t="str">
        <x:v>214-ELE02</x:v>
      </x:c>
      <x:c r="H7798" s="9" t="str">
        <x:v>CEAS.Submeter_EB_208</x:v>
      </x:c>
      <x:c r="I7798" s="49" t="str">
        <x:v>Use</x:v>
      </x:c>
      <x:c r="J7798" s="31" t="str">
        <x:v>15 Minutes</x:v>
      </x:c>
      <x:c r="K7798" s="32" t="str">
        <x:v>04-28-2025 09:00:00</x:v>
      </x:c>
      <x:c r="M7798" s="53" t="str">
        <x:v>4233102.7200000000000000</x:v>
      </x:c>
      <x:c r="N7798" s="33" t="str">
        <x:v/>
      </x:c>
    </x:row>
    <x:row r="7799">
      <x:c r="B7799" s="5" t="str">
        <x:v>4169932147881966320</x:v>
      </x:c>
      <x:c r="C7799" s="44" t="str">
        <x:v>86472269</x:v>
      </x:c>
      <x:c r="F7799" s="45" t="str">
        <x:v>214-ELE02</x:v>
      </x:c>
      <x:c r="H7799" s="9" t="str">
        <x:v>CEAS.Submeter_EB_208</x:v>
      </x:c>
      <x:c r="I7799" s="49" t="str">
        <x:v>Use</x:v>
      </x:c>
      <x:c r="J7799" s="31" t="str">
        <x:v>15 Minutes</x:v>
      </x:c>
      <x:c r="K7799" s="32" t="str">
        <x:v>04-28-2025 09:15:00</x:v>
      </x:c>
      <x:c r="M7799" s="53" t="str">
        <x:v>4233107.1200000000000000</x:v>
      </x:c>
      <x:c r="N7799" s="33" t="str">
        <x:v/>
      </x:c>
    </x:row>
    <x:row r="7800">
      <x:c r="B7800" s="5" t="str">
        <x:v>17993167128123317495</x:v>
      </x:c>
      <x:c r="C7800" s="44" t="str">
        <x:v>86472277</x:v>
      </x:c>
      <x:c r="F7800" s="45" t="str">
        <x:v>214-ELE02</x:v>
      </x:c>
      <x:c r="H7800" s="9" t="str">
        <x:v>CEAS.Submeter_EB_208</x:v>
      </x:c>
      <x:c r="I7800" s="49" t="str">
        <x:v>Use</x:v>
      </x:c>
      <x:c r="J7800" s="31" t="str">
        <x:v>15 Minutes</x:v>
      </x:c>
      <x:c r="K7800" s="32" t="str">
        <x:v>04-28-2025 09:30:00</x:v>
      </x:c>
      <x:c r="M7800" s="53" t="str">
        <x:v>4233112.0800000000000000</x:v>
      </x:c>
      <x:c r="N7800" s="33" t="str">
        <x:v/>
      </x:c>
    </x:row>
    <x:row r="7801">
      <x:c r="B7801" s="5" t="str">
        <x:v>5784756867102972778</x:v>
      </x:c>
      <x:c r="C7801" s="44" t="str">
        <x:v>86472285</x:v>
      </x:c>
      <x:c r="F7801" s="45" t="str">
        <x:v>214-ELE02</x:v>
      </x:c>
      <x:c r="H7801" s="9" t="str">
        <x:v>CEAS.Submeter_EB_208</x:v>
      </x:c>
      <x:c r="I7801" s="49" t="str">
        <x:v>Use</x:v>
      </x:c>
      <x:c r="J7801" s="31" t="str">
        <x:v>15 Minutes</x:v>
      </x:c>
      <x:c r="K7801" s="32" t="str">
        <x:v>04-28-2025 09:45:00</x:v>
      </x:c>
      <x:c r="M7801" s="53" t="str">
        <x:v>4233116.5700000000000000</x:v>
      </x:c>
      <x:c r="N7801" s="33" t="str">
        <x:v/>
      </x:c>
    </x:row>
    <x:row r="7802">
      <x:c r="B7802" s="5" t="str">
        <x:v>10717989834931711338</x:v>
      </x:c>
      <x:c r="C7802" s="44" t="str">
        <x:v>86472293</x:v>
      </x:c>
      <x:c r="F7802" s="45" t="str">
        <x:v>214-ELE02</x:v>
      </x:c>
      <x:c r="H7802" s="9" t="str">
        <x:v>CEAS.Submeter_EB_208</x:v>
      </x:c>
      <x:c r="I7802" s="49" t="str">
        <x:v>Use</x:v>
      </x:c>
      <x:c r="J7802" s="31" t="str">
        <x:v>15 Minutes</x:v>
      </x:c>
      <x:c r="K7802" s="32" t="str">
        <x:v>04-28-2025 10:00:00</x:v>
      </x:c>
      <x:c r="M7802" s="53" t="str">
        <x:v>4233121.0000000000000000</x:v>
      </x:c>
      <x:c r="N7802" s="33" t="str">
        <x:v/>
      </x:c>
    </x:row>
    <x:row r="7803">
      <x:c r="B7803" s="5" t="str">
        <x:v>4099675731821274279</x:v>
      </x:c>
      <x:c r="C7803" s="44" t="str">
        <x:v>86472301</x:v>
      </x:c>
      <x:c r="F7803" s="45" t="str">
        <x:v>214-ELE02</x:v>
      </x:c>
      <x:c r="H7803" s="9" t="str">
        <x:v>CEAS.Submeter_EB_208</x:v>
      </x:c>
      <x:c r="I7803" s="49" t="str">
        <x:v>Use</x:v>
      </x:c>
      <x:c r="J7803" s="31" t="str">
        <x:v>15 Minutes</x:v>
      </x:c>
      <x:c r="K7803" s="32" t="str">
        <x:v>04-28-2025 10:15:00</x:v>
      </x:c>
      <x:c r="M7803" s="53" t="str">
        <x:v>4233125.6100000000000000</x:v>
      </x:c>
      <x:c r="N7803" s="33" t="str">
        <x:v/>
      </x:c>
    </x:row>
    <x:row r="7804">
      <x:c r="B7804" s="5" t="str">
        <x:v>13135509487292962491</x:v>
      </x:c>
      <x:c r="C7804" s="44" t="str">
        <x:v>86472309</x:v>
      </x:c>
      <x:c r="F7804" s="45" t="str">
        <x:v>214-ELE02</x:v>
      </x:c>
      <x:c r="H7804" s="9" t="str">
        <x:v>CEAS.Submeter_EB_208</x:v>
      </x:c>
      <x:c r="I7804" s="49" t="str">
        <x:v>Use</x:v>
      </x:c>
      <x:c r="J7804" s="31" t="str">
        <x:v>15 Minutes</x:v>
      </x:c>
      <x:c r="K7804" s="32" t="str">
        <x:v>04-28-2025 10:30:00</x:v>
      </x:c>
      <x:c r="M7804" s="53" t="str">
        <x:v>4233130.2200000000000000</x:v>
      </x:c>
      <x:c r="N7804" s="33" t="str">
        <x:v/>
      </x:c>
    </x:row>
    <x:row r="7805">
      <x:c r="B7805" s="5" t="str">
        <x:v>12238335455281532471</x:v>
      </x:c>
      <x:c r="C7805" s="44" t="str">
        <x:v>86472317</x:v>
      </x:c>
      <x:c r="F7805" s="45" t="str">
        <x:v>214-ELE02</x:v>
      </x:c>
      <x:c r="H7805" s="9" t="str">
        <x:v>CEAS.Submeter_EB_208</x:v>
      </x:c>
      <x:c r="I7805" s="49" t="str">
        <x:v>Use</x:v>
      </x:c>
      <x:c r="J7805" s="31" t="str">
        <x:v>15 Minutes</x:v>
      </x:c>
      <x:c r="K7805" s="32" t="str">
        <x:v>04-28-2025 10:45:00</x:v>
      </x:c>
      <x:c r="M7805" s="53" t="str">
        <x:v>4233134.7800000000000000</x:v>
      </x:c>
      <x:c r="N7805" s="33" t="str">
        <x:v/>
      </x:c>
    </x:row>
    <x:row r="7806">
      <x:c r="B7806" s="5" t="str">
        <x:v>14711389495044893502</x:v>
      </x:c>
      <x:c r="C7806" s="44" t="str">
        <x:v>86472325</x:v>
      </x:c>
      <x:c r="F7806" s="45" t="str">
        <x:v>214-ELE02</x:v>
      </x:c>
      <x:c r="H7806" s="9" t="str">
        <x:v>CEAS.Submeter_EB_208</x:v>
      </x:c>
      <x:c r="I7806" s="49" t="str">
        <x:v>Use</x:v>
      </x:c>
      <x:c r="J7806" s="31" t="str">
        <x:v>15 Minutes</x:v>
      </x:c>
      <x:c r="K7806" s="32" t="str">
        <x:v>04-28-2025 11:00:00</x:v>
      </x:c>
      <x:c r="M7806" s="53" t="str">
        <x:v>4233139.4200000000000000</x:v>
      </x:c>
      <x:c r="N7806" s="33" t="str">
        <x:v/>
      </x:c>
    </x:row>
    <x:row r="7807">
      <x:c r="B7807" s="5" t="str">
        <x:v>9221179763747613403</x:v>
      </x:c>
      <x:c r="C7807" s="44" t="str">
        <x:v>86472333</x:v>
      </x:c>
      <x:c r="F7807" s="45" t="str">
        <x:v>214-ELE02</x:v>
      </x:c>
      <x:c r="H7807" s="9" t="str">
        <x:v>CEAS.Submeter_EB_208</x:v>
      </x:c>
      <x:c r="I7807" s="49" t="str">
        <x:v>Use</x:v>
      </x:c>
      <x:c r="J7807" s="31" t="str">
        <x:v>15 Minutes</x:v>
      </x:c>
      <x:c r="K7807" s="32" t="str">
        <x:v>04-28-2025 11:15:00</x:v>
      </x:c>
      <x:c r="M7807" s="53" t="str">
        <x:v>4233144.2600000000000000</x:v>
      </x:c>
      <x:c r="N7807" s="33" t="str">
        <x:v/>
      </x:c>
    </x:row>
    <x:row r="7808">
      <x:c r="B7808" s="5" t="str">
        <x:v>3564818006747484491</x:v>
      </x:c>
      <x:c r="C7808" s="44" t="str">
        <x:v>86472341</x:v>
      </x:c>
      <x:c r="F7808" s="45" t="str">
        <x:v>214-ELE02</x:v>
      </x:c>
      <x:c r="H7808" s="9" t="str">
        <x:v>CEAS.Submeter_EB_208</x:v>
      </x:c>
      <x:c r="I7808" s="49" t="str">
        <x:v>Use</x:v>
      </x:c>
      <x:c r="J7808" s="31" t="str">
        <x:v>15 Minutes</x:v>
      </x:c>
      <x:c r="K7808" s="32" t="str">
        <x:v>04-28-2025 11:30:00</x:v>
      </x:c>
      <x:c r="M7808" s="53" t="str">
        <x:v>4233148.6200000000000000</x:v>
      </x:c>
      <x:c r="N7808" s="33" t="str">
        <x:v/>
      </x:c>
    </x:row>
    <x:row r="7809">
      <x:c r="B7809" s="5" t="str">
        <x:v>8970154608078017825</x:v>
      </x:c>
      <x:c r="C7809" s="44" t="str">
        <x:v>86472349</x:v>
      </x:c>
      <x:c r="F7809" s="45" t="str">
        <x:v>214-ELE02</x:v>
      </x:c>
      <x:c r="H7809" s="9" t="str">
        <x:v>CEAS.Submeter_EB_208</x:v>
      </x:c>
      <x:c r="I7809" s="49" t="str">
        <x:v>Use</x:v>
      </x:c>
      <x:c r="J7809" s="31" t="str">
        <x:v>15 Minutes</x:v>
      </x:c>
      <x:c r="K7809" s="32" t="str">
        <x:v>04-28-2025 11:45:00</x:v>
      </x:c>
      <x:c r="M7809" s="53" t="str">
        <x:v>4233153.0400000000000000</x:v>
      </x:c>
      <x:c r="N7809" s="33" t="str">
        <x:v/>
      </x:c>
    </x:row>
    <x:row r="7810">
      <x:c r="B7810" s="5" t="str">
        <x:v>1399270827901294284</x:v>
      </x:c>
      <x:c r="C7810" s="44" t="str">
        <x:v>86472357</x:v>
      </x:c>
      <x:c r="F7810" s="45" t="str">
        <x:v>214-ELE02</x:v>
      </x:c>
      <x:c r="H7810" s="9" t="str">
        <x:v>CEAS.Submeter_EB_208</x:v>
      </x:c>
      <x:c r="I7810" s="49" t="str">
        <x:v>Use</x:v>
      </x:c>
      <x:c r="J7810" s="31" t="str">
        <x:v>15 Minutes</x:v>
      </x:c>
      <x:c r="K7810" s="32" t="str">
        <x:v>04-28-2025 12:00:00</x:v>
      </x:c>
      <x:c r="M7810" s="53" t="str">
        <x:v>4233157.6200000000000000</x:v>
      </x:c>
      <x:c r="N7810" s="33" t="str">
        <x:v/>
      </x:c>
    </x:row>
    <x:row r="7811">
      <x:c r="B7811" s="5" t="str">
        <x:v>11886286928275402612</x:v>
      </x:c>
      <x:c r="C7811" s="44" t="str">
        <x:v>86472365</x:v>
      </x:c>
      <x:c r="F7811" s="45" t="str">
        <x:v>214-ELE02</x:v>
      </x:c>
      <x:c r="H7811" s="9" t="str">
        <x:v>CEAS.Submeter_EB_208</x:v>
      </x:c>
      <x:c r="I7811" s="49" t="str">
        <x:v>Use</x:v>
      </x:c>
      <x:c r="J7811" s="31" t="str">
        <x:v>15 Minutes</x:v>
      </x:c>
      <x:c r="K7811" s="32" t="str">
        <x:v>04-28-2025 12:15:00</x:v>
      </x:c>
      <x:c r="M7811" s="53" t="str">
        <x:v>4233162.2900000000000000</x:v>
      </x:c>
      <x:c r="N7811" s="33" t="str">
        <x:v/>
      </x:c>
    </x:row>
    <x:row r="7812">
      <x:c r="B7812" s="5" t="str">
        <x:v>4916288633472699252</x:v>
      </x:c>
      <x:c r="C7812" s="44" t="str">
        <x:v>86472373</x:v>
      </x:c>
      <x:c r="F7812" s="45" t="str">
        <x:v>214-ELE02</x:v>
      </x:c>
      <x:c r="H7812" s="9" t="str">
        <x:v>CEAS.Submeter_EB_208</x:v>
      </x:c>
      <x:c r="I7812" s="49" t="str">
        <x:v>Use</x:v>
      </x:c>
      <x:c r="J7812" s="31" t="str">
        <x:v>15 Minutes</x:v>
      </x:c>
      <x:c r="K7812" s="32" t="str">
        <x:v>04-28-2025 12:30:00</x:v>
      </x:c>
      <x:c r="M7812" s="53" t="str">
        <x:v>4233166.7600000000000000</x:v>
      </x:c>
      <x:c r="N7812" s="33" t="str">
        <x:v/>
      </x:c>
    </x:row>
    <x:row r="7813">
      <x:c r="B7813" s="5" t="str">
        <x:v>5542228483347393655</x:v>
      </x:c>
      <x:c r="C7813" s="44" t="str">
        <x:v>86472381</x:v>
      </x:c>
      <x:c r="F7813" s="45" t="str">
        <x:v>214-ELE02</x:v>
      </x:c>
      <x:c r="H7813" s="9" t="str">
        <x:v>CEAS.Submeter_EB_208</x:v>
      </x:c>
      <x:c r="I7813" s="49" t="str">
        <x:v>Use</x:v>
      </x:c>
      <x:c r="J7813" s="31" t="str">
        <x:v>15 Minutes</x:v>
      </x:c>
      <x:c r="K7813" s="32" t="str">
        <x:v>04-28-2025 12:45:00</x:v>
      </x:c>
      <x:c r="M7813" s="53" t="str">
        <x:v>4233171.5400000000000000</x:v>
      </x:c>
      <x:c r="N7813" s="33" t="str">
        <x:v/>
      </x:c>
    </x:row>
    <x:row r="7814">
      <x:c r="B7814" s="5" t="str">
        <x:v>4482058332770308574</x:v>
      </x:c>
      <x:c r="C7814" s="44" t="str">
        <x:v>86472389</x:v>
      </x:c>
      <x:c r="F7814" s="45" t="str">
        <x:v>214-ELE02</x:v>
      </x:c>
      <x:c r="H7814" s="9" t="str">
        <x:v>CEAS.Submeter_EB_208</x:v>
      </x:c>
      <x:c r="I7814" s="49" t="str">
        <x:v>Use</x:v>
      </x:c>
      <x:c r="J7814" s="31" t="str">
        <x:v>15 Minutes</x:v>
      </x:c>
      <x:c r="K7814" s="32" t="str">
        <x:v>04-28-2025 13:00:00</x:v>
      </x:c>
      <x:c r="M7814" s="53" t="str">
        <x:v>4233176.2900000000000000</x:v>
      </x:c>
      <x:c r="N7814" s="33" t="str">
        <x:v/>
      </x:c>
    </x:row>
    <x:row r="7815">
      <x:c r="B7815" s="5" t="str">
        <x:v>6140477820813278668</x:v>
      </x:c>
      <x:c r="C7815" s="44" t="str">
        <x:v>86472397</x:v>
      </x:c>
      <x:c r="F7815" s="45" t="str">
        <x:v>214-ELE02</x:v>
      </x:c>
      <x:c r="H7815" s="9" t="str">
        <x:v>CEAS.Submeter_EB_208</x:v>
      </x:c>
      <x:c r="I7815" s="49" t="str">
        <x:v>Use</x:v>
      </x:c>
      <x:c r="J7815" s="31" t="str">
        <x:v>15 Minutes</x:v>
      </x:c>
      <x:c r="K7815" s="32" t="str">
        <x:v>04-28-2025 13:15:00</x:v>
      </x:c>
      <x:c r="M7815" s="53" t="str">
        <x:v>4233180.6100000000000000</x:v>
      </x:c>
      <x:c r="N7815" s="33" t="str">
        <x:v/>
      </x:c>
    </x:row>
    <x:row r="7816">
      <x:c r="B7816" s="5" t="str">
        <x:v>3455049164338354627</x:v>
      </x:c>
      <x:c r="C7816" s="44" t="str">
        <x:v>86472405</x:v>
      </x:c>
      <x:c r="F7816" s="45" t="str">
        <x:v>214-ELE02</x:v>
      </x:c>
      <x:c r="H7816" s="9" t="str">
        <x:v>CEAS.Submeter_EB_208</x:v>
      </x:c>
      <x:c r="I7816" s="49" t="str">
        <x:v>Use</x:v>
      </x:c>
      <x:c r="J7816" s="31" t="str">
        <x:v>15 Minutes</x:v>
      </x:c>
      <x:c r="K7816" s="32" t="str">
        <x:v>04-28-2025 13:30:00</x:v>
      </x:c>
      <x:c r="M7816" s="53" t="str">
        <x:v>4233185.0800000000000000</x:v>
      </x:c>
      <x:c r="N7816" s="33" t="str">
        <x:v/>
      </x:c>
    </x:row>
    <x:row r="7817">
      <x:c r="B7817" s="5" t="str">
        <x:v>9104826428479737464</x:v>
      </x:c>
      <x:c r="C7817" s="44" t="str">
        <x:v>86472413</x:v>
      </x:c>
      <x:c r="F7817" s="45" t="str">
        <x:v>214-ELE02</x:v>
      </x:c>
      <x:c r="H7817" s="9" t="str">
        <x:v>CEAS.Submeter_EB_208</x:v>
      </x:c>
      <x:c r="I7817" s="49" t="str">
        <x:v>Use</x:v>
      </x:c>
      <x:c r="J7817" s="31" t="str">
        <x:v>15 Minutes</x:v>
      </x:c>
      <x:c r="K7817" s="32" t="str">
        <x:v>04-28-2025 13:45:00</x:v>
      </x:c>
      <x:c r="M7817" s="53" t="str">
        <x:v>4233189.7700000000000000</x:v>
      </x:c>
      <x:c r="N7817" s="33" t="str">
        <x:v/>
      </x:c>
    </x:row>
    <x:row r="7818">
      <x:c r="B7818" s="5" t="str">
        <x:v>881816562424887188</x:v>
      </x:c>
      <x:c r="C7818" s="44" t="str">
        <x:v>86472421</x:v>
      </x:c>
      <x:c r="F7818" s="45" t="str">
        <x:v>214-ELE02</x:v>
      </x:c>
      <x:c r="H7818" s="9" t="str">
        <x:v>CEAS.Submeter_EB_208</x:v>
      </x:c>
      <x:c r="I7818" s="49" t="str">
        <x:v>Use</x:v>
      </x:c>
      <x:c r="J7818" s="31" t="str">
        <x:v>15 Minutes</x:v>
      </x:c>
      <x:c r="K7818" s="32" t="str">
        <x:v>04-28-2025 14:00:00</x:v>
      </x:c>
      <x:c r="M7818" s="53" t="str">
        <x:v>4233194.3000000000000000</x:v>
      </x:c>
      <x:c r="N7818" s="33" t="str">
        <x:v/>
      </x:c>
    </x:row>
    <x:row r="7819">
      <x:c r="B7819" s="5" t="str">
        <x:v>6214199260378796871</x:v>
      </x:c>
      <x:c r="C7819" s="44" t="str">
        <x:v>86472429</x:v>
      </x:c>
      <x:c r="F7819" s="45" t="str">
        <x:v>214-ELE02</x:v>
      </x:c>
      <x:c r="H7819" s="9" t="str">
        <x:v>CEAS.Submeter_EB_208</x:v>
      </x:c>
      <x:c r="I7819" s="49" t="str">
        <x:v>Use</x:v>
      </x:c>
      <x:c r="J7819" s="31" t="str">
        <x:v>15 Minutes</x:v>
      </x:c>
      <x:c r="K7819" s="32" t="str">
        <x:v>04-28-2025 14:15:00</x:v>
      </x:c>
      <x:c r="M7819" s="53" t="str">
        <x:v>4233198.6800000000000000</x:v>
      </x:c>
      <x:c r="N7819" s="33" t="str">
        <x:v/>
      </x:c>
    </x:row>
    <x:row r="7820">
      <x:c r="B7820" s="5" t="str">
        <x:v>2939301812265113531</x:v>
      </x:c>
      <x:c r="C7820" s="44" t="str">
        <x:v>86472437</x:v>
      </x:c>
      <x:c r="F7820" s="45" t="str">
        <x:v>214-ELE02</x:v>
      </x:c>
      <x:c r="H7820" s="9" t="str">
        <x:v>CEAS.Submeter_EB_208</x:v>
      </x:c>
      <x:c r="I7820" s="49" t="str">
        <x:v>Use</x:v>
      </x:c>
      <x:c r="J7820" s="31" t="str">
        <x:v>15 Minutes</x:v>
      </x:c>
      <x:c r="K7820" s="32" t="str">
        <x:v>04-28-2025 14:30:00</x:v>
      </x:c>
      <x:c r="M7820" s="53" t="str">
        <x:v>4233203.1800000000000000</x:v>
      </x:c>
      <x:c r="N7820" s="33" t="str">
        <x:v/>
      </x:c>
    </x:row>
    <x:row r="7821">
      <x:c r="B7821" s="5" t="str">
        <x:v>617074537617867679</x:v>
      </x:c>
      <x:c r="C7821" s="44" t="str">
        <x:v>86472445</x:v>
      </x:c>
      <x:c r="F7821" s="45" t="str">
        <x:v>214-ELE02</x:v>
      </x:c>
      <x:c r="H7821" s="9" t="str">
        <x:v>CEAS.Submeter_EB_208</x:v>
      </x:c>
      <x:c r="I7821" s="49" t="str">
        <x:v>Use</x:v>
      </x:c>
      <x:c r="J7821" s="31" t="str">
        <x:v>15 Minutes</x:v>
      </x:c>
      <x:c r="K7821" s="32" t="str">
        <x:v>04-28-2025 14:45:00</x:v>
      </x:c>
      <x:c r="M7821" s="53" t="str">
        <x:v>4233208.1200000000000000</x:v>
      </x:c>
      <x:c r="N7821" s="33" t="str">
        <x:v/>
      </x:c>
    </x:row>
    <x:row r="7822">
      <x:c r="B7822" s="5" t="str">
        <x:v>17191777097345097955</x:v>
      </x:c>
      <x:c r="C7822" s="44" t="str">
        <x:v>86472453</x:v>
      </x:c>
      <x:c r="F7822" s="45" t="str">
        <x:v>214-ELE02</x:v>
      </x:c>
      <x:c r="H7822" s="9" t="str">
        <x:v>CEAS.Submeter_EB_208</x:v>
      </x:c>
      <x:c r="I7822" s="49" t="str">
        <x:v>Use</x:v>
      </x:c>
      <x:c r="J7822" s="31" t="str">
        <x:v>15 Minutes</x:v>
      </x:c>
      <x:c r="K7822" s="32" t="str">
        <x:v>04-28-2025 15:00:00</x:v>
      </x:c>
      <x:c r="M7822" s="53" t="str">
        <x:v>4233213.0600000000000000</x:v>
      </x:c>
      <x:c r="N7822" s="33" t="str">
        <x:v/>
      </x:c>
    </x:row>
    <x:row r="7823">
      <x:c r="B7823" s="5" t="str">
        <x:v>6727805089108166041</x:v>
      </x:c>
      <x:c r="C7823" s="44" t="str">
        <x:v>86472461</x:v>
      </x:c>
      <x:c r="F7823" s="45" t="str">
        <x:v>214-ELE02</x:v>
      </x:c>
      <x:c r="H7823" s="9" t="str">
        <x:v>CEAS.Submeter_EB_208</x:v>
      </x:c>
      <x:c r="I7823" s="49" t="str">
        <x:v>Use</x:v>
      </x:c>
      <x:c r="J7823" s="31" t="str">
        <x:v>15 Minutes</x:v>
      </x:c>
      <x:c r="K7823" s="32" t="str">
        <x:v>04-28-2025 15:15:00</x:v>
      </x:c>
      <x:c r="M7823" s="53" t="str">
        <x:v>4233217.6300000000000000</x:v>
      </x:c>
      <x:c r="N7823" s="33" t="str">
        <x:v/>
      </x:c>
    </x:row>
    <x:row r="7824">
      <x:c r="B7824" s="5" t="str">
        <x:v>1394327824984952305</x:v>
      </x:c>
      <x:c r="C7824" s="44" t="str">
        <x:v>86472469</x:v>
      </x:c>
      <x:c r="F7824" s="45" t="str">
        <x:v>214-ELE02</x:v>
      </x:c>
      <x:c r="H7824" s="9" t="str">
        <x:v>CEAS.Submeter_EB_208</x:v>
      </x:c>
      <x:c r="I7824" s="49" t="str">
        <x:v>Use</x:v>
      </x:c>
      <x:c r="J7824" s="31" t="str">
        <x:v>15 Minutes</x:v>
      </x:c>
      <x:c r="K7824" s="32" t="str">
        <x:v>04-28-2025 15:30:00</x:v>
      </x:c>
      <x:c r="M7824" s="53" t="str">
        <x:v>4233222.2000000000000000</x:v>
      </x:c>
      <x:c r="N7824" s="33" t="str">
        <x:v/>
      </x:c>
    </x:row>
    <x:row r="7825">
      <x:c r="B7825" s="5" t="str">
        <x:v>5888223384890746401</x:v>
      </x:c>
      <x:c r="C7825" s="44" t="str">
        <x:v>86472477</x:v>
      </x:c>
      <x:c r="F7825" s="45" t="str">
        <x:v>214-ELE02</x:v>
      </x:c>
      <x:c r="H7825" s="9" t="str">
        <x:v>CEAS.Submeter_EB_208</x:v>
      </x:c>
      <x:c r="I7825" s="49" t="str">
        <x:v>Use</x:v>
      </x:c>
      <x:c r="J7825" s="31" t="str">
        <x:v>15 Minutes</x:v>
      </x:c>
      <x:c r="K7825" s="32" t="str">
        <x:v>04-28-2025 15:45:00</x:v>
      </x:c>
      <x:c r="M7825" s="53" t="str">
        <x:v>4233226.6100000000000000</x:v>
      </x:c>
      <x:c r="N7825" s="33" t="str">
        <x:v/>
      </x:c>
    </x:row>
    <x:row r="7826">
      <x:c r="B7826" s="5" t="str">
        <x:v>13890379496047452260</x:v>
      </x:c>
      <x:c r="C7826" s="44" t="str">
        <x:v>86472485</x:v>
      </x:c>
      <x:c r="F7826" s="45" t="str">
        <x:v>214-ELE02</x:v>
      </x:c>
      <x:c r="H7826" s="9" t="str">
        <x:v>CEAS.Submeter_EB_208</x:v>
      </x:c>
      <x:c r="I7826" s="49" t="str">
        <x:v>Use</x:v>
      </x:c>
      <x:c r="J7826" s="31" t="str">
        <x:v>15 Minutes</x:v>
      </x:c>
      <x:c r="K7826" s="32" t="str">
        <x:v>04-28-2025 16:00:00</x:v>
      </x:c>
      <x:c r="M7826" s="53" t="str">
        <x:v>4233230.9900000000000000</x:v>
      </x:c>
      <x:c r="N7826" s="33" t="str">
        <x:v/>
      </x:c>
    </x:row>
    <x:row r="7827">
      <x:c r="B7827" s="5" t="str">
        <x:v>11589383614260265791</x:v>
      </x:c>
      <x:c r="C7827" s="44" t="str">
        <x:v>86472493</x:v>
      </x:c>
      <x:c r="F7827" s="45" t="str">
        <x:v>214-ELE02</x:v>
      </x:c>
      <x:c r="H7827" s="9" t="str">
        <x:v>CEAS.Submeter_EB_208</x:v>
      </x:c>
      <x:c r="I7827" s="49" t="str">
        <x:v>Use</x:v>
      </x:c>
      <x:c r="J7827" s="31" t="str">
        <x:v>15 Minutes</x:v>
      </x:c>
      <x:c r="K7827" s="32" t="str">
        <x:v>04-28-2025 16:15:00</x:v>
      </x:c>
      <x:c r="M7827" s="53" t="str">
        <x:v>4233235.2500000000000000</x:v>
      </x:c>
      <x:c r="N7827" s="33" t="str">
        <x:v/>
      </x:c>
    </x:row>
    <x:row r="7828">
      <x:c r="B7828" s="5" t="str">
        <x:v>12248198004424794923</x:v>
      </x:c>
      <x:c r="C7828" s="44" t="str">
        <x:v>86472501</x:v>
      </x:c>
      <x:c r="F7828" s="45" t="str">
        <x:v>214-ELE02</x:v>
      </x:c>
      <x:c r="H7828" s="9" t="str">
        <x:v>CEAS.Submeter_EB_208</x:v>
      </x:c>
      <x:c r="I7828" s="49" t="str">
        <x:v>Use</x:v>
      </x:c>
      <x:c r="J7828" s="31" t="str">
        <x:v>15 Minutes</x:v>
      </x:c>
      <x:c r="K7828" s="32" t="str">
        <x:v>04-28-2025 16:30:00</x:v>
      </x:c>
      <x:c r="M7828" s="53" t="str">
        <x:v>4233239.8200000000000000</x:v>
      </x:c>
      <x:c r="N7828" s="33" t="str">
        <x:v/>
      </x:c>
    </x:row>
    <x:row r="7829">
      <x:c r="B7829" s="5" t="str">
        <x:v>520427069848351089</x:v>
      </x:c>
      <x:c r="C7829" s="44" t="str">
        <x:v>86472509</x:v>
      </x:c>
      <x:c r="F7829" s="45" t="str">
        <x:v>214-ELE02</x:v>
      </x:c>
      <x:c r="H7829" s="9" t="str">
        <x:v>CEAS.Submeter_EB_208</x:v>
      </x:c>
      <x:c r="I7829" s="49" t="str">
        <x:v>Use</x:v>
      </x:c>
      <x:c r="J7829" s="31" t="str">
        <x:v>15 Minutes</x:v>
      </x:c>
      <x:c r="K7829" s="32" t="str">
        <x:v>04-28-2025 16:45:00</x:v>
      </x:c>
      <x:c r="M7829" s="53" t="str">
        <x:v>4233244.1300000000000000</x:v>
      </x:c>
      <x:c r="N7829" s="33" t="str">
        <x:v/>
      </x:c>
    </x:row>
    <x:row r="7830">
      <x:c r="B7830" s="5" t="str">
        <x:v>8872708633103981797</x:v>
      </x:c>
      <x:c r="C7830" s="44" t="str">
        <x:v>86487074</x:v>
      </x:c>
      <x:c r="F7830" s="45" t="str">
        <x:v>214-ELE02</x:v>
      </x:c>
      <x:c r="H7830" s="9" t="str">
        <x:v>CEAS.Submeter_EB_208</x:v>
      </x:c>
      <x:c r="I7830" s="49" t="str">
        <x:v>Use</x:v>
      </x:c>
      <x:c r="J7830" s="31" t="str">
        <x:v>15 Minutes</x:v>
      </x:c>
      <x:c r="K7830" s="32" t="str">
        <x:v>04-28-2025 17:00:00</x:v>
      </x:c>
      <x:c r="M7830" s="53" t="str">
        <x:v>4233248.5400000000000000</x:v>
      </x:c>
      <x:c r="N7830" s="33" t="str">
        <x:v/>
      </x:c>
    </x:row>
    <x:row r="7831">
      <x:c r="B7831" s="5" t="str">
        <x:v>1220380308682063814</x:v>
      </x:c>
      <x:c r="C7831" s="44" t="str">
        <x:v>86487082</x:v>
      </x:c>
      <x:c r="F7831" s="45" t="str">
        <x:v>214-ELE02</x:v>
      </x:c>
      <x:c r="H7831" s="9" t="str">
        <x:v>CEAS.Submeter_EB_208</x:v>
      </x:c>
      <x:c r="I7831" s="49" t="str">
        <x:v>Use</x:v>
      </x:c>
      <x:c r="J7831" s="31" t="str">
        <x:v>15 Minutes</x:v>
      </x:c>
      <x:c r="K7831" s="32" t="str">
        <x:v>04-28-2025 17:15:00</x:v>
      </x:c>
      <x:c r="M7831" s="53" t="str">
        <x:v>4233252.6600000000000000</x:v>
      </x:c>
      <x:c r="N7831" s="33" t="str">
        <x:v/>
      </x:c>
    </x:row>
    <x:row r="7832">
      <x:c r="B7832" s="5" t="str">
        <x:v>11698999216920309036</x:v>
      </x:c>
      <x:c r="C7832" s="44" t="str">
        <x:v>86487090</x:v>
      </x:c>
      <x:c r="F7832" s="45" t="str">
        <x:v>214-ELE02</x:v>
      </x:c>
      <x:c r="H7832" s="9" t="str">
        <x:v>CEAS.Submeter_EB_208</x:v>
      </x:c>
      <x:c r="I7832" s="49" t="str">
        <x:v>Use</x:v>
      </x:c>
      <x:c r="J7832" s="31" t="str">
        <x:v>15 Minutes</x:v>
      </x:c>
      <x:c r="K7832" s="32" t="str">
        <x:v>04-28-2025 17:30:00</x:v>
      </x:c>
      <x:c r="M7832" s="53" t="str">
        <x:v>4233256.4600000000000000</x:v>
      </x:c>
      <x:c r="N7832" s="33" t="str">
        <x:v/>
      </x:c>
    </x:row>
    <x:row r="7833">
      <x:c r="B7833" s="5" t="str">
        <x:v>13334302413049718007</x:v>
      </x:c>
      <x:c r="C7833" s="44" t="str">
        <x:v>86487098</x:v>
      </x:c>
      <x:c r="F7833" s="45" t="str">
        <x:v>214-ELE02</x:v>
      </x:c>
      <x:c r="H7833" s="9" t="str">
        <x:v>CEAS.Submeter_EB_208</x:v>
      </x:c>
      <x:c r="I7833" s="49" t="str">
        <x:v>Use</x:v>
      </x:c>
      <x:c r="J7833" s="31" t="str">
        <x:v>15 Minutes</x:v>
      </x:c>
      <x:c r="K7833" s="32" t="str">
        <x:v>04-28-2025 17:45:00</x:v>
      </x:c>
      <x:c r="M7833" s="53" t="str">
        <x:v>4233260.3700000000000000</x:v>
      </x:c>
      <x:c r="N7833" s="33" t="str">
        <x:v/>
      </x:c>
    </x:row>
    <x:row r="7834">
      <x:c r="B7834" s="5" t="str">
        <x:v>788589943888797196</x:v>
      </x:c>
      <x:c r="C7834" s="44" t="str">
        <x:v>86487106</x:v>
      </x:c>
      <x:c r="F7834" s="45" t="str">
        <x:v>214-ELE02</x:v>
      </x:c>
      <x:c r="H7834" s="9" t="str">
        <x:v>CEAS.Submeter_EB_208</x:v>
      </x:c>
      <x:c r="I7834" s="49" t="str">
        <x:v>Use</x:v>
      </x:c>
      <x:c r="J7834" s="31" t="str">
        <x:v>15 Minutes</x:v>
      </x:c>
      <x:c r="K7834" s="32" t="str">
        <x:v>04-28-2025 18:00:00</x:v>
      </x:c>
      <x:c r="M7834" s="53" t="str">
        <x:v>4233264.4100000000000000</x:v>
      </x:c>
      <x:c r="N7834" s="33" t="str">
        <x:v/>
      </x:c>
    </x:row>
    <x:row r="7835">
      <x:c r="B7835" s="5" t="str">
        <x:v>3401523810304252165</x:v>
      </x:c>
      <x:c r="C7835" s="44" t="str">
        <x:v>86487114</x:v>
      </x:c>
      <x:c r="F7835" s="45" t="str">
        <x:v>214-ELE02</x:v>
      </x:c>
      <x:c r="H7835" s="9" t="str">
        <x:v>CEAS.Submeter_EB_208</x:v>
      </x:c>
      <x:c r="I7835" s="49" t="str">
        <x:v>Use</x:v>
      </x:c>
      <x:c r="J7835" s="31" t="str">
        <x:v>15 Minutes</x:v>
      </x:c>
      <x:c r="K7835" s="32" t="str">
        <x:v>04-28-2025 18:15:00</x:v>
      </x:c>
      <x:c r="M7835" s="53" t="str">
        <x:v>4233268.4500000000000000</x:v>
      </x:c>
      <x:c r="N7835" s="33" t="str">
        <x:v/>
      </x:c>
    </x:row>
    <x:row r="7836">
      <x:c r="B7836" s="5" t="str">
        <x:v>2595522264176462018</x:v>
      </x:c>
      <x:c r="C7836" s="44" t="str">
        <x:v>86487122</x:v>
      </x:c>
      <x:c r="F7836" s="45" t="str">
        <x:v>214-ELE02</x:v>
      </x:c>
      <x:c r="H7836" s="9" t="str">
        <x:v>CEAS.Submeter_EB_208</x:v>
      </x:c>
      <x:c r="I7836" s="49" t="str">
        <x:v>Use</x:v>
      </x:c>
      <x:c r="J7836" s="31" t="str">
        <x:v>15 Minutes</x:v>
      </x:c>
      <x:c r="K7836" s="32" t="str">
        <x:v>04-28-2025 18:30:00</x:v>
      </x:c>
      <x:c r="M7836" s="53" t="str">
        <x:v>4233272.3400000000000000</x:v>
      </x:c>
      <x:c r="N7836" s="33" t="str">
        <x:v/>
      </x:c>
    </x:row>
    <x:row r="7837">
      <x:c r="B7837" s="5" t="str">
        <x:v>7677974372630080176</x:v>
      </x:c>
      <x:c r="C7837" s="44" t="str">
        <x:v>86487130</x:v>
      </x:c>
      <x:c r="F7837" s="45" t="str">
        <x:v>214-ELE02</x:v>
      </x:c>
      <x:c r="H7837" s="9" t="str">
        <x:v>CEAS.Submeter_EB_208</x:v>
      </x:c>
      <x:c r="I7837" s="49" t="str">
        <x:v>Use</x:v>
      </x:c>
      <x:c r="J7837" s="31" t="str">
        <x:v>15 Minutes</x:v>
      </x:c>
      <x:c r="K7837" s="32" t="str">
        <x:v>04-28-2025 18:45:00</x:v>
      </x:c>
      <x:c r="M7837" s="53" t="str">
        <x:v>4233276.5500000000000000</x:v>
      </x:c>
      <x:c r="N7837" s="33" t="str">
        <x:v/>
      </x:c>
    </x:row>
    <x:row r="7838">
      <x:c r="B7838" s="5" t="str">
        <x:v>13362247501055286261</x:v>
      </x:c>
      <x:c r="C7838" s="44" t="str">
        <x:v>86487138</x:v>
      </x:c>
      <x:c r="F7838" s="45" t="str">
        <x:v>214-ELE02</x:v>
      </x:c>
      <x:c r="H7838" s="9" t="str">
        <x:v>CEAS.Submeter_EB_208</x:v>
      </x:c>
      <x:c r="I7838" s="49" t="str">
        <x:v>Use</x:v>
      </x:c>
      <x:c r="J7838" s="31" t="str">
        <x:v>15 Minutes</x:v>
      </x:c>
      <x:c r="K7838" s="32" t="str">
        <x:v>04-28-2025 19:00:00</x:v>
      </x:c>
      <x:c r="M7838" s="53" t="str">
        <x:v>4233280.7500000000000000</x:v>
      </x:c>
      <x:c r="N7838" s="33" t="str">
        <x:v/>
      </x:c>
    </x:row>
    <x:row r="7839">
      <x:c r="B7839" s="5" t="str">
        <x:v>16563737916018565292</x:v>
      </x:c>
      <x:c r="C7839" s="44" t="str">
        <x:v>86487146</x:v>
      </x:c>
      <x:c r="F7839" s="45" t="str">
        <x:v>214-ELE02</x:v>
      </x:c>
      <x:c r="H7839" s="9" t="str">
        <x:v>CEAS.Submeter_EB_208</x:v>
      </x:c>
      <x:c r="I7839" s="49" t="str">
        <x:v>Use</x:v>
      </x:c>
      <x:c r="J7839" s="31" t="str">
        <x:v>15 Minutes</x:v>
      </x:c>
      <x:c r="K7839" s="32" t="str">
        <x:v>04-28-2025 19:15:00</x:v>
      </x:c>
      <x:c r="M7839" s="53" t="str">
        <x:v>4233284.5900000000000000</x:v>
      </x:c>
      <x:c r="N7839" s="33" t="str">
        <x:v/>
      </x:c>
    </x:row>
    <x:row r="7840">
      <x:c r="B7840" s="5" t="str">
        <x:v>17769837122305220651</x:v>
      </x:c>
      <x:c r="C7840" s="44" t="str">
        <x:v>86487154</x:v>
      </x:c>
      <x:c r="F7840" s="45" t="str">
        <x:v>214-ELE02</x:v>
      </x:c>
      <x:c r="H7840" s="9" t="str">
        <x:v>CEAS.Submeter_EB_208</x:v>
      </x:c>
      <x:c r="I7840" s="49" t="str">
        <x:v>Use</x:v>
      </x:c>
      <x:c r="J7840" s="31" t="str">
        <x:v>15 Minutes</x:v>
      </x:c>
      <x:c r="K7840" s="32" t="str">
        <x:v>04-28-2025 19:30:00</x:v>
      </x:c>
      <x:c r="M7840" s="53" t="str">
        <x:v>4233288.3000000000000000</x:v>
      </x:c>
      <x:c r="N7840" s="33" t="str">
        <x:v/>
      </x:c>
    </x:row>
    <x:row r="7841">
      <x:c r="B7841" s="5" t="str">
        <x:v>12744781873488451564</x:v>
      </x:c>
      <x:c r="C7841" s="44" t="str">
        <x:v>86487162</x:v>
      </x:c>
      <x:c r="F7841" s="45" t="str">
        <x:v>214-ELE02</x:v>
      </x:c>
      <x:c r="H7841" s="9" t="str">
        <x:v>CEAS.Submeter_EB_208</x:v>
      </x:c>
      <x:c r="I7841" s="49" t="str">
        <x:v>Use</x:v>
      </x:c>
      <x:c r="J7841" s="31" t="str">
        <x:v>15 Minutes</x:v>
      </x:c>
      <x:c r="K7841" s="32" t="str">
        <x:v>04-28-2025 19:45:00</x:v>
      </x:c>
      <x:c r="M7841" s="53" t="str">
        <x:v>4233292.2000000000000000</x:v>
      </x:c>
      <x:c r="N7841" s="33" t="str">
        <x:v/>
      </x:c>
    </x:row>
    <x:row r="7842">
      <x:c r="B7842" s="5" t="str">
        <x:v>12371746179590328064</x:v>
      </x:c>
      <x:c r="C7842" s="44" t="str">
        <x:v>86487170</x:v>
      </x:c>
      <x:c r="F7842" s="45" t="str">
        <x:v>214-ELE02</x:v>
      </x:c>
      <x:c r="H7842" s="9" t="str">
        <x:v>CEAS.Submeter_EB_208</x:v>
      </x:c>
      <x:c r="I7842" s="49" t="str">
        <x:v>Use</x:v>
      </x:c>
      <x:c r="J7842" s="31" t="str">
        <x:v>15 Minutes</x:v>
      </x:c>
      <x:c r="K7842" s="32" t="str">
        <x:v>04-28-2025 20:00:00</x:v>
      </x:c>
      <x:c r="M7842" s="53" t="str">
        <x:v>4233296.3500000000000000</x:v>
      </x:c>
      <x:c r="N7842" s="33" t="str">
        <x:v/>
      </x:c>
    </x:row>
    <x:row r="7843">
      <x:c r="B7843" s="5" t="str">
        <x:v>11414751407666530792</x:v>
      </x:c>
      <x:c r="C7843" s="44" t="str">
        <x:v>86487178</x:v>
      </x:c>
      <x:c r="F7843" s="45" t="str">
        <x:v>214-ELE02</x:v>
      </x:c>
      <x:c r="H7843" s="9" t="str">
        <x:v>CEAS.Submeter_EB_208</x:v>
      </x:c>
      <x:c r="I7843" s="49" t="str">
        <x:v>Use</x:v>
      </x:c>
      <x:c r="J7843" s="31" t="str">
        <x:v>15 Minutes</x:v>
      </x:c>
      <x:c r="K7843" s="32" t="str">
        <x:v>04-28-2025 20:15:00</x:v>
      </x:c>
      <x:c r="M7843" s="53" t="str">
        <x:v>4233300.1300000000000000</x:v>
      </x:c>
      <x:c r="N7843" s="33" t="str">
        <x:v/>
      </x:c>
    </x:row>
    <x:row r="7844">
      <x:c r="B7844" s="5" t="str">
        <x:v>15632587275805429079</x:v>
      </x:c>
      <x:c r="C7844" s="44" t="str">
        <x:v>86487186</x:v>
      </x:c>
      <x:c r="F7844" s="45" t="str">
        <x:v>214-ELE02</x:v>
      </x:c>
      <x:c r="H7844" s="9" t="str">
        <x:v>CEAS.Submeter_EB_208</x:v>
      </x:c>
      <x:c r="I7844" s="49" t="str">
        <x:v>Use</x:v>
      </x:c>
      <x:c r="J7844" s="31" t="str">
        <x:v>15 Minutes</x:v>
      </x:c>
      <x:c r="K7844" s="32" t="str">
        <x:v>04-28-2025 20:30:00</x:v>
      </x:c>
      <x:c r="M7844" s="53" t="str">
        <x:v>4233303.9300000000000000</x:v>
      </x:c>
      <x:c r="N7844" s="33" t="str">
        <x:v/>
      </x:c>
    </x:row>
    <x:row r="7845">
      <x:c r="B7845" s="5" t="str">
        <x:v>4895568386154644517</x:v>
      </x:c>
      <x:c r="C7845" s="44" t="str">
        <x:v>86487194</x:v>
      </x:c>
      <x:c r="F7845" s="45" t="str">
        <x:v>214-ELE02</x:v>
      </x:c>
      <x:c r="H7845" s="9" t="str">
        <x:v>CEAS.Submeter_EB_208</x:v>
      </x:c>
      <x:c r="I7845" s="49" t="str">
        <x:v>Use</x:v>
      </x:c>
      <x:c r="J7845" s="31" t="str">
        <x:v>15 Minutes</x:v>
      </x:c>
      <x:c r="K7845" s="32" t="str">
        <x:v>04-28-2025 20:45:00</x:v>
      </x:c>
      <x:c r="M7845" s="53" t="str">
        <x:v>4233307.9200000000000000</x:v>
      </x:c>
      <x:c r="N7845" s="33" t="str">
        <x:v/>
      </x:c>
    </x:row>
    <x:row r="7846">
      <x:c r="B7846" s="5" t="str">
        <x:v>4864821017741165855</x:v>
      </x:c>
      <x:c r="C7846" s="44" t="str">
        <x:v>86487202</x:v>
      </x:c>
      <x:c r="F7846" s="45" t="str">
        <x:v>214-ELE02</x:v>
      </x:c>
      <x:c r="H7846" s="9" t="str">
        <x:v>CEAS.Submeter_EB_208</x:v>
      </x:c>
      <x:c r="I7846" s="49" t="str">
        <x:v>Use</x:v>
      </x:c>
      <x:c r="J7846" s="31" t="str">
        <x:v>15 Minutes</x:v>
      </x:c>
      <x:c r="K7846" s="32" t="str">
        <x:v>04-28-2025 21:00:00</x:v>
      </x:c>
      <x:c r="M7846" s="53" t="str">
        <x:v>4233311.7900000000000000</x:v>
      </x:c>
      <x:c r="N7846" s="33" t="str">
        <x:v/>
      </x:c>
    </x:row>
    <x:row r="7847">
      <x:c r="B7847" s="5" t="str">
        <x:v>14907541003131169774</x:v>
      </x:c>
      <x:c r="C7847" s="44" t="str">
        <x:v>86487210</x:v>
      </x:c>
      <x:c r="F7847" s="45" t="str">
        <x:v>214-ELE02</x:v>
      </x:c>
      <x:c r="H7847" s="9" t="str">
        <x:v>CEAS.Submeter_EB_208</x:v>
      </x:c>
      <x:c r="I7847" s="49" t="str">
        <x:v>Use</x:v>
      </x:c>
      <x:c r="J7847" s="31" t="str">
        <x:v>15 Minutes</x:v>
      </x:c>
      <x:c r="K7847" s="32" t="str">
        <x:v>04-28-2025 21:15:00</x:v>
      </x:c>
      <x:c r="M7847" s="53" t="str">
        <x:v>4233315.6600000000000000</x:v>
      </x:c>
      <x:c r="N7847" s="33" t="str">
        <x:v/>
      </x:c>
    </x:row>
    <x:row r="7848">
      <x:c r="B7848" s="5" t="str">
        <x:v>15390719256507295254</x:v>
      </x:c>
      <x:c r="C7848" s="44" t="str">
        <x:v>86490674</x:v>
      </x:c>
      <x:c r="F7848" s="45" t="str">
        <x:v>214-ELE02</x:v>
      </x:c>
      <x:c r="H7848" s="9" t="str">
        <x:v>CEAS.Submeter_EB_208</x:v>
      </x:c>
      <x:c r="I7848" s="49" t="str">
        <x:v>Use</x:v>
      </x:c>
      <x:c r="J7848" s="31" t="str">
        <x:v>15 Minutes</x:v>
      </x:c>
      <x:c r="K7848" s="32" t="str">
        <x:v>04-28-2025 21:30:00</x:v>
      </x:c>
      <x:c r="M7848" s="53" t="str">
        <x:v>4233319.6300000000000000</x:v>
      </x:c>
      <x:c r="N7848" s="33" t="str">
        <x:v/>
      </x:c>
    </x:row>
    <x:row r="7849">
      <x:c r="B7849" s="5" t="str">
        <x:v>12404380534747851001</x:v>
      </x:c>
      <x:c r="C7849" s="44" t="str">
        <x:v>86490682</x:v>
      </x:c>
      <x:c r="F7849" s="45" t="str">
        <x:v>214-ELE02</x:v>
      </x:c>
      <x:c r="H7849" s="9" t="str">
        <x:v>CEAS.Submeter_EB_208</x:v>
      </x:c>
      <x:c r="I7849" s="49" t="str">
        <x:v>Use</x:v>
      </x:c>
      <x:c r="J7849" s="31" t="str">
        <x:v>15 Minutes</x:v>
      </x:c>
      <x:c r="K7849" s="32" t="str">
        <x:v>04-28-2025 21:45:00</x:v>
      </x:c>
      <x:c r="M7849" s="53" t="str">
        <x:v>4233323.5100000000000000</x:v>
      </x:c>
      <x:c r="N7849" s="33" t="str">
        <x:v/>
      </x:c>
    </x:row>
    <x:row r="7850">
      <x:c r="B7850" s="5" t="str">
        <x:v>1365851641864361237</x:v>
      </x:c>
      <x:c r="C7850" s="44" t="str">
        <x:v>86490690</x:v>
      </x:c>
      <x:c r="F7850" s="45" t="str">
        <x:v>214-ELE02</x:v>
      </x:c>
      <x:c r="H7850" s="9" t="str">
        <x:v>CEAS.Submeter_EB_208</x:v>
      </x:c>
      <x:c r="I7850" s="49" t="str">
        <x:v>Use</x:v>
      </x:c>
      <x:c r="J7850" s="31" t="str">
        <x:v>15 Minutes</x:v>
      </x:c>
      <x:c r="K7850" s="32" t="str">
        <x:v>04-28-2025 22:00:00</x:v>
      </x:c>
      <x:c r="M7850" s="53" t="str">
        <x:v>4233327.2500000000000000</x:v>
      </x:c>
      <x:c r="N7850" s="33" t="str">
        <x:v/>
      </x:c>
    </x:row>
    <x:row r="7851">
      <x:c r="B7851" s="5" t="str">
        <x:v>9117304419165744710</x:v>
      </x:c>
      <x:c r="C7851" s="44" t="str">
        <x:v>86490698</x:v>
      </x:c>
      <x:c r="F7851" s="45" t="str">
        <x:v>214-ELE02</x:v>
      </x:c>
      <x:c r="H7851" s="9" t="str">
        <x:v>CEAS.Submeter_EB_208</x:v>
      </x:c>
      <x:c r="I7851" s="49" t="str">
        <x:v>Use</x:v>
      </x:c>
      <x:c r="J7851" s="31" t="str">
        <x:v>15 Minutes</x:v>
      </x:c>
      <x:c r="K7851" s="32" t="str">
        <x:v>04-28-2025 22:15:00</x:v>
      </x:c>
      <x:c r="M7851" s="53" t="str">
        <x:v>4233331.1000000000000000</x:v>
      </x:c>
      <x:c r="N7851" s="33" t="str">
        <x:v/>
      </x:c>
    </x:row>
    <x:row r="7852">
      <x:c r="B7852" s="5" t="str">
        <x:v>2661842357489696306</x:v>
      </x:c>
      <x:c r="C7852" s="44" t="str">
        <x:v>86490706</x:v>
      </x:c>
      <x:c r="F7852" s="45" t="str">
        <x:v>214-ELE02</x:v>
      </x:c>
      <x:c r="H7852" s="9" t="str">
        <x:v>CEAS.Submeter_EB_208</x:v>
      </x:c>
      <x:c r="I7852" s="49" t="str">
        <x:v>Use</x:v>
      </x:c>
      <x:c r="J7852" s="31" t="str">
        <x:v>15 Minutes</x:v>
      </x:c>
      <x:c r="K7852" s="32" t="str">
        <x:v>04-28-2025 22:30:00</x:v>
      </x:c>
      <x:c r="M7852" s="53" t="str">
        <x:v>4233335.0600000000000000</x:v>
      </x:c>
      <x:c r="N7852" s="33" t="str">
        <x:v/>
      </x:c>
    </x:row>
    <x:row r="7853">
      <x:c r="B7853" s="5" t="str">
        <x:v>6443779302780353290</x:v>
      </x:c>
      <x:c r="C7853" s="44" t="str">
        <x:v>86490714</x:v>
      </x:c>
      <x:c r="F7853" s="45" t="str">
        <x:v>214-ELE02</x:v>
      </x:c>
      <x:c r="H7853" s="9" t="str">
        <x:v>CEAS.Submeter_EB_208</x:v>
      </x:c>
      <x:c r="I7853" s="49" t="str">
        <x:v>Use</x:v>
      </x:c>
      <x:c r="J7853" s="31" t="str">
        <x:v>15 Minutes</x:v>
      </x:c>
      <x:c r="K7853" s="32" t="str">
        <x:v>04-28-2025 22:45:00</x:v>
      </x:c>
      <x:c r="M7853" s="53" t="str">
        <x:v>4233338.9300000000000000</x:v>
      </x:c>
      <x:c r="N7853" s="33" t="str">
        <x:v/>
      </x:c>
    </x:row>
    <x:row r="7854">
      <x:c r="B7854" s="5" t="str">
        <x:v>3586732292769042190</x:v>
      </x:c>
      <x:c r="C7854" s="44" t="str">
        <x:v>86490722</x:v>
      </x:c>
      <x:c r="F7854" s="45" t="str">
        <x:v>214-ELE02</x:v>
      </x:c>
      <x:c r="H7854" s="9" t="str">
        <x:v>CEAS.Submeter_EB_208</x:v>
      </x:c>
      <x:c r="I7854" s="49" t="str">
        <x:v>Use</x:v>
      </x:c>
      <x:c r="J7854" s="31" t="str">
        <x:v>15 Minutes</x:v>
      </x:c>
      <x:c r="K7854" s="32" t="str">
        <x:v>04-28-2025 23:00:00</x:v>
      </x:c>
      <x:c r="M7854" s="53" t="str">
        <x:v>4233342.7500000000000000</x:v>
      </x:c>
      <x:c r="N7854" s="33" t="str">
        <x:v/>
      </x:c>
    </x:row>
    <x:row r="7855">
      <x:c r="B7855" s="5" t="str">
        <x:v>8532660960515734024</x:v>
      </x:c>
      <x:c r="C7855" s="44" t="str">
        <x:v>86490730</x:v>
      </x:c>
      <x:c r="F7855" s="45" t="str">
        <x:v>214-ELE02</x:v>
      </x:c>
      <x:c r="H7855" s="9" t="str">
        <x:v>CEAS.Submeter_EB_208</x:v>
      </x:c>
      <x:c r="I7855" s="49" t="str">
        <x:v>Use</x:v>
      </x:c>
      <x:c r="J7855" s="31" t="str">
        <x:v>15 Minutes</x:v>
      </x:c>
      <x:c r="K7855" s="32" t="str">
        <x:v>04-28-2025 23:15:00</x:v>
      </x:c>
      <x:c r="M7855" s="53" t="str">
        <x:v>4233346.6700000000000000</x:v>
      </x:c>
      <x:c r="N7855" s="33" t="str">
        <x:v/>
      </x:c>
    </x:row>
    <x:row r="7856">
      <x:c r="B7856" s="5" t="str">
        <x:v>1762145092522632790</x:v>
      </x:c>
      <x:c r="C7856" s="44" t="str">
        <x:v>86490738</x:v>
      </x:c>
      <x:c r="F7856" s="45" t="str">
        <x:v>214-ELE02</x:v>
      </x:c>
      <x:c r="H7856" s="9" t="str">
        <x:v>CEAS.Submeter_EB_208</x:v>
      </x:c>
      <x:c r="I7856" s="49" t="str">
        <x:v>Use</x:v>
      </x:c>
      <x:c r="J7856" s="31" t="str">
        <x:v>15 Minutes</x:v>
      </x:c>
      <x:c r="K7856" s="32" t="str">
        <x:v>04-28-2025 23:30:00</x:v>
      </x:c>
      <x:c r="M7856" s="53" t="str">
        <x:v>4233350.6100000000000000</x:v>
      </x:c>
      <x:c r="N7856" s="33" t="str">
        <x:v/>
      </x:c>
    </x:row>
    <x:row r="7857">
      <x:c r="B7857" s="5" t="str">
        <x:v>6708073760269324624</x:v>
      </x:c>
      <x:c r="C7857" s="44" t="str">
        <x:v>86490746</x:v>
      </x:c>
      <x:c r="F7857" s="45" t="str">
        <x:v>214-ELE02</x:v>
      </x:c>
      <x:c r="H7857" s="9" t="str">
        <x:v>CEAS.Submeter_EB_208</x:v>
      </x:c>
      <x:c r="I7857" s="49" t="str">
        <x:v>Use</x:v>
      </x:c>
      <x:c r="J7857" s="31" t="str">
        <x:v>15 Minutes</x:v>
      </x:c>
      <x:c r="K7857" s="32" t="str">
        <x:v>04-28-2025 23:45:00</x:v>
      </x:c>
      <x:c r="M7857" s="53" t="str">
        <x:v>4233354.5300000000000000</x:v>
      </x:c>
      <x:c r="N7857" s="33" t="str">
        <x:v/>
      </x:c>
    </x:row>
    <x:row r="7858">
      <x:c r="B7858" s="5" t="str">
        <x:v>16067293005920542977</x:v>
      </x:c>
      <x:c r="C7858" s="44" t="str">
        <x:v>86490754</x:v>
      </x:c>
      <x:c r="F7858" s="45" t="str">
        <x:v>214-ELE02</x:v>
      </x:c>
      <x:c r="H7858" s="9" t="str">
        <x:v>CEAS.Submeter_EB_208</x:v>
      </x:c>
      <x:c r="I7858" s="49" t="str">
        <x:v>Use</x:v>
      </x:c>
      <x:c r="J7858" s="31" t="str">
        <x:v>15 Minutes</x:v>
      </x:c>
      <x:c r="K7858" s="32" t="str">
        <x:v>04-29-2025 00:00:00</x:v>
      </x:c>
      <x:c r="M7858" s="53" t="str">
        <x:v>4233358.5400000000000000</x:v>
      </x:c>
      <x:c r="N7858" s="33" t="str">
        <x:v/>
      </x:c>
    </x:row>
    <x:row r="7859">
      <x:c r="B7859" s="5" t="str">
        <x:v>11042237757103773890</x:v>
      </x:c>
      <x:c r="C7859" s="44" t="str">
        <x:v>86490762</x:v>
      </x:c>
      <x:c r="F7859" s="45" t="str">
        <x:v>214-ELE02</x:v>
      </x:c>
      <x:c r="H7859" s="9" t="str">
        <x:v>CEAS.Submeter_EB_208</x:v>
      </x:c>
      <x:c r="I7859" s="49" t="str">
        <x:v>Use</x:v>
      </x:c>
      <x:c r="J7859" s="31" t="str">
        <x:v>15 Minutes</x:v>
      </x:c>
      <x:c r="K7859" s="32" t="str">
        <x:v>04-29-2025 00:15:00</x:v>
      </x:c>
      <x:c r="M7859" s="53" t="str">
        <x:v>4233362.4400000000000000</x:v>
      </x:c>
      <x:c r="N7859" s="33" t="str">
        <x:v/>
      </x:c>
    </x:row>
    <x:row r="7860">
      <x:c r="B7860" s="5" t="str">
        <x:v>15835508799150882965</x:v>
      </x:c>
      <x:c r="C7860" s="44" t="str">
        <x:v>86490770</x:v>
      </x:c>
      <x:c r="F7860" s="45" t="str">
        <x:v>214-ELE02</x:v>
      </x:c>
      <x:c r="H7860" s="9" t="str">
        <x:v>CEAS.Submeter_EB_208</x:v>
      </x:c>
      <x:c r="I7860" s="49" t="str">
        <x:v>Use</x:v>
      </x:c>
      <x:c r="J7860" s="31" t="str">
        <x:v>15 Minutes</x:v>
      </x:c>
      <x:c r="K7860" s="32" t="str">
        <x:v>04-29-2025 00:30:00</x:v>
      </x:c>
      <x:c r="M7860" s="53" t="str">
        <x:v>4233366.4900000000000000</x:v>
      </x:c>
      <x:c r="N7860" s="33" t="str">
        <x:v/>
      </x:c>
    </x:row>
    <x:row r="7861">
      <x:c r="B7861" s="5" t="str">
        <x:v>6590377481252215594</x:v>
      </x:c>
      <x:c r="C7861" s="44" t="str">
        <x:v>86490778</x:v>
      </x:c>
      <x:c r="F7861" s="45" t="str">
        <x:v>214-ELE02</x:v>
      </x:c>
      <x:c r="H7861" s="9" t="str">
        <x:v>CEAS.Submeter_EB_208</x:v>
      </x:c>
      <x:c r="I7861" s="49" t="str">
        <x:v>Use</x:v>
      </x:c>
      <x:c r="J7861" s="31" t="str">
        <x:v>15 Minutes</x:v>
      </x:c>
      <x:c r="K7861" s="32" t="str">
        <x:v>04-29-2025 00:45:00</x:v>
      </x:c>
      <x:c r="M7861" s="53" t="str">
        <x:v>4233370.5200000000000000</x:v>
      </x:c>
      <x:c r="N7861" s="33" t="str">
        <x:v/>
      </x:c>
    </x:row>
    <x:row r="7862">
      <x:c r="B7862" s="5" t="str">
        <x:v>14565917817766042125</x:v>
      </x:c>
      <x:c r="C7862" s="44" t="str">
        <x:v>86490786</x:v>
      </x:c>
      <x:c r="F7862" s="45" t="str">
        <x:v>214-ELE02</x:v>
      </x:c>
      <x:c r="H7862" s="9" t="str">
        <x:v>CEAS.Submeter_EB_208</x:v>
      </x:c>
      <x:c r="I7862" s="49" t="str">
        <x:v>Use</x:v>
      </x:c>
      <x:c r="J7862" s="31" t="str">
        <x:v>15 Minutes</x:v>
      </x:c>
      <x:c r="K7862" s="32" t="str">
        <x:v>04-29-2025 01:00:00</x:v>
      </x:c>
      <x:c r="M7862" s="53" t="str">
        <x:v>4233374.7400000000000000</x:v>
      </x:c>
      <x:c r="N7862" s="33" t="str">
        <x:v/>
      </x:c>
    </x:row>
    <x:row r="7863">
      <x:c r="B7863" s="5" t="str">
        <x:v>2378738949605756791</x:v>
      </x:c>
      <x:c r="C7863" s="44" t="str">
        <x:v>86490794</x:v>
      </x:c>
      <x:c r="F7863" s="45" t="str">
        <x:v>214-ELE02</x:v>
      </x:c>
      <x:c r="H7863" s="9" t="str">
        <x:v>CEAS.Submeter_EB_208</x:v>
      </x:c>
      <x:c r="I7863" s="49" t="str">
        <x:v>Use</x:v>
      </x:c>
      <x:c r="J7863" s="31" t="str">
        <x:v>15 Minutes</x:v>
      </x:c>
      <x:c r="K7863" s="32" t="str">
        <x:v>04-29-2025 01:15:00</x:v>
      </x:c>
      <x:c r="M7863" s="53" t="str">
        <x:v>4233378.5500000000000000</x:v>
      </x:c>
      <x:c r="N7863" s="33" t="str">
        <x:v/>
      </x:c>
    </x:row>
    <x:row r="7864">
      <x:c r="B7864" s="5" t="str">
        <x:v>8907271814171287105</x:v>
      </x:c>
      <x:c r="C7864" s="44" t="str">
        <x:v>86490802</x:v>
      </x:c>
      <x:c r="F7864" s="45" t="str">
        <x:v>214-ELE02</x:v>
      </x:c>
      <x:c r="H7864" s="9" t="str">
        <x:v>CEAS.Submeter_EB_208</x:v>
      </x:c>
      <x:c r="I7864" s="49" t="str">
        <x:v>Use</x:v>
      </x:c>
      <x:c r="J7864" s="31" t="str">
        <x:v>15 Minutes</x:v>
      </x:c>
      <x:c r="K7864" s="32" t="str">
        <x:v>04-29-2025 01:30:00</x:v>
      </x:c>
      <x:c r="M7864" s="53" t="str">
        <x:v>4233382.6400000000000000</x:v>
      </x:c>
      <x:c r="N7864" s="33" t="str">
        <x:v/>
      </x:c>
    </x:row>
    <x:row r="7865">
      <x:c r="B7865" s="5" t="str">
        <x:v>16616996998230054159</x:v>
      </x:c>
      <x:c r="C7865" s="44" t="str">
        <x:v>86490810</x:v>
      </x:c>
      <x:c r="F7865" s="45" t="str">
        <x:v>214-ELE02</x:v>
      </x:c>
      <x:c r="H7865" s="9" t="str">
        <x:v>CEAS.Submeter_EB_208</x:v>
      </x:c>
      <x:c r="I7865" s="49" t="str">
        <x:v>Use</x:v>
      </x:c>
      <x:c r="J7865" s="31" t="str">
        <x:v>15 Minutes</x:v>
      </x:c>
      <x:c r="K7865" s="32" t="str">
        <x:v>04-29-2025 01:45:00</x:v>
      </x:c>
      <x:c r="M7865" s="53" t="str">
        <x:v>4233386.6300000000000000</x:v>
      </x:c>
      <x:c r="N7865" s="33" t="str">
        <x:v/>
      </x:c>
    </x:row>
    <x:row r="7866">
      <x:c r="B7866" s="5" t="str">
        <x:v>1248484370200619115</x:v>
      </x:c>
      <x:c r="C7866" s="44" t="str">
        <x:v>86490818</x:v>
      </x:c>
      <x:c r="F7866" s="45" t="str">
        <x:v>214-ELE02</x:v>
      </x:c>
      <x:c r="H7866" s="9" t="str">
        <x:v>CEAS.Submeter_EB_208</x:v>
      </x:c>
      <x:c r="I7866" s="49" t="str">
        <x:v>Use</x:v>
      </x:c>
      <x:c r="J7866" s="31" t="str">
        <x:v>15 Minutes</x:v>
      </x:c>
      <x:c r="K7866" s="32" t="str">
        <x:v>04-29-2025 02:00:00</x:v>
      </x:c>
      <x:c r="M7866" s="53" t="str">
        <x:v>4233390.3700000000000000</x:v>
      </x:c>
      <x:c r="N7866" s="33" t="str">
        <x:v/>
      </x:c>
    </x:row>
    <x:row r="7867">
      <x:c r="B7867" s="5" t="str">
        <x:v>9252487828533298200</x:v>
      </x:c>
      <x:c r="C7867" s="44" t="str">
        <x:v>86490826</x:v>
      </x:c>
      <x:c r="F7867" s="45" t="str">
        <x:v>214-ELE02</x:v>
      </x:c>
      <x:c r="H7867" s="9" t="str">
        <x:v>CEAS.Submeter_EB_208</x:v>
      </x:c>
      <x:c r="I7867" s="49" t="str">
        <x:v>Use</x:v>
      </x:c>
      <x:c r="J7867" s="31" t="str">
        <x:v>15 Minutes</x:v>
      </x:c>
      <x:c r="K7867" s="32" t="str">
        <x:v>04-29-2025 02:15:00</x:v>
      </x:c>
      <x:c r="M7867" s="53" t="str">
        <x:v>4233394.2600000000000000</x:v>
      </x:c>
      <x:c r="N7867" s="33" t="str">
        <x:v/>
      </x:c>
    </x:row>
    <x:row r="7868">
      <x:c r="B7868" s="5" t="str">
        <x:v>832329555221094068</x:v>
      </x:c>
      <x:c r="C7868" s="44" t="str">
        <x:v>86490834</x:v>
      </x:c>
      <x:c r="F7868" s="45" t="str">
        <x:v>214-ELE02</x:v>
      </x:c>
      <x:c r="H7868" s="9" t="str">
        <x:v>CEAS.Submeter_EB_208</x:v>
      </x:c>
      <x:c r="I7868" s="49" t="str">
        <x:v>Use</x:v>
      </x:c>
      <x:c r="J7868" s="31" t="str">
        <x:v>15 Minutes</x:v>
      </x:c>
      <x:c r="K7868" s="32" t="str">
        <x:v>04-29-2025 02:30:00</x:v>
      </x:c>
      <x:c r="M7868" s="53" t="str">
        <x:v>4233398.5500000000000000</x:v>
      </x:c>
      <x:c r="N7868" s="33" t="str">
        <x:v/>
      </x:c>
    </x:row>
    <x:row r="7869">
      <x:c r="B7869" s="5" t="str">
        <x:v>10642362148532007937</x:v>
      </x:c>
      <x:c r="C7869" s="44" t="str">
        <x:v>86490842</x:v>
      </x:c>
      <x:c r="F7869" s="45" t="str">
        <x:v>214-ELE02</x:v>
      </x:c>
      <x:c r="H7869" s="9" t="str">
        <x:v>CEAS.Submeter_EB_208</x:v>
      </x:c>
      <x:c r="I7869" s="49" t="str">
        <x:v>Use</x:v>
      </x:c>
      <x:c r="J7869" s="31" t="str">
        <x:v>15 Minutes</x:v>
      </x:c>
      <x:c r="K7869" s="32" t="str">
        <x:v>04-29-2025 02:45:00</x:v>
      </x:c>
      <x:c r="M7869" s="53" t="str">
        <x:v>4233402.3300000000000000</x:v>
      </x:c>
      <x:c r="N7869" s="33" t="str">
        <x:v/>
      </x:c>
    </x:row>
    <x:row r="7870">
      <x:c r="B7870" s="5" t="str">
        <x:v>4406346299017918227</x:v>
      </x:c>
      <x:c r="C7870" s="44" t="str">
        <x:v>86490850</x:v>
      </x:c>
      <x:c r="F7870" s="45" t="str">
        <x:v>214-ELE02</x:v>
      </x:c>
      <x:c r="H7870" s="9" t="str">
        <x:v>CEAS.Submeter_EB_208</x:v>
      </x:c>
      <x:c r="I7870" s="49" t="str">
        <x:v>Use</x:v>
      </x:c>
      <x:c r="J7870" s="31" t="str">
        <x:v>15 Minutes</x:v>
      </x:c>
      <x:c r="K7870" s="32" t="str">
        <x:v>04-29-2025 03:00:00</x:v>
      </x:c>
      <x:c r="M7870" s="53" t="str">
        <x:v>4233406.1200000000000000</x:v>
      </x:c>
      <x:c r="N7870" s="33" t="str">
        <x:v/>
      </x:c>
    </x:row>
    <x:row r="7871">
      <x:c r="B7871" s="5" t="str">
        <x:v>944858177504015113</x:v>
      </x:c>
      <x:c r="C7871" s="44" t="str">
        <x:v>86490858</x:v>
      </x:c>
      <x:c r="F7871" s="45" t="str">
        <x:v>214-ELE02</x:v>
      </x:c>
      <x:c r="H7871" s="9" t="str">
        <x:v>CEAS.Submeter_EB_208</x:v>
      </x:c>
      <x:c r="I7871" s="49" t="str">
        <x:v>Use</x:v>
      </x:c>
      <x:c r="J7871" s="31" t="str">
        <x:v>15 Minutes</x:v>
      </x:c>
      <x:c r="K7871" s="32" t="str">
        <x:v>04-29-2025 03:15:00</x:v>
      </x:c>
      <x:c r="M7871" s="53" t="str">
        <x:v>4233410.0800000000000000</x:v>
      </x:c>
      <x:c r="N7871" s="33" t="str">
        <x:v/>
      </x:c>
    </x:row>
    <x:row r="7872">
      <x:c r="B7872" s="5" t="str">
        <x:v>248764297440271962</x:v>
      </x:c>
      <x:c r="C7872" s="44" t="str">
        <x:v>86490866</x:v>
      </x:c>
      <x:c r="F7872" s="45" t="str">
        <x:v>214-ELE02</x:v>
      </x:c>
      <x:c r="H7872" s="9" t="str">
        <x:v>CEAS.Submeter_EB_208</x:v>
      </x:c>
      <x:c r="I7872" s="49" t="str">
        <x:v>Use</x:v>
      </x:c>
      <x:c r="J7872" s="31" t="str">
        <x:v>15 Minutes</x:v>
      </x:c>
      <x:c r="K7872" s="32" t="str">
        <x:v>04-29-2025 03:30:00</x:v>
      </x:c>
      <x:c r="M7872" s="53" t="str">
        <x:v>4233414.1000000000000000</x:v>
      </x:c>
      <x:c r="N7872" s="33" t="str">
        <x:v/>
      </x:c>
    </x:row>
    <x:row r="7873">
      <x:c r="B7873" s="5" t="str">
        <x:v>17969210547344992539</x:v>
      </x:c>
      <x:c r="C7873" s="44" t="str">
        <x:v>86490874</x:v>
      </x:c>
      <x:c r="F7873" s="45" t="str">
        <x:v>214-ELE02</x:v>
      </x:c>
      <x:c r="H7873" s="9" t="str">
        <x:v>CEAS.Submeter_EB_208</x:v>
      </x:c>
      <x:c r="I7873" s="49" t="str">
        <x:v>Use</x:v>
      </x:c>
      <x:c r="J7873" s="31" t="str">
        <x:v>15 Minutes</x:v>
      </x:c>
      <x:c r="K7873" s="32" t="str">
        <x:v>04-29-2025 03:45:00</x:v>
      </x:c>
      <x:c r="M7873" s="53" t="str">
        <x:v>4233417.8200000000000000</x:v>
      </x:c>
      <x:c r="N7873" s="33" t="str">
        <x:v/>
      </x:c>
    </x:row>
    <x:row r="7874">
      <x:c r="B7874" s="5" t="str">
        <x:v>16131521800862343856</x:v>
      </x:c>
      <x:c r="C7874" s="44" t="str">
        <x:v>86490882</x:v>
      </x:c>
      <x:c r="F7874" s="45" t="str">
        <x:v>214-ELE02</x:v>
      </x:c>
      <x:c r="H7874" s="9" t="str">
        <x:v>CEAS.Submeter_EB_208</x:v>
      </x:c>
      <x:c r="I7874" s="49" t="str">
        <x:v>Use</x:v>
      </x:c>
      <x:c r="J7874" s="31" t="str">
        <x:v>15 Minutes</x:v>
      </x:c>
      <x:c r="K7874" s="32" t="str">
        <x:v>04-29-2025 04:00:00</x:v>
      </x:c>
      <x:c r="M7874" s="53" t="str">
        <x:v>4233421.6300000000000000</x:v>
      </x:c>
      <x:c r="N7874" s="33" t="str">
        <x:v/>
      </x:c>
    </x:row>
    <x:row r="7875">
      <x:c r="B7875" s="5" t="str">
        <x:v>3650064658428146491</x:v>
      </x:c>
      <x:c r="C7875" s="44" t="str">
        <x:v>86490890</x:v>
      </x:c>
      <x:c r="F7875" s="45" t="str">
        <x:v>214-ELE02</x:v>
      </x:c>
      <x:c r="H7875" s="9" t="str">
        <x:v>CEAS.Submeter_EB_208</x:v>
      </x:c>
      <x:c r="I7875" s="49" t="str">
        <x:v>Use</x:v>
      </x:c>
      <x:c r="J7875" s="31" t="str">
        <x:v>15 Minutes</x:v>
      </x:c>
      <x:c r="K7875" s="32" t="str">
        <x:v>04-29-2025 04:15:00</x:v>
      </x:c>
      <x:c r="M7875" s="53" t="str">
        <x:v>4233425.5400000000000000</x:v>
      </x:c>
      <x:c r="N7875" s="33" t="str">
        <x:v/>
      </x:c>
    </x:row>
    <x:row r="7876">
      <x:c r="B7876" s="5" t="str">
        <x:v>2342297937903018155</x:v>
      </x:c>
      <x:c r="C7876" s="44" t="str">
        <x:v>86490898</x:v>
      </x:c>
      <x:c r="F7876" s="45" t="str">
        <x:v>214-ELE02</x:v>
      </x:c>
      <x:c r="H7876" s="9" t="str">
        <x:v>CEAS.Submeter_EB_208</x:v>
      </x:c>
      <x:c r="I7876" s="49" t="str">
        <x:v>Use</x:v>
      </x:c>
      <x:c r="J7876" s="31" t="str">
        <x:v>15 Minutes</x:v>
      </x:c>
      <x:c r="K7876" s="32" t="str">
        <x:v>04-29-2025 04:30:00</x:v>
      </x:c>
      <x:c r="M7876" s="53" t="str">
        <x:v>4233429.3500000000000000</x:v>
      </x:c>
      <x:c r="N7876" s="33" t="str">
        <x:v/>
      </x:c>
    </x:row>
    <x:row r="7877">
      <x:c r="B7877" s="5" t="str">
        <x:v>7709851890365556780</x:v>
      </x:c>
      <x:c r="C7877" s="44" t="str">
        <x:v>86490906</x:v>
      </x:c>
      <x:c r="F7877" s="45" t="str">
        <x:v>214-ELE02</x:v>
      </x:c>
      <x:c r="H7877" s="9" t="str">
        <x:v>CEAS.Submeter_EB_208</x:v>
      </x:c>
      <x:c r="I7877" s="49" t="str">
        <x:v>Use</x:v>
      </x:c>
      <x:c r="J7877" s="31" t="str">
        <x:v>15 Minutes</x:v>
      </x:c>
      <x:c r="K7877" s="32" t="str">
        <x:v>04-29-2025 04:45:00</x:v>
      </x:c>
      <x:c r="M7877" s="53" t="str">
        <x:v>4233433.4200000000000000</x:v>
      </x:c>
      <x:c r="N7877" s="33" t="str">
        <x:v/>
      </x:c>
    </x:row>
    <x:row r="7878">
      <x:c r="B7878" s="5" t="str">
        <x:v>15751535781201208018</x:v>
      </x:c>
      <x:c r="C7878" s="44" t="str">
        <x:v>86502540</x:v>
      </x:c>
      <x:c r="F7878" s="45" t="str">
        <x:v>214-ELE02</x:v>
      </x:c>
      <x:c r="H7878" s="9" t="str">
        <x:v>CEAS.Submeter_EB_208</x:v>
      </x:c>
      <x:c r="I7878" s="49" t="str">
        <x:v>Use</x:v>
      </x:c>
      <x:c r="J7878" s="31" t="str">
        <x:v>15 Minutes</x:v>
      </x:c>
      <x:c r="K7878" s="32" t="str">
        <x:v>04-29-2025 05:00:00</x:v>
      </x:c>
      <x:c r="M7878" s="53" t="str">
        <x:v>4233437.4800000000000000</x:v>
      </x:c>
      <x:c r="N7878" s="33" t="str">
        <x:v/>
      </x:c>
    </x:row>
    <x:row r="7879">
      <x:c r="B7879" s="5" t="str">
        <x:v>6369881022595614323</x:v>
      </x:c>
      <x:c r="C7879" s="44" t="str">
        <x:v>86502548</x:v>
      </x:c>
      <x:c r="F7879" s="45" t="str">
        <x:v>214-ELE02</x:v>
      </x:c>
      <x:c r="H7879" s="9" t="str">
        <x:v>CEAS.Submeter_EB_208</x:v>
      </x:c>
      <x:c r="I7879" s="49" t="str">
        <x:v>Use</x:v>
      </x:c>
      <x:c r="J7879" s="31" t="str">
        <x:v>15 Minutes</x:v>
      </x:c>
      <x:c r="K7879" s="32" t="str">
        <x:v>04-29-2025 05:15:00</x:v>
      </x:c>
      <x:c r="M7879" s="53" t="str">
        <x:v>4233441.2200000000000000</x:v>
      </x:c>
      <x:c r="N7879" s="33" t="str">
        <x:v/>
      </x:c>
    </x:row>
    <x:row r="7880">
      <x:c r="B7880" s="5" t="str">
        <x:v>8843278637951099807</x:v>
      </x:c>
      <x:c r="C7880" s="44" t="str">
        <x:v>86502556</x:v>
      </x:c>
      <x:c r="F7880" s="45" t="str">
        <x:v>214-ELE02</x:v>
      </x:c>
      <x:c r="H7880" s="9" t="str">
        <x:v>CEAS.Submeter_EB_208</x:v>
      </x:c>
      <x:c r="I7880" s="49" t="str">
        <x:v>Use</x:v>
      </x:c>
      <x:c r="J7880" s="31" t="str">
        <x:v>15 Minutes</x:v>
      </x:c>
      <x:c r="K7880" s="32" t="str">
        <x:v>04-29-2025 05:30:00</x:v>
      </x:c>
      <x:c r="M7880" s="53" t="str">
        <x:v>4233444.9400000000000000</x:v>
      </x:c>
      <x:c r="N7880" s="33" t="str">
        <x:v/>
      </x:c>
    </x:row>
    <x:row r="7881">
      <x:c r="B7881" s="5" t="str">
        <x:v>5817202766909162952</x:v>
      </x:c>
      <x:c r="C7881" s="44" t="str">
        <x:v>86502564</x:v>
      </x:c>
      <x:c r="F7881" s="45" t="str">
        <x:v>214-ELE02</x:v>
      </x:c>
      <x:c r="H7881" s="9" t="str">
        <x:v>CEAS.Submeter_EB_208</x:v>
      </x:c>
      <x:c r="I7881" s="49" t="str">
        <x:v>Use</x:v>
      </x:c>
      <x:c r="J7881" s="31" t="str">
        <x:v>15 Minutes</x:v>
      </x:c>
      <x:c r="K7881" s="32" t="str">
        <x:v>04-29-2025 05:45:00</x:v>
      </x:c>
      <x:c r="M7881" s="53" t="str">
        <x:v>4233449.1100000000000000</x:v>
      </x:c>
      <x:c r="N7881" s="33" t="str">
        <x:v/>
      </x:c>
    </x:row>
    <x:row r="7882">
      <x:c r="B7882" s="5" t="str">
        <x:v>4704594009681264655</x:v>
      </x:c>
      <x:c r="C7882" s="44" t="str">
        <x:v>86502572</x:v>
      </x:c>
      <x:c r="F7882" s="45" t="str">
        <x:v>214-ELE02</x:v>
      </x:c>
      <x:c r="H7882" s="9" t="str">
        <x:v>CEAS.Submeter_EB_208</x:v>
      </x:c>
      <x:c r="I7882" s="49" t="str">
        <x:v>Use</x:v>
      </x:c>
      <x:c r="J7882" s="31" t="str">
        <x:v>15 Minutes</x:v>
      </x:c>
      <x:c r="K7882" s="32" t="str">
        <x:v>04-29-2025 06:00:00</x:v>
      </x:c>
      <x:c r="M7882" s="53" t="str">
        <x:v>4233453.0100000000000000</x:v>
      </x:c>
      <x:c r="N7882" s="33" t="str">
        <x:v/>
      </x:c>
    </x:row>
    <x:row r="7883">
      <x:c r="B7883" s="5" t="str">
        <x:v>2370381373799947137</x:v>
      </x:c>
      <x:c r="C7883" s="44" t="str">
        <x:v>86502580</x:v>
      </x:c>
      <x:c r="F7883" s="45" t="str">
        <x:v>214-ELE02</x:v>
      </x:c>
      <x:c r="H7883" s="9" t="str">
        <x:v>CEAS.Submeter_EB_208</x:v>
      </x:c>
      <x:c r="I7883" s="49" t="str">
        <x:v>Use</x:v>
      </x:c>
      <x:c r="J7883" s="31" t="str">
        <x:v>15 Minutes</x:v>
      </x:c>
      <x:c r="K7883" s="32" t="str">
        <x:v>04-29-2025 06:15:00</x:v>
      </x:c>
      <x:c r="M7883" s="53" t="str">
        <x:v>4233456.9400000000000000</x:v>
      </x:c>
      <x:c r="N7883" s="33" t="str">
        <x:v/>
      </x:c>
    </x:row>
    <x:row r="7884">
      <x:c r="B7884" s="5" t="str">
        <x:v>2833668680701110932</x:v>
      </x:c>
      <x:c r="C7884" s="44" t="str">
        <x:v>86502588</x:v>
      </x:c>
      <x:c r="F7884" s="45" t="str">
        <x:v>214-ELE02</x:v>
      </x:c>
      <x:c r="H7884" s="9" t="str">
        <x:v>CEAS.Submeter_EB_208</x:v>
      </x:c>
      <x:c r="I7884" s="49" t="str">
        <x:v>Use</x:v>
      </x:c>
      <x:c r="J7884" s="31" t="str">
        <x:v>15 Minutes</x:v>
      </x:c>
      <x:c r="K7884" s="32" t="str">
        <x:v>04-29-2025 06:30:00</x:v>
      </x:c>
      <x:c r="M7884" s="53" t="str">
        <x:v>4233460.9900000000000000</x:v>
      </x:c>
      <x:c r="N7884" s="33" t="str">
        <x:v/>
      </x:c>
    </x:row>
    <x:row r="7885">
      <x:c r="B7885" s="5" t="str">
        <x:v>101871083933086108</x:v>
      </x:c>
      <x:c r="C7885" s="44" t="str">
        <x:v>86502596</x:v>
      </x:c>
      <x:c r="F7885" s="45" t="str">
        <x:v>214-ELE02</x:v>
      </x:c>
      <x:c r="H7885" s="9" t="str">
        <x:v>CEAS.Submeter_EB_208</x:v>
      </x:c>
      <x:c r="I7885" s="49" t="str">
        <x:v>Use</x:v>
      </x:c>
      <x:c r="J7885" s="31" t="str">
        <x:v>15 Minutes</x:v>
      </x:c>
      <x:c r="K7885" s="32" t="str">
        <x:v>04-29-2025 06:45:00</x:v>
      </x:c>
      <x:c r="M7885" s="53" t="str">
        <x:v>4233465.0600000000000000</x:v>
      </x:c>
      <x:c r="N7885" s="33" t="str">
        <x:v/>
      </x:c>
    </x:row>
    <x:row r="7886">
      <x:c r="B7886" s="5" t="str">
        <x:v>16738703743582420822</x:v>
      </x:c>
      <x:c r="C7886" s="44" t="str">
        <x:v>86502604</x:v>
      </x:c>
      <x:c r="F7886" s="45" t="str">
        <x:v>214-ELE02</x:v>
      </x:c>
      <x:c r="H7886" s="9" t="str">
        <x:v>CEAS.Submeter_EB_208</x:v>
      </x:c>
      <x:c r="I7886" s="49" t="str">
        <x:v>Use</x:v>
      </x:c>
      <x:c r="J7886" s="31" t="str">
        <x:v>15 Minutes</x:v>
      </x:c>
      <x:c r="K7886" s="32" t="str">
        <x:v>04-29-2025 07:00:00</x:v>
      </x:c>
      <x:c r="M7886" s="53" t="str">
        <x:v>4233468.9200000000000000</x:v>
      </x:c>
      <x:c r="N7886" s="33" t="str">
        <x:v/>
      </x:c>
    </x:row>
    <x:row r="7887">
      <x:c r="B7887" s="5" t="str">
        <x:v>9661810593068713627</x:v>
      </x:c>
      <x:c r="C7887" s="44" t="str">
        <x:v>86502612</x:v>
      </x:c>
      <x:c r="F7887" s="45" t="str">
        <x:v>214-ELE02</x:v>
      </x:c>
      <x:c r="H7887" s="9" t="str">
        <x:v>CEAS.Submeter_EB_208</x:v>
      </x:c>
      <x:c r="I7887" s="49" t="str">
        <x:v>Use</x:v>
      </x:c>
      <x:c r="J7887" s="31" t="str">
        <x:v>15 Minutes</x:v>
      </x:c>
      <x:c r="K7887" s="32" t="str">
        <x:v>04-29-2025 07:15:00</x:v>
      </x:c>
      <x:c r="M7887" s="53" t="str">
        <x:v>4233473.2900000000000000</x:v>
      </x:c>
      <x:c r="N7887" s="33" t="str">
        <x:v/>
      </x:c>
    </x:row>
    <x:row r="7888">
      <x:c r="B7888" s="5" t="str">
        <x:v>1693685427597407233</x:v>
      </x:c>
      <x:c r="C7888" s="44" t="str">
        <x:v>86502620</x:v>
      </x:c>
      <x:c r="F7888" s="45" t="str">
        <x:v>214-ELE02</x:v>
      </x:c>
      <x:c r="H7888" s="9" t="str">
        <x:v>CEAS.Submeter_EB_208</x:v>
      </x:c>
      <x:c r="I7888" s="49" t="str">
        <x:v>Use</x:v>
      </x:c>
      <x:c r="J7888" s="31" t="str">
        <x:v>15 Minutes</x:v>
      </x:c>
      <x:c r="K7888" s="32" t="str">
        <x:v>04-29-2025 07:30:00</x:v>
      </x:c>
      <x:c r="M7888" s="53" t="str">
        <x:v>4233477.0900000000000000</x:v>
      </x:c>
      <x:c r="N7888" s="33" t="str">
        <x:v/>
      </x:c>
    </x:row>
    <x:row r="7889">
      <x:c r="B7889" s="5" t="str">
        <x:v>7248666844274480165</x:v>
      </x:c>
      <x:c r="C7889" s="44" t="str">
        <x:v>86502628</x:v>
      </x:c>
      <x:c r="F7889" s="45" t="str">
        <x:v>214-ELE02</x:v>
      </x:c>
      <x:c r="H7889" s="9" t="str">
        <x:v>CEAS.Submeter_EB_208</x:v>
      </x:c>
      <x:c r="I7889" s="49" t="str">
        <x:v>Use</x:v>
      </x:c>
      <x:c r="J7889" s="31" t="str">
        <x:v>15 Minutes</x:v>
      </x:c>
      <x:c r="K7889" s="32" t="str">
        <x:v>04-29-2025 07:45:00</x:v>
      </x:c>
      <x:c r="M7889" s="53" t="str">
        <x:v>4233481.3500000000000000</x:v>
      </x:c>
      <x:c r="N7889" s="33" t="str">
        <x:v/>
      </x:c>
    </x:row>
    <x:row r="7890">
      <x:c r="B7890" s="5" t="str">
        <x:v>13185490653730981862</x:v>
      </x:c>
      <x:c r="C7890" s="44" t="str">
        <x:v>86502636</x:v>
      </x:c>
      <x:c r="F7890" s="45" t="str">
        <x:v>214-ELE02</x:v>
      </x:c>
      <x:c r="H7890" s="9" t="str">
        <x:v>CEAS.Submeter_EB_208</x:v>
      </x:c>
      <x:c r="I7890" s="49" t="str">
        <x:v>Use</x:v>
      </x:c>
      <x:c r="J7890" s="31" t="str">
        <x:v>15 Minutes</x:v>
      </x:c>
      <x:c r="K7890" s="32" t="str">
        <x:v>04-29-2025 08:00:00</x:v>
      </x:c>
      <x:c r="M7890" s="53" t="str">
        <x:v>4233485.5900000000000000</x:v>
      </x:c>
      <x:c r="N7890" s="33" t="str">
        <x:v/>
      </x:c>
    </x:row>
    <x:row r="7891">
      <x:c r="B7891" s="5" t="str">
        <x:v>16438703579210825161</x:v>
      </x:c>
      <x:c r="C7891" s="44" t="str">
        <x:v>86502644</x:v>
      </x:c>
      <x:c r="F7891" s="45" t="str">
        <x:v>214-ELE02</x:v>
      </x:c>
      <x:c r="H7891" s="9" t="str">
        <x:v>CEAS.Submeter_EB_208</x:v>
      </x:c>
      <x:c r="I7891" s="49" t="str">
        <x:v>Use</x:v>
      </x:c>
      <x:c r="J7891" s="31" t="str">
        <x:v>15 Minutes</x:v>
      </x:c>
      <x:c r="K7891" s="32" t="str">
        <x:v>04-29-2025 08:15:00</x:v>
      </x:c>
      <x:c r="M7891" s="53" t="str">
        <x:v>4233490.1500000000000000</x:v>
      </x:c>
      <x:c r="N7891" s="33" t="str">
        <x:v/>
      </x:c>
    </x:row>
    <x:row r="7892">
      <x:c r="B7892" s="5" t="str">
        <x:v>3510310536803133006</x:v>
      </x:c>
      <x:c r="C7892" s="44" t="str">
        <x:v>86502652</x:v>
      </x:c>
      <x:c r="F7892" s="45" t="str">
        <x:v>214-ELE02</x:v>
      </x:c>
      <x:c r="H7892" s="9" t="str">
        <x:v>CEAS.Submeter_EB_208</x:v>
      </x:c>
      <x:c r="I7892" s="49" t="str">
        <x:v>Use</x:v>
      </x:c>
      <x:c r="J7892" s="31" t="str">
        <x:v>15 Minutes</x:v>
      </x:c>
      <x:c r="K7892" s="32" t="str">
        <x:v>04-29-2025 08:30:00</x:v>
      </x:c>
      <x:c r="M7892" s="53" t="str">
        <x:v>4233494.2900000000000000</x:v>
      </x:c>
      <x:c r="N7892" s="33" t="str">
        <x:v/>
      </x:c>
    </x:row>
    <x:row r="7893">
      <x:c r="B7893" s="5" t="str">
        <x:v>8435007811689765457</x:v>
      </x:c>
      <x:c r="C7893" s="44" t="str">
        <x:v>86502660</x:v>
      </x:c>
      <x:c r="F7893" s="45" t="str">
        <x:v>214-ELE02</x:v>
      </x:c>
      <x:c r="H7893" s="9" t="str">
        <x:v>CEAS.Submeter_EB_208</x:v>
      </x:c>
      <x:c r="I7893" s="49" t="str">
        <x:v>Use</x:v>
      </x:c>
      <x:c r="J7893" s="31" t="str">
        <x:v>15 Minutes</x:v>
      </x:c>
      <x:c r="K7893" s="32" t="str">
        <x:v>04-29-2025 08:45:00</x:v>
      </x:c>
      <x:c r="M7893" s="53" t="str">
        <x:v>4233498.8900000000000000</x:v>
      </x:c>
      <x:c r="N7893" s="33" t="str">
        <x:v/>
      </x:c>
    </x:row>
    <x:row r="7894">
      <x:c r="B7894" s="5" t="str">
        <x:v>17924289452868038558</x:v>
      </x:c>
      <x:c r="C7894" s="44" t="str">
        <x:v>86502668</x:v>
      </x:c>
      <x:c r="F7894" s="45" t="str">
        <x:v>214-ELE02</x:v>
      </x:c>
      <x:c r="H7894" s="9" t="str">
        <x:v>CEAS.Submeter_EB_208</x:v>
      </x:c>
      <x:c r="I7894" s="49" t="str">
        <x:v>Use</x:v>
      </x:c>
      <x:c r="J7894" s="31" t="str">
        <x:v>15 Minutes</x:v>
      </x:c>
      <x:c r="K7894" s="32" t="str">
        <x:v>04-29-2025 09:00:00</x:v>
      </x:c>
      <x:c r="M7894" s="53" t="str">
        <x:v>4233503.2500000000000000</x:v>
      </x:c>
      <x:c r="N7894" s="33" t="str">
        <x:v/>
      </x:c>
    </x:row>
    <x:row r="7895">
      <x:c r="B7895" s="5" t="str">
        <x:v>4696520928319031424</x:v>
      </x:c>
      <x:c r="C7895" s="44" t="str">
        <x:v>86502676</x:v>
      </x:c>
      <x:c r="F7895" s="45" t="str">
        <x:v>214-ELE02</x:v>
      </x:c>
      <x:c r="H7895" s="9" t="str">
        <x:v>CEAS.Submeter_EB_208</x:v>
      </x:c>
      <x:c r="I7895" s="49" t="str">
        <x:v>Use</x:v>
      </x:c>
      <x:c r="J7895" s="31" t="str">
        <x:v>15 Minutes</x:v>
      </x:c>
      <x:c r="K7895" s="32" t="str">
        <x:v>04-29-2025 09:15:00</x:v>
      </x:c>
      <x:c r="M7895" s="53" t="str">
        <x:v>4233507.7500000000000000</x:v>
      </x:c>
      <x:c r="N7895" s="33" t="str">
        <x:v/>
      </x:c>
    </x:row>
    <x:row r="7896">
      <x:c r="B7896" s="5" t="str">
        <x:v>7502797953825379933</x:v>
      </x:c>
      <x:c r="C7896" s="44" t="str">
        <x:v>86502684</x:v>
      </x:c>
      <x:c r="F7896" s="45" t="str">
        <x:v>214-ELE02</x:v>
      </x:c>
      <x:c r="H7896" s="9" t="str">
        <x:v>CEAS.Submeter_EB_208</x:v>
      </x:c>
      <x:c r="I7896" s="49" t="str">
        <x:v>Use</x:v>
      </x:c>
      <x:c r="J7896" s="31" t="str">
        <x:v>15 Minutes</x:v>
      </x:c>
      <x:c r="K7896" s="32" t="str">
        <x:v>04-29-2025 09:30:00</x:v>
      </x:c>
      <x:c r="M7896" s="53" t="str">
        <x:v>4233512.5400000000000000</x:v>
      </x:c>
      <x:c r="N7896" s="33" t="str">
        <x:v/>
      </x:c>
    </x:row>
    <x:row r="7897">
      <x:c r="B7897" s="5" t="str">
        <x:v>15054768304317161280</x:v>
      </x:c>
      <x:c r="C7897" s="44" t="str">
        <x:v>86502692</x:v>
      </x:c>
      <x:c r="F7897" s="45" t="str">
        <x:v>214-ELE02</x:v>
      </x:c>
      <x:c r="H7897" s="9" t="str">
        <x:v>CEAS.Submeter_EB_208</x:v>
      </x:c>
      <x:c r="I7897" s="49" t="str">
        <x:v>Use</x:v>
      </x:c>
      <x:c r="J7897" s="31" t="str">
        <x:v>15 Minutes</x:v>
      </x:c>
      <x:c r="K7897" s="32" t="str">
        <x:v>04-29-2025 09:45:00</x:v>
      </x:c>
      <x:c r="M7897" s="53" t="str">
        <x:v>4233516.9200000000000000</x:v>
      </x:c>
      <x:c r="N7897" s="33" t="str">
        <x:v/>
      </x:c>
    </x:row>
    <x:row r="7898">
      <x:c r="B7898" s="5" t="str">
        <x:v>18011787870374332224</x:v>
      </x:c>
      <x:c r="C7898" s="44" t="str">
        <x:v>86502700</x:v>
      </x:c>
      <x:c r="F7898" s="45" t="str">
        <x:v>214-ELE02</x:v>
      </x:c>
      <x:c r="H7898" s="9" t="str">
        <x:v>CEAS.Submeter_EB_208</x:v>
      </x:c>
      <x:c r="I7898" s="49" t="str">
        <x:v>Use</x:v>
      </x:c>
      <x:c r="J7898" s="31" t="str">
        <x:v>15 Minutes</x:v>
      </x:c>
      <x:c r="K7898" s="32" t="str">
        <x:v>04-29-2025 10:00:00</x:v>
      </x:c>
      <x:c r="M7898" s="53" t="str">
        <x:v>4233521.3500000000000000</x:v>
      </x:c>
      <x:c r="N7898" s="33" t="str">
        <x:v/>
      </x:c>
    </x:row>
    <x:row r="7899">
      <x:c r="B7899" s="5" t="str">
        <x:v>13469972943189214708</x:v>
      </x:c>
      <x:c r="C7899" s="44" t="str">
        <x:v>86502708</x:v>
      </x:c>
      <x:c r="F7899" s="45" t="str">
        <x:v>214-ELE02</x:v>
      </x:c>
      <x:c r="H7899" s="9" t="str">
        <x:v>CEAS.Submeter_EB_208</x:v>
      </x:c>
      <x:c r="I7899" s="49" t="str">
        <x:v>Use</x:v>
      </x:c>
      <x:c r="J7899" s="31" t="str">
        <x:v>15 Minutes</x:v>
      </x:c>
      <x:c r="K7899" s="32" t="str">
        <x:v>04-29-2025 10:15:00</x:v>
      </x:c>
      <x:c r="M7899" s="53" t="str">
        <x:v>4233526.2900000000000000</x:v>
      </x:c>
      <x:c r="N7899" s="33" t="str">
        <x:v/>
      </x:c>
    </x:row>
    <x:row r="7900">
      <x:c r="B7900" s="5" t="str">
        <x:v>2632018938355411655</x:v>
      </x:c>
      <x:c r="C7900" s="44" t="str">
        <x:v>86502716</x:v>
      </x:c>
      <x:c r="F7900" s="45" t="str">
        <x:v>214-ELE02</x:v>
      </x:c>
      <x:c r="H7900" s="9" t="str">
        <x:v>CEAS.Submeter_EB_208</x:v>
      </x:c>
      <x:c r="I7900" s="49" t="str">
        <x:v>Use</x:v>
      </x:c>
      <x:c r="J7900" s="31" t="str">
        <x:v>15 Minutes</x:v>
      </x:c>
      <x:c r="K7900" s="32" t="str">
        <x:v>04-29-2025 10:30:00</x:v>
      </x:c>
      <x:c r="M7900" s="53" t="str">
        <x:v>4233531.1300000000000000</x:v>
      </x:c>
      <x:c r="N7900" s="33" t="str">
        <x:v/>
      </x:c>
    </x:row>
    <x:row r="7901">
      <x:c r="B7901" s="5" t="str">
        <x:v>1734844906343981635</x:v>
      </x:c>
      <x:c r="C7901" s="44" t="str">
        <x:v>86502724</x:v>
      </x:c>
      <x:c r="F7901" s="45" t="str">
        <x:v>214-ELE02</x:v>
      </x:c>
      <x:c r="H7901" s="9" t="str">
        <x:v>CEAS.Submeter_EB_208</x:v>
      </x:c>
      <x:c r="I7901" s="49" t="str">
        <x:v>Use</x:v>
      </x:c>
      <x:c r="J7901" s="31" t="str">
        <x:v>15 Minutes</x:v>
      </x:c>
      <x:c r="K7901" s="32" t="str">
        <x:v>04-29-2025 10:45:00</x:v>
      </x:c>
      <x:c r="M7901" s="53" t="str">
        <x:v>4233535.6900000000000000</x:v>
      </x:c>
      <x:c r="N7901" s="33" t="str">
        <x:v/>
      </x:c>
    </x:row>
    <x:row r="7902">
      <x:c r="B7902" s="5" t="str">
        <x:v>6430986081374532535</x:v>
      </x:c>
      <x:c r="C7902" s="44" t="str">
        <x:v>86502732</x:v>
      </x:c>
      <x:c r="F7902" s="45" t="str">
        <x:v>214-ELE02</x:v>
      </x:c>
      <x:c r="H7902" s="9" t="str">
        <x:v>CEAS.Submeter_EB_208</x:v>
      </x:c>
      <x:c r="I7902" s="49" t="str">
        <x:v>Use</x:v>
      </x:c>
      <x:c r="J7902" s="31" t="str">
        <x:v>15 Minutes</x:v>
      </x:c>
      <x:c r="K7902" s="32" t="str">
        <x:v>04-29-2025 11:00:00</x:v>
      </x:c>
      <x:c r="M7902" s="53" t="str">
        <x:v>4233540.0800000000000000</x:v>
      </x:c>
      <x:c r="N7902" s="33" t="str">
        <x:v/>
      </x:c>
    </x:row>
    <x:row r="7903">
      <x:c r="B7903" s="5" t="str">
        <x:v>16021672958923638716</x:v>
      </x:c>
      <x:c r="C7903" s="44" t="str">
        <x:v>86502740</x:v>
      </x:c>
      <x:c r="F7903" s="45" t="str">
        <x:v>214-ELE02</x:v>
      </x:c>
      <x:c r="H7903" s="9" t="str">
        <x:v>CEAS.Submeter_EB_208</x:v>
      </x:c>
      <x:c r="I7903" s="49" t="str">
        <x:v>Use</x:v>
      </x:c>
      <x:c r="J7903" s="31" t="str">
        <x:v>15 Minutes</x:v>
      </x:c>
      <x:c r="K7903" s="32" t="str">
        <x:v>04-29-2025 11:15:00</x:v>
      </x:c>
      <x:c r="M7903" s="53" t="str">
        <x:v>4233544.4400000000000000</x:v>
      </x:c>
      <x:c r="N7903" s="33" t="str">
        <x:v/>
      </x:c>
    </x:row>
    <x:row r="7904">
      <x:c r="B7904" s="5" t="str">
        <x:v>17750749636124438248</x:v>
      </x:c>
      <x:c r="C7904" s="44" t="str">
        <x:v>86502748</x:v>
      </x:c>
      <x:c r="F7904" s="45" t="str">
        <x:v>214-ELE02</x:v>
      </x:c>
      <x:c r="H7904" s="9" t="str">
        <x:v>CEAS.Submeter_EB_208</x:v>
      </x:c>
      <x:c r="I7904" s="49" t="str">
        <x:v>Use</x:v>
      </x:c>
      <x:c r="J7904" s="31" t="str">
        <x:v>15 Minutes</x:v>
      </x:c>
      <x:c r="K7904" s="32" t="str">
        <x:v>04-29-2025 11:30:00</x:v>
      </x:c>
      <x:c r="M7904" s="53" t="str">
        <x:v>4233548.9000000000000000</x:v>
      </x:c>
      <x:c r="N7904" s="33" t="str">
        <x:v/>
      </x:c>
    </x:row>
    <x:row r="7905">
      <x:c r="B7905" s="5" t="str">
        <x:v>15318614695413145400</x:v>
      </x:c>
      <x:c r="C7905" s="44" t="str">
        <x:v>86502756</x:v>
      </x:c>
      <x:c r="F7905" s="45" t="str">
        <x:v>214-ELE02</x:v>
      </x:c>
      <x:c r="H7905" s="9" t="str">
        <x:v>CEAS.Submeter_EB_208</x:v>
      </x:c>
      <x:c r="I7905" s="49" t="str">
        <x:v>Use</x:v>
      </x:c>
      <x:c r="J7905" s="31" t="str">
        <x:v>15 Minutes</x:v>
      </x:c>
      <x:c r="K7905" s="32" t="str">
        <x:v>04-29-2025 11:45:00</x:v>
      </x:c>
      <x:c r="M7905" s="53" t="str">
        <x:v>4233553.7100000000000000</x:v>
      </x:c>
      <x:c r="N7905" s="33" t="str">
        <x:v/>
      </x:c>
    </x:row>
    <x:row r="7906">
      <x:c r="B7906" s="5" t="str">
        <x:v>12852632251100180053</x:v>
      </x:c>
      <x:c r="C7906" s="44" t="str">
        <x:v>86502764</x:v>
      </x:c>
      <x:c r="F7906" s="45" t="str">
        <x:v>214-ELE02</x:v>
      </x:c>
      <x:c r="H7906" s="9" t="str">
        <x:v>CEAS.Submeter_EB_208</x:v>
      </x:c>
      <x:c r="I7906" s="49" t="str">
        <x:v>Use</x:v>
      </x:c>
      <x:c r="J7906" s="31" t="str">
        <x:v>15 Minutes</x:v>
      </x:c>
      <x:c r="K7906" s="32" t="str">
        <x:v>04-29-2025 12:00:00</x:v>
      </x:c>
      <x:c r="M7906" s="53" t="str">
        <x:v>4233558.0100000000000000</x:v>
      </x:c>
      <x:c r="N7906" s="33" t="str">
        <x:v/>
      </x:c>
    </x:row>
    <x:row r="7907">
      <x:c r="B7907" s="5" t="str">
        <x:v>4906025652404350039</x:v>
      </x:c>
      <x:c r="C7907" s="44" t="str">
        <x:v>86502772</x:v>
      </x:c>
      <x:c r="F7907" s="45" t="str">
        <x:v>214-ELE02</x:v>
      </x:c>
      <x:c r="H7907" s="9" t="str">
        <x:v>CEAS.Submeter_EB_208</x:v>
      </x:c>
      <x:c r="I7907" s="49" t="str">
        <x:v>Use</x:v>
      </x:c>
      <x:c r="J7907" s="31" t="str">
        <x:v>15 Minutes</x:v>
      </x:c>
      <x:c r="K7907" s="32" t="str">
        <x:v>04-29-2025 12:15:00</x:v>
      </x:c>
      <x:c r="M7907" s="53" t="str">
        <x:v>4233562.2300000000000000</x:v>
      </x:c>
      <x:c r="N7907" s="33" t="str">
        <x:v/>
      </x:c>
    </x:row>
    <x:row r="7908">
      <x:c r="B7908" s="5" t="str">
        <x:v>11580258387941798241</x:v>
      </x:c>
      <x:c r="C7908" s="44" t="str">
        <x:v>86502780</x:v>
      </x:c>
      <x:c r="F7908" s="45" t="str">
        <x:v>214-ELE02</x:v>
      </x:c>
      <x:c r="H7908" s="9" t="str">
        <x:v>CEAS.Submeter_EB_208</x:v>
      </x:c>
      <x:c r="I7908" s="49" t="str">
        <x:v>Use</x:v>
      </x:c>
      <x:c r="J7908" s="31" t="str">
        <x:v>15 Minutes</x:v>
      </x:c>
      <x:c r="K7908" s="32" t="str">
        <x:v>04-29-2025 12:30:00</x:v>
      </x:c>
      <x:c r="M7908" s="53" t="str">
        <x:v>4233566.6500000000000000</x:v>
      </x:c>
      <x:c r="N7908" s="33" t="str">
        <x:v/>
      </x:c>
    </x:row>
    <x:row r="7909">
      <x:c r="B7909" s="5" t="str">
        <x:v>3047085684658267982</x:v>
      </x:c>
      <x:c r="C7909" s="44" t="str">
        <x:v>86502788</x:v>
      </x:c>
      <x:c r="F7909" s="45" t="str">
        <x:v>214-ELE02</x:v>
      </x:c>
      <x:c r="H7909" s="9" t="str">
        <x:v>CEAS.Submeter_EB_208</x:v>
      </x:c>
      <x:c r="I7909" s="49" t="str">
        <x:v>Use</x:v>
      </x:c>
      <x:c r="J7909" s="31" t="str">
        <x:v>15 Minutes</x:v>
      </x:c>
      <x:c r="K7909" s="32" t="str">
        <x:v>04-29-2025 12:45:00</x:v>
      </x:c>
      <x:c r="M7909" s="53" t="str">
        <x:v>4233571.2200000000000000</x:v>
      </x:c>
      <x:c r="N7909" s="33" t="str">
        <x:v/>
      </x:c>
    </x:row>
    <x:row r="7910">
      <x:c r="B7910" s="5" t="str">
        <x:v>9845512924076446389</x:v>
      </x:c>
      <x:c r="C7910" s="44" t="str">
        <x:v>86502796</x:v>
      </x:c>
      <x:c r="F7910" s="45" t="str">
        <x:v>214-ELE02</x:v>
      </x:c>
      <x:c r="H7910" s="9" t="str">
        <x:v>CEAS.Submeter_EB_208</x:v>
      </x:c>
      <x:c r="I7910" s="49" t="str">
        <x:v>Use</x:v>
      </x:c>
      <x:c r="J7910" s="31" t="str">
        <x:v>15 Minutes</x:v>
      </x:c>
      <x:c r="K7910" s="32" t="str">
        <x:v>04-29-2025 13:00:00</x:v>
      </x:c>
      <x:c r="M7910" s="53" t="str">
        <x:v>4233575.8400000000000000</x:v>
      </x:c>
      <x:c r="N7910" s="33" t="str">
        <x:v/>
      </x:c>
    </x:row>
    <x:row r="7911">
      <x:c r="B7911" s="5" t="str">
        <x:v>14611388953351547678</x:v>
      </x:c>
      <x:c r="C7911" s="44" t="str">
        <x:v>86502804</x:v>
      </x:c>
      <x:c r="F7911" s="45" t="str">
        <x:v>214-ELE02</x:v>
      </x:c>
      <x:c r="H7911" s="9" t="str">
        <x:v>CEAS.Submeter_EB_208</x:v>
      </x:c>
      <x:c r="I7911" s="49" t="str">
        <x:v>Use</x:v>
      </x:c>
      <x:c r="J7911" s="31" t="str">
        <x:v>15 Minutes</x:v>
      </x:c>
      <x:c r="K7911" s="32" t="str">
        <x:v>04-29-2025 13:15:00</x:v>
      </x:c>
      <x:c r="M7911" s="53" t="str">
        <x:v>4233580.5600000000000000</x:v>
      </x:c>
      <x:c r="N7911" s="33" t="str">
        <x:v/>
      </x:c>
    </x:row>
    <x:row r="7912">
      <x:c r="B7912" s="5" t="str">
        <x:v>13019338875826455160</x:v>
      </x:c>
      <x:c r="C7912" s="44" t="str">
        <x:v>86502812</x:v>
      </x:c>
      <x:c r="F7912" s="45" t="str">
        <x:v>214-ELE02</x:v>
      </x:c>
      <x:c r="H7912" s="9" t="str">
        <x:v>CEAS.Submeter_EB_208</x:v>
      </x:c>
      <x:c r="I7912" s="49" t="str">
        <x:v>Use</x:v>
      </x:c>
      <x:c r="J7912" s="31" t="str">
        <x:v>15 Minutes</x:v>
      </x:c>
      <x:c r="K7912" s="32" t="str">
        <x:v>04-29-2025 13:30:00</x:v>
      </x:c>
      <x:c r="M7912" s="53" t="str">
        <x:v>4233585.3300000000000000</x:v>
      </x:c>
      <x:c r="N7912" s="33" t="str">
        <x:v/>
      </x:c>
    </x:row>
    <x:row r="7913">
      <x:c r="B7913" s="5" t="str">
        <x:v>85848625551360057</x:v>
      </x:c>
      <x:c r="C7913" s="44" t="str">
        <x:v>86502820</x:v>
      </x:c>
      <x:c r="F7913" s="45" t="str">
        <x:v>214-ELE02</x:v>
      </x:c>
      <x:c r="H7913" s="9" t="str">
        <x:v>CEAS.Submeter_EB_208</x:v>
      </x:c>
      <x:c r="I7913" s="49" t="str">
        <x:v>Use</x:v>
      </x:c>
      <x:c r="J7913" s="31" t="str">
        <x:v>15 Minutes</x:v>
      </x:c>
      <x:c r="K7913" s="32" t="str">
        <x:v>04-29-2025 13:45:00</x:v>
      </x:c>
      <x:c r="M7913" s="53" t="str">
        <x:v>4233589.7300000000000000</x:v>
      </x:c>
      <x:c r="N7913" s="33" t="str">
        <x:v/>
      </x:c>
    </x:row>
    <x:row r="7914">
      <x:c r="B7914" s="5" t="str">
        <x:v>2712046963390578891</x:v>
      </x:c>
      <x:c r="C7914" s="44" t="str">
        <x:v>86502828</x:v>
      </x:c>
      <x:c r="F7914" s="45" t="str">
        <x:v>214-ELE02</x:v>
      </x:c>
      <x:c r="H7914" s="9" t="str">
        <x:v>CEAS.Submeter_EB_208</x:v>
      </x:c>
      <x:c r="I7914" s="49" t="str">
        <x:v>Use</x:v>
      </x:c>
      <x:c r="J7914" s="31" t="str">
        <x:v>15 Minutes</x:v>
      </x:c>
      <x:c r="K7914" s="32" t="str">
        <x:v>04-29-2025 14:00:00</x:v>
      </x:c>
      <x:c r="M7914" s="53" t="str">
        <x:v>4233593.9600000000000000</x:v>
      </x:c>
      <x:c r="N7914" s="33" t="str">
        <x:v/>
      </x:c>
    </x:row>
    <x:row r="7915">
      <x:c r="B7915" s="5" t="str">
        <x:v>17544158617510369590</x:v>
      </x:c>
      <x:c r="C7915" s="44" t="str">
        <x:v>86502836</x:v>
      </x:c>
      <x:c r="F7915" s="45" t="str">
        <x:v>214-ELE02</x:v>
      </x:c>
      <x:c r="H7915" s="9" t="str">
        <x:v>CEAS.Submeter_EB_208</x:v>
      </x:c>
      <x:c r="I7915" s="49" t="str">
        <x:v>Use</x:v>
      </x:c>
      <x:c r="J7915" s="31" t="str">
        <x:v>15 Minutes</x:v>
      </x:c>
      <x:c r="K7915" s="32" t="str">
        <x:v>04-29-2025 14:15:00</x:v>
      </x:c>
      <x:c r="M7915" s="53" t="str">
        <x:v>4233598.3300000000000000</x:v>
      </x:c>
      <x:c r="N7915" s="33" t="str">
        <x:v/>
      </x:c>
    </x:row>
    <x:row r="7916">
      <x:c r="B7916" s="5" t="str">
        <x:v>7146874699335662605</x:v>
      </x:c>
      <x:c r="C7916" s="44" t="str">
        <x:v>86502844</x:v>
      </x:c>
      <x:c r="F7916" s="45" t="str">
        <x:v>214-ELE02</x:v>
      </x:c>
      <x:c r="H7916" s="9" t="str">
        <x:v>CEAS.Submeter_EB_208</x:v>
      </x:c>
      <x:c r="I7916" s="49" t="str">
        <x:v>Use</x:v>
      </x:c>
      <x:c r="J7916" s="31" t="str">
        <x:v>15 Minutes</x:v>
      </x:c>
      <x:c r="K7916" s="32" t="str">
        <x:v>04-29-2025 14:30:00</x:v>
      </x:c>
      <x:c r="M7916" s="53" t="str">
        <x:v>4233602.4500000000000000</x:v>
      </x:c>
      <x:c r="N7916" s="33" t="str">
        <x:v/>
      </x:c>
    </x:row>
    <x:row r="7917">
      <x:c r="B7917" s="5" t="str">
        <x:v>14268043334846605597</x:v>
      </x:c>
      <x:c r="C7917" s="44" t="str">
        <x:v>86502852</x:v>
      </x:c>
      <x:c r="F7917" s="45" t="str">
        <x:v>214-ELE02</x:v>
      </x:c>
      <x:c r="H7917" s="9" t="str">
        <x:v>CEAS.Submeter_EB_208</x:v>
      </x:c>
      <x:c r="I7917" s="49" t="str">
        <x:v>Use</x:v>
      </x:c>
      <x:c r="J7917" s="31" t="str">
        <x:v>15 Minutes</x:v>
      </x:c>
      <x:c r="K7917" s="32" t="str">
        <x:v>04-29-2025 14:45:00</x:v>
      </x:c>
      <x:c r="M7917" s="53" t="str">
        <x:v>4233606.6400000000000000</x:v>
      </x:c>
      <x:c r="N7917" s="33" t="str">
        <x:v/>
      </x:c>
    </x:row>
    <x:row r="7918">
      <x:c r="B7918" s="5" t="str">
        <x:v>16631189708545919632</x:v>
      </x:c>
      <x:c r="C7918" s="44" t="str">
        <x:v>86502860</x:v>
      </x:c>
      <x:c r="F7918" s="45" t="str">
        <x:v>214-ELE02</x:v>
      </x:c>
      <x:c r="H7918" s="9" t="str">
        <x:v>CEAS.Submeter_EB_208</x:v>
      </x:c>
      <x:c r="I7918" s="49" t="str">
        <x:v>Use</x:v>
      </x:c>
      <x:c r="J7918" s="31" t="str">
        <x:v>15 Minutes</x:v>
      </x:c>
      <x:c r="K7918" s="32" t="str">
        <x:v>04-29-2025 15:00:00</x:v>
      </x:c>
      <x:c r="M7918" s="53" t="str">
        <x:v>4233611.1500000000000000</x:v>
      </x:c>
      <x:c r="N7918" s="33" t="str">
        <x:v/>
      </x:c>
    </x:row>
    <x:row r="7919">
      <x:c r="B7919" s="5" t="str">
        <x:v>14004689242350813900</x:v>
      </x:c>
      <x:c r="C7919" s="44" t="str">
        <x:v>86502868</x:v>
      </x:c>
      <x:c r="F7919" s="45" t="str">
        <x:v>214-ELE02</x:v>
      </x:c>
      <x:c r="H7919" s="9" t="str">
        <x:v>CEAS.Submeter_EB_208</x:v>
      </x:c>
      <x:c r="I7919" s="49" t="str">
        <x:v>Use</x:v>
      </x:c>
      <x:c r="J7919" s="31" t="str">
        <x:v>15 Minutes</x:v>
      </x:c>
      <x:c r="K7919" s="32" t="str">
        <x:v>04-29-2025 15:15:00</x:v>
      </x:c>
      <x:c r="M7919" s="53" t="str">
        <x:v>4233615.3300000000000000</x:v>
      </x:c>
      <x:c r="N7919" s="33" t="str">
        <x:v/>
      </x:c>
    </x:row>
    <x:row r="7920">
      <x:c r="B7920" s="5" t="str">
        <x:v>8211804044643758664</x:v>
      </x:c>
      <x:c r="C7920" s="44" t="str">
        <x:v>86502876</x:v>
      </x:c>
      <x:c r="F7920" s="45" t="str">
        <x:v>214-ELE02</x:v>
      </x:c>
      <x:c r="H7920" s="9" t="str">
        <x:v>CEAS.Submeter_EB_208</x:v>
      </x:c>
      <x:c r="I7920" s="49" t="str">
        <x:v>Use</x:v>
      </x:c>
      <x:c r="J7920" s="31" t="str">
        <x:v>15 Minutes</x:v>
      </x:c>
      <x:c r="K7920" s="32" t="str">
        <x:v>04-29-2025 15:30:00</x:v>
      </x:c>
      <x:c r="M7920" s="53" t="str">
        <x:v>4233619.4000000000000000</x:v>
      </x:c>
      <x:c r="N7920" s="33" t="str">
        <x:v/>
      </x:c>
    </x:row>
    <x:row r="7921">
      <x:c r="B7921" s="5" t="str">
        <x:v>12890070212759417795</x:v>
      </x:c>
      <x:c r="C7921" s="44" t="str">
        <x:v>86502884</x:v>
      </x:c>
      <x:c r="F7921" s="45" t="str">
        <x:v>214-ELE02</x:v>
      </x:c>
      <x:c r="H7921" s="9" t="str">
        <x:v>CEAS.Submeter_EB_208</x:v>
      </x:c>
      <x:c r="I7921" s="49" t="str">
        <x:v>Use</x:v>
      </x:c>
      <x:c r="J7921" s="31" t="str">
        <x:v>15 Minutes</x:v>
      </x:c>
      <x:c r="K7921" s="32" t="str">
        <x:v>04-29-2025 15:45:00</x:v>
      </x:c>
      <x:c r="M7921" s="53" t="str">
        <x:v>4233623.5800000000000000</x:v>
      </x:c>
      <x:c r="N7921" s="33" t="str">
        <x:v/>
      </x:c>
    </x:row>
    <x:row r="7922">
      <x:c r="B7922" s="5" t="str">
        <x:v>9848652594538241660</x:v>
      </x:c>
      <x:c r="C7922" s="44" t="str">
        <x:v>86502892</x:v>
      </x:c>
      <x:c r="F7922" s="45" t="str">
        <x:v>214-ELE02</x:v>
      </x:c>
      <x:c r="H7922" s="9" t="str">
        <x:v>CEAS.Submeter_EB_208</x:v>
      </x:c>
      <x:c r="I7922" s="49" t="str">
        <x:v>Use</x:v>
      </x:c>
      <x:c r="J7922" s="31" t="str">
        <x:v>15 Minutes</x:v>
      </x:c>
      <x:c r="K7922" s="32" t="str">
        <x:v>04-29-2025 16:00:00</x:v>
      </x:c>
      <x:c r="M7922" s="53" t="str">
        <x:v>4233627.6300000000000000</x:v>
      </x:c>
      <x:c r="N7922" s="33" t="str">
        <x:v/>
      </x:c>
    </x:row>
    <x:row r="7923">
      <x:c r="B7923" s="5" t="str">
        <x:v>11727330041433954679</x:v>
      </x:c>
      <x:c r="C7923" s="44" t="str">
        <x:v>86502900</x:v>
      </x:c>
      <x:c r="F7923" s="45" t="str">
        <x:v>214-ELE02</x:v>
      </x:c>
      <x:c r="H7923" s="9" t="str">
        <x:v>CEAS.Submeter_EB_208</x:v>
      </x:c>
      <x:c r="I7923" s="49" t="str">
        <x:v>Use</x:v>
      </x:c>
      <x:c r="J7923" s="31" t="str">
        <x:v>15 Minutes</x:v>
      </x:c>
      <x:c r="K7923" s="32" t="str">
        <x:v>04-29-2025 16:15:00</x:v>
      </x:c>
      <x:c r="M7923" s="53" t="str">
        <x:v>4233631.5400000000000000</x:v>
      </x:c>
      <x:c r="N7923" s="33" t="str">
        <x:v/>
      </x:c>
    </x:row>
    <x:row r="7924">
      <x:c r="B7924" s="5" t="str">
        <x:v>6047851992520264644</x:v>
      </x:c>
      <x:c r="C7924" s="44" t="str">
        <x:v>86502908</x:v>
      </x:c>
      <x:c r="F7924" s="45" t="str">
        <x:v>214-ELE02</x:v>
      </x:c>
      <x:c r="H7924" s="9" t="str">
        <x:v>CEAS.Submeter_EB_208</x:v>
      </x:c>
      <x:c r="I7924" s="49" t="str">
        <x:v>Use</x:v>
      </x:c>
      <x:c r="J7924" s="31" t="str">
        <x:v>15 Minutes</x:v>
      </x:c>
      <x:c r="K7924" s="32" t="str">
        <x:v>04-29-2025 16:30:00</x:v>
      </x:c>
      <x:c r="M7924" s="53" t="str">
        <x:v>4233635.4900000000000000</x:v>
      </x:c>
      <x:c r="N7924" s="33" t="str">
        <x:v/>
      </x:c>
    </x:row>
    <x:row r="7925">
      <x:c r="B7925" s="5" t="str">
        <x:v>15502015429362444501</x:v>
      </x:c>
      <x:c r="C7925" s="44" t="str">
        <x:v>86502916</x:v>
      </x:c>
      <x:c r="F7925" s="45" t="str">
        <x:v>214-ELE02</x:v>
      </x:c>
      <x:c r="H7925" s="9" t="str">
        <x:v>CEAS.Submeter_EB_208</x:v>
      </x:c>
      <x:c r="I7925" s="49" t="str">
        <x:v>Use</x:v>
      </x:c>
      <x:c r="J7925" s="31" t="str">
        <x:v>15 Minutes</x:v>
      </x:c>
      <x:c r="K7925" s="32" t="str">
        <x:v>04-29-2025 16:45:00</x:v>
      </x:c>
      <x:c r="M7925" s="53" t="str">
        <x:v>4233639.5600000000000000</x:v>
      </x:c>
      <x:c r="N7925" s="33" t="str">
        <x:v/>
      </x:c>
    </x:row>
    <x:row r="7926">
      <x:c r="B7926" s="5" t="str">
        <x:v>3493689463934043558</x:v>
      </x:c>
      <x:c r="C7926" s="44" t="str">
        <x:v>86518501</x:v>
      </x:c>
      <x:c r="F7926" s="45" t="str">
        <x:v>214-ELE02</x:v>
      </x:c>
      <x:c r="H7926" s="9" t="str">
        <x:v>CEAS.Submeter_EB_208</x:v>
      </x:c>
      <x:c r="I7926" s="49" t="str">
        <x:v>Use</x:v>
      </x:c>
      <x:c r="J7926" s="31" t="str">
        <x:v>15 Minutes</x:v>
      </x:c>
      <x:c r="K7926" s="32" t="str">
        <x:v>04-29-2025 17:00:00</x:v>
      </x:c>
      <x:c r="M7926" s="53" t="str">
        <x:v>4233643.5300000000000000</x:v>
      </x:c>
      <x:c r="N7926" s="33" t="str">
        <x:v/>
      </x:c>
    </x:row>
    <x:row r="7927">
      <x:c r="B7927" s="5" t="str">
        <x:v>13944094872391324709</x:v>
      </x:c>
      <x:c r="C7927" s="44" t="str">
        <x:v>86518509</x:v>
      </x:c>
      <x:c r="F7927" s="45" t="str">
        <x:v>214-ELE02</x:v>
      </x:c>
      <x:c r="H7927" s="9" t="str">
        <x:v>CEAS.Submeter_EB_208</x:v>
      </x:c>
      <x:c r="I7927" s="49" t="str">
        <x:v>Use</x:v>
      </x:c>
      <x:c r="J7927" s="31" t="str">
        <x:v>15 Minutes</x:v>
      </x:c>
      <x:c r="K7927" s="32" t="str">
        <x:v>04-29-2025 17:15:00</x:v>
      </x:c>
      <x:c r="M7927" s="53" t="str">
        <x:v>4233647.1800000000000000</x:v>
      </x:c>
      <x:c r="N7927" s="33" t="str">
        <x:v/>
      </x:c>
    </x:row>
    <x:row r="7928">
      <x:c r="B7928" s="5" t="str">
        <x:v>9210305087495424492</x:v>
      </x:c>
      <x:c r="C7928" s="44" t="str">
        <x:v>86518517</x:v>
      </x:c>
      <x:c r="F7928" s="45" t="str">
        <x:v>214-ELE02</x:v>
      </x:c>
      <x:c r="H7928" s="9" t="str">
        <x:v>CEAS.Submeter_EB_208</x:v>
      </x:c>
      <x:c r="I7928" s="49" t="str">
        <x:v>Use</x:v>
      </x:c>
      <x:c r="J7928" s="31" t="str">
        <x:v>15 Minutes</x:v>
      </x:c>
      <x:c r="K7928" s="32" t="str">
        <x:v>04-29-2025 17:30:00</x:v>
      </x:c>
      <x:c r="M7928" s="53" t="str">
        <x:v>4233650.9500000000000000</x:v>
      </x:c>
      <x:c r="N7928" s="33" t="str">
        <x:v/>
      </x:c>
    </x:row>
    <x:row r="7929">
      <x:c r="B7929" s="5" t="str">
        <x:v>17802865094375927639</x:v>
      </x:c>
      <x:c r="C7929" s="44" t="str">
        <x:v>86518525</x:v>
      </x:c>
      <x:c r="F7929" s="45" t="str">
        <x:v>214-ELE02</x:v>
      </x:c>
      <x:c r="H7929" s="9" t="str">
        <x:v>CEAS.Submeter_EB_208</x:v>
      </x:c>
      <x:c r="I7929" s="49" t="str">
        <x:v>Use</x:v>
      </x:c>
      <x:c r="J7929" s="31" t="str">
        <x:v>15 Minutes</x:v>
      </x:c>
      <x:c r="K7929" s="32" t="str">
        <x:v>04-29-2025 17:45:00</x:v>
      </x:c>
      <x:c r="M7929" s="53" t="str">
        <x:v>4233654.6400000000000000</x:v>
      </x:c>
      <x:c r="N7929" s="33" t="str">
        <x:v/>
      </x:c>
    </x:row>
    <x:row r="7930">
      <x:c r="B7930" s="5" t="str">
        <x:v>12155405793409661991</x:v>
      </x:c>
      <x:c r="C7930" s="44" t="str">
        <x:v>86518533</x:v>
      </x:c>
      <x:c r="F7930" s="45" t="str">
        <x:v>214-ELE02</x:v>
      </x:c>
      <x:c r="H7930" s="9" t="str">
        <x:v>CEAS.Submeter_EB_208</x:v>
      </x:c>
      <x:c r="I7930" s="49" t="str">
        <x:v>Use</x:v>
      </x:c>
      <x:c r="J7930" s="31" t="str">
        <x:v>15 Minutes</x:v>
      </x:c>
      <x:c r="K7930" s="32" t="str">
        <x:v>04-29-2025 18:00:00</x:v>
      </x:c>
      <x:c r="M7930" s="53" t="str">
        <x:v>4233658.2300000000000000</x:v>
      </x:c>
      <x:c r="N7930" s="33" t="str">
        <x:v/>
      </x:c>
    </x:row>
    <x:row r="7931">
      <x:c r="B7931" s="5" t="str">
        <x:v>1752402327315282062</x:v>
      </x:c>
      <x:c r="C7931" s="44" t="str">
        <x:v>86518541</x:v>
      </x:c>
      <x:c r="F7931" s="45" t="str">
        <x:v>214-ELE02</x:v>
      </x:c>
      <x:c r="H7931" s="9" t="str">
        <x:v>CEAS.Submeter_EB_208</x:v>
      </x:c>
      <x:c r="I7931" s="49" t="str">
        <x:v>Use</x:v>
      </x:c>
      <x:c r="J7931" s="31" t="str">
        <x:v>15 Minutes</x:v>
      </x:c>
      <x:c r="K7931" s="32" t="str">
        <x:v>04-29-2025 18:15:00</x:v>
      </x:c>
      <x:c r="M7931" s="53" t="str">
        <x:v>4233661.8300000000000000</x:v>
      </x:c>
      <x:c r="N7931" s="33" t="str">
        <x:v/>
      </x:c>
    </x:row>
    <x:row r="7932">
      <x:c r="B7932" s="5" t="str">
        <x:v>14383144911404217319</x:v>
      </x:c>
      <x:c r="C7932" s="44" t="str">
        <x:v>86518549</x:v>
      </x:c>
      <x:c r="F7932" s="45" t="str">
        <x:v>214-ELE02</x:v>
      </x:c>
      <x:c r="H7932" s="9" t="str">
        <x:v>CEAS.Submeter_EB_208</x:v>
      </x:c>
      <x:c r="I7932" s="49" t="str">
        <x:v>Use</x:v>
      </x:c>
      <x:c r="J7932" s="31" t="str">
        <x:v>15 Minutes</x:v>
      </x:c>
      <x:c r="K7932" s="32" t="str">
        <x:v>04-29-2025 18:30:00</x:v>
      </x:c>
      <x:c r="M7932" s="53" t="str">
        <x:v>4233665.4900000000000000</x:v>
      </x:c>
      <x:c r="N7932" s="33" t="str">
        <x:v/>
      </x:c>
    </x:row>
    <x:row r="7933">
      <x:c r="B7933" s="5" t="str">
        <x:v>6567677371632493684</x:v>
      </x:c>
      <x:c r="C7933" s="44" t="str">
        <x:v>86518557</x:v>
      </x:c>
      <x:c r="F7933" s="45" t="str">
        <x:v>214-ELE02</x:v>
      </x:c>
      <x:c r="H7933" s="9" t="str">
        <x:v>CEAS.Submeter_EB_208</x:v>
      </x:c>
      <x:c r="I7933" s="49" t="str">
        <x:v>Use</x:v>
      </x:c>
      <x:c r="J7933" s="31" t="str">
        <x:v>15 Minutes</x:v>
      </x:c>
      <x:c r="K7933" s="32" t="str">
        <x:v>04-29-2025 18:45:00</x:v>
      </x:c>
      <x:c r="M7933" s="53" t="str">
        <x:v>4233669.1600000000000000</x:v>
      </x:c>
      <x:c r="N7933" s="33" t="str">
        <x:v/>
      </x:c>
    </x:row>
    <x:row r="7934">
      <x:c r="B7934" s="5" t="str">
        <x:v>4154553451241634213</x:v>
      </x:c>
      <x:c r="C7934" s="44" t="str">
        <x:v>86518565</x:v>
      </x:c>
      <x:c r="F7934" s="45" t="str">
        <x:v>214-ELE02</x:v>
      </x:c>
      <x:c r="H7934" s="9" t="str">
        <x:v>CEAS.Submeter_EB_208</x:v>
      </x:c>
      <x:c r="I7934" s="49" t="str">
        <x:v>Use</x:v>
      </x:c>
      <x:c r="J7934" s="31" t="str">
        <x:v>15 Minutes</x:v>
      </x:c>
      <x:c r="K7934" s="32" t="str">
        <x:v>04-29-2025 19:00:00</x:v>
      </x:c>
      <x:c r="M7934" s="53" t="str">
        <x:v>4233672.7200000000000000</x:v>
      </x:c>
      <x:c r="N7934" s="33" t="str">
        <x:v/>
      </x:c>
    </x:row>
    <x:row r="7935">
      <x:c r="B7935" s="5" t="str">
        <x:v>6042407328402338796</x:v>
      </x:c>
      <x:c r="C7935" s="44" t="str">
        <x:v>86518573</x:v>
      </x:c>
      <x:c r="F7935" s="45" t="str">
        <x:v>214-ELE02</x:v>
      </x:c>
      <x:c r="H7935" s="9" t="str">
        <x:v>CEAS.Submeter_EB_208</x:v>
      </x:c>
      <x:c r="I7935" s="49" t="str">
        <x:v>Use</x:v>
      </x:c>
      <x:c r="J7935" s="31" t="str">
        <x:v>15 Minutes</x:v>
      </x:c>
      <x:c r="K7935" s="32" t="str">
        <x:v>04-29-2025 19:15:00</x:v>
      </x:c>
      <x:c r="M7935" s="53" t="str">
        <x:v>4233676.6700000000000000</x:v>
      </x:c>
      <x:c r="N7935" s="33" t="str">
        <x:v/>
      </x:c>
    </x:row>
    <x:row r="7936">
      <x:c r="B7936" s="5" t="str">
        <x:v>3355444088784209522</x:v>
      </x:c>
      <x:c r="C7936" s="44" t="str">
        <x:v>86518581</x:v>
      </x:c>
      <x:c r="F7936" s="45" t="str">
        <x:v>214-ELE02</x:v>
      </x:c>
      <x:c r="H7936" s="9" t="str">
        <x:v>CEAS.Submeter_EB_208</x:v>
      </x:c>
      <x:c r="I7936" s="49" t="str">
        <x:v>Use</x:v>
      </x:c>
      <x:c r="J7936" s="31" t="str">
        <x:v>15 Minutes</x:v>
      </x:c>
      <x:c r="K7936" s="32" t="str">
        <x:v>04-29-2025 19:30:00</x:v>
      </x:c>
      <x:c r="M7936" s="53" t="str">
        <x:v>4233680.1900000000000000</x:v>
      </x:c>
      <x:c r="N7936" s="33" t="str">
        <x:v/>
      </x:c>
    </x:row>
    <x:row r="7937">
      <x:c r="B7937" s="5" t="str">
        <x:v>15699932565371443074</x:v>
      </x:c>
      <x:c r="C7937" s="44" t="str">
        <x:v>86518589</x:v>
      </x:c>
      <x:c r="F7937" s="45" t="str">
        <x:v>214-ELE02</x:v>
      </x:c>
      <x:c r="H7937" s="9" t="str">
        <x:v>CEAS.Submeter_EB_208</x:v>
      </x:c>
      <x:c r="I7937" s="49" t="str">
        <x:v>Use</x:v>
      </x:c>
      <x:c r="J7937" s="31" t="str">
        <x:v>15 Minutes</x:v>
      </x:c>
      <x:c r="K7937" s="32" t="str">
        <x:v>04-29-2025 19:45:00</x:v>
      </x:c>
      <x:c r="M7937" s="53" t="str">
        <x:v>4233683.7600000000000000</x:v>
      </x:c>
      <x:c r="N7937" s="33" t="str">
        <x:v/>
      </x:c>
    </x:row>
    <x:row r="7938">
      <x:c r="B7938" s="5" t="str">
        <x:v>6212132003088715418</x:v>
      </x:c>
      <x:c r="C7938" s="44" t="str">
        <x:v>86518597</x:v>
      </x:c>
      <x:c r="F7938" s="45" t="str">
        <x:v>214-ELE02</x:v>
      </x:c>
      <x:c r="H7938" s="9" t="str">
        <x:v>CEAS.Submeter_EB_208</x:v>
      </x:c>
      <x:c r="I7938" s="49" t="str">
        <x:v>Use</x:v>
      </x:c>
      <x:c r="J7938" s="31" t="str">
        <x:v>15 Minutes</x:v>
      </x:c>
      <x:c r="K7938" s="32" t="str">
        <x:v>04-29-2025 20:00:00</x:v>
      </x:c>
      <x:c r="M7938" s="53" t="str">
        <x:v>4233687.4300000000000000</x:v>
      </x:c>
      <x:c r="N7938" s="33" t="str">
        <x:v/>
      </x:c>
    </x:row>
    <x:row r="7939">
      <x:c r="B7939" s="5" t="str">
        <x:v>6346371197201015634</x:v>
      </x:c>
      <x:c r="C7939" s="44" t="str">
        <x:v>86518605</x:v>
      </x:c>
      <x:c r="F7939" s="45" t="str">
        <x:v>214-ELE02</x:v>
      </x:c>
      <x:c r="H7939" s="9" t="str">
        <x:v>CEAS.Submeter_EB_208</x:v>
      </x:c>
      <x:c r="I7939" s="49" t="str">
        <x:v>Use</x:v>
      </x:c>
      <x:c r="J7939" s="31" t="str">
        <x:v>15 Minutes</x:v>
      </x:c>
      <x:c r="K7939" s="32" t="str">
        <x:v>04-29-2025 20:15:00</x:v>
      </x:c>
      <x:c r="M7939" s="53" t="str">
        <x:v>4233691.2600000000000000</x:v>
      </x:c>
      <x:c r="N7939" s="33" t="str">
        <x:v/>
      </x:c>
    </x:row>
    <x:row r="7940">
      <x:c r="B7940" s="5" t="str">
        <x:v>16249554931531050068</x:v>
      </x:c>
      <x:c r="C7940" s="44" t="str">
        <x:v>86518613</x:v>
      </x:c>
      <x:c r="F7940" s="45" t="str">
        <x:v>214-ELE02</x:v>
      </x:c>
      <x:c r="H7940" s="9" t="str">
        <x:v>CEAS.Submeter_EB_208</x:v>
      </x:c>
      <x:c r="I7940" s="49" t="str">
        <x:v>Use</x:v>
      </x:c>
      <x:c r="J7940" s="31" t="str">
        <x:v>15 Minutes</x:v>
      </x:c>
      <x:c r="K7940" s="32" t="str">
        <x:v>04-29-2025 20:30:00</x:v>
      </x:c>
      <x:c r="M7940" s="53" t="str">
        <x:v>4233694.8100000000000000</x:v>
      </x:c>
      <x:c r="N7940" s="33" t="str">
        <x:v/>
      </x:c>
    </x:row>
    <x:row r="7941">
      <x:c r="B7941" s="5" t="str">
        <x:v>573499557803939128</x:v>
      </x:c>
      <x:c r="C7941" s="44" t="str">
        <x:v>86518621</x:v>
      </x:c>
      <x:c r="F7941" s="45" t="str">
        <x:v>214-ELE02</x:v>
      </x:c>
      <x:c r="H7941" s="9" t="str">
        <x:v>CEAS.Submeter_EB_208</x:v>
      </x:c>
      <x:c r="I7941" s="49" t="str">
        <x:v>Use</x:v>
      </x:c>
      <x:c r="J7941" s="31" t="str">
        <x:v>15 Minutes</x:v>
      </x:c>
      <x:c r="K7941" s="32" t="str">
        <x:v>04-29-2025 20:45:00</x:v>
      </x:c>
      <x:c r="M7941" s="53" t="str">
        <x:v>4233698.4600000000000000</x:v>
      </x:c>
      <x:c r="N7941" s="33" t="str">
        <x:v/>
      </x:c>
    </x:row>
    <x:row r="7942">
      <x:c r="B7942" s="5" t="str">
        <x:v>5273389530252425449</x:v>
      </x:c>
      <x:c r="C7942" s="44" t="str">
        <x:v>86518629</x:v>
      </x:c>
      <x:c r="F7942" s="45" t="str">
        <x:v>214-ELE02</x:v>
      </x:c>
      <x:c r="H7942" s="9" t="str">
        <x:v>CEAS.Submeter_EB_208</x:v>
      </x:c>
      <x:c r="I7942" s="49" t="str">
        <x:v>Use</x:v>
      </x:c>
      <x:c r="J7942" s="31" t="str">
        <x:v>15 Minutes</x:v>
      </x:c>
      <x:c r="K7942" s="32" t="str">
        <x:v>04-29-2025 21:00:00</x:v>
      </x:c>
      <x:c r="M7942" s="53" t="str">
        <x:v>4233702.3200000000000000</x:v>
      </x:c>
      <x:c r="N7942" s="33" t="str">
        <x:v/>
      </x:c>
    </x:row>
    <x:row r="7943">
      <x:c r="B7943" s="5" t="str">
        <x:v>2077573464409431221</x:v>
      </x:c>
      <x:c r="C7943" s="44" t="str">
        <x:v>86518637</x:v>
      </x:c>
      <x:c r="F7943" s="45" t="str">
        <x:v>214-ELE02</x:v>
      </x:c>
      <x:c r="H7943" s="9" t="str">
        <x:v>CEAS.Submeter_EB_208</x:v>
      </x:c>
      <x:c r="I7943" s="49" t="str">
        <x:v>Use</x:v>
      </x:c>
      <x:c r="J7943" s="31" t="str">
        <x:v>15 Minutes</x:v>
      </x:c>
      <x:c r="K7943" s="32" t="str">
        <x:v>04-29-2025 21:15:00</x:v>
      </x:c>
      <x:c r="M7943" s="53" t="str">
        <x:v>4233705.8700000000000000</x:v>
      </x:c>
      <x:c r="N7943" s="33" t="str">
        <x:v/>
      </x:c>
    </x:row>
    <x:row r="7944">
      <x:c r="B7944" s="5" t="str">
        <x:v>11831112383392926057</x:v>
      </x:c>
      <x:c r="C7944" s="44" t="str">
        <x:v>86518645</x:v>
      </x:c>
      <x:c r="F7944" s="45" t="str">
        <x:v>214-ELE02</x:v>
      </x:c>
      <x:c r="H7944" s="9" t="str">
        <x:v>CEAS.Submeter_EB_208</x:v>
      </x:c>
      <x:c r="I7944" s="49" t="str">
        <x:v>Use</x:v>
      </x:c>
      <x:c r="J7944" s="31" t="str">
        <x:v>15 Minutes</x:v>
      </x:c>
      <x:c r="K7944" s="32" t="str">
        <x:v>04-29-2025 21:30:00</x:v>
      </x:c>
      <x:c r="M7944" s="53" t="str">
        <x:v>4233709.5800000000000000</x:v>
      </x:c>
      <x:c r="N7944" s="33" t="str">
        <x:v/>
      </x:c>
    </x:row>
    <x:row r="7945">
      <x:c r="B7945" s="5" t="str">
        <x:v>6375255419595318615</x:v>
      </x:c>
      <x:c r="C7945" s="44" t="str">
        <x:v>86518653</x:v>
      </x:c>
      <x:c r="F7945" s="45" t="str">
        <x:v>214-ELE02</x:v>
      </x:c>
      <x:c r="H7945" s="9" t="str">
        <x:v>CEAS.Submeter_EB_208</x:v>
      </x:c>
      <x:c r="I7945" s="49" t="str">
        <x:v>Use</x:v>
      </x:c>
      <x:c r="J7945" s="31" t="str">
        <x:v>15 Minutes</x:v>
      </x:c>
      <x:c r="K7945" s="32" t="str">
        <x:v>04-29-2025 21:45:00</x:v>
      </x:c>
      <x:c r="M7945" s="53" t="str">
        <x:v>4233713.2900000000000000</x:v>
      </x:c>
      <x:c r="N7945" s="33" t="str">
        <x:v/>
      </x:c>
    </x:row>
    <x:row r="7946">
      <x:c r="B7946" s="5" t="str">
        <x:v>15677553668551332868</x:v>
      </x:c>
      <x:c r="C7946" s="44" t="str">
        <x:v>86518661</x:v>
      </x:c>
      <x:c r="F7946" s="45" t="str">
        <x:v>214-ELE02</x:v>
      </x:c>
      <x:c r="H7946" s="9" t="str">
        <x:v>CEAS.Submeter_EB_208</x:v>
      </x:c>
      <x:c r="I7946" s="49" t="str">
        <x:v>Use</x:v>
      </x:c>
      <x:c r="J7946" s="31" t="str">
        <x:v>15 Minutes</x:v>
      </x:c>
      <x:c r="K7946" s="32" t="str">
        <x:v>04-29-2025 22:00:00</x:v>
      </x:c>
      <x:c r="M7946" s="53" t="str">
        <x:v>4233716.9500000000000000</x:v>
      </x:c>
      <x:c r="N7946" s="33" t="str">
        <x:v/>
      </x:c>
    </x:row>
    <x:row r="7947">
      <x:c r="B7947" s="5" t="str">
        <x:v>1787664140850251150</x:v>
      </x:c>
      <x:c r="C7947" s="44" t="str">
        <x:v>86518669</x:v>
      </x:c>
      <x:c r="F7947" s="45" t="str">
        <x:v>214-ELE02</x:v>
      </x:c>
      <x:c r="H7947" s="9" t="str">
        <x:v>CEAS.Submeter_EB_208</x:v>
      </x:c>
      <x:c r="I7947" s="49" t="str">
        <x:v>Use</x:v>
      </x:c>
      <x:c r="J7947" s="31" t="str">
        <x:v>15 Minutes</x:v>
      </x:c>
      <x:c r="K7947" s="32" t="str">
        <x:v>04-29-2025 22:15:00</x:v>
      </x:c>
      <x:c r="M7947" s="53" t="str">
        <x:v>4233720.5400000000000000</x:v>
      </x:c>
      <x:c r="N7947" s="33" t="str">
        <x:v/>
      </x:c>
    </x:row>
    <x:row r="7948">
      <x:c r="B7948" s="5" t="str">
        <x:v>15030079565400571592</x:v>
      </x:c>
      <x:c r="C7948" s="44" t="str">
        <x:v>86518677</x:v>
      </x:c>
      <x:c r="F7948" s="45" t="str">
        <x:v>214-ELE02</x:v>
      </x:c>
      <x:c r="H7948" s="9" t="str">
        <x:v>CEAS.Submeter_EB_208</x:v>
      </x:c>
      <x:c r="I7948" s="49" t="str">
        <x:v>Use</x:v>
      </x:c>
      <x:c r="J7948" s="31" t="str">
        <x:v>15 Minutes</x:v>
      </x:c>
      <x:c r="K7948" s="32" t="str">
        <x:v>04-29-2025 22:30:00</x:v>
      </x:c>
      <x:c r="M7948" s="53" t="str">
        <x:v>4233724.4100000000000000</x:v>
      </x:c>
      <x:c r="N7948" s="33" t="str">
        <x:v/>
      </x:c>
    </x:row>
    <x:row r="7949">
      <x:c r="B7949" s="5" t="str">
        <x:v>4587338950023699061</x:v>
      </x:c>
      <x:c r="C7949" s="44" t="str">
        <x:v>86518685</x:v>
      </x:c>
      <x:c r="F7949" s="45" t="str">
        <x:v>214-ELE02</x:v>
      </x:c>
      <x:c r="H7949" s="9" t="str">
        <x:v>CEAS.Submeter_EB_208</x:v>
      </x:c>
      <x:c r="I7949" s="49" t="str">
        <x:v>Use</x:v>
      </x:c>
      <x:c r="J7949" s="31" t="str">
        <x:v>15 Minutes</x:v>
      </x:c>
      <x:c r="K7949" s="32" t="str">
        <x:v>04-29-2025 22:45:00</x:v>
      </x:c>
      <x:c r="M7949" s="53" t="str">
        <x:v>4233728.3000000000000000</x:v>
      </x:c>
      <x:c r="N7949" s="33" t="str">
        <x:v/>
      </x:c>
    </x:row>
    <x:row r="7950">
      <x:c r="B7950" s="5" t="str">
        <x:v>14504809522170416704</x:v>
      </x:c>
      <x:c r="C7950" s="44" t="str">
        <x:v>86518693</x:v>
      </x:c>
      <x:c r="F7950" s="45" t="str">
        <x:v>214-ELE02</x:v>
      </x:c>
      <x:c r="H7950" s="9" t="str">
        <x:v>CEAS.Submeter_EB_208</x:v>
      </x:c>
      <x:c r="I7950" s="49" t="str">
        <x:v>Use</x:v>
      </x:c>
      <x:c r="J7950" s="31" t="str">
        <x:v>15 Minutes</x:v>
      </x:c>
      <x:c r="K7950" s="32" t="str">
        <x:v>04-29-2025 23:00:00</x:v>
      </x:c>
      <x:c r="M7950" s="53" t="str">
        <x:v>4233731.9200000000000000</x:v>
      </x:c>
      <x:c r="N7950" s="33" t="str">
        <x:v/>
      </x:c>
    </x:row>
    <x:row r="7951">
      <x:c r="B7951" s="5" t="str">
        <x:v>9084839909015687152</x:v>
      </x:c>
      <x:c r="C7951" s="44" t="str">
        <x:v>86518701</x:v>
      </x:c>
      <x:c r="F7951" s="45" t="str">
        <x:v>214-ELE02</x:v>
      </x:c>
      <x:c r="H7951" s="9" t="str">
        <x:v>CEAS.Submeter_EB_208</x:v>
      </x:c>
      <x:c r="I7951" s="49" t="str">
        <x:v>Use</x:v>
      </x:c>
      <x:c r="J7951" s="31" t="str">
        <x:v>15 Minutes</x:v>
      </x:c>
      <x:c r="K7951" s="32" t="str">
        <x:v>04-29-2025 23:15:00</x:v>
      </x:c>
      <x:c r="M7951" s="53" t="str">
        <x:v>4233735.4500000000000000</x:v>
      </x:c>
      <x:c r="N7951" s="33" t="str">
        <x:v/>
      </x:c>
    </x:row>
    <x:row r="7952">
      <x:c r="B7952" s="5" t="str">
        <x:v>13598944495388621287</x:v>
      </x:c>
      <x:c r="C7952" s="44" t="str">
        <x:v>86518709</x:v>
      </x:c>
      <x:c r="F7952" s="45" t="str">
        <x:v>214-ELE02</x:v>
      </x:c>
      <x:c r="H7952" s="9" t="str">
        <x:v>CEAS.Submeter_EB_208</x:v>
      </x:c>
      <x:c r="I7952" s="49" t="str">
        <x:v>Use</x:v>
      </x:c>
      <x:c r="J7952" s="31" t="str">
        <x:v>15 Minutes</x:v>
      </x:c>
      <x:c r="K7952" s="32" t="str">
        <x:v>04-29-2025 23:30:00</x:v>
      </x:c>
      <x:c r="M7952" s="53" t="str">
        <x:v>4233739.3000000000000000</x:v>
      </x:c>
      <x:c r="N7952" s="33" t="str">
        <x:v/>
      </x:c>
    </x:row>
    <x:row r="7953">
      <x:c r="B7953" s="5" t="str">
        <x:v>6104371004533689011</x:v>
      </x:c>
      <x:c r="C7953" s="44" t="str">
        <x:v>86518717</x:v>
      </x:c>
      <x:c r="F7953" s="45" t="str">
        <x:v>214-ELE02</x:v>
      </x:c>
      <x:c r="H7953" s="9" t="str">
        <x:v>CEAS.Submeter_EB_208</x:v>
      </x:c>
      <x:c r="I7953" s="49" t="str">
        <x:v>Use</x:v>
      </x:c>
      <x:c r="J7953" s="31" t="str">
        <x:v>15 Minutes</x:v>
      </x:c>
      <x:c r="K7953" s="32" t="str">
        <x:v>04-29-2025 23:45:00</x:v>
      </x:c>
      <x:c r="M7953" s="53" t="str">
        <x:v>4233743.0300000000000000</x:v>
      </x:c>
      <x:c r="N7953" s="33" t="str">
        <x:v/>
      </x:c>
    </x:row>
    <x:row r="7954">
      <x:c r="B7954" s="5" t="str">
        <x:v>16516448668233127668</x:v>
      </x:c>
      <x:c r="C7954" s="44" t="str">
        <x:v>86518725</x:v>
      </x:c>
      <x:c r="F7954" s="45" t="str">
        <x:v>214-ELE02</x:v>
      </x:c>
      <x:c r="H7954" s="9" t="str">
        <x:v>CEAS.Submeter_EB_208</x:v>
      </x:c>
      <x:c r="I7954" s="49" t="str">
        <x:v>Use</x:v>
      </x:c>
      <x:c r="J7954" s="31" t="str">
        <x:v>15 Minutes</x:v>
      </x:c>
      <x:c r="K7954" s="32" t="str">
        <x:v>04-30-2025 00:00:00</x:v>
      </x:c>
      <x:c r="M7954" s="53" t="str">
        <x:v>4233746.8000000000000000</x:v>
      </x:c>
      <x:c r="N7954" s="33" t="str">
        <x:v/>
      </x:c>
    </x:row>
    <x:row r="7955">
      <x:c r="B7955" s="5" t="str">
        <x:v>5532998671811369786</x:v>
      </x:c>
      <x:c r="C7955" s="44" t="str">
        <x:v>86518733</x:v>
      </x:c>
      <x:c r="F7955" s="45" t="str">
        <x:v>214-ELE02</x:v>
      </x:c>
      <x:c r="H7955" s="9" t="str">
        <x:v>CEAS.Submeter_EB_208</x:v>
      </x:c>
      <x:c r="I7955" s="49" t="str">
        <x:v>Use</x:v>
      </x:c>
      <x:c r="J7955" s="31" t="str">
        <x:v>15 Minutes</x:v>
      </x:c>
      <x:c r="K7955" s="32" t="str">
        <x:v>04-30-2025 00:15:00</x:v>
      </x:c>
      <x:c r="M7955" s="53" t="str">
        <x:v>4233750.3700000000000000</x:v>
      </x:c>
      <x:c r="N7955" s="33" t="str">
        <x:v/>
      </x:c>
    </x:row>
    <x:row r="7956">
      <x:c r="B7956" s="5" t="str">
        <x:v>18050334107106939842</x:v>
      </x:c>
      <x:c r="C7956" s="44" t="str">
        <x:v>86518741</x:v>
      </x:c>
      <x:c r="F7956" s="45" t="str">
        <x:v>214-ELE02</x:v>
      </x:c>
      <x:c r="H7956" s="9" t="str">
        <x:v>CEAS.Submeter_EB_208</x:v>
      </x:c>
      <x:c r="I7956" s="49" t="str">
        <x:v>Use</x:v>
      </x:c>
      <x:c r="J7956" s="31" t="str">
        <x:v>15 Minutes</x:v>
      </x:c>
      <x:c r="K7956" s="32" t="str">
        <x:v>04-30-2025 00:30:00</x:v>
      </x:c>
      <x:c r="M7956" s="53" t="str">
        <x:v>4233754.1500000000000000</x:v>
      </x:c>
      <x:c r="N7956" s="33" t="str">
        <x:v/>
      </x:c>
    </x:row>
    <x:row r="7957">
      <x:c r="B7957" s="5" t="str">
        <x:v>6851287192341309693</x:v>
      </x:c>
      <x:c r="C7957" s="44" t="str">
        <x:v>86518749</x:v>
      </x:c>
      <x:c r="F7957" s="45" t="str">
        <x:v>214-ELE02</x:v>
      </x:c>
      <x:c r="H7957" s="9" t="str">
        <x:v>CEAS.Submeter_EB_208</x:v>
      </x:c>
      <x:c r="I7957" s="49" t="str">
        <x:v>Use</x:v>
      </x:c>
      <x:c r="J7957" s="31" t="str">
        <x:v>15 Minutes</x:v>
      </x:c>
      <x:c r="K7957" s="32" t="str">
        <x:v>04-30-2025 00:45:00</x:v>
      </x:c>
      <x:c r="M7957" s="53" t="str">
        <x:v>4233757.7700000000000000</x:v>
      </x:c>
      <x:c r="N7957" s="33" t="str">
        <x:v/>
      </x:c>
    </x:row>
    <x:row r="7958">
      <x:c r="B7958" s="5" t="str">
        <x:v>13757021102635784408</x:v>
      </x:c>
      <x:c r="C7958" s="44" t="str">
        <x:v>86518757</x:v>
      </x:c>
      <x:c r="F7958" s="45" t="str">
        <x:v>214-ELE02</x:v>
      </x:c>
      <x:c r="H7958" s="9" t="str">
        <x:v>CEAS.Submeter_EB_208</x:v>
      </x:c>
      <x:c r="I7958" s="49" t="str">
        <x:v>Use</x:v>
      </x:c>
      <x:c r="J7958" s="31" t="str">
        <x:v>15 Minutes</x:v>
      </x:c>
      <x:c r="K7958" s="32" t="str">
        <x:v>04-30-2025 01:00:00</x:v>
      </x:c>
      <x:c r="M7958" s="53" t="str">
        <x:v>4233761.3000000000000000</x:v>
      </x:c>
      <x:c r="N7958" s="33" t="str">
        <x:v/>
      </x:c>
    </x:row>
    <x:row r="7959">
      <x:c r="B7959" s="5" t="str">
        <x:v>18272148055401637887</x:v>
      </x:c>
      <x:c r="C7959" s="44" t="str">
        <x:v>86518765</x:v>
      </x:c>
      <x:c r="F7959" s="45" t="str">
        <x:v>214-ELE02</x:v>
      </x:c>
      <x:c r="H7959" s="9" t="str">
        <x:v>CEAS.Submeter_EB_208</x:v>
      </x:c>
      <x:c r="I7959" s="49" t="str">
        <x:v>Use</x:v>
      </x:c>
      <x:c r="J7959" s="31" t="str">
        <x:v>15 Minutes</x:v>
      </x:c>
      <x:c r="K7959" s="32" t="str">
        <x:v>04-30-2025 01:15:00</x:v>
      </x:c>
      <x:c r="M7959" s="53" t="str">
        <x:v>4233765.0300000000000000</x:v>
      </x:c>
      <x:c r="N7959" s="33" t="str">
        <x:v/>
      </x:c>
    </x:row>
    <x:row r="7960">
      <x:c r="B7960" s="5" t="str">
        <x:v>554363344264158952</x:v>
      </x:c>
      <x:c r="C7960" s="44" t="str">
        <x:v>86518773</x:v>
      </x:c>
      <x:c r="F7960" s="45" t="str">
        <x:v>214-ELE02</x:v>
      </x:c>
      <x:c r="H7960" s="9" t="str">
        <x:v>CEAS.Submeter_EB_208</x:v>
      </x:c>
      <x:c r="I7960" s="49" t="str">
        <x:v>Use</x:v>
      </x:c>
      <x:c r="J7960" s="31" t="str">
        <x:v>15 Minutes</x:v>
      </x:c>
      <x:c r="K7960" s="32" t="str">
        <x:v>04-30-2025 01:30:00</x:v>
      </x:c>
      <x:c r="M7960" s="53" t="str">
        <x:v>4233768.6700000000000000</x:v>
      </x:c>
      <x:c r="N7960" s="33" t="str">
        <x:v/>
      </x:c>
    </x:row>
    <x:row r="7961">
      <x:c r="B7961" s="5" t="str">
        <x:v>12231613916373528678</x:v>
      </x:c>
      <x:c r="C7961" s="44" t="str">
        <x:v>86518781</x:v>
      </x:c>
      <x:c r="F7961" s="45" t="str">
        <x:v>214-ELE02</x:v>
      </x:c>
      <x:c r="H7961" s="9" t="str">
        <x:v>CEAS.Submeter_EB_208</x:v>
      </x:c>
      <x:c r="I7961" s="49" t="str">
        <x:v>Use</x:v>
      </x:c>
      <x:c r="J7961" s="31" t="str">
        <x:v>15 Minutes</x:v>
      </x:c>
      <x:c r="K7961" s="32" t="str">
        <x:v>04-30-2025 01:45:00</x:v>
      </x:c>
      <x:c r="M7961" s="53" t="str">
        <x:v>4233772.4900000000000000</x:v>
      </x:c>
      <x:c r="N7961" s="33" t="str">
        <x:v/>
      </x:c>
    </x:row>
    <x:row r="7962">
      <x:c r="B7962" s="5" t="str">
        <x:v>619640293541951943</x:v>
      </x:c>
      <x:c r="C7962" s="44" t="str">
        <x:v>86518789</x:v>
      </x:c>
      <x:c r="F7962" s="45" t="str">
        <x:v>214-ELE02</x:v>
      </x:c>
      <x:c r="H7962" s="9" t="str">
        <x:v>CEAS.Submeter_EB_208</x:v>
      </x:c>
      <x:c r="I7962" s="49" t="str">
        <x:v>Use</x:v>
      </x:c>
      <x:c r="J7962" s="31" t="str">
        <x:v>15 Minutes</x:v>
      </x:c>
      <x:c r="K7962" s="32" t="str">
        <x:v>04-30-2025 02:00:00</x:v>
      </x:c>
      <x:c r="M7962" s="53" t="str">
        <x:v>4233776.1300000000000000</x:v>
      </x:c>
      <x:c r="N7962" s="33" t="str">
        <x:v/>
      </x:c>
    </x:row>
    <x:row r="7963">
      <x:c r="B7963" s="5" t="str">
        <x:v>17099403909020721723</x:v>
      </x:c>
      <x:c r="C7963" s="44" t="str">
        <x:v>86518797</x:v>
      </x:c>
      <x:c r="F7963" s="45" t="str">
        <x:v>214-ELE02</x:v>
      </x:c>
      <x:c r="H7963" s="9" t="str">
        <x:v>CEAS.Submeter_EB_208</x:v>
      </x:c>
      <x:c r="I7963" s="49" t="str">
        <x:v>Use</x:v>
      </x:c>
      <x:c r="J7963" s="31" t="str">
        <x:v>15 Minutes</x:v>
      </x:c>
      <x:c r="K7963" s="32" t="str">
        <x:v>04-30-2025 02:15:00</x:v>
      </x:c>
      <x:c r="M7963" s="53" t="str">
        <x:v>4233780.0000000000000000</x:v>
      </x:c>
      <x:c r="N7963" s="33" t="str">
        <x:v/>
      </x:c>
    </x:row>
    <x:row r="7964">
      <x:c r="B7964" s="5" t="str">
        <x:v>9049148409907800114</x:v>
      </x:c>
      <x:c r="C7964" s="44" t="str">
        <x:v>86518805</x:v>
      </x:c>
      <x:c r="F7964" s="45" t="str">
        <x:v>214-ELE02</x:v>
      </x:c>
      <x:c r="H7964" s="9" t="str">
        <x:v>CEAS.Submeter_EB_208</x:v>
      </x:c>
      <x:c r="I7964" s="49" t="str">
        <x:v>Use</x:v>
      </x:c>
      <x:c r="J7964" s="31" t="str">
        <x:v>15 Minutes</x:v>
      </x:c>
      <x:c r="K7964" s="32" t="str">
        <x:v>04-30-2025 02:30:00</x:v>
      </x:c>
      <x:c r="M7964" s="53" t="str">
        <x:v>4233783.7200000000000000</x:v>
      </x:c>
      <x:c r="N7964" s="33" t="str">
        <x:v/>
      </x:c>
    </x:row>
    <x:row r="7965">
      <x:c r="B7965" s="5" t="str">
        <x:v>13858553636947565624</x:v>
      </x:c>
      <x:c r="C7965" s="44" t="str">
        <x:v>86518813</x:v>
      </x:c>
      <x:c r="F7965" s="45" t="str">
        <x:v>214-ELE02</x:v>
      </x:c>
      <x:c r="H7965" s="9" t="str">
        <x:v>CEAS.Submeter_EB_208</x:v>
      </x:c>
      <x:c r="I7965" s="49" t="str">
        <x:v>Use</x:v>
      </x:c>
      <x:c r="J7965" s="31" t="str">
        <x:v>15 Minutes</x:v>
      </x:c>
      <x:c r="K7965" s="32" t="str">
        <x:v>04-30-2025 02:45:00</x:v>
      </x:c>
      <x:c r="M7965" s="53" t="str">
        <x:v>4233787.3500000000000000</x:v>
      </x:c>
      <x:c r="N7965" s="33" t="str">
        <x:v/>
      </x:c>
    </x:row>
    <x:row r="7966">
      <x:c r="B7966" s="5" t="str">
        <x:v>18431292745910803474</x:v>
      </x:c>
      <x:c r="C7966" s="44" t="str">
        <x:v>86518821</x:v>
      </x:c>
      <x:c r="F7966" s="45" t="str">
        <x:v>214-ELE02</x:v>
      </x:c>
      <x:c r="H7966" s="9" t="str">
        <x:v>CEAS.Submeter_EB_208</x:v>
      </x:c>
      <x:c r="I7966" s="49" t="str">
        <x:v>Use</x:v>
      </x:c>
      <x:c r="J7966" s="31" t="str">
        <x:v>15 Minutes</x:v>
      </x:c>
      <x:c r="K7966" s="32" t="str">
        <x:v>04-30-2025 03:00:00</x:v>
      </x:c>
      <x:c r="M7966" s="53" t="str">
        <x:v>4233791.0000000000000000</x:v>
      </x:c>
      <x:c r="N7966" s="33" t="str">
        <x:v/>
      </x:c>
    </x:row>
    <x:row r="7967">
      <x:c r="B7967" s="5" t="str">
        <x:v>4468449314833098105</x:v>
      </x:c>
      <x:c r="C7967" s="44" t="str">
        <x:v>86518829</x:v>
      </x:c>
      <x:c r="F7967" s="45" t="str">
        <x:v>214-ELE02</x:v>
      </x:c>
      <x:c r="H7967" s="9" t="str">
        <x:v>CEAS.Submeter_EB_208</x:v>
      </x:c>
      <x:c r="I7967" s="49" t="str">
        <x:v>Use</x:v>
      </x:c>
      <x:c r="J7967" s="31" t="str">
        <x:v>15 Minutes</x:v>
      </x:c>
      <x:c r="K7967" s="32" t="str">
        <x:v>04-30-2025 03:15:00</x:v>
      </x:c>
      <x:c r="M7967" s="53" t="str">
        <x:v>4233794.5500000000000000</x:v>
      </x:c>
      <x:c r="N7967" s="33" t="str">
        <x:v/>
      </x:c>
    </x:row>
    <x:row r="7968">
      <x:c r="B7968" s="5" t="str">
        <x:v>2185672015552927858</x:v>
      </x:c>
      <x:c r="C7968" s="44" t="str">
        <x:v>86518837</x:v>
      </x:c>
      <x:c r="F7968" s="45" t="str">
        <x:v>214-ELE02</x:v>
      </x:c>
      <x:c r="H7968" s="9" t="str">
        <x:v>CEAS.Submeter_EB_208</x:v>
      </x:c>
      <x:c r="I7968" s="49" t="str">
        <x:v>Use</x:v>
      </x:c>
      <x:c r="J7968" s="31" t="str">
        <x:v>15 Minutes</x:v>
      </x:c>
      <x:c r="K7968" s="32" t="str">
        <x:v>04-30-2025 03:30:00</x:v>
      </x:c>
      <x:c r="M7968" s="53" t="str">
        <x:v>4233798.1000000000000000</x:v>
      </x:c>
      <x:c r="N7968" s="33" t="str">
        <x:v/>
      </x:c>
    </x:row>
    <x:row r="7969">
      <x:c r="B7969" s="5" t="str">
        <x:v>16321077808518659103</x:v>
      </x:c>
      <x:c r="C7969" s="44" t="str">
        <x:v>86518845</x:v>
      </x:c>
      <x:c r="F7969" s="45" t="str">
        <x:v>214-ELE02</x:v>
      </x:c>
      <x:c r="H7969" s="9" t="str">
        <x:v>CEAS.Submeter_EB_208</x:v>
      </x:c>
      <x:c r="I7969" s="49" t="str">
        <x:v>Use</x:v>
      </x:c>
      <x:c r="J7969" s="31" t="str">
        <x:v>15 Minutes</x:v>
      </x:c>
      <x:c r="K7969" s="32" t="str">
        <x:v>04-30-2025 03:45:00</x:v>
      </x:c>
      <x:c r="M7969" s="53" t="str">
        <x:v>4233801.8600000000000000</x:v>
      </x:c>
      <x:c r="N7969" s="33" t="str">
        <x:v/>
      </x:c>
    </x:row>
    <x:row r="7970">
      <x:c r="B7970" s="5" t="str">
        <x:v>15181853276647881478</x:v>
      </x:c>
      <x:c r="C7970" s="44" t="str">
        <x:v>86518853</x:v>
      </x:c>
      <x:c r="F7970" s="45" t="str">
        <x:v>214-ELE02</x:v>
      </x:c>
      <x:c r="H7970" s="9" t="str">
        <x:v>CEAS.Submeter_EB_208</x:v>
      </x:c>
      <x:c r="I7970" s="49" t="str">
        <x:v>Use</x:v>
      </x:c>
      <x:c r="J7970" s="31" t="str">
        <x:v>15 Minutes</x:v>
      </x:c>
      <x:c r="K7970" s="32" t="str">
        <x:v>04-30-2025 04:00:00</x:v>
      </x:c>
      <x:c r="M7970" s="53" t="str">
        <x:v>4233805.6000000000000000</x:v>
      </x:c>
      <x:c r="N7970" s="33" t="str">
        <x:v/>
      </x:c>
    </x:row>
    <x:row r="7971">
      <x:c r="B7971" s="5" t="str">
        <x:v>15188745460318246934</x:v>
      </x:c>
      <x:c r="C7971" s="44" t="str">
        <x:v>86518861</x:v>
      </x:c>
      <x:c r="F7971" s="45" t="str">
        <x:v>214-ELE02</x:v>
      </x:c>
      <x:c r="H7971" s="9" t="str">
        <x:v>CEAS.Submeter_EB_208</x:v>
      </x:c>
      <x:c r="I7971" s="49" t="str">
        <x:v>Use</x:v>
      </x:c>
      <x:c r="J7971" s="31" t="str">
        <x:v>15 Minutes</x:v>
      </x:c>
      <x:c r="K7971" s="32" t="str">
        <x:v>04-30-2025 04:15:00</x:v>
      </x:c>
      <x:c r="M7971" s="53" t="str">
        <x:v>4233809.1800000000000000</x:v>
      </x:c>
      <x:c r="N7971" s="33" t="str">
        <x:v/>
      </x:c>
    </x:row>
    <x:row r="7972">
      <x:c r="B7972" s="5" t="str">
        <x:v>2020923111518872441</x:v>
      </x:c>
      <x:c r="C7972" s="44" t="str">
        <x:v>86518869</x:v>
      </x:c>
      <x:c r="F7972" s="45" t="str">
        <x:v>214-ELE02</x:v>
      </x:c>
      <x:c r="H7972" s="9" t="str">
        <x:v>CEAS.Submeter_EB_208</x:v>
      </x:c>
      <x:c r="I7972" s="49" t="str">
        <x:v>Use</x:v>
      </x:c>
      <x:c r="J7972" s="31" t="str">
        <x:v>15 Minutes</x:v>
      </x:c>
      <x:c r="K7972" s="32" t="str">
        <x:v>04-30-2025 04:30:00</x:v>
      </x:c>
      <x:c r="M7972" s="53" t="str">
        <x:v>4233812.8300000000000000</x:v>
      </x:c>
      <x:c r="N7972" s="33" t="str">
        <x:v/>
      </x:c>
    </x:row>
    <x:row r="7973">
      <x:c r="B7973" s="5" t="str">
        <x:v>11632841381928038005</x:v>
      </x:c>
      <x:c r="C7973" s="44" t="str">
        <x:v>86518877</x:v>
      </x:c>
      <x:c r="F7973" s="45" t="str">
        <x:v>214-ELE02</x:v>
      </x:c>
      <x:c r="H7973" s="9" t="str">
        <x:v>CEAS.Submeter_EB_208</x:v>
      </x:c>
      <x:c r="I7973" s="49" t="str">
        <x:v>Use</x:v>
      </x:c>
      <x:c r="J7973" s="31" t="str">
        <x:v>15 Minutes</x:v>
      </x:c>
      <x:c r="K7973" s="32" t="str">
        <x:v>04-30-2025 04:45:00</x:v>
      </x:c>
      <x:c r="M7973" s="53" t="str">
        <x:v>4233816.5100000000000000</x:v>
      </x:c>
      <x:c r="N7973" s="33" t="str">
        <x:v/>
      </x:c>
    </x:row>
    <x:row r="7974">
      <x:c r="B7974" s="5" t="str">
        <x:v>15160187899799334297</x:v>
      </x:c>
      <x:c r="C7974" s="44" t="str">
        <x:v>86534349</x:v>
      </x:c>
      <x:c r="F7974" s="45" t="str">
        <x:v>214-ELE02</x:v>
      </x:c>
      <x:c r="H7974" s="9" t="str">
        <x:v>CEAS.Submeter_EB_208</x:v>
      </x:c>
      <x:c r="I7974" s="49" t="str">
        <x:v>Use</x:v>
      </x:c>
      <x:c r="J7974" s="31" t="str">
        <x:v>15 Minutes</x:v>
      </x:c>
      <x:c r="K7974" s="32" t="str">
        <x:v>04-30-2025 05:00:00</x:v>
      </x:c>
      <x:c r="M7974" s="53" t="str">
        <x:v>4233820.0900000000000000</x:v>
      </x:c>
      <x:c r="N7974" s="33" t="str">
        <x:v/>
      </x:c>
    </x:row>
    <x:row r="7975">
      <x:c r="B7975" s="5" t="str">
        <x:v>7200086901100238229</x:v>
      </x:c>
      <x:c r="C7975" s="44" t="str">
        <x:v>86534357</x:v>
      </x:c>
      <x:c r="F7975" s="45" t="str">
        <x:v>214-ELE02</x:v>
      </x:c>
      <x:c r="H7975" s="9" t="str">
        <x:v>CEAS.Submeter_EB_208</x:v>
      </x:c>
      <x:c r="I7975" s="49" t="str">
        <x:v>Use</x:v>
      </x:c>
      <x:c r="J7975" s="31" t="str">
        <x:v>15 Minutes</x:v>
      </x:c>
      <x:c r="K7975" s="32" t="str">
        <x:v>04-30-2025 05:15:00</x:v>
      </x:c>
      <x:c r="M7975" s="53" t="str">
        <x:v>4233823.7000000000000000</x:v>
      </x:c>
      <x:c r="N7975" s="33" t="str">
        <x:v/>
      </x:c>
    </x:row>
    <x:row r="7976">
      <x:c r="B7976" s="5" t="str">
        <x:v>9660363141816110439</x:v>
      </x:c>
      <x:c r="C7976" s="44" t="str">
        <x:v>86534365</x:v>
      </x:c>
      <x:c r="F7976" s="45" t="str">
        <x:v>214-ELE02</x:v>
      </x:c>
      <x:c r="H7976" s="9" t="str">
        <x:v>CEAS.Submeter_EB_208</x:v>
      </x:c>
      <x:c r="I7976" s="49" t="str">
        <x:v>Use</x:v>
      </x:c>
      <x:c r="J7976" s="31" t="str">
        <x:v>15 Minutes</x:v>
      </x:c>
      <x:c r="K7976" s="32" t="str">
        <x:v>04-30-2025 05:30:00</x:v>
      </x:c>
      <x:c r="M7976" s="53" t="str">
        <x:v>4233827.8700000000000000</x:v>
      </x:c>
      <x:c r="N7976" s="33" t="str">
        <x:v/>
      </x:c>
    </x:row>
    <x:row r="7977">
      <x:c r="B7977" s="5" t="str">
        <x:v>11770815737699978271</x:v>
      </x:c>
      <x:c r="C7977" s="44" t="str">
        <x:v>86534373</x:v>
      </x:c>
      <x:c r="F7977" s="45" t="str">
        <x:v>214-ELE02</x:v>
      </x:c>
      <x:c r="H7977" s="9" t="str">
        <x:v>CEAS.Submeter_EB_208</x:v>
      </x:c>
      <x:c r="I7977" s="49" t="str">
        <x:v>Use</x:v>
      </x:c>
      <x:c r="J7977" s="31" t="str">
        <x:v>15 Minutes</x:v>
      </x:c>
      <x:c r="K7977" s="32" t="str">
        <x:v>04-30-2025 05:45:00</x:v>
      </x:c>
      <x:c r="M7977" s="53" t="str">
        <x:v>4233831.7000000000000000</x:v>
      </x:c>
      <x:c r="N7977" s="33" t="str">
        <x:v/>
      </x:c>
    </x:row>
    <x:row r="7978">
      <x:c r="B7978" s="5" t="str">
        <x:v>301485129835650152</x:v>
      </x:c>
      <x:c r="C7978" s="44" t="str">
        <x:v>86534381</x:v>
      </x:c>
      <x:c r="F7978" s="45" t="str">
        <x:v>214-ELE02</x:v>
      </x:c>
      <x:c r="H7978" s="9" t="str">
        <x:v>CEAS.Submeter_EB_208</x:v>
      </x:c>
      <x:c r="I7978" s="49" t="str">
        <x:v>Use</x:v>
      </x:c>
      <x:c r="J7978" s="31" t="str">
        <x:v>15 Minutes</x:v>
      </x:c>
      <x:c r="K7978" s="32" t="str">
        <x:v>04-30-2025 06:00:00</x:v>
      </x:c>
      <x:c r="M7978" s="53" t="str">
        <x:v>4233835.2500000000000000</x:v>
      </x:c>
      <x:c r="N7978" s="33" t="str">
        <x:v/>
      </x:c>
    </x:row>
    <x:row r="7979">
      <x:c r="B7979" s="5" t="str">
        <x:v>9587898815836896453</x:v>
      </x:c>
      <x:c r="C7979" s="44" t="str">
        <x:v>86534389</x:v>
      </x:c>
      <x:c r="F7979" s="45" t="str">
        <x:v>214-ELE02</x:v>
      </x:c>
      <x:c r="H7979" s="9" t="str">
        <x:v>CEAS.Submeter_EB_208</x:v>
      </x:c>
      <x:c r="I7979" s="49" t="str">
        <x:v>Use</x:v>
      </x:c>
      <x:c r="J7979" s="31" t="str">
        <x:v>15 Minutes</x:v>
      </x:c>
      <x:c r="K7979" s="32" t="str">
        <x:v>04-30-2025 06:15:00</x:v>
      </x:c>
      <x:c r="M7979" s="53" t="str">
        <x:v>4233838.8500000000000000</x:v>
      </x:c>
      <x:c r="N7979" s="33" t="str">
        <x:v/>
      </x:c>
    </x:row>
    <x:row r="7980">
      <x:c r="B7980" s="5" t="str">
        <x:v>4704464215594456638</x:v>
      </x:c>
      <x:c r="C7980" s="44" t="str">
        <x:v>86534397</x:v>
      </x:c>
      <x:c r="F7980" s="45" t="str">
        <x:v>214-ELE02</x:v>
      </x:c>
      <x:c r="H7980" s="9" t="str">
        <x:v>CEAS.Submeter_EB_208</x:v>
      </x:c>
      <x:c r="I7980" s="49" t="str">
        <x:v>Use</x:v>
      </x:c>
      <x:c r="J7980" s="31" t="str">
        <x:v>15 Minutes</x:v>
      </x:c>
      <x:c r="K7980" s="32" t="str">
        <x:v>04-30-2025 06:30:00</x:v>
      </x:c>
      <x:c r="M7980" s="53" t="str">
        <x:v>4233842.7800000000000000</x:v>
      </x:c>
      <x:c r="N7980" s="33" t="str">
        <x:v/>
      </x:c>
    </x:row>
    <x:row r="7981">
      <x:c r="B7981" s="5" t="str">
        <x:v>9908878952707189611</x:v>
      </x:c>
      <x:c r="C7981" s="44" t="str">
        <x:v>86534405</x:v>
      </x:c>
      <x:c r="F7981" s="45" t="str">
        <x:v>214-ELE02</x:v>
      </x:c>
      <x:c r="H7981" s="9" t="str">
        <x:v>CEAS.Submeter_EB_208</x:v>
      </x:c>
      <x:c r="I7981" s="49" t="str">
        <x:v>Use</x:v>
      </x:c>
      <x:c r="J7981" s="31" t="str">
        <x:v>15 Minutes</x:v>
      </x:c>
      <x:c r="K7981" s="32" t="str">
        <x:v>04-30-2025 06:45:00</x:v>
      </x:c>
      <x:c r="M7981" s="53" t="str">
        <x:v>4233846.4000000000000000</x:v>
      </x:c>
      <x:c r="N7981" s="33" t="str">
        <x:v/>
      </x:c>
    </x:row>
    <x:row r="7982">
      <x:c r="B7982" s="5" t="str">
        <x:v>1524238910071728071</x:v>
      </x:c>
      <x:c r="C7982" s="44" t="str">
        <x:v>86534413</x:v>
      </x:c>
      <x:c r="F7982" s="45" t="str">
        <x:v>214-ELE02</x:v>
      </x:c>
      <x:c r="H7982" s="9" t="str">
        <x:v>CEAS.Submeter_EB_208</x:v>
      </x:c>
      <x:c r="I7982" s="49" t="str">
        <x:v>Use</x:v>
      </x:c>
      <x:c r="J7982" s="31" t="str">
        <x:v>15 Minutes</x:v>
      </x:c>
      <x:c r="K7982" s="32" t="str">
        <x:v>04-30-2025 07:00:00</x:v>
      </x:c>
      <x:c r="M7982" s="53" t="str">
        <x:v>4233850.0800000000000000</x:v>
      </x:c>
      <x:c r="N7982" s="33" t="str">
        <x:v/>
      </x:c>
    </x:row>
    <x:row r="7983">
      <x:c r="B7983" s="5" t="str">
        <x:v>2836657613324221866</x:v>
      </x:c>
      <x:c r="C7983" s="44" t="str">
        <x:v>86534421</x:v>
      </x:c>
      <x:c r="F7983" s="45" t="str">
        <x:v>214-ELE02</x:v>
      </x:c>
      <x:c r="H7983" s="9" t="str">
        <x:v>CEAS.Submeter_EB_208</x:v>
      </x:c>
      <x:c r="I7983" s="49" t="str">
        <x:v>Use</x:v>
      </x:c>
      <x:c r="J7983" s="31" t="str">
        <x:v>15 Minutes</x:v>
      </x:c>
      <x:c r="K7983" s="32" t="str">
        <x:v>04-30-2025 07:15:00</x:v>
      </x:c>
      <x:c r="M7983" s="53" t="str">
        <x:v>4233853.7800000000000000</x:v>
      </x:c>
      <x:c r="N7983" s="33" t="str">
        <x:v/>
      </x:c>
    </x:row>
    <x:row r="7984">
      <x:c r="B7984" s="5" t="str">
        <x:v>8370120463225818418</x:v>
      </x:c>
      <x:c r="C7984" s="44" t="str">
        <x:v>86534429</x:v>
      </x:c>
      <x:c r="F7984" s="45" t="str">
        <x:v>214-ELE02</x:v>
      </x:c>
      <x:c r="H7984" s="9" t="str">
        <x:v>CEAS.Submeter_EB_208</x:v>
      </x:c>
      <x:c r="I7984" s="49" t="str">
        <x:v>Use</x:v>
      </x:c>
      <x:c r="J7984" s="31" t="str">
        <x:v>15 Minutes</x:v>
      </x:c>
      <x:c r="K7984" s="32" t="str">
        <x:v>04-30-2025 07:30:00</x:v>
      </x:c>
      <x:c r="M7984" s="53" t="str">
        <x:v>4233857.6200000000000000</x:v>
      </x:c>
      <x:c r="N7984" s="33" t="str">
        <x:v/>
      </x:c>
    </x:row>
    <x:row r="7985">
      <x:c r="B7985" s="5" t="str">
        <x:v>3208541773702123007</x:v>
      </x:c>
      <x:c r="C7985" s="44" t="str">
        <x:v>86534437</x:v>
      </x:c>
      <x:c r="F7985" s="45" t="str">
        <x:v>214-ELE02</x:v>
      </x:c>
      <x:c r="H7985" s="9" t="str">
        <x:v>CEAS.Submeter_EB_208</x:v>
      </x:c>
      <x:c r="I7985" s="49" t="str">
        <x:v>Use</x:v>
      </x:c>
      <x:c r="J7985" s="31" t="str">
        <x:v>15 Minutes</x:v>
      </x:c>
      <x:c r="K7985" s="32" t="str">
        <x:v>04-30-2025 07:45:00</x:v>
      </x:c>
      <x:c r="M7985" s="53" t="str">
        <x:v>4233861.2300000000000000</x:v>
      </x:c>
      <x:c r="N7985" s="33" t="str">
        <x:v/>
      </x:c>
    </x:row>
    <x:row r="7986">
      <x:c r="B7986" s="5" t="str">
        <x:v>14399911734368922496</x:v>
      </x:c>
      <x:c r="C7986" s="44" t="str">
        <x:v>86534445</x:v>
      </x:c>
      <x:c r="F7986" s="45" t="str">
        <x:v>214-ELE02</x:v>
      </x:c>
      <x:c r="H7986" s="9" t="str">
        <x:v>CEAS.Submeter_EB_208</x:v>
      </x:c>
      <x:c r="I7986" s="49" t="str">
        <x:v>Use</x:v>
      </x:c>
      <x:c r="J7986" s="31" t="str">
        <x:v>15 Minutes</x:v>
      </x:c>
      <x:c r="K7986" s="32" t="str">
        <x:v>04-30-2025 08:00:00</x:v>
      </x:c>
      <x:c r="M7986" s="53" t="str">
        <x:v>4233865.0300000000000000</x:v>
      </x:c>
      <x:c r="N7986" s="33" t="str">
        <x:v/>
      </x:c>
    </x:row>
    <x:row r="7987">
      <x:c r="B7987" s="5" t="str">
        <x:v>17422415922905156437</x:v>
      </x:c>
      <x:c r="C7987" s="44" t="str">
        <x:v>86534453</x:v>
      </x:c>
      <x:c r="F7987" s="45" t="str">
        <x:v>214-ELE02</x:v>
      </x:c>
      <x:c r="H7987" s="9" t="str">
        <x:v>CEAS.Submeter_EB_208</x:v>
      </x:c>
      <x:c r="I7987" s="49" t="str">
        <x:v>Use</x:v>
      </x:c>
      <x:c r="J7987" s="31" t="str">
        <x:v>15 Minutes</x:v>
      </x:c>
      <x:c r="K7987" s="32" t="str">
        <x:v>04-30-2025 08:15:00</x:v>
      </x:c>
      <x:c r="M7987" s="53" t="str">
        <x:v>4233869.9400000000000000</x:v>
      </x:c>
      <x:c r="N7987" s="33" t="str">
        <x:v/>
      </x:c>
    </x:row>
    <x:row r="7988">
      <x:c r="B7988" s="5" t="str">
        <x:v>3684141961052351840</x:v>
      </x:c>
      <x:c r="C7988" s="44" t="str">
        <x:v>86534461</x:v>
      </x:c>
      <x:c r="F7988" s="45" t="str">
        <x:v>214-ELE02</x:v>
      </x:c>
      <x:c r="H7988" s="9" t="str">
        <x:v>CEAS.Submeter_EB_208</x:v>
      </x:c>
      <x:c r="I7988" s="49" t="str">
        <x:v>Use</x:v>
      </x:c>
      <x:c r="J7988" s="31" t="str">
        <x:v>15 Minutes</x:v>
      </x:c>
      <x:c r="K7988" s="32" t="str">
        <x:v>04-30-2025 08:30:00</x:v>
      </x:c>
      <x:c r="M7988" s="53" t="str">
        <x:v>4233874.4200000000000000</x:v>
      </x:c>
      <x:c r="N7988" s="33" t="str">
        <x:v/>
      </x:c>
    </x:row>
    <x:row r="7989">
      <x:c r="B7989" s="5" t="str">
        <x:v>13682514261668735253</x:v>
      </x:c>
      <x:c r="C7989" s="44" t="str">
        <x:v>86534469</x:v>
      </x:c>
      <x:c r="F7989" s="45" t="str">
        <x:v>214-ELE02</x:v>
      </x:c>
      <x:c r="H7989" s="9" t="str">
        <x:v>CEAS.Submeter_EB_208</x:v>
      </x:c>
      <x:c r="I7989" s="49" t="str">
        <x:v>Use</x:v>
      </x:c>
      <x:c r="J7989" s="31" t="str">
        <x:v>15 Minutes</x:v>
      </x:c>
      <x:c r="K7989" s="32" t="str">
        <x:v>04-30-2025 08:45:00</x:v>
      </x:c>
      <x:c r="M7989" s="53" t="str">
        <x:v>4233878.5600000000000000</x:v>
      </x:c>
      <x:c r="N7989" s="33" t="str">
        <x:v/>
      </x:c>
    </x:row>
    <x:row r="7990">
      <x:c r="B7990" s="5" t="str">
        <x:v>10667712418090438446</x:v>
      </x:c>
      <x:c r="C7990" s="44" t="str">
        <x:v>86534477</x:v>
      </x:c>
      <x:c r="F7990" s="45" t="str">
        <x:v>214-ELE02</x:v>
      </x:c>
      <x:c r="H7990" s="9" t="str">
        <x:v>CEAS.Submeter_EB_208</x:v>
      </x:c>
      <x:c r="I7990" s="49" t="str">
        <x:v>Use</x:v>
      </x:c>
      <x:c r="J7990" s="31" t="str">
        <x:v>15 Minutes</x:v>
      </x:c>
      <x:c r="K7990" s="32" t="str">
        <x:v>04-30-2025 09:00:00</x:v>
      </x:c>
      <x:c r="M7990" s="53" t="str">
        <x:v>4233882.7700000000000000</x:v>
      </x:c>
      <x:c r="N7990" s="33" t="str">
        <x:v/>
      </x:c>
    </x:row>
    <x:row r="7991">
      <x:c r="B7991" s="5" t="str">
        <x:v>8366716536303251977</x:v>
      </x:c>
      <x:c r="C7991" s="44" t="str">
        <x:v>86534485</x:v>
      </x:c>
      <x:c r="F7991" s="45" t="str">
        <x:v>214-ELE02</x:v>
      </x:c>
      <x:c r="H7991" s="9" t="str">
        <x:v>CEAS.Submeter_EB_208</x:v>
      </x:c>
      <x:c r="I7991" s="49" t="str">
        <x:v>Use</x:v>
      </x:c>
      <x:c r="J7991" s="31" t="str">
        <x:v>15 Minutes</x:v>
      </x:c>
      <x:c r="K7991" s="32" t="str">
        <x:v>04-30-2025 09:15:00</x:v>
      </x:c>
      <x:c r="M7991" s="53" t="str">
        <x:v>4233887.0300000000000000</x:v>
      </x:c>
      <x:c r="N7991" s="33" t="str">
        <x:v/>
      </x:c>
    </x:row>
    <x:row r="7992">
      <x:c r="B7992" s="5" t="str">
        <x:v>8422318420137138540</x:v>
      </x:c>
      <x:c r="C7992" s="44" t="str">
        <x:v>86534493</x:v>
      </x:c>
      <x:c r="F7992" s="45" t="str">
        <x:v>214-ELE02</x:v>
      </x:c>
      <x:c r="H7992" s="9" t="str">
        <x:v>CEAS.Submeter_EB_208</x:v>
      </x:c>
      <x:c r="I7992" s="49" t="str">
        <x:v>Use</x:v>
      </x:c>
      <x:c r="J7992" s="31" t="str">
        <x:v>15 Minutes</x:v>
      </x:c>
      <x:c r="K7992" s="32" t="str">
        <x:v>04-30-2025 09:30:00</x:v>
      </x:c>
      <x:c r="M7992" s="53" t="str">
        <x:v>4233891.3000000000000000</x:v>
      </x:c>
      <x:c r="N7992" s="33" t="str">
        <x:v/>
      </x:c>
    </x:row>
    <x:row r="7993">
      <x:c r="B7993" s="5" t="str">
        <x:v>1236679161338936802</x:v>
      </x:c>
      <x:c r="C7993" s="44" t="str">
        <x:v>86534501</x:v>
      </x:c>
      <x:c r="F7993" s="45" t="str">
        <x:v>214-ELE02</x:v>
      </x:c>
      <x:c r="H7993" s="9" t="str">
        <x:v>CEAS.Submeter_EB_208</x:v>
      </x:c>
      <x:c r="I7993" s="49" t="str">
        <x:v>Use</x:v>
      </x:c>
      <x:c r="J7993" s="31" t="str">
        <x:v>15 Minutes</x:v>
      </x:c>
      <x:c r="K7993" s="32" t="str">
        <x:v>04-30-2025 09:45:00</x:v>
      </x:c>
      <x:c r="M7993" s="53" t="str">
        <x:v>4233895.4300000000000000</x:v>
      </x:c>
      <x:c r="N7993" s="33" t="str">
        <x:v/>
      </x:c>
    </x:row>
    <x:row r="7994">
      <x:c r="B7994" s="5" t="str">
        <x:v>11737958407208567352</x:v>
      </x:c>
      <x:c r="C7994" s="44" t="str">
        <x:v>86534509</x:v>
      </x:c>
      <x:c r="F7994" s="45" t="str">
        <x:v>214-ELE02</x:v>
      </x:c>
      <x:c r="H7994" s="9" t="str">
        <x:v>CEAS.Submeter_EB_208</x:v>
      </x:c>
      <x:c r="I7994" s="49" t="str">
        <x:v>Use</x:v>
      </x:c>
      <x:c r="J7994" s="31" t="str">
        <x:v>15 Minutes</x:v>
      </x:c>
      <x:c r="K7994" s="32" t="str">
        <x:v>04-30-2025 10:00:00</x:v>
      </x:c>
      <x:c r="M7994" s="53" t="str">
        <x:v>4233899.8400000000000000</x:v>
      </x:c>
      <x:c r="N7994" s="33" t="str">
        <x:v/>
      </x:c>
    </x:row>
    <x:row r="7995">
      <x:c r="B7995" s="5" t="str">
        <x:v>6577002057737141937</x:v>
      </x:c>
      <x:c r="C7995" s="44" t="str">
        <x:v>86534517</x:v>
      </x:c>
      <x:c r="F7995" s="45" t="str">
        <x:v>214-ELE02</x:v>
      </x:c>
      <x:c r="H7995" s="9" t="str">
        <x:v>CEAS.Submeter_EB_208</x:v>
      </x:c>
      <x:c r="I7995" s="49" t="str">
        <x:v>Use</x:v>
      </x:c>
      <x:c r="J7995" s="31" t="str">
        <x:v>15 Minutes</x:v>
      </x:c>
      <x:c r="K7995" s="32" t="str">
        <x:v>04-30-2025 10:15:00</x:v>
      </x:c>
      <x:c r="M7995" s="53" t="str">
        <x:v>4233904.2300000000000000</x:v>
      </x:c>
      <x:c r="N7995" s="33" t="str">
        <x:v/>
      </x:c>
    </x:row>
    <x:row r="7996">
      <x:c r="B7996" s="5" t="str">
        <x:v>3377037168135562940</x:v>
      </x:c>
      <x:c r="C7996" s="44" t="str">
        <x:v>86534525</x:v>
      </x:c>
      <x:c r="F7996" s="45" t="str">
        <x:v>214-ELE02</x:v>
      </x:c>
      <x:c r="H7996" s="9" t="str">
        <x:v>CEAS.Submeter_EB_208</x:v>
      </x:c>
      <x:c r="I7996" s="49" t="str">
        <x:v>Use</x:v>
      </x:c>
      <x:c r="J7996" s="31" t="str">
        <x:v>15 Minutes</x:v>
      </x:c>
      <x:c r="K7996" s="32" t="str">
        <x:v>04-30-2025 10:30:00</x:v>
      </x:c>
      <x:c r="M7996" s="53" t="str">
        <x:v>4233909.2100000000000000</x:v>
      </x:c>
      <x:c r="N7996" s="33" t="str">
        <x:v/>
      </x:c>
    </x:row>
    <x:row r="7997">
      <x:c r="B7997" s="5" t="str">
        <x:v>10661345018996311584</x:v>
      </x:c>
      <x:c r="C7997" s="44" t="str">
        <x:v>86534533</x:v>
      </x:c>
      <x:c r="F7997" s="45" t="str">
        <x:v>214-ELE02</x:v>
      </x:c>
      <x:c r="H7997" s="9" t="str">
        <x:v>CEAS.Submeter_EB_208</x:v>
      </x:c>
      <x:c r="I7997" s="49" t="str">
        <x:v>Use</x:v>
      </x:c>
      <x:c r="J7997" s="31" t="str">
        <x:v>15 Minutes</x:v>
      </x:c>
      <x:c r="K7997" s="32" t="str">
        <x:v>04-30-2025 10:45:00</x:v>
      </x:c>
      <x:c r="M7997" s="53" t="str">
        <x:v>4233913.8500000000000000</x:v>
      </x:c>
      <x:c r="N7997" s="33" t="str">
        <x:v/>
      </x:c>
    </x:row>
    <x:row r="7998">
      <x:c r="B7998" s="5" t="str">
        <x:v>5568089499078197341</x:v>
      </x:c>
      <x:c r="C7998" s="44" t="str">
        <x:v>86534541</x:v>
      </x:c>
      <x:c r="F7998" s="45" t="str">
        <x:v>214-ELE02</x:v>
      </x:c>
      <x:c r="H7998" s="9" t="str">
        <x:v>CEAS.Submeter_EB_208</x:v>
      </x:c>
      <x:c r="I7998" s="49" t="str">
        <x:v>Use</x:v>
      </x:c>
      <x:c r="J7998" s="31" t="str">
        <x:v>15 Minutes</x:v>
      </x:c>
      <x:c r="K7998" s="32" t="str">
        <x:v>04-30-2025 11:00:00</x:v>
      </x:c>
      <x:c r="M7998" s="53" t="str">
        <x:v>4233918.3700000000000000</x:v>
      </x:c>
      <x:c r="N7998" s="33" t="str">
        <x:v/>
      </x:c>
    </x:row>
    <x:row r="7999">
      <x:c r="B7999" s="5" t="str">
        <x:v>9515156103678783794</x:v>
      </x:c>
      <x:c r="C7999" s="44" t="str">
        <x:v>86534549</x:v>
      </x:c>
      <x:c r="F7999" s="45" t="str">
        <x:v>214-ELE02</x:v>
      </x:c>
      <x:c r="H7999" s="9" t="str">
        <x:v>CEAS.Submeter_EB_208</x:v>
      </x:c>
      <x:c r="I7999" s="49" t="str">
        <x:v>Use</x:v>
      </x:c>
      <x:c r="J7999" s="31" t="str">
        <x:v>15 Minutes</x:v>
      </x:c>
      <x:c r="K7999" s="32" t="str">
        <x:v>04-30-2025 11:15:00</x:v>
      </x:c>
      <x:c r="M7999" s="53" t="str">
        <x:v>4233922.8400000000000000</x:v>
      </x:c>
      <x:c r="N7999" s="33" t="str">
        <x:v/>
      </x:c>
    </x:row>
    <x:row r="8000">
      <x:c r="B8000" s="5" t="str">
        <x:v>3572626090625188960</x:v>
      </x:c>
      <x:c r="C8000" s="44" t="str">
        <x:v>86534557</x:v>
      </x:c>
      <x:c r="F8000" s="45" t="str">
        <x:v>214-ELE02</x:v>
      </x:c>
      <x:c r="H8000" s="9" t="str">
        <x:v>CEAS.Submeter_EB_208</x:v>
      </x:c>
      <x:c r="I8000" s="49" t="str">
        <x:v>Use</x:v>
      </x:c>
      <x:c r="J8000" s="31" t="str">
        <x:v>15 Minutes</x:v>
      </x:c>
      <x:c r="K8000" s="32" t="str">
        <x:v>04-30-2025 11:30:00</x:v>
      </x:c>
      <x:c r="M8000" s="53" t="str">
        <x:v>4233927.0700000000000000</x:v>
      </x:c>
      <x:c r="N8000" s="33" t="str">
        <x:v/>
      </x:c>
    </x:row>
    <x:row r="8001">
      <x:c r="B8001" s="5" t="str">
        <x:v>428532535298759000</x:v>
      </x:c>
      <x:c r="C8001" s="44" t="str">
        <x:v>86534565</x:v>
      </x:c>
      <x:c r="F8001" s="45" t="str">
        <x:v>214-ELE02</x:v>
      </x:c>
      <x:c r="H8001" s="9" t="str">
        <x:v>CEAS.Submeter_EB_208</x:v>
      </x:c>
      <x:c r="I8001" s="49" t="str">
        <x:v>Use</x:v>
      </x:c>
      <x:c r="J8001" s="31" t="str">
        <x:v>15 Minutes</x:v>
      </x:c>
      <x:c r="K8001" s="32" t="str">
        <x:v>04-30-2025 11:45:00</x:v>
      </x:c>
      <x:c r="M8001" s="53" t="str">
        <x:v>4233931.3400000000000000</x:v>
      </x:c>
      <x:c r="N8001" s="33" t="str">
        <x:v/>
      </x:c>
    </x:row>
    <x:row r="8002">
      <x:c r="B8002" s="5" t="str">
        <x:v>11756425936672484813</x:v>
      </x:c>
      <x:c r="C8002" s="44" t="str">
        <x:v>86534573</x:v>
      </x:c>
      <x:c r="F8002" s="45" t="str">
        <x:v>214-ELE02</x:v>
      </x:c>
      <x:c r="H8002" s="9" t="str">
        <x:v>CEAS.Submeter_EB_208</x:v>
      </x:c>
      <x:c r="I8002" s="49" t="str">
        <x:v>Use</x:v>
      </x:c>
      <x:c r="J8002" s="31" t="str">
        <x:v>15 Minutes</x:v>
      </x:c>
      <x:c r="K8002" s="32" t="str">
        <x:v>04-30-2025 12:00:00</x:v>
      </x:c>
      <x:c r="M8002" s="53" t="str">
        <x:v>4233935.4300000000000000</x:v>
      </x:c>
      <x:c r="N8002" s="33" t="str">
        <x:v/>
      </x:c>
    </x:row>
    <x:row r="8003">
      <x:c r="B8003" s="5" t="str">
        <x:v>10637927533763766413</x:v>
      </x:c>
      <x:c r="C8003" s="44" t="str">
        <x:v>86534581</x:v>
      </x:c>
      <x:c r="F8003" s="45" t="str">
        <x:v>214-ELE02</x:v>
      </x:c>
      <x:c r="H8003" s="9" t="str">
        <x:v>CEAS.Submeter_EB_208</x:v>
      </x:c>
      <x:c r="I8003" s="49" t="str">
        <x:v>Use</x:v>
      </x:c>
      <x:c r="J8003" s="31" t="str">
        <x:v>15 Minutes</x:v>
      </x:c>
      <x:c r="K8003" s="32" t="str">
        <x:v>04-30-2025 12:15:00</x:v>
      </x:c>
      <x:c r="M8003" s="53" t="str">
        <x:v>4233940.1300000000000000</x:v>
      </x:c>
      <x:c r="N8003" s="33" t="str">
        <x:v/>
      </x:c>
    </x:row>
    <x:row r="8004">
      <x:c r="B8004" s="5" t="str">
        <x:v>4212138102735266609</x:v>
      </x:c>
      <x:c r="C8004" s="44" t="str">
        <x:v>86534589</x:v>
      </x:c>
      <x:c r="F8004" s="45" t="str">
        <x:v>214-ELE02</x:v>
      </x:c>
      <x:c r="H8004" s="9" t="str">
        <x:v>CEAS.Submeter_EB_208</x:v>
      </x:c>
      <x:c r="I8004" s="49" t="str">
        <x:v>Use</x:v>
      </x:c>
      <x:c r="J8004" s="31" t="str">
        <x:v>15 Minutes</x:v>
      </x:c>
      <x:c r="K8004" s="32" t="str">
        <x:v>04-30-2025 12:30:00</x:v>
      </x:c>
      <x:c r="M8004" s="53" t="str">
        <x:v>4233944.6700000000000000</x:v>
      </x:c>
      <x:c r="N8004" s="33" t="str">
        <x:v/>
      </x:c>
    </x:row>
    <x:row r="8005">
      <x:c r="B8005" s="5" t="str">
        <x:v>16847778396230746767</x:v>
      </x:c>
      <x:c r="C8005" s="44" t="str">
        <x:v>86534597</x:v>
      </x:c>
      <x:c r="F8005" s="45" t="str">
        <x:v>214-ELE02</x:v>
      </x:c>
      <x:c r="H8005" s="9" t="str">
        <x:v>CEAS.Submeter_EB_208</x:v>
      </x:c>
      <x:c r="I8005" s="49" t="str">
        <x:v>Use</x:v>
      </x:c>
      <x:c r="J8005" s="31" t="str">
        <x:v>15 Minutes</x:v>
      </x:c>
      <x:c r="K8005" s="32" t="str">
        <x:v>04-30-2025 12:45:00</x:v>
      </x:c>
      <x:c r="M8005" s="53" t="str">
        <x:v>4233949.4500000000000000</x:v>
      </x:c>
      <x:c r="N8005" s="33" t="str">
        <x:v/>
      </x:c>
    </x:row>
    <x:row r="8006">
      <x:c r="B8006" s="5" t="str">
        <x:v>8542638196534281276</x:v>
      </x:c>
      <x:c r="C8006" s="44" t="str">
        <x:v>86534605</x:v>
      </x:c>
      <x:c r="F8006" s="45" t="str">
        <x:v>214-ELE02</x:v>
      </x:c>
      <x:c r="H8006" s="9" t="str">
        <x:v>CEAS.Submeter_EB_208</x:v>
      </x:c>
      <x:c r="I8006" s="49" t="str">
        <x:v>Use</x:v>
      </x:c>
      <x:c r="J8006" s="31" t="str">
        <x:v>15 Minutes</x:v>
      </x:c>
      <x:c r="K8006" s="32" t="str">
        <x:v>04-30-2025 13:00:00</x:v>
      </x:c>
      <x:c r="M8006" s="53" t="str">
        <x:v>4233953.9000000000000000</x:v>
      </x:c>
      <x:c r="N8006" s="33" t="str">
        <x:v/>
      </x:c>
    </x:row>
    <x:row r="8007">
      <x:c r="B8007" s="5" t="str">
        <x:v>262016174282046629</x:v>
      </x:c>
      <x:c r="C8007" s="44" t="str">
        <x:v>86534613</x:v>
      </x:c>
      <x:c r="F8007" s="45" t="str">
        <x:v>214-ELE02</x:v>
      </x:c>
      <x:c r="H8007" s="9" t="str">
        <x:v>CEAS.Submeter_EB_208</x:v>
      </x:c>
      <x:c r="I8007" s="49" t="str">
        <x:v>Use</x:v>
      </x:c>
      <x:c r="J8007" s="31" t="str">
        <x:v>15 Minutes</x:v>
      </x:c>
      <x:c r="K8007" s="32" t="str">
        <x:v>04-30-2025 13:15:00</x:v>
      </x:c>
      <x:c r="M8007" s="53" t="str">
        <x:v>4233958.5100000000000000</x:v>
      </x:c>
      <x:c r="N8007" s="33" t="str">
        <x:v/>
      </x:c>
    </x:row>
    <x:row r="8008">
      <x:c r="B8008" s="5" t="str">
        <x:v>12929369450287809063</x:v>
      </x:c>
      <x:c r="C8008" s="44" t="str">
        <x:v>86534621</x:v>
      </x:c>
      <x:c r="F8008" s="45" t="str">
        <x:v>214-ELE02</x:v>
      </x:c>
      <x:c r="H8008" s="9" t="str">
        <x:v>CEAS.Submeter_EB_208</x:v>
      </x:c>
      <x:c r="I8008" s="49" t="str">
        <x:v>Use</x:v>
      </x:c>
      <x:c r="J8008" s="31" t="str">
        <x:v>15 Minutes</x:v>
      </x:c>
      <x:c r="K8008" s="32" t="str">
        <x:v>04-30-2025 13:30:00</x:v>
      </x:c>
      <x:c r="M8008" s="53" t="str">
        <x:v>4233963.1900000000000000</x:v>
      </x:c>
      <x:c r="N8008" s="33" t="str">
        <x:v/>
      </x:c>
    </x:row>
    <x:row r="8009">
      <x:c r="B8009" s="5" t="str">
        <x:v>8989232446290128883</x:v>
      </x:c>
      <x:c r="C8009" s="44" t="str">
        <x:v>86534629</x:v>
      </x:c>
      <x:c r="F8009" s="45" t="str">
        <x:v>214-ELE02</x:v>
      </x:c>
      <x:c r="H8009" s="9" t="str">
        <x:v>CEAS.Submeter_EB_208</x:v>
      </x:c>
      <x:c r="I8009" s="49" t="str">
        <x:v>Use</x:v>
      </x:c>
      <x:c r="J8009" s="31" t="str">
        <x:v>15 Minutes</x:v>
      </x:c>
      <x:c r="K8009" s="32" t="str">
        <x:v>04-30-2025 13:45:00</x:v>
      </x:c>
      <x:c r="M8009" s="53" t="str">
        <x:v>4233967.4800000000000000</x:v>
      </x:c>
      <x:c r="N8009" s="33" t="str">
        <x:v/>
      </x:c>
    </x:row>
    <x:row r="8010">
      <x:c r="B8010" s="5" t="str">
        <x:v>8738227119023907296</x:v>
      </x:c>
      <x:c r="C8010" s="44" t="str">
        <x:v>86534637</x:v>
      </x:c>
      <x:c r="F8010" s="45" t="str">
        <x:v>214-ELE02</x:v>
      </x:c>
      <x:c r="H8010" s="9" t="str">
        <x:v>CEAS.Submeter_EB_208</x:v>
      </x:c>
      <x:c r="I8010" s="49" t="str">
        <x:v>Use</x:v>
      </x:c>
      <x:c r="J8010" s="31" t="str">
        <x:v>15 Minutes</x:v>
      </x:c>
      <x:c r="K8010" s="32" t="str">
        <x:v>04-30-2025 14:00:00</x:v>
      </x:c>
      <x:c r="M8010" s="53" t="str">
        <x:v>4233971.7600000000000000</x:v>
      </x:c>
      <x:c r="N8010" s="33" t="str">
        <x:v/>
      </x:c>
    </x:row>
    <x:row r="8011">
      <x:c r="B8011" s="5" t="str">
        <x:v>7887391215746221599</x:v>
      </x:c>
      <x:c r="C8011" s="44" t="str">
        <x:v>86534645</x:v>
      </x:c>
      <x:c r="F8011" s="45" t="str">
        <x:v>214-ELE02</x:v>
      </x:c>
      <x:c r="H8011" s="9" t="str">
        <x:v>CEAS.Submeter_EB_208</x:v>
      </x:c>
      <x:c r="I8011" s="49" t="str">
        <x:v>Use</x:v>
      </x:c>
      <x:c r="J8011" s="31" t="str">
        <x:v>15 Minutes</x:v>
      </x:c>
      <x:c r="K8011" s="32" t="str">
        <x:v>04-30-2025 14:15:00</x:v>
      </x:c>
      <x:c r="M8011" s="53" t="str">
        <x:v>4233976.2000000000000000</x:v>
      </x:c>
      <x:c r="N8011" s="33" t="str">
        <x:v/>
      </x:c>
    </x:row>
    <x:row r="8012">
      <x:c r="B8012" s="5" t="str">
        <x:v>807485254879471243</x:v>
      </x:c>
      <x:c r="C8012" s="44" t="str">
        <x:v>86534653</x:v>
      </x:c>
      <x:c r="F8012" s="45" t="str">
        <x:v>214-ELE02</x:v>
      </x:c>
      <x:c r="H8012" s="9" t="str">
        <x:v>CEAS.Submeter_EB_208</x:v>
      </x:c>
      <x:c r="I8012" s="49" t="str">
        <x:v>Use</x:v>
      </x:c>
      <x:c r="J8012" s="31" t="str">
        <x:v>15 Minutes</x:v>
      </x:c>
      <x:c r="K8012" s="32" t="str">
        <x:v>04-30-2025 14:30:00</x:v>
      </x:c>
      <x:c r="M8012" s="53" t="str">
        <x:v>4233980.5400000000000000</x:v>
      </x:c>
      <x:c r="N8012" s="33" t="str">
        <x:v/>
      </x:c>
    </x:row>
    <x:row r="8013">
      <x:c r="B8013" s="5" t="str">
        <x:v>3126140847021014181</x:v>
      </x:c>
      <x:c r="C8013" s="44" t="str">
        <x:v>86534661</x:v>
      </x:c>
      <x:c r="F8013" s="45" t="str">
        <x:v>214-ELE02</x:v>
      </x:c>
      <x:c r="H8013" s="9" t="str">
        <x:v>CEAS.Submeter_EB_208</x:v>
      </x:c>
      <x:c r="I8013" s="49" t="str">
        <x:v>Use</x:v>
      </x:c>
      <x:c r="J8013" s="31" t="str">
        <x:v>15 Minutes</x:v>
      </x:c>
      <x:c r="K8013" s="32" t="str">
        <x:v>04-30-2025 14:45:00</x:v>
      </x:c>
      <x:c r="M8013" s="53" t="str">
        <x:v>4233984.6800000000000000</x:v>
      </x:c>
      <x:c r="N8013" s="33" t="str">
        <x:v/>
      </x:c>
    </x:row>
    <x:row r="8014">
      <x:c r="B8014" s="5" t="str">
        <x:v>7764439937274678521</x:v>
      </x:c>
      <x:c r="C8014" s="44" t="str">
        <x:v>86534669</x:v>
      </x:c>
      <x:c r="F8014" s="45" t="str">
        <x:v>214-ELE02</x:v>
      </x:c>
      <x:c r="H8014" s="9" t="str">
        <x:v>CEAS.Submeter_EB_208</x:v>
      </x:c>
      <x:c r="I8014" s="49" t="str">
        <x:v>Use</x:v>
      </x:c>
      <x:c r="J8014" s="31" t="str">
        <x:v>15 Minutes</x:v>
      </x:c>
      <x:c r="K8014" s="32" t="str">
        <x:v>04-30-2025 15:00:00</x:v>
      </x:c>
      <x:c r="M8014" s="53" t="str">
        <x:v>4233988.7300000000000000</x:v>
      </x:c>
      <x:c r="N8014" s="33" t="str">
        <x:v/>
      </x:c>
    </x:row>
    <x:row r="8015">
      <x:c r="B8015" s="5" t="str">
        <x:v>1856549865636173341</x:v>
      </x:c>
      <x:c r="C8015" s="44" t="str">
        <x:v>86534677</x:v>
      </x:c>
      <x:c r="F8015" s="45" t="str">
        <x:v>214-ELE02</x:v>
      </x:c>
      <x:c r="H8015" s="9" t="str">
        <x:v>CEAS.Submeter_EB_208</x:v>
      </x:c>
      <x:c r="I8015" s="49" t="str">
        <x:v>Use</x:v>
      </x:c>
      <x:c r="J8015" s="31" t="str">
        <x:v>15 Minutes</x:v>
      </x:c>
      <x:c r="K8015" s="32" t="str">
        <x:v>04-30-2025 15:15:00</x:v>
      </x:c>
      <x:c r="M8015" s="53" t="str">
        <x:v>4233992.9300000000000000</x:v>
      </x:c>
      <x:c r="N8015" s="33" t="str">
        <x:v/>
      </x:c>
    </x:row>
    <x:row r="8016">
      <x:c r="B8016" s="5" t="str">
        <x:v>18143918706132867760</x:v>
      </x:c>
      <x:c r="C8016" s="44" t="str">
        <x:v>86534685</x:v>
      </x:c>
      <x:c r="F8016" s="45" t="str">
        <x:v>214-ELE02</x:v>
      </x:c>
      <x:c r="H8016" s="9" t="str">
        <x:v>CEAS.Submeter_EB_208</x:v>
      </x:c>
      <x:c r="I8016" s="49" t="str">
        <x:v>Use</x:v>
      </x:c>
      <x:c r="J8016" s="31" t="str">
        <x:v>15 Minutes</x:v>
      </x:c>
      <x:c r="K8016" s="32" t="str">
        <x:v>04-30-2025 15:30:00</x:v>
      </x:c>
      <x:c r="M8016" s="53" t="str">
        <x:v>4233997.2200000000000000</x:v>
      </x:c>
      <x:c r="N8016" s="33" t="str">
        <x:v/>
      </x:c>
    </x:row>
    <x:row r="8017">
      <x:c r="B8017" s="5" t="str">
        <x:v>11715120301164864707</x:v>
      </x:c>
      <x:c r="C8017" s="44" t="str">
        <x:v>86534693</x:v>
      </x:c>
      <x:c r="F8017" s="45" t="str">
        <x:v>214-ELE02</x:v>
      </x:c>
      <x:c r="H8017" s="9" t="str">
        <x:v>CEAS.Submeter_EB_208</x:v>
      </x:c>
      <x:c r="I8017" s="49" t="str">
        <x:v>Use</x:v>
      </x:c>
      <x:c r="J8017" s="31" t="str">
        <x:v>15 Minutes</x:v>
      </x:c>
      <x:c r="K8017" s="32" t="str">
        <x:v>04-30-2025 15:45:00</x:v>
      </x:c>
      <x:c r="M8017" s="53" t="str">
        <x:v>4234001.7600000000000000</x:v>
      </x:c>
      <x:c r="N8017" s="33" t="str">
        <x:v/>
      </x:c>
    </x:row>
    <x:row r="8018">
      <x:c r="B8018" s="5" t="str">
        <x:v>3664521226459818645</x:v>
      </x:c>
      <x:c r="C8018" s="44" t="str">
        <x:v>86534701</x:v>
      </x:c>
      <x:c r="F8018" s="45" t="str">
        <x:v>214-ELE02</x:v>
      </x:c>
      <x:c r="H8018" s="9" t="str">
        <x:v>CEAS.Submeter_EB_208</x:v>
      </x:c>
      <x:c r="I8018" s="49" t="str">
        <x:v>Use</x:v>
      </x:c>
      <x:c r="J8018" s="31" t="str">
        <x:v>15 Minutes</x:v>
      </x:c>
      <x:c r="K8018" s="32" t="str">
        <x:v>04-30-2025 16:00:00</x:v>
      </x:c>
      <x:c r="M8018" s="53" t="str">
        <x:v>4234006.4000000000000000</x:v>
      </x:c>
      <x:c r="N8018" s="33" t="str">
        <x:v/>
      </x:c>
    </x:row>
    <x:row r="8019">
      <x:c r="B8019" s="5" t="str">
        <x:v>5423226488656540666</x:v>
      </x:c>
      <x:c r="C8019" s="44" t="str">
        <x:v>86534709</x:v>
      </x:c>
      <x:c r="F8019" s="45" t="str">
        <x:v>214-ELE02</x:v>
      </x:c>
      <x:c r="H8019" s="9" t="str">
        <x:v>CEAS.Submeter_EB_208</x:v>
      </x:c>
      <x:c r="I8019" s="49" t="str">
        <x:v>Use</x:v>
      </x:c>
      <x:c r="J8019" s="31" t="str">
        <x:v>15 Minutes</x:v>
      </x:c>
      <x:c r="K8019" s="32" t="str">
        <x:v>04-30-2025 16:15:00</x:v>
      </x:c>
      <x:c r="M8019" s="53" t="str">
        <x:v>4234011.0500000000000000</x:v>
      </x:c>
      <x:c r="N8019" s="33" t="str">
        <x:v/>
      </x:c>
    </x:row>
    <x:row r="8020">
      <x:c r="B8020" s="5" t="str">
        <x:v>13274572321289636992</x:v>
      </x:c>
      <x:c r="C8020" s="44" t="str">
        <x:v>86534717</x:v>
      </x:c>
      <x:c r="F8020" s="45" t="str">
        <x:v>214-ELE02</x:v>
      </x:c>
      <x:c r="H8020" s="9" t="str">
        <x:v>CEAS.Submeter_EB_208</x:v>
      </x:c>
      <x:c r="I8020" s="49" t="str">
        <x:v>Use</x:v>
      </x:c>
      <x:c r="J8020" s="31" t="str">
        <x:v>15 Minutes</x:v>
      </x:c>
      <x:c r="K8020" s="32" t="str">
        <x:v>04-30-2025 16:30:00</x:v>
      </x:c>
      <x:c r="M8020" s="53" t="str">
        <x:v>4234015.0700000000000000</x:v>
      </x:c>
      <x:c r="N8020" s="33" t="str">
        <x:v/>
      </x:c>
    </x:row>
    <x:row r="8021">
      <x:c r="B8021" s="5" t="str">
        <x:v>4576269958696177264</x:v>
      </x:c>
      <x:c r="C8021" s="44" t="str">
        <x:v>86534725</x:v>
      </x:c>
      <x:c r="F8021" s="45" t="str">
        <x:v>214-ELE02</x:v>
      </x:c>
      <x:c r="H8021" s="9" t="str">
        <x:v>CEAS.Submeter_EB_208</x:v>
      </x:c>
      <x:c r="I8021" s="49" t="str">
        <x:v>Use</x:v>
      </x:c>
      <x:c r="J8021" s="31" t="str">
        <x:v>15 Minutes</x:v>
      </x:c>
      <x:c r="K8021" s="32" t="str">
        <x:v>04-30-2025 16:45:00</x:v>
      </x:c>
      <x:c r="M8021" s="53" t="str">
        <x:v>4234019.0400000000000000</x:v>
      </x:c>
      <x:c r="N8021" s="33" t="str">
        <x:v/>
      </x:c>
    </x:row>
    <x:row r="8022">
      <x:c r="B8022" s="5" t="str">
        <x:v>11141387465982995625</x:v>
      </x:c>
      <x:c r="C8022" s="44" t="str">
        <x:v>86534733</x:v>
      </x:c>
      <x:c r="F8022" s="45" t="str">
        <x:v>214-ELE02</x:v>
      </x:c>
      <x:c r="H8022" s="9" t="str">
        <x:v>CEAS.Submeter_EB_208</x:v>
      </x:c>
      <x:c r="I8022" s="49" t="str">
        <x:v>Use</x:v>
      </x:c>
      <x:c r="J8022" s="31" t="str">
        <x:v>15 Minutes</x:v>
      </x:c>
      <x:c r="K8022" s="32" t="str">
        <x:v>04-30-2025 17:00:00</x:v>
      </x:c>
      <x:c r="M8022" s="53" t="str">
        <x:v>4234022.7900000000000000</x:v>
      </x:c>
      <x:c r="N8022" s="33" t="str">
        <x:v/>
      </x:c>
    </x:row>
    <x:row r="8023">
      <x:c r="B8023" s="5" t="str">
        <x:v>1718005114134785511</x:v>
      </x:c>
      <x:c r="C8023" s="44" t="str">
        <x:v>86534741</x:v>
      </x:c>
      <x:c r="F8023" s="45" t="str">
        <x:v>214-ELE02</x:v>
      </x:c>
      <x:c r="H8023" s="9" t="str">
        <x:v>CEAS.Submeter_EB_208</x:v>
      </x:c>
      <x:c r="I8023" s="49" t="str">
        <x:v>Use</x:v>
      </x:c>
      <x:c r="J8023" s="31" t="str">
        <x:v>15 Minutes</x:v>
      </x:c>
      <x:c r="K8023" s="32" t="str">
        <x:v>04-30-2025 17:15:00</x:v>
      </x:c>
      <x:c r="M8023" s="53" t="str">
        <x:v>4234026.6700000000000000</x:v>
      </x:c>
      <x:c r="N8023" s="33" t="str">
        <x:v/>
      </x:c>
    </x:row>
    <x:row r="8024">
      <x:c r="B8024" s="5" t="str">
        <x:v>10493913362832234349</x:v>
      </x:c>
      <x:c r="C8024" s="44" t="str">
        <x:v>86534749</x:v>
      </x:c>
      <x:c r="F8024" s="45" t="str">
        <x:v>214-ELE02</x:v>
      </x:c>
      <x:c r="H8024" s="9" t="str">
        <x:v>CEAS.Submeter_EB_208</x:v>
      </x:c>
      <x:c r="I8024" s="49" t="str">
        <x:v>Use</x:v>
      </x:c>
      <x:c r="J8024" s="31" t="str">
        <x:v>15 Minutes</x:v>
      </x:c>
      <x:c r="K8024" s="32" t="str">
        <x:v>04-30-2025 17:30:00</x:v>
      </x:c>
      <x:c r="M8024" s="53" t="str">
        <x:v>4234030.2500000000000000</x:v>
      </x:c>
      <x:c r="N8024" s="33" t="str">
        <x:v/>
      </x:c>
    </x:row>
    <x:row r="8025">
      <x:c r="B8025" s="5" t="str">
        <x:v>17772836831910163048</x:v>
      </x:c>
      <x:c r="C8025" s="44" t="str">
        <x:v>86534757</x:v>
      </x:c>
      <x:c r="F8025" s="45" t="str">
        <x:v>214-ELE02</x:v>
      </x:c>
      <x:c r="H8025" s="9" t="str">
        <x:v>CEAS.Submeter_EB_208</x:v>
      </x:c>
      <x:c r="I8025" s="49" t="str">
        <x:v>Use</x:v>
      </x:c>
      <x:c r="J8025" s="31" t="str">
        <x:v>15 Minutes</x:v>
      </x:c>
      <x:c r="K8025" s="32" t="str">
        <x:v>04-30-2025 17:45:00</x:v>
      </x:c>
      <x:c r="M8025" s="53" t="str">
        <x:v>4234034.0500000000000000</x:v>
      </x:c>
      <x:c r="N8025" s="33" t="str">
        <x:v/>
      </x:c>
    </x:row>
    <x:row r="8026">
      <x:c r="B8026" s="5" t="str">
        <x:v>2943043140965489538</x:v>
      </x:c>
      <x:c r="C8026" s="44" t="str">
        <x:v>86534765</x:v>
      </x:c>
      <x:c r="F8026" s="45" t="str">
        <x:v>214-ELE02</x:v>
      </x:c>
      <x:c r="H8026" s="9" t="str">
        <x:v>CEAS.Submeter_EB_208</x:v>
      </x:c>
      <x:c r="I8026" s="49" t="str">
        <x:v>Use</x:v>
      </x:c>
      <x:c r="J8026" s="31" t="str">
        <x:v>15 Minutes</x:v>
      </x:c>
      <x:c r="K8026" s="32" t="str">
        <x:v>04-30-2025 18:00:00</x:v>
      </x:c>
      <x:c r="M8026" s="53" t="str">
        <x:v>4234037.9600000000000000</x:v>
      </x:c>
      <x:c r="N8026" s="33" t="str">
        <x:v/>
      </x:c>
    </x:row>
    <x:row r="8027">
      <x:c r="B8027" s="5" t="str">
        <x:v>2289699220537282150</x:v>
      </x:c>
      <x:c r="C8027" s="44" t="str">
        <x:v>86534773</x:v>
      </x:c>
      <x:c r="F8027" s="45" t="str">
        <x:v>214-ELE02</x:v>
      </x:c>
      <x:c r="H8027" s="9" t="str">
        <x:v>CEAS.Submeter_EB_208</x:v>
      </x:c>
      <x:c r="I8027" s="49" t="str">
        <x:v>Use</x:v>
      </x:c>
      <x:c r="J8027" s="31" t="str">
        <x:v>15 Minutes</x:v>
      </x:c>
      <x:c r="K8027" s="32" t="str">
        <x:v>04-30-2025 18:15:00</x:v>
      </x:c>
      <x:c r="M8027" s="53" t="str">
        <x:v>4234041.7200000000000000</x:v>
      </x:c>
      <x:c r="N8027" s="33" t="str">
        <x:v/>
      </x:c>
    </x:row>
    <x:row r="8028">
      <x:c r="B8028" s="5" t="str">
        <x:v>13651152951597263465</x:v>
      </x:c>
      <x:c r="C8028" s="44" t="str">
        <x:v>86534781</x:v>
      </x:c>
      <x:c r="F8028" s="45" t="str">
        <x:v>214-ELE02</x:v>
      </x:c>
      <x:c r="H8028" s="9" t="str">
        <x:v>CEAS.Submeter_EB_208</x:v>
      </x:c>
      <x:c r="I8028" s="49" t="str">
        <x:v>Use</x:v>
      </x:c>
      <x:c r="J8028" s="31" t="str">
        <x:v>15 Minutes</x:v>
      </x:c>
      <x:c r="K8028" s="32" t="str">
        <x:v>04-30-2025 18:30:00</x:v>
      </x:c>
      <x:c r="M8028" s="53" t="str">
        <x:v>4234045.2200000000000000</x:v>
      </x:c>
      <x:c r="N8028" s="33" t="str">
        <x:v/>
      </x:c>
    </x:row>
    <x:row r="8029">
      <x:c r="B8029" s="5" t="str">
        <x:v>16527138782152623233</x:v>
      </x:c>
      <x:c r="C8029" s="44" t="str">
        <x:v>86534789</x:v>
      </x:c>
      <x:c r="F8029" s="45" t="str">
        <x:v>214-ELE02</x:v>
      </x:c>
      <x:c r="H8029" s="9" t="str">
        <x:v>CEAS.Submeter_EB_208</x:v>
      </x:c>
      <x:c r="I8029" s="49" t="str">
        <x:v>Use</x:v>
      </x:c>
      <x:c r="J8029" s="31" t="str">
        <x:v>15 Minutes</x:v>
      </x:c>
      <x:c r="K8029" s="32" t="str">
        <x:v>04-30-2025 18:45:00</x:v>
      </x:c>
      <x:c r="M8029" s="53" t="str">
        <x:v>4234048.9800000000000000</x:v>
      </x:c>
      <x:c r="N8029" s="33" t="str">
        <x:v/>
      </x:c>
    </x:row>
    <x:row r="8030">
      <x:c r="B8030" s="5" t="str">
        <x:v>4103293795915810239</x:v>
      </x:c>
      <x:c r="C8030" s="44" t="str">
        <x:v>86534797</x:v>
      </x:c>
      <x:c r="F8030" s="45" t="str">
        <x:v>214-ELE02</x:v>
      </x:c>
      <x:c r="H8030" s="9" t="str">
        <x:v>CEAS.Submeter_EB_208</x:v>
      </x:c>
      <x:c r="I8030" s="49" t="str">
        <x:v>Use</x:v>
      </x:c>
      <x:c r="J8030" s="31" t="str">
        <x:v>15 Minutes</x:v>
      </x:c>
      <x:c r="K8030" s="32" t="str">
        <x:v>04-30-2025 19:00:00</x:v>
      </x:c>
      <x:c r="M8030" s="53" t="str">
        <x:v>4234052.8100000000000000</x:v>
      </x:c>
      <x:c r="N8030" s="33" t="str">
        <x:v/>
      </x:c>
    </x:row>
    <x:row r="8031">
      <x:c r="B8031" s="5" t="str">
        <x:v>12327555213101232249</x:v>
      </x:c>
      <x:c r="C8031" s="44" t="str">
        <x:v>86534805</x:v>
      </x:c>
      <x:c r="F8031" s="45" t="str">
        <x:v>214-ELE02</x:v>
      </x:c>
      <x:c r="H8031" s="9" t="str">
        <x:v>CEAS.Submeter_EB_208</x:v>
      </x:c>
      <x:c r="I8031" s="49" t="str">
        <x:v>Use</x:v>
      </x:c>
      <x:c r="J8031" s="31" t="str">
        <x:v>15 Minutes</x:v>
      </x:c>
      <x:c r="K8031" s="32" t="str">
        <x:v>04-30-2025 19:15:00</x:v>
      </x:c>
      <x:c r="M8031" s="53" t="str">
        <x:v>4234056.2900000000000000</x:v>
      </x:c>
      <x:c r="N8031" s="33" t="str">
        <x:v/>
      </x:c>
    </x:row>
    <x:row r="8032">
      <x:c r="B8032" s="5" t="str">
        <x:v>3353193158740876712</x:v>
      </x:c>
      <x:c r="C8032" s="44" t="str">
        <x:v>86534813</x:v>
      </x:c>
      <x:c r="F8032" s="45" t="str">
        <x:v>214-ELE02</x:v>
      </x:c>
      <x:c r="H8032" s="9" t="str">
        <x:v>CEAS.Submeter_EB_208</x:v>
      </x:c>
      <x:c r="I8032" s="49" t="str">
        <x:v>Use</x:v>
      </x:c>
      <x:c r="J8032" s="31" t="str">
        <x:v>15 Minutes</x:v>
      </x:c>
      <x:c r="K8032" s="32" t="str">
        <x:v>04-30-2025 19:30:00</x:v>
      </x:c>
      <x:c r="M8032" s="53" t="str">
        <x:v>4234059.6500000000000000</x:v>
      </x:c>
      <x:c r="N8032" s="33" t="str">
        <x:v/>
      </x:c>
    </x:row>
    <x:row r="8033">
      <x:c r="B8033" s="5" t="str">
        <x:v>955410985529256521</x:v>
      </x:c>
      <x:c r="C8033" s="44" t="str">
        <x:v>86534821</x:v>
      </x:c>
      <x:c r="F8033" s="45" t="str">
        <x:v>214-ELE02</x:v>
      </x:c>
      <x:c r="H8033" s="9" t="str">
        <x:v>CEAS.Submeter_EB_208</x:v>
      </x:c>
      <x:c r="I8033" s="49" t="str">
        <x:v>Use</x:v>
      </x:c>
      <x:c r="J8033" s="31" t="str">
        <x:v>15 Minutes</x:v>
      </x:c>
      <x:c r="K8033" s="32" t="str">
        <x:v>04-30-2025 19:45:00</x:v>
      </x:c>
      <x:c r="M8033" s="53" t="str">
        <x:v>4234063.3300000000000000</x:v>
      </x:c>
      <x:c r="N8033" s="33" t="str">
        <x:v/>
      </x:c>
    </x:row>
    <x:row r="8034">
      <x:c r="B8034" s="5" t="str">
        <x:v>3041898616395348361</x:v>
      </x:c>
      <x:c r="C8034" s="44" t="str">
        <x:v>86534829</x:v>
      </x:c>
      <x:c r="F8034" s="45" t="str">
        <x:v>214-ELE02</x:v>
      </x:c>
      <x:c r="H8034" s="9" t="str">
        <x:v>CEAS.Submeter_EB_208</x:v>
      </x:c>
      <x:c r="I8034" s="49" t="str">
        <x:v>Use</x:v>
      </x:c>
      <x:c r="J8034" s="31" t="str">
        <x:v>15 Minutes</x:v>
      </x:c>
      <x:c r="K8034" s="32" t="str">
        <x:v>04-30-2025 20:00:00</x:v>
      </x:c>
      <x:c r="M8034" s="53" t="str">
        <x:v>4234066.7900000000000000</x:v>
      </x:c>
      <x:c r="N8034" s="33" t="str">
        <x:v/>
      </x:c>
    </x:row>
    <x:row r="8035">
      <x:c r="B8035" s="5" t="str">
        <x:v>18365780527638529400</x:v>
      </x:c>
      <x:c r="C8035" s="44" t="str">
        <x:v>86534837</x:v>
      </x:c>
      <x:c r="F8035" s="45" t="str">
        <x:v>214-ELE02</x:v>
      </x:c>
      <x:c r="H8035" s="9" t="str">
        <x:v>CEAS.Submeter_EB_208</x:v>
      </x:c>
      <x:c r="I8035" s="49" t="str">
        <x:v>Use</x:v>
      </x:c>
      <x:c r="J8035" s="31" t="str">
        <x:v>15 Minutes</x:v>
      </x:c>
      <x:c r="K8035" s="32" t="str">
        <x:v>04-30-2025 20:15:00</x:v>
      </x:c>
      <x:c r="M8035" s="53" t="str">
        <x:v>4234070.3800000000000000</x:v>
      </x:c>
      <x:c r="N8035" s="33" t="str">
        <x:v/>
      </x:c>
    </x:row>
    <x:row r="8036">
      <x:c r="B8036" s="5" t="str">
        <x:v>4725428870615700133</x:v>
      </x:c>
      <x:c r="C8036" s="44" t="str">
        <x:v>86534845</x:v>
      </x:c>
      <x:c r="F8036" s="45" t="str">
        <x:v>214-ELE02</x:v>
      </x:c>
      <x:c r="H8036" s="9" t="str">
        <x:v>CEAS.Submeter_EB_208</x:v>
      </x:c>
      <x:c r="I8036" s="49" t="str">
        <x:v>Use</x:v>
      </x:c>
      <x:c r="J8036" s="31" t="str">
        <x:v>15 Minutes</x:v>
      </x:c>
      <x:c r="K8036" s="32" t="str">
        <x:v>04-30-2025 20:30:00</x:v>
      </x:c>
      <x:c r="M8036" s="53" t="str">
        <x:v>4234073.9800000000000000</x:v>
      </x:c>
      <x:c r="N8036" s="33" t="str">
        <x:v/>
      </x:c>
    </x:row>
    <x:row r="8037">
      <x:c r="B8037" s="5" t="str">
        <x:v>18414780195139515365</x:v>
      </x:c>
      <x:c r="C8037" s="44" t="str">
        <x:v>86534853</x:v>
      </x:c>
      <x:c r="F8037" s="45" t="str">
        <x:v>214-ELE02</x:v>
      </x:c>
      <x:c r="H8037" s="9" t="str">
        <x:v>CEAS.Submeter_EB_208</x:v>
      </x:c>
      <x:c r="I8037" s="49" t="str">
        <x:v>Use</x:v>
      </x:c>
      <x:c r="J8037" s="31" t="str">
        <x:v>15 Minutes</x:v>
      </x:c>
      <x:c r="K8037" s="32" t="str">
        <x:v>04-30-2025 20:45:00</x:v>
      </x:c>
      <x:c r="M8037" s="53" t="str">
        <x:v>4234077.6200000000000000</x:v>
      </x:c>
      <x:c r="N8037" s="33" t="str">
        <x:v/>
      </x:c>
    </x:row>
    <x:row r="8038">
      <x:c r="B8038" s="5" t="str">
        <x:v>326818735571625607</x:v>
      </x:c>
      <x:c r="C8038" s="44" t="str">
        <x:v>86534861</x:v>
      </x:c>
      <x:c r="F8038" s="45" t="str">
        <x:v>214-ELE02</x:v>
      </x:c>
      <x:c r="H8038" s="9" t="str">
        <x:v>CEAS.Submeter_EB_208</x:v>
      </x:c>
      <x:c r="I8038" s="49" t="str">
        <x:v>Use</x:v>
      </x:c>
      <x:c r="J8038" s="31" t="str">
        <x:v>15 Minutes</x:v>
      </x:c>
      <x:c r="K8038" s="32" t="str">
        <x:v>04-30-2025 21:00:00</x:v>
      </x:c>
      <x:c r="M8038" s="53" t="str">
        <x:v>4234081.0200000000000000</x:v>
      </x:c>
      <x:c r="N8038" s="33" t="str">
        <x:v/>
      </x:c>
    </x:row>
    <x:row r="8039">
      <x:c r="B8039" s="5" t="str">
        <x:v>3066281125420059051</x:v>
      </x:c>
      <x:c r="C8039" s="44" t="str">
        <x:v>86534869</x:v>
      </x:c>
      <x:c r="F8039" s="45" t="str">
        <x:v>214-ELE02</x:v>
      </x:c>
      <x:c r="H8039" s="9" t="str">
        <x:v>CEAS.Submeter_EB_208</x:v>
      </x:c>
      <x:c r="I8039" s="49" t="str">
        <x:v>Use</x:v>
      </x:c>
      <x:c r="J8039" s="31" t="str">
        <x:v>15 Minutes</x:v>
      </x:c>
      <x:c r="K8039" s="32" t="str">
        <x:v>04-30-2025 21:15:00</x:v>
      </x:c>
      <x:c r="M8039" s="53" t="str">
        <x:v>4234084.4900000000000000</x:v>
      </x:c>
      <x:c r="N8039" s="33" t="str">
        <x:v/>
      </x:c>
    </x:row>
    <x:row r="8040">
      <x:c r="B8040" s="5" t="str">
        <x:v>13839178307932216304</x:v>
      </x:c>
      <x:c r="C8040" s="44" t="str">
        <x:v>86534877</x:v>
      </x:c>
      <x:c r="F8040" s="45" t="str">
        <x:v>214-ELE02</x:v>
      </x:c>
      <x:c r="H8040" s="9" t="str">
        <x:v>CEAS.Submeter_EB_208</x:v>
      </x:c>
      <x:c r="I8040" s="49" t="str">
        <x:v>Use</x:v>
      </x:c>
      <x:c r="J8040" s="31" t="str">
        <x:v>15 Minutes</x:v>
      </x:c>
      <x:c r="K8040" s="32" t="str">
        <x:v>04-30-2025 21:30:00</x:v>
      </x:c>
      <x:c r="M8040" s="53" t="str">
        <x:v>4234088.1900000000000000</x:v>
      </x:c>
      <x:c r="N8040" s="33" t="str">
        <x:v/>
      </x:c>
    </x:row>
    <x:row r="8041">
      <x:c r="B8041" s="5" t="str">
        <x:v>9258046148735898846</x:v>
      </x:c>
      <x:c r="C8041" s="44" t="str">
        <x:v>86534885</x:v>
      </x:c>
      <x:c r="F8041" s="45" t="str">
        <x:v>214-ELE02</x:v>
      </x:c>
      <x:c r="H8041" s="9" t="str">
        <x:v>CEAS.Submeter_EB_208</x:v>
      </x:c>
      <x:c r="I8041" s="49" t="str">
        <x:v>Use</x:v>
      </x:c>
      <x:c r="J8041" s="31" t="str">
        <x:v>15 Minutes</x:v>
      </x:c>
      <x:c r="K8041" s="32" t="str">
        <x:v>04-30-2025 21:45:00</x:v>
      </x:c>
      <x:c r="M8041" s="53" t="str">
        <x:v>4234091.8300000000000000</x:v>
      </x:c>
      <x:c r="N8041" s="33" t="str">
        <x:v/>
      </x:c>
    </x:row>
    <x:row r="8042">
      <x:c r="B8042" s="5" t="str">
        <x:v>3179785132788794843</x:v>
      </x:c>
      <x:c r="C8042" s="44" t="str">
        <x:v>86534893</x:v>
      </x:c>
      <x:c r="F8042" s="45" t="str">
        <x:v>214-ELE02</x:v>
      </x:c>
      <x:c r="H8042" s="9" t="str">
        <x:v>CEAS.Submeter_EB_208</x:v>
      </x:c>
      <x:c r="I8042" s="49" t="str">
        <x:v>Use</x:v>
      </x:c>
      <x:c r="J8042" s="31" t="str">
        <x:v>15 Minutes</x:v>
      </x:c>
      <x:c r="K8042" s="32" t="str">
        <x:v>04-30-2025 22:00:00</x:v>
      </x:c>
      <x:c r="M8042" s="53" t="str">
        <x:v>4234095.2300000000000000</x:v>
      </x:c>
      <x:c r="N8042" s="33" t="str">
        <x:v/>
      </x:c>
    </x:row>
    <x:row r="8043">
      <x:c r="B8043" s="5" t="str">
        <x:v>15042567870887582057</x:v>
      </x:c>
      <x:c r="C8043" s="44" t="str">
        <x:v>86534901</x:v>
      </x:c>
      <x:c r="F8043" s="45" t="str">
        <x:v>214-ELE02</x:v>
      </x:c>
      <x:c r="H8043" s="9" t="str">
        <x:v>CEAS.Submeter_EB_208</x:v>
      </x:c>
      <x:c r="I8043" s="49" t="str">
        <x:v>Use</x:v>
      </x:c>
      <x:c r="J8043" s="31" t="str">
        <x:v>15 Minutes</x:v>
      </x:c>
      <x:c r="K8043" s="32" t="str">
        <x:v>04-30-2025 22:15:00</x:v>
      </x:c>
      <x:c r="M8043" s="53" t="str">
        <x:v>4234098.7100000000000000</x:v>
      </x:c>
      <x:c r="N8043" s="33" t="str">
        <x:v/>
      </x:c>
    </x:row>
    <x:row r="8044">
      <x:c r="B8044" s="5" t="str">
        <x:v>8993878989187875648</x:v>
      </x:c>
      <x:c r="C8044" s="44" t="str">
        <x:v>86534909</x:v>
      </x:c>
      <x:c r="F8044" s="45" t="str">
        <x:v>214-ELE02</x:v>
      </x:c>
      <x:c r="H8044" s="9" t="str">
        <x:v>CEAS.Submeter_EB_208</x:v>
      </x:c>
      <x:c r="I8044" s="49" t="str">
        <x:v>Use</x:v>
      </x:c>
      <x:c r="J8044" s="31" t="str">
        <x:v>15 Minutes</x:v>
      </x:c>
      <x:c r="K8044" s="32" t="str">
        <x:v>04-30-2025 22:30:00</x:v>
      </x:c>
      <x:c r="M8044" s="53" t="str">
        <x:v>4234102.2800000000000000</x:v>
      </x:c>
      <x:c r="N8044" s="33" t="str">
        <x:v/>
      </x:c>
    </x:row>
    <x:row r="8045">
      <x:c r="B8045" s="5" t="str">
        <x:v>10464052526007355150</x:v>
      </x:c>
      <x:c r="C8045" s="44" t="str">
        <x:v>86534917</x:v>
      </x:c>
      <x:c r="F8045" s="45" t="str">
        <x:v>214-ELE02</x:v>
      </x:c>
      <x:c r="H8045" s="9" t="str">
        <x:v>CEAS.Submeter_EB_208</x:v>
      </x:c>
      <x:c r="I8045" s="49" t="str">
        <x:v>Use</x:v>
      </x:c>
      <x:c r="J8045" s="31" t="str">
        <x:v>15 Minutes</x:v>
      </x:c>
      <x:c r="K8045" s="32" t="str">
        <x:v>04-30-2025 22:45:00</x:v>
      </x:c>
      <x:c r="M8045" s="53" t="str">
        <x:v>4234105.5900000000000000</x:v>
      </x:c>
      <x:c r="N8045" s="33" t="str">
        <x:v/>
      </x:c>
    </x:row>
    <x:row r="8046">
      <x:c r="B8046" s="5" t="str">
        <x:v>4241158051132878714</x:v>
      </x:c>
      <x:c r="C8046" s="44" t="str">
        <x:v>86534925</x:v>
      </x:c>
      <x:c r="F8046" s="45" t="str">
        <x:v>214-ELE02</x:v>
      </x:c>
      <x:c r="H8046" s="9" t="str">
        <x:v>CEAS.Submeter_EB_208</x:v>
      </x:c>
      <x:c r="I8046" s="49" t="str">
        <x:v>Use</x:v>
      </x:c>
      <x:c r="J8046" s="31" t="str">
        <x:v>15 Minutes</x:v>
      </x:c>
      <x:c r="K8046" s="32" t="str">
        <x:v>04-30-2025 23:00:00</x:v>
      </x:c>
      <x:c r="M8046" s="53" t="str">
        <x:v>4234108.9300000000000000</x:v>
      </x:c>
      <x:c r="N8046" s="33" t="str">
        <x:v/>
      </x:c>
    </x:row>
    <x:row r="8047">
      <x:c r="B8047" s="5" t="str">
        <x:v>14468248644732747668</x:v>
      </x:c>
      <x:c r="C8047" s="44" t="str">
        <x:v>86534933</x:v>
      </x:c>
      <x:c r="F8047" s="45" t="str">
        <x:v>214-ELE02</x:v>
      </x:c>
      <x:c r="H8047" s="9" t="str">
        <x:v>CEAS.Submeter_EB_208</x:v>
      </x:c>
      <x:c r="I8047" s="49" t="str">
        <x:v>Use</x:v>
      </x:c>
      <x:c r="J8047" s="31" t="str">
        <x:v>15 Minutes</x:v>
      </x:c>
      <x:c r="K8047" s="32" t="str">
        <x:v>04-30-2025 23:15:00</x:v>
      </x:c>
      <x:c r="M8047" s="53" t="str">
        <x:v>4234112.5700000000000000</x:v>
      </x:c>
      <x:c r="N8047" s="33" t="str">
        <x:v/>
      </x:c>
    </x:row>
    <x:row r="8048">
      <x:c r="B8048" s="5" t="str">
        <x:v>9852476544121340556</x:v>
      </x:c>
      <x:c r="C8048" s="44" t="str">
        <x:v>86534941</x:v>
      </x:c>
      <x:c r="F8048" s="45" t="str">
        <x:v>214-ELE02</x:v>
      </x:c>
      <x:c r="H8048" s="9" t="str">
        <x:v>CEAS.Submeter_EB_208</x:v>
      </x:c>
      <x:c r="I8048" s="49" t="str">
        <x:v>Use</x:v>
      </x:c>
      <x:c r="J8048" s="31" t="str">
        <x:v>15 Minutes</x:v>
      </x:c>
      <x:c r="K8048" s="32" t="str">
        <x:v>04-30-2025 23:30:00</x:v>
      </x:c>
      <x:c r="M8048" s="53" t="str">
        <x:v>4234116.2400000000000000</x:v>
      </x:c>
      <x:c r="N8048" s="33" t="str">
        <x:v/>
      </x:c>
    </x:row>
    <x:row r="8049">
      <x:c r="B8049" s="5" t="str">
        <x:v>2300060968489521720</x:v>
      </x:c>
      <x:c r="C8049" s="44" t="str">
        <x:v>86534949</x:v>
      </x:c>
      <x:c r="F8049" s="45" t="str">
        <x:v>214-ELE02</x:v>
      </x:c>
      <x:c r="H8049" s="9" t="str">
        <x:v>CEAS.Submeter_EB_208</x:v>
      </x:c>
      <x:c r="I8049" s="49" t="str">
        <x:v>Use</x:v>
      </x:c>
      <x:c r="J8049" s="31" t="str">
        <x:v>15 Minutes</x:v>
      </x:c>
      <x:c r="K8049" s="32" t="str">
        <x:v>04-30-2025 23:45:00</x:v>
      </x:c>
      <x:c r="M8049" s="53" t="str">
        <x:v>4234119.6300000000000000</x:v>
      </x:c>
      <x:c r="N8049" s="33" t="str">
        <x:v/>
      </x:c>
    </x:row>
    <x:row r="8050">
      <x:c r="B8050" s="5" t="str">
        <x:v>14293429465158637142</x:v>
      </x:c>
      <x:c r="C8050" s="44" t="str">
        <x:v>86534957</x:v>
      </x:c>
      <x:c r="F8050" s="45" t="str">
        <x:v>214-ELE02</x:v>
      </x:c>
      <x:c r="H8050" s="9" t="str">
        <x:v>CEAS.Submeter_EB_208</x:v>
      </x:c>
      <x:c r="I8050" s="49" t="str">
        <x:v>Use</x:v>
      </x:c>
      <x:c r="J8050" s="31" t="str">
        <x:v>15 Minutes</x:v>
      </x:c>
      <x:c r="K8050" s="32" t="str">
        <x:v>05-01-2025 00:00:00</x:v>
      </x:c>
      <x:c r="M8050" s="53" t="str">
        <x:v>4234123.1900000000000000</x:v>
      </x:c>
      <x:c r="N8050" s="33" t="str">
        <x:v/>
      </x:c>
    </x:row>
    <x:row r="8051">
      <x:c r="B8051" s="5" t="str">
        <x:v>805735433835390634</x:v>
      </x:c>
      <x:c r="C8051" s="44" t="str">
        <x:v>86534965</x:v>
      </x:c>
      <x:c r="F8051" s="45" t="str">
        <x:v>214-ELE02</x:v>
      </x:c>
      <x:c r="H8051" s="9" t="str">
        <x:v>CEAS.Submeter_EB_208</x:v>
      </x:c>
      <x:c r="I8051" s="49" t="str">
        <x:v>Use</x:v>
      </x:c>
      <x:c r="J8051" s="31" t="str">
        <x:v>15 Minutes</x:v>
      </x:c>
      <x:c r="K8051" s="32" t="str">
        <x:v>05-01-2025 00:15:00</x:v>
      </x:c>
      <x:c r="M8051" s="53" t="str">
        <x:v>4234126.6600000000000000</x:v>
      </x:c>
      <x:c r="N8051" s="33" t="str">
        <x:v/>
      </x:c>
    </x:row>
    <x:row r="8052">
      <x:c r="B8052" s="5" t="str">
        <x:v>3352086952567499769</x:v>
      </x:c>
      <x:c r="C8052" s="44" t="str">
        <x:v>86534973</x:v>
      </x:c>
      <x:c r="F8052" s="45" t="str">
        <x:v>214-ELE02</x:v>
      </x:c>
      <x:c r="H8052" s="9" t="str">
        <x:v>CEAS.Submeter_EB_208</x:v>
      </x:c>
      <x:c r="I8052" s="49" t="str">
        <x:v>Use</x:v>
      </x:c>
      <x:c r="J8052" s="31" t="str">
        <x:v>15 Minutes</x:v>
      </x:c>
      <x:c r="K8052" s="32" t="str">
        <x:v>05-01-2025 00:30:00</x:v>
      </x:c>
      <x:c r="M8052" s="53" t="str">
        <x:v>4234130.4200000000000000</x:v>
      </x:c>
      <x:c r="N8052" s="33" t="str">
        <x:v/>
      </x:c>
    </x:row>
    <x:row r="8053">
      <x:c r="B8053" s="5" t="str">
        <x:v>10200208706664590113</x:v>
      </x:c>
      <x:c r="C8053" s="44" t="str">
        <x:v>86534981</x:v>
      </x:c>
      <x:c r="F8053" s="45" t="str">
        <x:v>214-ELE02</x:v>
      </x:c>
      <x:c r="H8053" s="9" t="str">
        <x:v>CEAS.Submeter_EB_208</x:v>
      </x:c>
      <x:c r="I8053" s="49" t="str">
        <x:v>Use</x:v>
      </x:c>
      <x:c r="J8053" s="31" t="str">
        <x:v>15 Minutes</x:v>
      </x:c>
      <x:c r="K8053" s="32" t="str">
        <x:v>05-01-2025 00:45:00</x:v>
      </x:c>
      <x:c r="M8053" s="53" t="str">
        <x:v>4234134.0300000000000000</x:v>
      </x:c>
      <x:c r="N8053" s="33" t="str">
        <x:v/>
      </x:c>
    </x:row>
    <x:row r="8054">
      <x:c r="B8054" s="5" t="str">
        <x:v>17577197577356644733</x:v>
      </x:c>
      <x:c r="C8054" s="44" t="str">
        <x:v>86534989</x:v>
      </x:c>
      <x:c r="F8054" s="45" t="str">
        <x:v>214-ELE02</x:v>
      </x:c>
      <x:c r="H8054" s="9" t="str">
        <x:v>CEAS.Submeter_EB_208</x:v>
      </x:c>
      <x:c r="I8054" s="49" t="str">
        <x:v>Use</x:v>
      </x:c>
      <x:c r="J8054" s="31" t="str">
        <x:v>15 Minutes</x:v>
      </x:c>
      <x:c r="K8054" s="32" t="str">
        <x:v>05-01-2025 01:00:00</x:v>
      </x:c>
      <x:c r="M8054" s="53" t="str">
        <x:v>4234137.5900000000000000</x:v>
      </x:c>
      <x:c r="N8054" s="33" t="str">
        <x:v/>
      </x:c>
    </x:row>
    <x:row r="8055">
      <x:c r="B8055" s="5" t="str">
        <x:v>14748613689164186187</x:v>
      </x:c>
      <x:c r="C8055" s="44" t="str">
        <x:v>86534997</x:v>
      </x:c>
      <x:c r="F8055" s="45" t="str">
        <x:v>214-ELE02</x:v>
      </x:c>
      <x:c r="H8055" s="9" t="str">
        <x:v>CEAS.Submeter_EB_208</x:v>
      </x:c>
      <x:c r="I8055" s="49" t="str">
        <x:v>Use</x:v>
      </x:c>
      <x:c r="J8055" s="31" t="str">
        <x:v>15 Minutes</x:v>
      </x:c>
      <x:c r="K8055" s="32" t="str">
        <x:v>05-01-2025 01:15:00</x:v>
      </x:c>
      <x:c r="M8055" s="53" t="str">
        <x:v>4234141.0800000000000000</x:v>
      </x:c>
      <x:c r="N8055" s="33" t="str">
        <x:v/>
      </x:c>
    </x:row>
    <x:row r="8056">
      <x:c r="B8056" s="5" t="str">
        <x:v>287978951248071430</x:v>
      </x:c>
      <x:c r="C8056" s="44" t="str">
        <x:v>86535005</x:v>
      </x:c>
      <x:c r="F8056" s="45" t="str">
        <x:v>214-ELE02</x:v>
      </x:c>
      <x:c r="H8056" s="9" t="str">
        <x:v>CEAS.Submeter_EB_208</x:v>
      </x:c>
      <x:c r="I8056" s="49" t="str">
        <x:v>Use</x:v>
      </x:c>
      <x:c r="J8056" s="31" t="str">
        <x:v>15 Minutes</x:v>
      </x:c>
      <x:c r="K8056" s="32" t="str">
        <x:v>05-01-2025 01:30:00</x:v>
      </x:c>
      <x:c r="M8056" s="53" t="str">
        <x:v>4234144.4800000000000000</x:v>
      </x:c>
      <x:c r="N8056" s="33" t="str">
        <x:v/>
      </x:c>
    </x:row>
    <x:row r="8057">
      <x:c r="B8057" s="5" t="str">
        <x:v>9899897221657236994</x:v>
      </x:c>
      <x:c r="C8057" s="44" t="str">
        <x:v>86535013</x:v>
      </x:c>
      <x:c r="F8057" s="45" t="str">
        <x:v>214-ELE02</x:v>
      </x:c>
      <x:c r="H8057" s="9" t="str">
        <x:v>CEAS.Submeter_EB_208</x:v>
      </x:c>
      <x:c r="I8057" s="49" t="str">
        <x:v>Use</x:v>
      </x:c>
      <x:c r="J8057" s="31" t="str">
        <x:v>15 Minutes</x:v>
      </x:c>
      <x:c r="K8057" s="32" t="str">
        <x:v>05-01-2025 01:45:00</x:v>
      </x:c>
      <x:c r="M8057" s="53" t="str">
        <x:v>4234148.1600000000000000</x:v>
      </x:c>
      <x:c r="N8057" s="33" t="str">
        <x:v/>
      </x:c>
    </x:row>
    <x:row r="8058">
      <x:c r="B8058" s="5" t="str">
        <x:v>5742335048482964720</x:v>
      </x:c>
      <x:c r="C8058" s="44" t="str">
        <x:v>86535021</x:v>
      </x:c>
      <x:c r="F8058" s="45" t="str">
        <x:v>214-ELE02</x:v>
      </x:c>
      <x:c r="H8058" s="9" t="str">
        <x:v>CEAS.Submeter_EB_208</x:v>
      </x:c>
      <x:c r="I8058" s="49" t="str">
        <x:v>Use</x:v>
      </x:c>
      <x:c r="J8058" s="31" t="str">
        <x:v>15 Minutes</x:v>
      </x:c>
      <x:c r="K8058" s="32" t="str">
        <x:v>05-01-2025 02:00:00</x:v>
      </x:c>
      <x:c r="M8058" s="53" t="str">
        <x:v>4234151.6400000000000000</x:v>
      </x:c>
      <x:c r="N8058" s="33" t="str">
        <x:v/>
      </x:c>
    </x:row>
    <x:row r="8059">
      <x:c r="B8059" s="5" t="str">
        <x:v>17800655269016732350</x:v>
      </x:c>
      <x:c r="C8059" s="44" t="str">
        <x:v>86535029</x:v>
      </x:c>
      <x:c r="F8059" s="45" t="str">
        <x:v>214-ELE02</x:v>
      </x:c>
      <x:c r="H8059" s="9" t="str">
        <x:v>CEAS.Submeter_EB_208</x:v>
      </x:c>
      <x:c r="I8059" s="49" t="str">
        <x:v>Use</x:v>
      </x:c>
      <x:c r="J8059" s="31" t="str">
        <x:v>15 Minutes</x:v>
      </x:c>
      <x:c r="K8059" s="32" t="str">
        <x:v>05-01-2025 02:15:00</x:v>
      </x:c>
      <x:c r="M8059" s="53" t="str">
        <x:v>4234155.0800000000000000</x:v>
      </x:c>
      <x:c r="N8059" s="33" t="str">
        <x:v/>
      </x:c>
    </x:row>
    <x:row r="8060">
      <x:c r="B8060" s="5" t="str">
        <x:v>9257094929637215168</x:v>
      </x:c>
      <x:c r="C8060" s="44" t="str">
        <x:v>86535037</x:v>
      </x:c>
      <x:c r="F8060" s="45" t="str">
        <x:v>214-ELE02</x:v>
      </x:c>
      <x:c r="H8060" s="9" t="str">
        <x:v>CEAS.Submeter_EB_208</x:v>
      </x:c>
      <x:c r="I8060" s="49" t="str">
        <x:v>Use</x:v>
      </x:c>
      <x:c r="J8060" s="31" t="str">
        <x:v>15 Minutes</x:v>
      </x:c>
      <x:c r="K8060" s="32" t="str">
        <x:v>05-01-2025 02:30:00</x:v>
      </x:c>
      <x:c r="M8060" s="53" t="str">
        <x:v>4234158.6300000000000000</x:v>
      </x:c>
      <x:c r="N8060" s="33" t="str">
        <x:v/>
      </x:c>
    </x:row>
    <x:row r="8061">
      <x:c r="B8061" s="5" t="str">
        <x:v>6859312756425594977</x:v>
      </x:c>
      <x:c r="C8061" s="44" t="str">
        <x:v>86535045</x:v>
      </x:c>
      <x:c r="F8061" s="45" t="str">
        <x:v>214-ELE02</x:v>
      </x:c>
      <x:c r="H8061" s="9" t="str">
        <x:v>CEAS.Submeter_EB_208</x:v>
      </x:c>
      <x:c r="I8061" s="49" t="str">
        <x:v>Use</x:v>
      </x:c>
      <x:c r="J8061" s="31" t="str">
        <x:v>15 Minutes</x:v>
      </x:c>
      <x:c r="K8061" s="32" t="str">
        <x:v>05-01-2025 02:45:00</x:v>
      </x:c>
      <x:c r="M8061" s="53" t="str">
        <x:v>4234162.3100000000000000</x:v>
      </x:c>
      <x:c r="N8061" s="33" t="str">
        <x:v/>
      </x:c>
    </x:row>
    <x:row r="8062">
      <x:c r="B8062" s="5" t="str">
        <x:v>15286886200780319246</x:v>
      </x:c>
      <x:c r="C8062" s="44" t="str">
        <x:v>86535053</x:v>
      </x:c>
      <x:c r="F8062" s="45" t="str">
        <x:v>214-ELE02</x:v>
      </x:c>
      <x:c r="H8062" s="9" t="str">
        <x:v>CEAS.Submeter_EB_208</x:v>
      </x:c>
      <x:c r="I8062" s="49" t="str">
        <x:v>Use</x:v>
      </x:c>
      <x:c r="J8062" s="31" t="str">
        <x:v>15 Minutes</x:v>
      </x:c>
      <x:c r="K8062" s="32" t="str">
        <x:v>05-01-2025 03:00:00</x:v>
      </x:c>
      <x:c r="M8062" s="53" t="str">
        <x:v>4234166.0400000000000000</x:v>
      </x:c>
      <x:c r="N8062" s="33" t="str">
        <x:v/>
      </x:c>
    </x:row>
    <x:row r="8063">
      <x:c r="B8063" s="5" t="str">
        <x:v>13972031828427664145</x:v>
      </x:c>
      <x:c r="C8063" s="44" t="str">
        <x:v>86535061</x:v>
      </x:c>
      <x:c r="F8063" s="45" t="str">
        <x:v>214-ELE02</x:v>
      </x:c>
      <x:c r="H8063" s="9" t="str">
        <x:v>CEAS.Submeter_EB_208</x:v>
      </x:c>
      <x:c r="I8063" s="49" t="str">
        <x:v>Use</x:v>
      </x:c>
      <x:c r="J8063" s="31" t="str">
        <x:v>15 Minutes</x:v>
      </x:c>
      <x:c r="K8063" s="32" t="str">
        <x:v>05-01-2025 03:15:00</x:v>
      </x:c>
      <x:c r="M8063" s="53" t="str">
        <x:v>4234169.9600000000000000</x:v>
      </x:c>
      <x:c r="N8063" s="33" t="str">
        <x:v/>
      </x:c>
    </x:row>
    <x:row r="8064">
      <x:c r="B8064" s="5" t="str">
        <x:v>3124082906319913243</x:v>
      </x:c>
      <x:c r="C8064" s="44" t="str">
        <x:v>86535069</x:v>
      </x:c>
      <x:c r="F8064" s="45" t="str">
        <x:v>214-ELE02</x:v>
      </x:c>
      <x:c r="H8064" s="9" t="str">
        <x:v>CEAS.Submeter_EB_208</x:v>
      </x:c>
      <x:c r="I8064" s="49" t="str">
        <x:v>Use</x:v>
      </x:c>
      <x:c r="J8064" s="31" t="str">
        <x:v>15 Minutes</x:v>
      </x:c>
      <x:c r="K8064" s="32" t="str">
        <x:v>05-01-2025 03:30:00</x:v>
      </x:c>
      <x:c r="M8064" s="53" t="str">
        <x:v>4234173.9400000000000000</x:v>
      </x:c>
      <x:c r="N8064" s="33" t="str">
        <x:v/>
      </x:c>
    </x:row>
    <x:row r="8065">
      <x:c r="B8065" s="5" t="str">
        <x:v>12441722902455166776</x:v>
      </x:c>
      <x:c r="C8065" s="44" t="str">
        <x:v>86535077</x:v>
      </x:c>
      <x:c r="F8065" s="45" t="str">
        <x:v>214-ELE02</x:v>
      </x:c>
      <x:c r="H8065" s="9" t="str">
        <x:v>CEAS.Submeter_EB_208</x:v>
      </x:c>
      <x:c r="I8065" s="49" t="str">
        <x:v>Use</x:v>
      </x:c>
      <x:c r="J8065" s="31" t="str">
        <x:v>15 Minutes</x:v>
      </x:c>
      <x:c r="K8065" s="32" t="str">
        <x:v>05-01-2025 03:45:00</x:v>
      </x:c>
      <x:c r="M8065" s="53" t="str">
        <x:v>4234177.7200000000000000</x:v>
      </x:c>
      <x:c r="N8065" s="33" t="str">
        <x:v/>
      </x:c>
    </x:row>
    <x:row r="8066">
      <x:c r="B8066" s="5" t="str">
        <x:v>8428794188208266935</x:v>
      </x:c>
      <x:c r="C8066" s="44" t="str">
        <x:v>86535085</x:v>
      </x:c>
      <x:c r="F8066" s="45" t="str">
        <x:v>214-ELE02</x:v>
      </x:c>
      <x:c r="H8066" s="9" t="str">
        <x:v>CEAS.Submeter_EB_208</x:v>
      </x:c>
      <x:c r="I8066" s="49" t="str">
        <x:v>Use</x:v>
      </x:c>
      <x:c r="J8066" s="31" t="str">
        <x:v>15 Minutes</x:v>
      </x:c>
      <x:c r="K8066" s="32" t="str">
        <x:v>05-01-2025 04:00:00</x:v>
      </x:c>
      <x:c r="M8066" s="53" t="str">
        <x:v>4234181.2600000000000000</x:v>
      </x:c>
      <x:c r="N8066" s="33" t="str">
        <x:v/>
      </x:c>
    </x:row>
    <x:row r="8067">
      <x:c r="B8067" s="5" t="str">
        <x:v>12074207692791997595</x:v>
      </x:c>
      <x:c r="C8067" s="44" t="str">
        <x:v>86535093</x:v>
      </x:c>
      <x:c r="F8067" s="45" t="str">
        <x:v>214-ELE02</x:v>
      </x:c>
      <x:c r="H8067" s="9" t="str">
        <x:v>CEAS.Submeter_EB_208</x:v>
      </x:c>
      <x:c r="I8067" s="49" t="str">
        <x:v>Use</x:v>
      </x:c>
      <x:c r="J8067" s="31" t="str">
        <x:v>15 Minutes</x:v>
      </x:c>
      <x:c r="K8067" s="32" t="str">
        <x:v>05-01-2025 04:15:00</x:v>
      </x:c>
      <x:c r="M8067" s="53" t="str">
        <x:v>4234184.8400000000000000</x:v>
      </x:c>
      <x:c r="N8067" s="33" t="str">
        <x:v/>
      </x:c>
    </x:row>
    <x:row r="8068">
      <x:c r="B8068" s="5" t="str">
        <x:v>13931366572912234234</x:v>
      </x:c>
      <x:c r="C8068" s="44" t="str">
        <x:v>86535101</x:v>
      </x:c>
      <x:c r="F8068" s="45" t="str">
        <x:v>214-ELE02</x:v>
      </x:c>
      <x:c r="H8068" s="9" t="str">
        <x:v>CEAS.Submeter_EB_208</x:v>
      </x:c>
      <x:c r="I8068" s="49" t="str">
        <x:v>Use</x:v>
      </x:c>
      <x:c r="J8068" s="31" t="str">
        <x:v>15 Minutes</x:v>
      </x:c>
      <x:c r="K8068" s="32" t="str">
        <x:v>05-01-2025 04:30:00</x:v>
      </x:c>
      <x:c r="M8068" s="53" t="str">
        <x:v>4234188.3300000000000000</x:v>
      </x:c>
      <x:c r="N8068" s="33" t="str">
        <x:v/>
      </x:c>
    </x:row>
    <x:row r="8069">
      <x:c r="B8069" s="5" t="str">
        <x:v>7130646761178045112</x:v>
      </x:c>
      <x:c r="C8069" s="44" t="str">
        <x:v>86535109</x:v>
      </x:c>
      <x:c r="F8069" s="45" t="str">
        <x:v>214-ELE02</x:v>
      </x:c>
      <x:c r="H8069" s="9" t="str">
        <x:v>CEAS.Submeter_EB_208</x:v>
      </x:c>
      <x:c r="I8069" s="49" t="str">
        <x:v>Use</x:v>
      </x:c>
      <x:c r="J8069" s="31" t="str">
        <x:v>15 Minutes</x:v>
      </x:c>
      <x:c r="K8069" s="32" t="str">
        <x:v>05-01-2025 04:45:00</x:v>
      </x:c>
      <x:c r="M8069" s="53" t="str">
        <x:v>4234191.9700000000000000</x:v>
      </x:c>
      <x:c r="N8069" s="33" t="str">
        <x:v/>
      </x:c>
    </x:row>
    <x:row r="8070">
      <x:c r="B8070" s="5" t="str">
        <x:v>1258526250297173867</x:v>
      </x:c>
      <x:c r="C8070" s="44" t="str">
        <x:v>86564447</x:v>
      </x:c>
      <x:c r="F8070" s="45" t="str">
        <x:v>214-ELE02</x:v>
      </x:c>
      <x:c r="H8070" s="9" t="str">
        <x:v>CEAS.Submeter_EB_208</x:v>
      </x:c>
      <x:c r="I8070" s="49" t="str">
        <x:v>Use</x:v>
      </x:c>
      <x:c r="J8070" s="31" t="str">
        <x:v>15 Minutes</x:v>
      </x:c>
      <x:c r="K8070" s="32" t="str">
        <x:v>05-01-2025 05:00:00</x:v>
      </x:c>
      <x:c r="M8070" s="53" t="str">
        <x:v>4234195.2400000000000000</x:v>
      </x:c>
      <x:c r="N8070" s="33" t="str">
        <x:v/>
      </x:c>
    </x:row>
    <x:row r="8071">
      <x:c r="B8071" s="5" t="str">
        <x:v>532228426492342828</x:v>
      </x:c>
      <x:c r="C8071" s="44" t="str">
        <x:v>86564455</x:v>
      </x:c>
      <x:c r="F8071" s="45" t="str">
        <x:v>214-ELE02</x:v>
      </x:c>
      <x:c r="H8071" s="9" t="str">
        <x:v>CEAS.Submeter_EB_208</x:v>
      </x:c>
      <x:c r="I8071" s="49" t="str">
        <x:v>Use</x:v>
      </x:c>
      <x:c r="J8071" s="31" t="str">
        <x:v>15 Minutes</x:v>
      </x:c>
      <x:c r="K8071" s="32" t="str">
        <x:v>05-01-2025 05:15:00</x:v>
      </x:c>
      <x:c r="M8071" s="53" t="str">
        <x:v>4234198.9600000000000000</x:v>
      </x:c>
      <x:c r="N8071" s="33" t="str">
        <x:v/>
      </x:c>
    </x:row>
    <x:row r="8072">
      <x:c r="B8072" s="5" t="str">
        <x:v>14719069556059221344</x:v>
      </x:c>
      <x:c r="C8072" s="44" t="str">
        <x:v>86564463</x:v>
      </x:c>
      <x:c r="F8072" s="45" t="str">
        <x:v>214-ELE02</x:v>
      </x:c>
      <x:c r="H8072" s="9" t="str">
        <x:v>CEAS.Submeter_EB_208</x:v>
      </x:c>
      <x:c r="I8072" s="49" t="str">
        <x:v>Use</x:v>
      </x:c>
      <x:c r="J8072" s="31" t="str">
        <x:v>15 Minutes</x:v>
      </x:c>
      <x:c r="K8072" s="32" t="str">
        <x:v>05-01-2025 05:30:00</x:v>
      </x:c>
      <x:c r="M8072" s="53" t="str">
        <x:v>4234202.3400000000000000</x:v>
      </x:c>
      <x:c r="N8072" s="33" t="str">
        <x:v/>
      </x:c>
    </x:row>
    <x:row r="8073">
      <x:c r="B8073" s="5" t="str">
        <x:v>11523253490216227116</x:v>
      </x:c>
      <x:c r="C8073" s="44" t="str">
        <x:v>86564471</x:v>
      </x:c>
      <x:c r="F8073" s="45" t="str">
        <x:v>214-ELE02</x:v>
      </x:c>
      <x:c r="H8073" s="9" t="str">
        <x:v>CEAS.Submeter_EB_208</x:v>
      </x:c>
      <x:c r="I8073" s="49" t="str">
        <x:v>Use</x:v>
      </x:c>
      <x:c r="J8073" s="31" t="str">
        <x:v>15 Minutes</x:v>
      </x:c>
      <x:c r="K8073" s="32" t="str">
        <x:v>05-01-2025 05:45:00</x:v>
      </x:c>
      <x:c r="M8073" s="53" t="str">
        <x:v>4234205.8900000000000000</x:v>
      </x:c>
      <x:c r="N8073" s="33" t="str">
        <x:v/>
      </x:c>
    </x:row>
    <x:row r="8074">
      <x:c r="B8074" s="5" t="str">
        <x:v>13849789171998713974</x:v>
      </x:c>
      <x:c r="C8074" s="44" t="str">
        <x:v>86564479</x:v>
      </x:c>
      <x:c r="F8074" s="45" t="str">
        <x:v>214-ELE02</x:v>
      </x:c>
      <x:c r="H8074" s="9" t="str">
        <x:v>CEAS.Submeter_EB_208</x:v>
      </x:c>
      <x:c r="I8074" s="49" t="str">
        <x:v>Use</x:v>
      </x:c>
      <x:c r="J8074" s="31" t="str">
        <x:v>15 Minutes</x:v>
      </x:c>
      <x:c r="K8074" s="32" t="str">
        <x:v>05-01-2025 06:00:00</x:v>
      </x:c>
      <x:c r="M8074" s="53" t="str">
        <x:v>4234209.3800000000000000</x:v>
      </x:c>
      <x:c r="N8074" s="33" t="str">
        <x:v/>
      </x:c>
    </x:row>
    <x:row r="8075">
      <x:c r="B8075" s="5" t="str">
        <x:v>13490723525844418617</x:v>
      </x:c>
      <x:c r="C8075" s="44" t="str">
        <x:v>86564487</x:v>
      </x:c>
      <x:c r="F8075" s="45" t="str">
        <x:v>214-ELE02</x:v>
      </x:c>
      <x:c r="H8075" s="9" t="str">
        <x:v>CEAS.Submeter_EB_208</x:v>
      </x:c>
      <x:c r="I8075" s="49" t="str">
        <x:v>Use</x:v>
      </x:c>
      <x:c r="J8075" s="31" t="str">
        <x:v>15 Minutes</x:v>
      </x:c>
      <x:c r="K8075" s="32" t="str">
        <x:v>05-01-2025 06:15:00</x:v>
      </x:c>
      <x:c r="M8075" s="53" t="str">
        <x:v>4234213.0400000000000000</x:v>
      </x:c>
      <x:c r="N8075" s="33" t="str">
        <x:v/>
      </x:c>
    </x:row>
    <x:row r="8076">
      <x:c r="B8076" s="5" t="str">
        <x:v>3497003207955400663</x:v>
      </x:c>
      <x:c r="C8076" s="44" t="str">
        <x:v>86564495</x:v>
      </x:c>
      <x:c r="F8076" s="45" t="str">
        <x:v>214-ELE02</x:v>
      </x:c>
      <x:c r="H8076" s="9" t="str">
        <x:v>CEAS.Submeter_EB_208</x:v>
      </x:c>
      <x:c r="I8076" s="49" t="str">
        <x:v>Use</x:v>
      </x:c>
      <x:c r="J8076" s="31" t="str">
        <x:v>15 Minutes</x:v>
      </x:c>
      <x:c r="K8076" s="32" t="str">
        <x:v>05-01-2025 06:30:00</x:v>
      </x:c>
      <x:c r="M8076" s="53" t="str">
        <x:v>4234216.4100000000000000</x:v>
      </x:c>
      <x:c r="N8076" s="33" t="str">
        <x:v/>
      </x:c>
    </x:row>
    <x:row r="8077">
      <x:c r="B8077" s="5" t="str">
        <x:v>7793476386372712603</x:v>
      </x:c>
      <x:c r="C8077" s="44" t="str">
        <x:v>86564503</x:v>
      </x:c>
      <x:c r="F8077" s="45" t="str">
        <x:v>214-ELE02</x:v>
      </x:c>
      <x:c r="H8077" s="9" t="str">
        <x:v>CEAS.Submeter_EB_208</x:v>
      </x:c>
      <x:c r="I8077" s="49" t="str">
        <x:v>Use</x:v>
      </x:c>
      <x:c r="J8077" s="31" t="str">
        <x:v>15 Minutes</x:v>
      </x:c>
      <x:c r="K8077" s="32" t="str">
        <x:v>05-01-2025 06:45:00</x:v>
      </x:c>
      <x:c r="M8077" s="53" t="str">
        <x:v>4234219.7700000000000000</x:v>
      </x:c>
      <x:c r="N8077" s="33" t="str">
        <x:v/>
      </x:c>
    </x:row>
    <x:row r="8078">
      <x:c r="B8078" s="5" t="str">
        <x:v>4053594553539665410</x:v>
      </x:c>
      <x:c r="C8078" s="44" t="str">
        <x:v>86564511</x:v>
      </x:c>
      <x:c r="F8078" s="45" t="str">
        <x:v>214-ELE02</x:v>
      </x:c>
      <x:c r="H8078" s="9" t="str">
        <x:v>CEAS.Submeter_EB_208</x:v>
      </x:c>
      <x:c r="I8078" s="49" t="str">
        <x:v>Use</x:v>
      </x:c>
      <x:c r="J8078" s="31" t="str">
        <x:v>15 Minutes</x:v>
      </x:c>
      <x:c r="K8078" s="32" t="str">
        <x:v>05-01-2025 07:00:00</x:v>
      </x:c>
      <x:c r="M8078" s="53" t="str">
        <x:v>4234223.8900000000000000</x:v>
      </x:c>
      <x:c r="N8078" s="33" t="str">
        <x:v/>
      </x:c>
    </x:row>
    <x:row r="8079">
      <x:c r="B8079" s="5" t="str">
        <x:v>3623565447968870219</x:v>
      </x:c>
      <x:c r="C8079" s="44" t="str">
        <x:v>86564519</x:v>
      </x:c>
      <x:c r="F8079" s="45" t="str">
        <x:v>214-ELE02</x:v>
      </x:c>
      <x:c r="H8079" s="9" t="str">
        <x:v>CEAS.Submeter_EB_208</x:v>
      </x:c>
      <x:c r="I8079" s="49" t="str">
        <x:v>Use</x:v>
      </x:c>
      <x:c r="J8079" s="31" t="str">
        <x:v>15 Minutes</x:v>
      </x:c>
      <x:c r="K8079" s="32" t="str">
        <x:v>05-01-2025 07:15:00</x:v>
      </x:c>
      <x:c r="M8079" s="53" t="str">
        <x:v>4234227.6600000000000000</x:v>
      </x:c>
      <x:c r="N8079" s="33" t="str">
        <x:v/>
      </x:c>
    </x:row>
    <x:row r="8080">
      <x:c r="B8080" s="5" t="str">
        <x:v>642323934076828914</x:v>
      </x:c>
      <x:c r="C8080" s="44" t="str">
        <x:v>86564527</x:v>
      </x:c>
      <x:c r="F8080" s="45" t="str">
        <x:v>214-ELE02</x:v>
      </x:c>
      <x:c r="H8080" s="9" t="str">
        <x:v>CEAS.Submeter_EB_208</x:v>
      </x:c>
      <x:c r="I8080" s="49" t="str">
        <x:v>Use</x:v>
      </x:c>
      <x:c r="J8080" s="31" t="str">
        <x:v>15 Minutes</x:v>
      </x:c>
      <x:c r="K8080" s="32" t="str">
        <x:v>05-01-2025 07:30:00</x:v>
      </x:c>
      <x:c r="M8080" s="53" t="str">
        <x:v>4234231.2800000000000000</x:v>
      </x:c>
      <x:c r="N8080" s="33" t="str">
        <x:v/>
      </x:c>
    </x:row>
    <x:row r="8081">
      <x:c r="B8081" s="5" t="str">
        <x:v>15056755247855394532</x:v>
      </x:c>
      <x:c r="C8081" s="44" t="str">
        <x:v>86564535</x:v>
      </x:c>
      <x:c r="F8081" s="45" t="str">
        <x:v>214-ELE02</x:v>
      </x:c>
      <x:c r="H8081" s="9" t="str">
        <x:v>CEAS.Submeter_EB_208</x:v>
      </x:c>
      <x:c r="I8081" s="49" t="str">
        <x:v>Use</x:v>
      </x:c>
      <x:c r="J8081" s="31" t="str">
        <x:v>15 Minutes</x:v>
      </x:c>
      <x:c r="K8081" s="32" t="str">
        <x:v>05-01-2025 07:45:00</x:v>
      </x:c>
      <x:c r="M8081" s="53" t="str">
        <x:v>4234235.0100000000000000</x:v>
      </x:c>
      <x:c r="N8081" s="33" t="str">
        <x:v/>
      </x:c>
    </x:row>
    <x:row r="8082">
      <x:c r="B8082" s="5" t="str">
        <x:v>12126754334467459781</x:v>
      </x:c>
      <x:c r="C8082" s="44" t="str">
        <x:v>86564543</x:v>
      </x:c>
      <x:c r="F8082" s="45" t="str">
        <x:v>214-ELE02</x:v>
      </x:c>
      <x:c r="H8082" s="9" t="str">
        <x:v>CEAS.Submeter_EB_208</x:v>
      </x:c>
      <x:c r="I8082" s="49" t="str">
        <x:v>Use</x:v>
      </x:c>
      <x:c r="J8082" s="31" t="str">
        <x:v>15 Minutes</x:v>
      </x:c>
      <x:c r="K8082" s="32" t="str">
        <x:v>05-01-2025 08:00:00</x:v>
      </x:c>
      <x:c r="M8082" s="53" t="str">
        <x:v>4234238.7900000000000000</x:v>
      </x:c>
      <x:c r="N8082" s="33" t="str">
        <x:v/>
      </x:c>
    </x:row>
    <x:row r="8083">
      <x:c r="B8083" s="5" t="str">
        <x:v>10317528709803663652</x:v>
      </x:c>
      <x:c r="C8083" s="44" t="str">
        <x:v>86564551</x:v>
      </x:c>
      <x:c r="F8083" s="45" t="str">
        <x:v>214-ELE02</x:v>
      </x:c>
      <x:c r="H8083" s="9" t="str">
        <x:v>CEAS.Submeter_EB_208</x:v>
      </x:c>
      <x:c r="I8083" s="49" t="str">
        <x:v>Use</x:v>
      </x:c>
      <x:c r="J8083" s="31" t="str">
        <x:v>15 Minutes</x:v>
      </x:c>
      <x:c r="K8083" s="32" t="str">
        <x:v>05-01-2025 08:15:00</x:v>
      </x:c>
      <x:c r="M8083" s="53" t="str">
        <x:v>4234242.2700000000000000</x:v>
      </x:c>
      <x:c r="N8083" s="33" t="str">
        <x:v/>
      </x:c>
    </x:row>
    <x:row r="8084">
      <x:c r="B8084" s="5" t="str">
        <x:v>10754200242061948119</x:v>
      </x:c>
      <x:c r="C8084" s="44" t="str">
        <x:v>86564559</x:v>
      </x:c>
      <x:c r="F8084" s="45" t="str">
        <x:v>214-ELE02</x:v>
      </x:c>
      <x:c r="H8084" s="9" t="str">
        <x:v>CEAS.Submeter_EB_208</x:v>
      </x:c>
      <x:c r="I8084" s="49" t="str">
        <x:v>Use</x:v>
      </x:c>
      <x:c r="J8084" s="31" t="str">
        <x:v>15 Minutes</x:v>
      </x:c>
      <x:c r="K8084" s="32" t="str">
        <x:v>05-01-2025 08:30:00</x:v>
      </x:c>
      <x:c r="M8084" s="53" t="str">
        <x:v>4234246.1600000000000000</x:v>
      </x:c>
      <x:c r="N8084" s="33" t="str">
        <x:v/>
      </x:c>
    </x:row>
    <x:row r="8085">
      <x:c r="B8085" s="5" t="str">
        <x:v>9733624143983205049</x:v>
      </x:c>
      <x:c r="C8085" s="44" t="str">
        <x:v>86564567</x:v>
      </x:c>
      <x:c r="F8085" s="45" t="str">
        <x:v>214-ELE02</x:v>
      </x:c>
      <x:c r="H8085" s="9" t="str">
        <x:v>CEAS.Submeter_EB_208</x:v>
      </x:c>
      <x:c r="I8085" s="49" t="str">
        <x:v>Use</x:v>
      </x:c>
      <x:c r="J8085" s="31" t="str">
        <x:v>15 Minutes</x:v>
      </x:c>
      <x:c r="K8085" s="32" t="str">
        <x:v>05-01-2025 08:45:00</x:v>
      </x:c>
      <x:c r="M8085" s="53" t="str">
        <x:v>4234249.9800000000000000</x:v>
      </x:c>
      <x:c r="N8085" s="33" t="str">
        <x:v/>
      </x:c>
    </x:row>
    <x:row r="8086">
      <x:c r="B8086" s="5" t="str">
        <x:v>13287004989417780482</x:v>
      </x:c>
      <x:c r="C8086" s="44" t="str">
        <x:v>86564575</x:v>
      </x:c>
      <x:c r="F8086" s="45" t="str">
        <x:v>214-ELE02</x:v>
      </x:c>
      <x:c r="H8086" s="9" t="str">
        <x:v>CEAS.Submeter_EB_208</x:v>
      </x:c>
      <x:c r="I8086" s="49" t="str">
        <x:v>Use</x:v>
      </x:c>
      <x:c r="J8086" s="31" t="str">
        <x:v>15 Minutes</x:v>
      </x:c>
      <x:c r="K8086" s="32" t="str">
        <x:v>05-01-2025 09:00:00</x:v>
      </x:c>
      <x:c r="M8086" s="53" t="str">
        <x:v>4234253.6400000000000000</x:v>
      </x:c>
      <x:c r="N8086" s="33" t="str">
        <x:v/>
      </x:c>
    </x:row>
    <x:row r="8087">
      <x:c r="B8087" s="5" t="str">
        <x:v>1099826121257495148</x:v>
      </x:c>
      <x:c r="C8087" s="44" t="str">
        <x:v>86564583</x:v>
      </x:c>
      <x:c r="F8087" s="45" t="str">
        <x:v>214-ELE02</x:v>
      </x:c>
      <x:c r="H8087" s="9" t="str">
        <x:v>CEAS.Submeter_EB_208</x:v>
      </x:c>
      <x:c r="I8087" s="49" t="str">
        <x:v>Use</x:v>
      </x:c>
      <x:c r="J8087" s="31" t="str">
        <x:v>15 Minutes</x:v>
      </x:c>
      <x:c r="K8087" s="32" t="str">
        <x:v>05-01-2025 09:15:00</x:v>
      </x:c>
      <x:c r="M8087" s="53" t="str">
        <x:v>4234257.4500000000000000</x:v>
      </x:c>
      <x:c r="N8087" s="33" t="str">
        <x:v/>
      </x:c>
    </x:row>
    <x:row r="8088">
      <x:c r="B8088" s="5" t="str">
        <x:v>18152012100291432555</x:v>
      </x:c>
      <x:c r="C8088" s="44" t="str">
        <x:v>86564591</x:v>
      </x:c>
      <x:c r="F8088" s="45" t="str">
        <x:v>214-ELE02</x:v>
      </x:c>
      <x:c r="H8088" s="9" t="str">
        <x:v>CEAS.Submeter_EB_208</x:v>
      </x:c>
      <x:c r="I8088" s="49" t="str">
        <x:v>Use</x:v>
      </x:c>
      <x:c r="J8088" s="31" t="str">
        <x:v>15 Minutes</x:v>
      </x:c>
      <x:c r="K8088" s="32" t="str">
        <x:v>05-01-2025 09:30:00</x:v>
      </x:c>
      <x:c r="M8088" s="53" t="str">
        <x:v>4234261.5400000000000000</x:v>
      </x:c>
      <x:c r="N8088" s="33" t="str">
        <x:v/>
      </x:c>
    </x:row>
    <x:row r="8089">
      <x:c r="B8089" s="5" t="str">
        <x:v>9861395160765250059</x:v>
      </x:c>
      <x:c r="C8089" s="44" t="str">
        <x:v>86564599</x:v>
      </x:c>
      <x:c r="F8089" s="45" t="str">
        <x:v>214-ELE02</x:v>
      </x:c>
      <x:c r="H8089" s="9" t="str">
        <x:v>CEAS.Submeter_EB_208</x:v>
      </x:c>
      <x:c r="I8089" s="49" t="str">
        <x:v>Use</x:v>
      </x:c>
      <x:c r="J8089" s="31" t="str">
        <x:v>15 Minutes</x:v>
      </x:c>
      <x:c r="K8089" s="32" t="str">
        <x:v>05-01-2025 09:45:00</x:v>
      </x:c>
      <x:c r="M8089" s="53" t="str">
        <x:v>4234265.2900000000000000</x:v>
      </x:c>
      <x:c r="N8089" s="33" t="str">
        <x:v/>
      </x:c>
    </x:row>
    <x:row r="8090">
      <x:c r="B8090" s="5" t="str">
        <x:v>11764330670430433149</x:v>
      </x:c>
      <x:c r="C8090" s="44" t="str">
        <x:v>86564607</x:v>
      </x:c>
      <x:c r="F8090" s="45" t="str">
        <x:v>214-ELE02</x:v>
      </x:c>
      <x:c r="H8090" s="9" t="str">
        <x:v>CEAS.Submeter_EB_208</x:v>
      </x:c>
      <x:c r="I8090" s="49" t="str">
        <x:v>Use</x:v>
      </x:c>
      <x:c r="J8090" s="31" t="str">
        <x:v>15 Minutes</x:v>
      </x:c>
      <x:c r="K8090" s="32" t="str">
        <x:v>05-01-2025 10:00:00</x:v>
      </x:c>
      <x:c r="M8090" s="53" t="str">
        <x:v>4234269.8000000000000000</x:v>
      </x:c>
      <x:c r="N8090" s="33" t="str">
        <x:v/>
      </x:c>
    </x:row>
    <x:row r="8091">
      <x:c r="B8091" s="5" t="str">
        <x:v>5118239234897564309</x:v>
      </x:c>
      <x:c r="C8091" s="44" t="str">
        <x:v>86564615</x:v>
      </x:c>
      <x:c r="F8091" s="45" t="str">
        <x:v>214-ELE02</x:v>
      </x:c>
      <x:c r="H8091" s="9" t="str">
        <x:v>CEAS.Submeter_EB_208</x:v>
      </x:c>
      <x:c r="I8091" s="49" t="str">
        <x:v>Use</x:v>
      </x:c>
      <x:c r="J8091" s="31" t="str">
        <x:v>15 Minutes</x:v>
      </x:c>
      <x:c r="K8091" s="32" t="str">
        <x:v>05-01-2025 10:15:00</x:v>
      </x:c>
      <x:c r="M8091" s="53" t="str">
        <x:v>4234274.3600000000000000</x:v>
      </x:c>
      <x:c r="N8091" s="33" t="str">
        <x:v/>
      </x:c>
    </x:row>
    <x:row r="8092">
      <x:c r="B8092" s="5" t="str">
        <x:v>5564905684429796625</x:v>
      </x:c>
      <x:c r="C8092" s="44" t="str">
        <x:v>86564623</x:v>
      </x:c>
      <x:c r="F8092" s="45" t="str">
        <x:v>214-ELE02</x:v>
      </x:c>
      <x:c r="H8092" s="9" t="str">
        <x:v>CEAS.Submeter_EB_208</x:v>
      </x:c>
      <x:c r="I8092" s="49" t="str">
        <x:v>Use</x:v>
      </x:c>
      <x:c r="J8092" s="31" t="str">
        <x:v>15 Minutes</x:v>
      </x:c>
      <x:c r="K8092" s="32" t="str">
        <x:v>05-01-2025 10:30:00</x:v>
      </x:c>
      <x:c r="M8092" s="53" t="str">
        <x:v>4234279.1100000000000000</x:v>
      </x:c>
      <x:c r="N8092" s="33" t="str">
        <x:v/>
      </x:c>
    </x:row>
    <x:row r="8093">
      <x:c r="B8093" s="5" t="str">
        <x:v>12124133546035794883</x:v>
      </x:c>
      <x:c r="C8093" s="44" t="str">
        <x:v>86564631</x:v>
      </x:c>
      <x:c r="F8093" s="45" t="str">
        <x:v>214-ELE02</x:v>
      </x:c>
      <x:c r="H8093" s="9" t="str">
        <x:v>CEAS.Submeter_EB_208</x:v>
      </x:c>
      <x:c r="I8093" s="49" t="str">
        <x:v>Use</x:v>
      </x:c>
      <x:c r="J8093" s="31" t="str">
        <x:v>15 Minutes</x:v>
      </x:c>
      <x:c r="K8093" s="32" t="str">
        <x:v>05-01-2025 10:45:00</x:v>
      </x:c>
      <x:c r="M8093" s="53" t="str">
        <x:v>4234283.6600000000000000</x:v>
      </x:c>
      <x:c r="N8093" s="33" t="str">
        <x:v/>
      </x:c>
    </x:row>
    <x:row r="8094">
      <x:c r="B8094" s="5" t="str">
        <x:v>2674278516328856032</x:v>
      </x:c>
      <x:c r="C8094" s="44" t="str">
        <x:v>86564639</x:v>
      </x:c>
      <x:c r="F8094" s="45" t="str">
        <x:v>214-ELE02</x:v>
      </x:c>
      <x:c r="H8094" s="9" t="str">
        <x:v>CEAS.Submeter_EB_208</x:v>
      </x:c>
      <x:c r="I8094" s="49" t="str">
        <x:v>Use</x:v>
      </x:c>
      <x:c r="J8094" s="31" t="str">
        <x:v>15 Minutes</x:v>
      </x:c>
      <x:c r="K8094" s="32" t="str">
        <x:v>05-01-2025 11:00:00</x:v>
      </x:c>
      <x:c r="M8094" s="53" t="str">
        <x:v>4234288.0200000000000000</x:v>
      </x:c>
      <x:c r="N8094" s="33" t="str">
        <x:v/>
      </x:c>
    </x:row>
    <x:row r="8095">
      <x:c r="B8095" s="5" t="str">
        <x:v>11724256012833076862</x:v>
      </x:c>
      <x:c r="C8095" s="44" t="str">
        <x:v>86564647</x:v>
      </x:c>
      <x:c r="F8095" s="45" t="str">
        <x:v>214-ELE02</x:v>
      </x:c>
      <x:c r="H8095" s="9" t="str">
        <x:v>CEAS.Submeter_EB_208</x:v>
      </x:c>
      <x:c r="I8095" s="49" t="str">
        <x:v>Use</x:v>
      </x:c>
      <x:c r="J8095" s="31" t="str">
        <x:v>15 Minutes</x:v>
      </x:c>
      <x:c r="K8095" s="32" t="str">
        <x:v>05-01-2025 11:15:00</x:v>
      </x:c>
      <x:c r="M8095" s="53" t="str">
        <x:v>4234292.0600000000000000</x:v>
      </x:c>
      <x:c r="N8095" s="33" t="str">
        <x:v/>
      </x:c>
    </x:row>
    <x:row r="8096">
      <x:c r="B8096" s="5" t="str">
        <x:v>2873296024540034375</x:v>
      </x:c>
      <x:c r="C8096" s="44" t="str">
        <x:v>86564655</x:v>
      </x:c>
      <x:c r="F8096" s="45" t="str">
        <x:v>214-ELE02</x:v>
      </x:c>
      <x:c r="H8096" s="9" t="str">
        <x:v>CEAS.Submeter_EB_208</x:v>
      </x:c>
      <x:c r="I8096" s="49" t="str">
        <x:v>Use</x:v>
      </x:c>
      <x:c r="J8096" s="31" t="str">
        <x:v>15 Minutes</x:v>
      </x:c>
      <x:c r="K8096" s="32" t="str">
        <x:v>05-01-2025 11:30:00</x:v>
      </x:c>
      <x:c r="M8096" s="53" t="str">
        <x:v>4234296.1600000000000000</x:v>
      </x:c>
      <x:c r="N8096" s="33" t="str">
        <x:v/>
      </x:c>
    </x:row>
    <x:row r="8097">
      <x:c r="B8097" s="5" t="str">
        <x:v>7428782466640650452</x:v>
      </x:c>
      <x:c r="C8097" s="44" t="str">
        <x:v>86564663</x:v>
      </x:c>
      <x:c r="F8097" s="45" t="str">
        <x:v>214-ELE02</x:v>
      </x:c>
      <x:c r="H8097" s="9" t="str">
        <x:v>CEAS.Submeter_EB_208</x:v>
      </x:c>
      <x:c r="I8097" s="49" t="str">
        <x:v>Use</x:v>
      </x:c>
      <x:c r="J8097" s="31" t="str">
        <x:v>15 Minutes</x:v>
      </x:c>
      <x:c r="K8097" s="32" t="str">
        <x:v>05-01-2025 11:45:00</x:v>
      </x:c>
      <x:c r="M8097" s="53" t="str">
        <x:v>4234300.3800000000000000</x:v>
      </x:c>
      <x:c r="N8097" s="33" t="str">
        <x:v/>
      </x:c>
    </x:row>
    <x:row r="8098">
      <x:c r="B8098" s="5" t="str">
        <x:v>7151161364731549537</x:v>
      </x:c>
      <x:c r="C8098" s="44" t="str">
        <x:v>86564671</x:v>
      </x:c>
      <x:c r="F8098" s="45" t="str">
        <x:v>214-ELE02</x:v>
      </x:c>
      <x:c r="H8098" s="9" t="str">
        <x:v>CEAS.Submeter_EB_208</x:v>
      </x:c>
      <x:c r="I8098" s="49" t="str">
        <x:v>Use</x:v>
      </x:c>
      <x:c r="J8098" s="31" t="str">
        <x:v>15 Minutes</x:v>
      </x:c>
      <x:c r="K8098" s="32" t="str">
        <x:v>05-01-2025 12:00:00</x:v>
      </x:c>
      <x:c r="M8098" s="53" t="str">
        <x:v>4234304.5000000000000000</x:v>
      </x:c>
      <x:c r="N8098" s="33" t="str">
        <x:v/>
      </x:c>
    </x:row>
    <x:row r="8099">
      <x:c r="B8099" s="5" t="str">
        <x:v>14974293697583681792</x:v>
      </x:c>
      <x:c r="C8099" s="44" t="str">
        <x:v>86564679</x:v>
      </x:c>
      <x:c r="F8099" s="45" t="str">
        <x:v>214-ELE02</x:v>
      </x:c>
      <x:c r="H8099" s="9" t="str">
        <x:v>CEAS.Submeter_EB_208</x:v>
      </x:c>
      <x:c r="I8099" s="49" t="str">
        <x:v>Use</x:v>
      </x:c>
      <x:c r="J8099" s="31" t="str">
        <x:v>15 Minutes</x:v>
      </x:c>
      <x:c r="K8099" s="32" t="str">
        <x:v>05-01-2025 12:15:00</x:v>
      </x:c>
      <x:c r="M8099" s="53" t="str">
        <x:v>4234308.3700000000000000</x:v>
      </x:c>
      <x:c r="N8099" s="33" t="str">
        <x:v/>
      </x:c>
    </x:row>
    <x:row r="8100">
      <x:c r="B8100" s="5" t="str">
        <x:v>17226366942041878896</x:v>
      </x:c>
      <x:c r="C8100" s="44" t="str">
        <x:v>86564687</x:v>
      </x:c>
      <x:c r="F8100" s="45" t="str">
        <x:v>214-ELE02</x:v>
      </x:c>
      <x:c r="H8100" s="9" t="str">
        <x:v>CEAS.Submeter_EB_208</x:v>
      </x:c>
      <x:c r="I8100" s="49" t="str">
        <x:v>Use</x:v>
      </x:c>
      <x:c r="J8100" s="31" t="str">
        <x:v>15 Minutes</x:v>
      </x:c>
      <x:c r="K8100" s="32" t="str">
        <x:v>05-01-2025 12:30:00</x:v>
      </x:c>
      <x:c r="M8100" s="53" t="str">
        <x:v>4234312.2300000000000000</x:v>
      </x:c>
      <x:c r="N8100" s="33" t="str">
        <x:v/>
      </x:c>
    </x:row>
    <x:row r="8101">
      <x:c r="B8101" s="5" t="str">
        <x:v>5469989788862431917</x:v>
      </x:c>
      <x:c r="C8101" s="44" t="str">
        <x:v>86564695</x:v>
      </x:c>
      <x:c r="F8101" s="45" t="str">
        <x:v>214-ELE02</x:v>
      </x:c>
      <x:c r="H8101" s="9" t="str">
        <x:v>CEAS.Submeter_EB_208</x:v>
      </x:c>
      <x:c r="I8101" s="49" t="str">
        <x:v>Use</x:v>
      </x:c>
      <x:c r="J8101" s="31" t="str">
        <x:v>15 Minutes</x:v>
      </x:c>
      <x:c r="K8101" s="32" t="str">
        <x:v>05-01-2025 12:45:00</x:v>
      </x:c>
      <x:c r="M8101" s="53" t="str">
        <x:v>4234316.2300000000000000</x:v>
      </x:c>
      <x:c r="N8101" s="33" t="str">
        <x:v/>
      </x:c>
    </x:row>
    <x:row r="8102">
      <x:c r="B8102" s="5" t="str">
        <x:v>14749990232913841332</x:v>
      </x:c>
      <x:c r="C8102" s="44" t="str">
        <x:v>86564703</x:v>
      </x:c>
      <x:c r="F8102" s="45" t="str">
        <x:v>214-ELE02</x:v>
      </x:c>
      <x:c r="H8102" s="9" t="str">
        <x:v>CEAS.Submeter_EB_208</x:v>
      </x:c>
      <x:c r="I8102" s="49" t="str">
        <x:v>Use</x:v>
      </x:c>
      <x:c r="J8102" s="31" t="str">
        <x:v>15 Minutes</x:v>
      </x:c>
      <x:c r="K8102" s="32" t="str">
        <x:v>05-01-2025 13:00:00</x:v>
      </x:c>
      <x:c r="M8102" s="53" t="str">
        <x:v>4234320.3000000000000000</x:v>
      </x:c>
      <x:c r="N8102" s="33" t="str">
        <x:v/>
      </x:c>
    </x:row>
    <x:row r="8103">
      <x:c r="B8103" s="5" t="str">
        <x:v>14168325868036382726</x:v>
      </x:c>
      <x:c r="C8103" s="44" t="str">
        <x:v>86564711</x:v>
      </x:c>
      <x:c r="F8103" s="45" t="str">
        <x:v>214-ELE02</x:v>
      </x:c>
      <x:c r="H8103" s="9" t="str">
        <x:v>CEAS.Submeter_EB_208</x:v>
      </x:c>
      <x:c r="I8103" s="49" t="str">
        <x:v>Use</x:v>
      </x:c>
      <x:c r="J8103" s="31" t="str">
        <x:v>15 Minutes</x:v>
      </x:c>
      <x:c r="K8103" s="32" t="str">
        <x:v>05-01-2025 13:15:00</x:v>
      </x:c>
      <x:c r="M8103" s="53" t="str">
        <x:v>4234324.0800000000000000</x:v>
      </x:c>
      <x:c r="N8103" s="33" t="str">
        <x:v/>
      </x:c>
    </x:row>
    <x:row r="8104">
      <x:c r="B8104" s="5" t="str">
        <x:v>17368793916606742413</x:v>
      </x:c>
      <x:c r="C8104" s="44" t="str">
        <x:v>86564719</x:v>
      </x:c>
      <x:c r="F8104" s="45" t="str">
        <x:v>214-ELE02</x:v>
      </x:c>
      <x:c r="H8104" s="9" t="str">
        <x:v>CEAS.Submeter_EB_208</x:v>
      </x:c>
      <x:c r="I8104" s="49" t="str">
        <x:v>Use</x:v>
      </x:c>
      <x:c r="J8104" s="31" t="str">
        <x:v>15 Minutes</x:v>
      </x:c>
      <x:c r="K8104" s="32" t="str">
        <x:v>05-01-2025 13:30:00</x:v>
      </x:c>
      <x:c r="M8104" s="53" t="str">
        <x:v>4234328.0400000000000000</x:v>
      </x:c>
      <x:c r="N8104" s="33" t="str">
        <x:v/>
      </x:c>
    </x:row>
    <x:row r="8105">
      <x:c r="B8105" s="5" t="str">
        <x:v>5357875638435876005</x:v>
      </x:c>
      <x:c r="C8105" s="44" t="str">
        <x:v>86564727</x:v>
      </x:c>
      <x:c r="F8105" s="45" t="str">
        <x:v>214-ELE02</x:v>
      </x:c>
      <x:c r="H8105" s="9" t="str">
        <x:v>CEAS.Submeter_EB_208</x:v>
      </x:c>
      <x:c r="I8105" s="49" t="str">
        <x:v>Use</x:v>
      </x:c>
      <x:c r="J8105" s="31" t="str">
        <x:v>15 Minutes</x:v>
      </x:c>
      <x:c r="K8105" s="32" t="str">
        <x:v>05-01-2025 13:45:00</x:v>
      </x:c>
      <x:c r="M8105" s="53" t="str">
        <x:v>4234331.8500000000000000</x:v>
      </x:c>
      <x:c r="N8105" s="33" t="str">
        <x:v/>
      </x:c>
    </x:row>
    <x:row r="8106">
      <x:c r="B8106" s="5" t="str">
        <x:v>13196892534242776212</x:v>
      </x:c>
      <x:c r="C8106" s="44" t="str">
        <x:v>86564735</x:v>
      </x:c>
      <x:c r="F8106" s="45" t="str">
        <x:v>214-ELE02</x:v>
      </x:c>
      <x:c r="H8106" s="9" t="str">
        <x:v>CEAS.Submeter_EB_208</x:v>
      </x:c>
      <x:c r="I8106" s="49" t="str">
        <x:v>Use</x:v>
      </x:c>
      <x:c r="J8106" s="31" t="str">
        <x:v>15 Minutes</x:v>
      </x:c>
      <x:c r="K8106" s="32" t="str">
        <x:v>05-01-2025 14:00:00</x:v>
      </x:c>
      <x:c r="M8106" s="53" t="str">
        <x:v>4234335.7800000000000000</x:v>
      </x:c>
      <x:c r="N8106" s="33" t="str">
        <x:v/>
      </x:c>
    </x:row>
    <x:row r="8107">
      <x:c r="B8107" s="5" t="str">
        <x:v>6537306698706641318</x:v>
      </x:c>
      <x:c r="C8107" s="44" t="str">
        <x:v>86564743</x:v>
      </x:c>
      <x:c r="F8107" s="45" t="str">
        <x:v>214-ELE02</x:v>
      </x:c>
      <x:c r="H8107" s="9" t="str">
        <x:v>CEAS.Submeter_EB_208</x:v>
      </x:c>
      <x:c r="I8107" s="49" t="str">
        <x:v>Use</x:v>
      </x:c>
      <x:c r="J8107" s="31" t="str">
        <x:v>15 Minutes</x:v>
      </x:c>
      <x:c r="K8107" s="32" t="str">
        <x:v>05-01-2025 14:15:00</x:v>
      </x:c>
      <x:c r="M8107" s="53" t="str">
        <x:v>4234339.7300000000000000</x:v>
      </x:c>
      <x:c r="N8107" s="33" t="str">
        <x:v/>
      </x:c>
    </x:row>
    <x:row r="8108">
      <x:c r="B8108" s="5" t="str">
        <x:v>6456385141833601557</x:v>
      </x:c>
      <x:c r="C8108" s="44" t="str">
        <x:v>86564751</x:v>
      </x:c>
      <x:c r="F8108" s="45" t="str">
        <x:v>214-ELE02</x:v>
      </x:c>
      <x:c r="H8108" s="9" t="str">
        <x:v>CEAS.Submeter_EB_208</x:v>
      </x:c>
      <x:c r="I8108" s="49" t="str">
        <x:v>Use</x:v>
      </x:c>
      <x:c r="J8108" s="31" t="str">
        <x:v>15 Minutes</x:v>
      </x:c>
      <x:c r="K8108" s="32" t="str">
        <x:v>05-01-2025 14:30:00</x:v>
      </x:c>
      <x:c r="M8108" s="53" t="str">
        <x:v>4234343.7100000000000000</x:v>
      </x:c>
      <x:c r="N8108" s="33" t="str">
        <x:v/>
      </x:c>
    </x:row>
    <x:row r="8109">
      <x:c r="B8109" s="5" t="str">
        <x:v>635286444345582250</x:v>
      </x:c>
      <x:c r="C8109" s="44" t="str">
        <x:v>86564759</x:v>
      </x:c>
      <x:c r="F8109" s="45" t="str">
        <x:v>214-ELE02</x:v>
      </x:c>
      <x:c r="H8109" s="9" t="str">
        <x:v>CEAS.Submeter_EB_208</x:v>
      </x:c>
      <x:c r="I8109" s="49" t="str">
        <x:v>Use</x:v>
      </x:c>
      <x:c r="J8109" s="31" t="str">
        <x:v>15 Minutes</x:v>
      </x:c>
      <x:c r="K8109" s="32" t="str">
        <x:v>05-01-2025 14:45:00</x:v>
      </x:c>
      <x:c r="M8109" s="53" t="str">
        <x:v>4234347.6300000000000000</x:v>
      </x:c>
      <x:c r="N8109" s="33" t="str">
        <x:v/>
      </x:c>
    </x:row>
    <x:row r="8110">
      <x:c r="B8110" s="5" t="str">
        <x:v>384281117079360663</x:v>
      </x:c>
      <x:c r="C8110" s="44" t="str">
        <x:v>86564767</x:v>
      </x:c>
      <x:c r="F8110" s="45" t="str">
        <x:v>214-ELE02</x:v>
      </x:c>
      <x:c r="H8110" s="9" t="str">
        <x:v>CEAS.Submeter_EB_208</x:v>
      </x:c>
      <x:c r="I8110" s="49" t="str">
        <x:v>Use</x:v>
      </x:c>
      <x:c r="J8110" s="31" t="str">
        <x:v>15 Minutes</x:v>
      </x:c>
      <x:c r="K8110" s="32" t="str">
        <x:v>05-01-2025 15:00:00</x:v>
      </x:c>
      <x:c r="M8110" s="53" t="str">
        <x:v>4234351.9100000000000000</x:v>
      </x:c>
      <x:c r="N8110" s="33" t="str">
        <x:v/>
      </x:c>
    </x:row>
    <x:row r="8111">
      <x:c r="B8111" s="5" t="str">
        <x:v>8669441475046338505</x:v>
      </x:c>
      <x:c r="C8111" s="44" t="str">
        <x:v>86564775</x:v>
      </x:c>
      <x:c r="F8111" s="45" t="str">
        <x:v>214-ELE02</x:v>
      </x:c>
      <x:c r="H8111" s="9" t="str">
        <x:v>CEAS.Submeter_EB_208</x:v>
      </x:c>
      <x:c r="I8111" s="49" t="str">
        <x:v>Use</x:v>
      </x:c>
      <x:c r="J8111" s="31" t="str">
        <x:v>15 Minutes</x:v>
      </x:c>
      <x:c r="K8111" s="32" t="str">
        <x:v>05-01-2025 15:15:00</x:v>
      </x:c>
      <x:c r="M8111" s="53" t="str">
        <x:v>4234356.1500000000000000</x:v>
      </x:c>
      <x:c r="N8111" s="33" t="str">
        <x:v/>
      </x:c>
    </x:row>
    <x:row r="8112">
      <x:c r="B8112" s="5" t="str">
        <x:v>10848560816127911958</x:v>
      </x:c>
      <x:c r="C8112" s="44" t="str">
        <x:v>86564783</x:v>
      </x:c>
      <x:c r="F8112" s="45" t="str">
        <x:v>214-ELE02</x:v>
      </x:c>
      <x:c r="H8112" s="9" t="str">
        <x:v>CEAS.Submeter_EB_208</x:v>
      </x:c>
      <x:c r="I8112" s="49" t="str">
        <x:v>Use</x:v>
      </x:c>
      <x:c r="J8112" s="31" t="str">
        <x:v>15 Minutes</x:v>
      </x:c>
      <x:c r="K8112" s="32" t="str">
        <x:v>05-01-2025 15:30:00</x:v>
      </x:c>
      <x:c r="M8112" s="53" t="str">
        <x:v>4234359.9700000000000000</x:v>
      </x:c>
      <x:c r="N8112" s="33" t="str">
        <x:v/>
      </x:c>
    </x:row>
    <x:row r="8113">
      <x:c r="B8113" s="5" t="str">
        <x:v>10476373795334003327</x:v>
      </x:c>
      <x:c r="C8113" s="44" t="str">
        <x:v>86564791</x:v>
      </x:c>
      <x:c r="F8113" s="45" t="str">
        <x:v>214-ELE02</x:v>
      </x:c>
      <x:c r="H8113" s="9" t="str">
        <x:v>CEAS.Submeter_EB_208</x:v>
      </x:c>
      <x:c r="I8113" s="49" t="str">
        <x:v>Use</x:v>
      </x:c>
      <x:c r="J8113" s="31" t="str">
        <x:v>15 Minutes</x:v>
      </x:c>
      <x:c r="K8113" s="32" t="str">
        <x:v>05-01-2025 15:45:00</x:v>
      </x:c>
      <x:c r="M8113" s="53" t="str">
        <x:v>4234364.0800000000000000</x:v>
      </x:c>
      <x:c r="N8113" s="33" t="str">
        <x:v/>
      </x:c>
    </x:row>
    <x:row r="8114">
      <x:c r="B8114" s="5" t="str">
        <x:v>15251196326294593991</x:v>
      </x:c>
      <x:c r="C8114" s="44" t="str">
        <x:v>86564799</x:v>
      </x:c>
      <x:c r="F8114" s="45" t="str">
        <x:v>214-ELE02</x:v>
      </x:c>
      <x:c r="H8114" s="9" t="str">
        <x:v>CEAS.Submeter_EB_208</x:v>
      </x:c>
      <x:c r="I8114" s="49" t="str">
        <x:v>Use</x:v>
      </x:c>
      <x:c r="J8114" s="31" t="str">
        <x:v>15 Minutes</x:v>
      </x:c>
      <x:c r="K8114" s="32" t="str">
        <x:v>05-01-2025 16:00:00</x:v>
      </x:c>
      <x:c r="M8114" s="53" t="str">
        <x:v>4234368.4200000000000000</x:v>
      </x:c>
      <x:c r="N8114" s="33" t="str">
        <x:v/>
      </x:c>
    </x:row>
    <x:row r="8115">
      <x:c r="B8115" s="5" t="str">
        <x:v>2329761038614566707</x:v>
      </x:c>
      <x:c r="C8115" s="44" t="str">
        <x:v>86564807</x:v>
      </x:c>
      <x:c r="F8115" s="45" t="str">
        <x:v>214-ELE02</x:v>
      </x:c>
      <x:c r="H8115" s="9" t="str">
        <x:v>CEAS.Submeter_EB_208</x:v>
      </x:c>
      <x:c r="I8115" s="49" t="str">
        <x:v>Use</x:v>
      </x:c>
      <x:c r="J8115" s="31" t="str">
        <x:v>15 Minutes</x:v>
      </x:c>
      <x:c r="K8115" s="32" t="str">
        <x:v>05-01-2025 16:15:00</x:v>
      </x:c>
      <x:c r="M8115" s="53" t="str">
        <x:v>4234372.1000000000000000</x:v>
      </x:c>
      <x:c r="N8115" s="33" t="str">
        <x:v/>
      </x:c>
    </x:row>
    <x:row r="8116">
      <x:c r="B8116" s="5" t="str">
        <x:v>4803158653970052191</x:v>
      </x:c>
      <x:c r="C8116" s="44" t="str">
        <x:v>86564815</x:v>
      </x:c>
      <x:c r="F8116" s="45" t="str">
        <x:v>214-ELE02</x:v>
      </x:c>
      <x:c r="H8116" s="9" t="str">
        <x:v>CEAS.Submeter_EB_208</x:v>
      </x:c>
      <x:c r="I8116" s="49" t="str">
        <x:v>Use</x:v>
      </x:c>
      <x:c r="J8116" s="31" t="str">
        <x:v>15 Minutes</x:v>
      </x:c>
      <x:c r="K8116" s="32" t="str">
        <x:v>05-01-2025 16:30:00</x:v>
      </x:c>
      <x:c r="M8116" s="53" t="str">
        <x:v>4234375.8200000000000000</x:v>
      </x:c>
      <x:c r="N8116" s="33" t="str">
        <x:v/>
      </x:c>
    </x:row>
    <x:row r="8117">
      <x:c r="B8117" s="5" t="str">
        <x:v>5965932541876006388</x:v>
      </x:c>
      <x:c r="C8117" s="44" t="str">
        <x:v>86564823</x:v>
      </x:c>
      <x:c r="F8117" s="45" t="str">
        <x:v>214-ELE02</x:v>
      </x:c>
      <x:c r="H8117" s="9" t="str">
        <x:v>CEAS.Submeter_EB_208</x:v>
      </x:c>
      <x:c r="I8117" s="49" t="str">
        <x:v>Use</x:v>
      </x:c>
      <x:c r="J8117" s="31" t="str">
        <x:v>15 Minutes</x:v>
      </x:c>
      <x:c r="K8117" s="32" t="str">
        <x:v>05-01-2025 16:45:00</x:v>
      </x:c>
      <x:c r="M8117" s="53" t="str">
        <x:v>4234379.6800000000000000</x:v>
      </x:c>
      <x:c r="N8117" s="33" t="str">
        <x:v/>
      </x:c>
    </x:row>
    <x:row r="8118">
      <x:c r="B8118" s="5" t="str">
        <x:v>12364844269080609489</x:v>
      </x:c>
      <x:c r="C8118" s="44" t="str">
        <x:v>86579994</x:v>
      </x:c>
      <x:c r="F8118" s="45" t="str">
        <x:v>214-ELE02</x:v>
      </x:c>
      <x:c r="H8118" s="9" t="str">
        <x:v>CEAS.Submeter_EB_208</x:v>
      </x:c>
      <x:c r="I8118" s="49" t="str">
        <x:v>Use</x:v>
      </x:c>
      <x:c r="J8118" s="31" t="str">
        <x:v>15 Minutes</x:v>
      </x:c>
      <x:c r="K8118" s="32" t="str">
        <x:v>05-01-2025 17:00:00</x:v>
      </x:c>
      <x:c r="M8118" s="53" t="str">
        <x:v>4234383.2900000000000000</x:v>
      </x:c>
      <x:c r="N8118" s="33" t="str">
        <x:v/>
      </x:c>
    </x:row>
    <x:row r="8119">
      <x:c r="B8119" s="5" t="str">
        <x:v>12681024982236808479</x:v>
      </x:c>
      <x:c r="C8119" s="44" t="str">
        <x:v>86579995</x:v>
      </x:c>
      <x:c r="F8119" s="45" t="str">
        <x:v>214-ELE02</x:v>
      </x:c>
      <x:c r="H8119" s="9" t="str">
        <x:v>CEAS.Submeter_EB_208</x:v>
      </x:c>
      <x:c r="I8119" s="49" t="str">
        <x:v>Use</x:v>
      </x:c>
      <x:c r="J8119" s="31" t="str">
        <x:v>15 Minutes</x:v>
      </x:c>
      <x:c r="K8119" s="32" t="str">
        <x:v>05-01-2025 17:15:00</x:v>
      </x:c>
      <x:c r="M8119" s="53" t="str">
        <x:v>4234386.7000000000000000</x:v>
      </x:c>
      <x:c r="N8119" s="33" t="str">
        <x:v/>
      </x:c>
    </x:row>
    <x:row r="8120">
      <x:c r="B8120" s="5" t="str">
        <x:v>13877400733225353181</x:v>
      </x:c>
      <x:c r="C8120" s="44" t="str">
        <x:v>86579996</x:v>
      </x:c>
      <x:c r="F8120" s="45" t="str">
        <x:v>214-ELE02</x:v>
      </x:c>
      <x:c r="H8120" s="9" t="str">
        <x:v>CEAS.Submeter_EB_208</x:v>
      </x:c>
      <x:c r="I8120" s="49" t="str">
        <x:v>Use</x:v>
      </x:c>
      <x:c r="J8120" s="31" t="str">
        <x:v>15 Minutes</x:v>
      </x:c>
      <x:c r="K8120" s="32" t="str">
        <x:v>05-01-2025 17:30:00</x:v>
      </x:c>
      <x:c r="M8120" s="53" t="str">
        <x:v>4234390.8400000000000000</x:v>
      </x:c>
      <x:c r="N8120" s="33" t="str">
        <x:v/>
      </x:c>
    </x:row>
    <x:row r="8121">
      <x:c r="B8121" s="5" t="str">
        <x:v>7927787049863038071</x:v>
      </x:c>
      <x:c r="C8121" s="44" t="str">
        <x:v>86579997</x:v>
      </x:c>
      <x:c r="F8121" s="45" t="str">
        <x:v>214-ELE02</x:v>
      </x:c>
      <x:c r="H8121" s="9" t="str">
        <x:v>CEAS.Submeter_EB_208</x:v>
      </x:c>
      <x:c r="I8121" s="49" t="str">
        <x:v>Use</x:v>
      </x:c>
      <x:c r="J8121" s="31" t="str">
        <x:v>15 Minutes</x:v>
      </x:c>
      <x:c r="K8121" s="32" t="str">
        <x:v>05-01-2025 17:45:00</x:v>
      </x:c>
      <x:c r="M8121" s="53" t="str">
        <x:v>4234394.4700000000000000</x:v>
      </x:c>
      <x:c r="N8121" s="33" t="str">
        <x:v/>
      </x:c>
    </x:row>
    <x:row r="8122">
      <x:c r="B8122" s="5" t="str">
        <x:v>9673774637930331388</x:v>
      </x:c>
      <x:c r="C8122" s="44" t="str">
        <x:v>86579998</x:v>
      </x:c>
      <x:c r="F8122" s="45" t="str">
        <x:v>214-ELE02</x:v>
      </x:c>
      <x:c r="H8122" s="9" t="str">
        <x:v>CEAS.Submeter_EB_208</x:v>
      </x:c>
      <x:c r="I8122" s="49" t="str">
        <x:v>Use</x:v>
      </x:c>
      <x:c r="J8122" s="31" t="str">
        <x:v>15 Minutes</x:v>
      </x:c>
      <x:c r="K8122" s="32" t="str">
        <x:v>05-01-2025 18:00:00</x:v>
      </x:c>
      <x:c r="M8122" s="53" t="str">
        <x:v>4234398.1600000000000000</x:v>
      </x:c>
      <x:c r="N8122" s="33" t="str">
        <x:v/>
      </x:c>
    </x:row>
    <x:row r="8123">
      <x:c r="B8123" s="5" t="str">
        <x:v>16108236311079969264</x:v>
      </x:c>
      <x:c r="C8123" s="44" t="str">
        <x:v>86579999</x:v>
      </x:c>
      <x:c r="F8123" s="45" t="str">
        <x:v>214-ELE02</x:v>
      </x:c>
      <x:c r="H8123" s="9" t="str">
        <x:v>CEAS.Submeter_EB_208</x:v>
      </x:c>
      <x:c r="I8123" s="49" t="str">
        <x:v>Use</x:v>
      </x:c>
      <x:c r="J8123" s="31" t="str">
        <x:v>15 Minutes</x:v>
      </x:c>
      <x:c r="K8123" s="32" t="str">
        <x:v>05-01-2025 18:15:00</x:v>
      </x:c>
      <x:c r="M8123" s="53" t="str">
        <x:v>4234401.8900000000000000</x:v>
      </x:c>
      <x:c r="N8123" s="33" t="str">
        <x:v/>
      </x:c>
    </x:row>
    <x:row r="8124">
      <x:c r="B8124" s="5" t="str">
        <x:v>5289756571026460436</x:v>
      </x:c>
      <x:c r="C8124" s="44" t="str">
        <x:v>86580000</x:v>
      </x:c>
      <x:c r="F8124" s="45" t="str">
        <x:v>214-ELE02</x:v>
      </x:c>
      <x:c r="H8124" s="9" t="str">
        <x:v>CEAS.Submeter_EB_208</x:v>
      </x:c>
      <x:c r="I8124" s="49" t="str">
        <x:v>Use</x:v>
      </x:c>
      <x:c r="J8124" s="31" t="str">
        <x:v>15 Minutes</x:v>
      </x:c>
      <x:c r="K8124" s="32" t="str">
        <x:v>05-01-2025 18:30:00</x:v>
      </x:c>
      <x:c r="M8124" s="53" t="str">
        <x:v>4234405.8100000000000000</x:v>
      </x:c>
      <x:c r="N8124" s="33" t="str">
        <x:v/>
      </x:c>
    </x:row>
    <x:row r="8125">
      <x:c r="B8125" s="5" t="str">
        <x:v>1673137688995382191</x:v>
      </x:c>
      <x:c r="C8125" s="44" t="str">
        <x:v>86580001</x:v>
      </x:c>
      <x:c r="F8125" s="45" t="str">
        <x:v>214-ELE02</x:v>
      </x:c>
      <x:c r="H8125" s="9" t="str">
        <x:v>CEAS.Submeter_EB_208</x:v>
      </x:c>
      <x:c r="I8125" s="49" t="str">
        <x:v>Use</x:v>
      </x:c>
      <x:c r="J8125" s="31" t="str">
        <x:v>15 Minutes</x:v>
      </x:c>
      <x:c r="K8125" s="32" t="str">
        <x:v>05-01-2025 18:45:00</x:v>
      </x:c>
      <x:c r="M8125" s="53" t="str">
        <x:v>4234409.3200000000000000</x:v>
      </x:c>
      <x:c r="N8125" s="33" t="str">
        <x:v/>
      </x:c>
    </x:row>
    <x:row r="8126">
      <x:c r="B8126" s="5" t="str">
        <x:v>14181542106806258745</x:v>
      </x:c>
      <x:c r="C8126" s="44" t="str">
        <x:v>86580002</x:v>
      </x:c>
      <x:c r="F8126" s="45" t="str">
        <x:v>214-ELE02</x:v>
      </x:c>
      <x:c r="H8126" s="9" t="str">
        <x:v>CEAS.Submeter_EB_208</x:v>
      </x:c>
      <x:c r="I8126" s="49" t="str">
        <x:v>Use</x:v>
      </x:c>
      <x:c r="J8126" s="31" t="str">
        <x:v>15 Minutes</x:v>
      </x:c>
      <x:c r="K8126" s="32" t="str">
        <x:v>05-01-2025 19:00:00</x:v>
      </x:c>
      <x:c r="M8126" s="53" t="str">
        <x:v>4234412.9900000000000000</x:v>
      </x:c>
      <x:c r="N8126" s="33" t="str">
        <x:v/>
      </x:c>
    </x:row>
    <x:row r="8127">
      <x:c r="B8127" s="5" t="str">
        <x:v>11426526654736857210</x:v>
      </x:c>
      <x:c r="C8127" s="44" t="str">
        <x:v>86580003</x:v>
      </x:c>
      <x:c r="F8127" s="45" t="str">
        <x:v>214-ELE02</x:v>
      </x:c>
      <x:c r="H8127" s="9" t="str">
        <x:v>CEAS.Submeter_EB_208</x:v>
      </x:c>
      <x:c r="I8127" s="49" t="str">
        <x:v>Use</x:v>
      </x:c>
      <x:c r="J8127" s="31" t="str">
        <x:v>15 Minutes</x:v>
      </x:c>
      <x:c r="K8127" s="32" t="str">
        <x:v>05-01-2025 19:15:00</x:v>
      </x:c>
      <x:c r="M8127" s="53" t="str">
        <x:v>4234416.8800000000000000</x:v>
      </x:c>
      <x:c r="N8127" s="33" t="str">
        <x:v/>
      </x:c>
    </x:row>
    <x:row r="8128">
      <x:c r="B8128" s="5" t="str">
        <x:v>6860490602200697038</x:v>
      </x:c>
      <x:c r="C8128" s="44" t="str">
        <x:v>86580004</x:v>
      </x:c>
      <x:c r="F8128" s="45" t="str">
        <x:v>214-ELE02</x:v>
      </x:c>
      <x:c r="H8128" s="9" t="str">
        <x:v>CEAS.Submeter_EB_208</x:v>
      </x:c>
      <x:c r="I8128" s="49" t="str">
        <x:v>Use</x:v>
      </x:c>
      <x:c r="J8128" s="31" t="str">
        <x:v>15 Minutes</x:v>
      </x:c>
      <x:c r="K8128" s="32" t="str">
        <x:v>05-01-2025 19:30:00</x:v>
      </x:c>
      <x:c r="M8128" s="53" t="str">
        <x:v>4234420.4100000000000000</x:v>
      </x:c>
      <x:c r="N8128" s="33" t="str">
        <x:v/>
      </x:c>
    </x:row>
    <x:row r="8129">
      <x:c r="B8129" s="5" t="str">
        <x:v>14704752764525073088</x:v>
      </x:c>
      <x:c r="C8129" s="44" t="str">
        <x:v>86580005</x:v>
      </x:c>
      <x:c r="F8129" s="45" t="str">
        <x:v>214-ELE02</x:v>
      </x:c>
      <x:c r="H8129" s="9" t="str">
        <x:v>CEAS.Submeter_EB_208</x:v>
      </x:c>
      <x:c r="I8129" s="49" t="str">
        <x:v>Use</x:v>
      </x:c>
      <x:c r="J8129" s="31" t="str">
        <x:v>15 Minutes</x:v>
      </x:c>
      <x:c r="K8129" s="32" t="str">
        <x:v>05-01-2025 19:45:00</x:v>
      </x:c>
      <x:c r="M8129" s="53" t="str">
        <x:v>4234423.8300000000000000</x:v>
      </x:c>
      <x:c r="N8129" s="33" t="str">
        <x:v/>
      </x:c>
    </x:row>
    <x:row r="8130">
      <x:c r="B8130" s="5" t="str">
        <x:v>8963767752142093084</x:v>
      </x:c>
      <x:c r="C8130" s="44" t="str">
        <x:v>86580006</x:v>
      </x:c>
      <x:c r="F8130" s="45" t="str">
        <x:v>214-ELE02</x:v>
      </x:c>
      <x:c r="H8130" s="9" t="str">
        <x:v>CEAS.Submeter_EB_208</x:v>
      </x:c>
      <x:c r="I8130" s="49" t="str">
        <x:v>Use</x:v>
      </x:c>
      <x:c r="J8130" s="31" t="str">
        <x:v>15 Minutes</x:v>
      </x:c>
      <x:c r="K8130" s="32" t="str">
        <x:v>05-01-2025 20:00:00</x:v>
      </x:c>
      <x:c r="M8130" s="53" t="str">
        <x:v>4234427.8300000000000000</x:v>
      </x:c>
      <x:c r="N8130" s="33" t="str">
        <x:v/>
      </x:c>
    </x:row>
    <x:row r="8131">
      <x:c r="B8131" s="5" t="str">
        <x:v>6960448063970321263</x:v>
      </x:c>
      <x:c r="C8131" s="44" t="str">
        <x:v>86580007</x:v>
      </x:c>
      <x:c r="F8131" s="45" t="str">
        <x:v>214-ELE02</x:v>
      </x:c>
      <x:c r="H8131" s="9" t="str">
        <x:v>CEAS.Submeter_EB_208</x:v>
      </x:c>
      <x:c r="I8131" s="49" t="str">
        <x:v>Use</x:v>
      </x:c>
      <x:c r="J8131" s="31" t="str">
        <x:v>15 Minutes</x:v>
      </x:c>
      <x:c r="K8131" s="32" t="str">
        <x:v>05-01-2025 20:15:00</x:v>
      </x:c>
      <x:c r="M8131" s="53" t="str">
        <x:v>4234431.9700000000000000</x:v>
      </x:c>
      <x:c r="N8131" s="33" t="str">
        <x:v/>
      </x:c>
    </x:row>
    <x:row r="8132">
      <x:c r="B8132" s="5" t="str">
        <x:v>13090475917252372398</x:v>
      </x:c>
      <x:c r="C8132" s="44" t="str">
        <x:v>86580008</x:v>
      </x:c>
      <x:c r="F8132" s="45" t="str">
        <x:v>214-ELE02</x:v>
      </x:c>
      <x:c r="H8132" s="9" t="str">
        <x:v>CEAS.Submeter_EB_208</x:v>
      </x:c>
      <x:c r="I8132" s="49" t="str">
        <x:v>Use</x:v>
      </x:c>
      <x:c r="J8132" s="31" t="str">
        <x:v>15 Minutes</x:v>
      </x:c>
      <x:c r="K8132" s="32" t="str">
        <x:v>05-01-2025 20:30:00</x:v>
      </x:c>
      <x:c r="M8132" s="53" t="str">
        <x:v>4234435.6100000000000000</x:v>
      </x:c>
      <x:c r="N8132" s="33" t="str">
        <x:v/>
      </x:c>
    </x:row>
    <x:row r="8133">
      <x:c r="B8133" s="5" t="str">
        <x:v>8885300486673470091</x:v>
      </x:c>
      <x:c r="C8133" s="44" t="str">
        <x:v>86580009</x:v>
      </x:c>
      <x:c r="F8133" s="45" t="str">
        <x:v>214-ELE02</x:v>
      </x:c>
      <x:c r="H8133" s="9" t="str">
        <x:v>CEAS.Submeter_EB_208</x:v>
      </x:c>
      <x:c r="I8133" s="49" t="str">
        <x:v>Use</x:v>
      </x:c>
      <x:c r="J8133" s="31" t="str">
        <x:v>15 Minutes</x:v>
      </x:c>
      <x:c r="K8133" s="32" t="str">
        <x:v>05-01-2025 20:45:00</x:v>
      </x:c>
      <x:c r="M8133" s="53" t="str">
        <x:v>4234439.3200000000000000</x:v>
      </x:c>
      <x:c r="N8133" s="33" t="str">
        <x:v/>
      </x:c>
    </x:row>
    <x:row r="8134">
      <x:c r="B8134" s="5" t="str">
        <x:v>4441468494057916307</x:v>
      </x:c>
      <x:c r="C8134" s="44" t="str">
        <x:v>86580010</x:v>
      </x:c>
      <x:c r="F8134" s="45" t="str">
        <x:v>214-ELE02</x:v>
      </x:c>
      <x:c r="H8134" s="9" t="str">
        <x:v>CEAS.Submeter_EB_208</x:v>
      </x:c>
      <x:c r="I8134" s="49" t="str">
        <x:v>Use</x:v>
      </x:c>
      <x:c r="J8134" s="31" t="str">
        <x:v>15 Minutes</x:v>
      </x:c>
      <x:c r="K8134" s="32" t="str">
        <x:v>05-01-2025 21:00:00</x:v>
      </x:c>
      <x:c r="M8134" s="53" t="str">
        <x:v>4234442.9000000000000000</x:v>
      </x:c>
      <x:c r="N8134" s="33" t="str">
        <x:v/>
      </x:c>
    </x:row>
    <x:row r="8135">
      <x:c r="B8135" s="5" t="str">
        <x:v>18252235422207727261</x:v>
      </x:c>
      <x:c r="C8135" s="44" t="str">
        <x:v>86580011</x:v>
      </x:c>
      <x:c r="F8135" s="45" t="str">
        <x:v>214-ELE02</x:v>
      </x:c>
      <x:c r="H8135" s="9" t="str">
        <x:v>CEAS.Submeter_EB_208</x:v>
      </x:c>
      <x:c r="I8135" s="49" t="str">
        <x:v>Use</x:v>
      </x:c>
      <x:c r="J8135" s="31" t="str">
        <x:v>15 Minutes</x:v>
      </x:c>
      <x:c r="K8135" s="32" t="str">
        <x:v>05-01-2025 21:15:00</x:v>
      </x:c>
      <x:c r="M8135" s="53" t="str">
        <x:v>4234446.4200000000000000</x:v>
      </x:c>
      <x:c r="N8135" s="33" t="str">
        <x:v/>
      </x:c>
    </x:row>
    <x:row r="8136">
      <x:c r="B8136" s="5" t="str">
        <x:v>8295129777754342973</x:v>
      </x:c>
      <x:c r="C8136" s="44" t="str">
        <x:v>86580012</x:v>
      </x:c>
      <x:c r="F8136" s="45" t="str">
        <x:v>214-ELE02</x:v>
      </x:c>
      <x:c r="H8136" s="9" t="str">
        <x:v>CEAS.Submeter_EB_208</x:v>
      </x:c>
      <x:c r="I8136" s="49" t="str">
        <x:v>Use</x:v>
      </x:c>
      <x:c r="J8136" s="31" t="str">
        <x:v>15 Minutes</x:v>
      </x:c>
      <x:c r="K8136" s="32" t="str">
        <x:v>05-01-2025 21:30:00</x:v>
      </x:c>
      <x:c r="M8136" s="53" t="str">
        <x:v>4234450.1000000000000000</x:v>
      </x:c>
      <x:c r="N8136" s="33" t="str">
        <x:v/>
      </x:c>
    </x:row>
    <x:row r="8137">
      <x:c r="B8137" s="5" t="str">
        <x:v>14531477128002232544</x:v>
      </x:c>
      <x:c r="C8137" s="44" t="str">
        <x:v>86580013</x:v>
      </x:c>
      <x:c r="F8137" s="45" t="str">
        <x:v>214-ELE02</x:v>
      </x:c>
      <x:c r="H8137" s="9" t="str">
        <x:v>CEAS.Submeter_EB_208</x:v>
      </x:c>
      <x:c r="I8137" s="49" t="str">
        <x:v>Use</x:v>
      </x:c>
      <x:c r="J8137" s="31" t="str">
        <x:v>15 Minutes</x:v>
      </x:c>
      <x:c r="K8137" s="32" t="str">
        <x:v>05-01-2025 21:45:00</x:v>
      </x:c>
      <x:c r="M8137" s="53" t="str">
        <x:v>4234453.7300000000000000</x:v>
      </x:c>
      <x:c r="N8137" s="33" t="str">
        <x:v/>
      </x:c>
    </x:row>
    <x:row r="8138">
      <x:c r="B8138" s="5" t="str">
        <x:v>13082866484776612286</x:v>
      </x:c>
      <x:c r="C8138" s="44" t="str">
        <x:v>86580014</x:v>
      </x:c>
      <x:c r="F8138" s="45" t="str">
        <x:v>214-ELE02</x:v>
      </x:c>
      <x:c r="H8138" s="9" t="str">
        <x:v>CEAS.Submeter_EB_208</x:v>
      </x:c>
      <x:c r="I8138" s="49" t="str">
        <x:v>Use</x:v>
      </x:c>
      <x:c r="J8138" s="31" t="str">
        <x:v>15 Minutes</x:v>
      </x:c>
      <x:c r="K8138" s="32" t="str">
        <x:v>05-01-2025 22:00:00</x:v>
      </x:c>
      <x:c r="M8138" s="53" t="str">
        <x:v>4234457.1600000000000000</x:v>
      </x:c>
      <x:c r="N8138" s="33" t="str">
        <x:v/>
      </x:c>
    </x:row>
    <x:row r="8139">
      <x:c r="B8139" s="5" t="str">
        <x:v>11386946445518365770</x:v>
      </x:c>
      <x:c r="C8139" s="44" t="str">
        <x:v>86580015</x:v>
      </x:c>
      <x:c r="F8139" s="45" t="str">
        <x:v>214-ELE02</x:v>
      </x:c>
      <x:c r="H8139" s="9" t="str">
        <x:v>CEAS.Submeter_EB_208</x:v>
      </x:c>
      <x:c r="I8139" s="49" t="str">
        <x:v>Use</x:v>
      </x:c>
      <x:c r="J8139" s="31" t="str">
        <x:v>15 Minutes</x:v>
      </x:c>
      <x:c r="K8139" s="32" t="str">
        <x:v>05-01-2025 22:15:00</x:v>
      </x:c>
      <x:c r="M8139" s="53" t="str">
        <x:v>4234460.7500000000000000</x:v>
      </x:c>
      <x:c r="N8139" s="33" t="str">
        <x:v/>
      </x:c>
    </x:row>
    <x:row r="8140">
      <x:c r="B8140" s="5" t="str">
        <x:v>13576064685392693561</x:v>
      </x:c>
      <x:c r="C8140" s="44" t="str">
        <x:v>86580016</x:v>
      </x:c>
      <x:c r="F8140" s="45" t="str">
        <x:v>214-ELE02</x:v>
      </x:c>
      <x:c r="H8140" s="9" t="str">
        <x:v>CEAS.Submeter_EB_208</x:v>
      </x:c>
      <x:c r="I8140" s="49" t="str">
        <x:v>Use</x:v>
      </x:c>
      <x:c r="J8140" s="31" t="str">
        <x:v>15 Minutes</x:v>
      </x:c>
      <x:c r="K8140" s="32" t="str">
        <x:v>05-01-2025 22:30:00</x:v>
      </x:c>
      <x:c r="M8140" s="53" t="str">
        <x:v>4234464.7200000000000000</x:v>
      </x:c>
      <x:c r="N8140" s="33" t="str">
        <x:v/>
      </x:c>
    </x:row>
    <x:row r="8141">
      <x:c r="B8141" s="5" t="str">
        <x:v>4137574496463552845</x:v>
      </x:c>
      <x:c r="C8141" s="44" t="str">
        <x:v>86580017</x:v>
      </x:c>
      <x:c r="F8141" s="45" t="str">
        <x:v>214-ELE02</x:v>
      </x:c>
      <x:c r="H8141" s="9" t="str">
        <x:v>CEAS.Submeter_EB_208</x:v>
      </x:c>
      <x:c r="I8141" s="49" t="str">
        <x:v>Use</x:v>
      </x:c>
      <x:c r="J8141" s="31" t="str">
        <x:v>15 Minutes</x:v>
      </x:c>
      <x:c r="K8141" s="32" t="str">
        <x:v>05-01-2025 22:45:00</x:v>
      </x:c>
      <x:c r="M8141" s="53" t="str">
        <x:v>4234468.1900000000000000</x:v>
      </x:c>
      <x:c r="N8141" s="33" t="str">
        <x:v/>
      </x:c>
    </x:row>
    <x:row r="8142">
      <x:c r="B8142" s="5" t="str">
        <x:v>14803245331297388486</x:v>
      </x:c>
      <x:c r="C8142" s="44" t="str">
        <x:v>86580018</x:v>
      </x:c>
      <x:c r="F8142" s="45" t="str">
        <x:v>214-ELE02</x:v>
      </x:c>
      <x:c r="H8142" s="9" t="str">
        <x:v>CEAS.Submeter_EB_208</x:v>
      </x:c>
      <x:c r="I8142" s="49" t="str">
        <x:v>Use</x:v>
      </x:c>
      <x:c r="J8142" s="31" t="str">
        <x:v>15 Minutes</x:v>
      </x:c>
      <x:c r="K8142" s="32" t="str">
        <x:v>05-01-2025 23:00:00</x:v>
      </x:c>
      <x:c r="M8142" s="53" t="str">
        <x:v>4234471.6000000000000000</x:v>
      </x:c>
      <x:c r="N8142" s="33" t="str">
        <x:v/>
      </x:c>
    </x:row>
    <x:row r="8143">
      <x:c r="B8143" s="5" t="str">
        <x:v>5070476868094335739</x:v>
      </x:c>
      <x:c r="C8143" s="44" t="str">
        <x:v>86580019</x:v>
      </x:c>
      <x:c r="F8143" s="45" t="str">
        <x:v>214-ELE02</x:v>
      </x:c>
      <x:c r="H8143" s="9" t="str">
        <x:v>CEAS.Submeter_EB_208</x:v>
      </x:c>
      <x:c r="I8143" s="49" t="str">
        <x:v>Use</x:v>
      </x:c>
      <x:c r="J8143" s="31" t="str">
        <x:v>15 Minutes</x:v>
      </x:c>
      <x:c r="K8143" s="32" t="str">
        <x:v>05-01-2025 23:15:00</x:v>
      </x:c>
      <x:c r="M8143" s="53" t="str">
        <x:v>4234475.1700000000000000</x:v>
      </x:c>
      <x:c r="N8143" s="33" t="str">
        <x:v/>
      </x:c>
    </x:row>
    <x:row r="8144">
      <x:c r="B8144" s="5" t="str">
        <x:v>8140439486830275806</x:v>
      </x:c>
      <x:c r="C8144" s="44" t="str">
        <x:v>86580020</x:v>
      </x:c>
      <x:c r="F8144" s="45" t="str">
        <x:v>214-ELE02</x:v>
      </x:c>
      <x:c r="H8144" s="9" t="str">
        <x:v>CEAS.Submeter_EB_208</x:v>
      </x:c>
      <x:c r="I8144" s="49" t="str">
        <x:v>Use</x:v>
      </x:c>
      <x:c r="J8144" s="31" t="str">
        <x:v>15 Minutes</x:v>
      </x:c>
      <x:c r="K8144" s="32" t="str">
        <x:v>05-01-2025 23:30:00</x:v>
      </x:c>
      <x:c r="M8144" s="53" t="str">
        <x:v>4234478.6900000000000000</x:v>
      </x:c>
      <x:c r="N8144" s="33" t="str">
        <x:v/>
      </x:c>
    </x:row>
    <x:row r="8145">
      <x:c r="B8145" s="5" t="str">
        <x:v>2707702796465035976</x:v>
      </x:c>
      <x:c r="C8145" s="44" t="str">
        <x:v>86580021</x:v>
      </x:c>
      <x:c r="F8145" s="45" t="str">
        <x:v>214-ELE02</x:v>
      </x:c>
      <x:c r="H8145" s="9" t="str">
        <x:v>CEAS.Submeter_EB_208</x:v>
      </x:c>
      <x:c r="I8145" s="49" t="str">
        <x:v>Use</x:v>
      </x:c>
      <x:c r="J8145" s="31" t="str">
        <x:v>15 Minutes</x:v>
      </x:c>
      <x:c r="K8145" s="32" t="str">
        <x:v>05-01-2025 23:45:00</x:v>
      </x:c>
      <x:c r="M8145" s="53" t="str">
        <x:v>4234482.1000000000000000</x:v>
      </x:c>
      <x:c r="N8145" s="33" t="str">
        <x:v/>
      </x:c>
    </x:row>
    <x:row r="8146">
      <x:c r="B8146" s="5" t="str">
        <x:v>10887822482579288877</x:v>
      </x:c>
      <x:c r="C8146" s="44" t="str">
        <x:v>86580022</x:v>
      </x:c>
      <x:c r="F8146" s="45" t="str">
        <x:v>214-ELE02</x:v>
      </x:c>
      <x:c r="H8146" s="9" t="str">
        <x:v>CEAS.Submeter_EB_208</x:v>
      </x:c>
      <x:c r="I8146" s="49" t="str">
        <x:v>Use</x:v>
      </x:c>
      <x:c r="J8146" s="31" t="str">
        <x:v>15 Minutes</x:v>
      </x:c>
      <x:c r="K8146" s="32" t="str">
        <x:v>05-02-2025 00:00:00</x:v>
      </x:c>
      <x:c r="M8146" s="53" t="str">
        <x:v>4234485.6500000000000000</x:v>
      </x:c>
      <x:c r="N8146" s="33" t="str">
        <x:v/>
      </x:c>
    </x:row>
    <x:row r="8147">
      <x:c r="B8147" s="5" t="str">
        <x:v>5957567062745636184</x:v>
      </x:c>
      <x:c r="C8147" s="44" t="str">
        <x:v>86580023</x:v>
      </x:c>
      <x:c r="F8147" s="45" t="str">
        <x:v>214-ELE02</x:v>
      </x:c>
      <x:c r="H8147" s="9" t="str">
        <x:v>CEAS.Submeter_EB_208</x:v>
      </x:c>
      <x:c r="I8147" s="49" t="str">
        <x:v>Use</x:v>
      </x:c>
      <x:c r="J8147" s="31" t="str">
        <x:v>15 Minutes</x:v>
      </x:c>
      <x:c r="K8147" s="32" t="str">
        <x:v>05-02-2025 00:15:00</x:v>
      </x:c>
      <x:c r="M8147" s="53" t="str">
        <x:v>4234489.2700000000000000</x:v>
      </x:c>
      <x:c r="N8147" s="33" t="str">
        <x:v/>
      </x:c>
    </x:row>
    <x:row r="8148">
      <x:c r="B8148" s="5" t="str">
        <x:v>4403267672061718940</x:v>
      </x:c>
      <x:c r="C8148" s="44" t="str">
        <x:v>86580024</x:v>
      </x:c>
      <x:c r="F8148" s="45" t="str">
        <x:v>214-ELE02</x:v>
      </x:c>
      <x:c r="H8148" s="9" t="str">
        <x:v>CEAS.Submeter_EB_208</x:v>
      </x:c>
      <x:c r="I8148" s="49" t="str">
        <x:v>Use</x:v>
      </x:c>
      <x:c r="J8148" s="31" t="str">
        <x:v>15 Minutes</x:v>
      </x:c>
      <x:c r="K8148" s="32" t="str">
        <x:v>05-02-2025 00:30:00</x:v>
      </x:c>
      <x:c r="M8148" s="53" t="str">
        <x:v>4234492.8900000000000000</x:v>
      </x:c>
      <x:c r="N8148" s="33" t="str">
        <x:v/>
      </x:c>
    </x:row>
    <x:row r="8149">
      <x:c r="B8149" s="5" t="str">
        <x:v>3550445306342715915</x:v>
      </x:c>
      <x:c r="C8149" s="44" t="str">
        <x:v>86580025</x:v>
      </x:c>
      <x:c r="F8149" s="45" t="str">
        <x:v>214-ELE02</x:v>
      </x:c>
      <x:c r="H8149" s="9" t="str">
        <x:v>CEAS.Submeter_EB_208</x:v>
      </x:c>
      <x:c r="I8149" s="49" t="str">
        <x:v>Use</x:v>
      </x:c>
      <x:c r="J8149" s="31" t="str">
        <x:v>15 Minutes</x:v>
      </x:c>
      <x:c r="K8149" s="32" t="str">
        <x:v>05-02-2025 00:45:00</x:v>
      </x:c>
      <x:c r="M8149" s="53" t="str">
        <x:v>4234496.4700000000000000</x:v>
      </x:c>
      <x:c r="N8149" s="33" t="str">
        <x:v/>
      </x:c>
    </x:row>
    <x:row r="8150">
      <x:c r="B8150" s="5" t="str">
        <x:v>10002781986407245560</x:v>
      </x:c>
      <x:c r="C8150" s="44" t="str">
        <x:v>86580026</x:v>
      </x:c>
      <x:c r="F8150" s="45" t="str">
        <x:v>214-ELE02</x:v>
      </x:c>
      <x:c r="H8150" s="9" t="str">
        <x:v>CEAS.Submeter_EB_208</x:v>
      </x:c>
      <x:c r="I8150" s="49" t="str">
        <x:v>Use</x:v>
      </x:c>
      <x:c r="J8150" s="31" t="str">
        <x:v>15 Minutes</x:v>
      </x:c>
      <x:c r="K8150" s="32" t="str">
        <x:v>05-02-2025 01:00:00</x:v>
      </x:c>
      <x:c r="M8150" s="53" t="str">
        <x:v>4234500.4100000000000000</x:v>
      </x:c>
      <x:c r="N8150" s="33" t="str">
        <x:v/>
      </x:c>
    </x:row>
    <x:row r="8151">
      <x:c r="B8151" s="5" t="str">
        <x:v>1144738327805482797</x:v>
      </x:c>
      <x:c r="C8151" s="44" t="str">
        <x:v>86580027</x:v>
      </x:c>
      <x:c r="F8151" s="45" t="str">
        <x:v>214-ELE02</x:v>
      </x:c>
      <x:c r="H8151" s="9" t="str">
        <x:v>CEAS.Submeter_EB_208</x:v>
      </x:c>
      <x:c r="I8151" s="49" t="str">
        <x:v>Use</x:v>
      </x:c>
      <x:c r="J8151" s="31" t="str">
        <x:v>15 Minutes</x:v>
      </x:c>
      <x:c r="K8151" s="32" t="str">
        <x:v>05-02-2025 01:15:00</x:v>
      </x:c>
      <x:c r="M8151" s="53" t="str">
        <x:v>4234503.9100000000000000</x:v>
      </x:c>
      <x:c r="N8151" s="33" t="str">
        <x:v/>
      </x:c>
    </x:row>
    <x:row r="8152">
      <x:c r="B8152" s="5" t="str">
        <x:v>11744772839669723741</x:v>
      </x:c>
      <x:c r="C8152" s="44" t="str">
        <x:v>86580028</x:v>
      </x:c>
      <x:c r="F8152" s="45" t="str">
        <x:v>214-ELE02</x:v>
      </x:c>
      <x:c r="H8152" s="9" t="str">
        <x:v>CEAS.Submeter_EB_208</x:v>
      </x:c>
      <x:c r="I8152" s="49" t="str">
        <x:v>Use</x:v>
      </x:c>
      <x:c r="J8152" s="31" t="str">
        <x:v>15 Minutes</x:v>
      </x:c>
      <x:c r="K8152" s="32" t="str">
        <x:v>05-02-2025 01:30:00</x:v>
      </x:c>
      <x:c r="M8152" s="53" t="str">
        <x:v>4234507.5900000000000000</x:v>
      </x:c>
      <x:c r="N8152" s="33" t="str">
        <x:v/>
      </x:c>
    </x:row>
    <x:row r="8153">
      <x:c r="B8153" s="5" t="str">
        <x:v>1351768272368098150</x:v>
      </x:c>
      <x:c r="C8153" s="44" t="str">
        <x:v>86580029</x:v>
      </x:c>
      <x:c r="F8153" s="45" t="str">
        <x:v>214-ELE02</x:v>
      </x:c>
      <x:c r="H8153" s="9" t="str">
        <x:v>CEAS.Submeter_EB_208</x:v>
      </x:c>
      <x:c r="I8153" s="49" t="str">
        <x:v>Use</x:v>
      </x:c>
      <x:c r="J8153" s="31" t="str">
        <x:v>15 Minutes</x:v>
      </x:c>
      <x:c r="K8153" s="32" t="str">
        <x:v>05-02-2025 01:45:00</x:v>
      </x:c>
      <x:c r="M8153" s="53" t="str">
        <x:v>4234511.3400000000000000</x:v>
      </x:c>
      <x:c r="N8153" s="33" t="str">
        <x:v/>
      </x:c>
    </x:row>
    <x:row r="8154">
      <x:c r="B8154" s="5" t="str">
        <x:v>2076407152946605233</x:v>
      </x:c>
      <x:c r="C8154" s="44" t="str">
        <x:v>86580030</x:v>
      </x:c>
      <x:c r="F8154" s="45" t="str">
        <x:v>214-ELE02</x:v>
      </x:c>
      <x:c r="H8154" s="9" t="str">
        <x:v>CEAS.Submeter_EB_208</x:v>
      </x:c>
      <x:c r="I8154" s="49" t="str">
        <x:v>Use</x:v>
      </x:c>
      <x:c r="J8154" s="31" t="str">
        <x:v>15 Minutes</x:v>
      </x:c>
      <x:c r="K8154" s="32" t="str">
        <x:v>05-02-2025 02:00:00</x:v>
      </x:c>
      <x:c r="M8154" s="53" t="str">
        <x:v>4234514.8900000000000000</x:v>
      </x:c>
      <x:c r="N8154" s="33" t="str">
        <x:v/>
      </x:c>
    </x:row>
    <x:row r="8155">
      <x:c r="B8155" s="5" t="str">
        <x:v>6614654379144826324</x:v>
      </x:c>
      <x:c r="C8155" s="44" t="str">
        <x:v>86580031</x:v>
      </x:c>
      <x:c r="F8155" s="45" t="str">
        <x:v>214-ELE02</x:v>
      </x:c>
      <x:c r="H8155" s="9" t="str">
        <x:v>CEAS.Submeter_EB_208</x:v>
      </x:c>
      <x:c r="I8155" s="49" t="str">
        <x:v>Use</x:v>
      </x:c>
      <x:c r="J8155" s="31" t="str">
        <x:v>15 Minutes</x:v>
      </x:c>
      <x:c r="K8155" s="32" t="str">
        <x:v>05-02-2025 02:15:00</x:v>
      </x:c>
      <x:c r="M8155" s="53" t="str">
        <x:v>4234518.3200000000000000</x:v>
      </x:c>
      <x:c r="N8155" s="33" t="str">
        <x:v/>
      </x:c>
    </x:row>
    <x:row r="8156">
      <x:c r="B8156" s="5" t="str">
        <x:v>12046218017815006401</x:v>
      </x:c>
      <x:c r="C8156" s="44" t="str">
        <x:v>86580032</x:v>
      </x:c>
      <x:c r="F8156" s="45" t="str">
        <x:v>214-ELE02</x:v>
      </x:c>
      <x:c r="H8156" s="9" t="str">
        <x:v>CEAS.Submeter_EB_208</x:v>
      </x:c>
      <x:c r="I8156" s="49" t="str">
        <x:v>Use</x:v>
      </x:c>
      <x:c r="J8156" s="31" t="str">
        <x:v>15 Minutes</x:v>
      </x:c>
      <x:c r="K8156" s="32" t="str">
        <x:v>05-02-2025 02:30:00</x:v>
      </x:c>
      <x:c r="M8156" s="53" t="str">
        <x:v>4234522.0300000000000000</x:v>
      </x:c>
      <x:c r="N8156" s="33" t="str">
        <x:v/>
      </x:c>
    </x:row>
    <x:row r="8157">
      <x:c r="B8157" s="5" t="str">
        <x:v>1443736106429830835</x:v>
      </x:c>
      <x:c r="C8157" s="44" t="str">
        <x:v>86580033</x:v>
      </x:c>
      <x:c r="F8157" s="45" t="str">
        <x:v>214-ELE02</x:v>
      </x:c>
      <x:c r="H8157" s="9" t="str">
        <x:v>CEAS.Submeter_EB_208</x:v>
      </x:c>
      <x:c r="I8157" s="49" t="str">
        <x:v>Use</x:v>
      </x:c>
      <x:c r="J8157" s="31" t="str">
        <x:v>15 Minutes</x:v>
      </x:c>
      <x:c r="K8157" s="32" t="str">
        <x:v>05-02-2025 02:45:00</x:v>
      </x:c>
      <x:c r="M8157" s="53" t="str">
        <x:v>4234525.4500000000000000</x:v>
      </x:c>
      <x:c r="N8157" s="33" t="str">
        <x:v/>
      </x:c>
    </x:row>
    <x:row r="8158">
      <x:c r="B8158" s="5" t="str">
        <x:v>6542076759357023434</x:v>
      </x:c>
      <x:c r="C8158" s="44" t="str">
        <x:v>86580034</x:v>
      </x:c>
      <x:c r="F8158" s="45" t="str">
        <x:v>214-ELE02</x:v>
      </x:c>
      <x:c r="H8158" s="9" t="str">
        <x:v>CEAS.Submeter_EB_208</x:v>
      </x:c>
      <x:c r="I8158" s="49" t="str">
        <x:v>Use</x:v>
      </x:c>
      <x:c r="J8158" s="31" t="str">
        <x:v>15 Minutes</x:v>
      </x:c>
      <x:c r="K8158" s="32" t="str">
        <x:v>05-02-2025 03:00:00</x:v>
      </x:c>
      <x:c r="M8158" s="53" t="str">
        <x:v>4234529.0100000000000000</x:v>
      </x:c>
      <x:c r="N8158" s="33" t="str">
        <x:v/>
      </x:c>
    </x:row>
    <x:row r="8159">
      <x:c r="B8159" s="5" t="str">
        <x:v>15138034685579029198</x:v>
      </x:c>
      <x:c r="C8159" s="44" t="str">
        <x:v>86580035</x:v>
      </x:c>
      <x:c r="F8159" s="45" t="str">
        <x:v>214-ELE02</x:v>
      </x:c>
      <x:c r="H8159" s="9" t="str">
        <x:v>CEAS.Submeter_EB_208</x:v>
      </x:c>
      <x:c r="I8159" s="49" t="str">
        <x:v>Use</x:v>
      </x:c>
      <x:c r="J8159" s="31" t="str">
        <x:v>15 Minutes</x:v>
      </x:c>
      <x:c r="K8159" s="32" t="str">
        <x:v>05-02-2025 03:15:00</x:v>
      </x:c>
      <x:c r="M8159" s="53" t="str">
        <x:v>4234532.6800000000000000</x:v>
      </x:c>
      <x:c r="N8159" s="33" t="str">
        <x:v/>
      </x:c>
    </x:row>
    <x:row r="8160">
      <x:c r="B8160" s="5" t="str">
        <x:v>1213403653075042238</x:v>
      </x:c>
      <x:c r="C8160" s="44" t="str">
        <x:v>86580036</x:v>
      </x:c>
      <x:c r="F8160" s="45" t="str">
        <x:v>214-ELE02</x:v>
      </x:c>
      <x:c r="H8160" s="9" t="str">
        <x:v>CEAS.Submeter_EB_208</x:v>
      </x:c>
      <x:c r="I8160" s="49" t="str">
        <x:v>Use</x:v>
      </x:c>
      <x:c r="J8160" s="31" t="str">
        <x:v>15 Minutes</x:v>
      </x:c>
      <x:c r="K8160" s="32" t="str">
        <x:v>05-02-2025 03:30:00</x:v>
      </x:c>
      <x:c r="M8160" s="53" t="str">
        <x:v>4234536.5300000000000000</x:v>
      </x:c>
      <x:c r="N8160" s="33" t="str">
        <x:v/>
      </x:c>
    </x:row>
    <x:row r="8161">
      <x:c r="B8161" s="5" t="str">
        <x:v>4758908390387480240</x:v>
      </x:c>
      <x:c r="C8161" s="44" t="str">
        <x:v>86580037</x:v>
      </x:c>
      <x:c r="F8161" s="45" t="str">
        <x:v>214-ELE02</x:v>
      </x:c>
      <x:c r="H8161" s="9" t="str">
        <x:v>CEAS.Submeter_EB_208</x:v>
      </x:c>
      <x:c r="I8161" s="49" t="str">
        <x:v>Use</x:v>
      </x:c>
      <x:c r="J8161" s="31" t="str">
        <x:v>15 Minutes</x:v>
      </x:c>
      <x:c r="K8161" s="32" t="str">
        <x:v>05-02-2025 03:45:00</x:v>
      </x:c>
      <x:c r="M8161" s="53" t="str">
        <x:v>4234540.1300000000000000</x:v>
      </x:c>
      <x:c r="N8161" s="33" t="str">
        <x:v/>
      </x:c>
    </x:row>
    <x:row r="8162">
      <x:c r="B8162" s="5" t="str">
        <x:v>1988551191138839425</x:v>
      </x:c>
      <x:c r="C8162" s="44" t="str">
        <x:v>86580038</x:v>
      </x:c>
      <x:c r="F8162" s="45" t="str">
        <x:v>214-ELE02</x:v>
      </x:c>
      <x:c r="H8162" s="9" t="str">
        <x:v>CEAS.Submeter_EB_208</x:v>
      </x:c>
      <x:c r="I8162" s="49" t="str">
        <x:v>Use</x:v>
      </x:c>
      <x:c r="J8162" s="31" t="str">
        <x:v>15 Minutes</x:v>
      </x:c>
      <x:c r="K8162" s="32" t="str">
        <x:v>05-02-2025 04:00:00</x:v>
      </x:c>
      <x:c r="M8162" s="53" t="str">
        <x:v>4234543.9000000000000000</x:v>
      </x:c>
      <x:c r="N8162" s="33" t="str">
        <x:v/>
      </x:c>
    </x:row>
    <x:row r="8163">
      <x:c r="B8163" s="5" t="str">
        <x:v>9388890263842763846</x:v>
      </x:c>
      <x:c r="C8163" s="44" t="str">
        <x:v>86580039</x:v>
      </x:c>
      <x:c r="F8163" s="45" t="str">
        <x:v>214-ELE02</x:v>
      </x:c>
      <x:c r="H8163" s="9" t="str">
        <x:v>CEAS.Submeter_EB_208</x:v>
      </x:c>
      <x:c r="I8163" s="49" t="str">
        <x:v>Use</x:v>
      </x:c>
      <x:c r="J8163" s="31" t="str">
        <x:v>15 Minutes</x:v>
      </x:c>
      <x:c r="K8163" s="32" t="str">
        <x:v>05-02-2025 04:15:00</x:v>
      </x:c>
      <x:c r="M8163" s="53" t="str">
        <x:v>4234547.5800000000000000</x:v>
      </x:c>
      <x:c r="N8163" s="33" t="str">
        <x:v/>
      </x:c>
    </x:row>
    <x:row r="8164">
      <x:c r="B8164" s="5" t="str">
        <x:v>8748652006114589927</x:v>
      </x:c>
      <x:c r="C8164" s="44" t="str">
        <x:v>86580040</x:v>
      </x:c>
      <x:c r="F8164" s="45" t="str">
        <x:v>214-ELE02</x:v>
      </x:c>
      <x:c r="H8164" s="9" t="str">
        <x:v>CEAS.Submeter_EB_208</x:v>
      </x:c>
      <x:c r="I8164" s="49" t="str">
        <x:v>Use</x:v>
      </x:c>
      <x:c r="J8164" s="31" t="str">
        <x:v>15 Minutes</x:v>
      </x:c>
      <x:c r="K8164" s="32" t="str">
        <x:v>05-02-2025 04:30:00</x:v>
      </x:c>
      <x:c r="M8164" s="53" t="str">
        <x:v>4234551.0800000000000000</x:v>
      </x:c>
      <x:c r="N8164" s="33" t="str">
        <x:v/>
      </x:c>
    </x:row>
    <x:row r="8165">
      <x:c r="B8165" s="5" t="str">
        <x:v>184886621786739195</x:v>
      </x:c>
      <x:c r="C8165" s="44" t="str">
        <x:v>86580041</x:v>
      </x:c>
      <x:c r="F8165" s="45" t="str">
        <x:v>214-ELE02</x:v>
      </x:c>
      <x:c r="H8165" s="9" t="str">
        <x:v>CEAS.Submeter_EB_208</x:v>
      </x:c>
      <x:c r="I8165" s="49" t="str">
        <x:v>Use</x:v>
      </x:c>
      <x:c r="J8165" s="31" t="str">
        <x:v>15 Minutes</x:v>
      </x:c>
      <x:c r="K8165" s="32" t="str">
        <x:v>05-02-2025 04:45:00</x:v>
      </x:c>
      <x:c r="M8165" s="53" t="str">
        <x:v>4234554.4800000000000000</x:v>
      </x:c>
      <x:c r="N8165" s="33" t="str">
        <x:v/>
      </x:c>
    </x:row>
    <x:row r="8166">
      <x:c r="B8166" s="5" t="str">
        <x:v>4009347373494702592</x:v>
      </x:c>
      <x:c r="C8166" s="44" t="str">
        <x:v>86595836</x:v>
      </x:c>
      <x:c r="F8166" s="45" t="str">
        <x:v>214-ELE02</x:v>
      </x:c>
      <x:c r="H8166" s="9" t="str">
        <x:v>CEAS.Submeter_EB_208</x:v>
      </x:c>
      <x:c r="I8166" s="49" t="str">
        <x:v>Use</x:v>
      </x:c>
      <x:c r="J8166" s="31" t="str">
        <x:v>15 Minutes</x:v>
      </x:c>
      <x:c r="K8166" s="32" t="str">
        <x:v>05-02-2025 05:00:00</x:v>
      </x:c>
      <x:c r="M8166" s="53" t="str">
        <x:v>4234558.3200000000000000</x:v>
      </x:c>
      <x:c r="N8166" s="33" t="str">
        <x:v/>
      </x:c>
    </x:row>
    <x:row r="8167">
      <x:c r="B8167" s="5" t="str">
        <x:v>9583569739071711090</x:v>
      </x:c>
      <x:c r="C8167" s="44" t="str">
        <x:v>86595844</x:v>
      </x:c>
      <x:c r="F8167" s="45" t="str">
        <x:v>214-ELE02</x:v>
      </x:c>
      <x:c r="H8167" s="9" t="str">
        <x:v>CEAS.Submeter_EB_208</x:v>
      </x:c>
      <x:c r="I8167" s="49" t="str">
        <x:v>Use</x:v>
      </x:c>
      <x:c r="J8167" s="31" t="str">
        <x:v>15 Minutes</x:v>
      </x:c>
      <x:c r="K8167" s="32" t="str">
        <x:v>05-02-2025 05:15:00</x:v>
      </x:c>
      <x:c r="M8167" s="53" t="str">
        <x:v>4234561.7500000000000000</x:v>
      </x:c>
      <x:c r="N8167" s="33" t="str">
        <x:v/>
      </x:c>
    </x:row>
    <x:row r="8168">
      <x:c r="B8168" s="5" t="str">
        <x:v>17161868690290954768</x:v>
      </x:c>
      <x:c r="C8168" s="44" t="str">
        <x:v>86595852</x:v>
      </x:c>
      <x:c r="F8168" s="45" t="str">
        <x:v>214-ELE02</x:v>
      </x:c>
      <x:c r="H8168" s="9" t="str">
        <x:v>CEAS.Submeter_EB_208</x:v>
      </x:c>
      <x:c r="I8168" s="49" t="str">
        <x:v>Use</x:v>
      </x:c>
      <x:c r="J8168" s="31" t="str">
        <x:v>15 Minutes</x:v>
      </x:c>
      <x:c r="K8168" s="32" t="str">
        <x:v>05-02-2025 05:30:00</x:v>
      </x:c>
      <x:c r="M8168" s="53" t="str">
        <x:v>4234565.1900000000000000</x:v>
      </x:c>
      <x:c r="N8168" s="33" t="str">
        <x:v/>
      </x:c>
    </x:row>
    <x:row r="8169">
      <x:c r="B8169" s="5" t="str">
        <x:v>8182409428063196283</x:v>
      </x:c>
      <x:c r="C8169" s="44" t="str">
        <x:v>86595860</x:v>
      </x:c>
      <x:c r="F8169" s="45" t="str">
        <x:v>214-ELE02</x:v>
      </x:c>
      <x:c r="H8169" s="9" t="str">
        <x:v>CEAS.Submeter_EB_208</x:v>
      </x:c>
      <x:c r="I8169" s="49" t="str">
        <x:v>Use</x:v>
      </x:c>
      <x:c r="J8169" s="31" t="str">
        <x:v>15 Minutes</x:v>
      </x:c>
      <x:c r="K8169" s="32" t="str">
        <x:v>05-02-2025 05:45:00</x:v>
      </x:c>
      <x:c r="M8169" s="53" t="str">
        <x:v>4234568.8100000000000000</x:v>
      </x:c>
      <x:c r="N8169" s="33" t="str">
        <x:v/>
      </x:c>
    </x:row>
    <x:row r="8170">
      <x:c r="B8170" s="5" t="str">
        <x:v>8791122631705149666</x:v>
      </x:c>
      <x:c r="C8170" s="44" t="str">
        <x:v>86595868</x:v>
      </x:c>
      <x:c r="F8170" s="45" t="str">
        <x:v>214-ELE02</x:v>
      </x:c>
      <x:c r="H8170" s="9" t="str">
        <x:v>CEAS.Submeter_EB_208</x:v>
      </x:c>
      <x:c r="I8170" s="49" t="str">
        <x:v>Use</x:v>
      </x:c>
      <x:c r="J8170" s="31" t="str">
        <x:v>15 Minutes</x:v>
      </x:c>
      <x:c r="K8170" s="32" t="str">
        <x:v>05-02-2025 06:00:00</x:v>
      </x:c>
      <x:c r="M8170" s="53" t="str">
        <x:v>4234572.3800000000000000</x:v>
      </x:c>
      <x:c r="N8170" s="33" t="str">
        <x:v/>
      </x:c>
    </x:row>
    <x:row r="8171">
      <x:c r="B8171" s="5" t="str">
        <x:v>14475252663346205160</x:v>
      </x:c>
      <x:c r="C8171" s="44" t="str">
        <x:v>86595876</x:v>
      </x:c>
      <x:c r="F8171" s="45" t="str">
        <x:v>214-ELE02</x:v>
      </x:c>
      <x:c r="H8171" s="9" t="str">
        <x:v>CEAS.Submeter_EB_208</x:v>
      </x:c>
      <x:c r="I8171" s="49" t="str">
        <x:v>Use</x:v>
      </x:c>
      <x:c r="J8171" s="31" t="str">
        <x:v>15 Minutes</x:v>
      </x:c>
      <x:c r="K8171" s="32" t="str">
        <x:v>05-02-2025 06:15:00</x:v>
      </x:c>
      <x:c r="M8171" s="53" t="str">
        <x:v>4234575.9400000000000000</x:v>
      </x:c>
      <x:c r="N8171" s="33" t="str">
        <x:v/>
      </x:c>
    </x:row>
    <x:row r="8172">
      <x:c r="B8172" s="5" t="str">
        <x:v>1410336180231586681</x:v>
      </x:c>
      <x:c r="C8172" s="44" t="str">
        <x:v>86595884</x:v>
      </x:c>
      <x:c r="F8172" s="45" t="str">
        <x:v>214-ELE02</x:v>
      </x:c>
      <x:c r="H8172" s="9" t="str">
        <x:v>CEAS.Submeter_EB_208</x:v>
      </x:c>
      <x:c r="I8172" s="49" t="str">
        <x:v>Use</x:v>
      </x:c>
      <x:c r="J8172" s="31" t="str">
        <x:v>15 Minutes</x:v>
      </x:c>
      <x:c r="K8172" s="32" t="str">
        <x:v>05-02-2025 06:30:00</x:v>
      </x:c>
      <x:c r="M8172" s="53" t="str">
        <x:v>4234579.7900000000000000</x:v>
      </x:c>
      <x:c r="N8172" s="33" t="str">
        <x:v/>
      </x:c>
    </x:row>
    <x:row r="8173">
      <x:c r="B8173" s="5" t="str">
        <x:v>17459298080729518106</x:v>
      </x:c>
      <x:c r="C8173" s="44" t="str">
        <x:v>86595892</x:v>
      </x:c>
      <x:c r="F8173" s="45" t="str">
        <x:v>214-ELE02</x:v>
      </x:c>
      <x:c r="H8173" s="9" t="str">
        <x:v>CEAS.Submeter_EB_208</x:v>
      </x:c>
      <x:c r="I8173" s="49" t="str">
        <x:v>Use</x:v>
      </x:c>
      <x:c r="J8173" s="31" t="str">
        <x:v>15 Minutes</x:v>
      </x:c>
      <x:c r="K8173" s="32" t="str">
        <x:v>05-02-2025 06:45:00</x:v>
      </x:c>
      <x:c r="M8173" s="53" t="str">
        <x:v>4234583.4700000000000000</x:v>
      </x:c>
      <x:c r="N8173" s="33" t="str">
        <x:v/>
      </x:c>
    </x:row>
    <x:row r="8174">
      <x:c r="B8174" s="5" t="str">
        <x:v>17696213211947072147</x:v>
      </x:c>
      <x:c r="C8174" s="44" t="str">
        <x:v>86595900</x:v>
      </x:c>
      <x:c r="F8174" s="45" t="str">
        <x:v>214-ELE02</x:v>
      </x:c>
      <x:c r="H8174" s="9" t="str">
        <x:v>CEAS.Submeter_EB_208</x:v>
      </x:c>
      <x:c r="I8174" s="49" t="str">
        <x:v>Use</x:v>
      </x:c>
      <x:c r="J8174" s="31" t="str">
        <x:v>15 Minutes</x:v>
      </x:c>
      <x:c r="K8174" s="32" t="str">
        <x:v>05-02-2025 07:00:00</x:v>
      </x:c>
      <x:c r="M8174" s="53" t="str">
        <x:v>4234587.0800000000000000</x:v>
      </x:c>
      <x:c r="N8174" s="33" t="str">
        <x:v/>
      </x:c>
    </x:row>
    <x:row r="8175">
      <x:c r="B8175" s="5" t="str">
        <x:v>14972926454327532693</x:v>
      </x:c>
      <x:c r="C8175" s="44" t="str">
        <x:v>86595908</x:v>
      </x:c>
      <x:c r="F8175" s="45" t="str">
        <x:v>214-ELE02</x:v>
      </x:c>
      <x:c r="H8175" s="9" t="str">
        <x:v>CEAS.Submeter_EB_208</x:v>
      </x:c>
      <x:c r="I8175" s="49" t="str">
        <x:v>Use</x:v>
      </x:c>
      <x:c r="J8175" s="31" t="str">
        <x:v>15 Minutes</x:v>
      </x:c>
      <x:c r="K8175" s="32" t="str">
        <x:v>05-02-2025 07:15:00</x:v>
      </x:c>
      <x:c r="M8175" s="53" t="str">
        <x:v>4234590.6800000000000000</x:v>
      </x:c>
      <x:c r="N8175" s="33" t="str">
        <x:v/>
      </x:c>
    </x:row>
    <x:row r="8176">
      <x:c r="B8176" s="5" t="str">
        <x:v>6573999573875387944</x:v>
      </x:c>
      <x:c r="C8176" s="44" t="str">
        <x:v>86595916</x:v>
      </x:c>
      <x:c r="F8176" s="45" t="str">
        <x:v>214-ELE02</x:v>
      </x:c>
      <x:c r="H8176" s="9" t="str">
        <x:v>CEAS.Submeter_EB_208</x:v>
      </x:c>
      <x:c r="I8176" s="49" t="str">
        <x:v>Use</x:v>
      </x:c>
      <x:c r="J8176" s="31" t="str">
        <x:v>15 Minutes</x:v>
      </x:c>
      <x:c r="K8176" s="32" t="str">
        <x:v>05-02-2025 07:30:00</x:v>
      </x:c>
      <x:c r="M8176" s="53" t="str">
        <x:v>4234594.2900000000000000</x:v>
      </x:c>
      <x:c r="N8176" s="33" t="str">
        <x:v/>
      </x:c>
    </x:row>
    <x:row r="8177">
      <x:c r="B8177" s="5" t="str">
        <x:v>16924119208178917168</x:v>
      </x:c>
      <x:c r="C8177" s="44" t="str">
        <x:v>86595924</x:v>
      </x:c>
      <x:c r="F8177" s="45" t="str">
        <x:v>214-ELE02</x:v>
      </x:c>
      <x:c r="H8177" s="9" t="str">
        <x:v>CEAS.Submeter_EB_208</x:v>
      </x:c>
      <x:c r="I8177" s="49" t="str">
        <x:v>Use</x:v>
      </x:c>
      <x:c r="J8177" s="31" t="str">
        <x:v>15 Minutes</x:v>
      </x:c>
      <x:c r="K8177" s="32" t="str">
        <x:v>05-02-2025 07:45:00</x:v>
      </x:c>
      <x:c r="M8177" s="53" t="str">
        <x:v>4234597.6100000000000000</x:v>
      </x:c>
      <x:c r="N8177" s="33" t="str">
        <x:v/>
      </x:c>
    </x:row>
    <x:row r="8178">
      <x:c r="B8178" s="5" t="str">
        <x:v>7397341175999750157</x:v>
      </x:c>
      <x:c r="C8178" s="44" t="str">
        <x:v>86595932</x:v>
      </x:c>
      <x:c r="F8178" s="45" t="str">
        <x:v>214-ELE02</x:v>
      </x:c>
      <x:c r="H8178" s="9" t="str">
        <x:v>CEAS.Submeter_EB_208</x:v>
      </x:c>
      <x:c r="I8178" s="49" t="str">
        <x:v>Use</x:v>
      </x:c>
      <x:c r="J8178" s="31" t="str">
        <x:v>15 Minutes</x:v>
      </x:c>
      <x:c r="K8178" s="32" t="str">
        <x:v>05-02-2025 08:00:00</x:v>
      </x:c>
      <x:c r="M8178" s="53" t="str">
        <x:v>4234601.3400000000000000</x:v>
      </x:c>
      <x:c r="N8178" s="33" t="str">
        <x:v/>
      </x:c>
    </x:row>
    <x:row r="8179">
      <x:c r="B8179" s="5" t="str">
        <x:v>18165141150644504462</x:v>
      </x:c>
      <x:c r="C8179" s="44" t="str">
        <x:v>86595940</x:v>
      </x:c>
      <x:c r="F8179" s="45" t="str">
        <x:v>214-ELE02</x:v>
      </x:c>
      <x:c r="H8179" s="9" t="str">
        <x:v>CEAS.Submeter_EB_208</x:v>
      </x:c>
      <x:c r="I8179" s="49" t="str">
        <x:v>Use</x:v>
      </x:c>
      <x:c r="J8179" s="31" t="str">
        <x:v>15 Minutes</x:v>
      </x:c>
      <x:c r="K8179" s="32" t="str">
        <x:v>05-02-2025 08:15:00</x:v>
      </x:c>
      <x:c r="M8179" s="53" t="str">
        <x:v>4234605.3000000000000000</x:v>
      </x:c>
      <x:c r="N8179" s="33" t="str">
        <x:v/>
      </x:c>
    </x:row>
    <x:row r="8180">
      <x:c r="B8180" s="5" t="str">
        <x:v>14955181343768977616</x:v>
      </x:c>
      <x:c r="C8180" s="44" t="str">
        <x:v>86595948</x:v>
      </x:c>
      <x:c r="F8180" s="45" t="str">
        <x:v>214-ELE02</x:v>
      </x:c>
      <x:c r="H8180" s="9" t="str">
        <x:v>CEAS.Submeter_EB_208</x:v>
      </x:c>
      <x:c r="I8180" s="49" t="str">
        <x:v>Use</x:v>
      </x:c>
      <x:c r="J8180" s="31" t="str">
        <x:v>15 Minutes</x:v>
      </x:c>
      <x:c r="K8180" s="32" t="str">
        <x:v>05-02-2025 08:30:00</x:v>
      </x:c>
      <x:c r="M8180" s="53" t="str">
        <x:v>4234609.4200000000000000</x:v>
      </x:c>
      <x:c r="N8180" s="33" t="str">
        <x:v/>
      </x:c>
    </x:row>
    <x:row r="8181">
      <x:c r="B8181" s="5" t="str">
        <x:v>4833334777308896444</x:v>
      </x:c>
      <x:c r="C8181" s="44" t="str">
        <x:v>86595956</x:v>
      </x:c>
      <x:c r="F8181" s="45" t="str">
        <x:v>214-ELE02</x:v>
      </x:c>
      <x:c r="H8181" s="9" t="str">
        <x:v>CEAS.Submeter_EB_208</x:v>
      </x:c>
      <x:c r="I8181" s="49" t="str">
        <x:v>Use</x:v>
      </x:c>
      <x:c r="J8181" s="31" t="str">
        <x:v>15 Minutes</x:v>
      </x:c>
      <x:c r="K8181" s="32" t="str">
        <x:v>05-02-2025 08:45:00</x:v>
      </x:c>
      <x:c r="M8181" s="53" t="str">
        <x:v>4234613.3700000000000000</x:v>
      </x:c>
      <x:c r="N8181" s="33" t="str">
        <x:v/>
      </x:c>
    </x:row>
    <x:row r="8182">
      <x:c r="B8182" s="5" t="str">
        <x:v>12514596839548810944</x:v>
      </x:c>
      <x:c r="C8182" s="44" t="str">
        <x:v>86595964</x:v>
      </x:c>
      <x:c r="F8182" s="45" t="str">
        <x:v>214-ELE02</x:v>
      </x:c>
      <x:c r="H8182" s="9" t="str">
        <x:v>CEAS.Submeter_EB_208</x:v>
      </x:c>
      <x:c r="I8182" s="49" t="str">
        <x:v>Use</x:v>
      </x:c>
      <x:c r="J8182" s="31" t="str">
        <x:v>15 Minutes</x:v>
      </x:c>
      <x:c r="K8182" s="32" t="str">
        <x:v>05-02-2025 09:00:00</x:v>
      </x:c>
      <x:c r="M8182" s="53" t="str">
        <x:v>4234617.6900000000000000</x:v>
      </x:c>
      <x:c r="N8182" s="33" t="str">
        <x:v/>
      </x:c>
    </x:row>
    <x:row r="8183">
      <x:c r="B8183" s="5" t="str">
        <x:v>15486652865394355486</x:v>
      </x:c>
      <x:c r="C8183" s="44" t="str">
        <x:v>86595972</x:v>
      </x:c>
      <x:c r="F8183" s="45" t="str">
        <x:v>214-ELE02</x:v>
      </x:c>
      <x:c r="H8183" s="9" t="str">
        <x:v>CEAS.Submeter_EB_208</x:v>
      </x:c>
      <x:c r="I8183" s="49" t="str">
        <x:v>Use</x:v>
      </x:c>
      <x:c r="J8183" s="31" t="str">
        <x:v>15 Minutes</x:v>
      </x:c>
      <x:c r="K8183" s="32" t="str">
        <x:v>05-02-2025 09:15:00</x:v>
      </x:c>
      <x:c r="M8183" s="53" t="str">
        <x:v>4234621.9000000000000000</x:v>
      </x:c>
      <x:c r="N8183" s="33" t="str">
        <x:v/>
      </x:c>
    </x:row>
    <x:row r="8184">
      <x:c r="B8184" s="5" t="str">
        <x:v>17516127391129389341</x:v>
      </x:c>
      <x:c r="C8184" s="44" t="str">
        <x:v>86595980</x:v>
      </x:c>
      <x:c r="F8184" s="45" t="str">
        <x:v>214-ELE02</x:v>
      </x:c>
      <x:c r="H8184" s="9" t="str">
        <x:v>CEAS.Submeter_EB_208</x:v>
      </x:c>
      <x:c r="I8184" s="49" t="str">
        <x:v>Use</x:v>
      </x:c>
      <x:c r="J8184" s="31" t="str">
        <x:v>15 Minutes</x:v>
      </x:c>
      <x:c r="K8184" s="32" t="str">
        <x:v>05-02-2025 09:30:00</x:v>
      </x:c>
      <x:c r="M8184" s="53" t="str">
        <x:v>4234625.8800000000000000</x:v>
      </x:c>
      <x:c r="N8184" s="33" t="str">
        <x:v/>
      </x:c>
    </x:row>
    <x:row r="8185">
      <x:c r="B8185" s="5" t="str">
        <x:v>15183905199208195640</x:v>
      </x:c>
      <x:c r="C8185" s="44" t="str">
        <x:v>86595988</x:v>
      </x:c>
      <x:c r="F8185" s="45" t="str">
        <x:v>214-ELE02</x:v>
      </x:c>
      <x:c r="H8185" s="9" t="str">
        <x:v>CEAS.Submeter_EB_208</x:v>
      </x:c>
      <x:c r="I8185" s="49" t="str">
        <x:v>Use</x:v>
      </x:c>
      <x:c r="J8185" s="31" t="str">
        <x:v>15 Minutes</x:v>
      </x:c>
      <x:c r="K8185" s="32" t="str">
        <x:v>05-02-2025 09:45:00</x:v>
      </x:c>
      <x:c r="M8185" s="53" t="str">
        <x:v>4234629.9600000000000000</x:v>
      </x:c>
      <x:c r="N8185" s="33" t="str">
        <x:v/>
      </x:c>
    </x:row>
    <x:row r="8186">
      <x:c r="B8186" s="5" t="str">
        <x:v>13864465145158033374</x:v>
      </x:c>
      <x:c r="C8186" s="44" t="str">
        <x:v>86595996</x:v>
      </x:c>
      <x:c r="F8186" s="45" t="str">
        <x:v>214-ELE02</x:v>
      </x:c>
      <x:c r="H8186" s="9" t="str">
        <x:v>CEAS.Submeter_EB_208</x:v>
      </x:c>
      <x:c r="I8186" s="49" t="str">
        <x:v>Use</x:v>
      </x:c>
      <x:c r="J8186" s="31" t="str">
        <x:v>15 Minutes</x:v>
      </x:c>
      <x:c r="K8186" s="32" t="str">
        <x:v>05-02-2025 10:00:00</x:v>
      </x:c>
      <x:c r="M8186" s="53" t="str">
        <x:v>4234634.1600000000000000</x:v>
      </x:c>
      <x:c r="N8186" s="33" t="str">
        <x:v/>
      </x:c>
    </x:row>
    <x:row r="8187">
      <x:c r="B8187" s="5" t="str">
        <x:v>4051601427397376125</x:v>
      </x:c>
      <x:c r="C8187" s="44" t="str">
        <x:v>86596004</x:v>
      </x:c>
      <x:c r="F8187" s="45" t="str">
        <x:v>214-ELE02</x:v>
      </x:c>
      <x:c r="H8187" s="9" t="str">
        <x:v>CEAS.Submeter_EB_208</x:v>
      </x:c>
      <x:c r="I8187" s="49" t="str">
        <x:v>Use</x:v>
      </x:c>
      <x:c r="J8187" s="31" t="str">
        <x:v>15 Minutes</x:v>
      </x:c>
      <x:c r="K8187" s="32" t="str">
        <x:v>05-02-2025 10:15:00</x:v>
      </x:c>
      <x:c r="M8187" s="53" t="str">
        <x:v>4234638.0300000000000000</x:v>
      </x:c>
      <x:c r="N8187" s="33" t="str">
        <x:v/>
      </x:c>
    </x:row>
    <x:row r="8188">
      <x:c r="B8188" s="5" t="str">
        <x:v>29770257116613020</x:v>
      </x:c>
      <x:c r="C8188" s="44" t="str">
        <x:v>86596012</x:v>
      </x:c>
      <x:c r="F8188" s="45" t="str">
        <x:v>214-ELE02</x:v>
      </x:c>
      <x:c r="H8188" s="9" t="str">
        <x:v>CEAS.Submeter_EB_208</x:v>
      </x:c>
      <x:c r="I8188" s="49" t="str">
        <x:v>Use</x:v>
      </x:c>
      <x:c r="J8188" s="31" t="str">
        <x:v>15 Minutes</x:v>
      </x:c>
      <x:c r="K8188" s="32" t="str">
        <x:v>05-02-2025 10:30:00</x:v>
      </x:c>
      <x:c r="M8188" s="53" t="str">
        <x:v>4234642.3400000000000000</x:v>
      </x:c>
      <x:c r="N8188" s="33" t="str">
        <x:v/>
      </x:c>
    </x:row>
    <x:row r="8189">
      <x:c r="B8189" s="5" t="str">
        <x:v>4817944091296319147</x:v>
      </x:c>
      <x:c r="C8189" s="44" t="str">
        <x:v>86596020</x:v>
      </x:c>
      <x:c r="F8189" s="45" t="str">
        <x:v>214-ELE02</x:v>
      </x:c>
      <x:c r="H8189" s="9" t="str">
        <x:v>CEAS.Submeter_EB_208</x:v>
      </x:c>
      <x:c r="I8189" s="49" t="str">
        <x:v>Use</x:v>
      </x:c>
      <x:c r="J8189" s="31" t="str">
        <x:v>15 Minutes</x:v>
      </x:c>
      <x:c r="K8189" s="32" t="str">
        <x:v>05-02-2025 10:45:00</x:v>
      </x:c>
      <x:c r="M8189" s="53" t="str">
        <x:v>4234646.6500000000000000</x:v>
      </x:c>
      <x:c r="N8189" s="33" t="str">
        <x:v/>
      </x:c>
    </x:row>
    <x:row r="8190">
      <x:c r="B8190" s="5" t="str">
        <x:v>1805132691678146157</x:v>
      </x:c>
      <x:c r="C8190" s="44" t="str">
        <x:v>86596028</x:v>
      </x:c>
      <x:c r="F8190" s="45" t="str">
        <x:v>214-ELE02</x:v>
      </x:c>
      <x:c r="H8190" s="9" t="str">
        <x:v>CEAS.Submeter_EB_208</x:v>
      </x:c>
      <x:c r="I8190" s="49" t="str">
        <x:v>Use</x:v>
      </x:c>
      <x:c r="J8190" s="31" t="str">
        <x:v>15 Minutes</x:v>
      </x:c>
      <x:c r="K8190" s="32" t="str">
        <x:v>05-02-2025 11:00:00</x:v>
      </x:c>
      <x:c r="M8190" s="53" t="str">
        <x:v>4234651.0100000000000000</x:v>
      </x:c>
      <x:c r="N8190" s="33" t="str">
        <x:v/>
      </x:c>
    </x:row>
    <x:row r="8191">
      <x:c r="B8191" s="5" t="str">
        <x:v>17021707932045030888</x:v>
      </x:c>
      <x:c r="C8191" s="44" t="str">
        <x:v>86596036</x:v>
      </x:c>
      <x:c r="F8191" s="45" t="str">
        <x:v>214-ELE02</x:v>
      </x:c>
      <x:c r="H8191" s="9" t="str">
        <x:v>CEAS.Submeter_EB_208</x:v>
      </x:c>
      <x:c r="I8191" s="49" t="str">
        <x:v>Use</x:v>
      </x:c>
      <x:c r="J8191" s="31" t="str">
        <x:v>15 Minutes</x:v>
      </x:c>
      <x:c r="K8191" s="32" t="str">
        <x:v>05-02-2025 11:15:00</x:v>
      </x:c>
      <x:c r="M8191" s="53" t="str">
        <x:v>4234655.6900000000000000</x:v>
      </x:c>
      <x:c r="N8191" s="33" t="str">
        <x:v/>
      </x:c>
    </x:row>
    <x:row r="8192">
      <x:c r="B8192" s="5" t="str">
        <x:v>5616428771523463156</x:v>
      </x:c>
      <x:c r="C8192" s="44" t="str">
        <x:v>86596044</x:v>
      </x:c>
      <x:c r="F8192" s="45" t="str">
        <x:v>214-ELE02</x:v>
      </x:c>
      <x:c r="H8192" s="9" t="str">
        <x:v>CEAS.Submeter_EB_208</x:v>
      </x:c>
      <x:c r="I8192" s="49" t="str">
        <x:v>Use</x:v>
      </x:c>
      <x:c r="J8192" s="31" t="str">
        <x:v>15 Minutes</x:v>
      </x:c>
      <x:c r="K8192" s="32" t="str">
        <x:v>05-02-2025 11:30:00</x:v>
      </x:c>
      <x:c r="M8192" s="53" t="str">
        <x:v>4234660.0500000000000000</x:v>
      </x:c>
      <x:c r="N8192" s="33" t="str">
        <x:v/>
      </x:c>
    </x:row>
    <x:row r="8193">
      <x:c r="B8193" s="5" t="str">
        <x:v>13462677396289156534</x:v>
      </x:c>
      <x:c r="C8193" s="44" t="str">
        <x:v>86596052</x:v>
      </x:c>
      <x:c r="F8193" s="45" t="str">
        <x:v>214-ELE02</x:v>
      </x:c>
      <x:c r="H8193" s="9" t="str">
        <x:v>CEAS.Submeter_EB_208</x:v>
      </x:c>
      <x:c r="I8193" s="49" t="str">
        <x:v>Use</x:v>
      </x:c>
      <x:c r="J8193" s="31" t="str">
        <x:v>15 Minutes</x:v>
      </x:c>
      <x:c r="K8193" s="32" t="str">
        <x:v>05-02-2025 11:45:00</x:v>
      </x:c>
      <x:c r="M8193" s="53" t="str">
        <x:v>4234664.3300000000000000</x:v>
      </x:c>
      <x:c r="N8193" s="33" t="str">
        <x:v/>
      </x:c>
    </x:row>
    <x:row r="8194">
      <x:c r="B8194" s="5" t="str">
        <x:v>8382543251010655565</x:v>
      </x:c>
      <x:c r="C8194" s="44" t="str">
        <x:v>86596060</x:v>
      </x:c>
      <x:c r="F8194" s="45" t="str">
        <x:v>214-ELE02</x:v>
      </x:c>
      <x:c r="H8194" s="9" t="str">
        <x:v>CEAS.Submeter_EB_208</x:v>
      </x:c>
      <x:c r="I8194" s="49" t="str">
        <x:v>Use</x:v>
      </x:c>
      <x:c r="J8194" s="31" t="str">
        <x:v>15 Minutes</x:v>
      </x:c>
      <x:c r="K8194" s="32" t="str">
        <x:v>05-02-2025 12:00:00</x:v>
      </x:c>
      <x:c r="M8194" s="53" t="str">
        <x:v>4234668.4000000000000000</x:v>
      </x:c>
      <x:c r="N8194" s="33" t="str">
        <x:v/>
      </x:c>
    </x:row>
    <x:row r="8195">
      <x:c r="B8195" s="5" t="str">
        <x:v>5509611678044576513</x:v>
      </x:c>
      <x:c r="C8195" s="44" t="str">
        <x:v>86596068</x:v>
      </x:c>
      <x:c r="F8195" s="45" t="str">
        <x:v>214-ELE02</x:v>
      </x:c>
      <x:c r="H8195" s="9" t="str">
        <x:v>CEAS.Submeter_EB_208</x:v>
      </x:c>
      <x:c r="I8195" s="49" t="str">
        <x:v>Use</x:v>
      </x:c>
      <x:c r="J8195" s="31" t="str">
        <x:v>15 Minutes</x:v>
      </x:c>
      <x:c r="K8195" s="32" t="str">
        <x:v>05-02-2025 12:15:00</x:v>
      </x:c>
      <x:c r="M8195" s="53" t="str">
        <x:v>4234672.1600000000000000</x:v>
      </x:c>
      <x:c r="N8195" s="33" t="str">
        <x:v/>
      </x:c>
    </x:row>
    <x:row r="8196">
      <x:c r="B8196" s="5" t="str">
        <x:v>736084743866183694</x:v>
      </x:c>
      <x:c r="C8196" s="44" t="str">
        <x:v>86596076</x:v>
      </x:c>
      <x:c r="F8196" s="45" t="str">
        <x:v>214-ELE02</x:v>
      </x:c>
      <x:c r="H8196" s="9" t="str">
        <x:v>CEAS.Submeter_EB_208</x:v>
      </x:c>
      <x:c r="I8196" s="49" t="str">
        <x:v>Use</x:v>
      </x:c>
      <x:c r="J8196" s="31" t="str">
        <x:v>15 Minutes</x:v>
      </x:c>
      <x:c r="K8196" s="32" t="str">
        <x:v>05-02-2025 12:30:00</x:v>
      </x:c>
      <x:c r="M8196" s="53" t="str">
        <x:v>4234676.2200000000000000</x:v>
      </x:c>
      <x:c r="N8196" s="33" t="str">
        <x:v/>
      </x:c>
    </x:row>
    <x:row r="8197">
      <x:c r="B8197" s="5" t="str">
        <x:v>13432693579504215837</x:v>
      </x:c>
      <x:c r="C8197" s="44" t="str">
        <x:v>86596084</x:v>
      </x:c>
      <x:c r="F8197" s="45" t="str">
        <x:v>214-ELE02</x:v>
      </x:c>
      <x:c r="H8197" s="9" t="str">
        <x:v>CEAS.Submeter_EB_208</x:v>
      </x:c>
      <x:c r="I8197" s="49" t="str">
        <x:v>Use</x:v>
      </x:c>
      <x:c r="J8197" s="31" t="str">
        <x:v>15 Minutes</x:v>
      </x:c>
      <x:c r="K8197" s="32" t="str">
        <x:v>05-02-2025 12:45:00</x:v>
      </x:c>
      <x:c r="M8197" s="53" t="str">
        <x:v>4234680.0300000000000000</x:v>
      </x:c>
      <x:c r="N8197" s="33" t="str">
        <x:v/>
      </x:c>
    </x:row>
    <x:row r="8198">
      <x:c r="B8198" s="5" t="str">
        <x:v>1942131578779828335</x:v>
      </x:c>
      <x:c r="C8198" s="44" t="str">
        <x:v>86596092</x:v>
      </x:c>
      <x:c r="F8198" s="45" t="str">
        <x:v>214-ELE02</x:v>
      </x:c>
      <x:c r="H8198" s="9" t="str">
        <x:v>CEAS.Submeter_EB_208</x:v>
      </x:c>
      <x:c r="I8198" s="49" t="str">
        <x:v>Use</x:v>
      </x:c>
      <x:c r="J8198" s="31" t="str">
        <x:v>15 Minutes</x:v>
      </x:c>
      <x:c r="K8198" s="32" t="str">
        <x:v>05-02-2025 13:00:00</x:v>
      </x:c>
      <x:c r="M8198" s="53" t="str">
        <x:v>4234684.2600000000000000</x:v>
      </x:c>
      <x:c r="N8198" s="33" t="str">
        <x:v/>
      </x:c>
    </x:row>
    <x:row r="8199">
      <x:c r="B8199" s="5" t="str">
        <x:v>2911358428210925933</x:v>
      </x:c>
      <x:c r="C8199" s="44" t="str">
        <x:v>86596100</x:v>
      </x:c>
      <x:c r="F8199" s="45" t="str">
        <x:v>214-ELE02</x:v>
      </x:c>
      <x:c r="H8199" s="9" t="str">
        <x:v>CEAS.Submeter_EB_208</x:v>
      </x:c>
      <x:c r="I8199" s="49" t="str">
        <x:v>Use</x:v>
      </x:c>
      <x:c r="J8199" s="31" t="str">
        <x:v>15 Minutes</x:v>
      </x:c>
      <x:c r="K8199" s="32" t="str">
        <x:v>05-02-2025 13:15:00</x:v>
      </x:c>
      <x:c r="M8199" s="53" t="str">
        <x:v>4234688.3100000000000000</x:v>
      </x:c>
      <x:c r="N8199" s="33" t="str">
        <x:v/>
      </x:c>
    </x:row>
    <x:row r="8200">
      <x:c r="B8200" s="5" t="str">
        <x:v>1766730923035603249</x:v>
      </x:c>
      <x:c r="C8200" s="44" t="str">
        <x:v>86596108</x:v>
      </x:c>
      <x:c r="F8200" s="45" t="str">
        <x:v>214-ELE02</x:v>
      </x:c>
      <x:c r="H8200" s="9" t="str">
        <x:v>CEAS.Submeter_EB_208</x:v>
      </x:c>
      <x:c r="I8200" s="49" t="str">
        <x:v>Use</x:v>
      </x:c>
      <x:c r="J8200" s="31" t="str">
        <x:v>15 Minutes</x:v>
      </x:c>
      <x:c r="K8200" s="32" t="str">
        <x:v>05-02-2025 13:30:00</x:v>
      </x:c>
      <x:c r="M8200" s="53" t="str">
        <x:v>4234692.5700000000000000</x:v>
      </x:c>
      <x:c r="N8200" s="33" t="str">
        <x:v/>
      </x:c>
    </x:row>
    <x:row r="8201">
      <x:c r="B8201" s="5" t="str">
        <x:v>8887899558546546241</x:v>
      </x:c>
      <x:c r="C8201" s="44" t="str">
        <x:v>86596116</x:v>
      </x:c>
      <x:c r="F8201" s="45" t="str">
        <x:v>214-ELE02</x:v>
      </x:c>
      <x:c r="H8201" s="9" t="str">
        <x:v>CEAS.Submeter_EB_208</x:v>
      </x:c>
      <x:c r="I8201" s="49" t="str">
        <x:v>Use</x:v>
      </x:c>
      <x:c r="J8201" s="31" t="str">
        <x:v>15 Minutes</x:v>
      </x:c>
      <x:c r="K8201" s="32" t="str">
        <x:v>05-02-2025 13:45:00</x:v>
      </x:c>
      <x:c r="M8201" s="53" t="str">
        <x:v>4234696.7600000000000000</x:v>
      </x:c>
      <x:c r="N8201" s="33" t="str">
        <x:v/>
      </x:c>
    </x:row>
    <x:row r="8202">
      <x:c r="B8202" s="5" t="str">
        <x:v>4163634569736779284</x:v>
      </x:c>
      <x:c r="C8202" s="44" t="str">
        <x:v>86596124</x:v>
      </x:c>
      <x:c r="F8202" s="45" t="str">
        <x:v>214-ELE02</x:v>
      </x:c>
      <x:c r="H8202" s="9" t="str">
        <x:v>CEAS.Submeter_EB_208</x:v>
      </x:c>
      <x:c r="I8202" s="49" t="str">
        <x:v>Use</x:v>
      </x:c>
      <x:c r="J8202" s="31" t="str">
        <x:v>15 Minutes</x:v>
      </x:c>
      <x:c r="K8202" s="32" t="str">
        <x:v>05-02-2025 14:00:00</x:v>
      </x:c>
      <x:c r="M8202" s="53" t="str">
        <x:v>4234700.5400000000000000</x:v>
      </x:c>
      <x:c r="N8202" s="33" t="str">
        <x:v/>
      </x:c>
    </x:row>
    <x:row r="8203">
      <x:c r="B8203" s="5" t="str">
        <x:v>14931434544381533589</x:v>
      </x:c>
      <x:c r="C8203" s="44" t="str">
        <x:v>86596132</x:v>
      </x:c>
      <x:c r="F8203" s="45" t="str">
        <x:v>214-ELE02</x:v>
      </x:c>
      <x:c r="H8203" s="9" t="str">
        <x:v>CEAS.Submeter_EB_208</x:v>
      </x:c>
      <x:c r="I8203" s="49" t="str">
        <x:v>Use</x:v>
      </x:c>
      <x:c r="J8203" s="31" t="str">
        <x:v>15 Minutes</x:v>
      </x:c>
      <x:c r="K8203" s="32" t="str">
        <x:v>05-02-2025 14:15:00</x:v>
      </x:c>
      <x:c r="M8203" s="53" t="str">
        <x:v>4234704.5000000000000000</x:v>
      </x:c>
      <x:c r="N8203" s="33" t="str">
        <x:v/>
      </x:c>
    </x:row>
    <x:row r="8204">
      <x:c r="B8204" s="5" t="str">
        <x:v>983683238445179017</x:v>
      </x:c>
      <x:c r="C8204" s="44" t="str">
        <x:v>86596140</x:v>
      </x:c>
      <x:c r="F8204" s="45" t="str">
        <x:v>214-ELE02</x:v>
      </x:c>
      <x:c r="H8204" s="9" t="str">
        <x:v>CEAS.Submeter_EB_208</x:v>
      </x:c>
      <x:c r="I8204" s="49" t="str">
        <x:v>Use</x:v>
      </x:c>
      <x:c r="J8204" s="31" t="str">
        <x:v>15 Minutes</x:v>
      </x:c>
      <x:c r="K8204" s="32" t="str">
        <x:v>05-02-2025 14:30:00</x:v>
      </x:c>
      <x:c r="M8204" s="53" t="str">
        <x:v>4234708.6500000000000000</x:v>
      </x:c>
      <x:c r="N8204" s="33" t="str">
        <x:v/>
      </x:c>
    </x:row>
    <x:row r="8205">
      <x:c r="B8205" s="5" t="str">
        <x:v>3774868138810176729</x:v>
      </x:c>
      <x:c r="C8205" s="44" t="str">
        <x:v>86596148</x:v>
      </x:c>
      <x:c r="F8205" s="45" t="str">
        <x:v>214-ELE02</x:v>
      </x:c>
      <x:c r="H8205" s="9" t="str">
        <x:v>CEAS.Submeter_EB_208</x:v>
      </x:c>
      <x:c r="I8205" s="49" t="str">
        <x:v>Use</x:v>
      </x:c>
      <x:c r="J8205" s="31" t="str">
        <x:v>15 Minutes</x:v>
      </x:c>
      <x:c r="K8205" s="32" t="str">
        <x:v>05-02-2025 14:45:00</x:v>
      </x:c>
      <x:c r="M8205" s="53" t="str">
        <x:v>4234712.8400000000000000</x:v>
      </x:c>
      <x:c r="N8205" s="33" t="str">
        <x:v/>
      </x:c>
    </x:row>
    <x:row r="8206">
      <x:c r="B8206" s="5" t="str">
        <x:v>11025328486069252874</x:v>
      </x:c>
      <x:c r="C8206" s="44" t="str">
        <x:v>86596156</x:v>
      </x:c>
      <x:c r="F8206" s="45" t="str">
        <x:v>214-ELE02</x:v>
      </x:c>
      <x:c r="H8206" s="9" t="str">
        <x:v>CEAS.Submeter_EB_208</x:v>
      </x:c>
      <x:c r="I8206" s="49" t="str">
        <x:v>Use</x:v>
      </x:c>
      <x:c r="J8206" s="31" t="str">
        <x:v>15 Minutes</x:v>
      </x:c>
      <x:c r="K8206" s="32" t="str">
        <x:v>05-02-2025 15:00:00</x:v>
      </x:c>
      <x:c r="M8206" s="53" t="str">
        <x:v>4234716.9700000000000000</x:v>
      </x:c>
      <x:c r="N8206" s="33" t="str">
        <x:v/>
      </x:c>
    </x:row>
    <x:row r="8207">
      <x:c r="B8207" s="5" t="str">
        <x:v>10064584916727520181</x:v>
      </x:c>
      <x:c r="C8207" s="44" t="str">
        <x:v>86596164</x:v>
      </x:c>
      <x:c r="F8207" s="45" t="str">
        <x:v>214-ELE02</x:v>
      </x:c>
      <x:c r="H8207" s="9" t="str">
        <x:v>CEAS.Submeter_EB_208</x:v>
      </x:c>
      <x:c r="I8207" s="49" t="str">
        <x:v>Use</x:v>
      </x:c>
      <x:c r="J8207" s="31" t="str">
        <x:v>15 Minutes</x:v>
      </x:c>
      <x:c r="K8207" s="32" t="str">
        <x:v>05-02-2025 15:15:00</x:v>
      </x:c>
      <x:c r="M8207" s="53" t="str">
        <x:v>4234721.2800000000000000</x:v>
      </x:c>
      <x:c r="N8207" s="33" t="str">
        <x:v/>
      </x:c>
    </x:row>
    <x:row r="8208">
      <x:c r="B8208" s="5" t="str">
        <x:v>2096459751256213787</x:v>
      </x:c>
      <x:c r="C8208" s="44" t="str">
        <x:v>86596172</x:v>
      </x:c>
      <x:c r="F8208" s="45" t="str">
        <x:v>214-ELE02</x:v>
      </x:c>
      <x:c r="H8208" s="9" t="str">
        <x:v>CEAS.Submeter_EB_208</x:v>
      </x:c>
      <x:c r="I8208" s="49" t="str">
        <x:v>Use</x:v>
      </x:c>
      <x:c r="J8208" s="31" t="str">
        <x:v>15 Minutes</x:v>
      </x:c>
      <x:c r="K8208" s="32" t="str">
        <x:v>05-02-2025 15:30:00</x:v>
      </x:c>
      <x:c r="M8208" s="53" t="str">
        <x:v>4234725.0800000000000000</x:v>
      </x:c>
      <x:c r="N8208" s="33" t="str">
        <x:v/>
      </x:c>
    </x:row>
    <x:row r="8209">
      <x:c r="B8209" s="5" t="str">
        <x:v>2095241916706133134</x:v>
      </x:c>
      <x:c r="C8209" s="44" t="str">
        <x:v>86596180</x:v>
      </x:c>
      <x:c r="F8209" s="45" t="str">
        <x:v>214-ELE02</x:v>
      </x:c>
      <x:c r="H8209" s="9" t="str">
        <x:v>CEAS.Submeter_EB_208</x:v>
      </x:c>
      <x:c r="I8209" s="49" t="str">
        <x:v>Use</x:v>
      </x:c>
      <x:c r="J8209" s="31" t="str">
        <x:v>15 Minutes</x:v>
      </x:c>
      <x:c r="K8209" s="32" t="str">
        <x:v>05-02-2025 15:45:00</x:v>
      </x:c>
      <x:c r="M8209" s="53" t="str">
        <x:v>4234728.8900000000000000</x:v>
      </x:c>
      <x:c r="N8209" s="33" t="str">
        <x:v/>
      </x:c>
    </x:row>
    <x:row r="8210">
      <x:c r="B8210" s="5" t="str">
        <x:v>8956628142226987343</x:v>
      </x:c>
      <x:c r="C8210" s="44" t="str">
        <x:v>86596188</x:v>
      </x:c>
      <x:c r="F8210" s="45" t="str">
        <x:v>214-ELE02</x:v>
      </x:c>
      <x:c r="H8210" s="9" t="str">
        <x:v>CEAS.Submeter_EB_208</x:v>
      </x:c>
      <x:c r="I8210" s="49" t="str">
        <x:v>Use</x:v>
      </x:c>
      <x:c r="J8210" s="31" t="str">
        <x:v>15 Minutes</x:v>
      </x:c>
      <x:c r="K8210" s="32" t="str">
        <x:v>05-02-2025 16:00:00</x:v>
      </x:c>
      <x:c r="M8210" s="53" t="str">
        <x:v>4234732.6900000000000000</x:v>
      </x:c>
      <x:c r="N8210" s="33" t="str">
        <x:v/>
      </x:c>
    </x:row>
    <x:row r="8211">
      <x:c r="B8211" s="5" t="str">
        <x:v>846882328181351677</x:v>
      </x:c>
      <x:c r="C8211" s="44" t="str">
        <x:v>86596196</x:v>
      </x:c>
      <x:c r="F8211" s="45" t="str">
        <x:v>214-ELE02</x:v>
      </x:c>
      <x:c r="H8211" s="9" t="str">
        <x:v>CEAS.Submeter_EB_208</x:v>
      </x:c>
      <x:c r="I8211" s="49" t="str">
        <x:v>Use</x:v>
      </x:c>
      <x:c r="J8211" s="31" t="str">
        <x:v>15 Minutes</x:v>
      </x:c>
      <x:c r="K8211" s="32" t="str">
        <x:v>05-02-2025 16:15:00</x:v>
      </x:c>
      <x:c r="M8211" s="53" t="str">
        <x:v>4234736.4600000000000000</x:v>
      </x:c>
      <x:c r="N8211" s="33" t="str">
        <x:v/>
      </x:c>
    </x:row>
    <x:row r="8212">
      <x:c r="B8212" s="5" t="str">
        <x:v>10727768257606781273</x:v>
      </x:c>
      <x:c r="C8212" s="44" t="str">
        <x:v>86596204</x:v>
      </x:c>
      <x:c r="F8212" s="45" t="str">
        <x:v>214-ELE02</x:v>
      </x:c>
      <x:c r="H8212" s="9" t="str">
        <x:v>CEAS.Submeter_EB_208</x:v>
      </x:c>
      <x:c r="I8212" s="49" t="str">
        <x:v>Use</x:v>
      </x:c>
      <x:c r="J8212" s="31" t="str">
        <x:v>15 Minutes</x:v>
      </x:c>
      <x:c r="K8212" s="32" t="str">
        <x:v>05-02-2025 16:30:00</x:v>
      </x:c>
      <x:c r="M8212" s="53" t="str">
        <x:v>4234740.4200000000000000</x:v>
      </x:c>
      <x:c r="N8212" s="33" t="str">
        <x:v/>
      </x:c>
    </x:row>
    <x:row r="8213">
      <x:c r="B8213" s="5" t="str">
        <x:v>15673696925353473107</x:v>
      </x:c>
      <x:c r="C8213" s="44" t="str">
        <x:v>86596212</x:v>
      </x:c>
      <x:c r="F8213" s="45" t="str">
        <x:v>214-ELE02</x:v>
      </x:c>
      <x:c r="H8213" s="9" t="str">
        <x:v>CEAS.Submeter_EB_208</x:v>
      </x:c>
      <x:c r="I8213" s="49" t="str">
        <x:v>Use</x:v>
      </x:c>
      <x:c r="J8213" s="31" t="str">
        <x:v>15 Minutes</x:v>
      </x:c>
      <x:c r="K8213" s="32" t="str">
        <x:v>05-02-2025 16:45:00</x:v>
      </x:c>
      <x:c r="M8213" s="53" t="str">
        <x:v>4234744.3400000000000000</x:v>
      </x:c>
      <x:c r="N8213" s="33" t="str">
        <x:v/>
      </x:c>
    </x:row>
    <x:row r="8214">
      <x:c r="B8214" s="5" t="str">
        <x:v>18122130492443244045</x:v>
      </x:c>
      <x:c r="C8214" s="44" t="str">
        <x:v>86614470</x:v>
      </x:c>
      <x:c r="F8214" s="45" t="str">
        <x:v>214-ELE02</x:v>
      </x:c>
      <x:c r="H8214" s="9" t="str">
        <x:v>CEAS.Submeter_EB_208</x:v>
      </x:c>
      <x:c r="I8214" s="49" t="str">
        <x:v>Use</x:v>
      </x:c>
      <x:c r="J8214" s="31" t="str">
        <x:v>15 Minutes</x:v>
      </x:c>
      <x:c r="K8214" s="32" t="str">
        <x:v>05-02-2025 17:00:00</x:v>
      </x:c>
      <x:c r="M8214" s="53" t="str">
        <x:v>4234748.2200000000000000</x:v>
      </x:c>
      <x:c r="N8214" s="33" t="str">
        <x:v/>
      </x:c>
    </x:row>
    <x:row r="8215">
      <x:c r="B8215" s="5" t="str">
        <x:v>10890608965728216568</x:v>
      </x:c>
      <x:c r="C8215" s="44" t="str">
        <x:v>86614478</x:v>
      </x:c>
      <x:c r="F8215" s="45" t="str">
        <x:v>214-ELE02</x:v>
      </x:c>
      <x:c r="H8215" s="9" t="str">
        <x:v>CEAS.Submeter_EB_208</x:v>
      </x:c>
      <x:c r="I8215" s="49" t="str">
        <x:v>Use</x:v>
      </x:c>
      <x:c r="J8215" s="31" t="str">
        <x:v>15 Minutes</x:v>
      </x:c>
      <x:c r="K8215" s="32" t="str">
        <x:v>05-02-2025 17:15:00</x:v>
      </x:c>
      <x:c r="M8215" s="53" t="str">
        <x:v>4234751.6700000000000000</x:v>
      </x:c>
      <x:c r="N8215" s="33" t="str">
        <x:v/>
      </x:c>
    </x:row>
    <x:row r="8216">
      <x:c r="B8216" s="5" t="str">
        <x:v>10352269919231459124</x:v>
      </x:c>
      <x:c r="C8216" s="44" t="str">
        <x:v>86614486</x:v>
      </x:c>
      <x:c r="F8216" s="45" t="str">
        <x:v>214-ELE02</x:v>
      </x:c>
      <x:c r="H8216" s="9" t="str">
        <x:v>CEAS.Submeter_EB_208</x:v>
      </x:c>
      <x:c r="I8216" s="49" t="str">
        <x:v>Use</x:v>
      </x:c>
      <x:c r="J8216" s="31" t="str">
        <x:v>15 Minutes</x:v>
      </x:c>
      <x:c r="K8216" s="32" t="str">
        <x:v>05-02-2025 17:30:00</x:v>
      </x:c>
      <x:c r="M8216" s="53" t="str">
        <x:v>4234755.3000000000000000</x:v>
      </x:c>
      <x:c r="N8216" s="33" t="str">
        <x:v/>
      </x:c>
    </x:row>
    <x:row r="8217">
      <x:c r="B8217" s="5" t="str">
        <x:v>3804100788528565614</x:v>
      </x:c>
      <x:c r="C8217" s="44" t="str">
        <x:v>86614494</x:v>
      </x:c>
      <x:c r="F8217" s="45" t="str">
        <x:v>214-ELE02</x:v>
      </x:c>
      <x:c r="H8217" s="9" t="str">
        <x:v>CEAS.Submeter_EB_208</x:v>
      </x:c>
      <x:c r="I8217" s="49" t="str">
        <x:v>Use</x:v>
      </x:c>
      <x:c r="J8217" s="31" t="str">
        <x:v>15 Minutes</x:v>
      </x:c>
      <x:c r="K8217" s="32" t="str">
        <x:v>05-02-2025 17:45:00</x:v>
      </x:c>
      <x:c r="M8217" s="53" t="str">
        <x:v>4234758.9800000000000000</x:v>
      </x:c>
      <x:c r="N8217" s="33" t="str">
        <x:v/>
      </x:c>
    </x:row>
    <x:row r="8218">
      <x:c r="B8218" s="5" t="str">
        <x:v>13830412614694784798</x:v>
      </x:c>
      <x:c r="C8218" s="44" t="str">
        <x:v>86614502</x:v>
      </x:c>
      <x:c r="F8218" s="45" t="str">
        <x:v>214-ELE02</x:v>
      </x:c>
      <x:c r="H8218" s="9" t="str">
        <x:v>CEAS.Submeter_EB_208</x:v>
      </x:c>
      <x:c r="I8218" s="49" t="str">
        <x:v>Use</x:v>
      </x:c>
      <x:c r="J8218" s="31" t="str">
        <x:v>15 Minutes</x:v>
      </x:c>
      <x:c r="K8218" s="32" t="str">
        <x:v>05-02-2025 18:00:00</x:v>
      </x:c>
      <x:c r="M8218" s="53" t="str">
        <x:v>4234762.4600000000000000</x:v>
      </x:c>
      <x:c r="N8218" s="33" t="str">
        <x:v/>
      </x:c>
    </x:row>
    <x:row r="8219">
      <x:c r="B8219" s="5" t="str">
        <x:v>15731387866495102655</x:v>
      </x:c>
      <x:c r="C8219" s="44" t="str">
        <x:v>86614510</x:v>
      </x:c>
      <x:c r="F8219" s="45" t="str">
        <x:v>214-ELE02</x:v>
      </x:c>
      <x:c r="H8219" s="9" t="str">
        <x:v>CEAS.Submeter_EB_208</x:v>
      </x:c>
      <x:c r="I8219" s="49" t="str">
        <x:v>Use</x:v>
      </x:c>
      <x:c r="J8219" s="31" t="str">
        <x:v>15 Minutes</x:v>
      </x:c>
      <x:c r="K8219" s="32" t="str">
        <x:v>05-02-2025 18:15:00</x:v>
      </x:c>
      <x:c r="M8219" s="53" t="str">
        <x:v>4234765.9600000000000000</x:v>
      </x:c>
      <x:c r="N8219" s="33" t="str">
        <x:v/>
      </x:c>
    </x:row>
    <x:row r="8220">
      <x:c r="B8220" s="5" t="str">
        <x:v>13698541156715223933</x:v>
      </x:c>
      <x:c r="C8220" s="44" t="str">
        <x:v>86614518</x:v>
      </x:c>
      <x:c r="F8220" s="45" t="str">
        <x:v>214-ELE02</x:v>
      </x:c>
      <x:c r="H8220" s="9" t="str">
        <x:v>CEAS.Submeter_EB_208</x:v>
      </x:c>
      <x:c r="I8220" s="49" t="str">
        <x:v>Use</x:v>
      </x:c>
      <x:c r="J8220" s="31" t="str">
        <x:v>15 Minutes</x:v>
      </x:c>
      <x:c r="K8220" s="32" t="str">
        <x:v>05-02-2025 18:30:00</x:v>
      </x:c>
      <x:c r="M8220" s="53" t="str">
        <x:v>4234769.6800000000000000</x:v>
      </x:c>
      <x:c r="N8220" s="33" t="str">
        <x:v/>
      </x:c>
    </x:row>
    <x:row r="8221">
      <x:c r="B8221" s="5" t="str">
        <x:v>15378192037618253410</x:v>
      </x:c>
      <x:c r="C8221" s="44" t="str">
        <x:v>86614526</x:v>
      </x:c>
      <x:c r="F8221" s="45" t="str">
        <x:v>214-ELE02</x:v>
      </x:c>
      <x:c r="H8221" s="9" t="str">
        <x:v>CEAS.Submeter_EB_208</x:v>
      </x:c>
      <x:c r="I8221" s="49" t="str">
        <x:v>Use</x:v>
      </x:c>
      <x:c r="J8221" s="31" t="str">
        <x:v>15 Minutes</x:v>
      </x:c>
      <x:c r="K8221" s="32" t="str">
        <x:v>05-02-2025 18:45:00</x:v>
      </x:c>
      <x:c r="M8221" s="53" t="str">
        <x:v>4234773.3200000000000000</x:v>
      </x:c>
      <x:c r="N8221" s="33" t="str">
        <x:v/>
      </x:c>
    </x:row>
    <x:row r="8222">
      <x:c r="B8222" s="5" t="str">
        <x:v>4339663144734763646</x:v>
      </x:c>
      <x:c r="C8222" s="44" t="str">
        <x:v>86614534</x:v>
      </x:c>
      <x:c r="F8222" s="45" t="str">
        <x:v>214-ELE02</x:v>
      </x:c>
      <x:c r="H8222" s="9" t="str">
        <x:v>CEAS.Submeter_EB_208</x:v>
      </x:c>
      <x:c r="I8222" s="49" t="str">
        <x:v>Use</x:v>
      </x:c>
      <x:c r="J8222" s="31" t="str">
        <x:v>15 Minutes</x:v>
      </x:c>
      <x:c r="K8222" s="32" t="str">
        <x:v>05-02-2025 19:00:00</x:v>
      </x:c>
      <x:c r="M8222" s="53" t="str">
        <x:v>4234777.0600000000000000</x:v>
      </x:c>
      <x:c r="N8222" s="33" t="str">
        <x:v/>
      </x:c>
    </x:row>
    <x:row r="8223">
      <x:c r="B8223" s="5" t="str">
        <x:v>9461852402470874406</x:v>
      </x:c>
      <x:c r="C8223" s="44" t="str">
        <x:v>86614542</x:v>
      </x:c>
      <x:c r="F8223" s="45" t="str">
        <x:v>214-ELE02</x:v>
      </x:c>
      <x:c r="H8223" s="9" t="str">
        <x:v>CEAS.Submeter_EB_208</x:v>
      </x:c>
      <x:c r="I8223" s="49" t="str">
        <x:v>Use</x:v>
      </x:c>
      <x:c r="J8223" s="31" t="str">
        <x:v>15 Minutes</x:v>
      </x:c>
      <x:c r="K8223" s="32" t="str">
        <x:v>05-02-2025 19:15:00</x:v>
      </x:c>
      <x:c r="M8223" s="53" t="str">
        <x:v>4234780.9800000000000000</x:v>
      </x:c>
      <x:c r="N8223" s="33" t="str">
        <x:v/>
      </x:c>
    </x:row>
    <x:row r="8224">
      <x:c r="B8224" s="5" t="str">
        <x:v>9060036796681043286</x:v>
      </x:c>
      <x:c r="C8224" s="44" t="str">
        <x:v>86614550</x:v>
      </x:c>
      <x:c r="F8224" s="45" t="str">
        <x:v>214-ELE02</x:v>
      </x:c>
      <x:c r="H8224" s="9" t="str">
        <x:v>CEAS.Submeter_EB_208</x:v>
      </x:c>
      <x:c r="I8224" s="49" t="str">
        <x:v>Use</x:v>
      </x:c>
      <x:c r="J8224" s="31" t="str">
        <x:v>15 Minutes</x:v>
      </x:c>
      <x:c r="K8224" s="32" t="str">
        <x:v>05-02-2025 19:30:00</x:v>
      </x:c>
      <x:c r="M8224" s="53" t="str">
        <x:v>4234784.9000000000000000</x:v>
      </x:c>
      <x:c r="N8224" s="33" t="str">
        <x:v/>
      </x:c>
    </x:row>
    <x:row r="8225">
      <x:c r="B8225" s="5" t="str">
        <x:v>769419857154860790</x:v>
      </x:c>
      <x:c r="C8225" s="44" t="str">
        <x:v>86614558</x:v>
      </x:c>
      <x:c r="F8225" s="45" t="str">
        <x:v>214-ELE02</x:v>
      </x:c>
      <x:c r="H8225" s="9" t="str">
        <x:v>CEAS.Submeter_EB_208</x:v>
      </x:c>
      <x:c r="I8225" s="49" t="str">
        <x:v>Use</x:v>
      </x:c>
      <x:c r="J8225" s="31" t="str">
        <x:v>15 Minutes</x:v>
      </x:c>
      <x:c r="K8225" s="32" t="str">
        <x:v>05-02-2025 19:45:00</x:v>
      </x:c>
      <x:c r="M8225" s="53" t="str">
        <x:v>4234788.6500000000000000</x:v>
      </x:c>
      <x:c r="N8225" s="33" t="str">
        <x:v/>
      </x:c>
    </x:row>
    <x:row r="8226">
      <x:c r="B8226" s="5" t="str">
        <x:v>14420968745887037808</x:v>
      </x:c>
      <x:c r="C8226" s="44" t="str">
        <x:v>86614566</x:v>
      </x:c>
      <x:c r="F8226" s="45" t="str">
        <x:v>214-ELE02</x:v>
      </x:c>
      <x:c r="H8226" s="9" t="str">
        <x:v>CEAS.Submeter_EB_208</x:v>
      </x:c>
      <x:c r="I8226" s="49" t="str">
        <x:v>Use</x:v>
      </x:c>
      <x:c r="J8226" s="31" t="str">
        <x:v>15 Minutes</x:v>
      </x:c>
      <x:c r="K8226" s="32" t="str">
        <x:v>05-02-2025 20:00:00</x:v>
      </x:c>
      <x:c r="M8226" s="53" t="str">
        <x:v>4234792.2400000000000000</x:v>
      </x:c>
      <x:c r="N8226" s="33" t="str">
        <x:v/>
      </x:c>
    </x:row>
    <x:row r="8227">
      <x:c r="B8227" s="5" t="str">
        <x:v>17047023986942106051</x:v>
      </x:c>
      <x:c r="C8227" s="44" t="str">
        <x:v>86614574</x:v>
      </x:c>
      <x:c r="F8227" s="45" t="str">
        <x:v>214-ELE02</x:v>
      </x:c>
      <x:c r="H8227" s="9" t="str">
        <x:v>CEAS.Submeter_EB_208</x:v>
      </x:c>
      <x:c r="I8227" s="49" t="str">
        <x:v>Use</x:v>
      </x:c>
      <x:c r="J8227" s="31" t="str">
        <x:v>15 Minutes</x:v>
      </x:c>
      <x:c r="K8227" s="32" t="str">
        <x:v>05-02-2025 20:15:00</x:v>
      </x:c>
      <x:c r="M8227" s="53" t="str">
        <x:v>4234795.8300000000000000</x:v>
      </x:c>
      <x:c r="N8227" s="33" t="str">
        <x:v/>
      </x:c>
    </x:row>
    <x:row r="8228">
      <x:c r="B8228" s="5" t="str">
        <x:v>9530931929311697395</x:v>
      </x:c>
      <x:c r="C8228" s="44" t="str">
        <x:v>86614582</x:v>
      </x:c>
      <x:c r="F8228" s="45" t="str">
        <x:v>214-ELE02</x:v>
      </x:c>
      <x:c r="H8228" s="9" t="str">
        <x:v>CEAS.Submeter_EB_208</x:v>
      </x:c>
      <x:c r="I8228" s="49" t="str">
        <x:v>Use</x:v>
      </x:c>
      <x:c r="J8228" s="31" t="str">
        <x:v>15 Minutes</x:v>
      </x:c>
      <x:c r="K8228" s="32" t="str">
        <x:v>05-02-2025 20:30:00</x:v>
      </x:c>
      <x:c r="M8228" s="53" t="str">
        <x:v>4234799.1400000000000000</x:v>
      </x:c>
      <x:c r="N8228" s="33" t="str">
        <x:v/>
      </x:c>
    </x:row>
    <x:row r="8229">
      <x:c r="B8229" s="5" t="str">
        <x:v>10474139799778174816</x:v>
      </x:c>
      <x:c r="C8229" s="44" t="str">
        <x:v>86614590</x:v>
      </x:c>
      <x:c r="F8229" s="45" t="str">
        <x:v>214-ELE02</x:v>
      </x:c>
      <x:c r="H8229" s="9" t="str">
        <x:v>CEAS.Submeter_EB_208</x:v>
      </x:c>
      <x:c r="I8229" s="49" t="str">
        <x:v>Use</x:v>
      </x:c>
      <x:c r="J8229" s="31" t="str">
        <x:v>15 Minutes</x:v>
      </x:c>
      <x:c r="K8229" s="32" t="str">
        <x:v>05-02-2025 20:45:00</x:v>
      </x:c>
      <x:c r="M8229" s="53" t="str">
        <x:v>4234802.4600000000000000</x:v>
      </x:c>
      <x:c r="N8229" s="33" t="str">
        <x:v/>
      </x:c>
    </x:row>
    <x:row r="8230">
      <x:c r="B8230" s="5" t="str">
        <x:v>16583830261401399311</x:v>
      </x:c>
      <x:c r="C8230" s="44" t="str">
        <x:v>86614598</x:v>
      </x:c>
      <x:c r="F8230" s="45" t="str">
        <x:v>214-ELE02</x:v>
      </x:c>
      <x:c r="H8230" s="9" t="str">
        <x:v>CEAS.Submeter_EB_208</x:v>
      </x:c>
      <x:c r="I8230" s="49" t="str">
        <x:v>Use</x:v>
      </x:c>
      <x:c r="J8230" s="31" t="str">
        <x:v>15 Minutes</x:v>
      </x:c>
      <x:c r="K8230" s="32" t="str">
        <x:v>05-02-2025 21:00:00</x:v>
      </x:c>
      <x:c r="M8230" s="53" t="str">
        <x:v>4234806.0100000000000000</x:v>
      </x:c>
      <x:c r="N8230" s="33" t="str">
        <x:v/>
      </x:c>
    </x:row>
    <x:row r="8231">
      <x:c r="B8231" s="5" t="str">
        <x:v>7666874124459398044</x:v>
      </x:c>
      <x:c r="C8231" s="44" t="str">
        <x:v>86614606</x:v>
      </x:c>
      <x:c r="F8231" s="45" t="str">
        <x:v>214-ELE02</x:v>
      </x:c>
      <x:c r="H8231" s="9" t="str">
        <x:v>CEAS.Submeter_EB_208</x:v>
      </x:c>
      <x:c r="I8231" s="49" t="str">
        <x:v>Use</x:v>
      </x:c>
      <x:c r="J8231" s="31" t="str">
        <x:v>15 Minutes</x:v>
      </x:c>
      <x:c r="K8231" s="32" t="str">
        <x:v>05-02-2025 21:15:00</x:v>
      </x:c>
      <x:c r="M8231" s="53" t="str">
        <x:v>4234809.6100000000000000</x:v>
      </x:c>
      <x:c r="N8231" s="33" t="str">
        <x:v/>
      </x:c>
    </x:row>
    <x:row r="8232">
      <x:c r="B8232" s="5" t="str">
        <x:v>2646916083510031905</x:v>
      </x:c>
      <x:c r="C8232" s="44" t="str">
        <x:v>86614614</x:v>
      </x:c>
      <x:c r="F8232" s="45" t="str">
        <x:v>214-ELE02</x:v>
      </x:c>
      <x:c r="H8232" s="9" t="str">
        <x:v>CEAS.Submeter_EB_208</x:v>
      </x:c>
      <x:c r="I8232" s="49" t="str">
        <x:v>Use</x:v>
      </x:c>
      <x:c r="J8232" s="31" t="str">
        <x:v>15 Minutes</x:v>
      </x:c>
      <x:c r="K8232" s="32" t="str">
        <x:v>05-02-2025 21:30:00</x:v>
      </x:c>
      <x:c r="M8232" s="53" t="str">
        <x:v>4234813.2500000000000000</x:v>
      </x:c>
      <x:c r="N8232" s="33" t="str">
        <x:v/>
      </x:c>
    </x:row>
    <x:row r="8233">
      <x:c r="B8233" s="5" t="str">
        <x:v>9644682652953661847</x:v>
      </x:c>
      <x:c r="C8233" s="44" t="str">
        <x:v>86614622</x:v>
      </x:c>
      <x:c r="F8233" s="45" t="str">
        <x:v>214-ELE02</x:v>
      </x:c>
      <x:c r="H8233" s="9" t="str">
        <x:v>CEAS.Submeter_EB_208</x:v>
      </x:c>
      <x:c r="I8233" s="49" t="str">
        <x:v>Use</x:v>
      </x:c>
      <x:c r="J8233" s="31" t="str">
        <x:v>15 Minutes</x:v>
      </x:c>
      <x:c r="K8233" s="32" t="str">
        <x:v>05-02-2025 21:45:00</x:v>
      </x:c>
      <x:c r="M8233" s="53" t="str">
        <x:v>4234816.7000000000000000</x:v>
      </x:c>
      <x:c r="N8233" s="33" t="str">
        <x:v/>
      </x:c>
    </x:row>
    <x:row r="8234">
      <x:c r="B8234" s="5" t="str">
        <x:v>5768277379413688330</x:v>
      </x:c>
      <x:c r="C8234" s="44" t="str">
        <x:v>86614630</x:v>
      </x:c>
      <x:c r="F8234" s="45" t="str">
        <x:v>214-ELE02</x:v>
      </x:c>
      <x:c r="H8234" s="9" t="str">
        <x:v>CEAS.Submeter_EB_208</x:v>
      </x:c>
      <x:c r="I8234" s="49" t="str">
        <x:v>Use</x:v>
      </x:c>
      <x:c r="J8234" s="31" t="str">
        <x:v>15 Minutes</x:v>
      </x:c>
      <x:c r="K8234" s="32" t="str">
        <x:v>05-02-2025 22:00:00</x:v>
      </x:c>
      <x:c r="M8234" s="53" t="str">
        <x:v>4234820.5300000000000000</x:v>
      </x:c>
      <x:c r="N8234" s="33" t="str">
        <x:v/>
      </x:c>
    </x:row>
    <x:row r="8235">
      <x:c r="B8235" s="5" t="str">
        <x:v>11565814559848109025</x:v>
      </x:c>
      <x:c r="C8235" s="44" t="str">
        <x:v>86614638</x:v>
      </x:c>
      <x:c r="F8235" s="45" t="str">
        <x:v>214-ELE02</x:v>
      </x:c>
      <x:c r="H8235" s="9" t="str">
        <x:v>CEAS.Submeter_EB_208</x:v>
      </x:c>
      <x:c r="I8235" s="49" t="str">
        <x:v>Use</x:v>
      </x:c>
      <x:c r="J8235" s="31" t="str">
        <x:v>15 Minutes</x:v>
      </x:c>
      <x:c r="K8235" s="32" t="str">
        <x:v>05-02-2025 22:15:00</x:v>
      </x:c>
      <x:c r="M8235" s="53" t="str">
        <x:v>4234823.9700000000000000</x:v>
      </x:c>
      <x:c r="N8235" s="33" t="str">
        <x:v/>
      </x:c>
    </x:row>
    <x:row r="8236">
      <x:c r="B8236" s="5" t="str">
        <x:v>7538599007784525975</x:v>
      </x:c>
      <x:c r="C8236" s="44" t="str">
        <x:v>86614646</x:v>
      </x:c>
      <x:c r="F8236" s="45" t="str">
        <x:v>214-ELE02</x:v>
      </x:c>
      <x:c r="H8236" s="9" t="str">
        <x:v>CEAS.Submeter_EB_208</x:v>
      </x:c>
      <x:c r="I8236" s="49" t="str">
        <x:v>Use</x:v>
      </x:c>
      <x:c r="J8236" s="31" t="str">
        <x:v>15 Minutes</x:v>
      </x:c>
      <x:c r="K8236" s="32" t="str">
        <x:v>05-02-2025 22:30:00</x:v>
      </x:c>
      <x:c r="M8236" s="53" t="str">
        <x:v>4234827.4400000000000000</x:v>
      </x:c>
      <x:c r="N8236" s="33" t="str">
        <x:v/>
      </x:c>
    </x:row>
    <x:row r="8237">
      <x:c r="B8237" s="5" t="str">
        <x:v>13837901362616284859</x:v>
      </x:c>
      <x:c r="C8237" s="44" t="str">
        <x:v>86614654</x:v>
      </x:c>
      <x:c r="F8237" s="45" t="str">
        <x:v>214-ELE02</x:v>
      </x:c>
      <x:c r="H8237" s="9" t="str">
        <x:v>CEAS.Submeter_EB_208</x:v>
      </x:c>
      <x:c r="I8237" s="49" t="str">
        <x:v>Use</x:v>
      </x:c>
      <x:c r="J8237" s="31" t="str">
        <x:v>15 Minutes</x:v>
      </x:c>
      <x:c r="K8237" s="32" t="str">
        <x:v>05-02-2025 22:45:00</x:v>
      </x:c>
      <x:c r="M8237" s="53" t="str">
        <x:v>4234830.9600000000000000</x:v>
      </x:c>
      <x:c r="N8237" s="33" t="str">
        <x:v/>
      </x:c>
    </x:row>
    <x:row r="8238">
      <x:c r="B8238" s="5" t="str">
        <x:v>9209800325178681628</x:v>
      </x:c>
      <x:c r="C8238" s="44" t="str">
        <x:v>86614662</x:v>
      </x:c>
      <x:c r="F8238" s="45" t="str">
        <x:v>214-ELE02</x:v>
      </x:c>
      <x:c r="H8238" s="9" t="str">
        <x:v>CEAS.Submeter_EB_208</x:v>
      </x:c>
      <x:c r="I8238" s="49" t="str">
        <x:v>Use</x:v>
      </x:c>
      <x:c r="J8238" s="31" t="str">
        <x:v>15 Minutes</x:v>
      </x:c>
      <x:c r="K8238" s="32" t="str">
        <x:v>05-02-2025 23:00:00</x:v>
      </x:c>
      <x:c r="M8238" s="53" t="str">
        <x:v>4234834.5400000000000000</x:v>
      </x:c>
      <x:c r="N8238" s="33" t="str">
        <x:v/>
      </x:c>
    </x:row>
    <x:row r="8239">
      <x:c r="B8239" s="5" t="str">
        <x:v>7327620797138261848</x:v>
      </x:c>
      <x:c r="C8239" s="44" t="str">
        <x:v>86614670</x:v>
      </x:c>
      <x:c r="F8239" s="45" t="str">
        <x:v>214-ELE02</x:v>
      </x:c>
      <x:c r="H8239" s="9" t="str">
        <x:v>CEAS.Submeter_EB_208</x:v>
      </x:c>
      <x:c r="I8239" s="49" t="str">
        <x:v>Use</x:v>
      </x:c>
      <x:c r="J8239" s="31" t="str">
        <x:v>15 Minutes</x:v>
      </x:c>
      <x:c r="K8239" s="32" t="str">
        <x:v>05-02-2025 23:15:00</x:v>
      </x:c>
      <x:c r="M8239" s="53" t="str">
        <x:v>4234837.9800000000000000</x:v>
      </x:c>
      <x:c r="N8239" s="33" t="str">
        <x:v/>
      </x:c>
    </x:row>
    <x:row r="8240">
      <x:c r="B8240" s="5" t="str">
        <x:v>1597694585533882414</x:v>
      </x:c>
      <x:c r="C8240" s="44" t="str">
        <x:v>86614678</x:v>
      </x:c>
      <x:c r="F8240" s="45" t="str">
        <x:v>214-ELE02</x:v>
      </x:c>
      <x:c r="H8240" s="9" t="str">
        <x:v>CEAS.Submeter_EB_208</x:v>
      </x:c>
      <x:c r="I8240" s="49" t="str">
        <x:v>Use</x:v>
      </x:c>
      <x:c r="J8240" s="31" t="str">
        <x:v>15 Minutes</x:v>
      </x:c>
      <x:c r="K8240" s="32" t="str">
        <x:v>05-02-2025 23:30:00</x:v>
      </x:c>
      <x:c r="M8240" s="53" t="str">
        <x:v>4234841.2300000000000000</x:v>
      </x:c>
      <x:c r="N8240" s="33" t="str">
        <x:v/>
      </x:c>
    </x:row>
    <x:row r="8241">
      <x:c r="B8241" s="5" t="str">
        <x:v>16848622593400439802</x:v>
      </x:c>
      <x:c r="C8241" s="44" t="str">
        <x:v>86614686</x:v>
      </x:c>
      <x:c r="F8241" s="45" t="str">
        <x:v>214-ELE02</x:v>
      </x:c>
      <x:c r="H8241" s="9" t="str">
        <x:v>CEAS.Submeter_EB_208</x:v>
      </x:c>
      <x:c r="I8241" s="49" t="str">
        <x:v>Use</x:v>
      </x:c>
      <x:c r="J8241" s="31" t="str">
        <x:v>15 Minutes</x:v>
      </x:c>
      <x:c r="K8241" s="32" t="str">
        <x:v>05-02-2025 23:45:00</x:v>
      </x:c>
      <x:c r="M8241" s="53" t="str">
        <x:v>4234844.7800000000000000</x:v>
      </x:c>
      <x:c r="N8241" s="33" t="str">
        <x:v/>
      </x:c>
    </x:row>
    <x:row r="8242">
      <x:c r="B8242" s="5" t="str">
        <x:v>15642916992157553227</x:v>
      </x:c>
      <x:c r="C8242" s="44" t="str">
        <x:v>86614694</x:v>
      </x:c>
      <x:c r="F8242" s="45" t="str">
        <x:v>214-ELE02</x:v>
      </x:c>
      <x:c r="H8242" s="9" t="str">
        <x:v>CEAS.Submeter_EB_208</x:v>
      </x:c>
      <x:c r="I8242" s="49" t="str">
        <x:v>Use</x:v>
      </x:c>
      <x:c r="J8242" s="31" t="str">
        <x:v>15 Minutes</x:v>
      </x:c>
      <x:c r="K8242" s="32" t="str">
        <x:v>05-03-2025 00:00:00</x:v>
      </x:c>
      <x:c r="M8242" s="53" t="str">
        <x:v>4234848.1300000000000000</x:v>
      </x:c>
      <x:c r="N8242" s="33" t="str">
        <x:v/>
      </x:c>
    </x:row>
    <x:row r="8243">
      <x:c r="B8243" s="5" t="str">
        <x:v>14476641023106892269</x:v>
      </x:c>
      <x:c r="C8243" s="44" t="str">
        <x:v>86614702</x:v>
      </x:c>
      <x:c r="F8243" s="45" t="str">
        <x:v>214-ELE02</x:v>
      </x:c>
      <x:c r="H8243" s="9" t="str">
        <x:v>CEAS.Submeter_EB_208</x:v>
      </x:c>
      <x:c r="I8243" s="49" t="str">
        <x:v>Use</x:v>
      </x:c>
      <x:c r="J8243" s="31" t="str">
        <x:v>15 Minutes</x:v>
      </x:c>
      <x:c r="K8243" s="32" t="str">
        <x:v>05-03-2025 00:15:00</x:v>
      </x:c>
      <x:c r="M8243" s="53" t="str">
        <x:v>4234851.6200000000000000</x:v>
      </x:c>
      <x:c r="N8243" s="33" t="str">
        <x:v/>
      </x:c>
    </x:row>
    <x:row r="8244">
      <x:c r="B8244" s="5" t="str">
        <x:v>4333275889871334717</x:v>
      </x:c>
      <x:c r="C8244" s="44" t="str">
        <x:v>86614710</x:v>
      </x:c>
      <x:c r="F8244" s="45" t="str">
        <x:v>214-ELE02</x:v>
      </x:c>
      <x:c r="H8244" s="9" t="str">
        <x:v>CEAS.Submeter_EB_208</x:v>
      </x:c>
      <x:c r="I8244" s="49" t="str">
        <x:v>Use</x:v>
      </x:c>
      <x:c r="J8244" s="31" t="str">
        <x:v>15 Minutes</x:v>
      </x:c>
      <x:c r="K8244" s="32" t="str">
        <x:v>05-03-2025 00:30:00</x:v>
      </x:c>
      <x:c r="M8244" s="53" t="str">
        <x:v>4234855.1500000000000000</x:v>
      </x:c>
      <x:c r="N8244" s="33" t="str">
        <x:v/>
      </x:c>
    </x:row>
    <x:row r="8245">
      <x:c r="B8245" s="5" t="str">
        <x:v>10992416500267432122</x:v>
      </x:c>
      <x:c r="C8245" s="44" t="str">
        <x:v>86614718</x:v>
      </x:c>
      <x:c r="F8245" s="45" t="str">
        <x:v>214-ELE02</x:v>
      </x:c>
      <x:c r="H8245" s="9" t="str">
        <x:v>CEAS.Submeter_EB_208</x:v>
      </x:c>
      <x:c r="I8245" s="49" t="str">
        <x:v>Use</x:v>
      </x:c>
      <x:c r="J8245" s="31" t="str">
        <x:v>15 Minutes</x:v>
      </x:c>
      <x:c r="K8245" s="32" t="str">
        <x:v>05-03-2025 00:45:00</x:v>
      </x:c>
      <x:c r="M8245" s="53" t="str">
        <x:v>4234858.9700000000000000</x:v>
      </x:c>
      <x:c r="N8245" s="33" t="str">
        <x:v/>
      </x:c>
    </x:row>
    <x:row r="8246">
      <x:c r="B8246" s="5" t="str">
        <x:v>15428632168523743648</x:v>
      </x:c>
      <x:c r="C8246" s="44" t="str">
        <x:v>86614726</x:v>
      </x:c>
      <x:c r="F8246" s="45" t="str">
        <x:v>214-ELE02</x:v>
      </x:c>
      <x:c r="H8246" s="9" t="str">
        <x:v>CEAS.Submeter_EB_208</x:v>
      </x:c>
      <x:c r="I8246" s="49" t="str">
        <x:v>Use</x:v>
      </x:c>
      <x:c r="J8246" s="31" t="str">
        <x:v>15 Minutes</x:v>
      </x:c>
      <x:c r="K8246" s="32" t="str">
        <x:v>05-03-2025 01:00:00</x:v>
      </x:c>
      <x:c r="M8246" s="53" t="str">
        <x:v>4234862.3300000000000000</x:v>
      </x:c>
      <x:c r="N8246" s="33" t="str">
        <x:v/>
      </x:c>
    </x:row>
    <x:row r="8247">
      <x:c r="B8247" s="5" t="str">
        <x:v>13252174366209411837</x:v>
      </x:c>
      <x:c r="C8247" s="44" t="str">
        <x:v>86614734</x:v>
      </x:c>
      <x:c r="F8247" s="45" t="str">
        <x:v>214-ELE02</x:v>
      </x:c>
      <x:c r="H8247" s="9" t="str">
        <x:v>CEAS.Submeter_EB_208</x:v>
      </x:c>
      <x:c r="I8247" s="49" t="str">
        <x:v>Use</x:v>
      </x:c>
      <x:c r="J8247" s="31" t="str">
        <x:v>15 Minutes</x:v>
      </x:c>
      <x:c r="K8247" s="32" t="str">
        <x:v>05-03-2025 01:15:00</x:v>
      </x:c>
      <x:c r="M8247" s="53" t="str">
        <x:v>4234865.8700000000000000</x:v>
      </x:c>
      <x:c r="N8247" s="33" t="str">
        <x:v/>
      </x:c>
    </x:row>
    <x:row r="8248">
      <x:c r="B8248" s="5" t="str">
        <x:v>9224958814145828787</x:v>
      </x:c>
      <x:c r="C8248" s="44" t="str">
        <x:v>86614742</x:v>
      </x:c>
      <x:c r="F8248" s="45" t="str">
        <x:v>214-ELE02</x:v>
      </x:c>
      <x:c r="H8248" s="9" t="str">
        <x:v>CEAS.Submeter_EB_208</x:v>
      </x:c>
      <x:c r="I8248" s="49" t="str">
        <x:v>Use</x:v>
      </x:c>
      <x:c r="J8248" s="31" t="str">
        <x:v>15 Minutes</x:v>
      </x:c>
      <x:c r="K8248" s="32" t="str">
        <x:v>05-03-2025 01:30:00</x:v>
      </x:c>
      <x:c r="M8248" s="53" t="str">
        <x:v>4234869.3400000000000000</x:v>
      </x:c>
      <x:c r="N8248" s="33" t="str">
        <x:v/>
      </x:c>
    </x:row>
    <x:row r="8249">
      <x:c r="B8249" s="5" t="str">
        <x:v>14074101190468086899</x:v>
      </x:c>
      <x:c r="C8249" s="44" t="str">
        <x:v>86614750</x:v>
      </x:c>
      <x:c r="F8249" s="45" t="str">
        <x:v>214-ELE02</x:v>
      </x:c>
      <x:c r="H8249" s="9" t="str">
        <x:v>CEAS.Submeter_EB_208</x:v>
      </x:c>
      <x:c r="I8249" s="49" t="str">
        <x:v>Use</x:v>
      </x:c>
      <x:c r="J8249" s="31" t="str">
        <x:v>15 Minutes</x:v>
      </x:c>
      <x:c r="K8249" s="32" t="str">
        <x:v>05-03-2025 01:45:00</x:v>
      </x:c>
      <x:c r="M8249" s="53" t="str">
        <x:v>4234872.6800000000000000</x:v>
      </x:c>
      <x:c r="N8249" s="33" t="str">
        <x:v/>
      </x:c>
    </x:row>
    <x:row r="8250">
      <x:c r="B8250" s="5" t="str">
        <x:v>4070042379712996643</x:v>
      </x:c>
      <x:c r="C8250" s="44" t="str">
        <x:v>86614758</x:v>
      </x:c>
      <x:c r="F8250" s="45" t="str">
        <x:v>214-ELE02</x:v>
      </x:c>
      <x:c r="H8250" s="9" t="str">
        <x:v>CEAS.Submeter_EB_208</x:v>
      </x:c>
      <x:c r="I8250" s="49" t="str">
        <x:v>Use</x:v>
      </x:c>
      <x:c r="J8250" s="31" t="str">
        <x:v>15 Minutes</x:v>
      </x:c>
      <x:c r="K8250" s="32" t="str">
        <x:v>05-03-2025 02:00:00</x:v>
      </x:c>
      <x:c r="M8250" s="53" t="str">
        <x:v>4234876.1100000000000000</x:v>
      </x:c>
      <x:c r="N8250" s="33" t="str">
        <x:v/>
      </x:c>
    </x:row>
    <x:row r="8251">
      <x:c r="B8251" s="5" t="str">
        <x:v>18301612124050891614</x:v>
      </x:c>
      <x:c r="C8251" s="44" t="str">
        <x:v>86614766</x:v>
      </x:c>
      <x:c r="F8251" s="45" t="str">
        <x:v>214-ELE02</x:v>
      </x:c>
      <x:c r="H8251" s="9" t="str">
        <x:v>CEAS.Submeter_EB_208</x:v>
      </x:c>
      <x:c r="I8251" s="49" t="str">
        <x:v>Use</x:v>
      </x:c>
      <x:c r="J8251" s="31" t="str">
        <x:v>15 Minutes</x:v>
      </x:c>
      <x:c r="K8251" s="32" t="str">
        <x:v>05-03-2025 02:15:00</x:v>
      </x:c>
      <x:c r="M8251" s="53" t="str">
        <x:v>4234879.6700000000000000</x:v>
      </x:c>
      <x:c r="N8251" s="33" t="str">
        <x:v/>
      </x:c>
    </x:row>
    <x:row r="8252">
      <x:c r="B8252" s="5" t="str">
        <x:v>17653365411490087174</x:v>
      </x:c>
      <x:c r="C8252" s="44" t="str">
        <x:v>86614774</x:v>
      </x:c>
      <x:c r="F8252" s="45" t="str">
        <x:v>214-ELE02</x:v>
      </x:c>
      <x:c r="H8252" s="9" t="str">
        <x:v>CEAS.Submeter_EB_208</x:v>
      </x:c>
      <x:c r="I8252" s="49" t="str">
        <x:v>Use</x:v>
      </x:c>
      <x:c r="J8252" s="31" t="str">
        <x:v>15 Minutes</x:v>
      </x:c>
      <x:c r="K8252" s="32" t="str">
        <x:v>05-03-2025 02:30:00</x:v>
      </x:c>
      <x:c r="M8252" s="53" t="str">
        <x:v>4234883.1700000000000000</x:v>
      </x:c>
      <x:c r="N8252" s="33" t="str">
        <x:v/>
      </x:c>
    </x:row>
    <x:row r="8253">
      <x:c r="B8253" s="5" t="str">
        <x:v>676794874600015060</x:v>
      </x:c>
      <x:c r="C8253" s="44" t="str">
        <x:v>86614782</x:v>
      </x:c>
      <x:c r="F8253" s="45" t="str">
        <x:v>214-ELE02</x:v>
      </x:c>
      <x:c r="H8253" s="9" t="str">
        <x:v>CEAS.Submeter_EB_208</x:v>
      </x:c>
      <x:c r="I8253" s="49" t="str">
        <x:v>Use</x:v>
      </x:c>
      <x:c r="J8253" s="31" t="str">
        <x:v>15 Minutes</x:v>
      </x:c>
      <x:c r="K8253" s="32" t="str">
        <x:v>05-03-2025 02:45:00</x:v>
      </x:c>
      <x:c r="M8253" s="53" t="str">
        <x:v>4234886.4800000000000000</x:v>
      </x:c>
      <x:c r="N8253" s="33" t="str">
        <x:v/>
      </x:c>
    </x:row>
    <x:row r="8254">
      <x:c r="B8254" s="5" t="str">
        <x:v>9548291408575190958</x:v>
      </x:c>
      <x:c r="C8254" s="44" t="str">
        <x:v>86614790</x:v>
      </x:c>
      <x:c r="F8254" s="45" t="str">
        <x:v>214-ELE02</x:v>
      </x:c>
      <x:c r="H8254" s="9" t="str">
        <x:v>CEAS.Submeter_EB_208</x:v>
      </x:c>
      <x:c r="I8254" s="49" t="str">
        <x:v>Use</x:v>
      </x:c>
      <x:c r="J8254" s="31" t="str">
        <x:v>15 Minutes</x:v>
      </x:c>
      <x:c r="K8254" s="32" t="str">
        <x:v>05-03-2025 03:00:00</x:v>
      </x:c>
      <x:c r="M8254" s="53" t="str">
        <x:v>4234889.9500000000000000</x:v>
      </x:c>
      <x:c r="N8254" s="33" t="str">
        <x:v/>
      </x:c>
    </x:row>
    <x:row r="8255">
      <x:c r="B8255" s="5" t="str">
        <x:v>18182579008698310524</x:v>
      </x:c>
      <x:c r="C8255" s="44" t="str">
        <x:v>86614798</x:v>
      </x:c>
      <x:c r="F8255" s="45" t="str">
        <x:v>214-ELE02</x:v>
      </x:c>
      <x:c r="H8255" s="9" t="str">
        <x:v>CEAS.Submeter_EB_208</x:v>
      </x:c>
      <x:c r="I8255" s="49" t="str">
        <x:v>Use</x:v>
      </x:c>
      <x:c r="J8255" s="31" t="str">
        <x:v>15 Minutes</x:v>
      </x:c>
      <x:c r="K8255" s="32" t="str">
        <x:v>05-03-2025 03:15:00</x:v>
      </x:c>
      <x:c r="M8255" s="53" t="str">
        <x:v>4234893.5000000000000000</x:v>
      </x:c>
      <x:c r="N8255" s="33" t="str">
        <x:v/>
      </x:c>
    </x:row>
    <x:row r="8256">
      <x:c r="B8256" s="5" t="str">
        <x:v>4899008751235150506</x:v>
      </x:c>
      <x:c r="C8256" s="44" t="str">
        <x:v>86614806</x:v>
      </x:c>
      <x:c r="F8256" s="45" t="str">
        <x:v>214-ELE02</x:v>
      </x:c>
      <x:c r="H8256" s="9" t="str">
        <x:v>CEAS.Submeter_EB_208</x:v>
      </x:c>
      <x:c r="I8256" s="49" t="str">
        <x:v>Use</x:v>
      </x:c>
      <x:c r="J8256" s="31" t="str">
        <x:v>15 Minutes</x:v>
      </x:c>
      <x:c r="K8256" s="32" t="str">
        <x:v>05-03-2025 03:30:00</x:v>
      </x:c>
      <x:c r="M8256" s="53" t="str">
        <x:v>4234896.9800000000000000</x:v>
      </x:c>
      <x:c r="N8256" s="33" t="str">
        <x:v/>
      </x:c>
    </x:row>
    <x:row r="8257">
      <x:c r="B8257" s="5" t="str">
        <x:v>13258881366036563603</x:v>
      </x:c>
      <x:c r="C8257" s="44" t="str">
        <x:v>86614814</x:v>
      </x:c>
      <x:c r="F8257" s="45" t="str">
        <x:v>214-ELE02</x:v>
      </x:c>
      <x:c r="H8257" s="9" t="str">
        <x:v>CEAS.Submeter_EB_208</x:v>
      </x:c>
      <x:c r="I8257" s="49" t="str">
        <x:v>Use</x:v>
      </x:c>
      <x:c r="J8257" s="31" t="str">
        <x:v>15 Minutes</x:v>
      </x:c>
      <x:c r="K8257" s="32" t="str">
        <x:v>05-03-2025 03:45:00</x:v>
      </x:c>
      <x:c r="M8257" s="53" t="str">
        <x:v>4234900.5800000000000000</x:v>
      </x:c>
      <x:c r="N8257" s="33" t="str">
        <x:v/>
      </x:c>
    </x:row>
    <x:row r="8258">
      <x:c r="B8258" s="5" t="str">
        <x:v>9355860317853710758</x:v>
      </x:c>
      <x:c r="C8258" s="44" t="str">
        <x:v>86614822</x:v>
      </x:c>
      <x:c r="F8258" s="45" t="str">
        <x:v>214-ELE02</x:v>
      </x:c>
      <x:c r="H8258" s="9" t="str">
        <x:v>CEAS.Submeter_EB_208</x:v>
      </x:c>
      <x:c r="I8258" s="49" t="str">
        <x:v>Use</x:v>
      </x:c>
      <x:c r="J8258" s="31" t="str">
        <x:v>15 Minutes</x:v>
      </x:c>
      <x:c r="K8258" s="32" t="str">
        <x:v>05-03-2025 04:00:00</x:v>
      </x:c>
      <x:c r="M8258" s="53" t="str">
        <x:v>4234904.2500000000000000</x:v>
      </x:c>
      <x:c r="N8258" s="33" t="str">
        <x:v/>
      </x:c>
    </x:row>
    <x:row r="8259">
      <x:c r="B8259" s="5" t="str">
        <x:v>15334268623768678283</x:v>
      </x:c>
      <x:c r="C8259" s="44" t="str">
        <x:v>86614830</x:v>
      </x:c>
      <x:c r="F8259" s="45" t="str">
        <x:v>214-ELE02</x:v>
      </x:c>
      <x:c r="H8259" s="9" t="str">
        <x:v>CEAS.Submeter_EB_208</x:v>
      </x:c>
      <x:c r="I8259" s="49" t="str">
        <x:v>Use</x:v>
      </x:c>
      <x:c r="J8259" s="31" t="str">
        <x:v>15 Minutes</x:v>
      </x:c>
      <x:c r="K8259" s="32" t="str">
        <x:v>05-03-2025 04:15:00</x:v>
      </x:c>
      <x:c r="M8259" s="53" t="str">
        <x:v>4234907.7100000000000000</x:v>
      </x:c>
      <x:c r="N8259" s="33" t="str">
        <x:v/>
      </x:c>
    </x:row>
    <x:row r="8260">
      <x:c r="B8260" s="5" t="str">
        <x:v>17857503850587226295</x:v>
      </x:c>
      <x:c r="C8260" s="44" t="str">
        <x:v>86614838</x:v>
      </x:c>
      <x:c r="F8260" s="45" t="str">
        <x:v>214-ELE02</x:v>
      </x:c>
      <x:c r="H8260" s="9" t="str">
        <x:v>CEAS.Submeter_EB_208</x:v>
      </x:c>
      <x:c r="I8260" s="49" t="str">
        <x:v>Use</x:v>
      </x:c>
      <x:c r="J8260" s="31" t="str">
        <x:v>15 Minutes</x:v>
      </x:c>
      <x:c r="K8260" s="32" t="str">
        <x:v>05-03-2025 04:30:00</x:v>
      </x:c>
      <x:c r="M8260" s="53" t="str">
        <x:v>4234911.0600000000000000</x:v>
      </x:c>
      <x:c r="N8260" s="33" t="str">
        <x:v/>
      </x:c>
    </x:row>
    <x:row r="8261">
      <x:c r="B8261" s="5" t="str">
        <x:v>1606013302951904567</x:v>
      </x:c>
      <x:c r="C8261" s="44" t="str">
        <x:v>86614846</x:v>
      </x:c>
      <x:c r="F8261" s="45" t="str">
        <x:v>214-ELE02</x:v>
      </x:c>
      <x:c r="H8261" s="9" t="str">
        <x:v>CEAS.Submeter_EB_208</x:v>
      </x:c>
      <x:c r="I8261" s="49" t="str">
        <x:v>Use</x:v>
      </x:c>
      <x:c r="J8261" s="31" t="str">
        <x:v>15 Minutes</x:v>
      </x:c>
      <x:c r="K8261" s="32" t="str">
        <x:v>05-03-2025 04:45:00</x:v>
      </x:c>
      <x:c r="M8261" s="53" t="str">
        <x:v>4234914.4600000000000000</x:v>
      </x:c>
      <x:c r="N8261" s="33" t="str">
        <x:v/>
      </x:c>
    </x:row>
    <x:row r="8262">
      <x:c r="B8262" s="5" t="str">
        <x:v>8590989022636355259</x:v>
      </x:c>
      <x:c r="C8262" s="44" t="str">
        <x:v>86625978</x:v>
      </x:c>
      <x:c r="F8262" s="45" t="str">
        <x:v>214-ELE02</x:v>
      </x:c>
      <x:c r="H8262" s="9" t="str">
        <x:v>CEAS.Submeter_EB_208</x:v>
      </x:c>
      <x:c r="I8262" s="49" t="str">
        <x:v>Use</x:v>
      </x:c>
      <x:c r="J8262" s="31" t="str">
        <x:v>15 Minutes</x:v>
      </x:c>
      <x:c r="K8262" s="32" t="str">
        <x:v>05-03-2025 05:00:00</x:v>
      </x:c>
      <x:c r="M8262" s="53" t="str">
        <x:v>4234918.1500000000000000</x:v>
      </x:c>
      <x:c r="N8262" s="33" t="str">
        <x:v/>
      </x:c>
    </x:row>
    <x:row r="8263">
      <x:c r="B8263" s="5" t="str">
        <x:v>815258632147124226</x:v>
      </x:c>
      <x:c r="C8263" s="44" t="str">
        <x:v>86625986</x:v>
      </x:c>
      <x:c r="F8263" s="45" t="str">
        <x:v>214-ELE02</x:v>
      </x:c>
      <x:c r="H8263" s="9" t="str">
        <x:v>CEAS.Submeter_EB_208</x:v>
      </x:c>
      <x:c r="I8263" s="49" t="str">
        <x:v>Use</x:v>
      </x:c>
      <x:c r="J8263" s="31" t="str">
        <x:v>15 Minutes</x:v>
      </x:c>
      <x:c r="K8263" s="32" t="str">
        <x:v>05-03-2025 05:15:00</x:v>
      </x:c>
      <x:c r="M8263" s="53" t="str">
        <x:v>4234921.5300000000000000</x:v>
      </x:c>
      <x:c r="N8263" s="33" t="str">
        <x:v/>
      </x:c>
    </x:row>
    <x:row r="8264">
      <x:c r="B8264" s="5" t="str">
        <x:v>3152132806795683386</x:v>
      </x:c>
      <x:c r="C8264" s="44" t="str">
        <x:v>86625994</x:v>
      </x:c>
      <x:c r="F8264" s="45" t="str">
        <x:v>214-ELE02</x:v>
      </x:c>
      <x:c r="H8264" s="9" t="str">
        <x:v>CEAS.Submeter_EB_208</x:v>
      </x:c>
      <x:c r="I8264" s="49" t="str">
        <x:v>Use</x:v>
      </x:c>
      <x:c r="J8264" s="31" t="str">
        <x:v>15 Minutes</x:v>
      </x:c>
      <x:c r="K8264" s="32" t="str">
        <x:v>05-03-2025 05:30:00</x:v>
      </x:c>
      <x:c r="M8264" s="53" t="str">
        <x:v>4234924.9600000000000000</x:v>
      </x:c>
      <x:c r="N8264" s="33" t="str">
        <x:v/>
      </x:c>
    </x:row>
    <x:row r="8265">
      <x:c r="B8265" s="5" t="str">
        <x:v>11218688007056813074</x:v>
      </x:c>
      <x:c r="C8265" s="44" t="str">
        <x:v>86626002</x:v>
      </x:c>
      <x:c r="F8265" s="45" t="str">
        <x:v>214-ELE02</x:v>
      </x:c>
      <x:c r="H8265" s="9" t="str">
        <x:v>CEAS.Submeter_EB_208</x:v>
      </x:c>
      <x:c r="I8265" s="49" t="str">
        <x:v>Use</x:v>
      </x:c>
      <x:c r="J8265" s="31" t="str">
        <x:v>15 Minutes</x:v>
      </x:c>
      <x:c r="K8265" s="32" t="str">
        <x:v>05-03-2025 05:45:00</x:v>
      </x:c>
      <x:c r="M8265" s="53" t="str">
        <x:v>4234928.3500000000000000</x:v>
      </x:c>
      <x:c r="N8265" s="33" t="str">
        <x:v/>
      </x:c>
    </x:row>
    <x:row r="8266">
      <x:c r="B8266" s="5" t="str">
        <x:v>6617202744262089171</x:v>
      </x:c>
      <x:c r="C8266" s="44" t="str">
        <x:v>86626010</x:v>
      </x:c>
      <x:c r="F8266" s="45" t="str">
        <x:v>214-ELE02</x:v>
      </x:c>
      <x:c r="H8266" s="9" t="str">
        <x:v>CEAS.Submeter_EB_208</x:v>
      </x:c>
      <x:c r="I8266" s="49" t="str">
        <x:v>Use</x:v>
      </x:c>
      <x:c r="J8266" s="31" t="str">
        <x:v>15 Minutes</x:v>
      </x:c>
      <x:c r="K8266" s="32" t="str">
        <x:v>05-03-2025 06:00:00</x:v>
      </x:c>
      <x:c r="M8266" s="53" t="str">
        <x:v>4234932.0900000000000000</x:v>
      </x:c>
      <x:c r="N8266" s="33" t="str">
        <x:v/>
      </x:c>
    </x:row>
    <x:row r="8267">
      <x:c r="B8267" s="5" t="str">
        <x:v>17805809516613733982</x:v>
      </x:c>
      <x:c r="C8267" s="44" t="str">
        <x:v>86626018</x:v>
      </x:c>
      <x:c r="F8267" s="45" t="str">
        <x:v>214-ELE02</x:v>
      </x:c>
      <x:c r="H8267" s="9" t="str">
        <x:v>CEAS.Submeter_EB_208</x:v>
      </x:c>
      <x:c r="I8267" s="49" t="str">
        <x:v>Use</x:v>
      </x:c>
      <x:c r="J8267" s="31" t="str">
        <x:v>15 Minutes</x:v>
      </x:c>
      <x:c r="K8267" s="32" t="str">
        <x:v>05-03-2025 06:15:00</x:v>
      </x:c>
      <x:c r="M8267" s="53" t="str">
        <x:v>4234935.3800000000000000</x:v>
      </x:c>
      <x:c r="N8267" s="33" t="str">
        <x:v/>
      </x:c>
    </x:row>
    <x:row r="8268">
      <x:c r="B8268" s="5" t="str">
        <x:v>9556527451508128831</x:v>
      </x:c>
      <x:c r="C8268" s="44" t="str">
        <x:v>86626026</x:v>
      </x:c>
      <x:c r="F8268" s="45" t="str">
        <x:v>214-ELE02</x:v>
      </x:c>
      <x:c r="H8268" s="9" t="str">
        <x:v>CEAS.Submeter_EB_208</x:v>
      </x:c>
      <x:c r="I8268" s="49" t="str">
        <x:v>Use</x:v>
      </x:c>
      <x:c r="J8268" s="31" t="str">
        <x:v>15 Minutes</x:v>
      </x:c>
      <x:c r="K8268" s="32" t="str">
        <x:v>05-03-2025 06:30:00</x:v>
      </x:c>
      <x:c r="M8268" s="53" t="str">
        <x:v>4234938.8300000000000000</x:v>
      </x:c>
      <x:c r="N8268" s="33" t="str">
        <x:v/>
      </x:c>
    </x:row>
    <x:row r="8269">
      <x:c r="B8269" s="5" t="str">
        <x:v>2356232234927108586</x:v>
      </x:c>
      <x:c r="C8269" s="44" t="str">
        <x:v>86626034</x:v>
      </x:c>
      <x:c r="F8269" s="45" t="str">
        <x:v>214-ELE02</x:v>
      </x:c>
      <x:c r="H8269" s="9" t="str">
        <x:v>CEAS.Submeter_EB_208</x:v>
      </x:c>
      <x:c r="I8269" s="49" t="str">
        <x:v>Use</x:v>
      </x:c>
      <x:c r="J8269" s="31" t="str">
        <x:v>15 Minutes</x:v>
      </x:c>
      <x:c r="K8269" s="32" t="str">
        <x:v>05-03-2025 06:45:00</x:v>
      </x:c>
      <x:c r="M8269" s="53" t="str">
        <x:v>4234942.4600000000000000</x:v>
      </x:c>
      <x:c r="N8269" s="33" t="str">
        <x:v/>
      </x:c>
    </x:row>
    <x:row r="8270">
      <x:c r="B8270" s="5" t="str">
        <x:v>7150295714787634816</x:v>
      </x:c>
      <x:c r="C8270" s="44" t="str">
        <x:v>86626042</x:v>
      </x:c>
      <x:c r="F8270" s="45" t="str">
        <x:v>214-ELE02</x:v>
      </x:c>
      <x:c r="H8270" s="9" t="str">
        <x:v>CEAS.Submeter_EB_208</x:v>
      </x:c>
      <x:c r="I8270" s="49" t="str">
        <x:v>Use</x:v>
      </x:c>
      <x:c r="J8270" s="31" t="str">
        <x:v>15 Minutes</x:v>
      </x:c>
      <x:c r="K8270" s="32" t="str">
        <x:v>05-03-2025 07:00:00</x:v>
      </x:c>
      <x:c r="M8270" s="53" t="str">
        <x:v>4234945.9700000000000000</x:v>
      </x:c>
      <x:c r="N8270" s="33" t="str">
        <x:v/>
      </x:c>
    </x:row>
    <x:row r="8271">
      <x:c r="B8271" s="5" t="str">
        <x:v>4295096051952296942</x:v>
      </x:c>
      <x:c r="C8271" s="44" t="str">
        <x:v>86626050</x:v>
      </x:c>
      <x:c r="F8271" s="45" t="str">
        <x:v>214-ELE02</x:v>
      </x:c>
      <x:c r="H8271" s="9" t="str">
        <x:v>CEAS.Submeter_EB_208</x:v>
      </x:c>
      <x:c r="I8271" s="49" t="str">
        <x:v>Use</x:v>
      </x:c>
      <x:c r="J8271" s="31" t="str">
        <x:v>15 Minutes</x:v>
      </x:c>
      <x:c r="K8271" s="32" t="str">
        <x:v>05-03-2025 07:15:00</x:v>
      </x:c>
      <x:c r="M8271" s="53" t="str">
        <x:v>4234949.3000000000000000</x:v>
      </x:c>
      <x:c r="N8271" s="33" t="str">
        <x:v/>
      </x:c>
    </x:row>
    <x:row r="8272">
      <x:c r="B8272" s="5" t="str">
        <x:v>17690655774578475187</x:v>
      </x:c>
      <x:c r="C8272" s="44" t="str">
        <x:v>86626058</x:v>
      </x:c>
      <x:c r="F8272" s="45" t="str">
        <x:v>214-ELE02</x:v>
      </x:c>
      <x:c r="H8272" s="9" t="str">
        <x:v>CEAS.Submeter_EB_208</x:v>
      </x:c>
      <x:c r="I8272" s="49" t="str">
        <x:v>Use</x:v>
      </x:c>
      <x:c r="J8272" s="31" t="str">
        <x:v>15 Minutes</x:v>
      </x:c>
      <x:c r="K8272" s="32" t="str">
        <x:v>05-03-2025 07:30:00</x:v>
      </x:c>
      <x:c r="M8272" s="53" t="str">
        <x:v>4234952.7600000000000000</x:v>
      </x:c>
      <x:c r="N8272" s="33" t="str">
        <x:v/>
      </x:c>
    </x:row>
    <x:row r="8273">
      <x:c r="B8273" s="5" t="str">
        <x:v>4053316927908689081</x:v>
      </x:c>
      <x:c r="C8273" s="44" t="str">
        <x:v>86626066</x:v>
      </x:c>
      <x:c r="F8273" s="45" t="str">
        <x:v>214-ELE02</x:v>
      </x:c>
      <x:c r="H8273" s="9" t="str">
        <x:v>CEAS.Submeter_EB_208</x:v>
      </x:c>
      <x:c r="I8273" s="49" t="str">
        <x:v>Use</x:v>
      </x:c>
      <x:c r="J8273" s="31" t="str">
        <x:v>15 Minutes</x:v>
      </x:c>
      <x:c r="K8273" s="32" t="str">
        <x:v>05-03-2025 07:45:00</x:v>
      </x:c>
      <x:c r="M8273" s="53" t="str">
        <x:v>4234956.3900000000000000</x:v>
      </x:c>
      <x:c r="N8273" s="33" t="str">
        <x:v/>
      </x:c>
    </x:row>
    <x:row r="8274">
      <x:c r="B8274" s="5" t="str">
        <x:v>18021604779527177064</x:v>
      </x:c>
      <x:c r="C8274" s="44" t="str">
        <x:v>86626074</x:v>
      </x:c>
      <x:c r="F8274" s="45" t="str">
        <x:v>214-ELE02</x:v>
      </x:c>
      <x:c r="H8274" s="9" t="str">
        <x:v>CEAS.Submeter_EB_208</x:v>
      </x:c>
      <x:c r="I8274" s="49" t="str">
        <x:v>Use</x:v>
      </x:c>
      <x:c r="J8274" s="31" t="str">
        <x:v>15 Minutes</x:v>
      </x:c>
      <x:c r="K8274" s="32" t="str">
        <x:v>05-03-2025 08:00:00</x:v>
      </x:c>
      <x:c r="M8274" s="53" t="str">
        <x:v>4234959.8100000000000000</x:v>
      </x:c>
      <x:c r="N8274" s="33" t="str">
        <x:v/>
      </x:c>
    </x:row>
    <x:row r="8275">
      <x:c r="B8275" s="5" t="str">
        <x:v>13448582638551305715</x:v>
      </x:c>
      <x:c r="C8275" s="44" t="str">
        <x:v>86626082</x:v>
      </x:c>
      <x:c r="F8275" s="45" t="str">
        <x:v>214-ELE02</x:v>
      </x:c>
      <x:c r="H8275" s="9" t="str">
        <x:v>CEAS.Submeter_EB_208</x:v>
      </x:c>
      <x:c r="I8275" s="49" t="str">
        <x:v>Use</x:v>
      </x:c>
      <x:c r="J8275" s="31" t="str">
        <x:v>15 Minutes</x:v>
      </x:c>
      <x:c r="K8275" s="32" t="str">
        <x:v>05-03-2025 08:15:00</x:v>
      </x:c>
      <x:c r="M8275" s="53" t="str">
        <x:v>4234963.2200000000000000</x:v>
      </x:c>
      <x:c r="N8275" s="33" t="str">
        <x:v/>
      </x:c>
    </x:row>
    <x:row r="8276">
      <x:c r="B8276" s="5" t="str">
        <x:v>15196900264652040813</x:v>
      </x:c>
      <x:c r="C8276" s="44" t="str">
        <x:v>86626090</x:v>
      </x:c>
      <x:c r="F8276" s="45" t="str">
        <x:v>214-ELE02</x:v>
      </x:c>
      <x:c r="H8276" s="9" t="str">
        <x:v>CEAS.Submeter_EB_208</x:v>
      </x:c>
      <x:c r="I8276" s="49" t="str">
        <x:v>Use</x:v>
      </x:c>
      <x:c r="J8276" s="31" t="str">
        <x:v>15 Minutes</x:v>
      </x:c>
      <x:c r="K8276" s="32" t="str">
        <x:v>05-03-2025 08:30:00</x:v>
      </x:c>
      <x:c r="M8276" s="53" t="str">
        <x:v>4234966.8500000000000000</x:v>
      </x:c>
      <x:c r="N8276" s="33" t="str">
        <x:v/>
      </x:c>
    </x:row>
    <x:row r="8277">
      <x:c r="B8277" s="5" t="str">
        <x:v>287652473422296678</x:v>
      </x:c>
      <x:c r="C8277" s="44" t="str">
        <x:v>86626098</x:v>
      </x:c>
      <x:c r="F8277" s="45" t="str">
        <x:v>214-ELE02</x:v>
      </x:c>
      <x:c r="H8277" s="9" t="str">
        <x:v>CEAS.Submeter_EB_208</x:v>
      </x:c>
      <x:c r="I8277" s="49" t="str">
        <x:v>Use</x:v>
      </x:c>
      <x:c r="J8277" s="31" t="str">
        <x:v>15 Minutes</x:v>
      </x:c>
      <x:c r="K8277" s="32" t="str">
        <x:v>05-03-2025 08:45:00</x:v>
      </x:c>
      <x:c r="M8277" s="53" t="str">
        <x:v>4234970.4500000000000000</x:v>
      </x:c>
      <x:c r="N8277" s="33" t="str">
        <x:v/>
      </x:c>
    </x:row>
    <x:row r="8278">
      <x:c r="B8278" s="5" t="str">
        <x:v>3582642395225837970</x:v>
      </x:c>
      <x:c r="C8278" s="44" t="str">
        <x:v>86626106</x:v>
      </x:c>
      <x:c r="F8278" s="45" t="str">
        <x:v>214-ELE02</x:v>
      </x:c>
      <x:c r="H8278" s="9" t="str">
        <x:v>CEAS.Submeter_EB_208</x:v>
      </x:c>
      <x:c r="I8278" s="49" t="str">
        <x:v>Use</x:v>
      </x:c>
      <x:c r="J8278" s="31" t="str">
        <x:v>15 Minutes</x:v>
      </x:c>
      <x:c r="K8278" s="32" t="str">
        <x:v>05-03-2025 09:00:00</x:v>
      </x:c>
      <x:c r="M8278" s="53" t="str">
        <x:v>4234974.0300000000000000</x:v>
      </x:c>
      <x:c r="N8278" s="33" t="str">
        <x:v/>
      </x:c>
    </x:row>
    <x:row r="8279">
      <x:c r="B8279" s="5" t="str">
        <x:v>17519933865289820910</x:v>
      </x:c>
      <x:c r="C8279" s="44" t="str">
        <x:v>86626114</x:v>
      </x:c>
      <x:c r="F8279" s="45" t="str">
        <x:v>214-ELE02</x:v>
      </x:c>
      <x:c r="H8279" s="9" t="str">
        <x:v>CEAS.Submeter_EB_208</x:v>
      </x:c>
      <x:c r="I8279" s="49" t="str">
        <x:v>Use</x:v>
      </x:c>
      <x:c r="J8279" s="31" t="str">
        <x:v>15 Minutes</x:v>
      </x:c>
      <x:c r="K8279" s="32" t="str">
        <x:v>05-03-2025 09:15:00</x:v>
      </x:c>
      <x:c r="M8279" s="53" t="str">
        <x:v>4234977.6900000000000000</x:v>
      </x:c>
      <x:c r="N8279" s="33" t="str">
        <x:v/>
      </x:c>
    </x:row>
    <x:row r="8280">
      <x:c r="B8280" s="5" t="str">
        <x:v>2208097858860202491</x:v>
      </x:c>
      <x:c r="C8280" s="44" t="str">
        <x:v>86626122</x:v>
      </x:c>
      <x:c r="F8280" s="45" t="str">
        <x:v>214-ELE02</x:v>
      </x:c>
      <x:c r="H8280" s="9" t="str">
        <x:v>CEAS.Submeter_EB_208</x:v>
      </x:c>
      <x:c r="I8280" s="49" t="str">
        <x:v>Use</x:v>
      </x:c>
      <x:c r="J8280" s="31" t="str">
        <x:v>15 Minutes</x:v>
      </x:c>
      <x:c r="K8280" s="32" t="str">
        <x:v>05-03-2025 09:30:00</x:v>
      </x:c>
      <x:c r="M8280" s="53" t="str">
        <x:v>4234981.2500000000000000</x:v>
      </x:c>
      <x:c r="N8280" s="33" t="str">
        <x:v/>
      </x:c>
    </x:row>
    <x:row r="8281">
      <x:c r="B8281" s="5" t="str">
        <x:v>6872869626972595568</x:v>
      </x:c>
      <x:c r="C8281" s="44" t="str">
        <x:v>86626130</x:v>
      </x:c>
      <x:c r="F8281" s="45" t="str">
        <x:v>214-ELE02</x:v>
      </x:c>
      <x:c r="H8281" s="9" t="str">
        <x:v>CEAS.Submeter_EB_208</x:v>
      </x:c>
      <x:c r="I8281" s="49" t="str">
        <x:v>Use</x:v>
      </x:c>
      <x:c r="J8281" s="31" t="str">
        <x:v>15 Minutes</x:v>
      </x:c>
      <x:c r="K8281" s="32" t="str">
        <x:v>05-03-2025 09:45:00</x:v>
      </x:c>
      <x:c r="M8281" s="53" t="str">
        <x:v>4234984.8200000000000000</x:v>
      </x:c>
      <x:c r="N8281" s="33" t="str">
        <x:v/>
      </x:c>
    </x:row>
    <x:row r="8282">
      <x:c r="B8282" s="5" t="str">
        <x:v>18278215088524021594</x:v>
      </x:c>
      <x:c r="C8282" s="44" t="str">
        <x:v>86626138</x:v>
      </x:c>
      <x:c r="F8282" s="45" t="str">
        <x:v>214-ELE02</x:v>
      </x:c>
      <x:c r="H8282" s="9" t="str">
        <x:v>CEAS.Submeter_EB_208</x:v>
      </x:c>
      <x:c r="I8282" s="49" t="str">
        <x:v>Use</x:v>
      </x:c>
      <x:c r="J8282" s="31" t="str">
        <x:v>15 Minutes</x:v>
      </x:c>
      <x:c r="K8282" s="32" t="str">
        <x:v>05-03-2025 10:00:00</x:v>
      </x:c>
      <x:c r="M8282" s="53" t="str">
        <x:v>4234988.2500000000000000</x:v>
      </x:c>
      <x:c r="N8282" s="33" t="str">
        <x:v/>
      </x:c>
    </x:row>
    <x:row r="8283">
      <x:c r="B8283" s="5" t="str">
        <x:v>16605512904567151789</x:v>
      </x:c>
      <x:c r="C8283" s="44" t="str">
        <x:v>86626146</x:v>
      </x:c>
      <x:c r="F8283" s="45" t="str">
        <x:v>214-ELE02</x:v>
      </x:c>
      <x:c r="H8283" s="9" t="str">
        <x:v>CEAS.Submeter_EB_208</x:v>
      </x:c>
      <x:c r="I8283" s="49" t="str">
        <x:v>Use</x:v>
      </x:c>
      <x:c r="J8283" s="31" t="str">
        <x:v>15 Minutes</x:v>
      </x:c>
      <x:c r="K8283" s="32" t="str">
        <x:v>05-03-2025 10:15:00</x:v>
      </x:c>
      <x:c r="M8283" s="53" t="str">
        <x:v>4234992.0200000000000000</x:v>
      </x:c>
      <x:c r="N8283" s="33" t="str">
        <x:v/>
      </x:c>
    </x:row>
    <x:row r="8284">
      <x:c r="B8284" s="5" t="str">
        <x:v>1515001269034821750</x:v>
      </x:c>
      <x:c r="C8284" s="44" t="str">
        <x:v>86626154</x:v>
      </x:c>
      <x:c r="F8284" s="45" t="str">
        <x:v>214-ELE02</x:v>
      </x:c>
      <x:c r="H8284" s="9" t="str">
        <x:v>CEAS.Submeter_EB_208</x:v>
      </x:c>
      <x:c r="I8284" s="49" t="str">
        <x:v>Use</x:v>
      </x:c>
      <x:c r="J8284" s="31" t="str">
        <x:v>15 Minutes</x:v>
      </x:c>
      <x:c r="K8284" s="32" t="str">
        <x:v>05-03-2025 10:30:00</x:v>
      </x:c>
      <x:c r="M8284" s="53" t="str">
        <x:v>4234995.4400000000000000</x:v>
      </x:c>
      <x:c r="N8284" s="33" t="str">
        <x:v/>
      </x:c>
    </x:row>
    <x:row r="8285">
      <x:c r="B8285" s="5" t="str">
        <x:v>17785287540430041555</x:v>
      </x:c>
      <x:c r="C8285" s="44" t="str">
        <x:v>86626162</x:v>
      </x:c>
      <x:c r="F8285" s="45" t="str">
        <x:v>214-ELE02</x:v>
      </x:c>
      <x:c r="H8285" s="9" t="str">
        <x:v>CEAS.Submeter_EB_208</x:v>
      </x:c>
      <x:c r="I8285" s="49" t="str">
        <x:v>Use</x:v>
      </x:c>
      <x:c r="J8285" s="31" t="str">
        <x:v>15 Minutes</x:v>
      </x:c>
      <x:c r="K8285" s="32" t="str">
        <x:v>05-03-2025 10:45:00</x:v>
      </x:c>
      <x:c r="M8285" s="53" t="str">
        <x:v>4234998.9800000000000000</x:v>
      </x:c>
      <x:c r="N8285" s="33" t="str">
        <x:v/>
      </x:c>
    </x:row>
    <x:row r="8286">
      <x:c r="B8286" s="5" t="str">
        <x:v>10683636920621852542</x:v>
      </x:c>
      <x:c r="C8286" s="44" t="str">
        <x:v>86626170</x:v>
      </x:c>
      <x:c r="F8286" s="45" t="str">
        <x:v>214-ELE02</x:v>
      </x:c>
      <x:c r="H8286" s="9" t="str">
        <x:v>CEAS.Submeter_EB_208</x:v>
      </x:c>
      <x:c r="I8286" s="49" t="str">
        <x:v>Use</x:v>
      </x:c>
      <x:c r="J8286" s="31" t="str">
        <x:v>15 Minutes</x:v>
      </x:c>
      <x:c r="K8286" s="32" t="str">
        <x:v>05-03-2025 11:00:00</x:v>
      </x:c>
      <x:c r="M8286" s="53" t="str">
        <x:v>4235002.5100000000000000</x:v>
      </x:c>
      <x:c r="N8286" s="33" t="str">
        <x:v/>
      </x:c>
    </x:row>
    <x:row r="8287">
      <x:c r="B8287" s="5" t="str">
        <x:v>18075967538493146442</x:v>
      </x:c>
      <x:c r="C8287" s="44" t="str">
        <x:v>86626178</x:v>
      </x:c>
      <x:c r="F8287" s="45" t="str">
        <x:v>214-ELE02</x:v>
      </x:c>
      <x:c r="H8287" s="9" t="str">
        <x:v>CEAS.Submeter_EB_208</x:v>
      </x:c>
      <x:c r="I8287" s="49" t="str">
        <x:v>Use</x:v>
      </x:c>
      <x:c r="J8287" s="31" t="str">
        <x:v>15 Minutes</x:v>
      </x:c>
      <x:c r="K8287" s="32" t="str">
        <x:v>05-03-2025 11:15:00</x:v>
      </x:c>
      <x:c r="M8287" s="53" t="str">
        <x:v>4235006.1900000000000000</x:v>
      </x:c>
      <x:c r="N8287" s="33" t="str">
        <x:v/>
      </x:c>
    </x:row>
    <x:row r="8288">
      <x:c r="B8288" s="5" t="str">
        <x:v>5454974144998979592</x:v>
      </x:c>
      <x:c r="C8288" s="44" t="str">
        <x:v>86626186</x:v>
      </x:c>
      <x:c r="F8288" s="45" t="str">
        <x:v>214-ELE02</x:v>
      </x:c>
      <x:c r="H8288" s="9" t="str">
        <x:v>CEAS.Submeter_EB_208</x:v>
      </x:c>
      <x:c r="I8288" s="49" t="str">
        <x:v>Use</x:v>
      </x:c>
      <x:c r="J8288" s="31" t="str">
        <x:v>15 Minutes</x:v>
      </x:c>
      <x:c r="K8288" s="32" t="str">
        <x:v>05-03-2025 11:30:00</x:v>
      </x:c>
      <x:c r="M8288" s="53" t="str">
        <x:v>4235009.7800000000000000</x:v>
      </x:c>
      <x:c r="N8288" s="33" t="str">
        <x:v/>
      </x:c>
    </x:row>
    <x:row r="8289">
      <x:c r="B8289" s="5" t="str">
        <x:v>8448261563704583517</x:v>
      </x:c>
      <x:c r="C8289" s="44" t="str">
        <x:v>86626194</x:v>
      </x:c>
      <x:c r="F8289" s="45" t="str">
        <x:v>214-ELE02</x:v>
      </x:c>
      <x:c r="H8289" s="9" t="str">
        <x:v>CEAS.Submeter_EB_208</x:v>
      </x:c>
      <x:c r="I8289" s="49" t="str">
        <x:v>Use</x:v>
      </x:c>
      <x:c r="J8289" s="31" t="str">
        <x:v>15 Minutes</x:v>
      </x:c>
      <x:c r="K8289" s="32" t="str">
        <x:v>05-03-2025 11:45:00</x:v>
      </x:c>
      <x:c r="M8289" s="53" t="str">
        <x:v>4235013.3100000000000000</x:v>
      </x:c>
      <x:c r="N8289" s="33" t="str">
        <x:v/>
      </x:c>
    </x:row>
    <x:row r="8290">
      <x:c r="B8290" s="5" t="str">
        <x:v>961112301673676577</x:v>
      </x:c>
      <x:c r="C8290" s="44" t="str">
        <x:v>86626202</x:v>
      </x:c>
      <x:c r="F8290" s="45" t="str">
        <x:v>214-ELE02</x:v>
      </x:c>
      <x:c r="H8290" s="9" t="str">
        <x:v>CEAS.Submeter_EB_208</x:v>
      </x:c>
      <x:c r="I8290" s="49" t="str">
        <x:v>Use</x:v>
      </x:c>
      <x:c r="J8290" s="31" t="str">
        <x:v>15 Minutes</x:v>
      </x:c>
      <x:c r="K8290" s="32" t="str">
        <x:v>05-03-2025 12:00:00</x:v>
      </x:c>
      <x:c r="M8290" s="53" t="str">
        <x:v>4235017.1900000000000000</x:v>
      </x:c>
      <x:c r="N8290" s="33" t="str">
        <x:v/>
      </x:c>
    </x:row>
    <x:row r="8291">
      <x:c r="B8291" s="5" t="str">
        <x:v>5110281424614869243</x:v>
      </x:c>
      <x:c r="C8291" s="44" t="str">
        <x:v>86626210</x:v>
      </x:c>
      <x:c r="F8291" s="45" t="str">
        <x:v>214-ELE02</x:v>
      </x:c>
      <x:c r="H8291" s="9" t="str">
        <x:v>CEAS.Submeter_EB_208</x:v>
      </x:c>
      <x:c r="I8291" s="49" t="str">
        <x:v>Use</x:v>
      </x:c>
      <x:c r="J8291" s="31" t="str">
        <x:v>15 Minutes</x:v>
      </x:c>
      <x:c r="K8291" s="32" t="str">
        <x:v>05-03-2025 12:15:00</x:v>
      </x:c>
      <x:c r="M8291" s="53" t="str">
        <x:v>4235021.0000000000000000</x:v>
      </x:c>
      <x:c r="N8291" s="33" t="str">
        <x:v/>
      </x:c>
    </x:row>
    <x:row r="8292">
      <x:c r="B8292" s="5" t="str">
        <x:v>17007834001228608005</x:v>
      </x:c>
      <x:c r="C8292" s="44" t="str">
        <x:v>86626218</x:v>
      </x:c>
      <x:c r="F8292" s="45" t="str">
        <x:v>214-ELE02</x:v>
      </x:c>
      <x:c r="H8292" s="9" t="str">
        <x:v>CEAS.Submeter_EB_208</x:v>
      </x:c>
      <x:c r="I8292" s="49" t="str">
        <x:v>Use</x:v>
      </x:c>
      <x:c r="J8292" s="31" t="str">
        <x:v>15 Minutes</x:v>
      </x:c>
      <x:c r="K8292" s="32" t="str">
        <x:v>05-03-2025 12:30:00</x:v>
      </x:c>
      <x:c r="M8292" s="53" t="str">
        <x:v>4235024.8000000000000000</x:v>
      </x:c>
      <x:c r="N8292" s="33" t="str">
        <x:v/>
      </x:c>
    </x:row>
    <x:row r="8293">
      <x:c r="B8293" s="5" t="str">
        <x:v>17309004459172885492</x:v>
      </x:c>
      <x:c r="C8293" s="44" t="str">
        <x:v>86626226</x:v>
      </x:c>
      <x:c r="F8293" s="45" t="str">
        <x:v>214-ELE02</x:v>
      </x:c>
      <x:c r="H8293" s="9" t="str">
        <x:v>CEAS.Submeter_EB_208</x:v>
      </x:c>
      <x:c r="I8293" s="49" t="str">
        <x:v>Use</x:v>
      </x:c>
      <x:c r="J8293" s="31" t="str">
        <x:v>15 Minutes</x:v>
      </x:c>
      <x:c r="K8293" s="32" t="str">
        <x:v>05-03-2025 12:45:00</x:v>
      </x:c>
      <x:c r="M8293" s="53" t="str">
        <x:v>4235028.2800000000000000</x:v>
      </x:c>
      <x:c r="N8293" s="33" t="str">
        <x:v/>
      </x:c>
    </x:row>
    <x:row r="8294">
      <x:c r="B8294" s="5" t="str">
        <x:v>13582244000979451573</x:v>
      </x:c>
      <x:c r="C8294" s="44" t="str">
        <x:v>86626234</x:v>
      </x:c>
      <x:c r="F8294" s="45" t="str">
        <x:v>214-ELE02</x:v>
      </x:c>
      <x:c r="H8294" s="9" t="str">
        <x:v>CEAS.Submeter_EB_208</x:v>
      </x:c>
      <x:c r="I8294" s="49" t="str">
        <x:v>Use</x:v>
      </x:c>
      <x:c r="J8294" s="31" t="str">
        <x:v>15 Minutes</x:v>
      </x:c>
      <x:c r="K8294" s="32" t="str">
        <x:v>05-03-2025 13:00:00</x:v>
      </x:c>
      <x:c r="M8294" s="53" t="str">
        <x:v>4235031.9500000000000000</x:v>
      </x:c>
      <x:c r="N8294" s="33" t="str">
        <x:v/>
      </x:c>
    </x:row>
    <x:row r="8295">
      <x:c r="B8295" s="5" t="str">
        <x:v>4610894756972139197</x:v>
      </x:c>
      <x:c r="C8295" s="44" t="str">
        <x:v>86626242</x:v>
      </x:c>
      <x:c r="F8295" s="45" t="str">
        <x:v>214-ELE02</x:v>
      </x:c>
      <x:c r="H8295" s="9" t="str">
        <x:v>CEAS.Submeter_EB_208</x:v>
      </x:c>
      <x:c r="I8295" s="49" t="str">
        <x:v>Use</x:v>
      </x:c>
      <x:c r="J8295" s="31" t="str">
        <x:v>15 Minutes</x:v>
      </x:c>
      <x:c r="K8295" s="32" t="str">
        <x:v>05-03-2025 13:15:00</x:v>
      </x:c>
      <x:c r="M8295" s="53" t="str">
        <x:v>4235035.3400000000000000</x:v>
      </x:c>
      <x:c r="N8295" s="33" t="str">
        <x:v/>
      </x:c>
    </x:row>
    <x:row r="8296">
      <x:c r="B8296" s="5" t="str">
        <x:v>11025201985735348025</x:v>
      </x:c>
      <x:c r="C8296" s="44" t="str">
        <x:v>86626250</x:v>
      </x:c>
      <x:c r="F8296" s="45" t="str">
        <x:v>214-ELE02</x:v>
      </x:c>
      <x:c r="H8296" s="9" t="str">
        <x:v>CEAS.Submeter_EB_208</x:v>
      </x:c>
      <x:c r="I8296" s="49" t="str">
        <x:v>Use</x:v>
      </x:c>
      <x:c r="J8296" s="31" t="str">
        <x:v>15 Minutes</x:v>
      </x:c>
      <x:c r="K8296" s="32" t="str">
        <x:v>05-03-2025 13:30:00</x:v>
      </x:c>
      <x:c r="M8296" s="53" t="str">
        <x:v>4235038.7300000000000000</x:v>
      </x:c>
      <x:c r="N8296" s="33" t="str">
        <x:v/>
      </x:c>
    </x:row>
    <x:row r="8297">
      <x:c r="B8297" s="5" t="str">
        <x:v>17032216510253318695</x:v>
      </x:c>
      <x:c r="C8297" s="44" t="str">
        <x:v>86626258</x:v>
      </x:c>
      <x:c r="F8297" s="45" t="str">
        <x:v>214-ELE02</x:v>
      </x:c>
      <x:c r="H8297" s="9" t="str">
        <x:v>CEAS.Submeter_EB_208</x:v>
      </x:c>
      <x:c r="I8297" s="49" t="str">
        <x:v>Use</x:v>
      </x:c>
      <x:c r="J8297" s="31" t="str">
        <x:v>15 Minutes</x:v>
      </x:c>
      <x:c r="K8297" s="32" t="str">
        <x:v>05-03-2025 13:45:00</x:v>
      </x:c>
      <x:c r="M8297" s="53" t="str">
        <x:v>4235042.5000000000000000</x:v>
      </x:c>
      <x:c r="N8297" s="33" t="str">
        <x:v/>
      </x:c>
    </x:row>
    <x:row r="8298">
      <x:c r="B8298" s="5" t="str">
        <x:v>6582244165917652993</x:v>
      </x:c>
      <x:c r="C8298" s="44" t="str">
        <x:v>86626266</x:v>
      </x:c>
      <x:c r="F8298" s="45" t="str">
        <x:v>214-ELE02</x:v>
      </x:c>
      <x:c r="H8298" s="9" t="str">
        <x:v>CEAS.Submeter_EB_208</x:v>
      </x:c>
      <x:c r="I8298" s="49" t="str">
        <x:v>Use</x:v>
      </x:c>
      <x:c r="J8298" s="31" t="str">
        <x:v>15 Minutes</x:v>
      </x:c>
      <x:c r="K8298" s="32" t="str">
        <x:v>05-03-2025 14:00:00</x:v>
      </x:c>
      <x:c r="M8298" s="53" t="str">
        <x:v>4235046.0400000000000000</x:v>
      </x:c>
      <x:c r="N8298" s="33" t="str">
        <x:v/>
      </x:c>
    </x:row>
    <x:row r="8299">
      <x:c r="B8299" s="5" t="str">
        <x:v>10816214219049207715</x:v>
      </x:c>
      <x:c r="C8299" s="44" t="str">
        <x:v>86626274</x:v>
      </x:c>
      <x:c r="F8299" s="45" t="str">
        <x:v>214-ELE02</x:v>
      </x:c>
      <x:c r="H8299" s="9" t="str">
        <x:v>CEAS.Submeter_EB_208</x:v>
      </x:c>
      <x:c r="I8299" s="49" t="str">
        <x:v>Use</x:v>
      </x:c>
      <x:c r="J8299" s="31" t="str">
        <x:v>15 Minutes</x:v>
      </x:c>
      <x:c r="K8299" s="32" t="str">
        <x:v>05-03-2025 14:15:00</x:v>
      </x:c>
      <x:c r="M8299" s="53" t="str">
        <x:v>4235049.4200000000000000</x:v>
      </x:c>
      <x:c r="N8299" s="33" t="str">
        <x:v/>
      </x:c>
    </x:row>
    <x:row r="8300">
      <x:c r="B8300" s="5" t="str">
        <x:v>17551415496729207902</x:v>
      </x:c>
      <x:c r="C8300" s="44" t="str">
        <x:v>86626282</x:v>
      </x:c>
      <x:c r="F8300" s="45" t="str">
        <x:v>214-ELE02</x:v>
      </x:c>
      <x:c r="H8300" s="9" t="str">
        <x:v>CEAS.Submeter_EB_208</x:v>
      </x:c>
      <x:c r="I8300" s="49" t="str">
        <x:v>Use</x:v>
      </x:c>
      <x:c r="J8300" s="31" t="str">
        <x:v>15 Minutes</x:v>
      </x:c>
      <x:c r="K8300" s="32" t="str">
        <x:v>05-03-2025 14:30:00</x:v>
      </x:c>
      <x:c r="M8300" s="53" t="str">
        <x:v>4235052.8700000000000000</x:v>
      </x:c>
      <x:c r="N8300" s="33" t="str">
        <x:v/>
      </x:c>
    </x:row>
    <x:row r="8301">
      <x:c r="B8301" s="5" t="str">
        <x:v>12794022747543471518</x:v>
      </x:c>
      <x:c r="C8301" s="44" t="str">
        <x:v>86626290</x:v>
      </x:c>
      <x:c r="F8301" s="45" t="str">
        <x:v>214-ELE02</x:v>
      </x:c>
      <x:c r="H8301" s="9" t="str">
        <x:v>CEAS.Submeter_EB_208</x:v>
      </x:c>
      <x:c r="I8301" s="49" t="str">
        <x:v>Use</x:v>
      </x:c>
      <x:c r="J8301" s="31" t="str">
        <x:v>15 Minutes</x:v>
      </x:c>
      <x:c r="K8301" s="32" t="str">
        <x:v>05-03-2025 14:45:00</x:v>
      </x:c>
      <x:c r="M8301" s="53" t="str">
        <x:v>4235056.5100000000000000</x:v>
      </x:c>
      <x:c r="N8301" s="33" t="str">
        <x:v/>
      </x:c>
    </x:row>
    <x:row r="8302">
      <x:c r="B8302" s="5" t="str">
        <x:v>8134695399971861055</x:v>
      </x:c>
      <x:c r="C8302" s="44" t="str">
        <x:v>86626298</x:v>
      </x:c>
      <x:c r="F8302" s="45" t="str">
        <x:v>214-ELE02</x:v>
      </x:c>
      <x:c r="H8302" s="9" t="str">
        <x:v>CEAS.Submeter_EB_208</x:v>
      </x:c>
      <x:c r="I8302" s="49" t="str">
        <x:v>Use</x:v>
      </x:c>
      <x:c r="J8302" s="31" t="str">
        <x:v>15 Minutes</x:v>
      </x:c>
      <x:c r="K8302" s="32" t="str">
        <x:v>05-03-2025 15:00:00</x:v>
      </x:c>
      <x:c r="M8302" s="53" t="str">
        <x:v>4235059.9100000000000000</x:v>
      </x:c>
      <x:c r="N8302" s="33" t="str">
        <x:v/>
      </x:c>
    </x:row>
    <x:row r="8303">
      <x:c r="B8303" s="5" t="str">
        <x:v>6976529449141646206</x:v>
      </x:c>
      <x:c r="C8303" s="44" t="str">
        <x:v>86626306</x:v>
      </x:c>
      <x:c r="F8303" s="45" t="str">
        <x:v>214-ELE02</x:v>
      </x:c>
      <x:c r="H8303" s="9" t="str">
        <x:v>CEAS.Submeter_EB_208</x:v>
      </x:c>
      <x:c r="I8303" s="49" t="str">
        <x:v>Use</x:v>
      </x:c>
      <x:c r="J8303" s="31" t="str">
        <x:v>15 Minutes</x:v>
      </x:c>
      <x:c r="K8303" s="32" t="str">
        <x:v>05-03-2025 15:15:00</x:v>
      </x:c>
      <x:c r="M8303" s="53" t="str">
        <x:v>4235063.1700000000000000</x:v>
      </x:c>
      <x:c r="N8303" s="33" t="str">
        <x:v/>
      </x:c>
    </x:row>
    <x:row r="8304">
      <x:c r="B8304" s="5" t="str">
        <x:v>471685636819453858</x:v>
      </x:c>
      <x:c r="C8304" s="44" t="str">
        <x:v>86626314</x:v>
      </x:c>
      <x:c r="F8304" s="45" t="str">
        <x:v>214-ELE02</x:v>
      </x:c>
      <x:c r="H8304" s="9" t="str">
        <x:v>CEAS.Submeter_EB_208</x:v>
      </x:c>
      <x:c r="I8304" s="49" t="str">
        <x:v>Use</x:v>
      </x:c>
      <x:c r="J8304" s="31" t="str">
        <x:v>15 Minutes</x:v>
      </x:c>
      <x:c r="K8304" s="32" t="str">
        <x:v>05-03-2025 15:30:00</x:v>
      </x:c>
      <x:c r="M8304" s="53" t="str">
        <x:v>4235066.7000000000000000</x:v>
      </x:c>
      <x:c r="N8304" s="33" t="str">
        <x:v/>
      </x:c>
    </x:row>
    <x:row r="8305">
      <x:c r="B8305" s="5" t="str">
        <x:v>13756851021005310063</x:v>
      </x:c>
      <x:c r="C8305" s="44" t="str">
        <x:v>86626322</x:v>
      </x:c>
      <x:c r="F8305" s="45" t="str">
        <x:v>214-ELE02</x:v>
      </x:c>
      <x:c r="H8305" s="9" t="str">
        <x:v>CEAS.Submeter_EB_208</x:v>
      </x:c>
      <x:c r="I8305" s="49" t="str">
        <x:v>Use</x:v>
      </x:c>
      <x:c r="J8305" s="31" t="str">
        <x:v>15 Minutes</x:v>
      </x:c>
      <x:c r="K8305" s="32" t="str">
        <x:v>05-03-2025 15:45:00</x:v>
      </x:c>
      <x:c r="M8305" s="53" t="str">
        <x:v>4235070.3100000000000000</x:v>
      </x:c>
      <x:c r="N8305" s="33" t="str">
        <x:v/>
      </x:c>
    </x:row>
    <x:row r="8306">
      <x:c r="B8306" s="5" t="str">
        <x:v>13317599742515597884</x:v>
      </x:c>
      <x:c r="C8306" s="44" t="str">
        <x:v>86626330</x:v>
      </x:c>
      <x:c r="F8306" s="45" t="str">
        <x:v>214-ELE02</x:v>
      </x:c>
      <x:c r="H8306" s="9" t="str">
        <x:v>CEAS.Submeter_EB_208</x:v>
      </x:c>
      <x:c r="I8306" s="49" t="str">
        <x:v>Use</x:v>
      </x:c>
      <x:c r="J8306" s="31" t="str">
        <x:v>15 Minutes</x:v>
      </x:c>
      <x:c r="K8306" s="32" t="str">
        <x:v>05-03-2025 16:00:00</x:v>
      </x:c>
      <x:c r="M8306" s="53" t="str">
        <x:v>4235073.5800000000000000</x:v>
      </x:c>
      <x:c r="N8306" s="33" t="str">
        <x:v/>
      </x:c>
    </x:row>
    <x:row r="8307">
      <x:c r="B8307" s="5" t="str">
        <x:v>16828480250352526037</x:v>
      </x:c>
      <x:c r="C8307" s="44" t="str">
        <x:v>86626338</x:v>
      </x:c>
      <x:c r="F8307" s="45" t="str">
        <x:v>214-ELE02</x:v>
      </x:c>
      <x:c r="H8307" s="9" t="str">
        <x:v>CEAS.Submeter_EB_208</x:v>
      </x:c>
      <x:c r="I8307" s="49" t="str">
        <x:v>Use</x:v>
      </x:c>
      <x:c r="J8307" s="31" t="str">
        <x:v>15 Minutes</x:v>
      </x:c>
      <x:c r="K8307" s="32" t="str">
        <x:v>05-03-2025 16:15:00</x:v>
      </x:c>
      <x:c r="M8307" s="53" t="str">
        <x:v>4235077.0200000000000000</x:v>
      </x:c>
      <x:c r="N8307" s="33" t="str">
        <x:v/>
      </x:c>
    </x:row>
    <x:row r="8308">
      <x:c r="B8308" s="5" t="str">
        <x:v>3078220927265649774</x:v>
      </x:c>
      <x:c r="C8308" s="44" t="str">
        <x:v>86626346</x:v>
      </x:c>
      <x:c r="F8308" s="45" t="str">
        <x:v>214-ELE02</x:v>
      </x:c>
      <x:c r="H8308" s="9" t="str">
        <x:v>CEAS.Submeter_EB_208</x:v>
      </x:c>
      <x:c r="I8308" s="49" t="str">
        <x:v>Use</x:v>
      </x:c>
      <x:c r="J8308" s="31" t="str">
        <x:v>15 Minutes</x:v>
      </x:c>
      <x:c r="K8308" s="32" t="str">
        <x:v>05-03-2025 16:30:00</x:v>
      </x:c>
      <x:c r="M8308" s="53" t="str">
        <x:v>4235080.4900000000000000</x:v>
      </x:c>
      <x:c r="N8308" s="33" t="str">
        <x:v/>
      </x:c>
    </x:row>
    <x:row r="8309">
      <x:c r="B8309" s="5" t="str">
        <x:v>15023133999006052203</x:v>
      </x:c>
      <x:c r="C8309" s="44" t="str">
        <x:v>86626354</x:v>
      </x:c>
      <x:c r="F8309" s="45" t="str">
        <x:v>214-ELE02</x:v>
      </x:c>
      <x:c r="H8309" s="9" t="str">
        <x:v>CEAS.Submeter_EB_208</x:v>
      </x:c>
      <x:c r="I8309" s="49" t="str">
        <x:v>Use</x:v>
      </x:c>
      <x:c r="J8309" s="31" t="str">
        <x:v>15 Minutes</x:v>
      </x:c>
      <x:c r="K8309" s="32" t="str">
        <x:v>05-03-2025 16:45:00</x:v>
      </x:c>
      <x:c r="M8309" s="53" t="str">
        <x:v>4235084.0500000000000000</x:v>
      </x:c>
      <x:c r="N8309" s="33" t="str">
        <x:v/>
      </x:c>
    </x:row>
    <x:row r="8310">
      <x:c r="B8310" s="5" t="str">
        <x:v>8203732835244023961</x:v>
      </x:c>
      <x:c r="C8310" s="44" t="str">
        <x:v>86642204</x:v>
      </x:c>
      <x:c r="F8310" s="45" t="str">
        <x:v>214-ELE02</x:v>
      </x:c>
      <x:c r="H8310" s="9" t="str">
        <x:v>CEAS.Submeter_EB_208</x:v>
      </x:c>
      <x:c r="I8310" s="49" t="str">
        <x:v>Use</x:v>
      </x:c>
      <x:c r="J8310" s="31" t="str">
        <x:v>15 Minutes</x:v>
      </x:c>
      <x:c r="K8310" s="32" t="str">
        <x:v>05-03-2025 17:00:00</x:v>
      </x:c>
      <x:c r="M8310" s="53" t="str">
        <x:v>4235087.3900000000000000</x:v>
      </x:c>
      <x:c r="N8310" s="33" t="str">
        <x:v/>
      </x:c>
    </x:row>
    <x:row r="8311">
      <x:c r="B8311" s="5" t="str">
        <x:v>8275468904070566959</x:v>
      </x:c>
      <x:c r="C8311" s="44" t="str">
        <x:v>86642212</x:v>
      </x:c>
      <x:c r="F8311" s="45" t="str">
        <x:v>214-ELE02</x:v>
      </x:c>
      <x:c r="H8311" s="9" t="str">
        <x:v>CEAS.Submeter_EB_208</x:v>
      </x:c>
      <x:c r="I8311" s="49" t="str">
        <x:v>Use</x:v>
      </x:c>
      <x:c r="J8311" s="31" t="str">
        <x:v>15 Minutes</x:v>
      </x:c>
      <x:c r="K8311" s="32" t="str">
        <x:v>05-03-2025 17:15:00</x:v>
      </x:c>
      <x:c r="M8311" s="53" t="str">
        <x:v>4235091.2400000000000000</x:v>
      </x:c>
      <x:c r="N8311" s="33" t="str">
        <x:v/>
      </x:c>
    </x:row>
    <x:row r="8312">
      <x:c r="B8312" s="5" t="str">
        <x:v>14826299573540702111</x:v>
      </x:c>
      <x:c r="C8312" s="44" t="str">
        <x:v>86642220</x:v>
      </x:c>
      <x:c r="F8312" s="45" t="str">
        <x:v>214-ELE02</x:v>
      </x:c>
      <x:c r="H8312" s="9" t="str">
        <x:v>CEAS.Submeter_EB_208</x:v>
      </x:c>
      <x:c r="I8312" s="49" t="str">
        <x:v>Use</x:v>
      </x:c>
      <x:c r="J8312" s="31" t="str">
        <x:v>15 Minutes</x:v>
      </x:c>
      <x:c r="K8312" s="32" t="str">
        <x:v>05-03-2025 17:30:00</x:v>
      </x:c>
      <x:c r="M8312" s="53" t="str">
        <x:v>4235094.9200000000000000</x:v>
      </x:c>
      <x:c r="N8312" s="33" t="str">
        <x:v/>
      </x:c>
    </x:row>
    <x:row r="8313">
      <x:c r="B8313" s="5" t="str">
        <x:v>14259747027262980596</x:v>
      </x:c>
      <x:c r="C8313" s="44" t="str">
        <x:v>86642228</x:v>
      </x:c>
      <x:c r="F8313" s="45" t="str">
        <x:v>214-ELE02</x:v>
      </x:c>
      <x:c r="H8313" s="9" t="str">
        <x:v>CEAS.Submeter_EB_208</x:v>
      </x:c>
      <x:c r="I8313" s="49" t="str">
        <x:v>Use</x:v>
      </x:c>
      <x:c r="J8313" s="31" t="str">
        <x:v>15 Minutes</x:v>
      </x:c>
      <x:c r="K8313" s="32" t="str">
        <x:v>05-03-2025 17:45:00</x:v>
      </x:c>
      <x:c r="M8313" s="53" t="str">
        <x:v>4235098.4000000000000000</x:v>
      </x:c>
      <x:c r="N8313" s="33" t="str">
        <x:v/>
      </x:c>
    </x:row>
    <x:row r="8314">
      <x:c r="B8314" s="5" t="str">
        <x:v>374379041334865160</x:v>
      </x:c>
      <x:c r="C8314" s="44" t="str">
        <x:v>86642236</x:v>
      </x:c>
      <x:c r="F8314" s="45" t="str">
        <x:v>214-ELE02</x:v>
      </x:c>
      <x:c r="H8314" s="9" t="str">
        <x:v>CEAS.Submeter_EB_208</x:v>
      </x:c>
      <x:c r="I8314" s="49" t="str">
        <x:v>Use</x:v>
      </x:c>
      <x:c r="J8314" s="31" t="str">
        <x:v>15 Minutes</x:v>
      </x:c>
      <x:c r="K8314" s="32" t="str">
        <x:v>05-03-2025 18:00:00</x:v>
      </x:c>
      <x:c r="M8314" s="53" t="str">
        <x:v>4235101.8200000000000000</x:v>
      </x:c>
      <x:c r="N8314" s="33" t="str">
        <x:v/>
      </x:c>
    </x:row>
    <x:row r="8315">
      <x:c r="B8315" s="5" t="str">
        <x:v>4752982553393792315</x:v>
      </x:c>
      <x:c r="C8315" s="44" t="str">
        <x:v>86642244</x:v>
      </x:c>
      <x:c r="F8315" s="45" t="str">
        <x:v>214-ELE02</x:v>
      </x:c>
      <x:c r="H8315" s="9" t="str">
        <x:v>CEAS.Submeter_EB_208</x:v>
      </x:c>
      <x:c r="I8315" s="49" t="str">
        <x:v>Use</x:v>
      </x:c>
      <x:c r="J8315" s="31" t="str">
        <x:v>15 Minutes</x:v>
      </x:c>
      <x:c r="K8315" s="32" t="str">
        <x:v>05-03-2025 18:15:00</x:v>
      </x:c>
      <x:c r="M8315" s="53" t="str">
        <x:v>4235105.2600000000000000</x:v>
      </x:c>
      <x:c r="N8315" s="33" t="str">
        <x:v/>
      </x:c>
    </x:row>
    <x:row r="8316">
      <x:c r="B8316" s="5" t="str">
        <x:v>13342529749921252301</x:v>
      </x:c>
      <x:c r="C8316" s="44" t="str">
        <x:v>86642252</x:v>
      </x:c>
      <x:c r="F8316" s="45" t="str">
        <x:v>214-ELE02</x:v>
      </x:c>
      <x:c r="H8316" s="9" t="str">
        <x:v>CEAS.Submeter_EB_208</x:v>
      </x:c>
      <x:c r="I8316" s="49" t="str">
        <x:v>Use</x:v>
      </x:c>
      <x:c r="J8316" s="31" t="str">
        <x:v>15 Minutes</x:v>
      </x:c>
      <x:c r="K8316" s="32" t="str">
        <x:v>05-03-2025 18:30:00</x:v>
      </x:c>
      <x:c r="M8316" s="53" t="str">
        <x:v>4235108.9200000000000000</x:v>
      </x:c>
      <x:c r="N8316" s="33" t="str">
        <x:v/>
      </x:c>
    </x:row>
    <x:row r="8317">
      <x:c r="B8317" s="5" t="str">
        <x:v>12121860673805280234</x:v>
      </x:c>
      <x:c r="C8317" s="44" t="str">
        <x:v>86642260</x:v>
      </x:c>
      <x:c r="F8317" s="45" t="str">
        <x:v>214-ELE02</x:v>
      </x:c>
      <x:c r="H8317" s="9" t="str">
        <x:v>CEAS.Submeter_EB_208</x:v>
      </x:c>
      <x:c r="I8317" s="49" t="str">
        <x:v>Use</x:v>
      </x:c>
      <x:c r="J8317" s="31" t="str">
        <x:v>15 Minutes</x:v>
      </x:c>
      <x:c r="K8317" s="32" t="str">
        <x:v>05-03-2025 18:45:00</x:v>
      </x:c>
      <x:c r="M8317" s="53" t="str">
        <x:v>4235112.2000000000000000</x:v>
      </x:c>
      <x:c r="N8317" s="33" t="str">
        <x:v/>
      </x:c>
    </x:row>
    <x:row r="8318">
      <x:c r="B8318" s="5" t="str">
        <x:v>16735053028185259634</x:v>
      </x:c>
      <x:c r="C8318" s="44" t="str">
        <x:v>86642268</x:v>
      </x:c>
      <x:c r="F8318" s="45" t="str">
        <x:v>214-ELE02</x:v>
      </x:c>
      <x:c r="H8318" s="9" t="str">
        <x:v>CEAS.Submeter_EB_208</x:v>
      </x:c>
      <x:c r="I8318" s="49" t="str">
        <x:v>Use</x:v>
      </x:c>
      <x:c r="J8318" s="31" t="str">
        <x:v>15 Minutes</x:v>
      </x:c>
      <x:c r="K8318" s="32" t="str">
        <x:v>05-03-2025 19:00:00</x:v>
      </x:c>
      <x:c r="M8318" s="53" t="str">
        <x:v>4235115.6900000000000000</x:v>
      </x:c>
      <x:c r="N8318" s="33" t="str">
        <x:v/>
      </x:c>
    </x:row>
    <x:row r="8319">
      <x:c r="B8319" s="5" t="str">
        <x:v>11546858564018684895</x:v>
      </x:c>
      <x:c r="C8319" s="44" t="str">
        <x:v>86642276</x:v>
      </x:c>
      <x:c r="F8319" s="45" t="str">
        <x:v>214-ELE02</x:v>
      </x:c>
      <x:c r="H8319" s="9" t="str">
        <x:v>CEAS.Submeter_EB_208</x:v>
      </x:c>
      <x:c r="I8319" s="49" t="str">
        <x:v>Use</x:v>
      </x:c>
      <x:c r="J8319" s="31" t="str">
        <x:v>15 Minutes</x:v>
      </x:c>
      <x:c r="K8319" s="32" t="str">
        <x:v>05-03-2025 19:15:00</x:v>
      </x:c>
      <x:c r="M8319" s="53" t="str">
        <x:v>4235119.1400000000000000</x:v>
      </x:c>
      <x:c r="N8319" s="33" t="str">
        <x:v/>
      </x:c>
    </x:row>
    <x:row r="8320">
      <x:c r="B8320" s="5" t="str">
        <x:v>1874032295046458300</x:v>
      </x:c>
      <x:c r="C8320" s="44" t="str">
        <x:v>86642284</x:v>
      </x:c>
      <x:c r="F8320" s="45" t="str">
        <x:v>214-ELE02</x:v>
      </x:c>
      <x:c r="H8320" s="9" t="str">
        <x:v>CEAS.Submeter_EB_208</x:v>
      </x:c>
      <x:c r="I8320" s="49" t="str">
        <x:v>Use</x:v>
      </x:c>
      <x:c r="J8320" s="31" t="str">
        <x:v>15 Minutes</x:v>
      </x:c>
      <x:c r="K8320" s="32" t="str">
        <x:v>05-03-2025 19:30:00</x:v>
      </x:c>
      <x:c r="M8320" s="53" t="str">
        <x:v>4235122.5700000000000000</x:v>
      </x:c>
      <x:c r="N8320" s="33" t="str">
        <x:v/>
      </x:c>
    </x:row>
    <x:row r="8321">
      <x:c r="B8321" s="5" t="str">
        <x:v>14838303630315523146</x:v>
      </x:c>
      <x:c r="C8321" s="44" t="str">
        <x:v>86642292</x:v>
      </x:c>
      <x:c r="F8321" s="45" t="str">
        <x:v>214-ELE02</x:v>
      </x:c>
      <x:c r="H8321" s="9" t="str">
        <x:v>CEAS.Submeter_EB_208</x:v>
      </x:c>
      <x:c r="I8321" s="49" t="str">
        <x:v>Use</x:v>
      </x:c>
      <x:c r="J8321" s="31" t="str">
        <x:v>15 Minutes</x:v>
      </x:c>
      <x:c r="K8321" s="32" t="str">
        <x:v>05-03-2025 19:45:00</x:v>
      </x:c>
      <x:c r="M8321" s="53" t="str">
        <x:v>4235126.1200000000000000</x:v>
      </x:c>
      <x:c r="N8321" s="33" t="str">
        <x:v/>
      </x:c>
    </x:row>
    <x:row r="8322">
      <x:c r="B8322" s="5" t="str">
        <x:v>2798854492353017086</x:v>
      </x:c>
      <x:c r="C8322" s="44" t="str">
        <x:v>86642300</x:v>
      </x:c>
      <x:c r="F8322" s="45" t="str">
        <x:v>214-ELE02</x:v>
      </x:c>
      <x:c r="H8322" s="9" t="str">
        <x:v>CEAS.Submeter_EB_208</x:v>
      </x:c>
      <x:c r="I8322" s="49" t="str">
        <x:v>Use</x:v>
      </x:c>
      <x:c r="J8322" s="31" t="str">
        <x:v>15 Minutes</x:v>
      </x:c>
      <x:c r="K8322" s="32" t="str">
        <x:v>05-03-2025 20:00:00</x:v>
      </x:c>
      <x:c r="M8322" s="53" t="str">
        <x:v>4235129.5400000000000000</x:v>
      </x:c>
      <x:c r="N8322" s="33" t="str">
        <x:v/>
      </x:c>
    </x:row>
    <x:row r="8323">
      <x:c r="B8323" s="5" t="str">
        <x:v>8669345576164061432</x:v>
      </x:c>
      <x:c r="C8323" s="44" t="str">
        <x:v>86642308</x:v>
      </x:c>
      <x:c r="F8323" s="45" t="str">
        <x:v>214-ELE02</x:v>
      </x:c>
      <x:c r="H8323" s="9" t="str">
        <x:v>CEAS.Submeter_EB_208</x:v>
      </x:c>
      <x:c r="I8323" s="49" t="str">
        <x:v>Use</x:v>
      </x:c>
      <x:c r="J8323" s="31" t="str">
        <x:v>15 Minutes</x:v>
      </x:c>
      <x:c r="K8323" s="32" t="str">
        <x:v>05-03-2025 20:15:00</x:v>
      </x:c>
      <x:c r="M8323" s="53" t="str">
        <x:v>4235133.0200000000000000</x:v>
      </x:c>
      <x:c r="N8323" s="33" t="str">
        <x:v/>
      </x:c>
    </x:row>
    <x:row r="8324">
      <x:c r="B8324" s="5" t="str">
        <x:v>12025578014341283009</x:v>
      </x:c>
      <x:c r="C8324" s="44" t="str">
        <x:v>86642316</x:v>
      </x:c>
      <x:c r="F8324" s="45" t="str">
        <x:v>214-ELE02</x:v>
      </x:c>
      <x:c r="H8324" s="9" t="str">
        <x:v>CEAS.Submeter_EB_208</x:v>
      </x:c>
      <x:c r="I8324" s="49" t="str">
        <x:v>Use</x:v>
      </x:c>
      <x:c r="J8324" s="31" t="str">
        <x:v>15 Minutes</x:v>
      </x:c>
      <x:c r="K8324" s="32" t="str">
        <x:v>05-03-2025 20:30:00</x:v>
      </x:c>
      <x:c r="M8324" s="53" t="str">
        <x:v>4235136.4400000000000000</x:v>
      </x:c>
      <x:c r="N8324" s="33" t="str">
        <x:v/>
      </x:c>
    </x:row>
    <x:row r="8325">
      <x:c r="B8325" s="5" t="str">
        <x:v>11960790642460899683</x:v>
      </x:c>
      <x:c r="C8325" s="44" t="str">
        <x:v>86642324</x:v>
      </x:c>
      <x:c r="F8325" s="45" t="str">
        <x:v>214-ELE02</x:v>
      </x:c>
      <x:c r="H8325" s="9" t="str">
        <x:v>CEAS.Submeter_EB_208</x:v>
      </x:c>
      <x:c r="I8325" s="49" t="str">
        <x:v>Use</x:v>
      </x:c>
      <x:c r="J8325" s="31" t="str">
        <x:v>15 Minutes</x:v>
      </x:c>
      <x:c r="K8325" s="32" t="str">
        <x:v>05-03-2025 20:45:00</x:v>
      </x:c>
      <x:c r="M8325" s="53" t="str">
        <x:v>4235140.0000000000000000</x:v>
      </x:c>
      <x:c r="N8325" s="33" t="str">
        <x:v/>
      </x:c>
    </x:row>
    <x:row r="8326">
      <x:c r="B8326" s="5" t="str">
        <x:v>13991057606009350693</x:v>
      </x:c>
      <x:c r="C8326" s="44" t="str">
        <x:v>86642332</x:v>
      </x:c>
      <x:c r="F8326" s="45" t="str">
        <x:v>214-ELE02</x:v>
      </x:c>
      <x:c r="H8326" s="9" t="str">
        <x:v>CEAS.Submeter_EB_208</x:v>
      </x:c>
      <x:c r="I8326" s="49" t="str">
        <x:v>Use</x:v>
      </x:c>
      <x:c r="J8326" s="31" t="str">
        <x:v>15 Minutes</x:v>
      </x:c>
      <x:c r="K8326" s="32" t="str">
        <x:v>05-03-2025 21:00:00</x:v>
      </x:c>
      <x:c r="M8326" s="53" t="str">
        <x:v>4235143.4400000000000000</x:v>
      </x:c>
      <x:c r="N8326" s="33" t="str">
        <x:v/>
      </x:c>
    </x:row>
    <x:row r="8327">
      <x:c r="B8327" s="5" t="str">
        <x:v>12833958067223681299</x:v>
      </x:c>
      <x:c r="C8327" s="44" t="str">
        <x:v>86642340</x:v>
      </x:c>
      <x:c r="F8327" s="45" t="str">
        <x:v>214-ELE02</x:v>
      </x:c>
      <x:c r="H8327" s="9" t="str">
        <x:v>CEAS.Submeter_EB_208</x:v>
      </x:c>
      <x:c r="I8327" s="49" t="str">
        <x:v>Use</x:v>
      </x:c>
      <x:c r="J8327" s="31" t="str">
        <x:v>15 Minutes</x:v>
      </x:c>
      <x:c r="K8327" s="32" t="str">
        <x:v>05-03-2025 21:15:00</x:v>
      </x:c>
      <x:c r="M8327" s="53" t="str">
        <x:v>4235146.9700000000000000</x:v>
      </x:c>
      <x:c r="N8327" s="33" t="str">
        <x:v/>
      </x:c>
    </x:row>
    <x:row r="8328">
      <x:c r="B8328" s="5" t="str">
        <x:v>6946277022052316158</x:v>
      </x:c>
      <x:c r="C8328" s="44" t="str">
        <x:v>86642348</x:v>
      </x:c>
      <x:c r="F8328" s="45" t="str">
        <x:v>214-ELE02</x:v>
      </x:c>
      <x:c r="H8328" s="9" t="str">
        <x:v>CEAS.Submeter_EB_208</x:v>
      </x:c>
      <x:c r="I8328" s="49" t="str">
        <x:v>Use</x:v>
      </x:c>
      <x:c r="J8328" s="31" t="str">
        <x:v>15 Minutes</x:v>
      </x:c>
      <x:c r="K8328" s="32" t="str">
        <x:v>05-03-2025 21:30:00</x:v>
      </x:c>
      <x:c r="M8328" s="53" t="str">
        <x:v>4235150.6100000000000000</x:v>
      </x:c>
      <x:c r="N8328" s="33" t="str">
        <x:v/>
      </x:c>
    </x:row>
    <x:row r="8329">
      <x:c r="B8329" s="5" t="str">
        <x:v>9286164007053918479</x:v>
      </x:c>
      <x:c r="C8329" s="44" t="str">
        <x:v>86642356</x:v>
      </x:c>
      <x:c r="F8329" s="45" t="str">
        <x:v>214-ELE02</x:v>
      </x:c>
      <x:c r="H8329" s="9" t="str">
        <x:v>CEAS.Submeter_EB_208</x:v>
      </x:c>
      <x:c r="I8329" s="49" t="str">
        <x:v>Use</x:v>
      </x:c>
      <x:c r="J8329" s="31" t="str">
        <x:v>15 Minutes</x:v>
      </x:c>
      <x:c r="K8329" s="32" t="str">
        <x:v>05-03-2025 21:45:00</x:v>
      </x:c>
      <x:c r="M8329" s="53" t="str">
        <x:v>4235154.0700000000000000</x:v>
      </x:c>
      <x:c r="N8329" s="33" t="str">
        <x:v/>
      </x:c>
    </x:row>
    <x:row r="8330">
      <x:c r="B8330" s="5" t="str">
        <x:v>5194741593454792</x:v>
      </x:c>
      <x:c r="C8330" s="44" t="str">
        <x:v>86642364</x:v>
      </x:c>
      <x:c r="F8330" s="45" t="str">
        <x:v>214-ELE02</x:v>
      </x:c>
      <x:c r="H8330" s="9" t="str">
        <x:v>CEAS.Submeter_EB_208</x:v>
      </x:c>
      <x:c r="I8330" s="49" t="str">
        <x:v>Use</x:v>
      </x:c>
      <x:c r="J8330" s="31" t="str">
        <x:v>15 Minutes</x:v>
      </x:c>
      <x:c r="K8330" s="32" t="str">
        <x:v>05-03-2025 22:00:00</x:v>
      </x:c>
      <x:c r="M8330" s="53" t="str">
        <x:v>4235157.4400000000000000</x:v>
      </x:c>
      <x:c r="N8330" s="33" t="str">
        <x:v/>
      </x:c>
    </x:row>
    <x:row r="8331">
      <x:c r="B8331" s="5" t="str">
        <x:v>10368808775900250070</x:v>
      </x:c>
      <x:c r="C8331" s="44" t="str">
        <x:v>86642372</x:v>
      </x:c>
      <x:c r="F8331" s="45" t="str">
        <x:v>214-ELE02</x:v>
      </x:c>
      <x:c r="H8331" s="9" t="str">
        <x:v>CEAS.Submeter_EB_208</x:v>
      </x:c>
      <x:c r="I8331" s="49" t="str">
        <x:v>Use</x:v>
      </x:c>
      <x:c r="J8331" s="31" t="str">
        <x:v>15 Minutes</x:v>
      </x:c>
      <x:c r="K8331" s="32" t="str">
        <x:v>05-03-2025 22:15:00</x:v>
      </x:c>
      <x:c r="M8331" s="53" t="str">
        <x:v>4235161.3700000000000000</x:v>
      </x:c>
      <x:c r="N8331" s="33" t="str">
        <x:v/>
      </x:c>
    </x:row>
    <x:row r="8332">
      <x:c r="B8332" s="5" t="str">
        <x:v>14155842929058310002</x:v>
      </x:c>
      <x:c r="C8332" s="44" t="str">
        <x:v>86642380</x:v>
      </x:c>
      <x:c r="F8332" s="45" t="str">
        <x:v>214-ELE02</x:v>
      </x:c>
      <x:c r="H8332" s="9" t="str">
        <x:v>CEAS.Submeter_EB_208</x:v>
      </x:c>
      <x:c r="I8332" s="49" t="str">
        <x:v>Use</x:v>
      </x:c>
      <x:c r="J8332" s="31" t="str">
        <x:v>15 Minutes</x:v>
      </x:c>
      <x:c r="K8332" s="32" t="str">
        <x:v>05-03-2025 22:30:00</x:v>
      </x:c>
      <x:c r="M8332" s="53" t="str">
        <x:v>4235164.9800000000000000</x:v>
      </x:c>
      <x:c r="N8332" s="33" t="str">
        <x:v/>
      </x:c>
    </x:row>
    <x:row r="8333">
      <x:c r="B8333" s="5" t="str">
        <x:v>16941643447640487769</x:v>
      </x:c>
      <x:c r="C8333" s="44" t="str">
        <x:v>86642388</x:v>
      </x:c>
      <x:c r="F8333" s="45" t="str">
        <x:v>214-ELE02</x:v>
      </x:c>
      <x:c r="H8333" s="9" t="str">
        <x:v>CEAS.Submeter_EB_208</x:v>
      </x:c>
      <x:c r="I8333" s="49" t="str">
        <x:v>Use</x:v>
      </x:c>
      <x:c r="J8333" s="31" t="str">
        <x:v>15 Minutes</x:v>
      </x:c>
      <x:c r="K8333" s="32" t="str">
        <x:v>05-03-2025 22:45:00</x:v>
      </x:c>
      <x:c r="M8333" s="53" t="str">
        <x:v>4235168.3300000000000000</x:v>
      </x:c>
      <x:c r="N8333" s="33" t="str">
        <x:v/>
      </x:c>
    </x:row>
    <x:row r="8334">
      <x:c r="B8334" s="5" t="str">
        <x:v>6237129978313402638</x:v>
      </x:c>
      <x:c r="C8334" s="44" t="str">
        <x:v>86642396</x:v>
      </x:c>
      <x:c r="F8334" s="45" t="str">
        <x:v>214-ELE02</x:v>
      </x:c>
      <x:c r="H8334" s="9" t="str">
        <x:v>CEAS.Submeter_EB_208</x:v>
      </x:c>
      <x:c r="I8334" s="49" t="str">
        <x:v>Use</x:v>
      </x:c>
      <x:c r="J8334" s="31" t="str">
        <x:v>15 Minutes</x:v>
      </x:c>
      <x:c r="K8334" s="32" t="str">
        <x:v>05-03-2025 23:00:00</x:v>
      </x:c>
      <x:c r="M8334" s="53" t="str">
        <x:v>4235171.6800000000000000</x:v>
      </x:c>
      <x:c r="N8334" s="33" t="str">
        <x:v/>
      </x:c>
    </x:row>
    <x:row r="8335">
      <x:c r="B8335" s="5" t="str">
        <x:v>4600315144999410723</x:v>
      </x:c>
      <x:c r="C8335" s="44" t="str">
        <x:v>86642404</x:v>
      </x:c>
      <x:c r="F8335" s="45" t="str">
        <x:v>214-ELE02</x:v>
      </x:c>
      <x:c r="H8335" s="9" t="str">
        <x:v>CEAS.Submeter_EB_208</x:v>
      </x:c>
      <x:c r="I8335" s="49" t="str">
        <x:v>Use</x:v>
      </x:c>
      <x:c r="J8335" s="31" t="str">
        <x:v>15 Minutes</x:v>
      </x:c>
      <x:c r="K8335" s="32" t="str">
        <x:v>05-03-2025 23:15:00</x:v>
      </x:c>
      <x:c r="M8335" s="53" t="str">
        <x:v>4235175.2700000000000000</x:v>
      </x:c>
      <x:c r="N8335" s="33" t="str">
        <x:v/>
      </x:c>
    </x:row>
    <x:row r="8336">
      <x:c r="B8336" s="5" t="str">
        <x:v>12759060626546032354</x:v>
      </x:c>
      <x:c r="C8336" s="44" t="str">
        <x:v>86642412</x:v>
      </x:c>
      <x:c r="F8336" s="45" t="str">
        <x:v>214-ELE02</x:v>
      </x:c>
      <x:c r="H8336" s="9" t="str">
        <x:v>CEAS.Submeter_EB_208</x:v>
      </x:c>
      <x:c r="I8336" s="49" t="str">
        <x:v>Use</x:v>
      </x:c>
      <x:c r="J8336" s="31" t="str">
        <x:v>15 Minutes</x:v>
      </x:c>
      <x:c r="K8336" s="32" t="str">
        <x:v>05-03-2025 23:30:00</x:v>
      </x:c>
      <x:c r="M8336" s="53" t="str">
        <x:v>4235178.7400000000000000</x:v>
      </x:c>
      <x:c r="N8336" s="33" t="str">
        <x:v/>
      </x:c>
    </x:row>
    <x:row r="8337">
      <x:c r="B8337" s="5" t="str">
        <x:v>13282829803213473090</x:v>
      </x:c>
      <x:c r="C8337" s="44" t="str">
        <x:v>86642420</x:v>
      </x:c>
      <x:c r="F8337" s="45" t="str">
        <x:v>214-ELE02</x:v>
      </x:c>
      <x:c r="H8337" s="9" t="str">
        <x:v>CEAS.Submeter_EB_208</x:v>
      </x:c>
      <x:c r="I8337" s="49" t="str">
        <x:v>Use</x:v>
      </x:c>
      <x:c r="J8337" s="31" t="str">
        <x:v>15 Minutes</x:v>
      </x:c>
      <x:c r="K8337" s="32" t="str">
        <x:v>05-03-2025 23:45:00</x:v>
      </x:c>
      <x:c r="M8337" s="53" t="str">
        <x:v>4235182.1000000000000000</x:v>
      </x:c>
      <x:c r="N8337" s="33" t="str">
        <x:v/>
      </x:c>
    </x:row>
    <x:row r="8338">
      <x:c r="B8338" s="5" t="str">
        <x:v>6066271751371531105</x:v>
      </x:c>
      <x:c r="C8338" s="44" t="str">
        <x:v>86642428</x:v>
      </x:c>
      <x:c r="F8338" s="45" t="str">
        <x:v>214-ELE02</x:v>
      </x:c>
      <x:c r="H8338" s="9" t="str">
        <x:v>CEAS.Submeter_EB_208</x:v>
      </x:c>
      <x:c r="I8338" s="49" t="str">
        <x:v>Use</x:v>
      </x:c>
      <x:c r="J8338" s="31" t="str">
        <x:v>15 Minutes</x:v>
      </x:c>
      <x:c r="K8338" s="32" t="str">
        <x:v>05-04-2025 00:00:00</x:v>
      </x:c>
      <x:c r="M8338" s="53" t="str">
        <x:v>4235185.6200000000000000</x:v>
      </x:c>
      <x:c r="N8338" s="33" t="str">
        <x:v/>
      </x:c>
    </x:row>
    <x:row r="8339">
      <x:c r="B8339" s="5" t="str">
        <x:v>14658831758252034252</x:v>
      </x:c>
      <x:c r="C8339" s="44" t="str">
        <x:v>86642436</x:v>
      </x:c>
      <x:c r="F8339" s="45" t="str">
        <x:v>214-ELE02</x:v>
      </x:c>
      <x:c r="H8339" s="9" t="str">
        <x:v>CEAS.Submeter_EB_208</x:v>
      </x:c>
      <x:c r="I8339" s="49" t="str">
        <x:v>Use</x:v>
      </x:c>
      <x:c r="J8339" s="31" t="str">
        <x:v>15 Minutes</x:v>
      </x:c>
      <x:c r="K8339" s="32" t="str">
        <x:v>05-04-2025 00:15:00</x:v>
      </x:c>
      <x:c r="M8339" s="53" t="str">
        <x:v>4235189.3100000000000000</x:v>
      </x:c>
      <x:c r="N8339" s="33" t="str">
        <x:v/>
      </x:c>
    </x:row>
    <x:row r="8340">
      <x:c r="B8340" s="5" t="str">
        <x:v>3672368951477233209</x:v>
      </x:c>
      <x:c r="C8340" s="44" t="str">
        <x:v>86642444</x:v>
      </x:c>
      <x:c r="F8340" s="45" t="str">
        <x:v>214-ELE02</x:v>
      </x:c>
      <x:c r="H8340" s="9" t="str">
        <x:v>CEAS.Submeter_EB_208</x:v>
      </x:c>
      <x:c r="I8340" s="49" t="str">
        <x:v>Use</x:v>
      </x:c>
      <x:c r="J8340" s="31" t="str">
        <x:v>15 Minutes</x:v>
      </x:c>
      <x:c r="K8340" s="32" t="str">
        <x:v>05-04-2025 00:30:00</x:v>
      </x:c>
      <x:c r="M8340" s="53" t="str">
        <x:v>4235192.8500000000000000</x:v>
      </x:c>
      <x:c r="N8340" s="33" t="str">
        <x:v/>
      </x:c>
    </x:row>
    <x:row r="8341">
      <x:c r="B8341" s="5" t="str">
        <x:v>12128405517650810032</x:v>
      </x:c>
      <x:c r="C8341" s="44" t="str">
        <x:v>86642452</x:v>
      </x:c>
      <x:c r="F8341" s="45" t="str">
        <x:v>214-ELE02</x:v>
      </x:c>
      <x:c r="H8341" s="9" t="str">
        <x:v>CEAS.Submeter_EB_208</x:v>
      </x:c>
      <x:c r="I8341" s="49" t="str">
        <x:v>Use</x:v>
      </x:c>
      <x:c r="J8341" s="31" t="str">
        <x:v>15 Minutes</x:v>
      </x:c>
      <x:c r="K8341" s="32" t="str">
        <x:v>05-04-2025 00:45:00</x:v>
      </x:c>
      <x:c r="M8341" s="53" t="str">
        <x:v>4235196.2500000000000000</x:v>
      </x:c>
      <x:c r="N8341" s="33" t="str">
        <x:v/>
      </x:c>
    </x:row>
    <x:row r="8342">
      <x:c r="B8342" s="5" t="str">
        <x:v>2553157977916434314</x:v>
      </x:c>
      <x:c r="C8342" s="44" t="str">
        <x:v>86642460</x:v>
      </x:c>
      <x:c r="F8342" s="45" t="str">
        <x:v>214-ELE02</x:v>
      </x:c>
      <x:c r="H8342" s="9" t="str">
        <x:v>CEAS.Submeter_EB_208</x:v>
      </x:c>
      <x:c r="I8342" s="49" t="str">
        <x:v>Use</x:v>
      </x:c>
      <x:c r="J8342" s="31" t="str">
        <x:v>15 Minutes</x:v>
      </x:c>
      <x:c r="K8342" s="32" t="str">
        <x:v>05-04-2025 01:00:00</x:v>
      </x:c>
      <x:c r="M8342" s="53" t="str">
        <x:v>4235199.7200000000000000</x:v>
      </x:c>
      <x:c r="N8342" s="33" t="str">
        <x:v/>
      </x:c>
    </x:row>
    <x:row r="8343">
      <x:c r="B8343" s="5" t="str">
        <x:v>871083216737886656</x:v>
      </x:c>
      <x:c r="C8343" s="44" t="str">
        <x:v>86642468</x:v>
      </x:c>
      <x:c r="F8343" s="45" t="str">
        <x:v>214-ELE02</x:v>
      </x:c>
      <x:c r="H8343" s="9" t="str">
        <x:v>CEAS.Submeter_EB_208</x:v>
      </x:c>
      <x:c r="I8343" s="49" t="str">
        <x:v>Use</x:v>
      </x:c>
      <x:c r="J8343" s="31" t="str">
        <x:v>15 Minutes</x:v>
      </x:c>
      <x:c r="K8343" s="32" t="str">
        <x:v>05-04-2025 01:15:00</x:v>
      </x:c>
      <x:c r="M8343" s="53" t="str">
        <x:v>4235203.4100000000000000</x:v>
      </x:c>
      <x:c r="N8343" s="33" t="str">
        <x:v/>
      </x:c>
    </x:row>
    <x:row r="8344">
      <x:c r="B8344" s="5" t="str">
        <x:v>16852188421726597378</x:v>
      </x:c>
      <x:c r="C8344" s="44" t="str">
        <x:v>86642476</x:v>
      </x:c>
      <x:c r="F8344" s="45" t="str">
        <x:v>214-ELE02</x:v>
      </x:c>
      <x:c r="H8344" s="9" t="str">
        <x:v>CEAS.Submeter_EB_208</x:v>
      </x:c>
      <x:c r="I8344" s="49" t="str">
        <x:v>Use</x:v>
      </x:c>
      <x:c r="J8344" s="31" t="str">
        <x:v>15 Minutes</x:v>
      </x:c>
      <x:c r="K8344" s="32" t="str">
        <x:v>05-04-2025 01:30:00</x:v>
      </x:c>
      <x:c r="M8344" s="53" t="str">
        <x:v>4235206.7900000000000000</x:v>
      </x:c>
      <x:c r="N8344" s="33" t="str">
        <x:v/>
      </x:c>
    </x:row>
    <x:row r="8345">
      <x:c r="B8345" s="5" t="str">
        <x:v>14748684522788889218</x:v>
      </x:c>
      <x:c r="C8345" s="44" t="str">
        <x:v>86642484</x:v>
      </x:c>
      <x:c r="F8345" s="45" t="str">
        <x:v>214-ELE02</x:v>
      </x:c>
      <x:c r="H8345" s="9" t="str">
        <x:v>CEAS.Submeter_EB_208</x:v>
      </x:c>
      <x:c r="I8345" s="49" t="str">
        <x:v>Use</x:v>
      </x:c>
      <x:c r="J8345" s="31" t="str">
        <x:v>15 Minutes</x:v>
      </x:c>
      <x:c r="K8345" s="32" t="str">
        <x:v>05-04-2025 01:45:00</x:v>
      </x:c>
      <x:c r="M8345" s="53" t="str">
        <x:v>4235210.3700000000000000</x:v>
      </x:c>
      <x:c r="N8345" s="33" t="str">
        <x:v/>
      </x:c>
    </x:row>
    <x:row r="8346">
      <x:c r="B8346" s="5" t="str">
        <x:v>4154078719525851083</x:v>
      </x:c>
      <x:c r="C8346" s="44" t="str">
        <x:v>86642492</x:v>
      </x:c>
      <x:c r="F8346" s="45" t="str">
        <x:v>214-ELE02</x:v>
      </x:c>
      <x:c r="H8346" s="9" t="str">
        <x:v>CEAS.Submeter_EB_208</x:v>
      </x:c>
      <x:c r="I8346" s="49" t="str">
        <x:v>Use</x:v>
      </x:c>
      <x:c r="J8346" s="31" t="str">
        <x:v>15 Minutes</x:v>
      </x:c>
      <x:c r="K8346" s="32" t="str">
        <x:v>05-04-2025 02:00:00</x:v>
      </x:c>
      <x:c r="M8346" s="53" t="str">
        <x:v>4235213.8500000000000000</x:v>
      </x:c>
      <x:c r="N8346" s="33" t="str">
        <x:v/>
      </x:c>
    </x:row>
    <x:row r="8347">
      <x:c r="B8347" s="5" t="str">
        <x:v>5869616951071758450</x:v>
      </x:c>
      <x:c r="C8347" s="44" t="str">
        <x:v>86642500</x:v>
      </x:c>
      <x:c r="F8347" s="45" t="str">
        <x:v>214-ELE02</x:v>
      </x:c>
      <x:c r="H8347" s="9" t="str">
        <x:v>CEAS.Submeter_EB_208</x:v>
      </x:c>
      <x:c r="I8347" s="49" t="str">
        <x:v>Use</x:v>
      </x:c>
      <x:c r="J8347" s="31" t="str">
        <x:v>15 Minutes</x:v>
      </x:c>
      <x:c r="K8347" s="32" t="str">
        <x:v>05-04-2025 02:15:00</x:v>
      </x:c>
      <x:c r="M8347" s="53" t="str">
        <x:v>4235217.3100000000000000</x:v>
      </x:c>
      <x:c r="N8347" s="33" t="str">
        <x:v/>
      </x:c>
    </x:row>
    <x:row r="8348">
      <x:c r="B8348" s="5" t="str">
        <x:v>17657261861621450216</x:v>
      </x:c>
      <x:c r="C8348" s="44" t="str">
        <x:v>86642508</x:v>
      </x:c>
      <x:c r="F8348" s="45" t="str">
        <x:v>214-ELE02</x:v>
      </x:c>
      <x:c r="H8348" s="9" t="str">
        <x:v>CEAS.Submeter_EB_208</x:v>
      </x:c>
      <x:c r="I8348" s="49" t="str">
        <x:v>Use</x:v>
      </x:c>
      <x:c r="J8348" s="31" t="str">
        <x:v>15 Minutes</x:v>
      </x:c>
      <x:c r="K8348" s="32" t="str">
        <x:v>05-04-2025 02:30:00</x:v>
      </x:c>
      <x:c r="M8348" s="53" t="str">
        <x:v>4235220.9800000000000000</x:v>
      </x:c>
      <x:c r="N8348" s="33" t="str">
        <x:v/>
      </x:c>
    </x:row>
    <x:row r="8349">
      <x:c r="B8349" s="5" t="str">
        <x:v>13330670827416552187</x:v>
      </x:c>
      <x:c r="C8349" s="44" t="str">
        <x:v>86642516</x:v>
      </x:c>
      <x:c r="F8349" s="45" t="str">
        <x:v>214-ELE02</x:v>
      </x:c>
      <x:c r="H8349" s="9" t="str">
        <x:v>CEAS.Submeter_EB_208</x:v>
      </x:c>
      <x:c r="I8349" s="49" t="str">
        <x:v>Use</x:v>
      </x:c>
      <x:c r="J8349" s="31" t="str">
        <x:v>15 Minutes</x:v>
      </x:c>
      <x:c r="K8349" s="32" t="str">
        <x:v>05-04-2025 02:45:00</x:v>
      </x:c>
      <x:c r="M8349" s="53" t="str">
        <x:v>4235224.8100000000000000</x:v>
      </x:c>
      <x:c r="N8349" s="33" t="str">
        <x:v/>
      </x:c>
    </x:row>
    <x:row r="8350">
      <x:c r="B8350" s="5" t="str">
        <x:v>17680811217656626788</x:v>
      </x:c>
      <x:c r="C8350" s="44" t="str">
        <x:v>86642524</x:v>
      </x:c>
      <x:c r="F8350" s="45" t="str">
        <x:v>214-ELE02</x:v>
      </x:c>
      <x:c r="H8350" s="9" t="str">
        <x:v>CEAS.Submeter_EB_208</x:v>
      </x:c>
      <x:c r="I8350" s="49" t="str">
        <x:v>Use</x:v>
      </x:c>
      <x:c r="J8350" s="31" t="str">
        <x:v>15 Minutes</x:v>
      </x:c>
      <x:c r="K8350" s="32" t="str">
        <x:v>05-04-2025 03:00:00</x:v>
      </x:c>
      <x:c r="M8350" s="53" t="str">
        <x:v>4235228.5800000000000000</x:v>
      </x:c>
      <x:c r="N8350" s="33" t="str">
        <x:v/>
      </x:c>
    </x:row>
    <x:row r="8351">
      <x:c r="B8351" s="5" t="str">
        <x:v>12224954253859019346</x:v>
      </x:c>
      <x:c r="C8351" s="44" t="str">
        <x:v>86642532</x:v>
      </x:c>
      <x:c r="F8351" s="45" t="str">
        <x:v>214-ELE02</x:v>
      </x:c>
      <x:c r="H8351" s="9" t="str">
        <x:v>CEAS.Submeter_EB_208</x:v>
      </x:c>
      <x:c r="I8351" s="49" t="str">
        <x:v>Use</x:v>
      </x:c>
      <x:c r="J8351" s="31" t="str">
        <x:v>15 Minutes</x:v>
      </x:c>
      <x:c r="K8351" s="32" t="str">
        <x:v>05-04-2025 03:15:00</x:v>
      </x:c>
      <x:c r="M8351" s="53" t="str">
        <x:v>4235232.2900000000000000</x:v>
      </x:c>
      <x:c r="N8351" s="33" t="str">
        <x:v/>
      </x:c>
    </x:row>
    <x:row r="8352">
      <x:c r="B8352" s="5" t="str">
        <x:v>17325624944819653726</x:v>
      </x:c>
      <x:c r="C8352" s="44" t="str">
        <x:v>86642540</x:v>
      </x:c>
      <x:c r="F8352" s="45" t="str">
        <x:v>214-ELE02</x:v>
      </x:c>
      <x:c r="H8352" s="9" t="str">
        <x:v>CEAS.Submeter_EB_208</x:v>
      </x:c>
      <x:c r="I8352" s="49" t="str">
        <x:v>Use</x:v>
      </x:c>
      <x:c r="J8352" s="31" t="str">
        <x:v>15 Minutes</x:v>
      </x:c>
      <x:c r="K8352" s="32" t="str">
        <x:v>05-04-2025 03:30:00</x:v>
      </x:c>
      <x:c r="M8352" s="53" t="str">
        <x:v>4235235.7900000000000000</x:v>
      </x:c>
      <x:c r="N8352" s="33" t="str">
        <x:v/>
      </x:c>
    </x:row>
    <x:row r="8353">
      <x:c r="B8353" s="5" t="str">
        <x:v>17778430662070594628</x:v>
      </x:c>
      <x:c r="C8353" s="44" t="str">
        <x:v>86642548</x:v>
      </x:c>
      <x:c r="F8353" s="45" t="str">
        <x:v>214-ELE02</x:v>
      </x:c>
      <x:c r="H8353" s="9" t="str">
        <x:v>CEAS.Submeter_EB_208</x:v>
      </x:c>
      <x:c r="I8353" s="49" t="str">
        <x:v>Use</x:v>
      </x:c>
      <x:c r="J8353" s="31" t="str">
        <x:v>15 Minutes</x:v>
      </x:c>
      <x:c r="K8353" s="32" t="str">
        <x:v>05-04-2025 03:45:00</x:v>
      </x:c>
      <x:c r="M8353" s="53" t="str">
        <x:v>4235239.2600000000000000</x:v>
      </x:c>
      <x:c r="N8353" s="33" t="str">
        <x:v/>
      </x:c>
    </x:row>
    <x:row r="8354">
      <x:c r="B8354" s="5" t="str">
        <x:v>11876430236112909551</x:v>
      </x:c>
      <x:c r="C8354" s="44" t="str">
        <x:v>86642556</x:v>
      </x:c>
      <x:c r="F8354" s="45" t="str">
        <x:v>214-ELE02</x:v>
      </x:c>
      <x:c r="H8354" s="9" t="str">
        <x:v>CEAS.Submeter_EB_208</x:v>
      </x:c>
      <x:c r="I8354" s="49" t="str">
        <x:v>Use</x:v>
      </x:c>
      <x:c r="J8354" s="31" t="str">
        <x:v>15 Minutes</x:v>
      </x:c>
      <x:c r="K8354" s="32" t="str">
        <x:v>05-04-2025 04:00:00</x:v>
      </x:c>
      <x:c r="M8354" s="53" t="str">
        <x:v>4235242.6600000000000000</x:v>
      </x:c>
      <x:c r="N8354" s="33" t="str">
        <x:v/>
      </x:c>
    </x:row>
    <x:row r="8355">
      <x:c r="B8355" s="5" t="str">
        <x:v>5963155782691584426</x:v>
      </x:c>
      <x:c r="C8355" s="44" t="str">
        <x:v>86642564</x:v>
      </x:c>
      <x:c r="F8355" s="45" t="str">
        <x:v>214-ELE02</x:v>
      </x:c>
      <x:c r="H8355" s="9" t="str">
        <x:v>CEAS.Submeter_EB_208</x:v>
      </x:c>
      <x:c r="I8355" s="49" t="str">
        <x:v>Use</x:v>
      </x:c>
      <x:c r="J8355" s="31" t="str">
        <x:v>15 Minutes</x:v>
      </x:c>
      <x:c r="K8355" s="32" t="str">
        <x:v>05-04-2025 04:15:00</x:v>
      </x:c>
      <x:c r="M8355" s="53" t="str">
        <x:v>4235246.0200000000000000</x:v>
      </x:c>
      <x:c r="N8355" s="33" t="str">
        <x:v/>
      </x:c>
    </x:row>
    <x:row r="8356">
      <x:c r="B8356" s="5" t="str">
        <x:v>3339762080403757825</x:v>
      </x:c>
      <x:c r="C8356" s="44" t="str">
        <x:v>86642572</x:v>
      </x:c>
      <x:c r="F8356" s="45" t="str">
        <x:v>214-ELE02</x:v>
      </x:c>
      <x:c r="H8356" s="9" t="str">
        <x:v>CEAS.Submeter_EB_208</x:v>
      </x:c>
      <x:c r="I8356" s="49" t="str">
        <x:v>Use</x:v>
      </x:c>
      <x:c r="J8356" s="31" t="str">
        <x:v>15 Minutes</x:v>
      </x:c>
      <x:c r="K8356" s="32" t="str">
        <x:v>05-04-2025 04:30:00</x:v>
      </x:c>
      <x:c r="M8356" s="53" t="str">
        <x:v>4235249.7900000000000000</x:v>
      </x:c>
      <x:c r="N8356" s="33" t="str">
        <x:v/>
      </x:c>
    </x:row>
    <x:row r="8357">
      <x:c r="B8357" s="5" t="str">
        <x:v>8666044300440598615</x:v>
      </x:c>
      <x:c r="C8357" s="44" t="str">
        <x:v>86642580</x:v>
      </x:c>
      <x:c r="F8357" s="45" t="str">
        <x:v>214-ELE02</x:v>
      </x:c>
      <x:c r="H8357" s="9" t="str">
        <x:v>CEAS.Submeter_EB_208</x:v>
      </x:c>
      <x:c r="I8357" s="49" t="str">
        <x:v>Use</x:v>
      </x:c>
      <x:c r="J8357" s="31" t="str">
        <x:v>15 Minutes</x:v>
      </x:c>
      <x:c r="K8357" s="32" t="str">
        <x:v>05-04-2025 04:45:00</x:v>
      </x:c>
      <x:c r="M8357" s="53" t="str">
        <x:v>4235253.2000000000000000</x:v>
      </x:c>
      <x:c r="N8357" s="33" t="str">
        <x:v/>
      </x:c>
    </x:row>
    <x:row r="8358">
      <x:c r="B8358" s="5" t="str">
        <x:v>8473355442214407547</x:v>
      </x:c>
      <x:c r="C8358" s="44" t="str">
        <x:v>86657574</x:v>
      </x:c>
      <x:c r="F8358" s="45" t="str">
        <x:v>214-ELE02</x:v>
      </x:c>
      <x:c r="H8358" s="9" t="str">
        <x:v>CEAS.Submeter_EB_208</x:v>
      </x:c>
      <x:c r="I8358" s="49" t="str">
        <x:v>Use</x:v>
      </x:c>
      <x:c r="J8358" s="31" t="str">
        <x:v>15 Minutes</x:v>
      </x:c>
      <x:c r="K8358" s="32" t="str">
        <x:v>05-04-2025 05:00:00</x:v>
      </x:c>
      <x:c r="M8358" s="53" t="str">
        <x:v>4235256.7700000000000000</x:v>
      </x:c>
      <x:c r="N8358" s="33" t="str">
        <x:v/>
      </x:c>
    </x:row>
    <x:row r="8359">
      <x:c r="B8359" s="5" t="str">
        <x:v>2586696763435961750</x:v>
      </x:c>
      <x:c r="C8359" s="44" t="str">
        <x:v>86657582</x:v>
      </x:c>
      <x:c r="F8359" s="45" t="str">
        <x:v>214-ELE02</x:v>
      </x:c>
      <x:c r="H8359" s="9" t="str">
        <x:v>CEAS.Submeter_EB_208</x:v>
      </x:c>
      <x:c r="I8359" s="49" t="str">
        <x:v>Use</x:v>
      </x:c>
      <x:c r="J8359" s="31" t="str">
        <x:v>15 Minutes</x:v>
      </x:c>
      <x:c r="K8359" s="32" t="str">
        <x:v>05-04-2025 05:15:00</x:v>
      </x:c>
      <x:c r="M8359" s="53" t="str">
        <x:v>4235260.2900000000000000</x:v>
      </x:c>
      <x:c r="N8359" s="33" t="str">
        <x:v/>
      </x:c>
    </x:row>
    <x:row r="8360">
      <x:c r="B8360" s="5" t="str">
        <x:v>15547955288351983435</x:v>
      </x:c>
      <x:c r="C8360" s="44" t="str">
        <x:v>86657590</x:v>
      </x:c>
      <x:c r="F8360" s="45" t="str">
        <x:v>214-ELE02</x:v>
      </x:c>
      <x:c r="H8360" s="9" t="str">
        <x:v>CEAS.Submeter_EB_208</x:v>
      </x:c>
      <x:c r="I8360" s="49" t="str">
        <x:v>Use</x:v>
      </x:c>
      <x:c r="J8360" s="31" t="str">
        <x:v>15 Minutes</x:v>
      </x:c>
      <x:c r="K8360" s="32" t="str">
        <x:v>05-04-2025 05:30:00</x:v>
      </x:c>
      <x:c r="M8360" s="53" t="str">
        <x:v>4235263.8100000000000000</x:v>
      </x:c>
      <x:c r="N8360" s="33" t="str">
        <x:v/>
      </x:c>
    </x:row>
    <x:row r="8361">
      <x:c r="B8361" s="5" t="str">
        <x:v>12217606225762186700</x:v>
      </x:c>
      <x:c r="C8361" s="44" t="str">
        <x:v>86657598</x:v>
      </x:c>
      <x:c r="F8361" s="45" t="str">
        <x:v>214-ELE02</x:v>
      </x:c>
      <x:c r="H8361" s="9" t="str">
        <x:v>CEAS.Submeter_EB_208</x:v>
      </x:c>
      <x:c r="I8361" s="49" t="str">
        <x:v>Use</x:v>
      </x:c>
      <x:c r="J8361" s="31" t="str">
        <x:v>15 Minutes</x:v>
      </x:c>
      <x:c r="K8361" s="32" t="str">
        <x:v>05-04-2025 05:45:00</x:v>
      </x:c>
      <x:c r="M8361" s="53" t="str">
        <x:v>4235267.2200000000000000</x:v>
      </x:c>
      <x:c r="N8361" s="33" t="str">
        <x:v/>
      </x:c>
    </x:row>
    <x:row r="8362">
      <x:c r="B8362" s="5" t="str">
        <x:v>9141905441402334061</x:v>
      </x:c>
      <x:c r="C8362" s="44" t="str">
        <x:v>86657606</x:v>
      </x:c>
      <x:c r="F8362" s="45" t="str">
        <x:v>214-ELE02</x:v>
      </x:c>
      <x:c r="H8362" s="9" t="str">
        <x:v>CEAS.Submeter_EB_208</x:v>
      </x:c>
      <x:c r="I8362" s="49" t="str">
        <x:v>Use</x:v>
      </x:c>
      <x:c r="J8362" s="31" t="str">
        <x:v>15 Minutes</x:v>
      </x:c>
      <x:c r="K8362" s="32" t="str">
        <x:v>05-04-2025 06:00:00</x:v>
      </x:c>
      <x:c r="M8362" s="53" t="str">
        <x:v>4235270.6700000000000000</x:v>
      </x:c>
      <x:c r="N8362" s="33" t="str">
        <x:v/>
      </x:c>
    </x:row>
    <x:row r="8363">
      <x:c r="B8363" s="5" t="str">
        <x:v>16284305469773336436</x:v>
      </x:c>
      <x:c r="C8363" s="44" t="str">
        <x:v>86657614</x:v>
      </x:c>
      <x:c r="F8363" s="45" t="str">
        <x:v>214-ELE02</x:v>
      </x:c>
      <x:c r="H8363" s="9" t="str">
        <x:v>CEAS.Submeter_EB_208</x:v>
      </x:c>
      <x:c r="I8363" s="49" t="str">
        <x:v>Use</x:v>
      </x:c>
      <x:c r="J8363" s="31" t="str">
        <x:v>15 Minutes</x:v>
      </x:c>
      <x:c r="K8363" s="32" t="str">
        <x:v>05-04-2025 06:15:00</x:v>
      </x:c>
      <x:c r="M8363" s="53" t="str">
        <x:v>4235274.1800000000000000</x:v>
      </x:c>
      <x:c r="N8363" s="33" t="str">
        <x:v/>
      </x:c>
    </x:row>
    <x:row r="8364">
      <x:c r="B8364" s="5" t="str">
        <x:v>10073739931725056119</x:v>
      </x:c>
      <x:c r="C8364" s="44" t="str">
        <x:v>86657622</x:v>
      </x:c>
      <x:c r="F8364" s="45" t="str">
        <x:v>214-ELE02</x:v>
      </x:c>
      <x:c r="H8364" s="9" t="str">
        <x:v>CEAS.Submeter_EB_208</x:v>
      </x:c>
      <x:c r="I8364" s="49" t="str">
        <x:v>Use</x:v>
      </x:c>
      <x:c r="J8364" s="31" t="str">
        <x:v>15 Minutes</x:v>
      </x:c>
      <x:c r="K8364" s="32" t="str">
        <x:v>05-04-2025 06:30:00</x:v>
      </x:c>
      <x:c r="M8364" s="53" t="str">
        <x:v>4235277.6100000000000000</x:v>
      </x:c>
      <x:c r="N8364" s="33" t="str">
        <x:v/>
      </x:c>
    </x:row>
    <x:row r="8365">
      <x:c r="B8365" s="5" t="str">
        <x:v>12884165780989989397</x:v>
      </x:c>
      <x:c r="C8365" s="44" t="str">
        <x:v>86657630</x:v>
      </x:c>
      <x:c r="F8365" s="45" t="str">
        <x:v>214-ELE02</x:v>
      </x:c>
      <x:c r="H8365" s="9" t="str">
        <x:v>CEAS.Submeter_EB_208</x:v>
      </x:c>
      <x:c r="I8365" s="49" t="str">
        <x:v>Use</x:v>
      </x:c>
      <x:c r="J8365" s="31" t="str">
        <x:v>15 Minutes</x:v>
      </x:c>
      <x:c r="K8365" s="32" t="str">
        <x:v>05-04-2025 06:45:00</x:v>
      </x:c>
      <x:c r="M8365" s="53" t="str">
        <x:v>4235280.9700000000000000</x:v>
      </x:c>
      <x:c r="N8365" s="33" t="str">
        <x:v/>
      </x:c>
    </x:row>
    <x:row r="8366">
      <x:c r="B8366" s="5" t="str">
        <x:v>1860748706706236724</x:v>
      </x:c>
      <x:c r="C8366" s="44" t="str">
        <x:v>86657638</x:v>
      </x:c>
      <x:c r="F8366" s="45" t="str">
        <x:v>214-ELE02</x:v>
      </x:c>
      <x:c r="H8366" s="9" t="str">
        <x:v>CEAS.Submeter_EB_208</x:v>
      </x:c>
      <x:c r="I8366" s="49" t="str">
        <x:v>Use</x:v>
      </x:c>
      <x:c r="J8366" s="31" t="str">
        <x:v>15 Minutes</x:v>
      </x:c>
      <x:c r="K8366" s="32" t="str">
        <x:v>05-04-2025 07:00:00</x:v>
      </x:c>
      <x:c r="M8366" s="53" t="str">
        <x:v>4235284.4100000000000000</x:v>
      </x:c>
      <x:c r="N8366" s="33" t="str">
        <x:v/>
      </x:c>
    </x:row>
    <x:row r="8367">
      <x:c r="B8367" s="5" t="str">
        <x:v>4056002232780466612</x:v>
      </x:c>
      <x:c r="C8367" s="44" t="str">
        <x:v>86657646</x:v>
      </x:c>
      <x:c r="F8367" s="45" t="str">
        <x:v>214-ELE02</x:v>
      </x:c>
      <x:c r="H8367" s="9" t="str">
        <x:v>CEAS.Submeter_EB_208</x:v>
      </x:c>
      <x:c r="I8367" s="49" t="str">
        <x:v>Use</x:v>
      </x:c>
      <x:c r="J8367" s="31" t="str">
        <x:v>15 Minutes</x:v>
      </x:c>
      <x:c r="K8367" s="32" t="str">
        <x:v>05-04-2025 07:15:00</x:v>
      </x:c>
      <x:c r="M8367" s="53" t="str">
        <x:v>4235287.8100000000000000</x:v>
      </x:c>
      <x:c r="N8367" s="33" t="str">
        <x:v/>
      </x:c>
    </x:row>
    <x:row r="8368">
      <x:c r="B8368" s="5" t="str">
        <x:v>18365623088362388182</x:v>
      </x:c>
      <x:c r="C8368" s="44" t="str">
        <x:v>86657654</x:v>
      </x:c>
      <x:c r="F8368" s="45" t="str">
        <x:v>214-ELE02</x:v>
      </x:c>
      <x:c r="H8368" s="9" t="str">
        <x:v>CEAS.Submeter_EB_208</x:v>
      </x:c>
      <x:c r="I8368" s="49" t="str">
        <x:v>Use</x:v>
      </x:c>
      <x:c r="J8368" s="31" t="str">
        <x:v>15 Minutes</x:v>
      </x:c>
      <x:c r="K8368" s="32" t="str">
        <x:v>05-04-2025 07:30:00</x:v>
      </x:c>
      <x:c r="M8368" s="53" t="str">
        <x:v>4235291.1500000000000000</x:v>
      </x:c>
      <x:c r="N8368" s="33" t="str">
        <x:v/>
      </x:c>
    </x:row>
    <x:row r="8369">
      <x:c r="B8369" s="5" t="str">
        <x:v>6033810761274730415</x:v>
      </x:c>
      <x:c r="C8369" s="44" t="str">
        <x:v>86657662</x:v>
      </x:c>
      <x:c r="F8369" s="45" t="str">
        <x:v>214-ELE02</x:v>
      </x:c>
      <x:c r="H8369" s="9" t="str">
        <x:v>CEAS.Submeter_EB_208</x:v>
      </x:c>
      <x:c r="I8369" s="49" t="str">
        <x:v>Use</x:v>
      </x:c>
      <x:c r="J8369" s="31" t="str">
        <x:v>15 Minutes</x:v>
      </x:c>
      <x:c r="K8369" s="32" t="str">
        <x:v>05-04-2025 07:45:00</x:v>
      </x:c>
      <x:c r="M8369" s="53" t="str">
        <x:v>4235294.9000000000000000</x:v>
      </x:c>
      <x:c r="N8369" s="33" t="str">
        <x:v/>
      </x:c>
    </x:row>
    <x:row r="8370">
      <x:c r="B8370" s="5" t="str">
        <x:v>10678229425788717047</x:v>
      </x:c>
      <x:c r="C8370" s="44" t="str">
        <x:v>86657670</x:v>
      </x:c>
      <x:c r="F8370" s="45" t="str">
        <x:v>214-ELE02</x:v>
      </x:c>
      <x:c r="H8370" s="9" t="str">
        <x:v>CEAS.Submeter_EB_208</x:v>
      </x:c>
      <x:c r="I8370" s="49" t="str">
        <x:v>Use</x:v>
      </x:c>
      <x:c r="J8370" s="31" t="str">
        <x:v>15 Minutes</x:v>
      </x:c>
      <x:c r="K8370" s="32" t="str">
        <x:v>05-04-2025 08:00:00</x:v>
      </x:c>
      <x:c r="M8370" s="53" t="str">
        <x:v>4235298.5700000000000000</x:v>
      </x:c>
      <x:c r="N8370" s="33" t="str">
        <x:v/>
      </x:c>
    </x:row>
    <x:row r="8371">
      <x:c r="B8371" s="5" t="str">
        <x:v>13504389433705657412</x:v>
      </x:c>
      <x:c r="C8371" s="44" t="str">
        <x:v>86657678</x:v>
      </x:c>
      <x:c r="F8371" s="45" t="str">
        <x:v>214-ELE02</x:v>
      </x:c>
      <x:c r="H8371" s="9" t="str">
        <x:v>CEAS.Submeter_EB_208</x:v>
      </x:c>
      <x:c r="I8371" s="49" t="str">
        <x:v>Use</x:v>
      </x:c>
      <x:c r="J8371" s="31" t="str">
        <x:v>15 Minutes</x:v>
      </x:c>
      <x:c r="K8371" s="32" t="str">
        <x:v>05-04-2025 08:15:00</x:v>
      </x:c>
      <x:c r="M8371" s="53" t="str">
        <x:v>4235302.4100000000000000</x:v>
      </x:c>
      <x:c r="N8371" s="33" t="str">
        <x:v/>
      </x:c>
    </x:row>
    <x:row r="8372">
      <x:c r="B8372" s="5" t="str">
        <x:v>5105462553253512663</x:v>
      </x:c>
      <x:c r="C8372" s="44" t="str">
        <x:v>86657686</x:v>
      </x:c>
      <x:c r="F8372" s="45" t="str">
        <x:v>214-ELE02</x:v>
      </x:c>
      <x:c r="H8372" s="9" t="str">
        <x:v>CEAS.Submeter_EB_208</x:v>
      </x:c>
      <x:c r="I8372" s="49" t="str">
        <x:v>Use</x:v>
      </x:c>
      <x:c r="J8372" s="31" t="str">
        <x:v>15 Minutes</x:v>
      </x:c>
      <x:c r="K8372" s="32" t="str">
        <x:v>05-04-2025 08:30:00</x:v>
      </x:c>
      <x:c r="M8372" s="53" t="str">
        <x:v>4235306.0200000000000000</x:v>
      </x:c>
      <x:c r="N8372" s="33" t="str">
        <x:v/>
      </x:c>
    </x:row>
    <x:row r="8373">
      <x:c r="B8373" s="5" t="str">
        <x:v>8750876057837243323</x:v>
      </x:c>
      <x:c r="C8373" s="44" t="str">
        <x:v>86657694</x:v>
      </x:c>
      <x:c r="F8373" s="45" t="str">
        <x:v>214-ELE02</x:v>
      </x:c>
      <x:c r="H8373" s="9" t="str">
        <x:v>CEAS.Submeter_EB_208</x:v>
      </x:c>
      <x:c r="I8373" s="49" t="str">
        <x:v>Use</x:v>
      </x:c>
      <x:c r="J8373" s="31" t="str">
        <x:v>15 Minutes</x:v>
      </x:c>
      <x:c r="K8373" s="32" t="str">
        <x:v>05-04-2025 08:45:00</x:v>
      </x:c>
      <x:c r="M8373" s="53" t="str">
        <x:v>4235309.6000000000000000</x:v>
      </x:c>
      <x:c r="N8373" s="33" t="str">
        <x:v/>
      </x:c>
    </x:row>
    <x:row r="8374">
      <x:c r="B8374" s="5" t="str">
        <x:v>6988811811279965132</x:v>
      </x:c>
      <x:c r="C8374" s="44" t="str">
        <x:v>86657702</x:v>
      </x:c>
      <x:c r="F8374" s="45" t="str">
        <x:v>214-ELE02</x:v>
      </x:c>
      <x:c r="H8374" s="9" t="str">
        <x:v>CEAS.Submeter_EB_208</x:v>
      </x:c>
      <x:c r="I8374" s="49" t="str">
        <x:v>Use</x:v>
      </x:c>
      <x:c r="J8374" s="31" t="str">
        <x:v>15 Minutes</x:v>
      </x:c>
      <x:c r="K8374" s="32" t="str">
        <x:v>05-04-2025 09:00:00</x:v>
      </x:c>
      <x:c r="M8374" s="53" t="str">
        <x:v>4235312.9400000000000000</x:v>
      </x:c>
      <x:c r="N8374" s="33" t="str">
        <x:v/>
      </x:c>
    </x:row>
    <x:row r="8375">
      <x:c r="B8375" s="5" t="str">
        <x:v>15150570103179629924</x:v>
      </x:c>
      <x:c r="C8375" s="44" t="str">
        <x:v>86657710</x:v>
      </x:c>
      <x:c r="F8375" s="45" t="str">
        <x:v>214-ELE02</x:v>
      </x:c>
      <x:c r="H8375" s="9" t="str">
        <x:v>CEAS.Submeter_EB_208</x:v>
      </x:c>
      <x:c r="I8375" s="49" t="str">
        <x:v>Use</x:v>
      </x:c>
      <x:c r="J8375" s="31" t="str">
        <x:v>15 Minutes</x:v>
      </x:c>
      <x:c r="K8375" s="32" t="str">
        <x:v>05-04-2025 09:15:00</x:v>
      </x:c>
      <x:c r="M8375" s="53" t="str">
        <x:v>4235316.4400000000000000</x:v>
      </x:c>
      <x:c r="N8375" s="33" t="str">
        <x:v/>
      </x:c>
    </x:row>
    <x:row r="8376">
      <x:c r="B8376" s="5" t="str">
        <x:v>6426138638319565912</x:v>
      </x:c>
      <x:c r="C8376" s="44" t="str">
        <x:v>86657718</x:v>
      </x:c>
      <x:c r="F8376" s="45" t="str">
        <x:v>214-ELE02</x:v>
      </x:c>
      <x:c r="H8376" s="9" t="str">
        <x:v>CEAS.Submeter_EB_208</x:v>
      </x:c>
      <x:c r="I8376" s="49" t="str">
        <x:v>Use</x:v>
      </x:c>
      <x:c r="J8376" s="31" t="str">
        <x:v>15 Minutes</x:v>
      </x:c>
      <x:c r="K8376" s="32" t="str">
        <x:v>05-04-2025 09:30:00</x:v>
      </x:c>
      <x:c r="M8376" s="53" t="str">
        <x:v>4235319.9700000000000000</x:v>
      </x:c>
      <x:c r="N8376" s="33" t="str">
        <x:v/>
      </x:c>
    </x:row>
    <x:row r="8377">
      <x:c r="B8377" s="5" t="str">
        <x:v>8694346067770419451</x:v>
      </x:c>
      <x:c r="C8377" s="44" t="str">
        <x:v>86657726</x:v>
      </x:c>
      <x:c r="F8377" s="45" t="str">
        <x:v>214-ELE02</x:v>
      </x:c>
      <x:c r="H8377" s="9" t="str">
        <x:v>CEAS.Submeter_EB_208</x:v>
      </x:c>
      <x:c r="I8377" s="49" t="str">
        <x:v>Use</x:v>
      </x:c>
      <x:c r="J8377" s="31" t="str">
        <x:v>15 Minutes</x:v>
      </x:c>
      <x:c r="K8377" s="32" t="str">
        <x:v>05-04-2025 09:45:00</x:v>
      </x:c>
      <x:c r="M8377" s="53" t="str">
        <x:v>4235323.4100000000000000</x:v>
      </x:c>
      <x:c r="N8377" s="33" t="str">
        <x:v/>
      </x:c>
    </x:row>
    <x:row r="8378">
      <x:c r="B8378" s="5" t="str">
        <x:v>6884271770002408453</x:v>
      </x:c>
      <x:c r="C8378" s="44" t="str">
        <x:v>86657734</x:v>
      </x:c>
      <x:c r="F8378" s="45" t="str">
        <x:v>214-ELE02</x:v>
      </x:c>
      <x:c r="H8378" s="9" t="str">
        <x:v>CEAS.Submeter_EB_208</x:v>
      </x:c>
      <x:c r="I8378" s="49" t="str">
        <x:v>Use</x:v>
      </x:c>
      <x:c r="J8378" s="31" t="str">
        <x:v>15 Minutes</x:v>
      </x:c>
      <x:c r="K8378" s="32" t="str">
        <x:v>05-04-2025 10:00:00</x:v>
      </x:c>
      <x:c r="M8378" s="53" t="str">
        <x:v>4235326.9300000000000000</x:v>
      </x:c>
      <x:c r="N8378" s="33" t="str">
        <x:v/>
      </x:c>
    </x:row>
    <x:row r="8379">
      <x:c r="B8379" s="5" t="str">
        <x:v>703334816950050625</x:v>
      </x:c>
      <x:c r="C8379" s="44" t="str">
        <x:v>86657742</x:v>
      </x:c>
      <x:c r="F8379" s="45" t="str">
        <x:v>214-ELE02</x:v>
      </x:c>
      <x:c r="H8379" s="9" t="str">
        <x:v>CEAS.Submeter_EB_208</x:v>
      </x:c>
      <x:c r="I8379" s="49" t="str">
        <x:v>Use</x:v>
      </x:c>
      <x:c r="J8379" s="31" t="str">
        <x:v>15 Minutes</x:v>
      </x:c>
      <x:c r="K8379" s="32" t="str">
        <x:v>05-04-2025 10:15:00</x:v>
      </x:c>
      <x:c r="M8379" s="53" t="str">
        <x:v>4235330.5500000000000000</x:v>
      </x:c>
      <x:c r="N8379" s="33" t="str">
        <x:v/>
      </x:c>
    </x:row>
    <x:row r="8380">
      <x:c r="B8380" s="5" t="str">
        <x:v>11770510273736119909</x:v>
      </x:c>
      <x:c r="C8380" s="44" t="str">
        <x:v>86657750</x:v>
      </x:c>
      <x:c r="F8380" s="45" t="str">
        <x:v>214-ELE02</x:v>
      </x:c>
      <x:c r="H8380" s="9" t="str">
        <x:v>CEAS.Submeter_EB_208</x:v>
      </x:c>
      <x:c r="I8380" s="49" t="str">
        <x:v>Use</x:v>
      </x:c>
      <x:c r="J8380" s="31" t="str">
        <x:v>15 Minutes</x:v>
      </x:c>
      <x:c r="K8380" s="32" t="str">
        <x:v>05-04-2025 10:30:00</x:v>
      </x:c>
      <x:c r="M8380" s="53" t="str">
        <x:v>4235334.1500000000000000</x:v>
      </x:c>
      <x:c r="N8380" s="33" t="str">
        <x:v/>
      </x:c>
    </x:row>
    <x:row r="8381">
      <x:c r="B8381" s="5" t="str">
        <x:v>434939918263563436</x:v>
      </x:c>
      <x:c r="C8381" s="44" t="str">
        <x:v>86657758</x:v>
      </x:c>
      <x:c r="F8381" s="45" t="str">
        <x:v>214-ELE02</x:v>
      </x:c>
      <x:c r="H8381" s="9" t="str">
        <x:v>CEAS.Submeter_EB_208</x:v>
      </x:c>
      <x:c r="I8381" s="49" t="str">
        <x:v>Use</x:v>
      </x:c>
      <x:c r="J8381" s="31" t="str">
        <x:v>15 Minutes</x:v>
      </x:c>
      <x:c r="K8381" s="32" t="str">
        <x:v>05-04-2025 10:45:00</x:v>
      </x:c>
      <x:c r="M8381" s="53" t="str">
        <x:v>4235337.4800000000000000</x:v>
      </x:c>
      <x:c r="N8381" s="33" t="str">
        <x:v/>
      </x:c>
    </x:row>
    <x:row r="8382">
      <x:c r="B8382" s="5" t="str">
        <x:v>17632551794038290431</x:v>
      </x:c>
      <x:c r="C8382" s="44" t="str">
        <x:v>86657766</x:v>
      </x:c>
      <x:c r="F8382" s="45" t="str">
        <x:v>214-ELE02</x:v>
      </x:c>
      <x:c r="H8382" s="9" t="str">
        <x:v>CEAS.Submeter_EB_208</x:v>
      </x:c>
      <x:c r="I8382" s="49" t="str">
        <x:v>Use</x:v>
      </x:c>
      <x:c r="J8382" s="31" t="str">
        <x:v>15 Minutes</x:v>
      </x:c>
      <x:c r="K8382" s="32" t="str">
        <x:v>05-04-2025 11:00:00</x:v>
      </x:c>
      <x:c r="M8382" s="53" t="str">
        <x:v>4235341.0900000000000000</x:v>
      </x:c>
      <x:c r="N8382" s="33" t="str">
        <x:v/>
      </x:c>
    </x:row>
    <x:row r="8383">
      <x:c r="B8383" s="5" t="str">
        <x:v>4575659477695882278</x:v>
      </x:c>
      <x:c r="C8383" s="44" t="str">
        <x:v>86657774</x:v>
      </x:c>
      <x:c r="F8383" s="45" t="str">
        <x:v>214-ELE02</x:v>
      </x:c>
      <x:c r="H8383" s="9" t="str">
        <x:v>CEAS.Submeter_EB_208</x:v>
      </x:c>
      <x:c r="I8383" s="49" t="str">
        <x:v>Use</x:v>
      </x:c>
      <x:c r="J8383" s="31" t="str">
        <x:v>15 Minutes</x:v>
      </x:c>
      <x:c r="K8383" s="32" t="str">
        <x:v>05-04-2025 11:15:00</x:v>
      </x:c>
      <x:c r="M8383" s="53" t="str">
        <x:v>4235344.7500000000000000</x:v>
      </x:c>
      <x:c r="N8383" s="33" t="str">
        <x:v/>
      </x:c>
    </x:row>
    <x:row r="8384">
      <x:c r="B8384" s="5" t="str">
        <x:v>12153958428915125956</x:v>
      </x:c>
      <x:c r="C8384" s="44" t="str">
        <x:v>86657782</x:v>
      </x:c>
      <x:c r="F8384" s="45" t="str">
        <x:v>214-ELE02</x:v>
      </x:c>
      <x:c r="H8384" s="9" t="str">
        <x:v>CEAS.Submeter_EB_208</x:v>
      </x:c>
      <x:c r="I8384" s="49" t="str">
        <x:v>Use</x:v>
      </x:c>
      <x:c r="J8384" s="31" t="str">
        <x:v>15 Minutes</x:v>
      </x:c>
      <x:c r="K8384" s="32" t="str">
        <x:v>05-04-2025 11:30:00</x:v>
      </x:c>
      <x:c r="M8384" s="53" t="str">
        <x:v>4235348.1900000000000000</x:v>
      </x:c>
      <x:c r="N8384" s="33" t="str">
        <x:v/>
      </x:c>
    </x:row>
    <x:row r="8385">
      <x:c r="B8385" s="5" t="str">
        <x:v>5397586301954557340</x:v>
      </x:c>
      <x:c r="C8385" s="44" t="str">
        <x:v>86657790</x:v>
      </x:c>
      <x:c r="F8385" s="45" t="str">
        <x:v>214-ELE02</x:v>
      </x:c>
      <x:c r="H8385" s="9" t="str">
        <x:v>CEAS.Submeter_EB_208</x:v>
      </x:c>
      <x:c r="I8385" s="49" t="str">
        <x:v>Use</x:v>
      </x:c>
      <x:c r="J8385" s="31" t="str">
        <x:v>15 Minutes</x:v>
      </x:c>
      <x:c r="K8385" s="32" t="str">
        <x:v>05-04-2025 11:45:00</x:v>
      </x:c>
      <x:c r="M8385" s="53" t="str">
        <x:v>4235351.5600000000000000</x:v>
      </x:c>
      <x:c r="N8385" s="33" t="str">
        <x:v/>
      </x:c>
    </x:row>
    <x:row r="8386">
      <x:c r="B8386" s="5" t="str">
        <x:v>9468560236520457001</x:v>
      </x:c>
      <x:c r="C8386" s="44" t="str">
        <x:v>86657798</x:v>
      </x:c>
      <x:c r="F8386" s="45" t="str">
        <x:v>214-ELE02</x:v>
      </x:c>
      <x:c r="H8386" s="9" t="str">
        <x:v>CEAS.Submeter_EB_208</x:v>
      </x:c>
      <x:c r="I8386" s="49" t="str">
        <x:v>Use</x:v>
      </x:c>
      <x:c r="J8386" s="31" t="str">
        <x:v>15 Minutes</x:v>
      </x:c>
      <x:c r="K8386" s="32" t="str">
        <x:v>05-04-2025 12:00:00</x:v>
      </x:c>
      <x:c r="M8386" s="53" t="str">
        <x:v>4235355.1300000000000000</x:v>
      </x:c>
      <x:c r="N8386" s="33" t="str">
        <x:v/>
      </x:c>
    </x:row>
    <x:row r="8387">
      <x:c r="B8387" s="5" t="str">
        <x:v>1865240637381030182</x:v>
      </x:c>
      <x:c r="C8387" s="44" t="str">
        <x:v>86657806</x:v>
      </x:c>
      <x:c r="F8387" s="45" t="str">
        <x:v>214-ELE02</x:v>
      </x:c>
      <x:c r="H8387" s="9" t="str">
        <x:v>CEAS.Submeter_EB_208</x:v>
      </x:c>
      <x:c r="I8387" s="49" t="str">
        <x:v>Use</x:v>
      </x:c>
      <x:c r="J8387" s="31" t="str">
        <x:v>15 Minutes</x:v>
      </x:c>
      <x:c r="K8387" s="32" t="str">
        <x:v>05-04-2025 12:15:00</x:v>
      </x:c>
      <x:c r="M8387" s="53" t="str">
        <x:v>4235358.6200000000000000</x:v>
      </x:c>
      <x:c r="N8387" s="33" t="str">
        <x:v/>
      </x:c>
    </x:row>
    <x:row r="8388">
      <x:c r="B8388" s="5" t="str">
        <x:v>1647795639801064097</x:v>
      </x:c>
      <x:c r="C8388" s="44" t="str">
        <x:v>86657814</x:v>
      </x:c>
      <x:c r="F8388" s="45" t="str">
        <x:v>214-ELE02</x:v>
      </x:c>
      <x:c r="H8388" s="9" t="str">
        <x:v>CEAS.Submeter_EB_208</x:v>
      </x:c>
      <x:c r="I8388" s="49" t="str">
        <x:v>Use</x:v>
      </x:c>
      <x:c r="J8388" s="31" t="str">
        <x:v>15 Minutes</x:v>
      </x:c>
      <x:c r="K8388" s="32" t="str">
        <x:v>05-04-2025 12:30:00</x:v>
      </x:c>
      <x:c r="M8388" s="53" t="str">
        <x:v>4235362.3100000000000000</x:v>
      </x:c>
      <x:c r="N8388" s="33" t="str">
        <x:v/>
      </x:c>
    </x:row>
    <x:row r="8389">
      <x:c r="B8389" s="5" t="str">
        <x:v>4568129155130044371</x:v>
      </x:c>
      <x:c r="C8389" s="44" t="str">
        <x:v>86657822</x:v>
      </x:c>
      <x:c r="F8389" s="45" t="str">
        <x:v>214-ELE02</x:v>
      </x:c>
      <x:c r="H8389" s="9" t="str">
        <x:v>CEAS.Submeter_EB_208</x:v>
      </x:c>
      <x:c r="I8389" s="49" t="str">
        <x:v>Use</x:v>
      </x:c>
      <x:c r="J8389" s="31" t="str">
        <x:v>15 Minutes</x:v>
      </x:c>
      <x:c r="K8389" s="32" t="str">
        <x:v>05-04-2025 12:45:00</x:v>
      </x:c>
      <x:c r="M8389" s="53" t="str">
        <x:v>4235365.8000000000000000</x:v>
      </x:c>
      <x:c r="N8389" s="33" t="str">
        <x:v/>
      </x:c>
    </x:row>
    <x:row r="8390">
      <x:c r="B8390" s="5" t="str">
        <x:v>11251264346701355837</x:v>
      </x:c>
      <x:c r="C8390" s="44" t="str">
        <x:v>86657830</x:v>
      </x:c>
      <x:c r="F8390" s="45" t="str">
        <x:v>214-ELE02</x:v>
      </x:c>
      <x:c r="H8390" s="9" t="str">
        <x:v>CEAS.Submeter_EB_208</x:v>
      </x:c>
      <x:c r="I8390" s="49" t="str">
        <x:v>Use</x:v>
      </x:c>
      <x:c r="J8390" s="31" t="str">
        <x:v>15 Minutes</x:v>
      </x:c>
      <x:c r="K8390" s="32" t="str">
        <x:v>05-04-2025 13:00:00</x:v>
      </x:c>
      <x:c r="M8390" s="53" t="str">
        <x:v>4235369.4500000000000000</x:v>
      </x:c>
      <x:c r="N8390" s="33" t="str">
        <x:v/>
      </x:c>
    </x:row>
    <x:row r="8391">
      <x:c r="B8391" s="5" t="str">
        <x:v>11155250664686965279</x:v>
      </x:c>
      <x:c r="C8391" s="44" t="str">
        <x:v>86657838</x:v>
      </x:c>
      <x:c r="F8391" s="45" t="str">
        <x:v>214-ELE02</x:v>
      </x:c>
      <x:c r="H8391" s="9" t="str">
        <x:v>CEAS.Submeter_EB_208</x:v>
      </x:c>
      <x:c r="I8391" s="49" t="str">
        <x:v>Use</x:v>
      </x:c>
      <x:c r="J8391" s="31" t="str">
        <x:v>15 Minutes</x:v>
      </x:c>
      <x:c r="K8391" s="32" t="str">
        <x:v>05-04-2025 13:15:00</x:v>
      </x:c>
      <x:c r="M8391" s="53" t="str">
        <x:v>4235372.8300000000000000</x:v>
      </x:c>
      <x:c r="N8391" s="33" t="str">
        <x:v/>
      </x:c>
    </x:row>
    <x:row r="8392">
      <x:c r="B8392" s="5" t="str">
        <x:v>4658516870585219040</x:v>
      </x:c>
      <x:c r="C8392" s="44" t="str">
        <x:v>86657846</x:v>
      </x:c>
      <x:c r="F8392" s="45" t="str">
        <x:v>214-ELE02</x:v>
      </x:c>
      <x:c r="H8392" s="9" t="str">
        <x:v>CEAS.Submeter_EB_208</x:v>
      </x:c>
      <x:c r="I8392" s="49" t="str">
        <x:v>Use</x:v>
      </x:c>
      <x:c r="J8392" s="31" t="str">
        <x:v>15 Minutes</x:v>
      </x:c>
      <x:c r="K8392" s="32" t="str">
        <x:v>05-04-2025 13:30:00</x:v>
      </x:c>
      <x:c r="M8392" s="53" t="str">
        <x:v>4235376.1300000000000000</x:v>
      </x:c>
      <x:c r="N8392" s="33" t="str">
        <x:v/>
      </x:c>
    </x:row>
    <x:row r="8393">
      <x:c r="B8393" s="5" t="str">
        <x:v>8009652100895037669</x:v>
      </x:c>
      <x:c r="C8393" s="44" t="str">
        <x:v>86657854</x:v>
      </x:c>
      <x:c r="F8393" s="45" t="str">
        <x:v>214-ELE02</x:v>
      </x:c>
      <x:c r="H8393" s="9" t="str">
        <x:v>CEAS.Submeter_EB_208</x:v>
      </x:c>
      <x:c r="I8393" s="49" t="str">
        <x:v>Use</x:v>
      </x:c>
      <x:c r="J8393" s="31" t="str">
        <x:v>15 Minutes</x:v>
      </x:c>
      <x:c r="K8393" s="32" t="str">
        <x:v>05-04-2025 13:45:00</x:v>
      </x:c>
      <x:c r="M8393" s="53" t="str">
        <x:v>4235379.8100000000000000</x:v>
      </x:c>
      <x:c r="N8393" s="33" t="str">
        <x:v/>
      </x:c>
    </x:row>
    <x:row r="8394">
      <x:c r="B8394" s="5" t="str">
        <x:v>2252285133864725025</x:v>
      </x:c>
      <x:c r="C8394" s="44" t="str">
        <x:v>86657862</x:v>
      </x:c>
      <x:c r="F8394" s="45" t="str">
        <x:v>214-ELE02</x:v>
      </x:c>
      <x:c r="H8394" s="9" t="str">
        <x:v>CEAS.Submeter_EB_208</x:v>
      </x:c>
      <x:c r="I8394" s="49" t="str">
        <x:v>Use</x:v>
      </x:c>
      <x:c r="J8394" s="31" t="str">
        <x:v>15 Minutes</x:v>
      </x:c>
      <x:c r="K8394" s="32" t="str">
        <x:v>05-04-2025 14:00:00</x:v>
      </x:c>
      <x:c r="M8394" s="53" t="str">
        <x:v>4235383.2700000000000000</x:v>
      </x:c>
      <x:c r="N8394" s="33" t="str">
        <x:v/>
      </x:c>
    </x:row>
    <x:row r="8395">
      <x:c r="B8395" s="5" t="str">
        <x:v>5172618649193705299</x:v>
      </x:c>
      <x:c r="C8395" s="44" t="str">
        <x:v>86657870</x:v>
      </x:c>
      <x:c r="F8395" s="45" t="str">
        <x:v>214-ELE02</x:v>
      </x:c>
      <x:c r="H8395" s="9" t="str">
        <x:v>CEAS.Submeter_EB_208</x:v>
      </x:c>
      <x:c r="I8395" s="49" t="str">
        <x:v>Use</x:v>
      </x:c>
      <x:c r="J8395" s="31" t="str">
        <x:v>15 Minutes</x:v>
      </x:c>
      <x:c r="K8395" s="32" t="str">
        <x:v>05-04-2025 14:15:00</x:v>
      </x:c>
      <x:c r="M8395" s="53" t="str">
        <x:v>4235386.7600000000000000</x:v>
      </x:c>
      <x:c r="N8395" s="33" t="str">
        <x:v/>
      </x:c>
    </x:row>
    <x:row r="8396">
      <x:c r="B8396" s="5" t="str">
        <x:v>10459650392324328531</x:v>
      </x:c>
      <x:c r="C8396" s="44" t="str">
        <x:v>86657878</x:v>
      </x:c>
      <x:c r="F8396" s="45" t="str">
        <x:v>214-ELE02</x:v>
      </x:c>
      <x:c r="H8396" s="9" t="str">
        <x:v>CEAS.Submeter_EB_208</x:v>
      </x:c>
      <x:c r="I8396" s="49" t="str">
        <x:v>Use</x:v>
      </x:c>
      <x:c r="J8396" s="31" t="str">
        <x:v>15 Minutes</x:v>
      </x:c>
      <x:c r="K8396" s="32" t="str">
        <x:v>05-04-2025 14:30:00</x:v>
      </x:c>
      <x:c r="M8396" s="53" t="str">
        <x:v>4235390.1800000000000000</x:v>
      </x:c>
      <x:c r="N8396" s="33" t="str">
        <x:v/>
      </x:c>
    </x:row>
    <x:row r="8397">
      <x:c r="B8397" s="5" t="str">
        <x:v>17593940402474884797</x:v>
      </x:c>
      <x:c r="C8397" s="44" t="str">
        <x:v>86657886</x:v>
      </x:c>
      <x:c r="F8397" s="45" t="str">
        <x:v>214-ELE02</x:v>
      </x:c>
      <x:c r="H8397" s="9" t="str">
        <x:v>CEAS.Submeter_EB_208</x:v>
      </x:c>
      <x:c r="I8397" s="49" t="str">
        <x:v>Use</x:v>
      </x:c>
      <x:c r="J8397" s="31" t="str">
        <x:v>15 Minutes</x:v>
      </x:c>
      <x:c r="K8397" s="32" t="str">
        <x:v>05-04-2025 14:45:00</x:v>
      </x:c>
      <x:c r="M8397" s="53" t="str">
        <x:v>4235393.9200000000000000</x:v>
      </x:c>
      <x:c r="N8397" s="33" t="str">
        <x:v/>
      </x:c>
    </x:row>
    <x:row r="8398">
      <x:c r="B8398" s="5" t="str">
        <x:v>6713166343158380740</x:v>
      </x:c>
      <x:c r="C8398" s="44" t="str">
        <x:v>86657894</x:v>
      </x:c>
      <x:c r="F8398" s="45" t="str">
        <x:v>214-ELE02</x:v>
      </x:c>
      <x:c r="H8398" s="9" t="str">
        <x:v>CEAS.Submeter_EB_208</x:v>
      </x:c>
      <x:c r="I8398" s="49" t="str">
        <x:v>Use</x:v>
      </x:c>
      <x:c r="J8398" s="31" t="str">
        <x:v>15 Minutes</x:v>
      </x:c>
      <x:c r="K8398" s="32" t="str">
        <x:v>05-04-2025 15:00:00</x:v>
      </x:c>
      <x:c r="M8398" s="53" t="str">
        <x:v>4235397.2700000000000000</x:v>
      </x:c>
      <x:c r="N8398" s="33" t="str">
        <x:v/>
      </x:c>
    </x:row>
    <x:row r="8399">
      <x:c r="B8399" s="5" t="str">
        <x:v>16304545162120753070</x:v>
      </x:c>
      <x:c r="C8399" s="44" t="str">
        <x:v>86657902</x:v>
      </x:c>
      <x:c r="F8399" s="45" t="str">
        <x:v>214-ELE02</x:v>
      </x:c>
      <x:c r="H8399" s="9" t="str">
        <x:v>CEAS.Submeter_EB_208</x:v>
      </x:c>
      <x:c r="I8399" s="49" t="str">
        <x:v>Use</x:v>
      </x:c>
      <x:c r="J8399" s="31" t="str">
        <x:v>15 Minutes</x:v>
      </x:c>
      <x:c r="K8399" s="32" t="str">
        <x:v>05-04-2025 15:15:00</x:v>
      </x:c>
      <x:c r="M8399" s="53" t="str">
        <x:v>4235400.6800000000000000</x:v>
      </x:c>
      <x:c r="N8399" s="33" t="str">
        <x:v/>
      </x:c>
    </x:row>
    <x:row r="8400">
      <x:c r="B8400" s="5" t="str">
        <x:v>11257971346528507603</x:v>
      </x:c>
      <x:c r="C8400" s="44" t="str">
        <x:v>86657910</x:v>
      </x:c>
      <x:c r="F8400" s="45" t="str">
        <x:v>214-ELE02</x:v>
      </x:c>
      <x:c r="H8400" s="9" t="str">
        <x:v>CEAS.Submeter_EB_208</x:v>
      </x:c>
      <x:c r="I8400" s="49" t="str">
        <x:v>Use</x:v>
      </x:c>
      <x:c r="J8400" s="31" t="str">
        <x:v>15 Minutes</x:v>
      </x:c>
      <x:c r="K8400" s="32" t="str">
        <x:v>05-04-2025 15:30:00</x:v>
      </x:c>
      <x:c r="M8400" s="53" t="str">
        <x:v>4235404.1600000000000000</x:v>
      </x:c>
      <x:c r="N8400" s="33" t="str">
        <x:v/>
      </x:c>
    </x:row>
    <x:row r="8401">
      <x:c r="B8401" s="5" t="str">
        <x:v>489726146743715809</x:v>
      </x:c>
      <x:c r="C8401" s="44" t="str">
        <x:v>86657918</x:v>
      </x:c>
      <x:c r="F8401" s="45" t="str">
        <x:v>214-ELE02</x:v>
      </x:c>
      <x:c r="H8401" s="9" t="str">
        <x:v>CEAS.Submeter_EB_208</x:v>
      </x:c>
      <x:c r="I8401" s="49" t="str">
        <x:v>Use</x:v>
      </x:c>
      <x:c r="J8401" s="31" t="str">
        <x:v>15 Minutes</x:v>
      </x:c>
      <x:c r="K8401" s="32" t="str">
        <x:v>05-04-2025 15:45:00</x:v>
      </x:c>
      <x:c r="M8401" s="53" t="str">
        <x:v>4235407.9700000000000000</x:v>
      </x:c>
      <x:c r="N8401" s="33" t="str">
        <x:v/>
      </x:c>
    </x:row>
    <x:row r="8402">
      <x:c r="B8402" s="5" t="str">
        <x:v>848508760885377667</x:v>
      </x:c>
      <x:c r="C8402" s="44" t="str">
        <x:v>86657926</x:v>
      </x:c>
      <x:c r="F8402" s="45" t="str">
        <x:v>214-ELE02</x:v>
      </x:c>
      <x:c r="H8402" s="9" t="str">
        <x:v>CEAS.Submeter_EB_208</x:v>
      </x:c>
      <x:c r="I8402" s="49" t="str">
        <x:v>Use</x:v>
      </x:c>
      <x:c r="J8402" s="31" t="str">
        <x:v>15 Minutes</x:v>
      </x:c>
      <x:c r="K8402" s="32" t="str">
        <x:v>05-04-2025 16:00:00</x:v>
      </x:c>
      <x:c r="M8402" s="53" t="str">
        <x:v>4235411.3700000000000000</x:v>
      </x:c>
      <x:c r="N8402" s="33" t="str">
        <x:v/>
      </x:c>
    </x:row>
    <x:row r="8403">
      <x:c r="B8403" s="5" t="str">
        <x:v>710767485628370690</x:v>
      </x:c>
      <x:c r="C8403" s="44" t="str">
        <x:v>86657934</x:v>
      </x:c>
      <x:c r="F8403" s="45" t="str">
        <x:v>214-ELE02</x:v>
      </x:c>
      <x:c r="H8403" s="9" t="str">
        <x:v>CEAS.Submeter_EB_208</x:v>
      </x:c>
      <x:c r="I8403" s="49" t="str">
        <x:v>Use</x:v>
      </x:c>
      <x:c r="J8403" s="31" t="str">
        <x:v>15 Minutes</x:v>
      </x:c>
      <x:c r="K8403" s="32" t="str">
        <x:v>05-04-2025 16:15:00</x:v>
      </x:c>
      <x:c r="M8403" s="53" t="str">
        <x:v>4235414.8900000000000000</x:v>
      </x:c>
      <x:c r="N8403" s="33" t="str">
        <x:v/>
      </x:c>
    </x:row>
    <x:row r="8404">
      <x:c r="B8404" s="5" t="str">
        <x:v>13228102920923940746</x:v>
      </x:c>
      <x:c r="C8404" s="44" t="str">
        <x:v>86657942</x:v>
      </x:c>
      <x:c r="F8404" s="45" t="str">
        <x:v>214-ELE02</x:v>
      </x:c>
      <x:c r="H8404" s="9" t="str">
        <x:v>CEAS.Submeter_EB_208</x:v>
      </x:c>
      <x:c r="I8404" s="49" t="str">
        <x:v>Use</x:v>
      </x:c>
      <x:c r="J8404" s="31" t="str">
        <x:v>15 Minutes</x:v>
      </x:c>
      <x:c r="K8404" s="32" t="str">
        <x:v>05-04-2025 16:30:00</x:v>
      </x:c>
      <x:c r="M8404" s="53" t="str">
        <x:v>4235418.6700000000000000</x:v>
      </x:c>
      <x:c r="N8404" s="33" t="str">
        <x:v/>
      </x:c>
    </x:row>
    <x:row r="8405">
      <x:c r="B8405" s="5" t="str">
        <x:v>10399519032731482200</x:v>
      </x:c>
      <x:c r="C8405" s="44" t="str">
        <x:v>86657950</x:v>
      </x:c>
      <x:c r="F8405" s="45" t="str">
        <x:v>214-ELE02</x:v>
      </x:c>
      <x:c r="H8405" s="9" t="str">
        <x:v>CEAS.Submeter_EB_208</x:v>
      </x:c>
      <x:c r="I8405" s="49" t="str">
        <x:v>Use</x:v>
      </x:c>
      <x:c r="J8405" s="31" t="str">
        <x:v>15 Minutes</x:v>
      </x:c>
      <x:c r="K8405" s="32" t="str">
        <x:v>05-04-2025 16:45:00</x:v>
      </x:c>
      <x:c r="M8405" s="53" t="str">
        <x:v>4235422.1600000000000000</x:v>
      </x:c>
      <x:c r="N8405" s="33" t="str">
        <x:v/>
      </x:c>
    </x:row>
    <x:row r="8406">
      <x:c r="B8406" s="5" t="str">
        <x:v>16241248999729116662</x:v>
      </x:c>
      <x:c r="C8406" s="44" t="str">
        <x:v>86676106</x:v>
      </x:c>
      <x:c r="F8406" s="45" t="str">
        <x:v>214-ELE02</x:v>
      </x:c>
      <x:c r="H8406" s="9" t="str">
        <x:v>CEAS.Submeter_EB_208</x:v>
      </x:c>
      <x:c r="I8406" s="49" t="str">
        <x:v>Use</x:v>
      </x:c>
      <x:c r="J8406" s="31" t="str">
        <x:v>15 Minutes</x:v>
      </x:c>
      <x:c r="K8406" s="32" t="str">
        <x:v>05-04-2025 17:00:00</x:v>
      </x:c>
      <x:c r="M8406" s="53" t="str">
        <x:v>4235425.6800000000000000</x:v>
      </x:c>
      <x:c r="N8406" s="33" t="str">
        <x:v/>
      </x:c>
    </x:row>
    <x:row r="8407">
      <x:c r="B8407" s="5" t="str">
        <x:v>13228294503326793081</x:v>
      </x:c>
      <x:c r="C8407" s="44" t="str">
        <x:v>86676114</x:v>
      </x:c>
      <x:c r="F8407" s="45" t="str">
        <x:v>214-ELE02</x:v>
      </x:c>
      <x:c r="H8407" s="9" t="str">
        <x:v>CEAS.Submeter_EB_208</x:v>
      </x:c>
      <x:c r="I8407" s="49" t="str">
        <x:v>Use</x:v>
      </x:c>
      <x:c r="J8407" s="31" t="str">
        <x:v>15 Minutes</x:v>
      </x:c>
      <x:c r="K8407" s="32" t="str">
        <x:v>05-04-2025 17:15:00</x:v>
      </x:c>
      <x:c r="M8407" s="53" t="str">
        <x:v>4235429.4000000000000000</x:v>
      </x:c>
      <x:c r="N8407" s="33" t="str">
        <x:v/>
      </x:c>
    </x:row>
    <x:row r="8408">
      <x:c r="B8408" s="5" t="str">
        <x:v>203115169494667204</x:v>
      </x:c>
      <x:c r="C8408" s="44" t="str">
        <x:v>86676122</x:v>
      </x:c>
      <x:c r="F8408" s="45" t="str">
        <x:v>214-ELE02</x:v>
      </x:c>
      <x:c r="H8408" s="9" t="str">
        <x:v>CEAS.Submeter_EB_208</x:v>
      </x:c>
      <x:c r="I8408" s="49" t="str">
        <x:v>Use</x:v>
      </x:c>
      <x:c r="J8408" s="31" t="str">
        <x:v>15 Minutes</x:v>
      </x:c>
      <x:c r="K8408" s="32" t="str">
        <x:v>05-04-2025 17:30:00</x:v>
      </x:c>
      <x:c r="M8408" s="53" t="str">
        <x:v>4235432.9600000000000000</x:v>
      </x:c>
      <x:c r="N8408" s="33" t="str">
        <x:v/>
      </x:c>
    </x:row>
    <x:row r="8409">
      <x:c r="B8409" s="5" t="str">
        <x:v>7639793472139581610</x:v>
      </x:c>
      <x:c r="C8409" s="44" t="str">
        <x:v>86676130</x:v>
      </x:c>
      <x:c r="F8409" s="45" t="str">
        <x:v>214-ELE02</x:v>
      </x:c>
      <x:c r="H8409" s="9" t="str">
        <x:v>CEAS.Submeter_EB_208</x:v>
      </x:c>
      <x:c r="I8409" s="49" t="str">
        <x:v>Use</x:v>
      </x:c>
      <x:c r="J8409" s="31" t="str">
        <x:v>15 Minutes</x:v>
      </x:c>
      <x:c r="K8409" s="32" t="str">
        <x:v>05-04-2025 17:45:00</x:v>
      </x:c>
      <x:c r="M8409" s="53" t="str">
        <x:v>4235436.3700000000000000</x:v>
      </x:c>
      <x:c r="N8409" s="33" t="str">
        <x:v/>
      </x:c>
    </x:row>
    <x:row r="8410">
      <x:c r="B8410" s="5" t="str">
        <x:v>6763620904408708784</x:v>
      </x:c>
      <x:c r="C8410" s="44" t="str">
        <x:v>86676138</x:v>
      </x:c>
      <x:c r="F8410" s="45" t="str">
        <x:v>214-ELE02</x:v>
      </x:c>
      <x:c r="H8410" s="9" t="str">
        <x:v>CEAS.Submeter_EB_208</x:v>
      </x:c>
      <x:c r="I8410" s="49" t="str">
        <x:v>Use</x:v>
      </x:c>
      <x:c r="J8410" s="31" t="str">
        <x:v>15 Minutes</x:v>
      </x:c>
      <x:c r="K8410" s="32" t="str">
        <x:v>05-04-2025 18:00:00</x:v>
      </x:c>
      <x:c r="M8410" s="53" t="str">
        <x:v>4235439.8300000000000000</x:v>
      </x:c>
      <x:c r="N8410" s="33" t="str">
        <x:v/>
      </x:c>
    </x:row>
    <x:row r="8411">
      <x:c r="B8411" s="5" t="str">
        <x:v>16265631508753827352</x:v>
      </x:c>
      <x:c r="C8411" s="44" t="str">
        <x:v>86676146</x:v>
      </x:c>
      <x:c r="F8411" s="45" t="str">
        <x:v>214-ELE02</x:v>
      </x:c>
      <x:c r="H8411" s="9" t="str">
        <x:v>CEAS.Submeter_EB_208</x:v>
      </x:c>
      <x:c r="I8411" s="49" t="str">
        <x:v>Use</x:v>
      </x:c>
      <x:c r="J8411" s="31" t="str">
        <x:v>15 Minutes</x:v>
      </x:c>
      <x:c r="K8411" s="32" t="str">
        <x:v>05-04-2025 18:15:00</x:v>
      </x:c>
      <x:c r="M8411" s="53" t="str">
        <x:v>4235443.3800000000000000</x:v>
      </x:c>
      <x:c r="N8411" s="33" t="str">
        <x:v/>
      </x:c>
    </x:row>
    <x:row r="8412">
      <x:c r="B8412" s="5" t="str">
        <x:v>7291269454393471815</x:v>
      </x:c>
      <x:c r="C8412" s="44" t="str">
        <x:v>86676154</x:v>
      </x:c>
      <x:c r="F8412" s="45" t="str">
        <x:v>214-ELE02</x:v>
      </x:c>
      <x:c r="H8412" s="9" t="str">
        <x:v>CEAS.Submeter_EB_208</x:v>
      </x:c>
      <x:c r="I8412" s="49" t="str">
        <x:v>Use</x:v>
      </x:c>
      <x:c r="J8412" s="31" t="str">
        <x:v>15 Minutes</x:v>
      </x:c>
      <x:c r="K8412" s="32" t="str">
        <x:v>05-04-2025 18:30:00</x:v>
      </x:c>
      <x:c r="M8412" s="53" t="str">
        <x:v>4235446.7400000000000000</x:v>
      </x:c>
      <x:c r="N8412" s="33" t="str">
        <x:v/>
      </x:c>
    </x:row>
    <x:row r="8413">
      <x:c r="B8413" s="5" t="str">
        <x:v>4462685566201013269</x:v>
      </x:c>
      <x:c r="C8413" s="44" t="str">
        <x:v>86676162</x:v>
      </x:c>
      <x:c r="F8413" s="45" t="str">
        <x:v>214-ELE02</x:v>
      </x:c>
      <x:c r="H8413" s="9" t="str">
        <x:v>CEAS.Submeter_EB_208</x:v>
      </x:c>
      <x:c r="I8413" s="49" t="str">
        <x:v>Use</x:v>
      </x:c>
      <x:c r="J8413" s="31" t="str">
        <x:v>15 Minutes</x:v>
      </x:c>
      <x:c r="K8413" s="32" t="str">
        <x:v>05-04-2025 18:45:00</x:v>
      </x:c>
      <x:c r="M8413" s="53" t="str">
        <x:v>4235450.2300000000000000</x:v>
      </x:c>
      <x:c r="N8413" s="33" t="str">
        <x:v/>
      </x:c>
    </x:row>
    <x:row r="8414">
      <x:c r="B8414" s="5" t="str">
        <x:v>11282344198479251059</x:v>
      </x:c>
      <x:c r="C8414" s="44" t="str">
        <x:v>86676170</x:v>
      </x:c>
      <x:c r="F8414" s="45" t="str">
        <x:v>214-ELE02</x:v>
      </x:c>
      <x:c r="H8414" s="9" t="str">
        <x:v>CEAS.Submeter_EB_208</x:v>
      </x:c>
      <x:c r="I8414" s="49" t="str">
        <x:v>Use</x:v>
      </x:c>
      <x:c r="J8414" s="31" t="str">
        <x:v>15 Minutes</x:v>
      </x:c>
      <x:c r="K8414" s="32" t="str">
        <x:v>05-04-2025 19:00:00</x:v>
      </x:c>
      <x:c r="M8414" s="53" t="str">
        <x:v>4235454.1700000000000000</x:v>
      </x:c>
      <x:c r="N8414" s="33" t="str">
        <x:v/>
      </x:c>
    </x:row>
    <x:row r="8415">
      <x:c r="B8415" s="5" t="str">
        <x:v>9551799929745494694</x:v>
      </x:c>
      <x:c r="C8415" s="44" t="str">
        <x:v>86676178</x:v>
      </x:c>
      <x:c r="F8415" s="45" t="str">
        <x:v>214-ELE02</x:v>
      </x:c>
      <x:c r="H8415" s="9" t="str">
        <x:v>CEAS.Submeter_EB_208</x:v>
      </x:c>
      <x:c r="I8415" s="49" t="str">
        <x:v>Use</x:v>
      </x:c>
      <x:c r="J8415" s="31" t="str">
        <x:v>15 Minutes</x:v>
      </x:c>
      <x:c r="K8415" s="32" t="str">
        <x:v>05-04-2025 19:15:00</x:v>
      </x:c>
      <x:c r="M8415" s="53" t="str">
        <x:v>4235457.6000000000000000</x:v>
      </x:c>
      <x:c r="N8415" s="33" t="str">
        <x:v/>
      </x:c>
    </x:row>
    <x:row r="8416">
      <x:c r="B8416" s="5" t="str">
        <x:v>12503846427584757244</x:v>
      </x:c>
      <x:c r="C8416" s="44" t="str">
        <x:v>86676186</x:v>
      </x:c>
      <x:c r="F8416" s="45" t="str">
        <x:v>214-ELE02</x:v>
      </x:c>
      <x:c r="H8416" s="9" t="str">
        <x:v>CEAS.Submeter_EB_208</x:v>
      </x:c>
      <x:c r="I8416" s="49" t="str">
        <x:v>Use</x:v>
      </x:c>
      <x:c r="J8416" s="31" t="str">
        <x:v>15 Minutes</x:v>
      </x:c>
      <x:c r="K8416" s="32" t="str">
        <x:v>05-04-2025 19:30:00</x:v>
      </x:c>
      <x:c r="M8416" s="53" t="str">
        <x:v>4235460.9900000000000000</x:v>
      </x:c>
      <x:c r="N8416" s="33" t="str">
        <x:v/>
      </x:c>
    </x:row>
    <x:row r="8417">
      <x:c r="B8417" s="5" t="str">
        <x:v>7746453678399020860</x:v>
      </x:c>
      <x:c r="C8417" s="44" t="str">
        <x:v>86676194</x:v>
      </x:c>
      <x:c r="F8417" s="45" t="str">
        <x:v>214-ELE02</x:v>
      </x:c>
      <x:c r="H8417" s="9" t="str">
        <x:v>CEAS.Submeter_EB_208</x:v>
      </x:c>
      <x:c r="I8417" s="49" t="str">
        <x:v>Use</x:v>
      </x:c>
      <x:c r="J8417" s="31" t="str">
        <x:v>15 Minutes</x:v>
      </x:c>
      <x:c r="K8417" s="32" t="str">
        <x:v>05-04-2025 19:45:00</x:v>
      </x:c>
      <x:c r="M8417" s="53" t="str">
        <x:v>4235464.6300000000000000</x:v>
      </x:c>
      <x:c r="N8417" s="33" t="str">
        <x:v/>
      </x:c>
    </x:row>
    <x:row r="8418">
      <x:c r="B8418" s="5" t="str">
        <x:v>16337098600130763683</x:v>
      </x:c>
      <x:c r="C8418" s="44" t="str">
        <x:v>86676202</x:v>
      </x:c>
      <x:c r="F8418" s="45" t="str">
        <x:v>214-ELE02</x:v>
      </x:c>
      <x:c r="H8418" s="9" t="str">
        <x:v>CEAS.Submeter_EB_208</x:v>
      </x:c>
      <x:c r="I8418" s="49" t="str">
        <x:v>Use</x:v>
      </x:c>
      <x:c r="J8418" s="31" t="str">
        <x:v>15 Minutes</x:v>
      </x:c>
      <x:c r="K8418" s="32" t="str">
        <x:v>05-04-2025 20:00:00</x:v>
      </x:c>
      <x:c r="M8418" s="53" t="str">
        <x:v>4235468.0900000000000000</x:v>
      </x:c>
      <x:c r="N8418" s="33" t="str">
        <x:v/>
      </x:c>
    </x:row>
    <x:row r="8419">
      <x:c r="B8419" s="5" t="str">
        <x:v>9286448198896283036</x:v>
      </x:c>
      <x:c r="C8419" s="44" t="str">
        <x:v>86676210</x:v>
      </x:c>
      <x:c r="F8419" s="45" t="str">
        <x:v>214-ELE02</x:v>
      </x:c>
      <x:c r="H8419" s="9" t="str">
        <x:v>CEAS.Submeter_EB_208</x:v>
      </x:c>
      <x:c r="I8419" s="49" t="str">
        <x:v>Use</x:v>
      </x:c>
      <x:c r="J8419" s="31" t="str">
        <x:v>15 Minutes</x:v>
      </x:c>
      <x:c r="K8419" s="32" t="str">
        <x:v>05-04-2025 20:15:00</x:v>
      </x:c>
      <x:c r="M8419" s="53" t="str">
        <x:v>4235471.5600000000000000</x:v>
      </x:c>
      <x:c r="N8419" s="33" t="str">
        <x:v/>
      </x:c>
    </x:row>
    <x:row r="8420">
      <x:c r="B8420" s="5" t="str">
        <x:v>9011161116539430391</x:v>
      </x:c>
      <x:c r="C8420" s="44" t="str">
        <x:v>86676218</x:v>
      </x:c>
      <x:c r="F8420" s="45" t="str">
        <x:v>214-ELE02</x:v>
      </x:c>
      <x:c r="H8420" s="9" t="str">
        <x:v>CEAS.Submeter_EB_208</x:v>
      </x:c>
      <x:c r="I8420" s="49" t="str">
        <x:v>Use</x:v>
      </x:c>
      <x:c r="J8420" s="31" t="str">
        <x:v>15 Minutes</x:v>
      </x:c>
      <x:c r="K8420" s="32" t="str">
        <x:v>05-04-2025 20:30:00</x:v>
      </x:c>
      <x:c r="M8420" s="53" t="str">
        <x:v>4235474.9100000000000000</x:v>
      </x:c>
      <x:c r="N8420" s="33" t="str">
        <x:v/>
      </x:c>
    </x:row>
    <x:row r="8421">
      <x:c r="B8421" s="5" t="str">
        <x:v>12212651531502709422</x:v>
      </x:c>
      <x:c r="C8421" s="44" t="str">
        <x:v>86676226</x:v>
      </x:c>
      <x:c r="F8421" s="45" t="str">
        <x:v>214-ELE02</x:v>
      </x:c>
      <x:c r="H8421" s="9" t="str">
        <x:v>CEAS.Submeter_EB_208</x:v>
      </x:c>
      <x:c r="I8421" s="49" t="str">
        <x:v>Use</x:v>
      </x:c>
      <x:c r="J8421" s="31" t="str">
        <x:v>15 Minutes</x:v>
      </x:c>
      <x:c r="K8421" s="32" t="str">
        <x:v>05-04-2025 20:45:00</x:v>
      </x:c>
      <x:c r="M8421" s="53" t="str">
        <x:v>4235478.7500000000000000</x:v>
      </x:c>
      <x:c r="N8421" s="33" t="str">
        <x:v/>
      </x:c>
    </x:row>
    <x:row r="8422">
      <x:c r="B8422" s="5" t="str">
        <x:v>9649882795765310353</x:v>
      </x:c>
      <x:c r="C8422" s="44" t="str">
        <x:v>86676234</x:v>
      </x:c>
      <x:c r="F8422" s="45" t="str">
        <x:v>214-ELE02</x:v>
      </x:c>
      <x:c r="H8422" s="9" t="str">
        <x:v>CEAS.Submeter_EB_208</x:v>
      </x:c>
      <x:c r="I8422" s="49" t="str">
        <x:v>Use</x:v>
      </x:c>
      <x:c r="J8422" s="31" t="str">
        <x:v>15 Minutes</x:v>
      </x:c>
      <x:c r="K8422" s="32" t="str">
        <x:v>05-04-2025 21:00:00</x:v>
      </x:c>
      <x:c r="M8422" s="53" t="str">
        <x:v>4235482.4700000000000000</x:v>
      </x:c>
      <x:c r="N8422" s="33" t="str">
        <x:v/>
      </x:c>
    </x:row>
    <x:row r="8423">
      <x:c r="B8423" s="5" t="str">
        <x:v>15184368012059826249</x:v>
      </x:c>
      <x:c r="C8423" s="44" t="str">
        <x:v>86676242</x:v>
      </x:c>
      <x:c r="F8423" s="45" t="str">
        <x:v>214-ELE02</x:v>
      </x:c>
      <x:c r="H8423" s="9" t="str">
        <x:v>CEAS.Submeter_EB_208</x:v>
      </x:c>
      <x:c r="I8423" s="49" t="str">
        <x:v>Use</x:v>
      </x:c>
      <x:c r="J8423" s="31" t="str">
        <x:v>15 Minutes</x:v>
      </x:c>
      <x:c r="K8423" s="32" t="str">
        <x:v>05-04-2025 21:15:00</x:v>
      </x:c>
      <x:c r="M8423" s="53" t="str">
        <x:v>4235486.1900000000000000</x:v>
      </x:c>
      <x:c r="N8423" s="33" t="str">
        <x:v/>
      </x:c>
    </x:row>
    <x:row r="8424">
      <x:c r="B8424" s="5" t="str">
        <x:v>7365887661935059453</x:v>
      </x:c>
      <x:c r="C8424" s="44" t="str">
        <x:v>86676250</x:v>
      </x:c>
      <x:c r="F8424" s="45" t="str">
        <x:v>214-ELE02</x:v>
      </x:c>
      <x:c r="H8424" s="9" t="str">
        <x:v>CEAS.Submeter_EB_208</x:v>
      </x:c>
      <x:c r="I8424" s="49" t="str">
        <x:v>Use</x:v>
      </x:c>
      <x:c r="J8424" s="31" t="str">
        <x:v>15 Minutes</x:v>
      </x:c>
      <x:c r="K8424" s="32" t="str">
        <x:v>05-04-2025 21:30:00</x:v>
      </x:c>
      <x:c r="M8424" s="53" t="str">
        <x:v>4235489.8300000000000000</x:v>
      </x:c>
      <x:c r="N8424" s="33" t="str">
        <x:v/>
      </x:c>
    </x:row>
    <x:row r="8425">
      <x:c r="B8425" s="5" t="str">
        <x:v>4787234363242892432</x:v>
      </x:c>
      <x:c r="C8425" s="44" t="str">
        <x:v>86676258</x:v>
      </x:c>
      <x:c r="F8425" s="45" t="str">
        <x:v>214-ELE02</x:v>
      </x:c>
      <x:c r="H8425" s="9" t="str">
        <x:v>CEAS.Submeter_EB_208</x:v>
      </x:c>
      <x:c r="I8425" s="49" t="str">
        <x:v>Use</x:v>
      </x:c>
      <x:c r="J8425" s="31" t="str">
        <x:v>15 Minutes</x:v>
      </x:c>
      <x:c r="K8425" s="32" t="str">
        <x:v>05-04-2025 21:45:00</x:v>
      </x:c>
      <x:c r="M8425" s="53" t="str">
        <x:v>4235493.4900000000000000</x:v>
      </x:c>
      <x:c r="N8425" s="33" t="str">
        <x:v/>
      </x:c>
    </x:row>
    <x:row r="8426">
      <x:c r="B8426" s="5" t="str">
        <x:v>5686726358429439641</x:v>
      </x:c>
      <x:c r="C8426" s="44" t="str">
        <x:v>86676266</x:v>
      </x:c>
      <x:c r="F8426" s="45" t="str">
        <x:v>214-ELE02</x:v>
      </x:c>
      <x:c r="H8426" s="9" t="str">
        <x:v>CEAS.Submeter_EB_208</x:v>
      </x:c>
      <x:c r="I8426" s="49" t="str">
        <x:v>Use</x:v>
      </x:c>
      <x:c r="J8426" s="31" t="str">
        <x:v>15 Minutes</x:v>
      </x:c>
      <x:c r="K8426" s="32" t="str">
        <x:v>05-04-2025 22:00:00</x:v>
      </x:c>
      <x:c r="M8426" s="53" t="str">
        <x:v>4235497.2100000000000000</x:v>
      </x:c>
      <x:c r="N8426" s="33" t="str">
        <x:v/>
      </x:c>
    </x:row>
    <x:row r="8427">
      <x:c r="B8427" s="5" t="str">
        <x:v>4296939427564680197</x:v>
      </x:c>
      <x:c r="C8427" s="44" t="str">
        <x:v>86676274</x:v>
      </x:c>
      <x:c r="F8427" s="45" t="str">
        <x:v>214-ELE02</x:v>
      </x:c>
      <x:c r="H8427" s="9" t="str">
        <x:v>CEAS.Submeter_EB_208</x:v>
      </x:c>
      <x:c r="I8427" s="49" t="str">
        <x:v>Use</x:v>
      </x:c>
      <x:c r="J8427" s="31" t="str">
        <x:v>15 Minutes</x:v>
      </x:c>
      <x:c r="K8427" s="32" t="str">
        <x:v>05-04-2025 22:15:00</x:v>
      </x:c>
      <x:c r="M8427" s="53" t="str">
        <x:v>4235500.6500000000000000</x:v>
      </x:c>
      <x:c r="N8427" s="33" t="str">
        <x:v/>
      </x:c>
    </x:row>
    <x:row r="8428">
      <x:c r="B8428" s="5" t="str">
        <x:v>11286681830236099813</x:v>
      </x:c>
      <x:c r="C8428" s="44" t="str">
        <x:v>86676282</x:v>
      </x:c>
      <x:c r="F8428" s="45" t="str">
        <x:v>214-ELE02</x:v>
      </x:c>
      <x:c r="H8428" s="9" t="str">
        <x:v>CEAS.Submeter_EB_208</x:v>
      </x:c>
      <x:c r="I8428" s="49" t="str">
        <x:v>Use</x:v>
      </x:c>
      <x:c r="J8428" s="31" t="str">
        <x:v>15 Minutes</x:v>
      </x:c>
      <x:c r="K8428" s="32" t="str">
        <x:v>05-04-2025 22:30:00</x:v>
      </x:c>
      <x:c r="M8428" s="53" t="str">
        <x:v>4235504.2900000000000000</x:v>
      </x:c>
      <x:c r="N8428" s="33" t="str">
        <x:v/>
      </x:c>
    </x:row>
    <x:row r="8429">
      <x:c r="B8429" s="5" t="str">
        <x:v>13187657082036417670</x:v>
      </x:c>
      <x:c r="C8429" s="44" t="str">
        <x:v>86676290</x:v>
      </x:c>
      <x:c r="F8429" s="45" t="str">
        <x:v>214-ELE02</x:v>
      </x:c>
      <x:c r="H8429" s="9" t="str">
        <x:v>CEAS.Submeter_EB_208</x:v>
      </x:c>
      <x:c r="I8429" s="49" t="str">
        <x:v>Use</x:v>
      </x:c>
      <x:c r="J8429" s="31" t="str">
        <x:v>15 Minutes</x:v>
      </x:c>
      <x:c r="K8429" s="32" t="str">
        <x:v>05-04-2025 22:45:00</x:v>
      </x:c>
      <x:c r="M8429" s="53" t="str">
        <x:v>4235507.7900000000000000</x:v>
      </x:c>
      <x:c r="N8429" s="33" t="str">
        <x:v/>
      </x:c>
    </x:row>
    <x:row r="8430">
      <x:c r="B8430" s="5" t="str">
        <x:v>11659358428427418109</x:v>
      </x:c>
      <x:c r="C8430" s="44" t="str">
        <x:v>86676298</x:v>
      </x:c>
      <x:c r="F8430" s="45" t="str">
        <x:v>214-ELE02</x:v>
      </x:c>
      <x:c r="H8430" s="9" t="str">
        <x:v>CEAS.Submeter_EB_208</x:v>
      </x:c>
      <x:c r="I8430" s="49" t="str">
        <x:v>Use</x:v>
      </x:c>
      <x:c r="J8430" s="31" t="str">
        <x:v>15 Minutes</x:v>
      </x:c>
      <x:c r="K8430" s="32" t="str">
        <x:v>05-04-2025 23:00:00</x:v>
      </x:c>
      <x:c r="M8430" s="53" t="str">
        <x:v>4235511.2000000000000000</x:v>
      </x:c>
      <x:c r="N8430" s="33" t="str">
        <x:v/>
      </x:c>
    </x:row>
    <x:row r="8431">
      <x:c r="B8431" s="5" t="str">
        <x:v>15072996784022993956</x:v>
      </x:c>
      <x:c r="C8431" s="44" t="str">
        <x:v>86676306</x:v>
      </x:c>
      <x:c r="F8431" s="45" t="str">
        <x:v>214-ELE02</x:v>
      </x:c>
      <x:c r="H8431" s="9" t="str">
        <x:v>CEAS.Submeter_EB_208</x:v>
      </x:c>
      <x:c r="I8431" s="49" t="str">
        <x:v>Use</x:v>
      </x:c>
      <x:c r="J8431" s="31" t="str">
        <x:v>15 Minutes</x:v>
      </x:c>
      <x:c r="K8431" s="32" t="str">
        <x:v>05-04-2025 23:15:00</x:v>
      </x:c>
      <x:c r="M8431" s="53" t="str">
        <x:v>4235514.8600000000000000</x:v>
      </x:c>
      <x:c r="N8431" s="33" t="str">
        <x:v/>
      </x:c>
    </x:row>
    <x:row r="8432">
      <x:c r="B8432" s="5" t="str">
        <x:v>9402019276602227714</x:v>
      </x:c>
      <x:c r="C8432" s="44" t="str">
        <x:v>86673034</x:v>
      </x:c>
      <x:c r="F8432" s="45" t="str">
        <x:v>214-ELE02</x:v>
      </x:c>
      <x:c r="H8432" s="9" t="str">
        <x:v>CEAS.Submeter_EB_208</x:v>
      </x:c>
      <x:c r="I8432" s="49" t="str">
        <x:v>Use</x:v>
      </x:c>
      <x:c r="J8432" s="31" t="str">
        <x:v>15 Minutes</x:v>
      </x:c>
      <x:c r="K8432" s="32" t="str">
        <x:v>05-04-2025 23:30:00</x:v>
      </x:c>
      <x:c r="M8432" s="53" t="str">
        <x:v>4235518.3900000000000000</x:v>
      </x:c>
      <x:c r="N8432" s="33" t="str">
        <x:v/>
      </x:c>
    </x:row>
    <x:row r="8433">
      <x:c r="B8433" s="5" t="str">
        <x:v>6134523655208484704</x:v>
      </x:c>
      <x:c r="C8433" s="44" t="str">
        <x:v>86673042</x:v>
      </x:c>
      <x:c r="F8433" s="45" t="str">
        <x:v>214-ELE02</x:v>
      </x:c>
      <x:c r="H8433" s="9" t="str">
        <x:v>CEAS.Submeter_EB_208</x:v>
      </x:c>
      <x:c r="I8433" s="49" t="str">
        <x:v>Use</x:v>
      </x:c>
      <x:c r="J8433" s="31" t="str">
        <x:v>15 Minutes</x:v>
      </x:c>
      <x:c r="K8433" s="32" t="str">
        <x:v>05-04-2025 23:45:00</x:v>
      </x:c>
      <x:c r="M8433" s="53" t="str">
        <x:v>4235521.9200000000000000</x:v>
      </x:c>
      <x:c r="N8433" s="33" t="str">
        <x:v/>
      </x:c>
    </x:row>
    <x:row r="8434">
      <x:c r="B8434" s="5" t="str">
        <x:v>11143262965331200741</x:v>
      </x:c>
      <x:c r="C8434" s="44" t="str">
        <x:v>86673050</x:v>
      </x:c>
      <x:c r="F8434" s="45" t="str">
        <x:v>214-ELE02</x:v>
      </x:c>
      <x:c r="H8434" s="9" t="str">
        <x:v>CEAS.Submeter_EB_208</x:v>
      </x:c>
      <x:c r="I8434" s="49" t="str">
        <x:v>Use</x:v>
      </x:c>
      <x:c r="J8434" s="31" t="str">
        <x:v>15 Minutes</x:v>
      </x:c>
      <x:c r="K8434" s="32" t="str">
        <x:v>05-05-2025 00:00:00</x:v>
      </x:c>
      <x:c r="M8434" s="53" t="str">
        <x:v>4235525.3900000000000000</x:v>
      </x:c>
      <x:c r="N8434" s="33" t="str">
        <x:v/>
      </x:c>
    </x:row>
    <x:row r="8435">
      <x:c r="B8435" s="5" t="str">
        <x:v>3296569115425469874</x:v>
      </x:c>
      <x:c r="C8435" s="44" t="str">
        <x:v>86673058</x:v>
      </x:c>
      <x:c r="F8435" s="45" t="str">
        <x:v>214-ELE02</x:v>
      </x:c>
      <x:c r="H8435" s="9" t="str">
        <x:v>CEAS.Submeter_EB_208</x:v>
      </x:c>
      <x:c r="I8435" s="49" t="str">
        <x:v>Use</x:v>
      </x:c>
      <x:c r="J8435" s="31" t="str">
        <x:v>15 Minutes</x:v>
      </x:c>
      <x:c r="K8435" s="32" t="str">
        <x:v>05-05-2025 00:15:00</x:v>
      </x:c>
      <x:c r="M8435" s="53" t="str">
        <x:v>4235528.8800000000000000</x:v>
      </x:c>
      <x:c r="N8435" s="33" t="str">
        <x:v/>
      </x:c>
    </x:row>
    <x:row r="8436">
      <x:c r="B8436" s="5" t="str">
        <x:v>8470193709762727905</x:v>
      </x:c>
      <x:c r="C8436" s="44" t="str">
        <x:v>86673066</x:v>
      </x:c>
      <x:c r="F8436" s="45" t="str">
        <x:v>214-ELE02</x:v>
      </x:c>
      <x:c r="H8436" s="9" t="str">
        <x:v>CEAS.Submeter_EB_208</x:v>
      </x:c>
      <x:c r="I8436" s="49" t="str">
        <x:v>Use</x:v>
      </x:c>
      <x:c r="J8436" s="31" t="str">
        <x:v>15 Minutes</x:v>
      </x:c>
      <x:c r="K8436" s="32" t="str">
        <x:v>05-05-2025 00:30:00</x:v>
      </x:c>
      <x:c r="M8436" s="53" t="str">
        <x:v>4235532.4200000000000000</x:v>
      </x:c>
      <x:c r="N8436" s="33" t="str">
        <x:v/>
      </x:c>
    </x:row>
    <x:row r="8437">
      <x:c r="B8437" s="5" t="str">
        <x:v>6293735907448396094</x:v>
      </x:c>
      <x:c r="C8437" s="44" t="str">
        <x:v>86673074</x:v>
      </x:c>
      <x:c r="F8437" s="45" t="str">
        <x:v>214-ELE02</x:v>
      </x:c>
      <x:c r="H8437" s="9" t="str">
        <x:v>CEAS.Submeter_EB_208</x:v>
      </x:c>
      <x:c r="I8437" s="49" t="str">
        <x:v>Use</x:v>
      </x:c>
      <x:c r="J8437" s="31" t="str">
        <x:v>15 Minutes</x:v>
      </x:c>
      <x:c r="K8437" s="32" t="str">
        <x:v>05-05-2025 00:45:00</x:v>
      </x:c>
      <x:c r="M8437" s="53" t="str">
        <x:v>4235535.9600000000000000</x:v>
      </x:c>
      <x:c r="N8437" s="33" t="str">
        <x:v/>
      </x:c>
    </x:row>
    <x:row r="8438">
      <x:c r="B8438" s="5" t="str">
        <x:v>1371356595736880832</x:v>
      </x:c>
      <x:c r="C8438" s="44" t="str">
        <x:v>86673082</x:v>
      </x:c>
      <x:c r="F8438" s="45" t="str">
        <x:v>214-ELE02</x:v>
      </x:c>
      <x:c r="H8438" s="9" t="str">
        <x:v>CEAS.Submeter_EB_208</x:v>
      </x:c>
      <x:c r="I8438" s="49" t="str">
        <x:v>Use</x:v>
      </x:c>
      <x:c r="J8438" s="31" t="str">
        <x:v>15 Minutes</x:v>
      </x:c>
      <x:c r="K8438" s="32" t="str">
        <x:v>05-05-2025 01:00:00</x:v>
      </x:c>
      <x:c r="M8438" s="53" t="str">
        <x:v>4235539.6400000000000000</x:v>
      </x:c>
      <x:c r="N8438" s="33" t="str">
        <x:v/>
      </x:c>
    </x:row>
    <x:row r="8439">
      <x:c r="B8439" s="5" t="str">
        <x:v>11892725463610661817</x:v>
      </x:c>
      <x:c r="C8439" s="44" t="str">
        <x:v>86673090</x:v>
      </x:c>
      <x:c r="F8439" s="45" t="str">
        <x:v>214-ELE02</x:v>
      </x:c>
      <x:c r="H8439" s="9" t="str">
        <x:v>CEAS.Submeter_EB_208</x:v>
      </x:c>
      <x:c r="I8439" s="49" t="str">
        <x:v>Use</x:v>
      </x:c>
      <x:c r="J8439" s="31" t="str">
        <x:v>15 Minutes</x:v>
      </x:c>
      <x:c r="K8439" s="32" t="str">
        <x:v>05-05-2025 01:15:00</x:v>
      </x:c>
      <x:c r="M8439" s="53" t="str">
        <x:v>4235543.1800000000000000</x:v>
      </x:c>
      <x:c r="N8439" s="33" t="str">
        <x:v/>
      </x:c>
    </x:row>
    <x:row r="8440">
      <x:c r="B8440" s="5" t="str">
        <x:v>7245727052865247473</x:v>
      </x:c>
      <x:c r="C8440" s="44" t="str">
        <x:v>86673098</x:v>
      </x:c>
      <x:c r="F8440" s="45" t="str">
        <x:v>214-ELE02</x:v>
      </x:c>
      <x:c r="H8440" s="9" t="str">
        <x:v>CEAS.Submeter_EB_208</x:v>
      </x:c>
      <x:c r="I8440" s="49" t="str">
        <x:v>Use</x:v>
      </x:c>
      <x:c r="J8440" s="31" t="str">
        <x:v>15 Minutes</x:v>
      </x:c>
      <x:c r="K8440" s="32" t="str">
        <x:v>05-05-2025 01:30:00</x:v>
      </x:c>
      <x:c r="M8440" s="53" t="str">
        <x:v>4235546.6700000000000000</x:v>
      </x:c>
      <x:c r="N8440" s="33" t="str">
        <x:v/>
      </x:c>
    </x:row>
    <x:row r="8441">
      <x:c r="B8441" s="5" t="str">
        <x:v>14809752365952096639</x:v>
      </x:c>
      <x:c r="C8441" s="44" t="str">
        <x:v>86673106</x:v>
      </x:c>
      <x:c r="F8441" s="45" t="str">
        <x:v>214-ELE02</x:v>
      </x:c>
      <x:c r="H8441" s="9" t="str">
        <x:v>CEAS.Submeter_EB_208</x:v>
      </x:c>
      <x:c r="I8441" s="49" t="str">
        <x:v>Use</x:v>
      </x:c>
      <x:c r="J8441" s="31" t="str">
        <x:v>15 Minutes</x:v>
      </x:c>
      <x:c r="K8441" s="32" t="str">
        <x:v>05-05-2025 01:45:00</x:v>
      </x:c>
      <x:c r="M8441" s="53" t="str">
        <x:v>4235550.3300000000000000</x:v>
      </x:c>
      <x:c r="N8441" s="33" t="str">
        <x:v/>
      </x:c>
    </x:row>
    <x:row r="8442">
      <x:c r="B8442" s="5" t="str">
        <x:v>3920868288415146473</x:v>
      </x:c>
      <x:c r="C8442" s="44" t="str">
        <x:v>86673114</x:v>
      </x:c>
      <x:c r="F8442" s="45" t="str">
        <x:v>214-ELE02</x:v>
      </x:c>
      <x:c r="H8442" s="9" t="str">
        <x:v>CEAS.Submeter_EB_208</x:v>
      </x:c>
      <x:c r="I8442" s="49" t="str">
        <x:v>Use</x:v>
      </x:c>
      <x:c r="J8442" s="31" t="str">
        <x:v>15 Minutes</x:v>
      </x:c>
      <x:c r="K8442" s="32" t="str">
        <x:v>05-05-2025 02:00:00</x:v>
      </x:c>
      <x:c r="M8442" s="53" t="str">
        <x:v>4235553.9100000000000000</x:v>
      </x:c>
      <x:c r="N8442" s="33" t="str">
        <x:v/>
      </x:c>
    </x:row>
    <x:row r="8443">
      <x:c r="B8443" s="5" t="str">
        <x:v>5241397009888086377</x:v>
      </x:c>
      <x:c r="C8443" s="44" t="str">
        <x:v>86673122</x:v>
      </x:c>
      <x:c r="F8443" s="45" t="str">
        <x:v>214-ELE02</x:v>
      </x:c>
      <x:c r="H8443" s="9" t="str">
        <x:v>CEAS.Submeter_EB_208</x:v>
      </x:c>
      <x:c r="I8443" s="49" t="str">
        <x:v>Use</x:v>
      </x:c>
      <x:c r="J8443" s="31" t="str">
        <x:v>15 Minutes</x:v>
      </x:c>
      <x:c r="K8443" s="32" t="str">
        <x:v>05-05-2025 02:15:00</x:v>
      </x:c>
      <x:c r="M8443" s="53" t="str">
        <x:v>4235557.3800000000000000</x:v>
      </x:c>
      <x:c r="N8443" s="33" t="str">
        <x:v/>
      </x:c>
    </x:row>
    <x:row r="8444">
      <x:c r="B8444" s="5" t="str">
        <x:v>7062668539365445126</x:v>
      </x:c>
      <x:c r="C8444" s="44" t="str">
        <x:v>86673130</x:v>
      </x:c>
      <x:c r="F8444" s="45" t="str">
        <x:v>214-ELE02</x:v>
      </x:c>
      <x:c r="H8444" s="9" t="str">
        <x:v>CEAS.Submeter_EB_208</x:v>
      </x:c>
      <x:c r="I8444" s="49" t="str">
        <x:v>Use</x:v>
      </x:c>
      <x:c r="J8444" s="31" t="str">
        <x:v>15 Minutes</x:v>
      </x:c>
      <x:c r="K8444" s="32" t="str">
        <x:v>05-05-2025 02:30:00</x:v>
      </x:c>
      <x:c r="M8444" s="53" t="str">
        <x:v>4235561.0500000000000000</x:v>
      </x:c>
      <x:c r="N8444" s="33" t="str">
        <x:v/>
      </x:c>
    </x:row>
    <x:row r="8445">
      <x:c r="B8445" s="5" t="str">
        <x:v>15035445687564116979</x:v>
      </x:c>
      <x:c r="C8445" s="44" t="str">
        <x:v>86673138</x:v>
      </x:c>
      <x:c r="F8445" s="45" t="str">
        <x:v>214-ELE02</x:v>
      </x:c>
      <x:c r="H8445" s="9" t="str">
        <x:v>CEAS.Submeter_EB_208</x:v>
      </x:c>
      <x:c r="I8445" s="49" t="str">
        <x:v>Use</x:v>
      </x:c>
      <x:c r="J8445" s="31" t="str">
        <x:v>15 Minutes</x:v>
      </x:c>
      <x:c r="K8445" s="32" t="str">
        <x:v>05-05-2025 02:45:00</x:v>
      </x:c>
      <x:c r="M8445" s="53" t="str">
        <x:v>4235564.7600000000000000</x:v>
      </x:c>
      <x:c r="N8445" s="33" t="str">
        <x:v/>
      </x:c>
    </x:row>
    <x:row r="8446">
      <x:c r="B8446" s="5" t="str">
        <x:v>10407344650126513748</x:v>
      </x:c>
      <x:c r="C8446" s="44" t="str">
        <x:v>86673146</x:v>
      </x:c>
      <x:c r="F8446" s="45" t="str">
        <x:v>214-ELE02</x:v>
      </x:c>
      <x:c r="H8446" s="9" t="str">
        <x:v>CEAS.Submeter_EB_208</x:v>
      </x:c>
      <x:c r="I8446" s="49" t="str">
        <x:v>Use</x:v>
      </x:c>
      <x:c r="J8446" s="31" t="str">
        <x:v>15 Minutes</x:v>
      </x:c>
      <x:c r="K8446" s="32" t="str">
        <x:v>05-05-2025 03:00:00</x:v>
      </x:c>
      <x:c r="M8446" s="53" t="str">
        <x:v>4235568.3400000000000000</x:v>
      </x:c>
      <x:c r="N8446" s="33" t="str">
        <x:v/>
      </x:c>
    </x:row>
    <x:row r="8447">
      <x:c r="B8447" s="5" t="str">
        <x:v>4341184032133819</x:v>
      </x:c>
      <x:c r="C8447" s="44" t="str">
        <x:v>86673154</x:v>
      </x:c>
      <x:c r="F8447" s="45" t="str">
        <x:v>214-ELE02</x:v>
      </x:c>
      <x:c r="H8447" s="9" t="str">
        <x:v>CEAS.Submeter_EB_208</x:v>
      </x:c>
      <x:c r="I8447" s="49" t="str">
        <x:v>Use</x:v>
      </x:c>
      <x:c r="J8447" s="31" t="str">
        <x:v>15 Minutes</x:v>
      </x:c>
      <x:c r="K8447" s="32" t="str">
        <x:v>05-05-2025 03:15:00</x:v>
      </x:c>
      <x:c r="M8447" s="53" t="str">
        <x:v>4235571.9400000000000000</x:v>
      </x:c>
      <x:c r="N8447" s="33" t="str">
        <x:v/>
      </x:c>
    </x:row>
    <x:row r="8448">
      <x:c r="B8448" s="5" t="str">
        <x:v>10482960092270379041</x:v>
      </x:c>
      <x:c r="C8448" s="44" t="str">
        <x:v>86673162</x:v>
      </x:c>
      <x:c r="F8448" s="45" t="str">
        <x:v>214-ELE02</x:v>
      </x:c>
      <x:c r="H8448" s="9" t="str">
        <x:v>CEAS.Submeter_EB_208</x:v>
      </x:c>
      <x:c r="I8448" s="49" t="str">
        <x:v>Use</x:v>
      </x:c>
      <x:c r="J8448" s="31" t="str">
        <x:v>15 Minutes</x:v>
      </x:c>
      <x:c r="K8448" s="32" t="str">
        <x:v>05-05-2025 03:30:00</x:v>
      </x:c>
      <x:c r="M8448" s="53" t="str">
        <x:v>4235575.7400000000000000</x:v>
      </x:c>
      <x:c r="N8448" s="33" t="str">
        <x:v/>
      </x:c>
    </x:row>
    <x:row r="8449">
      <x:c r="B8449" s="5" t="str">
        <x:v>14998087045036232520</x:v>
      </x:c>
      <x:c r="C8449" s="44" t="str">
        <x:v>86673170</x:v>
      </x:c>
      <x:c r="F8449" s="45" t="str">
        <x:v>214-ELE02</x:v>
      </x:c>
      <x:c r="H8449" s="9" t="str">
        <x:v>CEAS.Submeter_EB_208</x:v>
      </x:c>
      <x:c r="I8449" s="49" t="str">
        <x:v>Use</x:v>
      </x:c>
      <x:c r="J8449" s="31" t="str">
        <x:v>15 Minutes</x:v>
      </x:c>
      <x:c r="K8449" s="32" t="str">
        <x:v>05-05-2025 03:45:00</x:v>
      </x:c>
      <x:c r="M8449" s="53" t="str">
        <x:v>4235579.4700000000000000</x:v>
      </x:c>
      <x:c r="N8449" s="33" t="str">
        <x:v/>
      </x:c>
    </x:row>
    <x:row r="8450">
      <x:c r="B8450" s="5" t="str">
        <x:v>10117435326567333677</x:v>
      </x:c>
      <x:c r="C8450" s="44" t="str">
        <x:v>86673178</x:v>
      </x:c>
      <x:c r="F8450" s="45" t="str">
        <x:v>214-ELE02</x:v>
      </x:c>
      <x:c r="H8450" s="9" t="str">
        <x:v>CEAS.Submeter_EB_208</x:v>
      </x:c>
      <x:c r="I8450" s="49" t="str">
        <x:v>Use</x:v>
      </x:c>
      <x:c r="J8450" s="31" t="str">
        <x:v>15 Minutes</x:v>
      </x:c>
      <x:c r="K8450" s="32" t="str">
        <x:v>05-05-2025 04:00:00</x:v>
      </x:c>
      <x:c r="M8450" s="53" t="str">
        <x:v>4235583.0100000000000000</x:v>
      </x:c>
      <x:c r="N8450" s="33" t="str">
        <x:v/>
      </x:c>
    </x:row>
    <x:row r="8451">
      <x:c r="B8451" s="5" t="str">
        <x:v>9096859228488590607</x:v>
      </x:c>
      <x:c r="C8451" s="44" t="str">
        <x:v>86673186</x:v>
      </x:c>
      <x:c r="F8451" s="45" t="str">
        <x:v>214-ELE02</x:v>
      </x:c>
      <x:c r="H8451" s="9" t="str">
        <x:v>CEAS.Submeter_EB_208</x:v>
      </x:c>
      <x:c r="I8451" s="49" t="str">
        <x:v>Use</x:v>
      </x:c>
      <x:c r="J8451" s="31" t="str">
        <x:v>15 Minutes</x:v>
      </x:c>
      <x:c r="K8451" s="32" t="str">
        <x:v>05-05-2025 04:15:00</x:v>
      </x:c>
      <x:c r="M8451" s="53" t="str">
        <x:v>4235586.8300000000000000</x:v>
      </x:c>
      <x:c r="N8451" s="33" t="str">
        <x:v/>
      </x:c>
    </x:row>
    <x:row r="8452">
      <x:c r="B8452" s="5" t="str">
        <x:v>7565777693106050074</x:v>
      </x:c>
      <x:c r="C8452" s="44" t="str">
        <x:v>86673194</x:v>
      </x:c>
      <x:c r="F8452" s="45" t="str">
        <x:v>214-ELE02</x:v>
      </x:c>
      <x:c r="H8452" s="9" t="str">
        <x:v>CEAS.Submeter_EB_208</x:v>
      </x:c>
      <x:c r="I8452" s="49" t="str">
        <x:v>Use</x:v>
      </x:c>
      <x:c r="J8452" s="31" t="str">
        <x:v>15 Minutes</x:v>
      </x:c>
      <x:c r="K8452" s="32" t="str">
        <x:v>05-05-2025 04:30:00</x:v>
      </x:c>
      <x:c r="M8452" s="53" t="str">
        <x:v>4235590.6300000000000000</x:v>
      </x:c>
      <x:c r="N8452" s="33" t="str">
        <x:v/>
      </x:c>
    </x:row>
    <x:row r="8453">
      <x:c r="B8453" s="5" t="str">
        <x:v>1126449816422658105</x:v>
      </x:c>
      <x:c r="C8453" s="44" t="str">
        <x:v>86673202</x:v>
      </x:c>
      <x:c r="F8453" s="45" t="str">
        <x:v>214-ELE02</x:v>
      </x:c>
      <x:c r="H8453" s="9" t="str">
        <x:v>CEAS.Submeter_EB_208</x:v>
      </x:c>
      <x:c r="I8453" s="49" t="str">
        <x:v>Use</x:v>
      </x:c>
      <x:c r="J8453" s="31" t="str">
        <x:v>15 Minutes</x:v>
      </x:c>
      <x:c r="K8453" s="32" t="str">
        <x:v>05-05-2025 04:45:00</x:v>
      </x:c>
      <x:c r="M8453" s="53" t="str">
        <x:v>4235594.1700000000000000</x:v>
      </x:c>
      <x:c r="N8453" s="33" t="str">
        <x:v/>
      </x:c>
    </x:row>
    <x:row r="8454">
      <x:c r="B8454" s="5" t="str">
        <x:v>9672184042049332738</x:v>
      </x:c>
      <x:c r="C8454" s="44" t="str">
        <x:v>86928819</x:v>
      </x:c>
      <x:c r="F8454" s="45" t="str">
        <x:v>214-ELE02</x:v>
      </x:c>
      <x:c r="H8454" s="9" t="str">
        <x:v>CEAS.Submeter_EB_208</x:v>
      </x:c>
      <x:c r="I8454" s="49" t="str">
        <x:v>Use</x:v>
      </x:c>
      <x:c r="J8454" s="31" t="str">
        <x:v>15 Minutes</x:v>
      </x:c>
      <x:c r="K8454" s="32" t="str">
        <x:v>05-05-2025 05:00:00</x:v>
      </x:c>
      <x:c r="M8454" s="53" t="str">
        <x:v>4235597.6700000000000000</x:v>
      </x:c>
      <x:c r="N8454" s="33" t="str">
        <x:v/>
      </x:c>
    </x:row>
    <x:row r="8455">
      <x:c r="B8455" s="5" t="str">
        <x:v>1624029110198519053</x:v>
      </x:c>
      <x:c r="C8455" s="44" t="str">
        <x:v>86928827</x:v>
      </x:c>
      <x:c r="F8455" s="45" t="str">
        <x:v>214-ELE02</x:v>
      </x:c>
      <x:c r="H8455" s="9" t="str">
        <x:v>CEAS.Submeter_EB_208</x:v>
      </x:c>
      <x:c r="I8455" s="49" t="str">
        <x:v>Use</x:v>
      </x:c>
      <x:c r="J8455" s="31" t="str">
        <x:v>15 Minutes</x:v>
      </x:c>
      <x:c r="K8455" s="32" t="str">
        <x:v>05-05-2025 05:15:00</x:v>
      </x:c>
      <x:c r="M8455" s="53" t="str">
        <x:v>4235601.2500000000000000</x:v>
      </x:c>
      <x:c r="N8455" s="33" t="str">
        <x:v/>
      </x:c>
    </x:row>
    <x:row r="8456">
      <x:c r="B8456" s="5" t="str">
        <x:v>5411063263356578985</x:v>
      </x:c>
      <x:c r="C8456" s="44" t="str">
        <x:v>86928835</x:v>
      </x:c>
      <x:c r="F8456" s="45" t="str">
        <x:v>214-ELE02</x:v>
      </x:c>
      <x:c r="H8456" s="9" t="str">
        <x:v>CEAS.Submeter_EB_208</x:v>
      </x:c>
      <x:c r="I8456" s="49" t="str">
        <x:v>Use</x:v>
      </x:c>
      <x:c r="J8456" s="31" t="str">
        <x:v>15 Minutes</x:v>
      </x:c>
      <x:c r="K8456" s="32" t="str">
        <x:v>05-05-2025 05:30:00</x:v>
      </x:c>
      <x:c r="M8456" s="53" t="str">
        <x:v>4235604.8600000000000000</x:v>
      </x:c>
      <x:c r="N8456" s="33" t="str">
        <x:v/>
      </x:c>
    </x:row>
    <x:row r="8457">
      <x:c r="B8457" s="5" t="str">
        <x:v>14003623270237082132</x:v>
      </x:c>
      <x:c r="C8457" s="44" t="str">
        <x:v>86928843</x:v>
      </x:c>
      <x:c r="F8457" s="45" t="str">
        <x:v>214-ELE02</x:v>
      </x:c>
      <x:c r="H8457" s="9" t="str">
        <x:v>CEAS.Submeter_EB_208</x:v>
      </x:c>
      <x:c r="I8457" s="49" t="str">
        <x:v>Use</x:v>
      </x:c>
      <x:c r="J8457" s="31" t="str">
        <x:v>15 Minutes</x:v>
      </x:c>
      <x:c r="K8457" s="32" t="str">
        <x:v>05-05-2025 05:45:00</x:v>
      </x:c>
      <x:c r="M8457" s="53" t="str">
        <x:v>4235608.5500000000000000</x:v>
      </x:c>
      <x:c r="N8457" s="33" t="str">
        <x:v/>
      </x:c>
    </x:row>
    <x:row r="8458">
      <x:c r="B8458" s="5" t="str">
        <x:v>10127217996697108615</x:v>
      </x:c>
      <x:c r="C8458" s="44" t="str">
        <x:v>86928851</x:v>
      </x:c>
      <x:c r="F8458" s="45" t="str">
        <x:v>214-ELE02</x:v>
      </x:c>
      <x:c r="H8458" s="9" t="str">
        <x:v>CEAS.Submeter_EB_208</x:v>
      </x:c>
      <x:c r="I8458" s="49" t="str">
        <x:v>Use</x:v>
      </x:c>
      <x:c r="J8458" s="31" t="str">
        <x:v>15 Minutes</x:v>
      </x:c>
      <x:c r="K8458" s="32" t="str">
        <x:v>05-05-2025 06:00:00</x:v>
      </x:c>
      <x:c r="M8458" s="53" t="str">
        <x:v>4235612.3800000000000000</x:v>
      </x:c>
      <x:c r="N8458" s="33" t="str">
        <x:v/>
      </x:c>
    </x:row>
    <x:row r="8459">
      <x:c r="B8459" s="5" t="str">
        <x:v>18394273419169692499</x:v>
      </x:c>
      <x:c r="C8459" s="44" t="str">
        <x:v>86928859</x:v>
      </x:c>
      <x:c r="F8459" s="45" t="str">
        <x:v>214-ELE02</x:v>
      </x:c>
      <x:c r="H8459" s="9" t="str">
        <x:v>CEAS.Submeter_EB_208</x:v>
      </x:c>
      <x:c r="I8459" s="49" t="str">
        <x:v>Use</x:v>
      </x:c>
      <x:c r="J8459" s="31" t="str">
        <x:v>15 Minutes</x:v>
      </x:c>
      <x:c r="K8459" s="32" t="str">
        <x:v>05-05-2025 06:15:00</x:v>
      </x:c>
      <x:c r="M8459" s="53" t="str">
        <x:v>4235615.9900000000000000</x:v>
      </x:c>
      <x:c r="N8459" s="33" t="str">
        <x:v/>
      </x:c>
    </x:row>
    <x:row r="8460">
      <x:c r="B8460" s="5" t="str">
        <x:v>12759143055029622970</x:v>
      </x:c>
      <x:c r="C8460" s="44" t="str">
        <x:v>86928867</x:v>
      </x:c>
      <x:c r="F8460" s="45" t="str">
        <x:v>214-ELE02</x:v>
      </x:c>
      <x:c r="H8460" s="9" t="str">
        <x:v>CEAS.Submeter_EB_208</x:v>
      </x:c>
      <x:c r="I8460" s="49" t="str">
        <x:v>Use</x:v>
      </x:c>
      <x:c r="J8460" s="31" t="str">
        <x:v>15 Minutes</x:v>
      </x:c>
      <x:c r="K8460" s="32" t="str">
        <x:v>05-05-2025 06:30:00</x:v>
      </x:c>
      <x:c r="M8460" s="53" t="str">
        <x:v>4235619.6700000000000000</x:v>
      </x:c>
      <x:c r="N8460" s="33" t="str">
        <x:v/>
      </x:c>
    </x:row>
    <x:row r="8461">
      <x:c r="B8461" s="5" t="str">
        <x:v>16251050094423646260</x:v>
      </x:c>
      <x:c r="C8461" s="44" t="str">
        <x:v>86928875</x:v>
      </x:c>
      <x:c r="F8461" s="45" t="str">
        <x:v>214-ELE02</x:v>
      </x:c>
      <x:c r="H8461" s="9" t="str">
        <x:v>CEAS.Submeter_EB_208</x:v>
      </x:c>
      <x:c r="I8461" s="49" t="str">
        <x:v>Use</x:v>
      </x:c>
      <x:c r="J8461" s="31" t="str">
        <x:v>15 Minutes</x:v>
      </x:c>
      <x:c r="K8461" s="32" t="str">
        <x:v>05-05-2025 06:45:00</x:v>
      </x:c>
      <x:c r="M8461" s="53" t="str">
        <x:v>4235625.9400000000000000</x:v>
      </x:c>
      <x:c r="N8461" s="33" t="str">
        <x:v/>
      </x:c>
    </x:row>
    <x:row r="8462">
      <x:c r="B8462" s="5" t="str">
        <x:v>6666929548426935605</x:v>
      </x:c>
      <x:c r="C8462" s="44" t="str">
        <x:v>86928883</x:v>
      </x:c>
      <x:c r="F8462" s="45" t="str">
        <x:v>214-ELE02</x:v>
      </x:c>
      <x:c r="H8462" s="9" t="str">
        <x:v>CEAS.Submeter_EB_208</x:v>
      </x:c>
      <x:c r="I8462" s="49" t="str">
        <x:v>Use</x:v>
      </x:c>
      <x:c r="J8462" s="31" t="str">
        <x:v>15 Minutes</x:v>
      </x:c>
      <x:c r="K8462" s="32" t="str">
        <x:v>05-05-2025 07:00:00</x:v>
      </x:c>
      <x:c r="M8462" s="53" t="str">
        <x:v>4235632.1600000000000000</x:v>
      </x:c>
      <x:c r="N8462" s="33" t="str">
        <x:v/>
      </x:c>
    </x:row>
    <x:row r="8463">
      <x:c r="B8463" s="5" t="str">
        <x:v>14913875489051073018</x:v>
      </x:c>
      <x:c r="C8463" s="44" t="str">
        <x:v>86928891</x:v>
      </x:c>
      <x:c r="F8463" s="45" t="str">
        <x:v>214-ELE02</x:v>
      </x:c>
      <x:c r="H8463" s="9" t="str">
        <x:v>CEAS.Submeter_EB_208</x:v>
      </x:c>
      <x:c r="I8463" s="49" t="str">
        <x:v>Use</x:v>
      </x:c>
      <x:c r="J8463" s="31" t="str">
        <x:v>15 Minutes</x:v>
      </x:c>
      <x:c r="K8463" s="32" t="str">
        <x:v>05-05-2025 07:15:00</x:v>
      </x:c>
      <x:c r="M8463" s="53" t="str">
        <x:v>4235640.0600000000000000</x:v>
      </x:c>
      <x:c r="N8463" s="33" t="str">
        <x:v/>
      </x:c>
    </x:row>
    <x:row r="8464">
      <x:c r="B8464" s="5" t="str">
        <x:v>5544167301877911296</x:v>
      </x:c>
      <x:c r="C8464" s="44" t="str">
        <x:v>86928899</x:v>
      </x:c>
      <x:c r="F8464" s="45" t="str">
        <x:v>214-ELE02</x:v>
      </x:c>
      <x:c r="H8464" s="9" t="str">
        <x:v>CEAS.Submeter_EB_208</x:v>
      </x:c>
      <x:c r="I8464" s="49" t="str">
        <x:v>Use</x:v>
      </x:c>
      <x:c r="J8464" s="31" t="str">
        <x:v>15 Minutes</x:v>
      </x:c>
      <x:c r="K8464" s="32" t="str">
        <x:v>05-05-2025 07:30:00</x:v>
      </x:c>
      <x:c r="M8464" s="53" t="str">
        <x:v>4235647.0600000000000000</x:v>
      </x:c>
      <x:c r="N8464" s="33" t="str">
        <x:v/>
      </x:c>
    </x:row>
    <x:row r="8465">
      <x:c r="B8465" s="5" t="str">
        <x:v>17355614247994244807</x:v>
      </x:c>
      <x:c r="C8465" s="44" t="str">
        <x:v>86928907</x:v>
      </x:c>
      <x:c r="F8465" s="45" t="str">
        <x:v>214-ELE02</x:v>
      </x:c>
      <x:c r="H8465" s="9" t="str">
        <x:v>CEAS.Submeter_EB_208</x:v>
      </x:c>
      <x:c r="I8465" s="49" t="str">
        <x:v>Use</x:v>
      </x:c>
      <x:c r="J8465" s="31" t="str">
        <x:v>15 Minutes</x:v>
      </x:c>
      <x:c r="K8465" s="32" t="str">
        <x:v>05-05-2025 07:45:00</x:v>
      </x:c>
      <x:c r="M8465" s="53" t="str">
        <x:v>4235654.6500000000000000</x:v>
      </x:c>
      <x:c r="N8465" s="33" t="str">
        <x:v/>
      </x:c>
    </x:row>
    <x:row r="8466">
      <x:c r="B8466" s="5" t="str">
        <x:v>15563376000953576143</x:v>
      </x:c>
      <x:c r="C8466" s="44" t="str">
        <x:v>86928915</x:v>
      </x:c>
      <x:c r="F8466" s="45" t="str">
        <x:v>214-ELE02</x:v>
      </x:c>
      <x:c r="H8466" s="9" t="str">
        <x:v>CEAS.Submeter_EB_208</x:v>
      </x:c>
      <x:c r="I8466" s="49" t="str">
        <x:v>Use</x:v>
      </x:c>
      <x:c r="J8466" s="31" t="str">
        <x:v>15 Minutes</x:v>
      </x:c>
      <x:c r="K8466" s="32" t="str">
        <x:v>05-05-2025 08:00:00</x:v>
      </x:c>
      <x:c r="M8466" s="53" t="str">
        <x:v>4235663.1500000000000000</x:v>
      </x:c>
      <x:c r="N8466" s="33" t="str">
        <x:v/>
      </x:c>
    </x:row>
    <x:row r="8467">
      <x:c r="B8467" s="5" t="str">
        <x:v>2749426166902626318</x:v>
      </x:c>
      <x:c r="C8467" s="44" t="str">
        <x:v>86928923</x:v>
      </x:c>
      <x:c r="F8467" s="45" t="str">
        <x:v>214-ELE02</x:v>
      </x:c>
      <x:c r="H8467" s="9" t="str">
        <x:v>CEAS.Submeter_EB_208</x:v>
      </x:c>
      <x:c r="I8467" s="49" t="str">
        <x:v>Use</x:v>
      </x:c>
      <x:c r="J8467" s="31" t="str">
        <x:v>15 Minutes</x:v>
      </x:c>
      <x:c r="K8467" s="32" t="str">
        <x:v>05-05-2025 08:15:00</x:v>
      </x:c>
      <x:c r="M8467" s="53" t="str">
        <x:v>4235670.8200000000000000</x:v>
      </x:c>
      <x:c r="N8467" s="33" t="str">
        <x:v/>
      </x:c>
    </x:row>
    <x:row r="8468">
      <x:c r="B8468" s="5" t="str">
        <x:v>8901784246194289860</x:v>
      </x:c>
      <x:c r="C8468" s="44" t="str">
        <x:v>86928931</x:v>
      </x:c>
      <x:c r="F8468" s="45" t="str">
        <x:v>214-ELE02</x:v>
      </x:c>
      <x:c r="H8468" s="9" t="str">
        <x:v>CEAS.Submeter_EB_208</x:v>
      </x:c>
      <x:c r="I8468" s="49" t="str">
        <x:v>Use</x:v>
      </x:c>
      <x:c r="J8468" s="31" t="str">
        <x:v>15 Minutes</x:v>
      </x:c>
      <x:c r="K8468" s="32" t="str">
        <x:v>05-05-2025 08:30:00</x:v>
      </x:c>
      <x:c r="M8468" s="53" t="str">
        <x:v>4235679.4500000000000000</x:v>
      </x:c>
      <x:c r="N8468" s="33" t="str">
        <x:v/>
      </x:c>
    </x:row>
    <x:row r="8469">
      <x:c r="B8469" s="5" t="str">
        <x:v>7989617633660202611</x:v>
      </x:c>
      <x:c r="C8469" s="44" t="str">
        <x:v>86928939</x:v>
      </x:c>
      <x:c r="F8469" s="45" t="str">
        <x:v>214-ELE02</x:v>
      </x:c>
      <x:c r="H8469" s="9" t="str">
        <x:v>CEAS.Submeter_EB_208</x:v>
      </x:c>
      <x:c r="I8469" s="49" t="str">
        <x:v>Use</x:v>
      </x:c>
      <x:c r="J8469" s="31" t="str">
        <x:v>15 Minutes</x:v>
      </x:c>
      <x:c r="K8469" s="32" t="str">
        <x:v>05-05-2025 08:45:00</x:v>
      </x:c>
      <x:c r="M8469" s="53" t="str">
        <x:v>4235687.1400000000000000</x:v>
      </x:c>
      <x:c r="N8469" s="33" t="str">
        <x:v/>
      </x:c>
    </x:row>
    <x:row r="8470">
      <x:c r="B8470" s="5" t="str">
        <x:v>12732345321538275138</x:v>
      </x:c>
      <x:c r="C8470" s="44" t="str">
        <x:v>86928947</x:v>
      </x:c>
      <x:c r="F8470" s="45" t="str">
        <x:v>214-ELE02</x:v>
      </x:c>
      <x:c r="H8470" s="9" t="str">
        <x:v>CEAS.Submeter_EB_208</x:v>
      </x:c>
      <x:c r="I8470" s="49" t="str">
        <x:v>Use</x:v>
      </x:c>
      <x:c r="J8470" s="31" t="str">
        <x:v>15 Minutes</x:v>
      </x:c>
      <x:c r="K8470" s="32" t="str">
        <x:v>05-05-2025 09:00:00</x:v>
      </x:c>
      <x:c r="M8470" s="53" t="str">
        <x:v>4235694.7600000000000000</x:v>
      </x:c>
      <x:c r="N8470" s="33" t="str">
        <x:v/>
      </x:c>
    </x:row>
    <x:row r="8471">
      <x:c r="B8471" s="5" t="str">
        <x:v>823084043221390785</x:v>
      </x:c>
      <x:c r="C8471" s="44" t="str">
        <x:v>86928955</x:v>
      </x:c>
      <x:c r="F8471" s="45" t="str">
        <x:v>214-ELE02</x:v>
      </x:c>
      <x:c r="H8471" s="9" t="str">
        <x:v>CEAS.Submeter_EB_208</x:v>
      </x:c>
      <x:c r="I8471" s="49" t="str">
        <x:v>Use</x:v>
      </x:c>
      <x:c r="J8471" s="31" t="str">
        <x:v>15 Minutes</x:v>
      </x:c>
      <x:c r="K8471" s="32" t="str">
        <x:v>05-05-2025 09:15:00</x:v>
      </x:c>
      <x:c r="M8471" s="53" t="str">
        <x:v>4235702.2300000000000000</x:v>
      </x:c>
      <x:c r="N8471" s="33" t="str">
        <x:v/>
      </x:c>
    </x:row>
    <x:row r="8472">
      <x:c r="B8472" s="5" t="str">
        <x:v>4689921463321103393</x:v>
      </x:c>
      <x:c r="C8472" s="44" t="str">
        <x:v>86928963</x:v>
      </x:c>
      <x:c r="F8472" s="45" t="str">
        <x:v>214-ELE02</x:v>
      </x:c>
      <x:c r="H8472" s="9" t="str">
        <x:v>CEAS.Submeter_EB_208</x:v>
      </x:c>
      <x:c r="I8472" s="49" t="str">
        <x:v>Use</x:v>
      </x:c>
      <x:c r="J8472" s="31" t="str">
        <x:v>15 Minutes</x:v>
      </x:c>
      <x:c r="K8472" s="32" t="str">
        <x:v>05-05-2025 09:30:00</x:v>
      </x:c>
      <x:c r="M8472" s="53" t="str">
        <x:v>4235709.4000000000000000</x:v>
      </x:c>
      <x:c r="N8472" s="33" t="str">
        <x:v/>
      </x:c>
    </x:row>
    <x:row r="8473">
      <x:c r="B8473" s="5" t="str">
        <x:v>6108759208158129192</x:v>
      </x:c>
      <x:c r="C8473" s="44" t="str">
        <x:v>86928971</x:v>
      </x:c>
      <x:c r="F8473" s="45" t="str">
        <x:v>214-ELE02</x:v>
      </x:c>
      <x:c r="H8473" s="9" t="str">
        <x:v>CEAS.Submeter_EB_208</x:v>
      </x:c>
      <x:c r="I8473" s="49" t="str">
        <x:v>Use</x:v>
      </x:c>
      <x:c r="J8473" s="31" t="str">
        <x:v>15 Minutes</x:v>
      </x:c>
      <x:c r="K8473" s="32" t="str">
        <x:v>05-05-2025 09:45:00</x:v>
      </x:c>
      <x:c r="M8473" s="53" t="str">
        <x:v>4235716.8200000000000000</x:v>
      </x:c>
      <x:c r="N8473" s="33" t="str">
        <x:v/>
      </x:c>
    </x:row>
    <x:row r="8474">
      <x:c r="B8474" s="5" t="str">
        <x:v>1937576153896610826</x:v>
      </x:c>
      <x:c r="C8474" s="44" t="str">
        <x:v>86928979</x:v>
      </x:c>
      <x:c r="F8474" s="45" t="str">
        <x:v>214-ELE02</x:v>
      </x:c>
      <x:c r="H8474" s="9" t="str">
        <x:v>CEAS.Submeter_EB_208</x:v>
      </x:c>
      <x:c r="I8474" s="49" t="str">
        <x:v>Use</x:v>
      </x:c>
      <x:c r="J8474" s="31" t="str">
        <x:v>15 Minutes</x:v>
      </x:c>
      <x:c r="K8474" s="32" t="str">
        <x:v>05-05-2025 10:00:00</x:v>
      </x:c>
      <x:c r="M8474" s="53" t="str">
        <x:v>4235724.0400000000000000</x:v>
      </x:c>
      <x:c r="N8474" s="33" t="str">
        <x:v/>
      </x:c>
    </x:row>
    <x:row r="8475">
      <x:c r="B8475" s="5" t="str">
        <x:v>2767857350185812563</x:v>
      </x:c>
      <x:c r="C8475" s="44" t="str">
        <x:v>86928987</x:v>
      </x:c>
      <x:c r="F8475" s="45" t="str">
        <x:v>214-ELE02</x:v>
      </x:c>
      <x:c r="H8475" s="9" t="str">
        <x:v>CEAS.Submeter_EB_208</x:v>
      </x:c>
      <x:c r="I8475" s="49" t="str">
        <x:v>Use</x:v>
      </x:c>
      <x:c r="J8475" s="31" t="str">
        <x:v>15 Minutes</x:v>
      </x:c>
      <x:c r="K8475" s="32" t="str">
        <x:v>05-05-2025 10:15:00</x:v>
      </x:c>
      <x:c r="M8475" s="53" t="str">
        <x:v>4235731.6600000000000000</x:v>
      </x:c>
      <x:c r="N8475" s="33" t="str">
        <x:v/>
      </x:c>
    </x:row>
    <x:row r="8476">
      <x:c r="B8476" s="5" t="str">
        <x:v>14187882955327387171</x:v>
      </x:c>
      <x:c r="C8476" s="44" t="str">
        <x:v>86928995</x:v>
      </x:c>
      <x:c r="F8476" s="45" t="str">
        <x:v>214-ELE02</x:v>
      </x:c>
      <x:c r="H8476" s="9" t="str">
        <x:v>CEAS.Submeter_EB_208</x:v>
      </x:c>
      <x:c r="I8476" s="49" t="str">
        <x:v>Use</x:v>
      </x:c>
      <x:c r="J8476" s="31" t="str">
        <x:v>15 Minutes</x:v>
      </x:c>
      <x:c r="K8476" s="32" t="str">
        <x:v>05-05-2025 10:30:00</x:v>
      </x:c>
      <x:c r="M8476" s="53" t="str">
        <x:v>4235739.4000000000000000</x:v>
      </x:c>
      <x:c r="N8476" s="33" t="str">
        <x:v/>
      </x:c>
    </x:row>
    <x:row r="8477">
      <x:c r="B8477" s="5" t="str">
        <x:v>17899208940925082467</x:v>
      </x:c>
      <x:c r="C8477" s="44" t="str">
        <x:v>86929003</x:v>
      </x:c>
      <x:c r="F8477" s="45" t="str">
        <x:v>214-ELE02</x:v>
      </x:c>
      <x:c r="H8477" s="9" t="str">
        <x:v>CEAS.Submeter_EB_208</x:v>
      </x:c>
      <x:c r="I8477" s="49" t="str">
        <x:v>Use</x:v>
      </x:c>
      <x:c r="J8477" s="31" t="str">
        <x:v>15 Minutes</x:v>
      </x:c>
      <x:c r="K8477" s="32" t="str">
        <x:v>05-05-2025 10:45:00</x:v>
      </x:c>
      <x:c r="M8477" s="53" t="str">
        <x:v>4235749.5900000000000000</x:v>
      </x:c>
      <x:c r="N8477" s="33" t="str">
        <x:v/>
      </x:c>
    </x:row>
    <x:row r="8478">
      <x:c r="B8478" s="5" t="str">
        <x:v>2010706555703364503</x:v>
      </x:c>
      <x:c r="C8478" s="44" t="str">
        <x:v>86929011</x:v>
      </x:c>
      <x:c r="F8478" s="45" t="str">
        <x:v>214-ELE02</x:v>
      </x:c>
      <x:c r="H8478" s="9" t="str">
        <x:v>CEAS.Submeter_EB_208</x:v>
      </x:c>
      <x:c r="I8478" s="49" t="str">
        <x:v>Use</x:v>
      </x:c>
      <x:c r="J8478" s="31" t="str">
        <x:v>15 Minutes</x:v>
      </x:c>
      <x:c r="K8478" s="32" t="str">
        <x:v>05-05-2025 11:00:00</x:v>
      </x:c>
      <x:c r="M8478" s="53" t="str">
        <x:v>4235758.6300000000000000</x:v>
      </x:c>
      <x:c r="N8478" s="33" t="str">
        <x:v/>
      </x:c>
    </x:row>
    <x:row r="8479">
      <x:c r="B8479" s="5" t="str">
        <x:v>2083545439198267014</x:v>
      </x:c>
      <x:c r="C8479" s="44" t="str">
        <x:v>86929019</x:v>
      </x:c>
      <x:c r="F8479" s="45" t="str">
        <x:v>214-ELE02</x:v>
      </x:c>
      <x:c r="H8479" s="9" t="str">
        <x:v>CEAS.Submeter_EB_208</x:v>
      </x:c>
      <x:c r="I8479" s="49" t="str">
        <x:v>Use</x:v>
      </x:c>
      <x:c r="J8479" s="31" t="str">
        <x:v>15 Minutes</x:v>
      </x:c>
      <x:c r="K8479" s="32" t="str">
        <x:v>05-05-2025 11:15:00</x:v>
      </x:c>
      <x:c r="M8479" s="53" t="str">
        <x:v>4235767.4400000000000000</x:v>
      </x:c>
      <x:c r="N8479" s="33" t="str">
        <x:v/>
      </x:c>
    </x:row>
    <x:row r="8480">
      <x:c r="B8480" s="5" t="str">
        <x:v>3361710919569781720</x:v>
      </x:c>
      <x:c r="C8480" s="44" t="str">
        <x:v>86929027</x:v>
      </x:c>
      <x:c r="F8480" s="45" t="str">
        <x:v>214-ELE02</x:v>
      </x:c>
      <x:c r="H8480" s="9" t="str">
        <x:v>CEAS.Submeter_EB_208</x:v>
      </x:c>
      <x:c r="I8480" s="49" t="str">
        <x:v>Use</x:v>
      </x:c>
      <x:c r="J8480" s="31" t="str">
        <x:v>15 Minutes</x:v>
      </x:c>
      <x:c r="K8480" s="32" t="str">
        <x:v>05-05-2025 11:30:00</x:v>
      </x:c>
      <x:c r="M8480" s="53" t="str">
        <x:v>4235776.0000000000000000</x:v>
      </x:c>
      <x:c r="N8480" s="33" t="str">
        <x:v/>
      </x:c>
    </x:row>
    <x:row r="8481">
      <x:c r="B8481" s="5" t="str">
        <x:v>6942667257531445403</x:v>
      </x:c>
      <x:c r="C8481" s="44" t="str">
        <x:v>86929035</x:v>
      </x:c>
      <x:c r="F8481" s="45" t="str">
        <x:v>214-ELE02</x:v>
      </x:c>
      <x:c r="H8481" s="9" t="str">
        <x:v>CEAS.Submeter_EB_208</x:v>
      </x:c>
      <x:c r="I8481" s="49" t="str">
        <x:v>Use</x:v>
      </x:c>
      <x:c r="J8481" s="31" t="str">
        <x:v>15 Minutes</x:v>
      </x:c>
      <x:c r="K8481" s="32" t="str">
        <x:v>05-05-2025 11:45:00</x:v>
      </x:c>
      <x:c r="M8481" s="53" t="str">
        <x:v>4235784.1400000000000000</x:v>
      </x:c>
      <x:c r="N8481" s="33" t="str">
        <x:v/>
      </x:c>
    </x:row>
    <x:row r="8482">
      <x:c r="B8482" s="5" t="str">
        <x:v>15895746665943593170</x:v>
      </x:c>
      <x:c r="C8482" s="44" t="str">
        <x:v>86929043</x:v>
      </x:c>
      <x:c r="F8482" s="45" t="str">
        <x:v>214-ELE02</x:v>
      </x:c>
      <x:c r="H8482" s="9" t="str">
        <x:v>CEAS.Submeter_EB_208</x:v>
      </x:c>
      <x:c r="I8482" s="49" t="str">
        <x:v>Use</x:v>
      </x:c>
      <x:c r="J8482" s="31" t="str">
        <x:v>15 Minutes</x:v>
      </x:c>
      <x:c r="K8482" s="32" t="str">
        <x:v>05-05-2025 12:15:00</x:v>
      </x:c>
      <x:c r="M8482" s="53" t="str">
        <x:v>4235800.6200000000000000</x:v>
      </x:c>
      <x:c r="N8482" s="33" t="str">
        <x:v/>
      </x:c>
    </x:row>
    <x:row r="8483">
      <x:c r="B8483" s="5" t="str">
        <x:v>1144963804127155181</x:v>
      </x:c>
      <x:c r="C8483" s="44" t="str">
        <x:v>86929051</x:v>
      </x:c>
      <x:c r="F8483" s="45" t="str">
        <x:v>214-ELE02</x:v>
      </x:c>
      <x:c r="H8483" s="9" t="str">
        <x:v>CEAS.Submeter_EB_208</x:v>
      </x:c>
      <x:c r="I8483" s="49" t="str">
        <x:v>Use</x:v>
      </x:c>
      <x:c r="J8483" s="31" t="str">
        <x:v>15 Minutes</x:v>
      </x:c>
      <x:c r="K8483" s="32" t="str">
        <x:v>05-05-2025 12:30:00</x:v>
      </x:c>
      <x:c r="M8483" s="53" t="str">
        <x:v>4235808.6300000000000000</x:v>
      </x:c>
      <x:c r="N8483" s="33" t="str">
        <x:v/>
      </x:c>
    </x:row>
    <x:row r="8484">
      <x:c r="B8484" s="5" t="str">
        <x:v>13194790276984291673</x:v>
      </x:c>
      <x:c r="C8484" s="44" t="str">
        <x:v>86929059</x:v>
      </x:c>
      <x:c r="F8484" s="45" t="str">
        <x:v>214-ELE02</x:v>
      </x:c>
      <x:c r="H8484" s="9" t="str">
        <x:v>CEAS.Submeter_EB_208</x:v>
      </x:c>
      <x:c r="I8484" s="49" t="str">
        <x:v>Use</x:v>
      </x:c>
      <x:c r="J8484" s="31" t="str">
        <x:v>15 Minutes</x:v>
      </x:c>
      <x:c r="K8484" s="32" t="str">
        <x:v>05-05-2025 14:00:00</x:v>
      </x:c>
      <x:c r="M8484" s="53" t="str">
        <x:v>4235850.8300000000000000</x:v>
      </x:c>
      <x:c r="N8484" s="33" t="str">
        <x:v/>
      </x:c>
    </x:row>
    <x:row r="8485">
      <x:c r="B8485" s="5" t="str">
        <x:v>8389923385659269358</x:v>
      </x:c>
      <x:c r="C8485" s="44" t="str">
        <x:v>86929067</x:v>
      </x:c>
      <x:c r="F8485" s="45" t="str">
        <x:v>214-ELE02</x:v>
      </x:c>
      <x:c r="H8485" s="9" t="str">
        <x:v>CEAS.Submeter_EB_208</x:v>
      </x:c>
      <x:c r="I8485" s="49" t="str">
        <x:v>Use</x:v>
      </x:c>
      <x:c r="J8485" s="31" t="str">
        <x:v>15 Minutes</x:v>
      </x:c>
      <x:c r="K8485" s="32" t="str">
        <x:v>05-05-2025 14:15:00</x:v>
      </x:c>
      <x:c r="M8485" s="53" t="str">
        <x:v>4235856.0500000000000000</x:v>
      </x:c>
      <x:c r="N8485" s="33" t="str">
        <x:v/>
      </x:c>
    </x:row>
    <x:row r="8486">
      <x:c r="B8486" s="5" t="str">
        <x:v>10155610754776896067</x:v>
      </x:c>
      <x:c r="C8486" s="44" t="str">
        <x:v>86929075</x:v>
      </x:c>
      <x:c r="F8486" s="45" t="str">
        <x:v>214-ELE02</x:v>
      </x:c>
      <x:c r="H8486" s="9" t="str">
        <x:v>CEAS.Submeter_EB_208</x:v>
      </x:c>
      <x:c r="I8486" s="49" t="str">
        <x:v>Use</x:v>
      </x:c>
      <x:c r="J8486" s="31" t="str">
        <x:v>15 Minutes</x:v>
      </x:c>
      <x:c r="K8486" s="32" t="str">
        <x:v>05-05-2025 14:30:00</x:v>
      </x:c>
      <x:c r="M8486" s="53" t="str">
        <x:v>4235861.5300000000000000</x:v>
      </x:c>
      <x:c r="N8486" s="33" t="str">
        <x:v/>
      </x:c>
    </x:row>
    <x:row r="8487">
      <x:c r="B8487" s="5" t="str">
        <x:v>14772908380750003213</x:v>
      </x:c>
      <x:c r="C8487" s="44" t="str">
        <x:v>86929083</x:v>
      </x:c>
      <x:c r="F8487" s="45" t="str">
        <x:v>214-ELE02</x:v>
      </x:c>
      <x:c r="H8487" s="9" t="str">
        <x:v>CEAS.Submeter_EB_208</x:v>
      </x:c>
      <x:c r="I8487" s="49" t="str">
        <x:v>Use</x:v>
      </x:c>
      <x:c r="J8487" s="31" t="str">
        <x:v>15 Minutes</x:v>
      </x:c>
      <x:c r="K8487" s="32" t="str">
        <x:v>05-05-2025 14:45:00</x:v>
      </x:c>
      <x:c r="M8487" s="53" t="str">
        <x:v>4235866.6800000000000000</x:v>
      </x:c>
      <x:c r="N8487" s="33" t="str">
        <x:v/>
      </x:c>
    </x:row>
    <x:row r="8488">
      <x:c r="B8488" s="5" t="str">
        <x:v>2947218542340080</x:v>
      </x:c>
      <x:c r="C8488" s="44" t="str">
        <x:v>86929091</x:v>
      </x:c>
      <x:c r="F8488" s="45" t="str">
        <x:v>214-ELE02</x:v>
      </x:c>
      <x:c r="H8488" s="9" t="str">
        <x:v>CEAS.Submeter_EB_208</x:v>
      </x:c>
      <x:c r="I8488" s="49" t="str">
        <x:v>Use</x:v>
      </x:c>
      <x:c r="J8488" s="31" t="str">
        <x:v>15 Minutes</x:v>
      </x:c>
      <x:c r="K8488" s="32" t="str">
        <x:v>05-05-2025 15:00:00</x:v>
      </x:c>
      <x:c r="M8488" s="53" t="str">
        <x:v>4235871.0800000000000000</x:v>
      </x:c>
      <x:c r="N8488" s="33" t="str">
        <x:v/>
      </x:c>
    </x:row>
    <x:row r="8489">
      <x:c r="B8489" s="5" t="str">
        <x:v>13059394309744710744</x:v>
      </x:c>
      <x:c r="C8489" s="44" t="str">
        <x:v>86929099</x:v>
      </x:c>
      <x:c r="F8489" s="45" t="str">
        <x:v>214-ELE02</x:v>
      </x:c>
      <x:c r="H8489" s="9" t="str">
        <x:v>CEAS.Submeter_EB_208</x:v>
      </x:c>
      <x:c r="I8489" s="49" t="str">
        <x:v>Use</x:v>
      </x:c>
      <x:c r="J8489" s="31" t="str">
        <x:v>15 Minutes</x:v>
      </x:c>
      <x:c r="K8489" s="32" t="str">
        <x:v>05-05-2025 15:15:00</x:v>
      </x:c>
      <x:c r="M8489" s="53" t="str">
        <x:v>4235875.1900000000000000</x:v>
      </x:c>
      <x:c r="N8489" s="33" t="str">
        <x:v/>
      </x:c>
    </x:row>
    <x:row r="8490">
      <x:c r="B8490" s="5" t="str">
        <x:v>3153283853015134948</x:v>
      </x:c>
      <x:c r="C8490" s="44" t="str">
        <x:v>86929107</x:v>
      </x:c>
      <x:c r="F8490" s="45" t="str">
        <x:v>214-ELE02</x:v>
      </x:c>
      <x:c r="H8490" s="9" t="str">
        <x:v>CEAS.Submeter_EB_208</x:v>
      </x:c>
      <x:c r="I8490" s="49" t="str">
        <x:v>Use</x:v>
      </x:c>
      <x:c r="J8490" s="31" t="str">
        <x:v>15 Minutes</x:v>
      </x:c>
      <x:c r="K8490" s="32" t="str">
        <x:v>05-05-2025 15:30:00</x:v>
      </x:c>
      <x:c r="M8490" s="53" t="str">
        <x:v>4235879.1000000000000000</x:v>
      </x:c>
      <x:c r="N8490" s="33" t="str">
        <x:v/>
      </x:c>
    </x:row>
    <x:row r="8491">
      <x:c r="B8491" s="5" t="str">
        <x:v>15261336140105343029</x:v>
      </x:c>
      <x:c r="C8491" s="44" t="str">
        <x:v>86929115</x:v>
      </x:c>
      <x:c r="F8491" s="45" t="str">
        <x:v>214-ELE02</x:v>
      </x:c>
      <x:c r="H8491" s="9" t="str">
        <x:v>CEAS.Submeter_EB_208</x:v>
      </x:c>
      <x:c r="I8491" s="49" t="str">
        <x:v>Use</x:v>
      </x:c>
      <x:c r="J8491" s="31" t="str">
        <x:v>15 Minutes</x:v>
      </x:c>
      <x:c r="K8491" s="32" t="str">
        <x:v>05-05-2025 15:45:00</x:v>
      </x:c>
      <x:c r="M8491" s="53" t="str">
        <x:v>4235883.1100000000000000</x:v>
      </x:c>
      <x:c r="N8491" s="33" t="str">
        <x:v/>
      </x:c>
    </x:row>
    <x:row r="8492">
      <x:c r="B8492" s="5" t="str">
        <x:v>712699348794968276</x:v>
      </x:c>
      <x:c r="C8492" s="44" t="str">
        <x:v>86929123</x:v>
      </x:c>
      <x:c r="F8492" s="45" t="str">
        <x:v>214-ELE02</x:v>
      </x:c>
      <x:c r="H8492" s="9" t="str">
        <x:v>CEAS.Submeter_EB_208</x:v>
      </x:c>
      <x:c r="I8492" s="49" t="str">
        <x:v>Use</x:v>
      </x:c>
      <x:c r="J8492" s="31" t="str">
        <x:v>15 Minutes</x:v>
      </x:c>
      <x:c r="K8492" s="32" t="str">
        <x:v>05-05-2025 16:00:00</x:v>
      </x:c>
      <x:c r="M8492" s="53" t="str">
        <x:v>4235887.3700000000000000</x:v>
      </x:c>
      <x:c r="N8492" s="33" t="str">
        <x:v/>
      </x:c>
    </x:row>
    <x:row r="8493">
      <x:c r="B8493" s="5" t="str">
        <x:v>12820751635885176357</x:v>
      </x:c>
      <x:c r="C8493" s="44" t="str">
        <x:v>86929131</x:v>
      </x:c>
      <x:c r="F8493" s="45" t="str">
        <x:v>214-ELE02</x:v>
      </x:c>
      <x:c r="H8493" s="9" t="str">
        <x:v>CEAS.Submeter_EB_208</x:v>
      </x:c>
      <x:c r="I8493" s="49" t="str">
        <x:v>Use</x:v>
      </x:c>
      <x:c r="J8493" s="31" t="str">
        <x:v>15 Minutes</x:v>
      </x:c>
      <x:c r="K8493" s="32" t="str">
        <x:v>05-05-2025 16:15:00</x:v>
      </x:c>
      <x:c r="M8493" s="53" t="str">
        <x:v>4235891.3800000000000000</x:v>
      </x:c>
      <x:c r="N8493" s="33" t="str">
        <x:v/>
      </x:c>
    </x:row>
    <x:row r="8494">
      <x:c r="B8494" s="5" t="str">
        <x:v>18059936211512860878</x:v>
      </x:c>
      <x:c r="C8494" s="44" t="str">
        <x:v>86929139</x:v>
      </x:c>
      <x:c r="F8494" s="45" t="str">
        <x:v>214-ELE02</x:v>
      </x:c>
      <x:c r="H8494" s="9" t="str">
        <x:v>CEAS.Submeter_EB_208</x:v>
      </x:c>
      <x:c r="I8494" s="49" t="str">
        <x:v>Use</x:v>
      </x:c>
      <x:c r="J8494" s="31" t="str">
        <x:v>15 Minutes</x:v>
      </x:c>
      <x:c r="K8494" s="32" t="str">
        <x:v>05-05-2025 16:30:00</x:v>
      </x:c>
      <x:c r="M8494" s="53" t="str">
        <x:v>4235895.3200000000000000</x:v>
      </x:c>
      <x:c r="N8494" s="33" t="str">
        <x:v/>
      </x:c>
    </x:row>
    <x:row r="8495">
      <x:c r="B8495" s="5" t="str">
        <x:v>18339875276597078982</x:v>
      </x:c>
      <x:c r="C8495" s="44" t="str">
        <x:v>86929147</x:v>
      </x:c>
      <x:c r="F8495" s="45" t="str">
        <x:v>214-ELE02</x:v>
      </x:c>
      <x:c r="H8495" s="9" t="str">
        <x:v>CEAS.Submeter_EB_208</x:v>
      </x:c>
      <x:c r="I8495" s="49" t="str">
        <x:v>Use</x:v>
      </x:c>
      <x:c r="J8495" s="31" t="str">
        <x:v>15 Minutes</x:v>
      </x:c>
      <x:c r="K8495" s="32" t="str">
        <x:v>05-05-2025 16:45:00</x:v>
      </x:c>
      <x:c r="M8495" s="53" t="str">
        <x:v>4235899.4800000000000000</x:v>
      </x:c>
      <x:c r="N8495" s="33" t="str">
        <x:v/>
      </x:c>
    </x:row>
    <x:row r="8496">
      <x:c r="B8496" s="5" t="str">
        <x:v>15790850255551563183</x:v>
      </x:c>
      <x:c r="C8496" s="44" t="str">
        <x:v>86929155</x:v>
      </x:c>
      <x:c r="F8496" s="45" t="str">
        <x:v>214-ELE02</x:v>
      </x:c>
      <x:c r="H8496" s="9" t="str">
        <x:v>CEAS.Submeter_EB_208</x:v>
      </x:c>
      <x:c r="I8496" s="49" t="str">
        <x:v>Use</x:v>
      </x:c>
      <x:c r="J8496" s="31" t="str">
        <x:v>15 Minutes</x:v>
      </x:c>
      <x:c r="K8496" s="32" t="str">
        <x:v>05-05-2025 17:00:00</x:v>
      </x:c>
      <x:c r="M8496" s="53" t="str">
        <x:v>4235903.5300000000000000</x:v>
      </x:c>
      <x:c r="N8496" s="33" t="str">
        <x:v/>
      </x:c>
    </x:row>
    <x:row r="8497">
      <x:c r="B8497" s="5" t="str">
        <x:v>17542180692005341442</x:v>
      </x:c>
      <x:c r="C8497" s="44" t="str">
        <x:v>86929163</x:v>
      </x:c>
      <x:c r="F8497" s="45" t="str">
        <x:v>214-ELE02</x:v>
      </x:c>
      <x:c r="H8497" s="9" t="str">
        <x:v>CEAS.Submeter_EB_208</x:v>
      </x:c>
      <x:c r="I8497" s="49" t="str">
        <x:v>Use</x:v>
      </x:c>
      <x:c r="J8497" s="31" t="str">
        <x:v>15 Minutes</x:v>
      </x:c>
      <x:c r="K8497" s="32" t="str">
        <x:v>05-05-2025 17:15:00</x:v>
      </x:c>
      <x:c r="M8497" s="53" t="str">
        <x:v>4235907.1900000000000000</x:v>
      </x:c>
      <x:c r="N8497" s="33" t="str">
        <x:v/>
      </x:c>
    </x:row>
    <x:row r="8498">
      <x:c r="B8498" s="5" t="str">
        <x:v>15866465697695428476</x:v>
      </x:c>
      <x:c r="C8498" s="44" t="str">
        <x:v>86929171</x:v>
      </x:c>
      <x:c r="F8498" s="45" t="str">
        <x:v>214-ELE02</x:v>
      </x:c>
      <x:c r="H8498" s="9" t="str">
        <x:v>CEAS.Submeter_EB_208</x:v>
      </x:c>
      <x:c r="I8498" s="49" t="str">
        <x:v>Use</x:v>
      </x:c>
      <x:c r="J8498" s="31" t="str">
        <x:v>15 Minutes</x:v>
      </x:c>
      <x:c r="K8498" s="32" t="str">
        <x:v>05-05-2025 17:30:00</x:v>
      </x:c>
      <x:c r="M8498" s="53" t="str">
        <x:v>4235910.9300000000000000</x:v>
      </x:c>
      <x:c r="N8498" s="33" t="str">
        <x:v/>
      </x:c>
    </x:row>
    <x:row r="8499">
      <x:c r="B8499" s="5" t="str">
        <x:v>17462031744542344845</x:v>
      </x:c>
      <x:c r="C8499" s="44" t="str">
        <x:v>86929179</x:v>
      </x:c>
      <x:c r="F8499" s="45" t="str">
        <x:v>214-ELE02</x:v>
      </x:c>
      <x:c r="H8499" s="9" t="str">
        <x:v>CEAS.Submeter_EB_208</x:v>
      </x:c>
      <x:c r="I8499" s="49" t="str">
        <x:v>Use</x:v>
      </x:c>
      <x:c r="J8499" s="31" t="str">
        <x:v>15 Minutes</x:v>
      </x:c>
      <x:c r="K8499" s="32" t="str">
        <x:v>05-05-2025 17:45:00</x:v>
      </x:c>
      <x:c r="M8499" s="53" t="str">
        <x:v>4235915.1300000000000000</x:v>
      </x:c>
      <x:c r="N8499" s="33" t="str">
        <x:v/>
      </x:c>
    </x:row>
    <x:row r="8500">
      <x:c r="B8500" s="5" t="str">
        <x:v>2495714612890745011</x:v>
      </x:c>
      <x:c r="C8500" s="44" t="str">
        <x:v>86929187</x:v>
      </x:c>
      <x:c r="F8500" s="45" t="str">
        <x:v>214-ELE02</x:v>
      </x:c>
      <x:c r="H8500" s="9" t="str">
        <x:v>CEAS.Submeter_EB_208</x:v>
      </x:c>
      <x:c r="I8500" s="49" t="str">
        <x:v>Use</x:v>
      </x:c>
      <x:c r="J8500" s="31" t="str">
        <x:v>15 Minutes</x:v>
      </x:c>
      <x:c r="K8500" s="32" t="str">
        <x:v>05-05-2025 18:00:00</x:v>
      </x:c>
      <x:c r="M8500" s="53" t="str">
        <x:v>4235918.7500000000000000</x:v>
      </x:c>
      <x:c r="N8500" s="33" t="str">
        <x:v/>
      </x:c>
    </x:row>
    <x:row r="8501">
      <x:c r="B8501" s="5" t="str">
        <x:v>15192323448528777154</x:v>
      </x:c>
      <x:c r="C8501" s="44" t="str">
        <x:v>86929195</x:v>
      </x:c>
      <x:c r="F8501" s="45" t="str">
        <x:v>214-ELE02</x:v>
      </x:c>
      <x:c r="H8501" s="9" t="str">
        <x:v>CEAS.Submeter_EB_208</x:v>
      </x:c>
      <x:c r="I8501" s="49" t="str">
        <x:v>Use</x:v>
      </x:c>
      <x:c r="J8501" s="31" t="str">
        <x:v>15 Minutes</x:v>
      </x:c>
      <x:c r="K8501" s="32" t="str">
        <x:v>05-05-2025 18:15:00</x:v>
      </x:c>
      <x:c r="M8501" s="53" t="str">
        <x:v>4235922.5600000000000000</x:v>
      </x:c>
      <x:c r="N8501" s="33" t="str">
        <x:v/>
      </x:c>
    </x:row>
    <x:row r="8502">
      <x:c r="B8502" s="5" t="str">
        <x:v>2228138201213214107</x:v>
      </x:c>
      <x:c r="C8502" s="44" t="str">
        <x:v>86929203</x:v>
      </x:c>
      <x:c r="F8502" s="45" t="str">
        <x:v>214-ELE02</x:v>
      </x:c>
      <x:c r="H8502" s="9" t="str">
        <x:v>CEAS.Submeter_EB_208</x:v>
      </x:c>
      <x:c r="I8502" s="49" t="str">
        <x:v>Use</x:v>
      </x:c>
      <x:c r="J8502" s="31" t="str">
        <x:v>15 Minutes</x:v>
      </x:c>
      <x:c r="K8502" s="32" t="str">
        <x:v>05-05-2025 18:30:00</x:v>
      </x:c>
      <x:c r="M8502" s="53" t="str">
        <x:v>4235926.5000000000000000</x:v>
      </x:c>
      <x:c r="N8502" s="33" t="str">
        <x:v/>
      </x:c>
    </x:row>
    <x:row r="8503">
      <x:c r="B8503" s="5" t="str">
        <x:v>7064159202895858945</x:v>
      </x:c>
      <x:c r="C8503" s="44" t="str">
        <x:v>86929211</x:v>
      </x:c>
      <x:c r="F8503" s="45" t="str">
        <x:v>214-ELE02</x:v>
      </x:c>
      <x:c r="H8503" s="9" t="str">
        <x:v>CEAS.Submeter_EB_208</x:v>
      </x:c>
      <x:c r="I8503" s="49" t="str">
        <x:v>Use</x:v>
      </x:c>
      <x:c r="J8503" s="31" t="str">
        <x:v>15 Minutes</x:v>
      </x:c>
      <x:c r="K8503" s="32" t="str">
        <x:v>05-05-2025 18:45:00</x:v>
      </x:c>
      <x:c r="M8503" s="53" t="str">
        <x:v>4235930.2900000000000000</x:v>
      </x:c>
      <x:c r="N8503" s="33" t="str">
        <x:v/>
      </x:c>
    </x:row>
    <x:row r="8504">
      <x:c r="B8504" s="5" t="str">
        <x:v>5599430086617162057</x:v>
      </x:c>
      <x:c r="C8504" s="44" t="str">
        <x:v>86929219</x:v>
      </x:c>
      <x:c r="F8504" s="45" t="str">
        <x:v>214-ELE02</x:v>
      </x:c>
      <x:c r="H8504" s="9" t="str">
        <x:v>CEAS.Submeter_EB_208</x:v>
      </x:c>
      <x:c r="I8504" s="49" t="str">
        <x:v>Use</x:v>
      </x:c>
      <x:c r="J8504" s="31" t="str">
        <x:v>15 Minutes</x:v>
      </x:c>
      <x:c r="K8504" s="32" t="str">
        <x:v>05-05-2025 19:00:00</x:v>
      </x:c>
      <x:c r="M8504" s="53" t="str">
        <x:v>4235933.9500000000000000</x:v>
      </x:c>
      <x:c r="N8504" s="33" t="str">
        <x:v/>
      </x:c>
    </x:row>
    <x:row r="8505">
      <x:c r="B8505" s="5" t="str">
        <x:v>15936428346281078007</x:v>
      </x:c>
      <x:c r="C8505" s="44" t="str">
        <x:v>86929227</x:v>
      </x:c>
      <x:c r="F8505" s="45" t="str">
        <x:v>214-ELE02</x:v>
      </x:c>
      <x:c r="H8505" s="9" t="str">
        <x:v>CEAS.Submeter_EB_208</x:v>
      </x:c>
      <x:c r="I8505" s="49" t="str">
        <x:v>Use</x:v>
      </x:c>
      <x:c r="J8505" s="31" t="str">
        <x:v>15 Minutes</x:v>
      </x:c>
      <x:c r="K8505" s="32" t="str">
        <x:v>05-05-2025 19:15:00</x:v>
      </x:c>
      <x:c r="M8505" s="53" t="str">
        <x:v>4235937.7200000000000000</x:v>
      </x:c>
      <x:c r="N8505" s="33" t="str">
        <x:v/>
      </x:c>
    </x:row>
    <x:row r="8506">
      <x:c r="B8506" s="5" t="str">
        <x:v>16444063337955862308</x:v>
      </x:c>
      <x:c r="C8506" s="44" t="str">
        <x:v>86929235</x:v>
      </x:c>
      <x:c r="F8506" s="45" t="str">
        <x:v>214-ELE02</x:v>
      </x:c>
      <x:c r="H8506" s="9" t="str">
        <x:v>CEAS.Submeter_EB_208</x:v>
      </x:c>
      <x:c r="I8506" s="49" t="str">
        <x:v>Use</x:v>
      </x:c>
      <x:c r="J8506" s="31" t="str">
        <x:v>15 Minutes</x:v>
      </x:c>
      <x:c r="K8506" s="32" t="str">
        <x:v>05-05-2025 19:30:00</x:v>
      </x:c>
      <x:c r="M8506" s="53" t="str">
        <x:v>4235941.5000000000000000</x:v>
      </x:c>
      <x:c r="N8506" s="33" t="str">
        <x:v/>
      </x:c>
    </x:row>
    <x:row r="8507">
      <x:c r="B8507" s="5" t="str">
        <x:v>3101002765559988233</x:v>
      </x:c>
      <x:c r="C8507" s="44" t="str">
        <x:v>86929243</x:v>
      </x:c>
      <x:c r="F8507" s="45" t="str">
        <x:v>214-ELE02</x:v>
      </x:c>
      <x:c r="H8507" s="9" t="str">
        <x:v>CEAS.Submeter_EB_208</x:v>
      </x:c>
      <x:c r="I8507" s="49" t="str">
        <x:v>Use</x:v>
      </x:c>
      <x:c r="J8507" s="31" t="str">
        <x:v>15 Minutes</x:v>
      </x:c>
      <x:c r="K8507" s="32" t="str">
        <x:v>05-05-2025 19:45:00</x:v>
      </x:c>
      <x:c r="M8507" s="53" t="str">
        <x:v>4235945.0300000000000000</x:v>
      </x:c>
      <x:c r="N8507" s="33" t="str">
        <x:v/>
      </x:c>
    </x:row>
    <x:row r="8508">
      <x:c r="B8508" s="5" t="str">
        <x:v>5504884962613553227</x:v>
      </x:c>
      <x:c r="C8508" s="44" t="str">
        <x:v>86929251</x:v>
      </x:c>
      <x:c r="F8508" s="45" t="str">
        <x:v>214-ELE02</x:v>
      </x:c>
      <x:c r="H8508" s="9" t="str">
        <x:v>CEAS.Submeter_EB_208</x:v>
      </x:c>
      <x:c r="I8508" s="49" t="str">
        <x:v>Use</x:v>
      </x:c>
      <x:c r="J8508" s="31" t="str">
        <x:v>15 Minutes</x:v>
      </x:c>
      <x:c r="K8508" s="32" t="str">
        <x:v>05-05-2025 20:00:00</x:v>
      </x:c>
      <x:c r="M8508" s="53" t="str">
        <x:v>4235948.8000000000000000</x:v>
      </x:c>
      <x:c r="N8508" s="33" t="str">
        <x:v/>
      </x:c>
    </x:row>
    <x:row r="8509">
      <x:c r="B8509" s="5" t="str">
        <x:v>17862867839204052833</x:v>
      </x:c>
      <x:c r="C8509" s="44" t="str">
        <x:v>86929259</x:v>
      </x:c>
      <x:c r="F8509" s="45" t="str">
        <x:v>214-ELE02</x:v>
      </x:c>
      <x:c r="H8509" s="9" t="str">
        <x:v>CEAS.Submeter_EB_208</x:v>
      </x:c>
      <x:c r="I8509" s="49" t="str">
        <x:v>Use</x:v>
      </x:c>
      <x:c r="J8509" s="31" t="str">
        <x:v>15 Minutes</x:v>
      </x:c>
      <x:c r="K8509" s="32" t="str">
        <x:v>05-05-2025 20:15:00</x:v>
      </x:c>
      <x:c r="M8509" s="53" t="str">
        <x:v>4235952.9800000000000000</x:v>
      </x:c>
      <x:c r="N8509" s="33" t="str">
        <x:v/>
      </x:c>
    </x:row>
    <x:row r="8510">
      <x:c r="B8510" s="5" t="str">
        <x:v>12522015749337895335</x:v>
      </x:c>
      <x:c r="C8510" s="44" t="str">
        <x:v>86929267</x:v>
      </x:c>
      <x:c r="F8510" s="45" t="str">
        <x:v>214-ELE02</x:v>
      </x:c>
      <x:c r="H8510" s="9" t="str">
        <x:v>CEAS.Submeter_EB_208</x:v>
      </x:c>
      <x:c r="I8510" s="49" t="str">
        <x:v>Use</x:v>
      </x:c>
      <x:c r="J8510" s="31" t="str">
        <x:v>15 Minutes</x:v>
      </x:c>
      <x:c r="K8510" s="32" t="str">
        <x:v>05-05-2025 20:30:00</x:v>
      </x:c>
      <x:c r="M8510" s="53" t="str">
        <x:v>4235956.5600000000000000</x:v>
      </x:c>
      <x:c r="N8510" s="33" t="str">
        <x:v/>
      </x:c>
    </x:row>
    <x:row r="8511">
      <x:c r="B8511" s="5" t="str">
        <x:v>12751506651731424040</x:v>
      </x:c>
      <x:c r="C8511" s="44" t="str">
        <x:v>86929275</x:v>
      </x:c>
      <x:c r="F8511" s="45" t="str">
        <x:v>214-ELE02</x:v>
      </x:c>
      <x:c r="H8511" s="9" t="str">
        <x:v>CEAS.Submeter_EB_208</x:v>
      </x:c>
      <x:c r="I8511" s="49" t="str">
        <x:v>Use</x:v>
      </x:c>
      <x:c r="J8511" s="31" t="str">
        <x:v>15 Minutes</x:v>
      </x:c>
      <x:c r="K8511" s="32" t="str">
        <x:v>05-05-2025 20:45:00</x:v>
      </x:c>
      <x:c r="M8511" s="53" t="str">
        <x:v>4235960.0200000000000000</x:v>
      </x:c>
      <x:c r="N8511" s="33" t="str">
        <x:v/>
      </x:c>
    </x:row>
    <x:row r="8512">
      <x:c r="B8512" s="5" t="str">
        <x:v>13898938792458138957</x:v>
      </x:c>
      <x:c r="C8512" s="44" t="str">
        <x:v>86929283</x:v>
      </x:c>
      <x:c r="F8512" s="45" t="str">
        <x:v>214-ELE02</x:v>
      </x:c>
      <x:c r="H8512" s="9" t="str">
        <x:v>CEAS.Submeter_EB_208</x:v>
      </x:c>
      <x:c r="I8512" s="49" t="str">
        <x:v>Use</x:v>
      </x:c>
      <x:c r="J8512" s="31" t="str">
        <x:v>15 Minutes</x:v>
      </x:c>
      <x:c r="K8512" s="32" t="str">
        <x:v>05-05-2025 21:00:00</x:v>
      </x:c>
      <x:c r="M8512" s="53" t="str">
        <x:v>4235963.7600000000000000</x:v>
      </x:c>
      <x:c r="N8512" s="33" t="str">
        <x:v/>
      </x:c>
    </x:row>
    <x:row r="8513">
      <x:c r="B8513" s="5" t="str">
        <x:v>4769834714883840874</x:v>
      </x:c>
      <x:c r="C8513" s="44" t="str">
        <x:v>86929291</x:v>
      </x:c>
      <x:c r="F8513" s="45" t="str">
        <x:v>214-ELE02</x:v>
      </x:c>
      <x:c r="H8513" s="9" t="str">
        <x:v>CEAS.Submeter_EB_208</x:v>
      </x:c>
      <x:c r="I8513" s="49" t="str">
        <x:v>Use</x:v>
      </x:c>
      <x:c r="J8513" s="31" t="str">
        <x:v>15 Minutes</x:v>
      </x:c>
      <x:c r="K8513" s="32" t="str">
        <x:v>05-05-2025 21:15:00</x:v>
      </x:c>
      <x:c r="M8513" s="53" t="str">
        <x:v>4235967.5400000000000000</x:v>
      </x:c>
      <x:c r="N8513" s="33" t="str">
        <x:v/>
      </x:c>
    </x:row>
    <x:row r="8514">
      <x:c r="B8514" s="5" t="str">
        <x:v>9912232999087091673</x:v>
      </x:c>
      <x:c r="C8514" s="44" t="str">
        <x:v>86929299</x:v>
      </x:c>
      <x:c r="F8514" s="45" t="str">
        <x:v>214-ELE02</x:v>
      </x:c>
      <x:c r="H8514" s="9" t="str">
        <x:v>CEAS.Submeter_EB_208</x:v>
      </x:c>
      <x:c r="I8514" s="49" t="str">
        <x:v>Use</x:v>
      </x:c>
      <x:c r="J8514" s="31" t="str">
        <x:v>15 Minutes</x:v>
      </x:c>
      <x:c r="K8514" s="32" t="str">
        <x:v>05-05-2025 21:30:00</x:v>
      </x:c>
      <x:c r="M8514" s="53" t="str">
        <x:v>4235970.9000000000000000</x:v>
      </x:c>
      <x:c r="N8514" s="33" t="str">
        <x:v/>
      </x:c>
    </x:row>
    <x:row r="8515">
      <x:c r="B8515" s="5" t="str">
        <x:v>4197985111658450090</x:v>
      </x:c>
      <x:c r="C8515" s="44" t="str">
        <x:v>86929307</x:v>
      </x:c>
      <x:c r="F8515" s="45" t="str">
        <x:v>214-ELE02</x:v>
      </x:c>
      <x:c r="H8515" s="9" t="str">
        <x:v>CEAS.Submeter_EB_208</x:v>
      </x:c>
      <x:c r="I8515" s="49" t="str">
        <x:v>Use</x:v>
      </x:c>
      <x:c r="J8515" s="31" t="str">
        <x:v>15 Minutes</x:v>
      </x:c>
      <x:c r="K8515" s="32" t="str">
        <x:v>05-05-2025 21:45:00</x:v>
      </x:c>
      <x:c r="M8515" s="53" t="str">
        <x:v>4235974.5300000000000000</x:v>
      </x:c>
      <x:c r="N8515" s="33" t="str">
        <x:v/>
      </x:c>
    </x:row>
    <x:row r="8516">
      <x:c r="B8516" s="5" t="str">
        <x:v>13781440260248763100</x:v>
      </x:c>
      <x:c r="C8516" s="44" t="str">
        <x:v>86929315</x:v>
      </x:c>
      <x:c r="F8516" s="45" t="str">
        <x:v>214-ELE02</x:v>
      </x:c>
      <x:c r="H8516" s="9" t="str">
        <x:v>CEAS.Submeter_EB_208</x:v>
      </x:c>
      <x:c r="I8516" s="49" t="str">
        <x:v>Use</x:v>
      </x:c>
      <x:c r="J8516" s="31" t="str">
        <x:v>15 Minutes</x:v>
      </x:c>
      <x:c r="K8516" s="32" t="str">
        <x:v>05-05-2025 22:00:00</x:v>
      </x:c>
      <x:c r="M8516" s="53" t="str">
        <x:v>4235978.5400000000000000</x:v>
      </x:c>
      <x:c r="N8516" s="33" t="str">
        <x:v/>
      </x:c>
    </x:row>
    <x:row r="8517">
      <x:c r="B8517" s="5" t="str">
        <x:v>9344941559979818075</x:v>
      </x:c>
      <x:c r="C8517" s="44" t="str">
        <x:v>86929323</x:v>
      </x:c>
      <x:c r="F8517" s="45" t="str">
        <x:v>214-ELE02</x:v>
      </x:c>
      <x:c r="H8517" s="9" t="str">
        <x:v>CEAS.Submeter_EB_208</x:v>
      </x:c>
      <x:c r="I8517" s="49" t="str">
        <x:v>Use</x:v>
      </x:c>
      <x:c r="J8517" s="31" t="str">
        <x:v>15 Minutes</x:v>
      </x:c>
      <x:c r="K8517" s="32" t="str">
        <x:v>05-05-2025 22:15:00</x:v>
      </x:c>
      <x:c r="M8517" s="53" t="str">
        <x:v>4235982.2400000000000000</x:v>
      </x:c>
      <x:c r="N8517" s="33" t="str">
        <x:v/>
      </x:c>
    </x:row>
    <x:row r="8518">
      <x:c r="B8518" s="5" t="str">
        <x:v>9643099207571052401</x:v>
      </x:c>
      <x:c r="C8518" s="44" t="str">
        <x:v>86929331</x:v>
      </x:c>
      <x:c r="F8518" s="45" t="str">
        <x:v>214-ELE02</x:v>
      </x:c>
      <x:c r="H8518" s="9" t="str">
        <x:v>CEAS.Submeter_EB_208</x:v>
      </x:c>
      <x:c r="I8518" s="49" t="str">
        <x:v>Use</x:v>
      </x:c>
      <x:c r="J8518" s="31" t="str">
        <x:v>15 Minutes</x:v>
      </x:c>
      <x:c r="K8518" s="32" t="str">
        <x:v>05-05-2025 22:30:00</x:v>
      </x:c>
      <x:c r="M8518" s="53" t="str">
        <x:v>4235985.6900000000000000</x:v>
      </x:c>
      <x:c r="N8518" s="33" t="str">
        <x:v/>
      </x:c>
    </x:row>
    <x:row r="8519">
      <x:c r="B8519" s="5" t="str">
        <x:v>7899433564197682762</x:v>
      </x:c>
      <x:c r="C8519" s="44" t="str">
        <x:v>86929339</x:v>
      </x:c>
      <x:c r="F8519" s="45" t="str">
        <x:v>214-ELE02</x:v>
      </x:c>
      <x:c r="H8519" s="9" t="str">
        <x:v>CEAS.Submeter_EB_208</x:v>
      </x:c>
      <x:c r="I8519" s="49" t="str">
        <x:v>Use</x:v>
      </x:c>
      <x:c r="J8519" s="31" t="str">
        <x:v>15 Minutes</x:v>
      </x:c>
      <x:c r="K8519" s="32" t="str">
        <x:v>05-05-2025 22:45:00</x:v>
      </x:c>
      <x:c r="M8519" s="53" t="str">
        <x:v>4235989.5700000000000000</x:v>
      </x:c>
      <x:c r="N8519" s="33" t="str">
        <x:v/>
      </x:c>
    </x:row>
    <x:row r="8520">
      <x:c r="B8520" s="5" t="str">
        <x:v>8689017893320182975</x:v>
      </x:c>
      <x:c r="C8520" s="44" t="str">
        <x:v>86929347</x:v>
      </x:c>
      <x:c r="F8520" s="45" t="str">
        <x:v>214-ELE02</x:v>
      </x:c>
      <x:c r="H8520" s="9" t="str">
        <x:v>CEAS.Submeter_EB_208</x:v>
      </x:c>
      <x:c r="I8520" s="49" t="str">
        <x:v>Use</x:v>
      </x:c>
      <x:c r="J8520" s="31" t="str">
        <x:v>15 Minutes</x:v>
      </x:c>
      <x:c r="K8520" s="32" t="str">
        <x:v>05-05-2025 23:00:00</x:v>
      </x:c>
      <x:c r="M8520" s="53" t="str">
        <x:v>4235993.1600000000000000</x:v>
      </x:c>
      <x:c r="N8520" s="33" t="str">
        <x:v/>
      </x:c>
    </x:row>
    <x:row r="8521">
      <x:c r="B8521" s="5" t="str">
        <x:v>14803949639942076824</x:v>
      </x:c>
      <x:c r="C8521" s="44" t="str">
        <x:v>86929355</x:v>
      </x:c>
      <x:c r="F8521" s="45" t="str">
        <x:v>214-ELE02</x:v>
      </x:c>
      <x:c r="H8521" s="9" t="str">
        <x:v>CEAS.Submeter_EB_208</x:v>
      </x:c>
      <x:c r="I8521" s="49" t="str">
        <x:v>Use</x:v>
      </x:c>
      <x:c r="J8521" s="31" t="str">
        <x:v>15 Minutes</x:v>
      </x:c>
      <x:c r="K8521" s="32" t="str">
        <x:v>05-05-2025 23:15:00</x:v>
      </x:c>
      <x:c r="M8521" s="53" t="str">
        <x:v>4235996.9100000000000000</x:v>
      </x:c>
      <x:c r="N8521" s="33" t="str">
        <x:v/>
      </x:c>
    </x:row>
    <x:row r="8522">
      <x:c r="B8522" s="5" t="str">
        <x:v>16398591110363849731</x:v>
      </x:c>
      <x:c r="C8522" s="44" t="str">
        <x:v>86929363</x:v>
      </x:c>
      <x:c r="F8522" s="45" t="str">
        <x:v>214-ELE02</x:v>
      </x:c>
      <x:c r="H8522" s="9" t="str">
        <x:v>CEAS.Submeter_EB_208</x:v>
      </x:c>
      <x:c r="I8522" s="49" t="str">
        <x:v>Use</x:v>
      </x:c>
      <x:c r="J8522" s="31" t="str">
        <x:v>15 Minutes</x:v>
      </x:c>
      <x:c r="K8522" s="32" t="str">
        <x:v>05-05-2025 23:30:00</x:v>
      </x:c>
      <x:c r="M8522" s="53" t="str">
        <x:v>4236000.8200000000000000</x:v>
      </x:c>
      <x:c r="N8522" s="33" t="str">
        <x:v/>
      </x:c>
    </x:row>
    <x:row r="8523">
      <x:c r="B8523" s="5" t="str">
        <x:v>7132963592082625324</x:v>
      </x:c>
      <x:c r="C8523" s="44" t="str">
        <x:v>86929371</x:v>
      </x:c>
      <x:c r="F8523" s="45" t="str">
        <x:v>214-ELE02</x:v>
      </x:c>
      <x:c r="H8523" s="9" t="str">
        <x:v>CEAS.Submeter_EB_208</x:v>
      </x:c>
      <x:c r="I8523" s="49" t="str">
        <x:v>Use</x:v>
      </x:c>
      <x:c r="J8523" s="31" t="str">
        <x:v>15 Minutes</x:v>
      </x:c>
      <x:c r="K8523" s="32" t="str">
        <x:v>05-05-2025 23:45:00</x:v>
      </x:c>
      <x:c r="M8523" s="53" t="str">
        <x:v>4236004.3100000000000000</x:v>
      </x:c>
      <x:c r="N8523" s="33" t="str">
        <x:v/>
      </x:c>
    </x:row>
    <x:row r="8524">
      <x:c r="B8524" s="5" t="str">
        <x:v>1660843793024096142</x:v>
      </x:c>
      <x:c r="C8524" s="44" t="str">
        <x:v>86929379</x:v>
      </x:c>
      <x:c r="F8524" s="45" t="str">
        <x:v>214-ELE02</x:v>
      </x:c>
      <x:c r="H8524" s="9" t="str">
        <x:v>CEAS.Submeter_EB_208</x:v>
      </x:c>
      <x:c r="I8524" s="49" t="str">
        <x:v>Use</x:v>
      </x:c>
      <x:c r="J8524" s="31" t="str">
        <x:v>15 Minutes</x:v>
      </x:c>
      <x:c r="K8524" s="32" t="str">
        <x:v>05-06-2025 00:00:00</x:v>
      </x:c>
      <x:c r="M8524" s="53" t="str">
        <x:v>4236007.9100000000000000</x:v>
      </x:c>
      <x:c r="N8524" s="33" t="str">
        <x:v/>
      </x:c>
    </x:row>
    <x:row r="8525">
      <x:c r="B8525" s="5" t="str">
        <x:v>9849217859566640262</x:v>
      </x:c>
      <x:c r="C8525" s="44" t="str">
        <x:v>86929387</x:v>
      </x:c>
      <x:c r="F8525" s="45" t="str">
        <x:v>214-ELE02</x:v>
      </x:c>
      <x:c r="H8525" s="9" t="str">
        <x:v>CEAS.Submeter_EB_208</x:v>
      </x:c>
      <x:c r="I8525" s="49" t="str">
        <x:v>Use</x:v>
      </x:c>
      <x:c r="J8525" s="31" t="str">
        <x:v>15 Minutes</x:v>
      </x:c>
      <x:c r="K8525" s="32" t="str">
        <x:v>05-06-2025 00:15:00</x:v>
      </x:c>
      <x:c r="M8525" s="53" t="str">
        <x:v>4236011.5700000000000000</x:v>
      </x:c>
      <x:c r="N8525" s="33" t="str">
        <x:v/>
      </x:c>
    </x:row>
    <x:row r="8526">
      <x:c r="B8526" s="5" t="str">
        <x:v>136654441311921065</x:v>
      </x:c>
      <x:c r="C8526" s="44" t="str">
        <x:v>86929395</x:v>
      </x:c>
      <x:c r="F8526" s="45" t="str">
        <x:v>214-ELE02</x:v>
      </x:c>
      <x:c r="H8526" s="9" t="str">
        <x:v>CEAS.Submeter_EB_208</x:v>
      </x:c>
      <x:c r="I8526" s="49" t="str">
        <x:v>Use</x:v>
      </x:c>
      <x:c r="J8526" s="31" t="str">
        <x:v>15 Minutes</x:v>
      </x:c>
      <x:c r="K8526" s="32" t="str">
        <x:v>05-06-2025 00:30:00</x:v>
      </x:c>
      <x:c r="M8526" s="53" t="str">
        <x:v>4236015.2900000000000000</x:v>
      </x:c>
      <x:c r="N8526" s="33" t="str">
        <x:v/>
      </x:c>
    </x:row>
    <x:row r="8527">
      <x:c r="B8527" s="5" t="str">
        <x:v>12293715453684620310</x:v>
      </x:c>
      <x:c r="C8527" s="44" t="str">
        <x:v>86929403</x:v>
      </x:c>
      <x:c r="F8527" s="45" t="str">
        <x:v>214-ELE02</x:v>
      </x:c>
      <x:c r="H8527" s="9" t="str">
        <x:v>CEAS.Submeter_EB_208</x:v>
      </x:c>
      <x:c r="I8527" s="49" t="str">
        <x:v>Use</x:v>
      </x:c>
      <x:c r="J8527" s="31" t="str">
        <x:v>15 Minutes</x:v>
      </x:c>
      <x:c r="K8527" s="32" t="str">
        <x:v>05-06-2025 00:45:00</x:v>
      </x:c>
      <x:c r="M8527" s="53" t="str">
        <x:v>4236018.6700000000000000</x:v>
      </x:c>
      <x:c r="N8527" s="33" t="str">
        <x:v/>
      </x:c>
    </x:row>
    <x:row r="8528">
      <x:c r="B8528" s="5" t="str">
        <x:v>17885812826176520577</x:v>
      </x:c>
      <x:c r="C8528" s="44" t="str">
        <x:v>86929411</x:v>
      </x:c>
      <x:c r="F8528" s="45" t="str">
        <x:v>214-ELE02</x:v>
      </x:c>
      <x:c r="H8528" s="9" t="str">
        <x:v>CEAS.Submeter_EB_208</x:v>
      </x:c>
      <x:c r="I8528" s="49" t="str">
        <x:v>Use</x:v>
      </x:c>
      <x:c r="J8528" s="31" t="str">
        <x:v>15 Minutes</x:v>
      </x:c>
      <x:c r="K8528" s="32" t="str">
        <x:v>05-06-2025 01:00:00</x:v>
      </x:c>
      <x:c r="M8528" s="53" t="str">
        <x:v>4236022.3100000000000000</x:v>
      </x:c>
      <x:c r="N8528" s="33" t="str">
        <x:v/>
      </x:c>
    </x:row>
    <x:row r="8529">
      <x:c r="B8529" s="5" t="str">
        <x:v>10025997601631176436</x:v>
      </x:c>
      <x:c r="C8529" s="44" t="str">
        <x:v>86929419</x:v>
      </x:c>
      <x:c r="F8529" s="45" t="str">
        <x:v>214-ELE02</x:v>
      </x:c>
      <x:c r="H8529" s="9" t="str">
        <x:v>CEAS.Submeter_EB_208</x:v>
      </x:c>
      <x:c r="I8529" s="49" t="str">
        <x:v>Use</x:v>
      </x:c>
      <x:c r="J8529" s="31" t="str">
        <x:v>15 Minutes</x:v>
      </x:c>
      <x:c r="K8529" s="32" t="str">
        <x:v>05-06-2025 01:15:00</x:v>
      </x:c>
      <x:c r="M8529" s="53" t="str">
        <x:v>4236026.2500000000000000</x:v>
      </x:c>
      <x:c r="N8529" s="33" t="str">
        <x:v/>
      </x:c>
    </x:row>
    <x:row r="8530">
      <x:c r="B8530" s="5" t="str">
        <x:v>17890464808903886036</x:v>
      </x:c>
      <x:c r="C8530" s="44" t="str">
        <x:v>86929427</x:v>
      </x:c>
      <x:c r="F8530" s="45" t="str">
        <x:v>214-ELE02</x:v>
      </x:c>
      <x:c r="H8530" s="9" t="str">
        <x:v>CEAS.Submeter_EB_208</x:v>
      </x:c>
      <x:c r="I8530" s="49" t="str">
        <x:v>Use</x:v>
      </x:c>
      <x:c r="J8530" s="31" t="str">
        <x:v>15 Minutes</x:v>
      </x:c>
      <x:c r="K8530" s="32" t="str">
        <x:v>05-06-2025 01:30:00</x:v>
      </x:c>
      <x:c r="M8530" s="53" t="str">
        <x:v>4236029.8200000000000000</x:v>
      </x:c>
      <x:c r="N8530" s="33" t="str">
        <x:v/>
      </x:c>
    </x:row>
    <x:row r="8531">
      <x:c r="B8531" s="5" t="str">
        <x:v>13748244382908853042</x:v>
      </x:c>
      <x:c r="C8531" s="44" t="str">
        <x:v>86929435</x:v>
      </x:c>
      <x:c r="F8531" s="45" t="str">
        <x:v>214-ELE02</x:v>
      </x:c>
      <x:c r="H8531" s="9" t="str">
        <x:v>CEAS.Submeter_EB_208</x:v>
      </x:c>
      <x:c r="I8531" s="49" t="str">
        <x:v>Use</x:v>
      </x:c>
      <x:c r="J8531" s="31" t="str">
        <x:v>15 Minutes</x:v>
      </x:c>
      <x:c r="K8531" s="32" t="str">
        <x:v>05-06-2025 01:45:00</x:v>
      </x:c>
      <x:c r="M8531" s="53" t="str">
        <x:v>4236033.4200000000000000</x:v>
      </x:c>
      <x:c r="N8531" s="33" t="str">
        <x:v/>
      </x:c>
    </x:row>
    <x:row r="8532">
      <x:c r="B8532" s="5" t="str">
        <x:v>3729073753554025695</x:v>
      </x:c>
      <x:c r="C8532" s="44" t="str">
        <x:v>86929443</x:v>
      </x:c>
      <x:c r="F8532" s="45" t="str">
        <x:v>214-ELE02</x:v>
      </x:c>
      <x:c r="H8532" s="9" t="str">
        <x:v>CEAS.Submeter_EB_208</x:v>
      </x:c>
      <x:c r="I8532" s="49" t="str">
        <x:v>Use</x:v>
      </x:c>
      <x:c r="J8532" s="31" t="str">
        <x:v>15 Minutes</x:v>
      </x:c>
      <x:c r="K8532" s="32" t="str">
        <x:v>05-06-2025 02:00:00</x:v>
      </x:c>
      <x:c r="M8532" s="53" t="str">
        <x:v>4236037.1500000000000000</x:v>
      </x:c>
      <x:c r="N8532" s="33" t="str">
        <x:v/>
      </x:c>
    </x:row>
    <x:row r="8533">
      <x:c r="B8533" s="5" t="str">
        <x:v>10766909062470052384</x:v>
      </x:c>
      <x:c r="C8533" s="44" t="str">
        <x:v>86920931</x:v>
      </x:c>
      <x:c r="F8533" s="45" t="str">
        <x:v>214-ELE02</x:v>
      </x:c>
      <x:c r="H8533" s="9" t="str">
        <x:v>CEAS.Submeter_EB_208</x:v>
      </x:c>
      <x:c r="I8533" s="49" t="str">
        <x:v>Use</x:v>
      </x:c>
      <x:c r="J8533" s="31" t="str">
        <x:v>15 Minutes</x:v>
      </x:c>
      <x:c r="K8533" s="32" t="str">
        <x:v>05-11-2025 08:45:00</x:v>
      </x:c>
      <x:c r="M8533" s="53" t="str">
        <x:v>4238390.0300000000000000</x:v>
      </x:c>
      <x:c r="N8533" s="33" t="str">
        <x:v/>
      </x:c>
    </x:row>
    <x:row r="8534">
      <x:c r="B8534" s="5" t="str">
        <x:v>2755228650038542639</x:v>
      </x:c>
      <x:c r="C8534" s="44" t="str">
        <x:v>86920939</x:v>
      </x:c>
      <x:c r="F8534" s="45" t="str">
        <x:v>214-ELE02</x:v>
      </x:c>
      <x:c r="H8534" s="9" t="str">
        <x:v>CEAS.Submeter_EB_208</x:v>
      </x:c>
      <x:c r="I8534" s="49" t="str">
        <x:v>Use</x:v>
      </x:c>
      <x:c r="J8534" s="31" t="str">
        <x:v>15 Minutes</x:v>
      </x:c>
      <x:c r="K8534" s="32" t="str">
        <x:v>05-11-2025 09:00:00</x:v>
      </x:c>
      <x:c r="M8534" s="53" t="str">
        <x:v>4238393.5600000000000000</x:v>
      </x:c>
      <x:c r="N8534" s="33" t="str">
        <x:v/>
      </x:c>
    </x:row>
    <x:row r="8535">
      <x:c r="B8535" s="5" t="str">
        <x:v>14994419996052857099</x:v>
      </x:c>
      <x:c r="C8535" s="44" t="str">
        <x:v>86920947</x:v>
      </x:c>
      <x:c r="F8535" s="45" t="str">
        <x:v>214-ELE02</x:v>
      </x:c>
      <x:c r="H8535" s="9" t="str">
        <x:v>CEAS.Submeter_EB_208</x:v>
      </x:c>
      <x:c r="I8535" s="49" t="str">
        <x:v>Use</x:v>
      </x:c>
      <x:c r="J8535" s="31" t="str">
        <x:v>15 Minutes</x:v>
      </x:c>
      <x:c r="K8535" s="32" t="str">
        <x:v>05-11-2025 09:15:00</x:v>
      </x:c>
      <x:c r="M8535" s="53" t="str">
        <x:v>4238397.0200000000000000</x:v>
      </x:c>
      <x:c r="N8535" s="33" t="str">
        <x:v/>
      </x:c>
    </x:row>
    <x:row r="8536">
      <x:c r="B8536" s="5" t="str">
        <x:v>2865819199734350585</x:v>
      </x:c>
      <x:c r="C8536" s="44" t="str">
        <x:v>86920955</x:v>
      </x:c>
      <x:c r="F8536" s="45" t="str">
        <x:v>214-ELE02</x:v>
      </x:c>
      <x:c r="H8536" s="9" t="str">
        <x:v>CEAS.Submeter_EB_208</x:v>
      </x:c>
      <x:c r="I8536" s="49" t="str">
        <x:v>Use</x:v>
      </x:c>
      <x:c r="J8536" s="31" t="str">
        <x:v>15 Minutes</x:v>
      </x:c>
      <x:c r="K8536" s="32" t="str">
        <x:v>05-11-2025 09:30:00</x:v>
      </x:c>
      <x:c r="M8536" s="53" t="str">
        <x:v>4238400.6100000000000000</x:v>
      </x:c>
      <x:c r="N8536" s="33" t="str">
        <x:v/>
      </x:c>
    </x:row>
    <x:row r="8537">
      <x:c r="B8537" s="5" t="str">
        <x:v>2578433109130804010</x:v>
      </x:c>
      <x:c r="C8537" s="44" t="str">
        <x:v>86920963</x:v>
      </x:c>
      <x:c r="F8537" s="45" t="str">
        <x:v>214-ELE02</x:v>
      </x:c>
      <x:c r="H8537" s="9" t="str">
        <x:v>CEAS.Submeter_EB_208</x:v>
      </x:c>
      <x:c r="I8537" s="49" t="str">
        <x:v>Use</x:v>
      </x:c>
      <x:c r="J8537" s="31" t="str">
        <x:v>15 Minutes</x:v>
      </x:c>
      <x:c r="K8537" s="32" t="str">
        <x:v>05-11-2025 09:45:00</x:v>
      </x:c>
      <x:c r="M8537" s="53" t="str">
        <x:v>4238404.2900000000000000</x:v>
      </x:c>
      <x:c r="N8537" s="33" t="str">
        <x:v/>
      </x:c>
    </x:row>
    <x:row r="8538">
      <x:c r="B8538" s="5" t="str">
        <x:v>17359247927455690441</x:v>
      </x:c>
      <x:c r="C8538" s="44" t="str">
        <x:v>86920971</x:v>
      </x:c>
      <x:c r="F8538" s="45" t="str">
        <x:v>214-ELE02</x:v>
      </x:c>
      <x:c r="H8538" s="9" t="str">
        <x:v>CEAS.Submeter_EB_208</x:v>
      </x:c>
      <x:c r="I8538" s="49" t="str">
        <x:v>Use</x:v>
      </x:c>
      <x:c r="J8538" s="31" t="str">
        <x:v>15 Minutes</x:v>
      </x:c>
      <x:c r="K8538" s="32" t="str">
        <x:v>05-11-2025 10:00:00</x:v>
      </x:c>
      <x:c r="M8538" s="53" t="str">
        <x:v>4238408.0000000000000000</x:v>
      </x:c>
      <x:c r="N8538" s="33" t="str">
        <x:v/>
      </x:c>
    </x:row>
    <x:row r="8539">
      <x:c r="B8539" s="5" t="str">
        <x:v>12166442927797987798</x:v>
      </x:c>
      <x:c r="C8539" s="44" t="str">
        <x:v>86920979</x:v>
      </x:c>
      <x:c r="F8539" s="45" t="str">
        <x:v>214-ELE02</x:v>
      </x:c>
      <x:c r="H8539" s="9" t="str">
        <x:v>CEAS.Submeter_EB_208</x:v>
      </x:c>
      <x:c r="I8539" s="49" t="str">
        <x:v>Use</x:v>
      </x:c>
      <x:c r="J8539" s="31" t="str">
        <x:v>15 Minutes</x:v>
      </x:c>
      <x:c r="K8539" s="32" t="str">
        <x:v>05-11-2025 10:15:00</x:v>
      </x:c>
      <x:c r="M8539" s="53" t="str">
        <x:v>4238411.4300000000000000</x:v>
      </x:c>
      <x:c r="N8539" s="33" t="str">
        <x:v/>
      </x:c>
    </x:row>
    <x:row r="8540">
      <x:c r="B8540" s="5" t="str">
        <x:v>17117468803412082580</x:v>
      </x:c>
      <x:c r="C8540" s="44" t="str">
        <x:v>86920987</x:v>
      </x:c>
      <x:c r="F8540" s="45" t="str">
        <x:v>214-ELE02</x:v>
      </x:c>
      <x:c r="H8540" s="9" t="str">
        <x:v>CEAS.Submeter_EB_208</x:v>
      </x:c>
      <x:c r="I8540" s="49" t="str">
        <x:v>Use</x:v>
      </x:c>
      <x:c r="J8540" s="31" t="str">
        <x:v>15 Minutes</x:v>
      </x:c>
      <x:c r="K8540" s="32" t="str">
        <x:v>05-11-2025 10:30:00</x:v>
      </x:c>
      <x:c r="M8540" s="53" t="str">
        <x:v>4238415.0900000000000000</x:v>
      </x:c>
      <x:c r="N8540" s="33" t="str">
        <x:v/>
      </x:c>
    </x:row>
    <x:row r="8541">
      <x:c r="B8541" s="5" t="str">
        <x:v>7707207826203485740</x:v>
      </x:c>
      <x:c r="C8541" s="44" t="str">
        <x:v>86920995</x:v>
      </x:c>
      <x:c r="F8541" s="45" t="str">
        <x:v>214-ELE02</x:v>
      </x:c>
      <x:c r="H8541" s="9" t="str">
        <x:v>CEAS.Submeter_EB_208</x:v>
      </x:c>
      <x:c r="I8541" s="49" t="str">
        <x:v>Use</x:v>
      </x:c>
      <x:c r="J8541" s="31" t="str">
        <x:v>15 Minutes</x:v>
      </x:c>
      <x:c r="K8541" s="32" t="str">
        <x:v>05-11-2025 10:45:00</x:v>
      </x:c>
      <x:c r="M8541" s="53" t="str">
        <x:v>4238418.5200000000000000</x:v>
      </x:c>
      <x:c r="N8541" s="33" t="str">
        <x:v/>
      </x:c>
    </x:row>
    <x:row r="8542">
      <x:c r="B8542" s="5" t="str">
        <x:v>971802944712901899</x:v>
      </x:c>
      <x:c r="C8542" s="44" t="str">
        <x:v>86921003</x:v>
      </x:c>
      <x:c r="F8542" s="45" t="str">
        <x:v>214-ELE02</x:v>
      </x:c>
      <x:c r="H8542" s="9" t="str">
        <x:v>CEAS.Submeter_EB_208</x:v>
      </x:c>
      <x:c r="I8542" s="49" t="str">
        <x:v>Use</x:v>
      </x:c>
      <x:c r="J8542" s="31" t="str">
        <x:v>15 Minutes</x:v>
      </x:c>
      <x:c r="K8542" s="32" t="str">
        <x:v>05-11-2025 11:00:00</x:v>
      </x:c>
      <x:c r="M8542" s="53" t="str">
        <x:v>4238422.1700000000000000</x:v>
      </x:c>
      <x:c r="N8542" s="33" t="str">
        <x:v/>
      </x:c>
    </x:row>
    <x:row r="8543">
      <x:c r="B8543" s="5" t="str">
        <x:v>9125451218392120582</x:v>
      </x:c>
      <x:c r="C8543" s="44" t="str">
        <x:v>86921011</x:v>
      </x:c>
      <x:c r="F8543" s="45" t="str">
        <x:v>214-ELE02</x:v>
      </x:c>
      <x:c r="H8543" s="9" t="str">
        <x:v>CEAS.Submeter_EB_208</x:v>
      </x:c>
      <x:c r="I8543" s="49" t="str">
        <x:v>Use</x:v>
      </x:c>
      <x:c r="J8543" s="31" t="str">
        <x:v>15 Minutes</x:v>
      </x:c>
      <x:c r="K8543" s="32" t="str">
        <x:v>05-11-2025 11:15:00</x:v>
      </x:c>
      <x:c r="M8543" s="53" t="str">
        <x:v>4238425.9000000000000000</x:v>
      </x:c>
      <x:c r="N8543" s="33" t="str">
        <x:v/>
      </x:c>
    </x:row>
    <x:row r="8544">
      <x:c r="B8544" s="5" t="str">
        <x:v>5778967970809667412</x:v>
      </x:c>
      <x:c r="C8544" s="44" t="str">
        <x:v>86921019</x:v>
      </x:c>
      <x:c r="F8544" s="45" t="str">
        <x:v>214-ELE02</x:v>
      </x:c>
      <x:c r="H8544" s="9" t="str">
        <x:v>CEAS.Submeter_EB_208</x:v>
      </x:c>
      <x:c r="I8544" s="49" t="str">
        <x:v>Use</x:v>
      </x:c>
      <x:c r="J8544" s="31" t="str">
        <x:v>15 Minutes</x:v>
      </x:c>
      <x:c r="K8544" s="32" t="str">
        <x:v>05-11-2025 11:30:00</x:v>
      </x:c>
      <x:c r="M8544" s="53" t="str">
        <x:v>4238429.7300000000000000</x:v>
      </x:c>
      <x:c r="N8544" s="33" t="str">
        <x:v/>
      </x:c>
    </x:row>
    <x:row r="8545">
      <x:c r="B8545" s="5" t="str">
        <x:v>16888893387231272459</x:v>
      </x:c>
      <x:c r="C8545" s="44" t="str">
        <x:v>86921027</x:v>
      </x:c>
      <x:c r="F8545" s="45" t="str">
        <x:v>214-ELE02</x:v>
      </x:c>
      <x:c r="H8545" s="9" t="str">
        <x:v>CEAS.Submeter_EB_208</x:v>
      </x:c>
      <x:c r="I8545" s="49" t="str">
        <x:v>Use</x:v>
      </x:c>
      <x:c r="J8545" s="31" t="str">
        <x:v>15 Minutes</x:v>
      </x:c>
      <x:c r="K8545" s="32" t="str">
        <x:v>05-11-2025 11:45:00</x:v>
      </x:c>
      <x:c r="M8545" s="53" t="str">
        <x:v>4238433.0700000000000000</x:v>
      </x:c>
      <x:c r="N8545" s="33" t="str">
        <x:v/>
      </x:c>
    </x:row>
    <x:row r="8546">
      <x:c r="B8546" s="5" t="str">
        <x:v>6430811024675160648</x:v>
      </x:c>
      <x:c r="C8546" s="44" t="str">
        <x:v>86921035</x:v>
      </x:c>
      <x:c r="F8546" s="45" t="str">
        <x:v>214-ELE02</x:v>
      </x:c>
      <x:c r="H8546" s="9" t="str">
        <x:v>CEAS.Submeter_EB_208</x:v>
      </x:c>
      <x:c r="I8546" s="49" t="str">
        <x:v>Use</x:v>
      </x:c>
      <x:c r="J8546" s="31" t="str">
        <x:v>15 Minutes</x:v>
      </x:c>
      <x:c r="K8546" s="32" t="str">
        <x:v>05-11-2025 12:00:00</x:v>
      </x:c>
      <x:c r="M8546" s="53" t="str">
        <x:v>4238436.8400000000000000</x:v>
      </x:c>
      <x:c r="N8546" s="33" t="str">
        <x:v/>
      </x:c>
    </x:row>
    <x:row r="8547">
      <x:c r="B8547" s="5" t="str">
        <x:v>15049986806198543123</x:v>
      </x:c>
      <x:c r="C8547" s="44" t="str">
        <x:v>86921043</x:v>
      </x:c>
      <x:c r="F8547" s="45" t="str">
        <x:v>214-ELE02</x:v>
      </x:c>
      <x:c r="H8547" s="9" t="str">
        <x:v>CEAS.Submeter_EB_208</x:v>
      </x:c>
      <x:c r="I8547" s="49" t="str">
        <x:v>Use</x:v>
      </x:c>
      <x:c r="J8547" s="31" t="str">
        <x:v>15 Minutes</x:v>
      </x:c>
      <x:c r="K8547" s="32" t="str">
        <x:v>05-11-2025 12:15:00</x:v>
      </x:c>
      <x:c r="M8547" s="53" t="str">
        <x:v>4238440.6900000000000000</x:v>
      </x:c>
      <x:c r="N8547" s="33" t="str">
        <x:v/>
      </x:c>
    </x:row>
    <x:row r="8548">
      <x:c r="B8548" s="5" t="str">
        <x:v>12767209506918372876</x:v>
      </x:c>
      <x:c r="C8548" s="44" t="str">
        <x:v>86921051</x:v>
      </x:c>
      <x:c r="F8548" s="45" t="str">
        <x:v>214-ELE02</x:v>
      </x:c>
      <x:c r="H8548" s="9" t="str">
        <x:v>CEAS.Submeter_EB_208</x:v>
      </x:c>
      <x:c r="I8548" s="49" t="str">
        <x:v>Use</x:v>
      </x:c>
      <x:c r="J8548" s="31" t="str">
        <x:v>15 Minutes</x:v>
      </x:c>
      <x:c r="K8548" s="32" t="str">
        <x:v>05-11-2025 12:30:00</x:v>
      </x:c>
      <x:c r="M8548" s="53" t="str">
        <x:v>4238444.2400000000000000</x:v>
      </x:c>
      <x:c r="N8548" s="33" t="str">
        <x:v/>
      </x:c>
    </x:row>
    <x:row r="8549">
      <x:c r="B8549" s="5" t="str">
        <x:v>6234152194815216457</x:v>
      </x:c>
      <x:c r="C8549" s="44" t="str">
        <x:v>86921059</x:v>
      </x:c>
      <x:c r="F8549" s="45" t="str">
        <x:v>214-ELE02</x:v>
      </x:c>
      <x:c r="H8549" s="9" t="str">
        <x:v>CEAS.Submeter_EB_208</x:v>
      </x:c>
      <x:c r="I8549" s="49" t="str">
        <x:v>Use</x:v>
      </x:c>
      <x:c r="J8549" s="31" t="str">
        <x:v>15 Minutes</x:v>
      </x:c>
      <x:c r="K8549" s="32" t="str">
        <x:v>05-11-2025 12:45:00</x:v>
      </x:c>
      <x:c r="M8549" s="53" t="str">
        <x:v>4238447.6200000000000000</x:v>
      </x:c>
      <x:c r="N8549" s="33" t="str">
        <x:v/>
      </x:c>
    </x:row>
    <x:row r="8550">
      <x:c r="B8550" s="5" t="str">
        <x:v>5422411813004792860</x:v>
      </x:c>
      <x:c r="C8550" s="44" t="str">
        <x:v>86900883</x:v>
      </x:c>
      <x:c r="F8550" s="45" t="str">
        <x:v>214-ELE02</x:v>
      </x:c>
      <x:c r="H8550" s="9" t="str">
        <x:v>CEAS.Submeter_EB_208</x:v>
      </x:c>
      <x:c r="I8550" s="49" t="str">
        <x:v>Use</x:v>
      </x:c>
      <x:c r="J8550" s="31" t="str">
        <x:v>15 Minutes</x:v>
      </x:c>
      <x:c r="K8550" s="32" t="str">
        <x:v>05-11-2025 13:00:00</x:v>
      </x:c>
      <x:c r="M8550" s="53" t="str">
        <x:v>4238451.2400000000000000</x:v>
      </x:c>
      <x:c r="N8550" s="33" t="str">
        <x:v/>
      </x:c>
    </x:row>
    <x:row r="8551">
      <x:c r="B8551" s="5" t="str">
        <x:v>9054703942948910246</x:v>
      </x:c>
      <x:c r="C8551" s="44" t="str">
        <x:v>86900891</x:v>
      </x:c>
      <x:c r="F8551" s="45" t="str">
        <x:v>214-ELE02</x:v>
      </x:c>
      <x:c r="H8551" s="9" t="str">
        <x:v>CEAS.Submeter_EB_208</x:v>
      </x:c>
      <x:c r="I8551" s="49" t="str">
        <x:v>Use</x:v>
      </x:c>
      <x:c r="J8551" s="31" t="str">
        <x:v>15 Minutes</x:v>
      </x:c>
      <x:c r="K8551" s="32" t="str">
        <x:v>05-11-2025 13:15:00</x:v>
      </x:c>
      <x:c r="M8551" s="53" t="str">
        <x:v>4238455.2700000000000000</x:v>
      </x:c>
      <x:c r="N8551" s="33" t="str">
        <x:v/>
      </x:c>
    </x:row>
    <x:row r="8552">
      <x:c r="B8552" s="5" t="str">
        <x:v>3094068994400921454</x:v>
      </x:c>
      <x:c r="C8552" s="44" t="str">
        <x:v>86900899</x:v>
      </x:c>
      <x:c r="F8552" s="45" t="str">
        <x:v>214-ELE02</x:v>
      </x:c>
      <x:c r="H8552" s="9" t="str">
        <x:v>CEAS.Submeter_EB_208</x:v>
      </x:c>
      <x:c r="I8552" s="49" t="str">
        <x:v>Use</x:v>
      </x:c>
      <x:c r="J8552" s="31" t="str">
        <x:v>15 Minutes</x:v>
      </x:c>
      <x:c r="K8552" s="32" t="str">
        <x:v>05-11-2025 13:30:00</x:v>
      </x:c>
      <x:c r="M8552" s="53" t="str">
        <x:v>4238458.8700000000000000</x:v>
      </x:c>
      <x:c r="N8552" s="33" t="str">
        <x:v/>
      </x:c>
    </x:row>
    <x:row r="8553">
      <x:c r="B8553" s="5" t="str">
        <x:v>11293545336596427756</x:v>
      </x:c>
      <x:c r="C8553" s="44" t="str">
        <x:v>86893907</x:v>
      </x:c>
      <x:c r="F8553" s="45" t="str">
        <x:v>214-ELE02</x:v>
      </x:c>
      <x:c r="H8553" s="9" t="str">
        <x:v>CEAS.Submeter_EB_208</x:v>
      </x:c>
      <x:c r="I8553" s="49" t="str">
        <x:v>Use</x:v>
      </x:c>
      <x:c r="J8553" s="31" t="str">
        <x:v>15 Minutes</x:v>
      </x:c>
      <x:c r="K8553" s="32" t="str">
        <x:v>05-11-2025 13:45:00</x:v>
      </x:c>
      <x:c r="M8553" s="53" t="str">
        <x:v>4238462.3800000000000000</x:v>
      </x:c>
      <x:c r="N8553" s="33" t="str">
        <x:v/>
      </x:c>
    </x:row>
    <x:row r="8554">
      <x:c r="B8554" s="5" t="str">
        <x:v>10448599078999562162</x:v>
      </x:c>
      <x:c r="C8554" s="44" t="str">
        <x:v>86893915</x:v>
      </x:c>
      <x:c r="F8554" s="45" t="str">
        <x:v>214-ELE02</x:v>
      </x:c>
      <x:c r="H8554" s="9" t="str">
        <x:v>CEAS.Submeter_EB_208</x:v>
      </x:c>
      <x:c r="I8554" s="49" t="str">
        <x:v>Use</x:v>
      </x:c>
      <x:c r="J8554" s="31" t="str">
        <x:v>15 Minutes</x:v>
      </x:c>
      <x:c r="K8554" s="32" t="str">
        <x:v>05-11-2025 14:00:00</x:v>
      </x:c>
      <x:c r="M8554" s="53" t="str">
        <x:v>4238466.0200000000000000</x:v>
      </x:c>
      <x:c r="N8554" s="33" t="str">
        <x:v/>
      </x:c>
    </x:row>
    <x:row r="8555">
      <x:c r="B8555" s="5" t="str">
        <x:v>13368932594328542436</x:v>
      </x:c>
      <x:c r="C8555" s="44" t="str">
        <x:v>86893923</x:v>
      </x:c>
      <x:c r="F8555" s="45" t="str">
        <x:v>214-ELE02</x:v>
      </x:c>
      <x:c r="H8555" s="9" t="str">
        <x:v>CEAS.Submeter_EB_208</x:v>
      </x:c>
      <x:c r="I8555" s="49" t="str">
        <x:v>Use</x:v>
      </x:c>
      <x:c r="J8555" s="31" t="str">
        <x:v>15 Minutes</x:v>
      </x:c>
      <x:c r="K8555" s="32" t="str">
        <x:v>05-11-2025 14:15:00</x:v>
      </x:c>
      <x:c r="M8555" s="53" t="str">
        <x:v>4238469.5100000000000000</x:v>
      </x:c>
      <x:c r="N8555" s="33" t="str">
        <x:v/>
      </x:c>
    </x:row>
    <x:row r="8556">
      <x:c r="B8556" s="5" t="str">
        <x:v>10681969354710413162</x:v>
      </x:c>
      <x:c r="C8556" s="44" t="str">
        <x:v>86893931</x:v>
      </x:c>
      <x:c r="F8556" s="45" t="str">
        <x:v>214-ELE02</x:v>
      </x:c>
      <x:c r="H8556" s="9" t="str">
        <x:v>CEAS.Submeter_EB_208</x:v>
      </x:c>
      <x:c r="I8556" s="49" t="str">
        <x:v>Use</x:v>
      </x:c>
      <x:c r="J8556" s="31" t="str">
        <x:v>15 Minutes</x:v>
      </x:c>
      <x:c r="K8556" s="32" t="str">
        <x:v>05-11-2025 14:30:00</x:v>
      </x:c>
      <x:c r="M8556" s="53" t="str">
        <x:v>4238473.0300000000000000</x:v>
      </x:c>
      <x:c r="N8556" s="33" t="str">
        <x:v/>
      </x:c>
    </x:row>
    <x:row r="8557">
      <x:c r="B8557" s="5" t="str">
        <x:v>17929666513654334629</x:v>
      </x:c>
      <x:c r="C8557" s="44" t="str">
        <x:v>86893939</x:v>
      </x:c>
      <x:c r="F8557" s="45" t="str">
        <x:v>214-ELE02</x:v>
      </x:c>
      <x:c r="H8557" s="9" t="str">
        <x:v>CEAS.Submeter_EB_208</x:v>
      </x:c>
      <x:c r="I8557" s="49" t="str">
        <x:v>Use</x:v>
      </x:c>
      <x:c r="J8557" s="31" t="str">
        <x:v>15 Minutes</x:v>
      </x:c>
      <x:c r="K8557" s="32" t="str">
        <x:v>05-11-2025 14:45:00</x:v>
      </x:c>
      <x:c r="M8557" s="53" t="str">
        <x:v>4238476.6500000000000000</x:v>
      </x:c>
      <x:c r="N8557" s="33" t="str">
        <x:v/>
      </x:c>
    </x:row>
    <x:row r="8558">
      <x:c r="B8558" s="5" t="str">
        <x:v>4644218097455844925</x:v>
      </x:c>
      <x:c r="C8558" s="44" t="str">
        <x:v>86893947</x:v>
      </x:c>
      <x:c r="F8558" s="45" t="str">
        <x:v>214-ELE02</x:v>
      </x:c>
      <x:c r="H8558" s="9" t="str">
        <x:v>CEAS.Submeter_EB_208</x:v>
      </x:c>
      <x:c r="I8558" s="49" t="str">
        <x:v>Use</x:v>
      </x:c>
      <x:c r="J8558" s="31" t="str">
        <x:v>15 Minutes</x:v>
      </x:c>
      <x:c r="K8558" s="32" t="str">
        <x:v>05-11-2025 15:00:00</x:v>
      </x:c>
      <x:c r="M8558" s="53" t="str">
        <x:v>4238480.1000000000000000</x:v>
      </x:c>
      <x:c r="N8558" s="33" t="str">
        <x:v/>
      </x:c>
    </x:row>
    <x:row r="8559">
      <x:c r="B8559" s="5" t="str">
        <x:v>18444986126812901541</x:v>
      </x:c>
      <x:c r="C8559" s="44" t="str">
        <x:v>86893955</x:v>
      </x:c>
      <x:c r="F8559" s="45" t="str">
        <x:v>214-ELE02</x:v>
      </x:c>
      <x:c r="H8559" s="9" t="str">
        <x:v>CEAS.Submeter_EB_208</x:v>
      </x:c>
      <x:c r="I8559" s="49" t="str">
        <x:v>Use</x:v>
      </x:c>
      <x:c r="J8559" s="31" t="str">
        <x:v>15 Minutes</x:v>
      </x:c>
      <x:c r="K8559" s="32" t="str">
        <x:v>05-11-2025 15:15:00</x:v>
      </x:c>
      <x:c r="M8559" s="53" t="str">
        <x:v>4238483.4700000000000000</x:v>
      </x:c>
      <x:c r="N8559" s="33" t="str">
        <x:v/>
      </x:c>
    </x:row>
    <x:row r="8560">
      <x:c r="B8560" s="5" t="str">
        <x:v>6118271007592646722</x:v>
      </x:c>
      <x:c r="C8560" s="44" t="str">
        <x:v>86893963</x:v>
      </x:c>
      <x:c r="F8560" s="45" t="str">
        <x:v>214-ELE02</x:v>
      </x:c>
      <x:c r="H8560" s="9" t="str">
        <x:v>CEAS.Submeter_EB_208</x:v>
      </x:c>
      <x:c r="I8560" s="49" t="str">
        <x:v>Use</x:v>
      </x:c>
      <x:c r="J8560" s="31" t="str">
        <x:v>15 Minutes</x:v>
      </x:c>
      <x:c r="K8560" s="32" t="str">
        <x:v>05-11-2025 15:30:00</x:v>
      </x:c>
      <x:c r="M8560" s="53" t="str">
        <x:v>4238486.9600000000000000</x:v>
      </x:c>
      <x:c r="N8560" s="33" t="str">
        <x:v/>
      </x:c>
    </x:row>
    <x:row r="8561">
      <x:c r="B8561" s="5" t="str">
        <x:v>6484285350693101751</x:v>
      </x:c>
      <x:c r="C8561" s="44" t="str">
        <x:v>86893971</x:v>
      </x:c>
      <x:c r="F8561" s="45" t="str">
        <x:v>214-ELE02</x:v>
      </x:c>
      <x:c r="H8561" s="9" t="str">
        <x:v>CEAS.Submeter_EB_208</x:v>
      </x:c>
      <x:c r="I8561" s="49" t="str">
        <x:v>Use</x:v>
      </x:c>
      <x:c r="J8561" s="31" t="str">
        <x:v>15 Minutes</x:v>
      </x:c>
      <x:c r="K8561" s="32" t="str">
        <x:v>05-11-2025 15:45:00</x:v>
      </x:c>
      <x:c r="M8561" s="53" t="str">
        <x:v>4238490.7100000000000000</x:v>
      </x:c>
      <x:c r="N8561" s="33" t="str">
        <x:v/>
      </x:c>
    </x:row>
    <x:row r="8562">
      <x:c r="B8562" s="5" t="str">
        <x:v>7497184494673014161</x:v>
      </x:c>
      <x:c r="C8562" s="44" t="str">
        <x:v>86893979</x:v>
      </x:c>
      <x:c r="F8562" s="45" t="str">
        <x:v>214-ELE02</x:v>
      </x:c>
      <x:c r="H8562" s="9" t="str">
        <x:v>CEAS.Submeter_EB_208</x:v>
      </x:c>
      <x:c r="I8562" s="49" t="str">
        <x:v>Use</x:v>
      </x:c>
      <x:c r="J8562" s="31" t="str">
        <x:v>15 Minutes</x:v>
      </x:c>
      <x:c r="K8562" s="32" t="str">
        <x:v>05-11-2025 16:00:00</x:v>
      </x:c>
      <x:c r="M8562" s="53" t="str">
        <x:v>4238494.3100000000000000</x:v>
      </x:c>
      <x:c r="N8562" s="33" t="str">
        <x:v/>
      </x:c>
    </x:row>
    <x:row r="8563">
      <x:c r="B8563" s="5" t="str">
        <x:v>2262651901772695099</x:v>
      </x:c>
      <x:c r="C8563" s="44" t="str">
        <x:v>86893987</x:v>
      </x:c>
      <x:c r="F8563" s="45" t="str">
        <x:v>214-ELE02</x:v>
      </x:c>
      <x:c r="H8563" s="9" t="str">
        <x:v>CEAS.Submeter_EB_208</x:v>
      </x:c>
      <x:c r="I8563" s="49" t="str">
        <x:v>Use</x:v>
      </x:c>
      <x:c r="J8563" s="31" t="str">
        <x:v>15 Minutes</x:v>
      </x:c>
      <x:c r="K8563" s="32" t="str">
        <x:v>05-11-2025 16:15:00</x:v>
      </x:c>
      <x:c r="M8563" s="53" t="str">
        <x:v>4238497.8800000000000000</x:v>
      </x:c>
      <x:c r="N8563" s="33" t="str">
        <x:v/>
      </x:c>
    </x:row>
    <x:row r="8564">
      <x:c r="B8564" s="5" t="str">
        <x:v>608790640375111512</x:v>
      </x:c>
      <x:c r="C8564" s="44" t="str">
        <x:v>86893995</x:v>
      </x:c>
      <x:c r="F8564" s="45" t="str">
        <x:v>214-ELE02</x:v>
      </x:c>
      <x:c r="H8564" s="9" t="str">
        <x:v>CEAS.Submeter_EB_208</x:v>
      </x:c>
      <x:c r="I8564" s="49" t="str">
        <x:v>Use</x:v>
      </x:c>
      <x:c r="J8564" s="31" t="str">
        <x:v>15 Minutes</x:v>
      </x:c>
      <x:c r="K8564" s="32" t="str">
        <x:v>05-11-2025 16:30:00</x:v>
      </x:c>
      <x:c r="M8564" s="53" t="str">
        <x:v>4238501.7200000000000000</x:v>
      </x:c>
      <x:c r="N8564" s="33" t="str">
        <x:v/>
      </x:c>
    </x:row>
    <x:row r="8565">
      <x:c r="B8565" s="5" t="str">
        <x:v>9106147555617079555</x:v>
      </x:c>
      <x:c r="C8565" s="44" t="str">
        <x:v>86894003</x:v>
      </x:c>
      <x:c r="F8565" s="45" t="str">
        <x:v>214-ELE02</x:v>
      </x:c>
      <x:c r="H8565" s="9" t="str">
        <x:v>CEAS.Submeter_EB_208</x:v>
      </x:c>
      <x:c r="I8565" s="49" t="str">
        <x:v>Use</x:v>
      </x:c>
      <x:c r="J8565" s="31" t="str">
        <x:v>15 Minutes</x:v>
      </x:c>
      <x:c r="K8565" s="32" t="str">
        <x:v>05-11-2025 16:45:00</x:v>
      </x:c>
      <x:c r="M8565" s="53" t="str">
        <x:v>4238505.3000000000000000</x:v>
      </x:c>
      <x:c r="N8565" s="33" t="str">
        <x:v/>
      </x:c>
    </x:row>
    <x:row r="8566">
      <x:c r="B8566" s="5" t="str">
        <x:v>9097697992108205731</x:v>
      </x:c>
      <x:c r="C8566" s="44" t="str">
        <x:v>86894011</x:v>
      </x:c>
      <x:c r="F8566" s="45" t="str">
        <x:v>214-ELE02</x:v>
      </x:c>
      <x:c r="H8566" s="9" t="str">
        <x:v>CEAS.Submeter_EB_208</x:v>
      </x:c>
      <x:c r="I8566" s="49" t="str">
        <x:v>Use</x:v>
      </x:c>
      <x:c r="J8566" s="31" t="str">
        <x:v>15 Minutes</x:v>
      </x:c>
      <x:c r="K8566" s="32" t="str">
        <x:v>05-11-2025 17:00:00</x:v>
      </x:c>
      <x:c r="M8566" s="53" t="str">
        <x:v>4238508.7600000000000000</x:v>
      </x:c>
      <x:c r="N8566" s="33" t="str">
        <x:v/>
      </x:c>
    </x:row>
    <x:row r="8567">
      <x:c r="B8567" s="5" t="str">
        <x:v>10596477747530688378</x:v>
      </x:c>
      <x:c r="C8567" s="44" t="str">
        <x:v>86894019</x:v>
      </x:c>
      <x:c r="F8567" s="45" t="str">
        <x:v>214-ELE02</x:v>
      </x:c>
      <x:c r="H8567" s="9" t="str">
        <x:v>CEAS.Submeter_EB_208</x:v>
      </x:c>
      <x:c r="I8567" s="49" t="str">
        <x:v>Use</x:v>
      </x:c>
      <x:c r="J8567" s="31" t="str">
        <x:v>15 Minutes</x:v>
      </x:c>
      <x:c r="K8567" s="32" t="str">
        <x:v>05-11-2025 17:15:00</x:v>
      </x:c>
      <x:c r="M8567" s="53" t="str">
        <x:v>4238512.3800000000000000</x:v>
      </x:c>
      <x:c r="N8567" s="33" t="str">
        <x:v/>
      </x:c>
    </x:row>
    <x:row r="8568">
      <x:c r="B8568" s="5" t="str">
        <x:v>15402870164217410727</x:v>
      </x:c>
      <x:c r="C8568" s="44" t="str">
        <x:v>86894027</x:v>
      </x:c>
      <x:c r="F8568" s="45" t="str">
        <x:v>214-ELE02</x:v>
      </x:c>
      <x:c r="H8568" s="9" t="str">
        <x:v>CEAS.Submeter_EB_208</x:v>
      </x:c>
      <x:c r="I8568" s="49" t="str">
        <x:v>Use</x:v>
      </x:c>
      <x:c r="J8568" s="31" t="str">
        <x:v>15 Minutes</x:v>
      </x:c>
      <x:c r="K8568" s="32" t="str">
        <x:v>05-11-2025 17:30:00</x:v>
      </x:c>
      <x:c r="M8568" s="53" t="str">
        <x:v>4238515.9800000000000000</x:v>
      </x:c>
      <x:c r="N8568" s="33" t="str">
        <x:v/>
      </x:c>
    </x:row>
    <x:row r="8569">
      <x:c r="B8569" s="5" t="str">
        <x:v>11959113952834248791</x:v>
      </x:c>
      <x:c r="C8569" s="44" t="str">
        <x:v>86894035</x:v>
      </x:c>
      <x:c r="F8569" s="45" t="str">
        <x:v>214-ELE02</x:v>
      </x:c>
      <x:c r="H8569" s="9" t="str">
        <x:v>CEAS.Submeter_EB_208</x:v>
      </x:c>
      <x:c r="I8569" s="49" t="str">
        <x:v>Use</x:v>
      </x:c>
      <x:c r="J8569" s="31" t="str">
        <x:v>15 Minutes</x:v>
      </x:c>
      <x:c r="K8569" s="32" t="str">
        <x:v>05-11-2025 17:45:00</x:v>
      </x:c>
      <x:c r="M8569" s="53" t="str">
        <x:v>4238519.5100000000000000</x:v>
      </x:c>
      <x:c r="N8569" s="33" t="str">
        <x:v/>
      </x:c>
    </x:row>
    <x:row r="8570">
      <x:c r="B8570" s="5" t="str">
        <x:v>960322209233251629</x:v>
      </x:c>
      <x:c r="C8570" s="44" t="str">
        <x:v>86894043</x:v>
      </x:c>
      <x:c r="F8570" s="45" t="str">
        <x:v>214-ELE02</x:v>
      </x:c>
      <x:c r="H8570" s="9" t="str">
        <x:v>CEAS.Submeter_EB_208</x:v>
      </x:c>
      <x:c r="I8570" s="49" t="str">
        <x:v>Use</x:v>
      </x:c>
      <x:c r="J8570" s="31" t="str">
        <x:v>15 Minutes</x:v>
      </x:c>
      <x:c r="K8570" s="32" t="str">
        <x:v>05-11-2025 18:00:00</x:v>
      </x:c>
      <x:c r="M8570" s="53" t="str">
        <x:v>4238522.9600000000000000</x:v>
      </x:c>
      <x:c r="N8570" s="33" t="str">
        <x:v/>
      </x:c>
    </x:row>
    <x:row r="8571">
      <x:c r="B8571" s="5" t="str">
        <x:v>11885877017444991641</x:v>
      </x:c>
      <x:c r="C8571" s="44" t="str">
        <x:v>86894051</x:v>
      </x:c>
      <x:c r="F8571" s="45" t="str">
        <x:v>214-ELE02</x:v>
      </x:c>
      <x:c r="H8571" s="9" t="str">
        <x:v>CEAS.Submeter_EB_208</x:v>
      </x:c>
      <x:c r="I8571" s="49" t="str">
        <x:v>Use</x:v>
      </x:c>
      <x:c r="J8571" s="31" t="str">
        <x:v>15 Minutes</x:v>
      </x:c>
      <x:c r="K8571" s="32" t="str">
        <x:v>05-11-2025 18:15:00</x:v>
      </x:c>
      <x:c r="M8571" s="53" t="str">
        <x:v>4238526.5300000000000000</x:v>
      </x:c>
      <x:c r="N8571" s="33" t="str">
        <x:v/>
      </x:c>
    </x:row>
    <x:row r="8572">
      <x:c r="B8572" s="5" t="str">
        <x:v>1489961203178138477</x:v>
      </x:c>
      <x:c r="C8572" s="44" t="str">
        <x:v>86894059</x:v>
      </x:c>
      <x:c r="F8572" s="45" t="str">
        <x:v>214-ELE02</x:v>
      </x:c>
      <x:c r="H8572" s="9" t="str">
        <x:v>CEAS.Submeter_EB_208</x:v>
      </x:c>
      <x:c r="I8572" s="49" t="str">
        <x:v>Use</x:v>
      </x:c>
      <x:c r="J8572" s="31" t="str">
        <x:v>15 Minutes</x:v>
      </x:c>
      <x:c r="K8572" s="32" t="str">
        <x:v>05-11-2025 18:30:00</x:v>
      </x:c>
      <x:c r="M8572" s="53" t="str">
        <x:v>4238530.0200000000000000</x:v>
      </x:c>
      <x:c r="N8572" s="33" t="str">
        <x:v/>
      </x:c>
    </x:row>
    <x:row r="8573">
      <x:c r="B8573" s="5" t="str">
        <x:v>18191049189554196637</x:v>
      </x:c>
      <x:c r="C8573" s="44" t="str">
        <x:v>86894067</x:v>
      </x:c>
      <x:c r="F8573" s="45" t="str">
        <x:v>214-ELE02</x:v>
      </x:c>
      <x:c r="H8573" s="9" t="str">
        <x:v>CEAS.Submeter_EB_208</x:v>
      </x:c>
      <x:c r="I8573" s="49" t="str">
        <x:v>Use</x:v>
      </x:c>
      <x:c r="J8573" s="31" t="str">
        <x:v>15 Minutes</x:v>
      </x:c>
      <x:c r="K8573" s="32" t="str">
        <x:v>05-11-2025 18:45:00</x:v>
      </x:c>
      <x:c r="M8573" s="53" t="str">
        <x:v>4238533.7500000000000000</x:v>
      </x:c>
      <x:c r="N8573" s="33" t="str">
        <x:v/>
      </x:c>
    </x:row>
    <x:row r="8574">
      <x:c r="B8574" s="5" t="str">
        <x:v>11524231625059268572</x:v>
      </x:c>
      <x:c r="C8574" s="44" t="str">
        <x:v>86894075</x:v>
      </x:c>
      <x:c r="F8574" s="45" t="str">
        <x:v>214-ELE02</x:v>
      </x:c>
      <x:c r="H8574" s="9" t="str">
        <x:v>CEAS.Submeter_EB_208</x:v>
      </x:c>
      <x:c r="I8574" s="49" t="str">
        <x:v>Use</x:v>
      </x:c>
      <x:c r="J8574" s="31" t="str">
        <x:v>15 Minutes</x:v>
      </x:c>
      <x:c r="K8574" s="32" t="str">
        <x:v>05-11-2025 19:00:00</x:v>
      </x:c>
      <x:c r="M8574" s="53" t="str">
        <x:v>4238537.3500000000000000</x:v>
      </x:c>
      <x:c r="N8574" s="33" t="str">
        <x:v/>
      </x:c>
    </x:row>
    <x:row r="8575">
      <x:c r="B8575" s="5" t="str">
        <x:v>9126449451847648381</x:v>
      </x:c>
      <x:c r="C8575" s="44" t="str">
        <x:v>86894083</x:v>
      </x:c>
      <x:c r="F8575" s="45" t="str">
        <x:v>214-ELE02</x:v>
      </x:c>
      <x:c r="H8575" s="9" t="str">
        <x:v>CEAS.Submeter_EB_208</x:v>
      </x:c>
      <x:c r="I8575" s="49" t="str">
        <x:v>Use</x:v>
      </x:c>
      <x:c r="J8575" s="31" t="str">
        <x:v>15 Minutes</x:v>
      </x:c>
      <x:c r="K8575" s="32" t="str">
        <x:v>05-11-2025 19:15:00</x:v>
      </x:c>
      <x:c r="M8575" s="53" t="str">
        <x:v>4238541.0300000000000000</x:v>
      </x:c>
      <x:c r="N8575" s="33" t="str">
        <x:v/>
      </x:c>
    </x:row>
    <x:row r="8576">
      <x:c r="B8576" s="5" t="str">
        <x:v>13502040153553532375</x:v>
      </x:c>
      <x:c r="C8576" s="44" t="str">
        <x:v>86894091</x:v>
      </x:c>
      <x:c r="F8576" s="45" t="str">
        <x:v>214-ELE02</x:v>
      </x:c>
      <x:c r="H8576" s="9" t="str">
        <x:v>CEAS.Submeter_EB_208</x:v>
      </x:c>
      <x:c r="I8576" s="49" t="str">
        <x:v>Use</x:v>
      </x:c>
      <x:c r="J8576" s="31" t="str">
        <x:v>15 Minutes</x:v>
      </x:c>
      <x:c r="K8576" s="32" t="str">
        <x:v>05-11-2025 19:30:00</x:v>
      </x:c>
      <x:c r="M8576" s="53" t="str">
        <x:v>4238544.4400000000000000</x:v>
      </x:c>
      <x:c r="N8576" s="33" t="str">
        <x:v/>
      </x:c>
    </x:row>
    <x:row r="8577">
      <x:c r="B8577" s="5" t="str">
        <x:v>7694062830705126342</x:v>
      </x:c>
      <x:c r="C8577" s="44" t="str">
        <x:v>86894099</x:v>
      </x:c>
      <x:c r="F8577" s="45" t="str">
        <x:v>214-ELE02</x:v>
      </x:c>
      <x:c r="H8577" s="9" t="str">
        <x:v>CEAS.Submeter_EB_208</x:v>
      </x:c>
      <x:c r="I8577" s="49" t="str">
        <x:v>Use</x:v>
      </x:c>
      <x:c r="J8577" s="31" t="str">
        <x:v>15 Minutes</x:v>
      </x:c>
      <x:c r="K8577" s="32" t="str">
        <x:v>05-11-2025 19:45:00</x:v>
      </x:c>
      <x:c r="M8577" s="53" t="str">
        <x:v>4238547.9100000000000000</x:v>
      </x:c>
      <x:c r="N8577" s="33" t="str">
        <x:v/>
      </x:c>
    </x:row>
    <x:row r="8578">
      <x:c r="B8578" s="5" t="str">
        <x:v>5588643846618657858</x:v>
      </x:c>
      <x:c r="C8578" s="44" t="str">
        <x:v>86894107</x:v>
      </x:c>
      <x:c r="F8578" s="45" t="str">
        <x:v>214-ELE02</x:v>
      </x:c>
      <x:c r="H8578" s="9" t="str">
        <x:v>CEAS.Submeter_EB_208</x:v>
      </x:c>
      <x:c r="I8578" s="49" t="str">
        <x:v>Use</x:v>
      </x:c>
      <x:c r="J8578" s="31" t="str">
        <x:v>15 Minutes</x:v>
      </x:c>
      <x:c r="K8578" s="32" t="str">
        <x:v>05-11-2025 20:00:00</x:v>
      </x:c>
      <x:c r="M8578" s="53" t="str">
        <x:v>4238551.2600000000000000</x:v>
      </x:c>
      <x:c r="N8578" s="33" t="str">
        <x:v/>
      </x:c>
    </x:row>
    <x:row r="8579">
      <x:c r="B8579" s="5" t="str">
        <x:v>9528335625476300549</x:v>
      </x:c>
      <x:c r="C8579" s="44" t="str">
        <x:v>86894115</x:v>
      </x:c>
      <x:c r="F8579" s="45" t="str">
        <x:v>214-ELE02</x:v>
      </x:c>
      <x:c r="H8579" s="9" t="str">
        <x:v>CEAS.Submeter_EB_208</x:v>
      </x:c>
      <x:c r="I8579" s="49" t="str">
        <x:v>Use</x:v>
      </x:c>
      <x:c r="J8579" s="31" t="str">
        <x:v>15 Minutes</x:v>
      </x:c>
      <x:c r="K8579" s="32" t="str">
        <x:v>05-11-2025 20:15:00</x:v>
      </x:c>
      <x:c r="M8579" s="53" t="str">
        <x:v>4238554.7400000000000000</x:v>
      </x:c>
      <x:c r="N8579" s="33" t="str">
        <x:v/>
      </x:c>
    </x:row>
    <x:row r="8580">
      <x:c r="B8580" s="5" t="str">
        <x:v>3462403546355392665</x:v>
      </x:c>
      <x:c r="C8580" s="44" t="str">
        <x:v>86894123</x:v>
      </x:c>
      <x:c r="F8580" s="45" t="str">
        <x:v>214-ELE02</x:v>
      </x:c>
      <x:c r="H8580" s="9" t="str">
        <x:v>CEAS.Submeter_EB_208</x:v>
      </x:c>
      <x:c r="I8580" s="49" t="str">
        <x:v>Use</x:v>
      </x:c>
      <x:c r="J8580" s="31" t="str">
        <x:v>15 Minutes</x:v>
      </x:c>
      <x:c r="K8580" s="32" t="str">
        <x:v>05-11-2025 20:30:00</x:v>
      </x:c>
      <x:c r="M8580" s="53" t="str">
        <x:v>4238558.2300000000000000</x:v>
      </x:c>
      <x:c r="N8580" s="33" t="str">
        <x:v/>
      </x:c>
    </x:row>
    <x:row r="8581">
      <x:c r="B8581" s="5" t="str">
        <x:v>12094700702518388414</x:v>
      </x:c>
      <x:c r="C8581" s="44" t="str">
        <x:v>86894131</x:v>
      </x:c>
      <x:c r="F8581" s="45" t="str">
        <x:v>214-ELE02</x:v>
      </x:c>
      <x:c r="H8581" s="9" t="str">
        <x:v>CEAS.Submeter_EB_208</x:v>
      </x:c>
      <x:c r="I8581" s="49" t="str">
        <x:v>Use</x:v>
      </x:c>
      <x:c r="J8581" s="31" t="str">
        <x:v>15 Minutes</x:v>
      </x:c>
      <x:c r="K8581" s="32" t="str">
        <x:v>05-11-2025 20:45:00</x:v>
      </x:c>
      <x:c r="M8581" s="53" t="str">
        <x:v>4238561.6300000000000000</x:v>
      </x:c>
      <x:c r="N8581" s="33" t="str">
        <x:v/>
      </x:c>
    </x:row>
    <x:row r="8582">
      <x:c r="B8582" s="5" t="str">
        <x:v>15146316373555625658</x:v>
      </x:c>
      <x:c r="C8582" s="44" t="str">
        <x:v>86894139</x:v>
      </x:c>
      <x:c r="F8582" s="45" t="str">
        <x:v>214-ELE02</x:v>
      </x:c>
      <x:c r="H8582" s="9" t="str">
        <x:v>CEAS.Submeter_EB_208</x:v>
      </x:c>
      <x:c r="I8582" s="49" t="str">
        <x:v>Use</x:v>
      </x:c>
      <x:c r="J8582" s="31" t="str">
        <x:v>15 Minutes</x:v>
      </x:c>
      <x:c r="K8582" s="32" t="str">
        <x:v>05-11-2025 21:00:00</x:v>
      </x:c>
      <x:c r="M8582" s="53" t="str">
        <x:v>4238565.2100000000000000</x:v>
      </x:c>
      <x:c r="N8582" s="33" t="str">
        <x:v/>
      </x:c>
    </x:row>
    <x:row r="8583">
      <x:c r="B8583" s="5" t="str">
        <x:v>11225420318457881044</x:v>
      </x:c>
      <x:c r="C8583" s="44" t="str">
        <x:v>86894147</x:v>
      </x:c>
      <x:c r="F8583" s="45" t="str">
        <x:v>214-ELE02</x:v>
      </x:c>
      <x:c r="H8583" s="9" t="str">
        <x:v>CEAS.Submeter_EB_208</x:v>
      </x:c>
      <x:c r="I8583" s="49" t="str">
        <x:v>Use</x:v>
      </x:c>
      <x:c r="J8583" s="31" t="str">
        <x:v>15 Minutes</x:v>
      </x:c>
      <x:c r="K8583" s="32" t="str">
        <x:v>05-11-2025 21:15:00</x:v>
      </x:c>
      <x:c r="M8583" s="53" t="str">
        <x:v>4238568.6700000000000000</x:v>
      </x:c>
      <x:c r="N8583" s="33" t="str">
        <x:v/>
      </x:c>
    </x:row>
    <x:row r="8584">
      <x:c r="B8584" s="5" t="str">
        <x:v>17712681450597713523</x:v>
      </x:c>
      <x:c r="C8584" s="44" t="str">
        <x:v>86894155</x:v>
      </x:c>
      <x:c r="F8584" s="45" t="str">
        <x:v>214-ELE02</x:v>
      </x:c>
      <x:c r="H8584" s="9" t="str">
        <x:v>CEAS.Submeter_EB_208</x:v>
      </x:c>
      <x:c r="I8584" s="49" t="str">
        <x:v>Use</x:v>
      </x:c>
      <x:c r="J8584" s="31" t="str">
        <x:v>15 Minutes</x:v>
      </x:c>
      <x:c r="K8584" s="32" t="str">
        <x:v>05-11-2025 21:30:00</x:v>
      </x:c>
      <x:c r="M8584" s="53" t="str">
        <x:v>4238572.1000000000000000</x:v>
      </x:c>
      <x:c r="N8584" s="33" t="str">
        <x:v/>
      </x:c>
    </x:row>
    <x:row r="8585">
      <x:c r="B8585" s="5" t="str">
        <x:v>11027988879187893689</x:v>
      </x:c>
      <x:c r="C8585" s="44" t="str">
        <x:v>86894163</x:v>
      </x:c>
      <x:c r="F8585" s="45" t="str">
        <x:v>214-ELE02</x:v>
      </x:c>
      <x:c r="H8585" s="9" t="str">
        <x:v>CEAS.Submeter_EB_208</x:v>
      </x:c>
      <x:c r="I8585" s="49" t="str">
        <x:v>Use</x:v>
      </x:c>
      <x:c r="J8585" s="31" t="str">
        <x:v>15 Minutes</x:v>
      </x:c>
      <x:c r="K8585" s="32" t="str">
        <x:v>05-11-2025 21:45:00</x:v>
      </x:c>
      <x:c r="M8585" s="53" t="str">
        <x:v>4238575.4900000000000000</x:v>
      </x:c>
      <x:c r="N8585" s="33" t="str">
        <x:v/>
      </x:c>
    </x:row>
    <x:row r="8586">
      <x:c r="B8586" s="5" t="str">
        <x:v>2595501669049493438</x:v>
      </x:c>
      <x:c r="C8586" s="44" t="str">
        <x:v>86894171</x:v>
      </x:c>
      <x:c r="F8586" s="45" t="str">
        <x:v>214-ELE02</x:v>
      </x:c>
      <x:c r="H8586" s="9" t="str">
        <x:v>CEAS.Submeter_EB_208</x:v>
      </x:c>
      <x:c r="I8586" s="49" t="str">
        <x:v>Use</x:v>
      </x:c>
      <x:c r="J8586" s="31" t="str">
        <x:v>15 Minutes</x:v>
      </x:c>
      <x:c r="K8586" s="32" t="str">
        <x:v>05-11-2025 22:00:00</x:v>
      </x:c>
      <x:c r="M8586" s="53" t="str">
        <x:v>4238579.6900000000000000</x:v>
      </x:c>
      <x:c r="N8586" s="33" t="str">
        <x:v/>
      </x:c>
    </x:row>
    <x:row r="8587">
      <x:c r="B8587" s="5" t="str">
        <x:v>7583157930038801691</x:v>
      </x:c>
      <x:c r="C8587" s="44" t="str">
        <x:v>86894179</x:v>
      </x:c>
      <x:c r="F8587" s="45" t="str">
        <x:v>214-ELE02</x:v>
      </x:c>
      <x:c r="H8587" s="9" t="str">
        <x:v>CEAS.Submeter_EB_208</x:v>
      </x:c>
      <x:c r="I8587" s="49" t="str">
        <x:v>Use</x:v>
      </x:c>
      <x:c r="J8587" s="31" t="str">
        <x:v>15 Minutes</x:v>
      </x:c>
      <x:c r="K8587" s="32" t="str">
        <x:v>05-11-2025 22:15:00</x:v>
      </x:c>
      <x:c r="M8587" s="53" t="str">
        <x:v>4238583.4700000000000000</x:v>
      </x:c>
      <x:c r="N8587" s="33" t="str">
        <x:v/>
      </x:c>
    </x:row>
    <x:row r="8588">
      <x:c r="B8588" s="5" t="str">
        <x:v>6319738894287293861</x:v>
      </x:c>
      <x:c r="C8588" s="44" t="str">
        <x:v>86894187</x:v>
      </x:c>
      <x:c r="F8588" s="45" t="str">
        <x:v>214-ELE02</x:v>
      </x:c>
      <x:c r="H8588" s="9" t="str">
        <x:v>CEAS.Submeter_EB_208</x:v>
      </x:c>
      <x:c r="I8588" s="49" t="str">
        <x:v>Use</x:v>
      </x:c>
      <x:c r="J8588" s="31" t="str">
        <x:v>15 Minutes</x:v>
      </x:c>
      <x:c r="K8588" s="32" t="str">
        <x:v>05-11-2025 22:30:00</x:v>
      </x:c>
      <x:c r="M8588" s="53" t="str">
        <x:v>4238587.0100000000000000</x:v>
      </x:c>
      <x:c r="N8588" s="33" t="str">
        <x:v/>
      </x:c>
    </x:row>
    <x:row r="8589">
      <x:c r="B8589" s="5" t="str">
        <x:v>11893961259864302359</x:v>
      </x:c>
      <x:c r="C8589" s="44" t="str">
        <x:v>86894195</x:v>
      </x:c>
      <x:c r="F8589" s="45" t="str">
        <x:v>214-ELE02</x:v>
      </x:c>
      <x:c r="H8589" s="9" t="str">
        <x:v>CEAS.Submeter_EB_208</x:v>
      </x:c>
      <x:c r="I8589" s="49" t="str">
        <x:v>Use</x:v>
      </x:c>
      <x:c r="J8589" s="31" t="str">
        <x:v>15 Minutes</x:v>
      </x:c>
      <x:c r="K8589" s="32" t="str">
        <x:v>05-11-2025 22:45:00</x:v>
      </x:c>
      <x:c r="M8589" s="53" t="str">
        <x:v>4238590.4400000000000000</x:v>
      </x:c>
      <x:c r="N8589" s="33" t="str">
        <x:v/>
      </x:c>
    </x:row>
    <x:row r="8590">
      <x:c r="B8590" s="5" t="str">
        <x:v>2086938571141771828</x:v>
      </x:c>
      <x:c r="C8590" s="44" t="str">
        <x:v>86894203</x:v>
      </x:c>
      <x:c r="F8590" s="45" t="str">
        <x:v>214-ELE02</x:v>
      </x:c>
      <x:c r="H8590" s="9" t="str">
        <x:v>CEAS.Submeter_EB_208</x:v>
      </x:c>
      <x:c r="I8590" s="49" t="str">
        <x:v>Use</x:v>
      </x:c>
      <x:c r="J8590" s="31" t="str">
        <x:v>15 Minutes</x:v>
      </x:c>
      <x:c r="K8590" s="32" t="str">
        <x:v>05-11-2025 23:00:00</x:v>
      </x:c>
      <x:c r="M8590" s="53" t="str">
        <x:v>4238593.9900000000000000</x:v>
      </x:c>
      <x:c r="N8590" s="33" t="str">
        <x:v/>
      </x:c>
    </x:row>
    <x:row r="8591">
      <x:c r="B8591" s="5" t="str">
        <x:v>16659124718487323153</x:v>
      </x:c>
      <x:c r="C8591" s="44" t="str">
        <x:v>86894211</x:v>
      </x:c>
      <x:c r="F8591" s="45" t="str">
        <x:v>214-ELE02</x:v>
      </x:c>
      <x:c r="H8591" s="9" t="str">
        <x:v>CEAS.Submeter_EB_208</x:v>
      </x:c>
      <x:c r="I8591" s="49" t="str">
        <x:v>Use</x:v>
      </x:c>
      <x:c r="J8591" s="31" t="str">
        <x:v>15 Minutes</x:v>
      </x:c>
      <x:c r="K8591" s="32" t="str">
        <x:v>05-11-2025 23:15:00</x:v>
      </x:c>
      <x:c r="M8591" s="53" t="str">
        <x:v>4238597.3300000000000000</x:v>
      </x:c>
      <x:c r="N8591" s="33" t="str">
        <x:v/>
      </x:c>
    </x:row>
    <x:row r="8592">
      <x:c r="B8592" s="5" t="str">
        <x:v>11779438915662818759</x:v>
      </x:c>
      <x:c r="C8592" s="44" t="str">
        <x:v>86894219</x:v>
      </x:c>
      <x:c r="F8592" s="45" t="str">
        <x:v>214-ELE02</x:v>
      </x:c>
      <x:c r="H8592" s="9" t="str">
        <x:v>CEAS.Submeter_EB_208</x:v>
      </x:c>
      <x:c r="I8592" s="49" t="str">
        <x:v>Use</x:v>
      </x:c>
      <x:c r="J8592" s="31" t="str">
        <x:v>15 Minutes</x:v>
      </x:c>
      <x:c r="K8592" s="32" t="str">
        <x:v>05-11-2025 23:30:00</x:v>
      </x:c>
      <x:c r="M8592" s="53" t="str">
        <x:v>4238600.7300000000000000</x:v>
      </x:c>
      <x:c r="N8592" s="33" t="str">
        <x:v/>
      </x:c>
    </x:row>
    <x:row r="8593">
      <x:c r="B8593" s="5" t="str">
        <x:v>17313924131957334655</x:v>
      </x:c>
      <x:c r="C8593" s="44" t="str">
        <x:v>86894227</x:v>
      </x:c>
      <x:c r="F8593" s="45" t="str">
        <x:v>214-ELE02</x:v>
      </x:c>
      <x:c r="H8593" s="9" t="str">
        <x:v>CEAS.Submeter_EB_208</x:v>
      </x:c>
      <x:c r="I8593" s="49" t="str">
        <x:v>Use</x:v>
      </x:c>
      <x:c r="J8593" s="31" t="str">
        <x:v>15 Minutes</x:v>
      </x:c>
      <x:c r="K8593" s="32" t="str">
        <x:v>05-11-2025 23:45:00</x:v>
      </x:c>
      <x:c r="M8593" s="53" t="str">
        <x:v>4238604.4500000000000000</x:v>
      </x:c>
      <x:c r="N8593" s="33" t="str">
        <x:v/>
      </x:c>
    </x:row>
    <x:row r="8594">
      <x:c r="B8594" s="5" t="str">
        <x:v>4456365898697877029</x:v>
      </x:c>
      <x:c r="C8594" s="44" t="str">
        <x:v>86894235</x:v>
      </x:c>
      <x:c r="F8594" s="45" t="str">
        <x:v>214-ELE02</x:v>
      </x:c>
      <x:c r="H8594" s="9" t="str">
        <x:v>CEAS.Submeter_EB_208</x:v>
      </x:c>
      <x:c r="I8594" s="49" t="str">
        <x:v>Use</x:v>
      </x:c>
      <x:c r="J8594" s="31" t="str">
        <x:v>15 Minutes</x:v>
      </x:c>
      <x:c r="K8594" s="32" t="str">
        <x:v>05-12-2025 00:00:00</x:v>
      </x:c>
      <x:c r="M8594" s="53" t="str">
        <x:v>4238607.9500000000000000</x:v>
      </x:c>
      <x:c r="N8594" s="33" t="str">
        <x:v/>
      </x:c>
    </x:row>
    <x:row r="8595">
      <x:c r="B8595" s="5" t="str">
        <x:v>5705215064620068151</x:v>
      </x:c>
      <x:c r="C8595" s="44" t="str">
        <x:v>86894243</x:v>
      </x:c>
      <x:c r="F8595" s="45" t="str">
        <x:v>214-ELE02</x:v>
      </x:c>
      <x:c r="H8595" s="9" t="str">
        <x:v>CEAS.Submeter_EB_208</x:v>
      </x:c>
      <x:c r="I8595" s="49" t="str">
        <x:v>Use</x:v>
      </x:c>
      <x:c r="J8595" s="31" t="str">
        <x:v>15 Minutes</x:v>
      </x:c>
      <x:c r="K8595" s="32" t="str">
        <x:v>05-12-2025 00:15:00</x:v>
      </x:c>
      <x:c r="M8595" s="53" t="str">
        <x:v>4238611.4000000000000000</x:v>
      </x:c>
      <x:c r="N8595" s="33" t="str">
        <x:v/>
      </x:c>
    </x:row>
    <x:row r="8596">
      <x:c r="B8596" s="5" t="str">
        <x:v>13714315730820150184</x:v>
      </x:c>
      <x:c r="C8596" s="44" t="str">
        <x:v>86894251</x:v>
      </x:c>
      <x:c r="F8596" s="45" t="str">
        <x:v>214-ELE02</x:v>
      </x:c>
      <x:c r="H8596" s="9" t="str">
        <x:v>CEAS.Submeter_EB_208</x:v>
      </x:c>
      <x:c r="I8596" s="49" t="str">
        <x:v>Use</x:v>
      </x:c>
      <x:c r="J8596" s="31" t="str">
        <x:v>15 Minutes</x:v>
      </x:c>
      <x:c r="K8596" s="32" t="str">
        <x:v>05-12-2025 00:30:00</x:v>
      </x:c>
      <x:c r="M8596" s="53" t="str">
        <x:v>4238615.0300000000000000</x:v>
      </x:c>
      <x:c r="N8596" s="33" t="str">
        <x:v/>
      </x:c>
    </x:row>
    <x:row r="8597">
      <x:c r="B8597" s="5" t="str">
        <x:v>18198216373451996431</x:v>
      </x:c>
      <x:c r="C8597" s="44" t="str">
        <x:v>86894259</x:v>
      </x:c>
      <x:c r="F8597" s="45" t="str">
        <x:v>214-ELE02</x:v>
      </x:c>
      <x:c r="H8597" s="9" t="str">
        <x:v>CEAS.Submeter_EB_208</x:v>
      </x:c>
      <x:c r="I8597" s="49" t="str">
        <x:v>Use</x:v>
      </x:c>
      <x:c r="J8597" s="31" t="str">
        <x:v>15 Minutes</x:v>
      </x:c>
      <x:c r="K8597" s="32" t="str">
        <x:v>05-12-2025 00:45:00</x:v>
      </x:c>
      <x:c r="M8597" s="53" t="str">
        <x:v>4238618.5800000000000000</x:v>
      </x:c>
      <x:c r="N8597" s="33" t="str">
        <x:v/>
      </x:c>
    </x:row>
    <x:row r="8598">
      <x:c r="B8598" s="5" t="str">
        <x:v>7970842747839493978</x:v>
      </x:c>
      <x:c r="C8598" s="44" t="str">
        <x:v>86894267</x:v>
      </x:c>
      <x:c r="F8598" s="45" t="str">
        <x:v>214-ELE02</x:v>
      </x:c>
      <x:c r="H8598" s="9" t="str">
        <x:v>CEAS.Submeter_EB_208</x:v>
      </x:c>
      <x:c r="I8598" s="49" t="str">
        <x:v>Use</x:v>
      </x:c>
      <x:c r="J8598" s="31" t="str">
        <x:v>15 Minutes</x:v>
      </x:c>
      <x:c r="K8598" s="32" t="str">
        <x:v>05-12-2025 01:00:00</x:v>
      </x:c>
      <x:c r="M8598" s="53" t="str">
        <x:v>4238622.0000000000000000</x:v>
      </x:c>
      <x:c r="N8598" s="33" t="str">
        <x:v/>
      </x:c>
    </x:row>
    <x:row r="8599">
      <x:c r="B8599" s="5" t="str">
        <x:v>4344224967015661395</x:v>
      </x:c>
      <x:c r="C8599" s="44" t="str">
        <x:v>86894275</x:v>
      </x:c>
      <x:c r="F8599" s="45" t="str">
        <x:v>214-ELE02</x:v>
      </x:c>
      <x:c r="H8599" s="9" t="str">
        <x:v>CEAS.Submeter_EB_208</x:v>
      </x:c>
      <x:c r="I8599" s="49" t="str">
        <x:v>Use</x:v>
      </x:c>
      <x:c r="J8599" s="31" t="str">
        <x:v>15 Minutes</x:v>
      </x:c>
      <x:c r="K8599" s="32" t="str">
        <x:v>05-12-2025 01:15:00</x:v>
      </x:c>
      <x:c r="M8599" s="53" t="str">
        <x:v>4238625.3600000000000000</x:v>
      </x:c>
      <x:c r="N8599" s="33" t="str">
        <x:v/>
      </x:c>
    </x:row>
    <x:row r="8600">
      <x:c r="B8600" s="5" t="str">
        <x:v>15842202138782569034</x:v>
      </x:c>
      <x:c r="C8600" s="44" t="str">
        <x:v>86894283</x:v>
      </x:c>
      <x:c r="F8600" s="45" t="str">
        <x:v>214-ELE02</x:v>
      </x:c>
      <x:c r="H8600" s="9" t="str">
        <x:v>CEAS.Submeter_EB_208</x:v>
      </x:c>
      <x:c r="I8600" s="49" t="str">
        <x:v>Use</x:v>
      </x:c>
      <x:c r="J8600" s="31" t="str">
        <x:v>15 Minutes</x:v>
      </x:c>
      <x:c r="K8600" s="32" t="str">
        <x:v>05-12-2025 01:30:00</x:v>
      </x:c>
      <x:c r="M8600" s="53" t="str">
        <x:v>4238629.1500000000000000</x:v>
      </x:c>
      <x:c r="N8600" s="33" t="str">
        <x:v/>
      </x:c>
    </x:row>
    <x:row r="8601">
      <x:c r="B8601" s="5" t="str">
        <x:v>1950322167121363499</x:v>
      </x:c>
      <x:c r="C8601" s="44" t="str">
        <x:v>86894291</x:v>
      </x:c>
      <x:c r="F8601" s="45" t="str">
        <x:v>214-ELE02</x:v>
      </x:c>
      <x:c r="H8601" s="9" t="str">
        <x:v>CEAS.Submeter_EB_208</x:v>
      </x:c>
      <x:c r="I8601" s="49" t="str">
        <x:v>Use</x:v>
      </x:c>
      <x:c r="J8601" s="31" t="str">
        <x:v>15 Minutes</x:v>
      </x:c>
      <x:c r="K8601" s="32" t="str">
        <x:v>05-12-2025 01:45:00</x:v>
      </x:c>
      <x:c r="M8601" s="53" t="str">
        <x:v>4238632.5900000000000000</x:v>
      </x:c>
      <x:c r="N8601" s="33" t="str">
        <x:v/>
      </x:c>
    </x:row>
    <x:row r="8602">
      <x:c r="B8602" s="5" t="str">
        <x:v>10393007430075824859</x:v>
      </x:c>
      <x:c r="C8602" s="44" t="str">
        <x:v>86894299</x:v>
      </x:c>
      <x:c r="F8602" s="45" t="str">
        <x:v>214-ELE02</x:v>
      </x:c>
      <x:c r="H8602" s="9" t="str">
        <x:v>CEAS.Submeter_EB_208</x:v>
      </x:c>
      <x:c r="I8602" s="49" t="str">
        <x:v>Use</x:v>
      </x:c>
      <x:c r="J8602" s="31" t="str">
        <x:v>15 Minutes</x:v>
      </x:c>
      <x:c r="K8602" s="32" t="str">
        <x:v>05-12-2025 02:00:00</x:v>
      </x:c>
      <x:c r="M8602" s="53" t="str">
        <x:v>4238636.0200000000000000</x:v>
      </x:c>
      <x:c r="N8602" s="33" t="str">
        <x:v/>
      </x:c>
    </x:row>
    <x:row r="8603">
      <x:c r="B8603" s="5" t="str">
        <x:v>17453277124805212019</x:v>
      </x:c>
      <x:c r="C8603" s="44" t="str">
        <x:v>86894307</x:v>
      </x:c>
      <x:c r="F8603" s="45" t="str">
        <x:v>214-ELE02</x:v>
      </x:c>
      <x:c r="H8603" s="9" t="str">
        <x:v>CEAS.Submeter_EB_208</x:v>
      </x:c>
      <x:c r="I8603" s="49" t="str">
        <x:v>Use</x:v>
      </x:c>
      <x:c r="J8603" s="31" t="str">
        <x:v>15 Minutes</x:v>
      </x:c>
      <x:c r="K8603" s="32" t="str">
        <x:v>05-12-2025 02:15:00</x:v>
      </x:c>
      <x:c r="M8603" s="53" t="str">
        <x:v>4238639.4500000000000000</x:v>
      </x:c>
      <x:c r="N8603" s="33" t="str">
        <x:v/>
      </x:c>
    </x:row>
    <x:row r="8604">
      <x:c r="B8604" s="5" t="str">
        <x:v>102724591318268766</x:v>
      </x:c>
      <x:c r="C8604" s="44" t="str">
        <x:v>86894315</x:v>
      </x:c>
      <x:c r="F8604" s="45" t="str">
        <x:v>214-ELE02</x:v>
      </x:c>
      <x:c r="H8604" s="9" t="str">
        <x:v>CEAS.Submeter_EB_208</x:v>
      </x:c>
      <x:c r="I8604" s="49" t="str">
        <x:v>Use</x:v>
      </x:c>
      <x:c r="J8604" s="31" t="str">
        <x:v>15 Minutes</x:v>
      </x:c>
      <x:c r="K8604" s="32" t="str">
        <x:v>05-12-2025 02:30:00</x:v>
      </x:c>
      <x:c r="M8604" s="53" t="str">
        <x:v>4238643.0300000000000000</x:v>
      </x:c>
      <x:c r="N8604" s="33" t="str">
        <x:v/>
      </x:c>
    </x:row>
    <x:row r="8605">
      <x:c r="B8605" s="5" t="str">
        <x:v>14922850884203987799</x:v>
      </x:c>
      <x:c r="C8605" s="44" t="str">
        <x:v>86894323</x:v>
      </x:c>
      <x:c r="F8605" s="45" t="str">
        <x:v>214-ELE02</x:v>
      </x:c>
      <x:c r="H8605" s="9" t="str">
        <x:v>CEAS.Submeter_EB_208</x:v>
      </x:c>
      <x:c r="I8605" s="49" t="str">
        <x:v>Use</x:v>
      </x:c>
      <x:c r="J8605" s="31" t="str">
        <x:v>15 Minutes</x:v>
      </x:c>
      <x:c r="K8605" s="32" t="str">
        <x:v>05-12-2025 02:45:00</x:v>
      </x:c>
      <x:c r="M8605" s="53" t="str">
        <x:v>4238646.3900000000000000</x:v>
      </x:c>
      <x:c r="N8605" s="33" t="str">
        <x:v/>
      </x:c>
    </x:row>
    <x:row r="8606">
      <x:c r="B8606" s="5" t="str">
        <x:v>5347603344469612081</x:v>
      </x:c>
      <x:c r="C8606" s="44" t="str">
        <x:v>86894331</x:v>
      </x:c>
      <x:c r="F8606" s="45" t="str">
        <x:v>214-ELE02</x:v>
      </x:c>
      <x:c r="H8606" s="9" t="str">
        <x:v>CEAS.Submeter_EB_208</x:v>
      </x:c>
      <x:c r="I8606" s="49" t="str">
        <x:v>Use</x:v>
      </x:c>
      <x:c r="J8606" s="31" t="str">
        <x:v>15 Minutes</x:v>
      </x:c>
      <x:c r="K8606" s="32" t="str">
        <x:v>05-12-2025 03:00:00</x:v>
      </x:c>
      <x:c r="M8606" s="53" t="str">
        <x:v>4238649.8600000000000000</x:v>
      </x:c>
      <x:c r="N8606" s="33" t="str">
        <x:v/>
      </x:c>
    </x:row>
    <x:row r="8607">
      <x:c r="B8607" s="5" t="str">
        <x:v>11060339594713670720</x:v>
      </x:c>
      <x:c r="C8607" s="44" t="str">
        <x:v>86894339</x:v>
      </x:c>
      <x:c r="F8607" s="45" t="str">
        <x:v>214-ELE02</x:v>
      </x:c>
      <x:c r="H8607" s="9" t="str">
        <x:v>CEAS.Submeter_EB_208</x:v>
      </x:c>
      <x:c r="I8607" s="49" t="str">
        <x:v>Use</x:v>
      </x:c>
      <x:c r="J8607" s="31" t="str">
        <x:v>15 Minutes</x:v>
      </x:c>
      <x:c r="K8607" s="32" t="str">
        <x:v>05-12-2025 03:15:00</x:v>
      </x:c>
      <x:c r="M8607" s="53" t="str">
        <x:v>4238653.7300000000000000</x:v>
      </x:c>
      <x:c r="N8607" s="33" t="str">
        <x:v/>
      </x:c>
    </x:row>
    <x:row r="8608">
      <x:c r="B8608" s="5" t="str">
        <x:v>1778577891439789878</x:v>
      </x:c>
      <x:c r="C8608" s="44" t="str">
        <x:v>86894347</x:v>
      </x:c>
      <x:c r="F8608" s="45" t="str">
        <x:v>214-ELE02</x:v>
      </x:c>
      <x:c r="H8608" s="9" t="str">
        <x:v>CEAS.Submeter_EB_208</x:v>
      </x:c>
      <x:c r="I8608" s="49" t="str">
        <x:v>Use</x:v>
      </x:c>
      <x:c r="J8608" s="31" t="str">
        <x:v>15 Minutes</x:v>
      </x:c>
      <x:c r="K8608" s="32" t="str">
        <x:v>05-12-2025 03:30:00</x:v>
      </x:c>
      <x:c r="M8608" s="53" t="str">
        <x:v>4238657.6400000000000000</x:v>
      </x:c>
      <x:c r="N8608" s="33" t="str">
        <x:v/>
      </x:c>
    </x:row>
    <x:row r="8609">
      <x:c r="B8609" s="5" t="str">
        <x:v>17533261517663809272</x:v>
      </x:c>
      <x:c r="C8609" s="44" t="str">
        <x:v>86894355</x:v>
      </x:c>
      <x:c r="F8609" s="45" t="str">
        <x:v>214-ELE02</x:v>
      </x:c>
      <x:c r="H8609" s="9" t="str">
        <x:v>CEAS.Submeter_EB_208</x:v>
      </x:c>
      <x:c r="I8609" s="49" t="str">
        <x:v>Use</x:v>
      </x:c>
      <x:c r="J8609" s="31" t="str">
        <x:v>15 Minutes</x:v>
      </x:c>
      <x:c r="K8609" s="32" t="str">
        <x:v>05-12-2025 03:45:00</x:v>
      </x:c>
      <x:c r="M8609" s="53" t="str">
        <x:v>4238661.4200000000000000</x:v>
      </x:c>
      <x:c r="N8609" s="33" t="str">
        <x:v/>
      </x:c>
    </x:row>
    <x:row r="8610">
      <x:c r="B8610" s="5" t="str">
        <x:v>1116784407502708666</x:v>
      </x:c>
      <x:c r="C8610" s="44" t="str">
        <x:v>86894363</x:v>
      </x:c>
      <x:c r="F8610" s="45" t="str">
        <x:v>214-ELE02</x:v>
      </x:c>
      <x:c r="H8610" s="9" t="str">
        <x:v>CEAS.Submeter_EB_208</x:v>
      </x:c>
      <x:c r="I8610" s="49" t="str">
        <x:v>Use</x:v>
      </x:c>
      <x:c r="J8610" s="31" t="str">
        <x:v>15 Minutes</x:v>
      </x:c>
      <x:c r="K8610" s="32" t="str">
        <x:v>05-12-2025 04:00:00</x:v>
      </x:c>
      <x:c r="M8610" s="53" t="str">
        <x:v>4238664.8600000000000000</x:v>
      </x:c>
      <x:c r="N8610" s="33" t="str">
        <x:v/>
      </x:c>
    </x:row>
    <x:row r="8611">
      <x:c r="B8611" s="5" t="str">
        <x:v>10434424403637962199</x:v>
      </x:c>
      <x:c r="C8611" s="44" t="str">
        <x:v>86894371</x:v>
      </x:c>
      <x:c r="F8611" s="45" t="str">
        <x:v>214-ELE02</x:v>
      </x:c>
      <x:c r="H8611" s="9" t="str">
        <x:v>CEAS.Submeter_EB_208</x:v>
      </x:c>
      <x:c r="I8611" s="49" t="str">
        <x:v>Use</x:v>
      </x:c>
      <x:c r="J8611" s="31" t="str">
        <x:v>15 Minutes</x:v>
      </x:c>
      <x:c r="K8611" s="32" t="str">
        <x:v>05-12-2025 04:15:00</x:v>
      </x:c>
      <x:c r="M8611" s="53" t="str">
        <x:v>4238668.6400000000000000</x:v>
      </x:c>
      <x:c r="N8611" s="33" t="str">
        <x:v/>
      </x:c>
    </x:row>
    <x:row r="8612">
      <x:c r="B8612" s="5" t="str">
        <x:v>17760172673825910265</x:v>
      </x:c>
      <x:c r="C8612" s="44" t="str">
        <x:v>86894379</x:v>
      </x:c>
      <x:c r="F8612" s="45" t="str">
        <x:v>214-ELE02</x:v>
      </x:c>
      <x:c r="H8612" s="9" t="str">
        <x:v>CEAS.Submeter_EB_208</x:v>
      </x:c>
      <x:c r="I8612" s="49" t="str">
        <x:v>Use</x:v>
      </x:c>
      <x:c r="J8612" s="31" t="str">
        <x:v>15 Minutes</x:v>
      </x:c>
      <x:c r="K8612" s="32" t="str">
        <x:v>05-12-2025 04:30:00</x:v>
      </x:c>
      <x:c r="M8612" s="53" t="str">
        <x:v>4238672.0400000000000000</x:v>
      </x:c>
      <x:c r="N8612" s="33" t="str">
        <x:v/>
      </x:c>
    </x:row>
    <x:row r="8613">
      <x:c r="B8613" s="5" t="str">
        <x:v>2233762115445338923</x:v>
      </x:c>
      <x:c r="C8613" s="44" t="str">
        <x:v>86894387</x:v>
      </x:c>
      <x:c r="F8613" s="45" t="str">
        <x:v>214-ELE02</x:v>
      </x:c>
      <x:c r="H8613" s="9" t="str">
        <x:v>CEAS.Submeter_EB_208</x:v>
      </x:c>
      <x:c r="I8613" s="49" t="str">
        <x:v>Use</x:v>
      </x:c>
      <x:c r="J8613" s="31" t="str">
        <x:v>15 Minutes</x:v>
      </x:c>
      <x:c r="K8613" s="32" t="str">
        <x:v>05-12-2025 04:45:00</x:v>
      </x:c>
      <x:c r="M8613" s="53" t="str">
        <x:v>4238675.5300000000000000</x:v>
      </x:c>
      <x:c r="N8613" s="33" t="str">
        <x:v/>
      </x:c>
    </x:row>
    <x:row r="8614">
      <x:c r="B8614" s="5" t="str">
        <x:v>16052405151717287308</x:v>
      </x:c>
      <x:c r="C8614" s="44" t="str">
        <x:v>86894395</x:v>
      </x:c>
      <x:c r="F8614" s="45" t="str">
        <x:v>214-ELE02</x:v>
      </x:c>
      <x:c r="H8614" s="9" t="str">
        <x:v>CEAS.Submeter_EB_208</x:v>
      </x:c>
      <x:c r="I8614" s="49" t="str">
        <x:v>Use</x:v>
      </x:c>
      <x:c r="J8614" s="31" t="str">
        <x:v>15 Minutes</x:v>
      </x:c>
      <x:c r="K8614" s="32" t="str">
        <x:v>05-12-2025 05:00:00</x:v>
      </x:c>
      <x:c r="M8614" s="53" t="str">
        <x:v>4238679.1100000000000000</x:v>
      </x:c>
      <x:c r="N8614" s="33" t="str">
        <x:v/>
      </x:c>
    </x:row>
    <x:row r="8615">
      <x:c r="B8615" s="5" t="str">
        <x:v>7456343063692077400</x:v>
      </x:c>
      <x:c r="C8615" s="44" t="str">
        <x:v>86894403</x:v>
      </x:c>
      <x:c r="F8615" s="45" t="str">
        <x:v>214-ELE02</x:v>
      </x:c>
      <x:c r="H8615" s="9" t="str">
        <x:v>CEAS.Submeter_EB_208</x:v>
      </x:c>
      <x:c r="I8615" s="49" t="str">
        <x:v>Use</x:v>
      </x:c>
      <x:c r="J8615" s="31" t="str">
        <x:v>15 Minutes</x:v>
      </x:c>
      <x:c r="K8615" s="32" t="str">
        <x:v>05-12-2025 05:15:00</x:v>
      </x:c>
      <x:c r="M8615" s="53" t="str">
        <x:v>4238682.7700000000000000</x:v>
      </x:c>
      <x:c r="N8615" s="33" t="str">
        <x:v/>
      </x:c>
    </x:row>
    <x:row r="8616">
      <x:c r="B8616" s="5" t="str">
        <x:v>1390410984571169516</x:v>
      </x:c>
      <x:c r="C8616" s="44" t="str">
        <x:v>86894411</x:v>
      </x:c>
      <x:c r="F8616" s="45" t="str">
        <x:v>214-ELE02</x:v>
      </x:c>
      <x:c r="H8616" s="9" t="str">
        <x:v>CEAS.Submeter_EB_208</x:v>
      </x:c>
      <x:c r="I8616" s="49" t="str">
        <x:v>Use</x:v>
      </x:c>
      <x:c r="J8616" s="31" t="str">
        <x:v>15 Minutes</x:v>
      </x:c>
      <x:c r="K8616" s="32" t="str">
        <x:v>05-12-2025 05:30:00</x:v>
      </x:c>
      <x:c r="M8616" s="53" t="str">
        <x:v>4238686.2600000000000000</x:v>
      </x:c>
      <x:c r="N8616" s="33" t="str">
        <x:v/>
      </x:c>
    </x:row>
    <x:row r="8617">
      <x:c r="B8617" s="5" t="str">
        <x:v>11696182934101078234</x:v>
      </x:c>
      <x:c r="C8617" s="44" t="str">
        <x:v>86894419</x:v>
      </x:c>
      <x:c r="F8617" s="45" t="str">
        <x:v>214-ELE02</x:v>
      </x:c>
      <x:c r="H8617" s="9" t="str">
        <x:v>CEAS.Submeter_EB_208</x:v>
      </x:c>
      <x:c r="I8617" s="49" t="str">
        <x:v>Use</x:v>
      </x:c>
      <x:c r="J8617" s="31" t="str">
        <x:v>15 Minutes</x:v>
      </x:c>
      <x:c r="K8617" s="32" t="str">
        <x:v>05-12-2025 05:45:00</x:v>
      </x:c>
      <x:c r="M8617" s="53" t="str">
        <x:v>4238689.8500000000000000</x:v>
      </x:c>
      <x:c r="N8617" s="33" t="str">
        <x:v/>
      </x:c>
    </x:row>
    <x:row r="8618">
      <x:c r="B8618" s="5" t="str">
        <x:v>16268922043064316084</x:v>
      </x:c>
      <x:c r="C8618" s="44" t="str">
        <x:v>86894427</x:v>
      </x:c>
      <x:c r="F8618" s="45" t="str">
        <x:v>214-ELE02</x:v>
      </x:c>
      <x:c r="H8618" s="9" t="str">
        <x:v>CEAS.Submeter_EB_208</x:v>
      </x:c>
      <x:c r="I8618" s="49" t="str">
        <x:v>Use</x:v>
      </x:c>
      <x:c r="J8618" s="31" t="str">
        <x:v>15 Minutes</x:v>
      </x:c>
      <x:c r="K8618" s="32" t="str">
        <x:v>05-12-2025 06:00:00</x:v>
      </x:c>
      <x:c r="M8618" s="53" t="str">
        <x:v>4238693.5000000000000000</x:v>
      </x:c>
      <x:c r="N8618" s="33" t="str">
        <x:v/>
      </x:c>
    </x:row>
    <x:row r="8619">
      <x:c r="B8619" s="5" t="str">
        <x:v>3650941459923192395</x:v>
      </x:c>
      <x:c r="C8619" s="44" t="str">
        <x:v>86894435</x:v>
      </x:c>
      <x:c r="F8619" s="45" t="str">
        <x:v>214-ELE02</x:v>
      </x:c>
      <x:c r="H8619" s="9" t="str">
        <x:v>CEAS.Submeter_EB_208</x:v>
      </x:c>
      <x:c r="I8619" s="49" t="str">
        <x:v>Use</x:v>
      </x:c>
      <x:c r="J8619" s="31" t="str">
        <x:v>15 Minutes</x:v>
      </x:c>
      <x:c r="K8619" s="32" t="str">
        <x:v>05-12-2025 06:15:00</x:v>
      </x:c>
      <x:c r="M8619" s="53" t="str">
        <x:v>4238697.1200000000000000</x:v>
      </x:c>
      <x:c r="N8619" s="33" t="str">
        <x:v/>
      </x:c>
    </x:row>
    <x:row r="8620">
      <x:c r="B8620" s="5" t="str">
        <x:v>7205288221002162277</x:v>
      </x:c>
      <x:c r="C8620" s="44" t="str">
        <x:v>86894443</x:v>
      </x:c>
      <x:c r="F8620" s="45" t="str">
        <x:v>214-ELE02</x:v>
      </x:c>
      <x:c r="H8620" s="9" t="str">
        <x:v>CEAS.Submeter_EB_208</x:v>
      </x:c>
      <x:c r="I8620" s="49" t="str">
        <x:v>Use</x:v>
      </x:c>
      <x:c r="J8620" s="31" t="str">
        <x:v>15 Minutes</x:v>
      </x:c>
      <x:c r="K8620" s="32" t="str">
        <x:v>05-12-2025 06:30:00</x:v>
      </x:c>
      <x:c r="M8620" s="53" t="str">
        <x:v>4238700.6400000000000000</x:v>
      </x:c>
      <x:c r="N8620" s="33" t="str">
        <x:v/>
      </x:c>
    </x:row>
    <x:row r="8621">
      <x:c r="B8621" s="5" t="str">
        <x:v>11720415173768015756</x:v>
      </x:c>
      <x:c r="C8621" s="44" t="str">
        <x:v>86894451</x:v>
      </x:c>
      <x:c r="F8621" s="45" t="str">
        <x:v>214-ELE02</x:v>
      </x:c>
      <x:c r="H8621" s="9" t="str">
        <x:v>CEAS.Submeter_EB_208</x:v>
      </x:c>
      <x:c r="I8621" s="49" t="str">
        <x:v>Use</x:v>
      </x:c>
      <x:c r="J8621" s="31" t="str">
        <x:v>15 Minutes</x:v>
      </x:c>
      <x:c r="K8621" s="32" t="str">
        <x:v>05-12-2025 06:45:00</x:v>
      </x:c>
      <x:c r="M8621" s="53" t="str">
        <x:v>4238704.3700000000000000</x:v>
      </x:c>
      <x:c r="N8621" s="33" t="str">
        <x:v/>
      </x:c>
    </x:row>
    <x:row r="8622">
      <x:c r="B8622" s="5" t="str">
        <x:v>13594917747709604876</x:v>
      </x:c>
      <x:c r="C8622" s="44" t="str">
        <x:v>86894459</x:v>
      </x:c>
      <x:c r="F8622" s="45" t="str">
        <x:v>214-ELE02</x:v>
      </x:c>
      <x:c r="H8622" s="9" t="str">
        <x:v>CEAS.Submeter_EB_208</x:v>
      </x:c>
      <x:c r="I8622" s="49" t="str">
        <x:v>Use</x:v>
      </x:c>
      <x:c r="J8622" s="31" t="str">
        <x:v>15 Minutes</x:v>
      </x:c>
      <x:c r="K8622" s="32" t="str">
        <x:v>05-12-2025 07:00:00</x:v>
      </x:c>
      <x:c r="M8622" s="53" t="str">
        <x:v>4238708.3500000000000000</x:v>
      </x:c>
      <x:c r="N8622" s="33" t="str">
        <x:v/>
      </x:c>
    </x:row>
    <x:row r="8623">
      <x:c r="B8623" s="5" t="str">
        <x:v>337044824038203422</x:v>
      </x:c>
      <x:c r="C8623" s="44" t="str">
        <x:v>86894467</x:v>
      </x:c>
      <x:c r="F8623" s="45" t="str">
        <x:v>214-ELE02</x:v>
      </x:c>
      <x:c r="H8623" s="9" t="str">
        <x:v>CEAS.Submeter_EB_208</x:v>
      </x:c>
      <x:c r="I8623" s="49" t="str">
        <x:v>Use</x:v>
      </x:c>
      <x:c r="J8623" s="31" t="str">
        <x:v>15 Minutes</x:v>
      </x:c>
      <x:c r="K8623" s="32" t="str">
        <x:v>05-12-2025 07:15:00</x:v>
      </x:c>
      <x:c r="M8623" s="53" t="str">
        <x:v>4238716.2800000000000000</x:v>
      </x:c>
      <x:c r="N8623" s="33" t="str">
        <x:v/>
      </x:c>
    </x:row>
    <x:row r="8624">
      <x:c r="B8624" s="5" t="str">
        <x:v>16291920972918145381</x:v>
      </x:c>
      <x:c r="C8624" s="44" t="str">
        <x:v>86894475</x:v>
      </x:c>
      <x:c r="F8624" s="45" t="str">
        <x:v>214-ELE02</x:v>
      </x:c>
      <x:c r="H8624" s="9" t="str">
        <x:v>CEAS.Submeter_EB_208</x:v>
      </x:c>
      <x:c r="I8624" s="49" t="str">
        <x:v>Use</x:v>
      </x:c>
      <x:c r="J8624" s="31" t="str">
        <x:v>15 Minutes</x:v>
      </x:c>
      <x:c r="K8624" s="32" t="str">
        <x:v>05-12-2025 07:30:00</x:v>
      </x:c>
      <x:c r="M8624" s="53" t="str">
        <x:v>4238724.3300000000000000</x:v>
      </x:c>
      <x:c r="N8624" s="33" t="str">
        <x:v/>
      </x:c>
    </x:row>
    <x:row r="8625">
      <x:c r="B8625" s="5" t="str">
        <x:v>7836561092616143981</x:v>
      </x:c>
      <x:c r="C8625" s="44" t="str">
        <x:v>86894483</x:v>
      </x:c>
      <x:c r="F8625" s="45" t="str">
        <x:v>214-ELE02</x:v>
      </x:c>
      <x:c r="H8625" s="9" t="str">
        <x:v>CEAS.Submeter_EB_208</x:v>
      </x:c>
      <x:c r="I8625" s="49" t="str">
        <x:v>Use</x:v>
      </x:c>
      <x:c r="J8625" s="31" t="str">
        <x:v>15 Minutes</x:v>
      </x:c>
      <x:c r="K8625" s="32" t="str">
        <x:v>05-12-2025 07:45:00</x:v>
      </x:c>
      <x:c r="M8625" s="53" t="str">
        <x:v>4238732.3100000000000000</x:v>
      </x:c>
      <x:c r="N8625" s="33" t="str">
        <x:v/>
      </x:c>
    </x:row>
    <x:row r="8626">
      <x:c r="B8626" s="5" t="str">
        <x:v>4103528623348125813</x:v>
      </x:c>
      <x:c r="C8626" s="44" t="str">
        <x:v>86894491</x:v>
      </x:c>
      <x:c r="F8626" s="45" t="str">
        <x:v>214-ELE02</x:v>
      </x:c>
      <x:c r="H8626" s="9" t="str">
        <x:v>CEAS.Submeter_EB_208</x:v>
      </x:c>
      <x:c r="I8626" s="49" t="str">
        <x:v>Use</x:v>
      </x:c>
      <x:c r="J8626" s="31" t="str">
        <x:v>15 Minutes</x:v>
      </x:c>
      <x:c r="K8626" s="32" t="str">
        <x:v>05-12-2025 08:00:00</x:v>
      </x:c>
      <x:c r="M8626" s="53" t="str">
        <x:v>4238739.9500000000000000</x:v>
      </x:c>
      <x:c r="N8626" s="33" t="str">
        <x:v/>
      </x:c>
    </x:row>
    <x:row r="8627">
      <x:c r="B8627" s="5" t="str">
        <x:v>12352465007932387043</x:v>
      </x:c>
      <x:c r="C8627" s="44" t="str">
        <x:v>86894499</x:v>
      </x:c>
      <x:c r="F8627" s="45" t="str">
        <x:v>214-ELE02</x:v>
      </x:c>
      <x:c r="H8627" s="9" t="str">
        <x:v>CEAS.Submeter_EB_208</x:v>
      </x:c>
      <x:c r="I8627" s="49" t="str">
        <x:v>Use</x:v>
      </x:c>
      <x:c r="J8627" s="31" t="str">
        <x:v>15 Minutes</x:v>
      </x:c>
      <x:c r="K8627" s="32" t="str">
        <x:v>05-12-2025 08:15:00</x:v>
      </x:c>
      <x:c r="M8627" s="53" t="str">
        <x:v>4238748.0000000000000000</x:v>
      </x:c>
      <x:c r="N8627" s="33" t="str">
        <x:v/>
      </x:c>
    </x:row>
    <x:row r="8628">
      <x:c r="B8628" s="5" t="str">
        <x:v>4250873716837011731</x:v>
      </x:c>
      <x:c r="C8628" s="44" t="str">
        <x:v>86894507</x:v>
      </x:c>
      <x:c r="F8628" s="45" t="str">
        <x:v>214-ELE02</x:v>
      </x:c>
      <x:c r="H8628" s="9" t="str">
        <x:v>CEAS.Submeter_EB_208</x:v>
      </x:c>
      <x:c r="I8628" s="49" t="str">
        <x:v>Use</x:v>
      </x:c>
      <x:c r="J8628" s="31" t="str">
        <x:v>15 Minutes</x:v>
      </x:c>
      <x:c r="K8628" s="32" t="str">
        <x:v>05-12-2025 08:30:00</x:v>
      </x:c>
      <x:c r="M8628" s="53" t="str">
        <x:v>4238755.8300000000000000</x:v>
      </x:c>
      <x:c r="N8628" s="33" t="str">
        <x:v/>
      </x:c>
    </x:row>
    <x:row r="8629">
      <x:c r="B8629" s="5" t="str">
        <x:v>17615842367964520612</x:v>
      </x:c>
      <x:c r="C8629" s="44" t="str">
        <x:v>86894515</x:v>
      </x:c>
      <x:c r="F8629" s="45" t="str">
        <x:v>214-ELE02</x:v>
      </x:c>
      <x:c r="H8629" s="9" t="str">
        <x:v>CEAS.Submeter_EB_208</x:v>
      </x:c>
      <x:c r="I8629" s="49" t="str">
        <x:v>Use</x:v>
      </x:c>
      <x:c r="J8629" s="31" t="str">
        <x:v>15 Minutes</x:v>
      </x:c>
      <x:c r="K8629" s="32" t="str">
        <x:v>05-12-2025 08:45:00</x:v>
      </x:c>
      <x:c r="M8629" s="53" t="str">
        <x:v>4238763.0000000000000000</x:v>
      </x:c>
      <x:c r="N8629" s="33" t="str">
        <x:v/>
      </x:c>
    </x:row>
    <x:row r="8630">
      <x:c r="B8630" s="5" t="str">
        <x:v>8820371348552863016</x:v>
      </x:c>
      <x:c r="C8630" s="44" t="str">
        <x:v>86894523</x:v>
      </x:c>
      <x:c r="F8630" s="45" t="str">
        <x:v>214-ELE02</x:v>
      </x:c>
      <x:c r="H8630" s="9" t="str">
        <x:v>CEAS.Submeter_EB_208</x:v>
      </x:c>
      <x:c r="I8630" s="49" t="str">
        <x:v>Use</x:v>
      </x:c>
      <x:c r="J8630" s="31" t="str">
        <x:v>15 Minutes</x:v>
      </x:c>
      <x:c r="K8630" s="32" t="str">
        <x:v>05-12-2025 09:00:00</x:v>
      </x:c>
      <x:c r="M8630" s="53" t="str">
        <x:v>4238769.5600000000000000</x:v>
      </x:c>
      <x:c r="N8630" s="33" t="str">
        <x:v/>
      </x:c>
    </x:row>
    <x:row r="8631">
      <x:c r="B8631" s="5" t="str">
        <x:v>14337873540364597866</x:v>
      </x:c>
      <x:c r="C8631" s="44" t="str">
        <x:v>86894531</x:v>
      </x:c>
      <x:c r="F8631" s="45" t="str">
        <x:v>214-ELE02</x:v>
      </x:c>
      <x:c r="H8631" s="9" t="str">
        <x:v>CEAS.Submeter_EB_208</x:v>
      </x:c>
      <x:c r="I8631" s="49" t="str">
        <x:v>Use</x:v>
      </x:c>
      <x:c r="J8631" s="31" t="str">
        <x:v>15 Minutes</x:v>
      </x:c>
      <x:c r="K8631" s="32" t="str">
        <x:v>05-12-2025 09:15:00</x:v>
      </x:c>
      <x:c r="M8631" s="53" t="str">
        <x:v>4238776.2600000000000000</x:v>
      </x:c>
      <x:c r="N8631" s="33" t="str">
        <x:v/>
      </x:c>
    </x:row>
    <x:row r="8632">
      <x:c r="B8632" s="5" t="str">
        <x:v>11836010698261040360</x:v>
      </x:c>
      <x:c r="C8632" s="44" t="str">
        <x:v>86894539</x:v>
      </x:c>
      <x:c r="F8632" s="45" t="str">
        <x:v>214-ELE02</x:v>
      </x:c>
      <x:c r="H8632" s="9" t="str">
        <x:v>CEAS.Submeter_EB_208</x:v>
      </x:c>
      <x:c r="I8632" s="49" t="str">
        <x:v>Use</x:v>
      </x:c>
      <x:c r="J8632" s="31" t="str">
        <x:v>15 Minutes</x:v>
      </x:c>
      <x:c r="K8632" s="32" t="str">
        <x:v>05-12-2025 09:30:00</x:v>
      </x:c>
      <x:c r="M8632" s="53" t="str">
        <x:v>4238783.4500000000000000</x:v>
      </x:c>
      <x:c r="N8632" s="33" t="str">
        <x:v/>
      </x:c>
    </x:row>
    <x:row r="8633">
      <x:c r="B8633" s="5" t="str">
        <x:v>15451319803722376700</x:v>
      </x:c>
      <x:c r="C8633" s="44" t="str">
        <x:v>86894547</x:v>
      </x:c>
      <x:c r="F8633" s="45" t="str">
        <x:v>214-ELE02</x:v>
      </x:c>
      <x:c r="H8633" s="9" t="str">
        <x:v>CEAS.Submeter_EB_208</x:v>
      </x:c>
      <x:c r="I8633" s="49" t="str">
        <x:v>Use</x:v>
      </x:c>
      <x:c r="J8633" s="31" t="str">
        <x:v>15 Minutes</x:v>
      </x:c>
      <x:c r="K8633" s="32" t="str">
        <x:v>05-12-2025 09:45:00</x:v>
      </x:c>
      <x:c r="M8633" s="53" t="str">
        <x:v>4238790.4600000000000000</x:v>
      </x:c>
      <x:c r="N8633" s="33" t="str">
        <x:v/>
      </x:c>
    </x:row>
    <x:row r="8634">
      <x:c r="B8634" s="5" t="str">
        <x:v>18387038375558492108</x:v>
      </x:c>
      <x:c r="C8634" s="44" t="str">
        <x:v>86894555</x:v>
      </x:c>
      <x:c r="F8634" s="45" t="str">
        <x:v>214-ELE02</x:v>
      </x:c>
      <x:c r="H8634" s="9" t="str">
        <x:v>CEAS.Submeter_EB_208</x:v>
      </x:c>
      <x:c r="I8634" s="49" t="str">
        <x:v>Use</x:v>
      </x:c>
      <x:c r="J8634" s="31" t="str">
        <x:v>15 Minutes</x:v>
      </x:c>
      <x:c r="K8634" s="32" t="str">
        <x:v>05-12-2025 10:00:00</x:v>
      </x:c>
      <x:c r="M8634" s="53" t="str">
        <x:v>4238797.3000000000000000</x:v>
      </x:c>
      <x:c r="N8634" s="33" t="str">
        <x:v/>
      </x:c>
    </x:row>
    <x:row r="8635">
      <x:c r="B8635" s="5" t="str">
        <x:v>8197108614151335618</x:v>
      </x:c>
      <x:c r="C8635" s="44" t="str">
        <x:v>86894563</x:v>
      </x:c>
      <x:c r="F8635" s="45" t="str">
        <x:v>214-ELE02</x:v>
      </x:c>
      <x:c r="H8635" s="9" t="str">
        <x:v>CEAS.Submeter_EB_208</x:v>
      </x:c>
      <x:c r="I8635" s="49" t="str">
        <x:v>Use</x:v>
      </x:c>
      <x:c r="J8635" s="31" t="str">
        <x:v>15 Minutes</x:v>
      </x:c>
      <x:c r="K8635" s="32" t="str">
        <x:v>05-12-2025 10:15:00</x:v>
      </x:c>
      <x:c r="M8635" s="53" t="str">
        <x:v>4238804.2900000000000000</x:v>
      </x:c>
      <x:c r="N8635" s="33" t="str">
        <x:v/>
      </x:c>
    </x:row>
    <x:row r="8636">
      <x:c r="B8636" s="5" t="str">
        <x:v>779325579885012857</x:v>
      </x:c>
      <x:c r="C8636" s="44" t="str">
        <x:v>86894571</x:v>
      </x:c>
      <x:c r="F8636" s="45" t="str">
        <x:v>214-ELE02</x:v>
      </x:c>
      <x:c r="H8636" s="9" t="str">
        <x:v>CEAS.Submeter_EB_208</x:v>
      </x:c>
      <x:c r="I8636" s="49" t="str">
        <x:v>Use</x:v>
      </x:c>
      <x:c r="J8636" s="31" t="str">
        <x:v>15 Minutes</x:v>
      </x:c>
      <x:c r="K8636" s="32" t="str">
        <x:v>05-12-2025 10:30:00</x:v>
      </x:c>
      <x:c r="M8636" s="53" t="str">
        <x:v>4238811.5500000000000000</x:v>
      </x:c>
      <x:c r="N8636" s="33" t="str">
        <x:v/>
      </x:c>
    </x:row>
    <x:row r="8637">
      <x:c r="B8637" s="5" t="str">
        <x:v>7245222575808910290</x:v>
      </x:c>
      <x:c r="C8637" s="44" t="str">
        <x:v>86894579</x:v>
      </x:c>
      <x:c r="F8637" s="45" t="str">
        <x:v>214-ELE02</x:v>
      </x:c>
      <x:c r="H8637" s="9" t="str">
        <x:v>CEAS.Submeter_EB_208</x:v>
      </x:c>
      <x:c r="I8637" s="49" t="str">
        <x:v>Use</x:v>
      </x:c>
      <x:c r="J8637" s="31" t="str">
        <x:v>15 Minutes</x:v>
      </x:c>
      <x:c r="K8637" s="32" t="str">
        <x:v>05-12-2025 10:45:00</x:v>
      </x:c>
      <x:c r="M8637" s="53" t="str">
        <x:v>4238818.3500000000000000</x:v>
      </x:c>
      <x:c r="N8637" s="33" t="str">
        <x:v/>
      </x:c>
    </x:row>
    <x:row r="8638">
      <x:c r="B8638" s="5" t="str">
        <x:v>11262870274432232431</x:v>
      </x:c>
      <x:c r="C8638" s="44" t="str">
        <x:v>86894587</x:v>
      </x:c>
      <x:c r="F8638" s="45" t="str">
        <x:v>214-ELE02</x:v>
      </x:c>
      <x:c r="H8638" s="9" t="str">
        <x:v>CEAS.Submeter_EB_208</x:v>
      </x:c>
      <x:c r="I8638" s="49" t="str">
        <x:v>Use</x:v>
      </x:c>
      <x:c r="J8638" s="31" t="str">
        <x:v>15 Minutes</x:v>
      </x:c>
      <x:c r="K8638" s="32" t="str">
        <x:v>05-12-2025 11:00:00</x:v>
      </x:c>
      <x:c r="M8638" s="53" t="str">
        <x:v>4238825.8800000000000000</x:v>
      </x:c>
      <x:c r="N8638" s="33" t="str">
        <x:v/>
      </x:c>
    </x:row>
    <x:row r="8639">
      <x:c r="B8639" s="5" t="str">
        <x:v>10258527905964839364</x:v>
      </x:c>
      <x:c r="C8639" s="44" t="str">
        <x:v>86894595</x:v>
      </x:c>
      <x:c r="F8639" s="45" t="str">
        <x:v>214-ELE02</x:v>
      </x:c>
      <x:c r="H8639" s="9" t="str">
        <x:v>CEAS.Submeter_EB_208</x:v>
      </x:c>
      <x:c r="I8639" s="49" t="str">
        <x:v>Use</x:v>
      </x:c>
      <x:c r="J8639" s="31" t="str">
        <x:v>15 Minutes</x:v>
      </x:c>
      <x:c r="K8639" s="32" t="str">
        <x:v>05-12-2025 11:15:00</x:v>
      </x:c>
      <x:c r="M8639" s="53" t="str">
        <x:v>4238833.0100000000000000</x:v>
      </x:c>
      <x:c r="N8639" s="33" t="str">
        <x:v/>
      </x:c>
    </x:row>
    <x:row r="8640">
      <x:c r="B8640" s="5" t="str">
        <x:v>4059129701219862562</x:v>
      </x:c>
      <x:c r="C8640" s="44" t="str">
        <x:v>86894603</x:v>
      </x:c>
      <x:c r="F8640" s="45" t="str">
        <x:v>214-ELE02</x:v>
      </x:c>
      <x:c r="H8640" s="9" t="str">
        <x:v>CEAS.Submeter_EB_208</x:v>
      </x:c>
      <x:c r="I8640" s="49" t="str">
        <x:v>Use</x:v>
      </x:c>
      <x:c r="J8640" s="31" t="str">
        <x:v>15 Minutes</x:v>
      </x:c>
      <x:c r="K8640" s="32" t="str">
        <x:v>05-12-2025 11:30:00</x:v>
      </x:c>
      <x:c r="M8640" s="53" t="str">
        <x:v>4238840.5300000000000000</x:v>
      </x:c>
      <x:c r="N8640" s="33" t="str">
        <x:v/>
      </x:c>
    </x:row>
    <x:row r="8641">
      <x:c r="B8641" s="5" t="str">
        <x:v>6197663053528818802</x:v>
      </x:c>
      <x:c r="C8641" s="44" t="str">
        <x:v>86894611</x:v>
      </x:c>
      <x:c r="F8641" s="45" t="str">
        <x:v>214-ELE02</x:v>
      </x:c>
      <x:c r="H8641" s="9" t="str">
        <x:v>CEAS.Submeter_EB_208</x:v>
      </x:c>
      <x:c r="I8641" s="49" t="str">
        <x:v>Use</x:v>
      </x:c>
      <x:c r="J8641" s="31" t="str">
        <x:v>15 Minutes</x:v>
      </x:c>
      <x:c r="K8641" s="32" t="str">
        <x:v>05-12-2025 11:45:00</x:v>
      </x:c>
      <x:c r="M8641" s="53" t="str">
        <x:v>4238847.2000000000000000</x:v>
      </x:c>
      <x:c r="N8641" s="33" t="str">
        <x:v/>
      </x:c>
    </x:row>
    <x:row r="8642">
      <x:c r="B8642" s="5" t="str">
        <x:v>15596385426795417210</x:v>
      </x:c>
      <x:c r="C8642" s="44" t="str">
        <x:v>86894619</x:v>
      </x:c>
      <x:c r="F8642" s="45" t="str">
        <x:v>214-ELE02</x:v>
      </x:c>
      <x:c r="H8642" s="9" t="str">
        <x:v>CEAS.Submeter_EB_208</x:v>
      </x:c>
      <x:c r="I8642" s="49" t="str">
        <x:v>Use</x:v>
      </x:c>
      <x:c r="J8642" s="31" t="str">
        <x:v>15 Minutes</x:v>
      </x:c>
      <x:c r="K8642" s="32" t="str">
        <x:v>05-12-2025 12:00:00</x:v>
      </x:c>
      <x:c r="M8642" s="53" t="str">
        <x:v>4238853.7200000000000000</x:v>
      </x:c>
      <x:c r="N8642" s="33" t="str">
        <x:v/>
      </x:c>
    </x:row>
    <x:row r="8643">
      <x:c r="B8643" s="5" t="str">
        <x:v>4705860071954925278</x:v>
      </x:c>
      <x:c r="C8643" s="44" t="str">
        <x:v>86894627</x:v>
      </x:c>
      <x:c r="F8643" s="45" t="str">
        <x:v>214-ELE02</x:v>
      </x:c>
      <x:c r="H8643" s="9" t="str">
        <x:v>CEAS.Submeter_EB_208</x:v>
      </x:c>
      <x:c r="I8643" s="49" t="str">
        <x:v>Use</x:v>
      </x:c>
      <x:c r="J8643" s="31" t="str">
        <x:v>15 Minutes</x:v>
      </x:c>
      <x:c r="K8643" s="32" t="str">
        <x:v>05-12-2025 12:15:00</x:v>
      </x:c>
      <x:c r="M8643" s="53" t="str">
        <x:v>4238860.4000000000000000</x:v>
      </x:c>
      <x:c r="N8643" s="33" t="str">
        <x:v/>
      </x:c>
    </x:row>
    <x:row r="8644">
      <x:c r="B8644" s="5" t="str">
        <x:v>4200986163666076187</x:v>
      </x:c>
      <x:c r="C8644" s="44" t="str">
        <x:v>86894635</x:v>
      </x:c>
      <x:c r="F8644" s="45" t="str">
        <x:v>214-ELE02</x:v>
      </x:c>
      <x:c r="H8644" s="9" t="str">
        <x:v>CEAS.Submeter_EB_208</x:v>
      </x:c>
      <x:c r="I8644" s="49" t="str">
        <x:v>Use</x:v>
      </x:c>
      <x:c r="J8644" s="31" t="str">
        <x:v>15 Minutes</x:v>
      </x:c>
      <x:c r="K8644" s="32" t="str">
        <x:v>05-12-2025 12:30:00</x:v>
      </x:c>
      <x:c r="M8644" s="53" t="str">
        <x:v>4238867.7100000000000000</x:v>
      </x:c>
      <x:c r="N8644" s="33" t="str">
        <x:v/>
      </x:c>
    </x:row>
    <x:row r="8645">
      <x:c r="B8645" s="5" t="str">
        <x:v>10238339369026289785</x:v>
      </x:c>
      <x:c r="C8645" s="44" t="str">
        <x:v>86894643</x:v>
      </x:c>
      <x:c r="F8645" s="45" t="str">
        <x:v>214-ELE02</x:v>
      </x:c>
      <x:c r="H8645" s="9" t="str">
        <x:v>CEAS.Submeter_EB_208</x:v>
      </x:c>
      <x:c r="I8645" s="49" t="str">
        <x:v>Use</x:v>
      </x:c>
      <x:c r="J8645" s="31" t="str">
        <x:v>15 Minutes</x:v>
      </x:c>
      <x:c r="K8645" s="32" t="str">
        <x:v>05-12-2025 12:45:00</x:v>
      </x:c>
      <x:c r="M8645" s="53" t="str">
        <x:v>4238876.4700000000000000</x:v>
      </x:c>
      <x:c r="N8645" s="33" t="str">
        <x:v/>
      </x:c>
    </x:row>
    <x:row r="8646">
      <x:c r="B8646" s="5" t="str">
        <x:v>4087511168236672696</x:v>
      </x:c>
      <x:c r="C8646" s="44" t="str">
        <x:v>86894651</x:v>
      </x:c>
      <x:c r="F8646" s="45" t="str">
        <x:v>214-ELE02</x:v>
      </x:c>
      <x:c r="H8646" s="9" t="str">
        <x:v>CEAS.Submeter_EB_208</x:v>
      </x:c>
      <x:c r="I8646" s="49" t="str">
        <x:v>Use</x:v>
      </x:c>
      <x:c r="J8646" s="31" t="str">
        <x:v>15 Minutes</x:v>
      </x:c>
      <x:c r="K8646" s="32" t="str">
        <x:v>05-12-2025 13:00:00</x:v>
      </x:c>
      <x:c r="M8646" s="53" t="str">
        <x:v>4238884.6600000000000000</x:v>
      </x:c>
      <x:c r="N8646" s="33" t="str">
        <x:v/>
      </x:c>
    </x:row>
    <x:row r="8647">
      <x:c r="B8647" s="5" t="str">
        <x:v>9845697917922711354</x:v>
      </x:c>
      <x:c r="C8647" s="44" t="str">
        <x:v>86894659</x:v>
      </x:c>
      <x:c r="F8647" s="45" t="str">
        <x:v>214-ELE02</x:v>
      </x:c>
      <x:c r="H8647" s="9" t="str">
        <x:v>CEAS.Submeter_EB_208</x:v>
      </x:c>
      <x:c r="I8647" s="49" t="str">
        <x:v>Use</x:v>
      </x:c>
      <x:c r="J8647" s="31" t="str">
        <x:v>15 Minutes</x:v>
      </x:c>
      <x:c r="K8647" s="32" t="str">
        <x:v>05-12-2025 13:15:00</x:v>
      </x:c>
      <x:c r="M8647" s="53" t="str">
        <x:v>4238893.2200000000000000</x:v>
      </x:c>
      <x:c r="N8647" s="33" t="str">
        <x:v/>
      </x:c>
    </x:row>
    <x:row r="8648">
      <x:c r="B8648" s="5" t="str">
        <x:v>8937260409348173232</x:v>
      </x:c>
      <x:c r="C8648" s="44" t="str">
        <x:v>86894667</x:v>
      </x:c>
      <x:c r="F8648" s="45" t="str">
        <x:v>214-ELE02</x:v>
      </x:c>
      <x:c r="H8648" s="9" t="str">
        <x:v>CEAS.Submeter_EB_208</x:v>
      </x:c>
      <x:c r="I8648" s="49" t="str">
        <x:v>Use</x:v>
      </x:c>
      <x:c r="J8648" s="31" t="str">
        <x:v>15 Minutes</x:v>
      </x:c>
      <x:c r="K8648" s="32" t="str">
        <x:v>05-12-2025 13:30:00</x:v>
      </x:c>
      <x:c r="M8648" s="53" t="str">
        <x:v>4238901.2800000000000000</x:v>
      </x:c>
      <x:c r="N8648" s="33" t="str">
        <x:v/>
      </x:c>
    </x:row>
    <x:row r="8649">
      <x:c r="B8649" s="5" t="str">
        <x:v>13805237510469532035</x:v>
      </x:c>
      <x:c r="C8649" s="44" t="str">
        <x:v>86894675</x:v>
      </x:c>
      <x:c r="F8649" s="45" t="str">
        <x:v>214-ELE02</x:v>
      </x:c>
      <x:c r="H8649" s="9" t="str">
        <x:v>CEAS.Submeter_EB_208</x:v>
      </x:c>
      <x:c r="I8649" s="49" t="str">
        <x:v>Use</x:v>
      </x:c>
      <x:c r="J8649" s="31" t="str">
        <x:v>15 Minutes</x:v>
      </x:c>
      <x:c r="K8649" s="32" t="str">
        <x:v>05-12-2025 13:45:00</x:v>
      </x:c>
      <x:c r="M8649" s="53" t="str">
        <x:v>4238909.1500000000000000</x:v>
      </x:c>
      <x:c r="N8649" s="33" t="str">
        <x:v/>
      </x:c>
    </x:row>
    <x:row r="8650">
      <x:c r="B8650" s="5" t="str">
        <x:v>8537244132501651039</x:v>
      </x:c>
      <x:c r="C8650" s="44" t="str">
        <x:v>86894683</x:v>
      </x:c>
      <x:c r="F8650" s="45" t="str">
        <x:v>214-ELE02</x:v>
      </x:c>
      <x:c r="H8650" s="9" t="str">
        <x:v>CEAS.Submeter_EB_208</x:v>
      </x:c>
      <x:c r="I8650" s="49" t="str">
        <x:v>Use</x:v>
      </x:c>
      <x:c r="J8650" s="31" t="str">
        <x:v>15 Minutes</x:v>
      </x:c>
      <x:c r="K8650" s="32" t="str">
        <x:v>05-12-2025 14:00:00</x:v>
      </x:c>
      <x:c r="M8650" s="53" t="str">
        <x:v>4238917.0400000000000000</x:v>
      </x:c>
      <x:c r="N8650" s="33" t="str">
        <x:v/>
      </x:c>
    </x:row>
    <x:row r="8651">
      <x:c r="B8651" s="5" t="str">
        <x:v>12118200470463314722</x:v>
      </x:c>
      <x:c r="C8651" s="44" t="str">
        <x:v>86894691</x:v>
      </x:c>
      <x:c r="F8651" s="45" t="str">
        <x:v>214-ELE02</x:v>
      </x:c>
      <x:c r="H8651" s="9" t="str">
        <x:v>CEAS.Submeter_EB_208</x:v>
      </x:c>
      <x:c r="I8651" s="49" t="str">
        <x:v>Use</x:v>
      </x:c>
      <x:c r="J8651" s="31" t="str">
        <x:v>15 Minutes</x:v>
      </x:c>
      <x:c r="K8651" s="32" t="str">
        <x:v>05-12-2025 14:15:00</x:v>
      </x:c>
      <x:c r="M8651" s="53" t="str">
        <x:v>4238925.1800000000000000</x:v>
      </x:c>
      <x:c r="N8651" s="33" t="str">
        <x:v/>
      </x:c>
    </x:row>
    <x:row r="8652">
      <x:c r="B8652" s="5" t="str">
        <x:v>8350175232696468699</x:v>
      </x:c>
      <x:c r="C8652" s="44" t="str">
        <x:v>86894699</x:v>
      </x:c>
      <x:c r="F8652" s="45" t="str">
        <x:v>214-ELE02</x:v>
      </x:c>
      <x:c r="H8652" s="9" t="str">
        <x:v>CEAS.Submeter_EB_208</x:v>
      </x:c>
      <x:c r="I8652" s="49" t="str">
        <x:v>Use</x:v>
      </x:c>
      <x:c r="J8652" s="31" t="str">
        <x:v>15 Minutes</x:v>
      </x:c>
      <x:c r="K8652" s="32" t="str">
        <x:v>05-12-2025 14:30:00</x:v>
      </x:c>
      <x:c r="M8652" s="53" t="str">
        <x:v>4238930.9000000000000000</x:v>
      </x:c>
      <x:c r="N8652" s="33" t="str">
        <x:v/>
      </x:c>
    </x:row>
    <x:row r="8653">
      <x:c r="B8653" s="5" t="str">
        <x:v>6679007631882804127</x:v>
      </x:c>
      <x:c r="C8653" s="44" t="str">
        <x:v>86894707</x:v>
      </x:c>
      <x:c r="F8653" s="45" t="str">
        <x:v>214-ELE02</x:v>
      </x:c>
      <x:c r="H8653" s="9" t="str">
        <x:v>CEAS.Submeter_EB_208</x:v>
      </x:c>
      <x:c r="I8653" s="49" t="str">
        <x:v>Use</x:v>
      </x:c>
      <x:c r="J8653" s="31" t="str">
        <x:v>15 Minutes</x:v>
      </x:c>
      <x:c r="K8653" s="32" t="str">
        <x:v>05-12-2025 14:45:00</x:v>
      </x:c>
      <x:c r="M8653" s="53" t="str">
        <x:v>4238935.6200000000000000</x:v>
      </x:c>
      <x:c r="N8653" s="33" t="str">
        <x:v/>
      </x:c>
    </x:row>
    <x:row r="8654">
      <x:c r="B8654" s="5" t="str">
        <x:v>6709159204250881297</x:v>
      </x:c>
      <x:c r="C8654" s="44" t="str">
        <x:v>86894715</x:v>
      </x:c>
      <x:c r="F8654" s="45" t="str">
        <x:v>214-ELE02</x:v>
      </x:c>
      <x:c r="H8654" s="9" t="str">
        <x:v>CEAS.Submeter_EB_208</x:v>
      </x:c>
      <x:c r="I8654" s="49" t="str">
        <x:v>Use</x:v>
      </x:c>
      <x:c r="J8654" s="31" t="str">
        <x:v>15 Minutes</x:v>
      </x:c>
      <x:c r="K8654" s="32" t="str">
        <x:v>05-12-2025 15:00:00</x:v>
      </x:c>
      <x:c r="M8654" s="53" t="str">
        <x:v>4238940.2500000000000000</x:v>
      </x:c>
      <x:c r="N8654" s="33" t="str">
        <x:v/>
      </x:c>
    </x:row>
    <x:row r="8655">
      <x:c r="B8655" s="5" t="str">
        <x:v>12810969576233161872</x:v>
      </x:c>
      <x:c r="C8655" s="44" t="str">
        <x:v>86894723</x:v>
      </x:c>
      <x:c r="F8655" s="45" t="str">
        <x:v>214-ELE02</x:v>
      </x:c>
      <x:c r="H8655" s="9" t="str">
        <x:v>CEAS.Submeter_EB_208</x:v>
      </x:c>
      <x:c r="I8655" s="49" t="str">
        <x:v>Use</x:v>
      </x:c>
      <x:c r="J8655" s="31" t="str">
        <x:v>15 Minutes</x:v>
      </x:c>
      <x:c r="K8655" s="32" t="str">
        <x:v>05-12-2025 15:15:00</x:v>
      </x:c>
      <x:c r="M8655" s="53" t="str">
        <x:v>4238944.4500000000000000</x:v>
      </x:c>
      <x:c r="N8655" s="33" t="str">
        <x:v/>
      </x:c>
    </x:row>
    <x:row r="8656">
      <x:c r="B8656" s="5" t="str">
        <x:v>1627014786608882520</x:v>
      </x:c>
      <x:c r="C8656" s="44" t="str">
        <x:v>86894731</x:v>
      </x:c>
      <x:c r="F8656" s="45" t="str">
        <x:v>214-ELE02</x:v>
      </x:c>
      <x:c r="H8656" s="9" t="str">
        <x:v>CEAS.Submeter_EB_208</x:v>
      </x:c>
      <x:c r="I8656" s="49" t="str">
        <x:v>Use</x:v>
      </x:c>
      <x:c r="J8656" s="31" t="str">
        <x:v>15 Minutes</x:v>
      </x:c>
      <x:c r="K8656" s="32" t="str">
        <x:v>05-12-2025 15:30:00</x:v>
      </x:c>
      <x:c r="M8656" s="53" t="str">
        <x:v>4238948.6700000000000000</x:v>
      </x:c>
      <x:c r="N8656" s="33" t="str">
        <x:v/>
      </x:c>
    </x:row>
    <x:row r="8657">
      <x:c r="B8657" s="5" t="str">
        <x:v>9501869629977579043</x:v>
      </x:c>
      <x:c r="C8657" s="44" t="str">
        <x:v>86894739</x:v>
      </x:c>
      <x:c r="F8657" s="45" t="str">
        <x:v>214-ELE02</x:v>
      </x:c>
      <x:c r="H8657" s="9" t="str">
        <x:v>CEAS.Submeter_EB_208</x:v>
      </x:c>
      <x:c r="I8657" s="49" t="str">
        <x:v>Use</x:v>
      </x:c>
      <x:c r="J8657" s="31" t="str">
        <x:v>15 Minutes</x:v>
      </x:c>
      <x:c r="K8657" s="32" t="str">
        <x:v>05-12-2025 15:45:00</x:v>
      </x:c>
      <x:c r="M8657" s="53" t="str">
        <x:v>4238953.2600000000000000</x:v>
      </x:c>
      <x:c r="N8657" s="33" t="str">
        <x:v/>
      </x:c>
    </x:row>
    <x:row r="8658">
      <x:c r="B8658" s="5" t="str">
        <x:v>18339013396453082284</x:v>
      </x:c>
      <x:c r="C8658" s="44" t="str">
        <x:v>86894747</x:v>
      </x:c>
      <x:c r="F8658" s="45" t="str">
        <x:v>214-ELE02</x:v>
      </x:c>
      <x:c r="H8658" s="9" t="str">
        <x:v>CEAS.Submeter_EB_208</x:v>
      </x:c>
      <x:c r="I8658" s="49" t="str">
        <x:v>Use</x:v>
      </x:c>
      <x:c r="J8658" s="31" t="str">
        <x:v>15 Minutes</x:v>
      </x:c>
      <x:c r="K8658" s="32" t="str">
        <x:v>05-12-2025 16:00:00</x:v>
      </x:c>
      <x:c r="M8658" s="53" t="str">
        <x:v>4238957.8600000000000000</x:v>
      </x:c>
      <x:c r="N8658" s="33" t="str">
        <x:v/>
      </x:c>
    </x:row>
    <x:row r="8659">
      <x:c r="B8659" s="5" t="str">
        <x:v>245162291204372423</x:v>
      </x:c>
      <x:c r="C8659" s="44" t="str">
        <x:v>86894755</x:v>
      </x:c>
      <x:c r="F8659" s="45" t="str">
        <x:v>214-ELE02</x:v>
      </x:c>
      <x:c r="H8659" s="9" t="str">
        <x:v>CEAS.Submeter_EB_208</x:v>
      </x:c>
      <x:c r="I8659" s="49" t="str">
        <x:v>Use</x:v>
      </x:c>
      <x:c r="J8659" s="31" t="str">
        <x:v>15 Minutes</x:v>
      </x:c>
      <x:c r="K8659" s="32" t="str">
        <x:v>05-12-2025 16:15:00</x:v>
      </x:c>
      <x:c r="M8659" s="53" t="str">
        <x:v>4238962.0600000000000000</x:v>
      </x:c>
      <x:c r="N8659" s="33" t="str">
        <x:v/>
      </x:c>
    </x:row>
    <x:row r="8660">
      <x:c r="B8660" s="5" t="str">
        <x:v>11291106355130382324</x:v>
      </x:c>
      <x:c r="C8660" s="44" t="str">
        <x:v>86894763</x:v>
      </x:c>
      <x:c r="F8660" s="45" t="str">
        <x:v>214-ELE02</x:v>
      </x:c>
      <x:c r="H8660" s="9" t="str">
        <x:v>CEAS.Submeter_EB_208</x:v>
      </x:c>
      <x:c r="I8660" s="49" t="str">
        <x:v>Use</x:v>
      </x:c>
      <x:c r="J8660" s="31" t="str">
        <x:v>15 Minutes</x:v>
      </x:c>
      <x:c r="K8660" s="32" t="str">
        <x:v>05-12-2025 16:30:00</x:v>
      </x:c>
      <x:c r="M8660" s="53" t="str">
        <x:v>4238966.3400000000000000</x:v>
      </x:c>
      <x:c r="N8660" s="33" t="str">
        <x:v/>
      </x:c>
    </x:row>
    <x:row r="8661">
      <x:c r="B8661" s="5" t="str">
        <x:v>7421932810549201978</x:v>
      </x:c>
      <x:c r="C8661" s="44" t="str">
        <x:v>86894771</x:v>
      </x:c>
      <x:c r="F8661" s="45" t="str">
        <x:v>214-ELE02</x:v>
      </x:c>
      <x:c r="H8661" s="9" t="str">
        <x:v>CEAS.Submeter_EB_208</x:v>
      </x:c>
      <x:c r="I8661" s="49" t="str">
        <x:v>Use</x:v>
      </x:c>
      <x:c r="J8661" s="31" t="str">
        <x:v>15 Minutes</x:v>
      </x:c>
      <x:c r="K8661" s="32" t="str">
        <x:v>05-12-2025 16:45:00</x:v>
      </x:c>
      <x:c r="M8661" s="53" t="str">
        <x:v>4238970.5200000000000000</x:v>
      </x:c>
      <x:c r="N8661" s="33" t="str">
        <x:v/>
      </x:c>
    </x:row>
    <x:row r="8662">
      <x:c r="B8662" s="5" t="str">
        <x:v>16605119792369621308</x:v>
      </x:c>
      <x:c r="C8662" s="44" t="str">
        <x:v>87025496</x:v>
      </x:c>
      <x:c r="F8662" s="45" t="str">
        <x:v>214-ELE02</x:v>
      </x:c>
      <x:c r="H8662" s="9" t="str">
        <x:v>CEAS.Submeter_EB_208</x:v>
      </x:c>
      <x:c r="I8662" s="49" t="str">
        <x:v>Use</x:v>
      </x:c>
      <x:c r="J8662" s="31" t="str">
        <x:v>15 Minutes</x:v>
      </x:c>
      <x:c r="K8662" s="32" t="str">
        <x:v>05-12-2025 17:00:00</x:v>
      </x:c>
      <x:c r="M8662" s="53" t="str">
        <x:v>4238974.6800000000000000</x:v>
      </x:c>
      <x:c r="N8662" s="33" t="str">
        <x:v/>
      </x:c>
    </x:row>
    <x:row r="8663">
      <x:c r="B8663" s="5" t="str">
        <x:v>13360390146979142914</x:v>
      </x:c>
      <x:c r="C8663" s="44" t="str">
        <x:v>87025504</x:v>
      </x:c>
      <x:c r="F8663" s="45" t="str">
        <x:v>214-ELE02</x:v>
      </x:c>
      <x:c r="H8663" s="9" t="str">
        <x:v>CEAS.Submeter_EB_208</x:v>
      </x:c>
      <x:c r="I8663" s="49" t="str">
        <x:v>Use</x:v>
      </x:c>
      <x:c r="J8663" s="31" t="str">
        <x:v>15 Minutes</x:v>
      </x:c>
      <x:c r="K8663" s="32" t="str">
        <x:v>05-12-2025 17:15:00</x:v>
      </x:c>
      <x:c r="M8663" s="53" t="str">
        <x:v>4238978.4800000000000000</x:v>
      </x:c>
      <x:c r="N8663" s="33" t="str">
        <x:v/>
      </x:c>
    </x:row>
    <x:row r="8664">
      <x:c r="B8664" s="5" t="str">
        <x:v>1243152371842438070</x:v>
      </x:c>
      <x:c r="C8664" s="44" t="str">
        <x:v>87025512</x:v>
      </x:c>
      <x:c r="F8664" s="45" t="str">
        <x:v>214-ELE02</x:v>
      </x:c>
      <x:c r="H8664" s="9" t="str">
        <x:v>CEAS.Submeter_EB_208</x:v>
      </x:c>
      <x:c r="I8664" s="49" t="str">
        <x:v>Use</x:v>
      </x:c>
      <x:c r="J8664" s="31" t="str">
        <x:v>15 Minutes</x:v>
      </x:c>
      <x:c r="K8664" s="32" t="str">
        <x:v>05-12-2025 17:30:00</x:v>
      </x:c>
      <x:c r="M8664" s="53" t="str">
        <x:v>4238982.3000000000000000</x:v>
      </x:c>
      <x:c r="N8664" s="33" t="str">
        <x:v/>
      </x:c>
    </x:row>
    <x:row r="8665">
      <x:c r="B8665" s="5" t="str">
        <x:v>2700204534022304298</x:v>
      </x:c>
      <x:c r="C8665" s="44" t="str">
        <x:v>87025520</x:v>
      </x:c>
      <x:c r="F8665" s="45" t="str">
        <x:v>214-ELE02</x:v>
      </x:c>
      <x:c r="H8665" s="9" t="str">
        <x:v>CEAS.Submeter_EB_208</x:v>
      </x:c>
      <x:c r="I8665" s="49" t="str">
        <x:v>Use</x:v>
      </x:c>
      <x:c r="J8665" s="31" t="str">
        <x:v>15 Minutes</x:v>
      </x:c>
      <x:c r="K8665" s="32" t="str">
        <x:v>05-12-2025 17:45:00</x:v>
      </x:c>
      <x:c r="M8665" s="53" t="str">
        <x:v>4238986.0600000000000000</x:v>
      </x:c>
      <x:c r="N8665" s="33" t="str">
        <x:v/>
      </x:c>
    </x:row>
    <x:row r="8666">
      <x:c r="B8666" s="5" t="str">
        <x:v>216117154214944993</x:v>
      </x:c>
      <x:c r="C8666" s="44" t="str">
        <x:v>87025528</x:v>
      </x:c>
      <x:c r="F8666" s="45" t="str">
        <x:v>214-ELE02</x:v>
      </x:c>
      <x:c r="H8666" s="9" t="str">
        <x:v>CEAS.Submeter_EB_208</x:v>
      </x:c>
      <x:c r="I8666" s="49" t="str">
        <x:v>Use</x:v>
      </x:c>
      <x:c r="J8666" s="31" t="str">
        <x:v>15 Minutes</x:v>
      </x:c>
      <x:c r="K8666" s="32" t="str">
        <x:v>05-12-2025 18:00:00</x:v>
      </x:c>
      <x:c r="M8666" s="53" t="str">
        <x:v>4238989.7300000000000000</x:v>
      </x:c>
      <x:c r="N8666" s="33" t="str">
        <x:v/>
      </x:c>
    </x:row>
    <x:row r="8667">
      <x:c r="B8667" s="5" t="str">
        <x:v>16695880769693714773</x:v>
      </x:c>
      <x:c r="C8667" s="44" t="str">
        <x:v>87025536</x:v>
      </x:c>
      <x:c r="F8667" s="45" t="str">
        <x:v>214-ELE02</x:v>
      </x:c>
      <x:c r="H8667" s="9" t="str">
        <x:v>CEAS.Submeter_EB_208</x:v>
      </x:c>
      <x:c r="I8667" s="49" t="str">
        <x:v>Use</x:v>
      </x:c>
      <x:c r="J8667" s="31" t="str">
        <x:v>15 Minutes</x:v>
      </x:c>
      <x:c r="K8667" s="32" t="str">
        <x:v>05-12-2025 18:15:00</x:v>
      </x:c>
      <x:c r="M8667" s="53" t="str">
        <x:v>4238993.6000000000000000</x:v>
      </x:c>
      <x:c r="N8667" s="33" t="str">
        <x:v/>
      </x:c>
    </x:row>
    <x:row r="8668">
      <x:c r="B8668" s="5" t="str">
        <x:v>7708397340693745962</x:v>
      </x:c>
      <x:c r="C8668" s="44" t="str">
        <x:v>87025544</x:v>
      </x:c>
      <x:c r="F8668" s="45" t="str">
        <x:v>214-ELE02</x:v>
      </x:c>
      <x:c r="H8668" s="9" t="str">
        <x:v>CEAS.Submeter_EB_208</x:v>
      </x:c>
      <x:c r="I8668" s="49" t="str">
        <x:v>Use</x:v>
      </x:c>
      <x:c r="J8668" s="31" t="str">
        <x:v>15 Minutes</x:v>
      </x:c>
      <x:c r="K8668" s="32" t="str">
        <x:v>05-12-2025 18:30:00</x:v>
      </x:c>
      <x:c r="M8668" s="53" t="str">
        <x:v>4238997.4100000000000000</x:v>
      </x:c>
      <x:c r="N8668" s="33" t="str">
        <x:v/>
      </x:c>
    </x:row>
    <x:row r="8669">
      <x:c r="B8669" s="5" t="str">
        <x:v>2320188592114464709</x:v>
      </x:c>
      <x:c r="C8669" s="44" t="str">
        <x:v>87025552</x:v>
      </x:c>
      <x:c r="F8669" s="45" t="str">
        <x:v>214-ELE02</x:v>
      </x:c>
      <x:c r="H8669" s="9" t="str">
        <x:v>CEAS.Submeter_EB_208</x:v>
      </x:c>
      <x:c r="I8669" s="49" t="str">
        <x:v>Use</x:v>
      </x:c>
      <x:c r="J8669" s="31" t="str">
        <x:v>15 Minutes</x:v>
      </x:c>
      <x:c r="K8669" s="32" t="str">
        <x:v>05-12-2025 18:45:00</x:v>
      </x:c>
      <x:c r="M8669" s="53" t="str">
        <x:v>4239001.2600000000000000</x:v>
      </x:c>
      <x:c r="N8669" s="33" t="str">
        <x:v/>
      </x:c>
    </x:row>
    <x:row r="8670">
      <x:c r="B8670" s="5" t="str">
        <x:v>16275355069093339418</x:v>
      </x:c>
      <x:c r="C8670" s="44" t="str">
        <x:v>87025560</x:v>
      </x:c>
      <x:c r="F8670" s="45" t="str">
        <x:v>214-ELE02</x:v>
      </x:c>
      <x:c r="H8670" s="9" t="str">
        <x:v>CEAS.Submeter_EB_208</x:v>
      </x:c>
      <x:c r="I8670" s="49" t="str">
        <x:v>Use</x:v>
      </x:c>
      <x:c r="J8670" s="31" t="str">
        <x:v>15 Minutes</x:v>
      </x:c>
      <x:c r="K8670" s="32" t="str">
        <x:v>05-12-2025 19:00:00</x:v>
      </x:c>
      <x:c r="M8670" s="53" t="str">
        <x:v>4239005.1300000000000000</x:v>
      </x:c>
      <x:c r="N8670" s="33" t="str">
        <x:v/>
      </x:c>
    </x:row>
    <x:row r="8671">
      <x:c r="B8671" s="5" t="str">
        <x:v>10159978097331408080</x:v>
      </x:c>
      <x:c r="C8671" s="44" t="str">
        <x:v>87025568</x:v>
      </x:c>
      <x:c r="F8671" s="45" t="str">
        <x:v>214-ELE02</x:v>
      </x:c>
      <x:c r="H8671" s="9" t="str">
        <x:v>CEAS.Submeter_EB_208</x:v>
      </x:c>
      <x:c r="I8671" s="49" t="str">
        <x:v>Use</x:v>
      </x:c>
      <x:c r="J8671" s="31" t="str">
        <x:v>15 Minutes</x:v>
      </x:c>
      <x:c r="K8671" s="32" t="str">
        <x:v>05-12-2025 19:15:00</x:v>
      </x:c>
      <x:c r="M8671" s="53" t="str">
        <x:v>4239009.1500000000000000</x:v>
      </x:c>
      <x:c r="N8671" s="33" t="str">
        <x:v/>
      </x:c>
    </x:row>
    <x:row r="8672">
      <x:c r="B8672" s="5" t="str">
        <x:v>4257185233560305848</x:v>
      </x:c>
      <x:c r="C8672" s="44" t="str">
        <x:v>87025576</x:v>
      </x:c>
      <x:c r="F8672" s="45" t="str">
        <x:v>214-ELE02</x:v>
      </x:c>
      <x:c r="H8672" s="9" t="str">
        <x:v>CEAS.Submeter_EB_208</x:v>
      </x:c>
      <x:c r="I8672" s="49" t="str">
        <x:v>Use</x:v>
      </x:c>
      <x:c r="J8672" s="31" t="str">
        <x:v>15 Minutes</x:v>
      </x:c>
      <x:c r="K8672" s="32" t="str">
        <x:v>05-12-2025 19:30:00</x:v>
      </x:c>
      <x:c r="M8672" s="53" t="str">
        <x:v>4239013.0900000000000000</x:v>
      </x:c>
      <x:c r="N8672" s="33" t="str">
        <x:v/>
      </x:c>
    </x:row>
    <x:row r="8673">
      <x:c r="B8673" s="5" t="str">
        <x:v>6294683926067550029</x:v>
      </x:c>
      <x:c r="C8673" s="44" t="str">
        <x:v>87025584</x:v>
      </x:c>
      <x:c r="F8673" s="45" t="str">
        <x:v>214-ELE02</x:v>
      </x:c>
      <x:c r="H8673" s="9" t="str">
        <x:v>CEAS.Submeter_EB_208</x:v>
      </x:c>
      <x:c r="I8673" s="49" t="str">
        <x:v>Use</x:v>
      </x:c>
      <x:c r="J8673" s="31" t="str">
        <x:v>15 Minutes</x:v>
      </x:c>
      <x:c r="K8673" s="32" t="str">
        <x:v>05-12-2025 19:45:00</x:v>
      </x:c>
      <x:c r="M8673" s="53" t="str">
        <x:v>4239016.8800000000000000</x:v>
      </x:c>
      <x:c r="N8673" s="33" t="str">
        <x:v/>
      </x:c>
    </x:row>
    <x:row r="8674">
      <x:c r="B8674" s="5" t="str">
        <x:v>4988365246657001037</x:v>
      </x:c>
      <x:c r="C8674" s="44" t="str">
        <x:v>87025592</x:v>
      </x:c>
      <x:c r="F8674" s="45" t="str">
        <x:v>214-ELE02</x:v>
      </x:c>
      <x:c r="H8674" s="9" t="str">
        <x:v>CEAS.Submeter_EB_208</x:v>
      </x:c>
      <x:c r="I8674" s="49" t="str">
        <x:v>Use</x:v>
      </x:c>
      <x:c r="J8674" s="31" t="str">
        <x:v>15 Minutes</x:v>
      </x:c>
      <x:c r="K8674" s="32" t="str">
        <x:v>05-12-2025 20:00:00</x:v>
      </x:c>
      <x:c r="M8674" s="53" t="str">
        <x:v>4239020.6300000000000000</x:v>
      </x:c>
      <x:c r="N8674" s="33" t="str">
        <x:v/>
      </x:c>
    </x:row>
    <x:row r="8675">
      <x:c r="B8675" s="5" t="str">
        <x:v>18445941422192661456</x:v>
      </x:c>
      <x:c r="C8675" s="44" t="str">
        <x:v>87025600</x:v>
      </x:c>
      <x:c r="F8675" s="45" t="str">
        <x:v>214-ELE02</x:v>
      </x:c>
      <x:c r="H8675" s="9" t="str">
        <x:v>CEAS.Submeter_EB_208</x:v>
      </x:c>
      <x:c r="I8675" s="49" t="str">
        <x:v>Use</x:v>
      </x:c>
      <x:c r="J8675" s="31" t="str">
        <x:v>15 Minutes</x:v>
      </x:c>
      <x:c r="K8675" s="32" t="str">
        <x:v>05-12-2025 20:15:00</x:v>
      </x:c>
      <x:c r="M8675" s="53" t="str">
        <x:v>4239024.3500000000000000</x:v>
      </x:c>
      <x:c r="N8675" s="33" t="str">
        <x:v/>
      </x:c>
    </x:row>
    <x:row r="8676">
      <x:c r="B8676" s="5" t="str">
        <x:v>4513301934856043975</x:v>
      </x:c>
      <x:c r="C8676" s="44" t="str">
        <x:v>87025608</x:v>
      </x:c>
      <x:c r="F8676" s="45" t="str">
        <x:v>214-ELE02</x:v>
      </x:c>
      <x:c r="H8676" s="9" t="str">
        <x:v>CEAS.Submeter_EB_208</x:v>
      </x:c>
      <x:c r="I8676" s="49" t="str">
        <x:v>Use</x:v>
      </x:c>
      <x:c r="J8676" s="31" t="str">
        <x:v>15 Minutes</x:v>
      </x:c>
      <x:c r="K8676" s="32" t="str">
        <x:v>05-12-2025 20:30:00</x:v>
      </x:c>
      <x:c r="M8676" s="53" t="str">
        <x:v>4239028.2000000000000000</x:v>
      </x:c>
      <x:c r="N8676" s="33" t="str">
        <x:v/>
      </x:c>
    </x:row>
    <x:row r="8677">
      <x:c r="B8677" s="5" t="str">
        <x:v>4107898159968004295</x:v>
      </x:c>
      <x:c r="C8677" s="44" t="str">
        <x:v>87025616</x:v>
      </x:c>
      <x:c r="F8677" s="45" t="str">
        <x:v>214-ELE02</x:v>
      </x:c>
      <x:c r="H8677" s="9" t="str">
        <x:v>CEAS.Submeter_EB_208</x:v>
      </x:c>
      <x:c r="I8677" s="49" t="str">
        <x:v>Use</x:v>
      </x:c>
      <x:c r="J8677" s="31" t="str">
        <x:v>15 Minutes</x:v>
      </x:c>
      <x:c r="K8677" s="32" t="str">
        <x:v>05-12-2025 20:45:00</x:v>
      </x:c>
      <x:c r="M8677" s="53" t="str">
        <x:v>4239031.9800000000000000</x:v>
      </x:c>
      <x:c r="N8677" s="33" t="str">
        <x:v/>
      </x:c>
    </x:row>
    <x:row r="8678">
      <x:c r="B8678" s="5" t="str">
        <x:v>3988031891625889087</x:v>
      </x:c>
      <x:c r="C8678" s="44" t="str">
        <x:v>87025624</x:v>
      </x:c>
      <x:c r="F8678" s="45" t="str">
        <x:v>214-ELE02</x:v>
      </x:c>
      <x:c r="H8678" s="9" t="str">
        <x:v>CEAS.Submeter_EB_208</x:v>
      </x:c>
      <x:c r="I8678" s="49" t="str">
        <x:v>Use</x:v>
      </x:c>
      <x:c r="J8678" s="31" t="str">
        <x:v>15 Minutes</x:v>
      </x:c>
      <x:c r="K8678" s="32" t="str">
        <x:v>05-12-2025 21:00:00</x:v>
      </x:c>
      <x:c r="M8678" s="53" t="str">
        <x:v>4239035.7100000000000000</x:v>
      </x:c>
      <x:c r="N8678" s="33" t="str">
        <x:v/>
      </x:c>
    </x:row>
    <x:row r="8679">
      <x:c r="B8679" s="5" t="str">
        <x:v>5739362328079667346</x:v>
      </x:c>
      <x:c r="C8679" s="44" t="str">
        <x:v>87025632</x:v>
      </x:c>
      <x:c r="F8679" s="45" t="str">
        <x:v>214-ELE02</x:v>
      </x:c>
      <x:c r="H8679" s="9" t="str">
        <x:v>CEAS.Submeter_EB_208</x:v>
      </x:c>
      <x:c r="I8679" s="49" t="str">
        <x:v>Use</x:v>
      </x:c>
      <x:c r="J8679" s="31" t="str">
        <x:v>15 Minutes</x:v>
      </x:c>
      <x:c r="K8679" s="32" t="str">
        <x:v>05-12-2025 21:15:00</x:v>
      </x:c>
      <x:c r="M8679" s="53" t="str">
        <x:v>4239039.3700000000000000</x:v>
      </x:c>
      <x:c r="N8679" s="33" t="str">
        <x:v/>
      </x:c>
    </x:row>
    <x:row r="8680">
      <x:c r="B8680" s="5" t="str">
        <x:v>6246997319754451647</x:v>
      </x:c>
      <x:c r="C8680" s="44" t="str">
        <x:v>87025640</x:v>
      </x:c>
      <x:c r="F8680" s="45" t="str">
        <x:v>214-ELE02</x:v>
      </x:c>
      <x:c r="H8680" s="9" t="str">
        <x:v>CEAS.Submeter_EB_208</x:v>
      </x:c>
      <x:c r="I8680" s="49" t="str">
        <x:v>Use</x:v>
      </x:c>
      <x:c r="J8680" s="31" t="str">
        <x:v>15 Minutes</x:v>
      </x:c>
      <x:c r="K8680" s="32" t="str">
        <x:v>05-12-2025 21:30:00</x:v>
      </x:c>
      <x:c r="M8680" s="53" t="str">
        <x:v>4239043.1500000000000000</x:v>
      </x:c>
      <x:c r="N8680" s="33" t="str">
        <x:v/>
      </x:c>
    </x:row>
    <x:row r="8681">
      <x:c r="B8681" s="5" t="str">
        <x:v>10867421403093224218</x:v>
      </x:c>
      <x:c r="C8681" s="44" t="str">
        <x:v>87025648</x:v>
      </x:c>
      <x:c r="F8681" s="45" t="str">
        <x:v>214-ELE02</x:v>
      </x:c>
      <x:c r="H8681" s="9" t="str">
        <x:v>CEAS.Submeter_EB_208</x:v>
      </x:c>
      <x:c r="I8681" s="49" t="str">
        <x:v>Use</x:v>
      </x:c>
      <x:c r="J8681" s="31" t="str">
        <x:v>15 Minutes</x:v>
      </x:c>
      <x:c r="K8681" s="32" t="str">
        <x:v>05-12-2025 21:45:00</x:v>
      </x:c>
      <x:c r="M8681" s="53" t="str">
        <x:v>4239046.9900000000000000</x:v>
      </x:c>
      <x:c r="N8681" s="33" t="str">
        <x:v/>
      </x:c>
    </x:row>
    <x:row r="8682">
      <x:c r="B8682" s="5" t="str">
        <x:v>16459518775585124485</x:v>
      </x:c>
      <x:c r="C8682" s="44" t="str">
        <x:v>87025656</x:v>
      </x:c>
      <x:c r="F8682" s="45" t="str">
        <x:v>214-ELE02</x:v>
      </x:c>
      <x:c r="H8682" s="9" t="str">
        <x:v>CEAS.Submeter_EB_208</x:v>
      </x:c>
      <x:c r="I8682" s="49" t="str">
        <x:v>Use</x:v>
      </x:c>
      <x:c r="J8682" s="31" t="str">
        <x:v>15 Minutes</x:v>
      </x:c>
      <x:c r="K8682" s="32" t="str">
        <x:v>05-12-2025 22:00:00</x:v>
      </x:c>
      <x:c r="M8682" s="53" t="str">
        <x:v>4239050.6300000000000000</x:v>
      </x:c>
      <x:c r="N8682" s="33" t="str">
        <x:v/>
      </x:c>
    </x:row>
    <x:row r="8683">
      <x:c r="B8683" s="5" t="str">
        <x:v>7918971246558650464</x:v>
      </x:c>
      <x:c r="C8683" s="44" t="str">
        <x:v>87025664</x:v>
      </x:c>
      <x:c r="F8683" s="45" t="str">
        <x:v>214-ELE02</x:v>
      </x:c>
      <x:c r="H8683" s="9" t="str">
        <x:v>CEAS.Submeter_EB_208</x:v>
      </x:c>
      <x:c r="I8683" s="49" t="str">
        <x:v>Use</x:v>
      </x:c>
      <x:c r="J8683" s="31" t="str">
        <x:v>15 Minutes</x:v>
      </x:c>
      <x:c r="K8683" s="32" t="str">
        <x:v>05-12-2025 22:15:00</x:v>
      </x:c>
      <x:c r="M8683" s="53" t="str">
        <x:v>4239054.2100000000000000</x:v>
      </x:c>
      <x:c r="N8683" s="33" t="str">
        <x:v/>
      </x:c>
    </x:row>
    <x:row r="8684">
      <x:c r="B8684" s="5" t="str">
        <x:v>15339515364210908435</x:v>
      </x:c>
      <x:c r="C8684" s="44" t="str">
        <x:v>87025672</x:v>
      </x:c>
      <x:c r="F8684" s="45" t="str">
        <x:v>214-ELE02</x:v>
      </x:c>
      <x:c r="H8684" s="9" t="str">
        <x:v>CEAS.Submeter_EB_208</x:v>
      </x:c>
      <x:c r="I8684" s="49" t="str">
        <x:v>Use</x:v>
      </x:c>
      <x:c r="J8684" s="31" t="str">
        <x:v>15 Minutes</x:v>
      </x:c>
      <x:c r="K8684" s="32" t="str">
        <x:v>05-12-2025 22:30:00</x:v>
      </x:c>
      <x:c r="M8684" s="53" t="str">
        <x:v>4239058.0400000000000000</x:v>
      </x:c>
      <x:c r="N8684" s="33" t="str">
        <x:v/>
      </x:c>
    </x:row>
    <x:row r="8685">
      <x:c r="B8685" s="5" t="str">
        <x:v>14097614895234876985</x:v>
      </x:c>
      <x:c r="C8685" s="44" t="str">
        <x:v>87025680</x:v>
      </x:c>
      <x:c r="F8685" s="45" t="str">
        <x:v>214-ELE02</x:v>
      </x:c>
      <x:c r="H8685" s="9" t="str">
        <x:v>CEAS.Submeter_EB_208</x:v>
      </x:c>
      <x:c r="I8685" s="49" t="str">
        <x:v>Use</x:v>
      </x:c>
      <x:c r="J8685" s="31" t="str">
        <x:v>15 Minutes</x:v>
      </x:c>
      <x:c r="K8685" s="32" t="str">
        <x:v>05-12-2025 22:45:00</x:v>
      </x:c>
      <x:c r="M8685" s="53" t="str">
        <x:v>4239062.0000000000000000</x:v>
      </x:c>
      <x:c r="N8685" s="33" t="str">
        <x:v/>
      </x:c>
    </x:row>
    <x:row r="8686">
      <x:c r="B8686" s="5" t="str">
        <x:v>2302779702962629603</x:v>
      </x:c>
      <x:c r="C8686" s="44" t="str">
        <x:v>87025688</x:v>
      </x:c>
      <x:c r="F8686" s="45" t="str">
        <x:v>214-ELE02</x:v>
      </x:c>
      <x:c r="H8686" s="9" t="str">
        <x:v>CEAS.Submeter_EB_208</x:v>
      </x:c>
      <x:c r="I8686" s="49" t="str">
        <x:v>Use</x:v>
      </x:c>
      <x:c r="J8686" s="31" t="str">
        <x:v>15 Minutes</x:v>
      </x:c>
      <x:c r="K8686" s="32" t="str">
        <x:v>05-12-2025 23:00:00</x:v>
      </x:c>
      <x:c r="M8686" s="53" t="str">
        <x:v>4239065.4700000000000000</x:v>
      </x:c>
      <x:c r="N8686" s="33" t="str">
        <x:v/>
      </x:c>
    </x:row>
    <x:row r="8687">
      <x:c r="B8687" s="5" t="str">
        <x:v>13953414500429120001</x:v>
      </x:c>
      <x:c r="C8687" s="44" t="str">
        <x:v>87025696</x:v>
      </x:c>
      <x:c r="F8687" s="45" t="str">
        <x:v>214-ELE02</x:v>
      </x:c>
      <x:c r="H8687" s="9" t="str">
        <x:v>CEAS.Submeter_EB_208</x:v>
      </x:c>
      <x:c r="I8687" s="49" t="str">
        <x:v>Use</x:v>
      </x:c>
      <x:c r="J8687" s="31" t="str">
        <x:v>15 Minutes</x:v>
      </x:c>
      <x:c r="K8687" s="32" t="str">
        <x:v>05-12-2025 23:15:00</x:v>
      </x:c>
      <x:c r="M8687" s="53" t="str">
        <x:v>4239069.1300000000000000</x:v>
      </x:c>
      <x:c r="N8687" s="33" t="str">
        <x:v/>
      </x:c>
    </x:row>
    <x:row r="8688">
      <x:c r="B8688" s="5" t="str">
        <x:v>16123357411245701890</x:v>
      </x:c>
      <x:c r="C8688" s="44" t="str">
        <x:v>87025704</x:v>
      </x:c>
      <x:c r="F8688" s="45" t="str">
        <x:v>214-ELE02</x:v>
      </x:c>
      <x:c r="H8688" s="9" t="str">
        <x:v>CEAS.Submeter_EB_208</x:v>
      </x:c>
      <x:c r="I8688" s="49" t="str">
        <x:v>Use</x:v>
      </x:c>
      <x:c r="J8688" s="31" t="str">
        <x:v>15 Minutes</x:v>
      </x:c>
      <x:c r="K8688" s="32" t="str">
        <x:v>05-12-2025 23:30:00</x:v>
      </x:c>
      <x:c r="M8688" s="53" t="str">
        <x:v>4239072.9100000000000000</x:v>
      </x:c>
      <x:c r="N8688" s="33" t="str">
        <x:v/>
      </x:c>
    </x:row>
    <x:row r="8689">
      <x:c r="B8689" s="5" t="str">
        <x:v>1466660301047253367</x:v>
      </x:c>
      <x:c r="C8689" s="44" t="str">
        <x:v>87025712</x:v>
      </x:c>
      <x:c r="F8689" s="45" t="str">
        <x:v>214-ELE02</x:v>
      </x:c>
      <x:c r="H8689" s="9" t="str">
        <x:v>CEAS.Submeter_EB_208</x:v>
      </x:c>
      <x:c r="I8689" s="49" t="str">
        <x:v>Use</x:v>
      </x:c>
      <x:c r="J8689" s="31" t="str">
        <x:v>15 Minutes</x:v>
      </x:c>
      <x:c r="K8689" s="32" t="str">
        <x:v>05-12-2025 23:45:00</x:v>
      </x:c>
      <x:c r="M8689" s="53" t="str">
        <x:v>4239076.5500000000000000</x:v>
      </x:c>
      <x:c r="N8689" s="33" t="str">
        <x:v/>
      </x:c>
    </x:row>
    <x:row r="8690">
      <x:c r="B8690" s="5" t="str">
        <x:v>6109441781345308591</x:v>
      </x:c>
      <x:c r="C8690" s="44" t="str">
        <x:v>87025720</x:v>
      </x:c>
      <x:c r="F8690" s="45" t="str">
        <x:v>214-ELE02</x:v>
      </x:c>
      <x:c r="H8690" s="9" t="str">
        <x:v>CEAS.Submeter_EB_208</x:v>
      </x:c>
      <x:c r="I8690" s="49" t="str">
        <x:v>Use</x:v>
      </x:c>
      <x:c r="J8690" s="31" t="str">
        <x:v>15 Minutes</x:v>
      </x:c>
      <x:c r="K8690" s="32" t="str">
        <x:v>05-13-2025 00:00:00</x:v>
      </x:c>
      <x:c r="M8690" s="53" t="str">
        <x:v>4239080.1000000000000000</x:v>
      </x:c>
      <x:c r="N8690" s="33" t="str">
        <x:v/>
      </x:c>
    </x:row>
    <x:row r="8691">
      <x:c r="B8691" s="5" t="str">
        <x:v>13787940655270068413</x:v>
      </x:c>
      <x:c r="C8691" s="44" t="str">
        <x:v>87025728</x:v>
      </x:c>
      <x:c r="F8691" s="45" t="str">
        <x:v>214-ELE02</x:v>
      </x:c>
      <x:c r="H8691" s="9" t="str">
        <x:v>CEAS.Submeter_EB_208</x:v>
      </x:c>
      <x:c r="I8691" s="49" t="str">
        <x:v>Use</x:v>
      </x:c>
      <x:c r="J8691" s="31" t="str">
        <x:v>15 Minutes</x:v>
      </x:c>
      <x:c r="K8691" s="32" t="str">
        <x:v>05-13-2025 00:15:00</x:v>
      </x:c>
      <x:c r="M8691" s="53" t="str">
        <x:v>4239083.9100000000000000</x:v>
      </x:c>
      <x:c r="N8691" s="33" t="str">
        <x:v/>
      </x:c>
    </x:row>
    <x:row r="8692">
      <x:c r="B8692" s="5" t="str">
        <x:v>3486820688467525154</x:v>
      </x:c>
      <x:c r="C8692" s="44" t="str">
        <x:v>87025736</x:v>
      </x:c>
      <x:c r="F8692" s="45" t="str">
        <x:v>214-ELE02</x:v>
      </x:c>
      <x:c r="H8692" s="9" t="str">
        <x:v>CEAS.Submeter_EB_208</x:v>
      </x:c>
      <x:c r="I8692" s="49" t="str">
        <x:v>Use</x:v>
      </x:c>
      <x:c r="J8692" s="31" t="str">
        <x:v>15 Minutes</x:v>
      </x:c>
      <x:c r="K8692" s="32" t="str">
        <x:v>05-13-2025 00:30:00</x:v>
      </x:c>
      <x:c r="M8692" s="53" t="str">
        <x:v>4239087.8300000000000000</x:v>
      </x:c>
      <x:c r="N8692" s="33" t="str">
        <x:v/>
      </x:c>
    </x:row>
    <x:row r="8693">
      <x:c r="B8693" s="5" t="str">
        <x:v>14869792986302982849</x:v>
      </x:c>
      <x:c r="C8693" s="44" t="str">
        <x:v>87025744</x:v>
      </x:c>
      <x:c r="F8693" s="45" t="str">
        <x:v>214-ELE02</x:v>
      </x:c>
      <x:c r="H8693" s="9" t="str">
        <x:v>CEAS.Submeter_EB_208</x:v>
      </x:c>
      <x:c r="I8693" s="49" t="str">
        <x:v>Use</x:v>
      </x:c>
      <x:c r="J8693" s="31" t="str">
        <x:v>15 Minutes</x:v>
      </x:c>
      <x:c r="K8693" s="32" t="str">
        <x:v>05-13-2025 00:45:00</x:v>
      </x:c>
      <x:c r="M8693" s="53" t="str">
        <x:v>4239091.7500000000000000</x:v>
      </x:c>
      <x:c r="N8693" s="33" t="str">
        <x:v/>
      </x:c>
    </x:row>
    <x:row r="8694">
      <x:c r="B8694" s="5" t="str">
        <x:v>9947413674591467587</x:v>
      </x:c>
      <x:c r="C8694" s="44" t="str">
        <x:v>87025752</x:v>
      </x:c>
      <x:c r="F8694" s="45" t="str">
        <x:v>214-ELE02</x:v>
      </x:c>
      <x:c r="H8694" s="9" t="str">
        <x:v>CEAS.Submeter_EB_208</x:v>
      </x:c>
      <x:c r="I8694" s="49" t="str">
        <x:v>Use</x:v>
      </x:c>
      <x:c r="J8694" s="31" t="str">
        <x:v>15 Minutes</x:v>
      </x:c>
      <x:c r="K8694" s="32" t="str">
        <x:v>05-13-2025 01:00:00</x:v>
      </x:c>
      <x:c r="M8694" s="53" t="str">
        <x:v>4239095.4300000000000000</x:v>
      </x:c>
      <x:c r="N8694" s="33" t="str">
        <x:v/>
      </x:c>
    </x:row>
    <x:row r="8695">
      <x:c r="B8695" s="5" t="str">
        <x:v>18245695407198058703</x:v>
      </x:c>
      <x:c r="C8695" s="44" t="str">
        <x:v>87025760</x:v>
      </x:c>
      <x:c r="F8695" s="45" t="str">
        <x:v>214-ELE02</x:v>
      </x:c>
      <x:c r="H8695" s="9" t="str">
        <x:v>CEAS.Submeter_EB_208</x:v>
      </x:c>
      <x:c r="I8695" s="49" t="str">
        <x:v>Use</x:v>
      </x:c>
      <x:c r="J8695" s="31" t="str">
        <x:v>15 Minutes</x:v>
      </x:c>
      <x:c r="K8695" s="32" t="str">
        <x:v>05-13-2025 01:15:00</x:v>
      </x:c>
      <x:c r="M8695" s="53" t="str">
        <x:v>4239099.2200000000000000</x:v>
      </x:c>
      <x:c r="N8695" s="33" t="str">
        <x:v/>
      </x:c>
    </x:row>
    <x:row r="8696">
      <x:c r="B8696" s="5" t="str">
        <x:v>13796811319354392664</x:v>
      </x:c>
      <x:c r="C8696" s="44" t="str">
        <x:v>87025768</x:v>
      </x:c>
      <x:c r="F8696" s="45" t="str">
        <x:v>214-ELE02</x:v>
      </x:c>
      <x:c r="H8696" s="9" t="str">
        <x:v>CEAS.Submeter_EB_208</x:v>
      </x:c>
      <x:c r="I8696" s="49" t="str">
        <x:v>Use</x:v>
      </x:c>
      <x:c r="J8696" s="31" t="str">
        <x:v>15 Minutes</x:v>
      </x:c>
      <x:c r="K8696" s="32" t="str">
        <x:v>05-13-2025 01:30:00</x:v>
      </x:c>
      <x:c r="M8696" s="53" t="str">
        <x:v>4239102.8100000000000000</x:v>
      </x:c>
      <x:c r="N8696" s="33" t="str">
        <x:v/>
      </x:c>
    </x:row>
    <x:row r="8697">
      <x:c r="B8697" s="5" t="str">
        <x:v>15455714278388161488</x:v>
      </x:c>
      <x:c r="C8697" s="44" t="str">
        <x:v>87028824</x:v>
      </x:c>
      <x:c r="F8697" s="45" t="str">
        <x:v>214-ELE02</x:v>
      </x:c>
      <x:c r="H8697" s="9" t="str">
        <x:v>CEAS.Submeter_EB_208</x:v>
      </x:c>
      <x:c r="I8697" s="49" t="str">
        <x:v>Use</x:v>
      </x:c>
      <x:c r="J8697" s="31" t="str">
        <x:v>15 Minutes</x:v>
      </x:c>
      <x:c r="K8697" s="32" t="str">
        <x:v>05-13-2025 01:45:00</x:v>
      </x:c>
      <x:c r="M8697" s="53" t="str">
        <x:v>4239106.4300000000000000</x:v>
      </x:c>
      <x:c r="N8697" s="33" t="str">
        <x:v/>
      </x:c>
    </x:row>
    <x:row r="8698">
      <x:c r="B8698" s="5" t="str">
        <x:v>15362463784688925608</x:v>
      </x:c>
      <x:c r="C8698" s="44" t="str">
        <x:v>87028832</x:v>
      </x:c>
      <x:c r="F8698" s="45" t="str">
        <x:v>214-ELE02</x:v>
      </x:c>
      <x:c r="H8698" s="9" t="str">
        <x:v>CEAS.Submeter_EB_208</x:v>
      </x:c>
      <x:c r="I8698" s="49" t="str">
        <x:v>Use</x:v>
      </x:c>
      <x:c r="J8698" s="31" t="str">
        <x:v>15 Minutes</x:v>
      </x:c>
      <x:c r="K8698" s="32" t="str">
        <x:v>05-13-2025 02:00:00</x:v>
      </x:c>
      <x:c r="M8698" s="53" t="str">
        <x:v>4239110.3200000000000000</x:v>
      </x:c>
      <x:c r="N8698" s="33" t="str">
        <x:v/>
      </x:c>
    </x:row>
    <x:row r="8699">
      <x:c r="B8699" s="5" t="str">
        <x:v>411488400216565054</x:v>
      </x:c>
      <x:c r="C8699" s="44" t="str">
        <x:v>87028840</x:v>
      </x:c>
      <x:c r="F8699" s="45" t="str">
        <x:v>214-ELE02</x:v>
      </x:c>
      <x:c r="H8699" s="9" t="str">
        <x:v>CEAS.Submeter_EB_208</x:v>
      </x:c>
      <x:c r="I8699" s="49" t="str">
        <x:v>Use</x:v>
      </x:c>
      <x:c r="J8699" s="31" t="str">
        <x:v>15 Minutes</x:v>
      </x:c>
      <x:c r="K8699" s="32" t="str">
        <x:v>05-13-2025 02:15:00</x:v>
      </x:c>
      <x:c r="M8699" s="53" t="str">
        <x:v>4239114.0600000000000000</x:v>
      </x:c>
      <x:c r="N8699" s="33" t="str">
        <x:v/>
      </x:c>
    </x:row>
    <x:row r="8700">
      <x:c r="B8700" s="5" t="str">
        <x:v>17994388843021439963</x:v>
      </x:c>
      <x:c r="C8700" s="44" t="str">
        <x:v>87028848</x:v>
      </x:c>
      <x:c r="F8700" s="45" t="str">
        <x:v>214-ELE02</x:v>
      </x:c>
      <x:c r="H8700" s="9" t="str">
        <x:v>CEAS.Submeter_EB_208</x:v>
      </x:c>
      <x:c r="I8700" s="49" t="str">
        <x:v>Use</x:v>
      </x:c>
      <x:c r="J8700" s="31" t="str">
        <x:v>15 Minutes</x:v>
      </x:c>
      <x:c r="K8700" s="32" t="str">
        <x:v>05-13-2025 02:30:00</x:v>
      </x:c>
      <x:c r="M8700" s="53" t="str">
        <x:v>4239117.6100000000000000</x:v>
      </x:c>
      <x:c r="N8700" s="33" t="str">
        <x:v/>
      </x:c>
    </x:row>
    <x:row r="8701">
      <x:c r="B8701" s="5" t="str">
        <x:v>11519173615695170104</x:v>
      </x:c>
      <x:c r="C8701" s="44" t="str">
        <x:v>87028856</x:v>
      </x:c>
      <x:c r="F8701" s="45" t="str">
        <x:v>214-ELE02</x:v>
      </x:c>
      <x:c r="H8701" s="9" t="str">
        <x:v>CEAS.Submeter_EB_208</x:v>
      </x:c>
      <x:c r="I8701" s="49" t="str">
        <x:v>Use</x:v>
      </x:c>
      <x:c r="J8701" s="31" t="str">
        <x:v>15 Minutes</x:v>
      </x:c>
      <x:c r="K8701" s="32" t="str">
        <x:v>05-13-2025 02:45:00</x:v>
      </x:c>
      <x:c r="M8701" s="53" t="str">
        <x:v>4239121.3300000000000000</x:v>
      </x:c>
      <x:c r="N8701" s="33" t="str">
        <x:v/>
      </x:c>
    </x:row>
    <x:row r="8702">
      <x:c r="B8702" s="5" t="str">
        <x:v>2655884690575931498</x:v>
      </x:c>
      <x:c r="C8702" s="44" t="str">
        <x:v>87028864</x:v>
      </x:c>
      <x:c r="F8702" s="45" t="str">
        <x:v>214-ELE02</x:v>
      </x:c>
      <x:c r="H8702" s="9" t="str">
        <x:v>CEAS.Submeter_EB_208</x:v>
      </x:c>
      <x:c r="I8702" s="49" t="str">
        <x:v>Use</x:v>
      </x:c>
      <x:c r="J8702" s="31" t="str">
        <x:v>15 Minutes</x:v>
      </x:c>
      <x:c r="K8702" s="32" t="str">
        <x:v>05-13-2025 03:00:00</x:v>
      </x:c>
      <x:c r="M8702" s="53" t="str">
        <x:v>4239125.3400000000000000</x:v>
      </x:c>
      <x:c r="N8702" s="33" t="str">
        <x:v/>
      </x:c>
    </x:row>
    <x:row r="8703">
      <x:c r="B8703" s="5" t="str">
        <x:v>6301298195159662158</x:v>
      </x:c>
      <x:c r="C8703" s="44" t="str">
        <x:v>87028872</x:v>
      </x:c>
      <x:c r="F8703" s="45" t="str">
        <x:v>214-ELE02</x:v>
      </x:c>
      <x:c r="H8703" s="9" t="str">
        <x:v>CEAS.Submeter_EB_208</x:v>
      </x:c>
      <x:c r="I8703" s="49" t="str">
        <x:v>Use</x:v>
      </x:c>
      <x:c r="J8703" s="31" t="str">
        <x:v>15 Minutes</x:v>
      </x:c>
      <x:c r="K8703" s="32" t="str">
        <x:v>05-13-2025 03:15:00</x:v>
      </x:c>
      <x:c r="M8703" s="53" t="str">
        <x:v>4239128.9200000000000000</x:v>
      </x:c>
      <x:c r="N8703" s="33" t="str">
        <x:v/>
      </x:c>
    </x:row>
    <x:row r="8704">
      <x:c r="B8704" s="5" t="str">
        <x:v>7691768009656182552</x:v>
      </x:c>
      <x:c r="C8704" s="44" t="str">
        <x:v>87028880</x:v>
      </x:c>
      <x:c r="F8704" s="45" t="str">
        <x:v>214-ELE02</x:v>
      </x:c>
      <x:c r="H8704" s="9" t="str">
        <x:v>CEAS.Submeter_EB_208</x:v>
      </x:c>
      <x:c r="I8704" s="49" t="str">
        <x:v>Use</x:v>
      </x:c>
      <x:c r="J8704" s="31" t="str">
        <x:v>15 Minutes</x:v>
      </x:c>
      <x:c r="K8704" s="32" t="str">
        <x:v>05-13-2025 03:30:00</x:v>
      </x:c>
      <x:c r="M8704" s="53" t="str">
        <x:v>4239132.4000000000000000</x:v>
      </x:c>
      <x:c r="N8704" s="33" t="str">
        <x:v/>
      </x:c>
    </x:row>
    <x:row r="8705">
      <x:c r="B8705" s="5" t="str">
        <x:v>14495542078979652390</x:v>
      </x:c>
      <x:c r="C8705" s="44" t="str">
        <x:v>87028888</x:v>
      </x:c>
      <x:c r="F8705" s="45" t="str">
        <x:v>214-ELE02</x:v>
      </x:c>
      <x:c r="H8705" s="9" t="str">
        <x:v>CEAS.Submeter_EB_208</x:v>
      </x:c>
      <x:c r="I8705" s="49" t="str">
        <x:v>Use</x:v>
      </x:c>
      <x:c r="J8705" s="31" t="str">
        <x:v>15 Minutes</x:v>
      </x:c>
      <x:c r="K8705" s="32" t="str">
        <x:v>05-13-2025 03:45:00</x:v>
      </x:c>
      <x:c r="M8705" s="53" t="str">
        <x:v>4239136.2800000000000000</x:v>
      </x:c>
      <x:c r="N8705" s="33" t="str">
        <x:v/>
      </x:c>
    </x:row>
    <x:row r="8706">
      <x:c r="B8706" s="5" t="str">
        <x:v>14696569859554328541</x:v>
      </x:c>
      <x:c r="C8706" s="44" t="str">
        <x:v>87028896</x:v>
      </x:c>
      <x:c r="F8706" s="45" t="str">
        <x:v>214-ELE02</x:v>
      </x:c>
      <x:c r="H8706" s="9" t="str">
        <x:v>CEAS.Submeter_EB_208</x:v>
      </x:c>
      <x:c r="I8706" s="49" t="str">
        <x:v>Use</x:v>
      </x:c>
      <x:c r="J8706" s="31" t="str">
        <x:v>15 Minutes</x:v>
      </x:c>
      <x:c r="K8706" s="32" t="str">
        <x:v>05-13-2025 04:00:00</x:v>
      </x:c>
      <x:c r="M8706" s="53" t="str">
        <x:v>4239140.0700000000000000</x:v>
      </x:c>
      <x:c r="N8706" s="33" t="str">
        <x:v/>
      </x:c>
    </x:row>
    <x:row r="8707">
      <x:c r="B8707" s="5" t="str">
        <x:v>3446618921281090409</x:v>
      </x:c>
      <x:c r="C8707" s="44" t="str">
        <x:v>87028904</x:v>
      </x:c>
      <x:c r="F8707" s="45" t="str">
        <x:v>214-ELE02</x:v>
      </x:c>
      <x:c r="H8707" s="9" t="str">
        <x:v>CEAS.Submeter_EB_208</x:v>
      </x:c>
      <x:c r="I8707" s="49" t="str">
        <x:v>Use</x:v>
      </x:c>
      <x:c r="J8707" s="31" t="str">
        <x:v>15 Minutes</x:v>
      </x:c>
      <x:c r="K8707" s="32" t="str">
        <x:v>05-13-2025 04:15:00</x:v>
      </x:c>
      <x:c r="M8707" s="53" t="str">
        <x:v>4239143.7900000000000000</x:v>
      </x:c>
      <x:c r="N8707" s="33" t="str">
        <x:v/>
      </x:c>
    </x:row>
    <x:row r="8708">
      <x:c r="B8708" s="5" t="str">
        <x:v>1888921611255670548</x:v>
      </x:c>
      <x:c r="C8708" s="44" t="str">
        <x:v>87028912</x:v>
      </x:c>
      <x:c r="F8708" s="45" t="str">
        <x:v>214-ELE02</x:v>
      </x:c>
      <x:c r="H8708" s="9" t="str">
        <x:v>CEAS.Submeter_EB_208</x:v>
      </x:c>
      <x:c r="I8708" s="49" t="str">
        <x:v>Use</x:v>
      </x:c>
      <x:c r="J8708" s="31" t="str">
        <x:v>15 Minutes</x:v>
      </x:c>
      <x:c r="K8708" s="32" t="str">
        <x:v>05-13-2025 04:30:00</x:v>
      </x:c>
      <x:c r="M8708" s="53" t="str">
        <x:v>4239147.4300000000000000</x:v>
      </x:c>
      <x:c r="N8708" s="33" t="str">
        <x:v/>
      </x:c>
    </x:row>
    <x:row r="8709">
      <x:c r="B8709" s="5" t="str">
        <x:v>10213819118505140992</x:v>
      </x:c>
      <x:c r="C8709" s="44" t="str">
        <x:v>87028920</x:v>
      </x:c>
      <x:c r="F8709" s="45" t="str">
        <x:v>214-ELE02</x:v>
      </x:c>
      <x:c r="H8709" s="9" t="str">
        <x:v>CEAS.Submeter_EB_208</x:v>
      </x:c>
      <x:c r="I8709" s="49" t="str">
        <x:v>Use</x:v>
      </x:c>
      <x:c r="J8709" s="31" t="str">
        <x:v>15 Minutes</x:v>
      </x:c>
      <x:c r="K8709" s="32" t="str">
        <x:v>05-13-2025 04:45:00</x:v>
      </x:c>
      <x:c r="M8709" s="53" t="str">
        <x:v>4239151.3800000000000000</x:v>
      </x:c>
      <x:c r="N8709" s="33" t="str">
        <x:v/>
      </x:c>
    </x:row>
    <x:row r="8710">
      <x:c r="B8710" s="5" t="str">
        <x:v>4108115251666858307</x:v>
      </x:c>
      <x:c r="C8710" s="44" t="str">
        <x:v>87047425</x:v>
      </x:c>
      <x:c r="F8710" s="45" t="str">
        <x:v>214-ELE02</x:v>
      </x:c>
      <x:c r="H8710" s="9" t="str">
        <x:v>CEAS.Submeter_EB_208</x:v>
      </x:c>
      <x:c r="I8710" s="49" t="str">
        <x:v>Use</x:v>
      </x:c>
      <x:c r="J8710" s="31" t="str">
        <x:v>15 Minutes</x:v>
      </x:c>
      <x:c r="K8710" s="32" t="str">
        <x:v>05-13-2025 05:00:00</x:v>
      </x:c>
      <x:c r="M8710" s="53" t="str">
        <x:v>4239154.9300000000000000</x:v>
      </x:c>
      <x:c r="N8710" s="33" t="str">
        <x:v/>
      </x:c>
    </x:row>
    <x:row r="8711">
      <x:c r="B8711" s="5" t="str">
        <x:v>17918882179816669261</x:v>
      </x:c>
      <x:c r="C8711" s="44" t="str">
        <x:v>87047426</x:v>
      </x:c>
      <x:c r="F8711" s="45" t="str">
        <x:v>214-ELE02</x:v>
      </x:c>
      <x:c r="H8711" s="9" t="str">
        <x:v>CEAS.Submeter_EB_208</x:v>
      </x:c>
      <x:c r="I8711" s="49" t="str">
        <x:v>Use</x:v>
      </x:c>
      <x:c r="J8711" s="31" t="str">
        <x:v>15 Minutes</x:v>
      </x:c>
      <x:c r="K8711" s="32" t="str">
        <x:v>05-13-2025 05:15:00</x:v>
      </x:c>
      <x:c r="M8711" s="53" t="str">
        <x:v>4239158.4500000000000000</x:v>
      </x:c>
      <x:c r="N8711" s="33" t="str">
        <x:v/>
      </x:c>
    </x:row>
    <x:row r="8712">
      <x:c r="B8712" s="5" t="str">
        <x:v>3295786932700811243</x:v>
      </x:c>
      <x:c r="C8712" s="44" t="str">
        <x:v>87047427</x:v>
      </x:c>
      <x:c r="F8712" s="45" t="str">
        <x:v>214-ELE02</x:v>
      </x:c>
      <x:c r="H8712" s="9" t="str">
        <x:v>CEAS.Submeter_EB_208</x:v>
      </x:c>
      <x:c r="I8712" s="49" t="str">
        <x:v>Use</x:v>
      </x:c>
      <x:c r="J8712" s="31" t="str">
        <x:v>15 Minutes</x:v>
      </x:c>
      <x:c r="K8712" s="32" t="str">
        <x:v>05-13-2025 05:30:00</x:v>
      </x:c>
      <x:c r="M8712" s="53" t="str">
        <x:v>4239162.3700000000000000</x:v>
      </x:c>
      <x:c r="N8712" s="33" t="str">
        <x:v/>
      </x:c>
    </x:row>
    <x:row r="8713">
      <x:c r="B8713" s="5" t="str">
        <x:v>10845770820751275262</x:v>
      </x:c>
      <x:c r="C8713" s="44" t="str">
        <x:v>87047428</x:v>
      </x:c>
      <x:c r="F8713" s="45" t="str">
        <x:v>214-ELE02</x:v>
      </x:c>
      <x:c r="H8713" s="9" t="str">
        <x:v>CEAS.Submeter_EB_208</x:v>
      </x:c>
      <x:c r="I8713" s="49" t="str">
        <x:v>Use</x:v>
      </x:c>
      <x:c r="J8713" s="31" t="str">
        <x:v>15 Minutes</x:v>
      </x:c>
      <x:c r="K8713" s="32" t="str">
        <x:v>05-13-2025 05:45:00</x:v>
      </x:c>
      <x:c r="M8713" s="53" t="str">
        <x:v>4239165.8900000000000000</x:v>
      </x:c>
      <x:c r="N8713" s="33" t="str">
        <x:v/>
      </x:c>
    </x:row>
    <x:row r="8714">
      <x:c r="B8714" s="5" t="str">
        <x:v>14630474935875893413</x:v>
      </x:c>
      <x:c r="C8714" s="44" t="str">
        <x:v>87047429</x:v>
      </x:c>
      <x:c r="F8714" s="45" t="str">
        <x:v>214-ELE02</x:v>
      </x:c>
      <x:c r="H8714" s="9" t="str">
        <x:v>CEAS.Submeter_EB_208</x:v>
      </x:c>
      <x:c r="I8714" s="49" t="str">
        <x:v>Use</x:v>
      </x:c>
      <x:c r="J8714" s="31" t="str">
        <x:v>15 Minutes</x:v>
      </x:c>
      <x:c r="K8714" s="32" t="str">
        <x:v>05-13-2025 06:00:00</x:v>
      </x:c>
      <x:c r="M8714" s="53" t="str">
        <x:v>4239169.5600000000000000</x:v>
      </x:c>
      <x:c r="N8714" s="33" t="str">
        <x:v/>
      </x:c>
    </x:row>
    <x:row r="8715">
      <x:c r="B8715" s="5" t="str">
        <x:v>16023855997337641380</x:v>
      </x:c>
      <x:c r="C8715" s="44" t="str">
        <x:v>87047430</x:v>
      </x:c>
      <x:c r="F8715" s="45" t="str">
        <x:v>214-ELE02</x:v>
      </x:c>
      <x:c r="H8715" s="9" t="str">
        <x:v>CEAS.Submeter_EB_208</x:v>
      </x:c>
      <x:c r="I8715" s="49" t="str">
        <x:v>Use</x:v>
      </x:c>
      <x:c r="J8715" s="31" t="str">
        <x:v>15 Minutes</x:v>
      </x:c>
      <x:c r="K8715" s="32" t="str">
        <x:v>05-13-2025 06:15:00</x:v>
      </x:c>
      <x:c r="M8715" s="53" t="str">
        <x:v>4239173.3000000000000000</x:v>
      </x:c>
      <x:c r="N8715" s="33" t="str">
        <x:v/>
      </x:c>
    </x:row>
    <x:row r="8716">
      <x:c r="B8716" s="5" t="str">
        <x:v>8607948150473169063</x:v>
      </x:c>
      <x:c r="C8716" s="44" t="str">
        <x:v>87047431</x:v>
      </x:c>
      <x:c r="F8716" s="45" t="str">
        <x:v>214-ELE02</x:v>
      </x:c>
      <x:c r="H8716" s="9" t="str">
        <x:v>CEAS.Submeter_EB_208</x:v>
      </x:c>
      <x:c r="I8716" s="49" t="str">
        <x:v>Use</x:v>
      </x:c>
      <x:c r="J8716" s="31" t="str">
        <x:v>15 Minutes</x:v>
      </x:c>
      <x:c r="K8716" s="32" t="str">
        <x:v>05-13-2025 06:30:00</x:v>
      </x:c>
      <x:c r="M8716" s="53" t="str">
        <x:v>4239177.1700000000000000</x:v>
      </x:c>
      <x:c r="N8716" s="33" t="str">
        <x:v/>
      </x:c>
    </x:row>
    <x:row r="8717">
      <x:c r="B8717" s="5" t="str">
        <x:v>11543664946377723620</x:v>
      </x:c>
      <x:c r="C8717" s="44" t="str">
        <x:v>87047432</x:v>
      </x:c>
      <x:c r="F8717" s="45" t="str">
        <x:v>214-ELE02</x:v>
      </x:c>
      <x:c r="H8717" s="9" t="str">
        <x:v>CEAS.Submeter_EB_208</x:v>
      </x:c>
      <x:c r="I8717" s="49" t="str">
        <x:v>Use</x:v>
      </x:c>
      <x:c r="J8717" s="31" t="str">
        <x:v>15 Minutes</x:v>
      </x:c>
      <x:c r="K8717" s="32" t="str">
        <x:v>05-13-2025 06:45:00</x:v>
      </x:c>
      <x:c r="M8717" s="53" t="str">
        <x:v>4239181.6500000000000000</x:v>
      </x:c>
      <x:c r="N8717" s="33" t="str">
        <x:v/>
      </x:c>
    </x:row>
    <x:row r="8718">
      <x:c r="B8718" s="5" t="str">
        <x:v>2894716266465746686</x:v>
      </x:c>
      <x:c r="C8718" s="44" t="str">
        <x:v>87047433</x:v>
      </x:c>
      <x:c r="F8718" s="45" t="str">
        <x:v>214-ELE02</x:v>
      </x:c>
      <x:c r="H8718" s="9" t="str">
        <x:v>CEAS.Submeter_EB_208</x:v>
      </x:c>
      <x:c r="I8718" s="49" t="str">
        <x:v>Use</x:v>
      </x:c>
      <x:c r="J8718" s="31" t="str">
        <x:v>15 Minutes</x:v>
      </x:c>
      <x:c r="K8718" s="32" t="str">
        <x:v>05-13-2025 07:00:00</x:v>
      </x:c>
      <x:c r="M8718" s="53" t="str">
        <x:v>4239188.6500000000000000</x:v>
      </x:c>
      <x:c r="N8718" s="33" t="str">
        <x:v/>
      </x:c>
    </x:row>
    <x:row r="8719">
      <x:c r="B8719" s="5" t="str">
        <x:v>7527397173014428115</x:v>
      </x:c>
      <x:c r="C8719" s="44" t="str">
        <x:v>87047434</x:v>
      </x:c>
      <x:c r="F8719" s="45" t="str">
        <x:v>214-ELE02</x:v>
      </x:c>
      <x:c r="H8719" s="9" t="str">
        <x:v>CEAS.Submeter_EB_208</x:v>
      </x:c>
      <x:c r="I8719" s="49" t="str">
        <x:v>Use</x:v>
      </x:c>
      <x:c r="J8719" s="31" t="str">
        <x:v>15 Minutes</x:v>
      </x:c>
      <x:c r="K8719" s="32" t="str">
        <x:v>05-13-2025 07:15:00</x:v>
      </x:c>
      <x:c r="M8719" s="53" t="str">
        <x:v>4239194.7900000000000000</x:v>
      </x:c>
      <x:c r="N8719" s="33" t="str">
        <x:v/>
      </x:c>
    </x:row>
    <x:row r="8720">
      <x:c r="B8720" s="5" t="str">
        <x:v>4514314112247292378</x:v>
      </x:c>
      <x:c r="C8720" s="44" t="str">
        <x:v>87047435</x:v>
      </x:c>
      <x:c r="F8720" s="45" t="str">
        <x:v>214-ELE02</x:v>
      </x:c>
      <x:c r="H8720" s="9" t="str">
        <x:v>CEAS.Submeter_EB_208</x:v>
      </x:c>
      <x:c r="I8720" s="49" t="str">
        <x:v>Use</x:v>
      </x:c>
      <x:c r="J8720" s="31" t="str">
        <x:v>15 Minutes</x:v>
      </x:c>
      <x:c r="K8720" s="32" t="str">
        <x:v>05-13-2025 07:30:00</x:v>
      </x:c>
      <x:c r="M8720" s="53" t="str">
        <x:v>4239200.7000000000000000</x:v>
      </x:c>
      <x:c r="N8720" s="33" t="str">
        <x:v/>
      </x:c>
    </x:row>
    <x:row r="8721">
      <x:c r="B8721" s="5" t="str">
        <x:v>6493106168547945583</x:v>
      </x:c>
      <x:c r="C8721" s="44" t="str">
        <x:v>87047436</x:v>
      </x:c>
      <x:c r="F8721" s="45" t="str">
        <x:v>214-ELE02</x:v>
      </x:c>
      <x:c r="H8721" s="9" t="str">
        <x:v>CEAS.Submeter_EB_208</x:v>
      </x:c>
      <x:c r="I8721" s="49" t="str">
        <x:v>Use</x:v>
      </x:c>
      <x:c r="J8721" s="31" t="str">
        <x:v>15 Minutes</x:v>
      </x:c>
      <x:c r="K8721" s="32" t="str">
        <x:v>05-13-2025 07:45:00</x:v>
      </x:c>
      <x:c r="M8721" s="53" t="str">
        <x:v>4239206.9000000000000000</x:v>
      </x:c>
      <x:c r="N8721" s="33" t="str">
        <x:v/>
      </x:c>
    </x:row>
    <x:row r="8722">
      <x:c r="B8722" s="5" t="str">
        <x:v>3248721480556458819</x:v>
      </x:c>
      <x:c r="C8722" s="44" t="str">
        <x:v>87047437</x:v>
      </x:c>
      <x:c r="F8722" s="45" t="str">
        <x:v>214-ELE02</x:v>
      </x:c>
      <x:c r="H8722" s="9" t="str">
        <x:v>CEAS.Submeter_EB_208</x:v>
      </x:c>
      <x:c r="I8722" s="49" t="str">
        <x:v>Use</x:v>
      </x:c>
      <x:c r="J8722" s="31" t="str">
        <x:v>15 Minutes</x:v>
      </x:c>
      <x:c r="K8722" s="32" t="str">
        <x:v>05-13-2025 08:00:00</x:v>
      </x:c>
      <x:c r="M8722" s="53" t="str">
        <x:v>4239214.3600000000000000</x:v>
      </x:c>
      <x:c r="N8722" s="33" t="str">
        <x:v/>
      </x:c>
    </x:row>
    <x:row r="8723">
      <x:c r="B8723" s="5" t="str">
        <x:v>18040632254892091761</x:v>
      </x:c>
      <x:c r="C8723" s="44" t="str">
        <x:v>87047438</x:v>
      </x:c>
      <x:c r="F8723" s="45" t="str">
        <x:v>214-ELE02</x:v>
      </x:c>
      <x:c r="H8723" s="9" t="str">
        <x:v>CEAS.Submeter_EB_208</x:v>
      </x:c>
      <x:c r="I8723" s="49" t="str">
        <x:v>Use</x:v>
      </x:c>
      <x:c r="J8723" s="31" t="str">
        <x:v>15 Minutes</x:v>
      </x:c>
      <x:c r="K8723" s="32" t="str">
        <x:v>05-13-2025 08:15:00</x:v>
      </x:c>
      <x:c r="M8723" s="53" t="str">
        <x:v>4239221.5300000000000000</x:v>
      </x:c>
      <x:c r="N8723" s="33" t="str">
        <x:v/>
      </x:c>
    </x:row>
    <x:row r="8724">
      <x:c r="B8724" s="5" t="str">
        <x:v>2699306382086512382</x:v>
      </x:c>
      <x:c r="C8724" s="44" t="str">
        <x:v>87047439</x:v>
      </x:c>
      <x:c r="F8724" s="45" t="str">
        <x:v>214-ELE02</x:v>
      </x:c>
      <x:c r="H8724" s="9" t="str">
        <x:v>CEAS.Submeter_EB_208</x:v>
      </x:c>
      <x:c r="I8724" s="49" t="str">
        <x:v>Use</x:v>
      </x:c>
      <x:c r="J8724" s="31" t="str">
        <x:v>15 Minutes</x:v>
      </x:c>
      <x:c r="K8724" s="32" t="str">
        <x:v>05-13-2025 08:30:00</x:v>
      </x:c>
      <x:c r="M8724" s="53" t="str">
        <x:v>4239228.8800000000000000</x:v>
      </x:c>
      <x:c r="N8724" s="33" t="str">
        <x:v/>
      </x:c>
    </x:row>
    <x:row r="8725">
      <x:c r="B8725" s="5" t="str">
        <x:v>11679340766798030702</x:v>
      </x:c>
      <x:c r="C8725" s="44" t="str">
        <x:v>87047440</x:v>
      </x:c>
      <x:c r="F8725" s="45" t="str">
        <x:v>214-ELE02</x:v>
      </x:c>
      <x:c r="H8725" s="9" t="str">
        <x:v>CEAS.Submeter_EB_208</x:v>
      </x:c>
      <x:c r="I8725" s="49" t="str">
        <x:v>Use</x:v>
      </x:c>
      <x:c r="J8725" s="31" t="str">
        <x:v>15 Minutes</x:v>
      </x:c>
      <x:c r="K8725" s="32" t="str">
        <x:v>05-13-2025 08:45:00</x:v>
      </x:c>
      <x:c r="M8725" s="53" t="str">
        <x:v>4239236.8700000000000000</x:v>
      </x:c>
      <x:c r="N8725" s="33" t="str">
        <x:v/>
      </x:c>
    </x:row>
    <x:row r="8726">
      <x:c r="B8726" s="5" t="str">
        <x:v>18039982165545344046</x:v>
      </x:c>
      <x:c r="C8726" s="44" t="str">
        <x:v>87047441</x:v>
      </x:c>
      <x:c r="F8726" s="45" t="str">
        <x:v>214-ELE02</x:v>
      </x:c>
      <x:c r="H8726" s="9" t="str">
        <x:v>CEAS.Submeter_EB_208</x:v>
      </x:c>
      <x:c r="I8726" s="49" t="str">
        <x:v>Use</x:v>
      </x:c>
      <x:c r="J8726" s="31" t="str">
        <x:v>15 Minutes</x:v>
      </x:c>
      <x:c r="K8726" s="32" t="str">
        <x:v>05-13-2025 09:00:00</x:v>
      </x:c>
      <x:c r="M8726" s="53" t="str">
        <x:v>4239244.4300000000000000</x:v>
      </x:c>
      <x:c r="N8726" s="33" t="str">
        <x:v/>
      </x:c>
    </x:row>
    <x:row r="8727">
      <x:c r="B8727" s="5" t="str">
        <x:v>6388037591509111743</x:v>
      </x:c>
      <x:c r="C8727" s="44" t="str">
        <x:v>87047442</x:v>
      </x:c>
      <x:c r="F8727" s="45" t="str">
        <x:v>214-ELE02</x:v>
      </x:c>
      <x:c r="H8727" s="9" t="str">
        <x:v>CEAS.Submeter_EB_208</x:v>
      </x:c>
      <x:c r="I8727" s="49" t="str">
        <x:v>Use</x:v>
      </x:c>
      <x:c r="J8727" s="31" t="str">
        <x:v>15 Minutes</x:v>
      </x:c>
      <x:c r="K8727" s="32" t="str">
        <x:v>05-13-2025 09:15:00</x:v>
      </x:c>
      <x:c r="M8727" s="53" t="str">
        <x:v>4239251.2900000000000000</x:v>
      </x:c>
      <x:c r="N8727" s="33" t="str">
        <x:v/>
      </x:c>
    </x:row>
    <x:row r="8728">
      <x:c r="B8728" s="5" t="str">
        <x:v>2123129176811892627</x:v>
      </x:c>
      <x:c r="C8728" s="44" t="str">
        <x:v>87047443</x:v>
      </x:c>
      <x:c r="F8728" s="45" t="str">
        <x:v>214-ELE02</x:v>
      </x:c>
      <x:c r="H8728" s="9" t="str">
        <x:v>CEAS.Submeter_EB_208</x:v>
      </x:c>
      <x:c r="I8728" s="49" t="str">
        <x:v>Use</x:v>
      </x:c>
      <x:c r="J8728" s="31" t="str">
        <x:v>15 Minutes</x:v>
      </x:c>
      <x:c r="K8728" s="32" t="str">
        <x:v>05-13-2025 09:30:00</x:v>
      </x:c>
      <x:c r="M8728" s="53" t="str">
        <x:v>4239258.2400000000000000</x:v>
      </x:c>
      <x:c r="N8728" s="33" t="str">
        <x:v/>
      </x:c>
    </x:row>
    <x:row r="8729">
      <x:c r="B8729" s="5" t="str">
        <x:v>11818248633504213484</x:v>
      </x:c>
      <x:c r="C8729" s="44" t="str">
        <x:v>87047444</x:v>
      </x:c>
      <x:c r="F8729" s="45" t="str">
        <x:v>214-ELE02</x:v>
      </x:c>
      <x:c r="H8729" s="9" t="str">
        <x:v>CEAS.Submeter_EB_208</x:v>
      </x:c>
      <x:c r="I8729" s="49" t="str">
        <x:v>Use</x:v>
      </x:c>
      <x:c r="J8729" s="31" t="str">
        <x:v>15 Minutes</x:v>
      </x:c>
      <x:c r="K8729" s="32" t="str">
        <x:v>05-13-2025 09:45:00</x:v>
      </x:c>
      <x:c r="M8729" s="53" t="str">
        <x:v>4239265.4600000000000000</x:v>
      </x:c>
      <x:c r="N8729" s="33" t="str">
        <x:v/>
      </x:c>
    </x:row>
    <x:row r="8730">
      <x:c r="B8730" s="5" t="str">
        <x:v>3569530961740229862</x:v>
      </x:c>
      <x:c r="C8730" s="44" t="str">
        <x:v>87047445</x:v>
      </x:c>
      <x:c r="F8730" s="45" t="str">
        <x:v>214-ELE02</x:v>
      </x:c>
      <x:c r="H8730" s="9" t="str">
        <x:v>CEAS.Submeter_EB_208</x:v>
      </x:c>
      <x:c r="I8730" s="49" t="str">
        <x:v>Use</x:v>
      </x:c>
      <x:c r="J8730" s="31" t="str">
        <x:v>15 Minutes</x:v>
      </x:c>
      <x:c r="K8730" s="32" t="str">
        <x:v>05-13-2025 10:00:00</x:v>
      </x:c>
      <x:c r="M8730" s="53" t="str">
        <x:v>4239272.9500000000000000</x:v>
      </x:c>
      <x:c r="N8730" s="33" t="str">
        <x:v/>
      </x:c>
    </x:row>
    <x:row r="8731">
      <x:c r="B8731" s="5" t="str">
        <x:v>15144476098517348238</x:v>
      </x:c>
      <x:c r="C8731" s="44" t="str">
        <x:v>87047446</x:v>
      </x:c>
      <x:c r="F8731" s="45" t="str">
        <x:v>214-ELE02</x:v>
      </x:c>
      <x:c r="H8731" s="9" t="str">
        <x:v>CEAS.Submeter_EB_208</x:v>
      </x:c>
      <x:c r="I8731" s="49" t="str">
        <x:v>Use</x:v>
      </x:c>
      <x:c r="J8731" s="31" t="str">
        <x:v>15 Minutes</x:v>
      </x:c>
      <x:c r="K8731" s="32" t="str">
        <x:v>05-13-2025 10:15:00</x:v>
      </x:c>
      <x:c r="M8731" s="53" t="str">
        <x:v>4239282.0000000000000000</x:v>
      </x:c>
      <x:c r="N8731" s="33" t="str">
        <x:v/>
      </x:c>
    </x:row>
    <x:row r="8732">
      <x:c r="B8732" s="5" t="str">
        <x:v>7656001066810362835</x:v>
      </x:c>
      <x:c r="C8732" s="44" t="str">
        <x:v>87047447</x:v>
      </x:c>
      <x:c r="F8732" s="45" t="str">
        <x:v>214-ELE02</x:v>
      </x:c>
      <x:c r="H8732" s="9" t="str">
        <x:v>CEAS.Submeter_EB_208</x:v>
      </x:c>
      <x:c r="I8732" s="49" t="str">
        <x:v>Use</x:v>
      </x:c>
      <x:c r="J8732" s="31" t="str">
        <x:v>15 Minutes</x:v>
      </x:c>
      <x:c r="K8732" s="32" t="str">
        <x:v>05-13-2025 10:30:00</x:v>
      </x:c>
      <x:c r="M8732" s="53" t="str">
        <x:v>4239290.6600000000000000</x:v>
      </x:c>
      <x:c r="N8732" s="33" t="str">
        <x:v/>
      </x:c>
    </x:row>
    <x:row r="8733">
      <x:c r="B8733" s="5" t="str">
        <x:v>8326027293737989925</x:v>
      </x:c>
      <x:c r="C8733" s="44" t="str">
        <x:v>87047448</x:v>
      </x:c>
      <x:c r="F8733" s="45" t="str">
        <x:v>214-ELE02</x:v>
      </x:c>
      <x:c r="H8733" s="9" t="str">
        <x:v>CEAS.Submeter_EB_208</x:v>
      </x:c>
      <x:c r="I8733" s="49" t="str">
        <x:v>Use</x:v>
      </x:c>
      <x:c r="J8733" s="31" t="str">
        <x:v>15 Minutes</x:v>
      </x:c>
      <x:c r="K8733" s="32" t="str">
        <x:v>05-13-2025 10:45:00</x:v>
      </x:c>
      <x:c r="M8733" s="53" t="str">
        <x:v>4239300.0500000000000000</x:v>
      </x:c>
      <x:c r="N8733" s="33" t="str">
        <x:v/>
      </x:c>
    </x:row>
    <x:row r="8734">
      <x:c r="B8734" s="5" t="str">
        <x:v>2543045803345341878</x:v>
      </x:c>
      <x:c r="C8734" s="44" t="str">
        <x:v>87047449</x:v>
      </x:c>
      <x:c r="F8734" s="45" t="str">
        <x:v>214-ELE02</x:v>
      </x:c>
      <x:c r="H8734" s="9" t="str">
        <x:v>CEAS.Submeter_EB_208</x:v>
      </x:c>
      <x:c r="I8734" s="49" t="str">
        <x:v>Use</x:v>
      </x:c>
      <x:c r="J8734" s="31" t="str">
        <x:v>15 Minutes</x:v>
      </x:c>
      <x:c r="K8734" s="32" t="str">
        <x:v>05-13-2025 11:00:00</x:v>
      </x:c>
      <x:c r="M8734" s="53" t="str">
        <x:v>4239308.5400000000000000</x:v>
      </x:c>
      <x:c r="N8734" s="33" t="str">
        <x:v/>
      </x:c>
    </x:row>
    <x:row r="8735">
      <x:c r="B8735" s="5" t="str">
        <x:v>10640245365235124105</x:v>
      </x:c>
      <x:c r="C8735" s="44" t="str">
        <x:v>87047450</x:v>
      </x:c>
      <x:c r="F8735" s="45" t="str">
        <x:v>214-ELE02</x:v>
      </x:c>
      <x:c r="H8735" s="9" t="str">
        <x:v>CEAS.Submeter_EB_208</x:v>
      </x:c>
      <x:c r="I8735" s="49" t="str">
        <x:v>Use</x:v>
      </x:c>
      <x:c r="J8735" s="31" t="str">
        <x:v>15 Minutes</x:v>
      </x:c>
      <x:c r="K8735" s="32" t="str">
        <x:v>05-13-2025 11:15:00</x:v>
      </x:c>
      <x:c r="M8735" s="53" t="str">
        <x:v>4239316.8300000000000000</x:v>
      </x:c>
      <x:c r="N8735" s="33" t="str">
        <x:v/>
      </x:c>
    </x:row>
    <x:row r="8736">
      <x:c r="B8736" s="5" t="str">
        <x:v>7975514769757598139</x:v>
      </x:c>
      <x:c r="C8736" s="44" t="str">
        <x:v>87047451</x:v>
      </x:c>
      <x:c r="F8736" s="45" t="str">
        <x:v>214-ELE02</x:v>
      </x:c>
      <x:c r="H8736" s="9" t="str">
        <x:v>CEAS.Submeter_EB_208</x:v>
      </x:c>
      <x:c r="I8736" s="49" t="str">
        <x:v>Use</x:v>
      </x:c>
      <x:c r="J8736" s="31" t="str">
        <x:v>15 Minutes</x:v>
      </x:c>
      <x:c r="K8736" s="32" t="str">
        <x:v>05-13-2025 11:30:00</x:v>
      </x:c>
      <x:c r="M8736" s="53" t="str">
        <x:v>4239324.8600000000000000</x:v>
      </x:c>
      <x:c r="N8736" s="33" t="str">
        <x:v/>
      </x:c>
    </x:row>
    <x:row r="8737">
      <x:c r="B8737" s="5" t="str">
        <x:v>8227238316291730152</x:v>
      </x:c>
      <x:c r="C8737" s="44" t="str">
        <x:v>87047452</x:v>
      </x:c>
      <x:c r="F8737" s="45" t="str">
        <x:v>214-ELE02</x:v>
      </x:c>
      <x:c r="H8737" s="9" t="str">
        <x:v>CEAS.Submeter_EB_208</x:v>
      </x:c>
      <x:c r="I8737" s="49" t="str">
        <x:v>Use</x:v>
      </x:c>
      <x:c r="J8737" s="31" t="str">
        <x:v>15 Minutes</x:v>
      </x:c>
      <x:c r="K8737" s="32" t="str">
        <x:v>05-13-2025 11:45:00</x:v>
      </x:c>
      <x:c r="M8737" s="53" t="str">
        <x:v>4239332.8300000000000000</x:v>
      </x:c>
      <x:c r="N8737" s="33" t="str">
        <x:v/>
      </x:c>
    </x:row>
    <x:row r="8738">
      <x:c r="B8738" s="5" t="str">
        <x:v>17769356571692343797</x:v>
      </x:c>
      <x:c r="C8738" s="44" t="str">
        <x:v>87047453</x:v>
      </x:c>
      <x:c r="F8738" s="45" t="str">
        <x:v>214-ELE02</x:v>
      </x:c>
      <x:c r="H8738" s="9" t="str">
        <x:v>CEAS.Submeter_EB_208</x:v>
      </x:c>
      <x:c r="I8738" s="49" t="str">
        <x:v>Use</x:v>
      </x:c>
      <x:c r="J8738" s="31" t="str">
        <x:v>15 Minutes</x:v>
      </x:c>
      <x:c r="K8738" s="32" t="str">
        <x:v>05-13-2025 12:00:00</x:v>
      </x:c>
      <x:c r="M8738" s="53" t="str">
        <x:v>4239341.1000000000000000</x:v>
      </x:c>
      <x:c r="N8738" s="33" t="str">
        <x:v/>
      </x:c>
    </x:row>
    <x:row r="8739">
      <x:c r="B8739" s="5" t="str">
        <x:v>7212325159749148250</x:v>
      </x:c>
      <x:c r="C8739" s="44" t="str">
        <x:v>87047454</x:v>
      </x:c>
      <x:c r="F8739" s="45" t="str">
        <x:v>214-ELE02</x:v>
      </x:c>
      <x:c r="H8739" s="9" t="str">
        <x:v>CEAS.Submeter_EB_208</x:v>
      </x:c>
      <x:c r="I8739" s="49" t="str">
        <x:v>Use</x:v>
      </x:c>
      <x:c r="J8739" s="31" t="str">
        <x:v>15 Minutes</x:v>
      </x:c>
      <x:c r="K8739" s="32" t="str">
        <x:v>05-13-2025 12:15:00</x:v>
      </x:c>
      <x:c r="M8739" s="53" t="str">
        <x:v>4239349.2100000000000000</x:v>
      </x:c>
      <x:c r="N8739" s="33" t="str">
        <x:v/>
      </x:c>
    </x:row>
    <x:row r="8740">
      <x:c r="B8740" s="5" t="str">
        <x:v>17603269046063949784</x:v>
      </x:c>
      <x:c r="C8740" s="44" t="str">
        <x:v>87047455</x:v>
      </x:c>
      <x:c r="F8740" s="45" t="str">
        <x:v>214-ELE02</x:v>
      </x:c>
      <x:c r="H8740" s="9" t="str">
        <x:v>CEAS.Submeter_EB_208</x:v>
      </x:c>
      <x:c r="I8740" s="49" t="str">
        <x:v>Use</x:v>
      </x:c>
      <x:c r="J8740" s="31" t="str">
        <x:v>15 Minutes</x:v>
      </x:c>
      <x:c r="K8740" s="32" t="str">
        <x:v>05-13-2025 12:30:00</x:v>
      </x:c>
      <x:c r="M8740" s="53" t="str">
        <x:v>4239357.3900000000000000</x:v>
      </x:c>
      <x:c r="N8740" s="33" t="str">
        <x:v/>
      </x:c>
    </x:row>
    <x:row r="8741">
      <x:c r="B8741" s="5" t="str">
        <x:v>5818676374334416714</x:v>
      </x:c>
      <x:c r="C8741" s="44" t="str">
        <x:v>87047456</x:v>
      </x:c>
      <x:c r="F8741" s="45" t="str">
        <x:v>214-ELE02</x:v>
      </x:c>
      <x:c r="H8741" s="9" t="str">
        <x:v>CEAS.Submeter_EB_208</x:v>
      </x:c>
      <x:c r="I8741" s="49" t="str">
        <x:v>Use</x:v>
      </x:c>
      <x:c r="J8741" s="31" t="str">
        <x:v>15 Minutes</x:v>
      </x:c>
      <x:c r="K8741" s="32" t="str">
        <x:v>05-13-2025 12:45:00</x:v>
      </x:c>
      <x:c r="M8741" s="53" t="str">
        <x:v>4239365.2000000000000000</x:v>
      </x:c>
      <x:c r="N8741" s="33" t="str">
        <x:v/>
      </x:c>
    </x:row>
    <x:row r="8742">
      <x:c r="B8742" s="5" t="str">
        <x:v>16628093038803860484</x:v>
      </x:c>
      <x:c r="C8742" s="44" t="str">
        <x:v>87047457</x:v>
      </x:c>
      <x:c r="F8742" s="45" t="str">
        <x:v>214-ELE02</x:v>
      </x:c>
      <x:c r="H8742" s="9" t="str">
        <x:v>CEAS.Submeter_EB_208</x:v>
      </x:c>
      <x:c r="I8742" s="49" t="str">
        <x:v>Use</x:v>
      </x:c>
      <x:c r="J8742" s="31" t="str">
        <x:v>15 Minutes</x:v>
      </x:c>
      <x:c r="K8742" s="32" t="str">
        <x:v>05-13-2025 13:00:00</x:v>
      </x:c>
      <x:c r="M8742" s="53" t="str">
        <x:v>4239373.4800000000000000</x:v>
      </x:c>
      <x:c r="N8742" s="33" t="str">
        <x:v/>
      </x:c>
    </x:row>
    <x:row r="8743">
      <x:c r="B8743" s="5" t="str">
        <x:v>1938932041678047533</x:v>
      </x:c>
      <x:c r="C8743" s="44" t="str">
        <x:v>87047458</x:v>
      </x:c>
      <x:c r="F8743" s="45" t="str">
        <x:v>214-ELE02</x:v>
      </x:c>
      <x:c r="H8743" s="9" t="str">
        <x:v>CEAS.Submeter_EB_208</x:v>
      </x:c>
      <x:c r="I8743" s="49" t="str">
        <x:v>Use</x:v>
      </x:c>
      <x:c r="J8743" s="31" t="str">
        <x:v>15 Minutes</x:v>
      </x:c>
      <x:c r="K8743" s="32" t="str">
        <x:v>05-13-2025 13:15:00</x:v>
      </x:c>
      <x:c r="M8743" s="53" t="str">
        <x:v>4239378.6300000000000000</x:v>
      </x:c>
      <x:c r="N8743" s="33" t="str">
        <x:v/>
      </x:c>
    </x:row>
    <x:row r="8744">
      <x:c r="B8744" s="5" t="str">
        <x:v>13575694560087842505</x:v>
      </x:c>
      <x:c r="C8744" s="44" t="str">
        <x:v>87047459</x:v>
      </x:c>
      <x:c r="F8744" s="45" t="str">
        <x:v>214-ELE02</x:v>
      </x:c>
      <x:c r="H8744" s="9" t="str">
        <x:v>CEAS.Submeter_EB_208</x:v>
      </x:c>
      <x:c r="I8744" s="49" t="str">
        <x:v>Use</x:v>
      </x:c>
      <x:c r="J8744" s="31" t="str">
        <x:v>15 Minutes</x:v>
      </x:c>
      <x:c r="K8744" s="32" t="str">
        <x:v>05-13-2025 13:30:00</x:v>
      </x:c>
      <x:c r="M8744" s="53" t="str">
        <x:v>4239384.1500000000000000</x:v>
      </x:c>
      <x:c r="N8744" s="33" t="str">
        <x:v/>
      </x:c>
    </x:row>
    <x:row r="8745">
      <x:c r="B8745" s="5" t="str">
        <x:v>1635218260674367683</x:v>
      </x:c>
      <x:c r="C8745" s="44" t="str">
        <x:v>87047460</x:v>
      </x:c>
      <x:c r="F8745" s="45" t="str">
        <x:v>214-ELE02</x:v>
      </x:c>
      <x:c r="H8745" s="9" t="str">
        <x:v>CEAS.Submeter_EB_208</x:v>
      </x:c>
      <x:c r="I8745" s="49" t="str">
        <x:v>Use</x:v>
      </x:c>
      <x:c r="J8745" s="31" t="str">
        <x:v>15 Minutes</x:v>
      </x:c>
      <x:c r="K8745" s="32" t="str">
        <x:v>05-13-2025 13:45:00</x:v>
      </x:c>
      <x:c r="M8745" s="53" t="str">
        <x:v>4239389.6700000000000000</x:v>
      </x:c>
      <x:c r="N8745" s="33" t="str">
        <x:v/>
      </x:c>
    </x:row>
    <x:row r="8746">
      <x:c r="B8746" s="5" t="str">
        <x:v>16023448358570041756</x:v>
      </x:c>
      <x:c r="C8746" s="44" t="str">
        <x:v>87047461</x:v>
      </x:c>
      <x:c r="F8746" s="45" t="str">
        <x:v>214-ELE02</x:v>
      </x:c>
      <x:c r="H8746" s="9" t="str">
        <x:v>CEAS.Submeter_EB_208</x:v>
      </x:c>
      <x:c r="I8746" s="49" t="str">
        <x:v>Use</x:v>
      </x:c>
      <x:c r="J8746" s="31" t="str">
        <x:v>15 Minutes</x:v>
      </x:c>
      <x:c r="K8746" s="32" t="str">
        <x:v>05-13-2025 14:00:00</x:v>
      </x:c>
      <x:c r="M8746" s="53" t="str">
        <x:v>4239395.1700000000000000</x:v>
      </x:c>
      <x:c r="N8746" s="33" t="str">
        <x:v/>
      </x:c>
    </x:row>
    <x:row r="8747">
      <x:c r="B8747" s="5" t="str">
        <x:v>18076952671705130216</x:v>
      </x:c>
      <x:c r="C8747" s="44" t="str">
        <x:v>87047462</x:v>
      </x:c>
      <x:c r="F8747" s="45" t="str">
        <x:v>214-ELE02</x:v>
      </x:c>
      <x:c r="H8747" s="9" t="str">
        <x:v>CEAS.Submeter_EB_208</x:v>
      </x:c>
      <x:c r="I8747" s="49" t="str">
        <x:v>Use</x:v>
      </x:c>
      <x:c r="J8747" s="31" t="str">
        <x:v>15 Minutes</x:v>
      </x:c>
      <x:c r="K8747" s="32" t="str">
        <x:v>05-13-2025 14:15:00</x:v>
      </x:c>
      <x:c r="M8747" s="53" t="str">
        <x:v>4239400.7300000000000000</x:v>
      </x:c>
      <x:c r="N8747" s="33" t="str">
        <x:v/>
      </x:c>
    </x:row>
    <x:row r="8748">
      <x:c r="B8748" s="5" t="str">
        <x:v>752494432201958043</x:v>
      </x:c>
      <x:c r="C8748" s="44" t="str">
        <x:v>87047463</x:v>
      </x:c>
      <x:c r="F8748" s="45" t="str">
        <x:v>214-ELE02</x:v>
      </x:c>
      <x:c r="H8748" s="9" t="str">
        <x:v>CEAS.Submeter_EB_208</x:v>
      </x:c>
      <x:c r="I8748" s="49" t="str">
        <x:v>Use</x:v>
      </x:c>
      <x:c r="J8748" s="31" t="str">
        <x:v>15 Minutes</x:v>
      </x:c>
      <x:c r="K8748" s="32" t="str">
        <x:v>05-13-2025 14:30:00</x:v>
      </x:c>
      <x:c r="M8748" s="53" t="str">
        <x:v>4239406.2900000000000000</x:v>
      </x:c>
      <x:c r="N8748" s="33" t="str">
        <x:v/>
      </x:c>
    </x:row>
    <x:row r="8749">
      <x:c r="B8749" s="5" t="str">
        <x:v>8750649778250152028</x:v>
      </x:c>
      <x:c r="C8749" s="44" t="str">
        <x:v>87047464</x:v>
      </x:c>
      <x:c r="F8749" s="45" t="str">
        <x:v>214-ELE02</x:v>
      </x:c>
      <x:c r="H8749" s="9" t="str">
        <x:v>CEAS.Submeter_EB_208</x:v>
      </x:c>
      <x:c r="I8749" s="49" t="str">
        <x:v>Use</x:v>
      </x:c>
      <x:c r="J8749" s="31" t="str">
        <x:v>15 Minutes</x:v>
      </x:c>
      <x:c r="K8749" s="32" t="str">
        <x:v>05-13-2025 14:45:00</x:v>
      </x:c>
      <x:c r="M8749" s="53" t="str">
        <x:v>4239411.8500000000000000</x:v>
      </x:c>
      <x:c r="N8749" s="33" t="str">
        <x:v/>
      </x:c>
    </x:row>
    <x:row r="8750">
      <x:c r="B8750" s="5" t="str">
        <x:v>15695599357168011097</x:v>
      </x:c>
      <x:c r="C8750" s="44" t="str">
        <x:v>87047465</x:v>
      </x:c>
      <x:c r="F8750" s="45" t="str">
        <x:v>214-ELE02</x:v>
      </x:c>
      <x:c r="H8750" s="9" t="str">
        <x:v>CEAS.Submeter_EB_208</x:v>
      </x:c>
      <x:c r="I8750" s="49" t="str">
        <x:v>Use</x:v>
      </x:c>
      <x:c r="J8750" s="31" t="str">
        <x:v>15 Minutes</x:v>
      </x:c>
      <x:c r="K8750" s="32" t="str">
        <x:v>05-13-2025 15:00:00</x:v>
      </x:c>
      <x:c r="M8750" s="53" t="str">
        <x:v>4239416.9100000000000000</x:v>
      </x:c>
      <x:c r="N8750" s="33" t="str">
        <x:v/>
      </x:c>
    </x:row>
    <x:row r="8751">
      <x:c r="B8751" s="5" t="str">
        <x:v>13227125186515728264</x:v>
      </x:c>
      <x:c r="C8751" s="44" t="str">
        <x:v>87047466</x:v>
      </x:c>
      <x:c r="F8751" s="45" t="str">
        <x:v>214-ELE02</x:v>
      </x:c>
      <x:c r="H8751" s="9" t="str">
        <x:v>CEAS.Submeter_EB_208</x:v>
      </x:c>
      <x:c r="I8751" s="49" t="str">
        <x:v>Use</x:v>
      </x:c>
      <x:c r="J8751" s="31" t="str">
        <x:v>15 Minutes</x:v>
      </x:c>
      <x:c r="K8751" s="32" t="str">
        <x:v>05-13-2025 15:15:00</x:v>
      </x:c>
      <x:c r="M8751" s="53" t="str">
        <x:v>4239421.9900000000000000</x:v>
      </x:c>
      <x:c r="N8751" s="33" t="str">
        <x:v/>
      </x:c>
    </x:row>
    <x:row r="8752">
      <x:c r="B8752" s="5" t="str">
        <x:v>17872640293788605970</x:v>
      </x:c>
      <x:c r="C8752" s="44" t="str">
        <x:v>87047467</x:v>
      </x:c>
      <x:c r="F8752" s="45" t="str">
        <x:v>214-ELE02</x:v>
      </x:c>
      <x:c r="H8752" s="9" t="str">
        <x:v>CEAS.Submeter_EB_208</x:v>
      </x:c>
      <x:c r="I8752" s="49" t="str">
        <x:v>Use</x:v>
      </x:c>
      <x:c r="J8752" s="31" t="str">
        <x:v>15 Minutes</x:v>
      </x:c>
      <x:c r="K8752" s="32" t="str">
        <x:v>05-13-2025 15:30:00</x:v>
      </x:c>
      <x:c r="M8752" s="53" t="str">
        <x:v>4239426.5800000000000000</x:v>
      </x:c>
      <x:c r="N8752" s="33" t="str">
        <x:v/>
      </x:c>
    </x:row>
    <x:row r="8753">
      <x:c r="B8753" s="5" t="str">
        <x:v>1636533026728858525</x:v>
      </x:c>
      <x:c r="C8753" s="44" t="str">
        <x:v>87047468</x:v>
      </x:c>
      <x:c r="F8753" s="45" t="str">
        <x:v>214-ELE02</x:v>
      </x:c>
      <x:c r="H8753" s="9" t="str">
        <x:v>CEAS.Submeter_EB_208</x:v>
      </x:c>
      <x:c r="I8753" s="49" t="str">
        <x:v>Use</x:v>
      </x:c>
      <x:c r="J8753" s="31" t="str">
        <x:v>15 Minutes</x:v>
      </x:c>
      <x:c r="K8753" s="32" t="str">
        <x:v>05-13-2025 15:45:00</x:v>
      </x:c>
      <x:c r="M8753" s="53" t="str">
        <x:v>4239430.9700000000000000</x:v>
      </x:c>
      <x:c r="N8753" s="33" t="str">
        <x:v/>
      </x:c>
    </x:row>
    <x:row r="8754">
      <x:c r="B8754" s="5" t="str">
        <x:v>3642446121570391216</x:v>
      </x:c>
      <x:c r="C8754" s="44" t="str">
        <x:v>87047469</x:v>
      </x:c>
      <x:c r="F8754" s="45" t="str">
        <x:v>214-ELE02</x:v>
      </x:c>
      <x:c r="H8754" s="9" t="str">
        <x:v>CEAS.Submeter_EB_208</x:v>
      </x:c>
      <x:c r="I8754" s="49" t="str">
        <x:v>Use</x:v>
      </x:c>
      <x:c r="J8754" s="31" t="str">
        <x:v>15 Minutes</x:v>
      </x:c>
      <x:c r="K8754" s="32" t="str">
        <x:v>05-13-2025 16:00:00</x:v>
      </x:c>
      <x:c r="M8754" s="53" t="str">
        <x:v>4239435.6900000000000000</x:v>
      </x:c>
      <x:c r="N8754" s="33" t="str">
        <x:v/>
      </x:c>
    </x:row>
    <x:row r="8755">
      <x:c r="B8755" s="5" t="str">
        <x:v>7197945776156777067</x:v>
      </x:c>
      <x:c r="C8755" s="44" t="str">
        <x:v>87047470</x:v>
      </x:c>
      <x:c r="F8755" s="45" t="str">
        <x:v>214-ELE02</x:v>
      </x:c>
      <x:c r="H8755" s="9" t="str">
        <x:v>CEAS.Submeter_EB_208</x:v>
      </x:c>
      <x:c r="I8755" s="49" t="str">
        <x:v>Use</x:v>
      </x:c>
      <x:c r="J8755" s="31" t="str">
        <x:v>15 Minutes</x:v>
      </x:c>
      <x:c r="K8755" s="32" t="str">
        <x:v>05-13-2025 16:15:00</x:v>
      </x:c>
      <x:c r="M8755" s="53" t="str">
        <x:v>4239440.1500000000000000</x:v>
      </x:c>
      <x:c r="N8755" s="33" t="str">
        <x:v/>
      </x:c>
    </x:row>
    <x:row r="8756">
      <x:c r="B8756" s="5" t="str">
        <x:v>5740432676897293545</x:v>
      </x:c>
      <x:c r="C8756" s="44" t="str">
        <x:v>87047471</x:v>
      </x:c>
      <x:c r="F8756" s="45" t="str">
        <x:v>214-ELE02</x:v>
      </x:c>
      <x:c r="H8756" s="9" t="str">
        <x:v>CEAS.Submeter_EB_208</x:v>
      </x:c>
      <x:c r="I8756" s="49" t="str">
        <x:v>Use</x:v>
      </x:c>
      <x:c r="J8756" s="31" t="str">
        <x:v>15 Minutes</x:v>
      </x:c>
      <x:c r="K8756" s="32" t="str">
        <x:v>05-13-2025 16:30:00</x:v>
      </x:c>
      <x:c r="M8756" s="53" t="str">
        <x:v>4239444.3500000000000000</x:v>
      </x:c>
      <x:c r="N8756" s="33" t="str">
        <x:v/>
      </x:c>
    </x:row>
    <x:row r="8757">
      <x:c r="B8757" s="5" t="str">
        <x:v>5591458907572981523</x:v>
      </x:c>
      <x:c r="C8757" s="44" t="str">
        <x:v>87047472</x:v>
      </x:c>
      <x:c r="F8757" s="45" t="str">
        <x:v>214-ELE02</x:v>
      </x:c>
      <x:c r="H8757" s="9" t="str">
        <x:v>CEAS.Submeter_EB_208</x:v>
      </x:c>
      <x:c r="I8757" s="49" t="str">
        <x:v>Use</x:v>
      </x:c>
      <x:c r="J8757" s="31" t="str">
        <x:v>15 Minutes</x:v>
      </x:c>
      <x:c r="K8757" s="32" t="str">
        <x:v>05-13-2025 16:45:00</x:v>
      </x:c>
      <x:c r="M8757" s="53" t="str">
        <x:v>4239448.7000000000000000</x:v>
      </x:c>
      <x:c r="N8757" s="33" t="str">
        <x:v/>
      </x:c>
    </x:row>
    <x:row r="8758">
      <x:c r="B8758" s="5" t="str">
        <x:v>6592319406916951201</x:v>
      </x:c>
      <x:c r="C8758" s="44" t="str">
        <x:v>87066479</x:v>
      </x:c>
      <x:c r="F8758" s="45" t="str">
        <x:v>214-ELE02</x:v>
      </x:c>
      <x:c r="H8758" s="9" t="str">
        <x:v>CEAS.Submeter_EB_208</x:v>
      </x:c>
      <x:c r="I8758" s="49" t="str">
        <x:v>Use</x:v>
      </x:c>
      <x:c r="J8758" s="31" t="str">
        <x:v>15 Minutes</x:v>
      </x:c>
      <x:c r="K8758" s="32" t="str">
        <x:v>05-13-2025 17:00:00</x:v>
      </x:c>
      <x:c r="M8758" s="53" t="str">
        <x:v>4239453.1200000000000000</x:v>
      </x:c>
      <x:c r="N8758" s="33" t="str">
        <x:v/>
      </x:c>
    </x:row>
    <x:row r="8759">
      <x:c r="B8759" s="5" t="str">
        <x:v>5860908663305137409</x:v>
      </x:c>
      <x:c r="C8759" s="44" t="str">
        <x:v>87066480</x:v>
      </x:c>
      <x:c r="F8759" s="45" t="str">
        <x:v>214-ELE02</x:v>
      </x:c>
      <x:c r="H8759" s="9" t="str">
        <x:v>CEAS.Submeter_EB_208</x:v>
      </x:c>
      <x:c r="I8759" s="49" t="str">
        <x:v>Use</x:v>
      </x:c>
      <x:c r="J8759" s="31" t="str">
        <x:v>15 Minutes</x:v>
      </x:c>
      <x:c r="K8759" s="32" t="str">
        <x:v>05-13-2025 17:15:00</x:v>
      </x:c>
      <x:c r="M8759" s="53" t="str">
        <x:v>4239457.2900000000000000</x:v>
      </x:c>
      <x:c r="N8759" s="33" t="str">
        <x:v/>
      </x:c>
    </x:row>
    <x:row r="8760">
      <x:c r="B8760" s="5" t="str">
        <x:v>14192792258994319030</x:v>
      </x:c>
      <x:c r="C8760" s="44" t="str">
        <x:v>87066481</x:v>
      </x:c>
      <x:c r="F8760" s="45" t="str">
        <x:v>214-ELE02</x:v>
      </x:c>
      <x:c r="H8760" s="9" t="str">
        <x:v>CEAS.Submeter_EB_208</x:v>
      </x:c>
      <x:c r="I8760" s="49" t="str">
        <x:v>Use</x:v>
      </x:c>
      <x:c r="J8760" s="31" t="str">
        <x:v>15 Minutes</x:v>
      </x:c>
      <x:c r="K8760" s="32" t="str">
        <x:v>05-13-2025 17:30:00</x:v>
      </x:c>
      <x:c r="M8760" s="53" t="str">
        <x:v>4239461.3600000000000000</x:v>
      </x:c>
      <x:c r="N8760" s="33" t="str">
        <x:v/>
      </x:c>
    </x:row>
    <x:row r="8761">
      <x:c r="B8761" s="5" t="str">
        <x:v>6771787204262443765</x:v>
      </x:c>
      <x:c r="C8761" s="44" t="str">
        <x:v>87066482</x:v>
      </x:c>
      <x:c r="F8761" s="45" t="str">
        <x:v>214-ELE02</x:v>
      </x:c>
      <x:c r="H8761" s="9" t="str">
        <x:v>CEAS.Submeter_EB_208</x:v>
      </x:c>
      <x:c r="I8761" s="49" t="str">
        <x:v>Use</x:v>
      </x:c>
      <x:c r="J8761" s="31" t="str">
        <x:v>15 Minutes</x:v>
      </x:c>
      <x:c r="K8761" s="32" t="str">
        <x:v>05-13-2025 17:45:00</x:v>
      </x:c>
      <x:c r="M8761" s="53" t="str">
        <x:v>4239465.4900000000000000</x:v>
      </x:c>
      <x:c r="N8761" s="33" t="str">
        <x:v/>
      </x:c>
    </x:row>
    <x:row r="8762">
      <x:c r="B8762" s="5" t="str">
        <x:v>12437453012877401043</x:v>
      </x:c>
      <x:c r="C8762" s="44" t="str">
        <x:v>87066483</x:v>
      </x:c>
      <x:c r="F8762" s="45" t="str">
        <x:v>214-ELE02</x:v>
      </x:c>
      <x:c r="H8762" s="9" t="str">
        <x:v>CEAS.Submeter_EB_208</x:v>
      </x:c>
      <x:c r="I8762" s="49" t="str">
        <x:v>Use</x:v>
      </x:c>
      <x:c r="J8762" s="31" t="str">
        <x:v>15 Minutes</x:v>
      </x:c>
      <x:c r="K8762" s="32" t="str">
        <x:v>05-13-2025 18:00:00</x:v>
      </x:c>
      <x:c r="M8762" s="53" t="str">
        <x:v>4239469.5300000000000000</x:v>
      </x:c>
      <x:c r="N8762" s="33" t="str">
        <x:v/>
      </x:c>
    </x:row>
    <x:row r="8763">
      <x:c r="B8763" s="5" t="str">
        <x:v>11611246421801277346</x:v>
      </x:c>
      <x:c r="C8763" s="44" t="str">
        <x:v>87066484</x:v>
      </x:c>
      <x:c r="F8763" s="45" t="str">
        <x:v>214-ELE02</x:v>
      </x:c>
      <x:c r="H8763" s="9" t="str">
        <x:v>CEAS.Submeter_EB_208</x:v>
      </x:c>
      <x:c r="I8763" s="49" t="str">
        <x:v>Use</x:v>
      </x:c>
      <x:c r="J8763" s="31" t="str">
        <x:v>15 Minutes</x:v>
      </x:c>
      <x:c r="K8763" s="32" t="str">
        <x:v>05-13-2025 18:15:00</x:v>
      </x:c>
      <x:c r="M8763" s="53" t="str">
        <x:v>4239473.2700000000000000</x:v>
      </x:c>
      <x:c r="N8763" s="33" t="str">
        <x:v/>
      </x:c>
    </x:row>
    <x:row r="8764">
      <x:c r="B8764" s="5" t="str">
        <x:v>14525444650930355523</x:v>
      </x:c>
      <x:c r="C8764" s="44" t="str">
        <x:v>87066485</x:v>
      </x:c>
      <x:c r="F8764" s="45" t="str">
        <x:v>214-ELE02</x:v>
      </x:c>
      <x:c r="H8764" s="9" t="str">
        <x:v>CEAS.Submeter_EB_208</x:v>
      </x:c>
      <x:c r="I8764" s="49" t="str">
        <x:v>Use</x:v>
      </x:c>
      <x:c r="J8764" s="31" t="str">
        <x:v>15 Minutes</x:v>
      </x:c>
      <x:c r="K8764" s="32" t="str">
        <x:v>05-13-2025 18:30:00</x:v>
      </x:c>
      <x:c r="M8764" s="53" t="str">
        <x:v>4239477.3300000000000000</x:v>
      </x:c>
      <x:c r="N8764" s="33" t="str">
        <x:v/>
      </x:c>
    </x:row>
    <x:row r="8765">
      <x:c r="B8765" s="5" t="str">
        <x:v>15874478027618482984</x:v>
      </x:c>
      <x:c r="C8765" s="44" t="str">
        <x:v>87066486</x:v>
      </x:c>
      <x:c r="F8765" s="45" t="str">
        <x:v>214-ELE02</x:v>
      </x:c>
      <x:c r="H8765" s="9" t="str">
        <x:v>CEAS.Submeter_EB_208</x:v>
      </x:c>
      <x:c r="I8765" s="49" t="str">
        <x:v>Use</x:v>
      </x:c>
      <x:c r="J8765" s="31" t="str">
        <x:v>15 Minutes</x:v>
      </x:c>
      <x:c r="K8765" s="32" t="str">
        <x:v>05-13-2025 18:45:00</x:v>
      </x:c>
      <x:c r="M8765" s="53" t="str">
        <x:v>4239481.3400000000000000</x:v>
      </x:c>
      <x:c r="N8765" s="33" t="str">
        <x:v/>
      </x:c>
    </x:row>
    <x:row r="8766">
      <x:c r="B8766" s="5" t="str">
        <x:v>14562390825099789050</x:v>
      </x:c>
      <x:c r="C8766" s="44" t="str">
        <x:v>87066487</x:v>
      </x:c>
      <x:c r="F8766" s="45" t="str">
        <x:v>214-ELE02</x:v>
      </x:c>
      <x:c r="H8766" s="9" t="str">
        <x:v>CEAS.Submeter_EB_208</x:v>
      </x:c>
      <x:c r="I8766" s="49" t="str">
        <x:v>Use</x:v>
      </x:c>
      <x:c r="J8766" s="31" t="str">
        <x:v>15 Minutes</x:v>
      </x:c>
      <x:c r="K8766" s="32" t="str">
        <x:v>05-13-2025 19:00:00</x:v>
      </x:c>
      <x:c r="M8766" s="53" t="str">
        <x:v>4239485.0600000000000000</x:v>
      </x:c>
      <x:c r="N8766" s="33" t="str">
        <x:v/>
      </x:c>
    </x:row>
    <x:row r="8767">
      <x:c r="B8767" s="5" t="str">
        <x:v>7866465759622664171</x:v>
      </x:c>
      <x:c r="C8767" s="44" t="str">
        <x:v>87066488</x:v>
      </x:c>
      <x:c r="F8767" s="45" t="str">
        <x:v>214-ELE02</x:v>
      </x:c>
      <x:c r="H8767" s="9" t="str">
        <x:v>CEAS.Submeter_EB_208</x:v>
      </x:c>
      <x:c r="I8767" s="49" t="str">
        <x:v>Use</x:v>
      </x:c>
      <x:c r="J8767" s="31" t="str">
        <x:v>15 Minutes</x:v>
      </x:c>
      <x:c r="K8767" s="32" t="str">
        <x:v>05-13-2025 19:15:00</x:v>
      </x:c>
      <x:c r="M8767" s="53" t="str">
        <x:v>4239489.2800000000000000</x:v>
      </x:c>
      <x:c r="N8767" s="33" t="str">
        <x:v/>
      </x:c>
    </x:row>
    <x:row r="8768">
      <x:c r="B8768" s="5" t="str">
        <x:v>651925238621295720</x:v>
      </x:c>
      <x:c r="C8768" s="44" t="str">
        <x:v>87066489</x:v>
      </x:c>
      <x:c r="F8768" s="45" t="str">
        <x:v>214-ELE02</x:v>
      </x:c>
      <x:c r="H8768" s="9" t="str">
        <x:v>CEAS.Submeter_EB_208</x:v>
      </x:c>
      <x:c r="I8768" s="49" t="str">
        <x:v>Use</x:v>
      </x:c>
      <x:c r="J8768" s="31" t="str">
        <x:v>15 Minutes</x:v>
      </x:c>
      <x:c r="K8768" s="32" t="str">
        <x:v>05-13-2025 19:30:00</x:v>
      </x:c>
      <x:c r="M8768" s="53" t="str">
        <x:v>4239493.7100000000000000</x:v>
      </x:c>
      <x:c r="N8768" s="33" t="str">
        <x:v/>
      </x:c>
    </x:row>
    <x:row r="8769">
      <x:c r="B8769" s="5" t="str">
        <x:v>5742385801907544399</x:v>
      </x:c>
      <x:c r="C8769" s="44" t="str">
        <x:v>87066490</x:v>
      </x:c>
      <x:c r="F8769" s="45" t="str">
        <x:v>214-ELE02</x:v>
      </x:c>
      <x:c r="H8769" s="9" t="str">
        <x:v>CEAS.Submeter_EB_208</x:v>
      </x:c>
      <x:c r="I8769" s="49" t="str">
        <x:v>Use</x:v>
      </x:c>
      <x:c r="J8769" s="31" t="str">
        <x:v>15 Minutes</x:v>
      </x:c>
      <x:c r="K8769" s="32" t="str">
        <x:v>05-13-2025 19:45:00</x:v>
      </x:c>
      <x:c r="M8769" s="53" t="str">
        <x:v>4239497.9200000000000000</x:v>
      </x:c>
      <x:c r="N8769" s="33" t="str">
        <x:v/>
      </x:c>
    </x:row>
    <x:row r="8770">
      <x:c r="B8770" s="5" t="str">
        <x:v>13412944427785625907</x:v>
      </x:c>
      <x:c r="C8770" s="44" t="str">
        <x:v>87066491</x:v>
      </x:c>
      <x:c r="F8770" s="45" t="str">
        <x:v>214-ELE02</x:v>
      </x:c>
      <x:c r="H8770" s="9" t="str">
        <x:v>CEAS.Submeter_EB_208</x:v>
      </x:c>
      <x:c r="I8770" s="49" t="str">
        <x:v>Use</x:v>
      </x:c>
      <x:c r="J8770" s="31" t="str">
        <x:v>15 Minutes</x:v>
      </x:c>
      <x:c r="K8770" s="32" t="str">
        <x:v>05-13-2025 20:00:00</x:v>
      </x:c>
      <x:c r="M8770" s="53" t="str">
        <x:v>4239501.7800000000000000</x:v>
      </x:c>
      <x:c r="N8770" s="33" t="str">
        <x:v/>
      </x:c>
    </x:row>
    <x:row r="8771">
      <x:c r="B8771" s="5" t="str">
        <x:v>11383008964970974758</x:v>
      </x:c>
      <x:c r="C8771" s="44" t="str">
        <x:v>87066492</x:v>
      </x:c>
      <x:c r="F8771" s="45" t="str">
        <x:v>214-ELE02</x:v>
      </x:c>
      <x:c r="H8771" s="9" t="str">
        <x:v>CEAS.Submeter_EB_208</x:v>
      </x:c>
      <x:c r="I8771" s="49" t="str">
        <x:v>Use</x:v>
      </x:c>
      <x:c r="J8771" s="31" t="str">
        <x:v>15 Minutes</x:v>
      </x:c>
      <x:c r="K8771" s="32" t="str">
        <x:v>05-13-2025 20:15:00</x:v>
      </x:c>
      <x:c r="M8771" s="53" t="str">
        <x:v>4239505.7600000000000000</x:v>
      </x:c>
      <x:c r="N8771" s="33" t="str">
        <x:v/>
      </x:c>
    </x:row>
    <x:row r="8772">
      <x:c r="B8772" s="5" t="str">
        <x:v>16335923721157377769</x:v>
      </x:c>
      <x:c r="C8772" s="44" t="str">
        <x:v>87066493</x:v>
      </x:c>
      <x:c r="F8772" s="45" t="str">
        <x:v>214-ELE02</x:v>
      </x:c>
      <x:c r="H8772" s="9" t="str">
        <x:v>CEAS.Submeter_EB_208</x:v>
      </x:c>
      <x:c r="I8772" s="49" t="str">
        <x:v>Use</x:v>
      </x:c>
      <x:c r="J8772" s="31" t="str">
        <x:v>15 Minutes</x:v>
      </x:c>
      <x:c r="K8772" s="32" t="str">
        <x:v>05-13-2025 20:30:00</x:v>
      </x:c>
      <x:c r="M8772" s="53" t="str">
        <x:v>4239509.8000000000000000</x:v>
      </x:c>
      <x:c r="N8772" s="33" t="str">
        <x:v/>
      </x:c>
    </x:row>
    <x:row r="8773">
      <x:c r="B8773" s="5" t="str">
        <x:v>16959877108590754844</x:v>
      </x:c>
      <x:c r="C8773" s="44" t="str">
        <x:v>87066494</x:v>
      </x:c>
      <x:c r="F8773" s="45" t="str">
        <x:v>214-ELE02</x:v>
      </x:c>
      <x:c r="H8773" s="9" t="str">
        <x:v>CEAS.Submeter_EB_208</x:v>
      </x:c>
      <x:c r="I8773" s="49" t="str">
        <x:v>Use</x:v>
      </x:c>
      <x:c r="J8773" s="31" t="str">
        <x:v>15 Minutes</x:v>
      </x:c>
      <x:c r="K8773" s="32" t="str">
        <x:v>05-13-2025 20:45:00</x:v>
      </x:c>
      <x:c r="M8773" s="53" t="str">
        <x:v>4239513.7200000000000000</x:v>
      </x:c>
      <x:c r="N8773" s="33" t="str">
        <x:v/>
      </x:c>
    </x:row>
    <x:row r="8774">
      <x:c r="B8774" s="5" t="str">
        <x:v>17097949884581561682</x:v>
      </x:c>
      <x:c r="C8774" s="44" t="str">
        <x:v>87066495</x:v>
      </x:c>
      <x:c r="F8774" s="45" t="str">
        <x:v>214-ELE02</x:v>
      </x:c>
      <x:c r="H8774" s="9" t="str">
        <x:v>CEAS.Submeter_EB_208</x:v>
      </x:c>
      <x:c r="I8774" s="49" t="str">
        <x:v>Use</x:v>
      </x:c>
      <x:c r="J8774" s="31" t="str">
        <x:v>15 Minutes</x:v>
      </x:c>
      <x:c r="K8774" s="32" t="str">
        <x:v>05-13-2025 21:00:00</x:v>
      </x:c>
      <x:c r="M8774" s="53" t="str">
        <x:v>4239517.6200000000000000</x:v>
      </x:c>
      <x:c r="N8774" s="33" t="str">
        <x:v/>
      </x:c>
    </x:row>
    <x:row r="8775">
      <x:c r="B8775" s="5" t="str">
        <x:v>12919390228645538703</x:v>
      </x:c>
      <x:c r="C8775" s="44" t="str">
        <x:v>87066496</x:v>
      </x:c>
      <x:c r="F8775" s="45" t="str">
        <x:v>214-ELE02</x:v>
      </x:c>
      <x:c r="H8775" s="9" t="str">
        <x:v>CEAS.Submeter_EB_208</x:v>
      </x:c>
      <x:c r="I8775" s="49" t="str">
        <x:v>Use</x:v>
      </x:c>
      <x:c r="J8775" s="31" t="str">
        <x:v>15 Minutes</x:v>
      </x:c>
      <x:c r="K8775" s="32" t="str">
        <x:v>05-13-2025 21:15:00</x:v>
      </x:c>
      <x:c r="M8775" s="53" t="str">
        <x:v>4239521.4900000000000000</x:v>
      </x:c>
      <x:c r="N8775" s="33" t="str">
        <x:v/>
      </x:c>
    </x:row>
    <x:row r="8776">
      <x:c r="B8776" s="5" t="str">
        <x:v>444919174651052515</x:v>
      </x:c>
      <x:c r="C8776" s="44" t="str">
        <x:v>87066497</x:v>
      </x:c>
      <x:c r="F8776" s="45" t="str">
        <x:v>214-ELE02</x:v>
      </x:c>
      <x:c r="H8776" s="9" t="str">
        <x:v>CEAS.Submeter_EB_208</x:v>
      </x:c>
      <x:c r="I8776" s="49" t="str">
        <x:v>Use</x:v>
      </x:c>
      <x:c r="J8776" s="31" t="str">
        <x:v>15 Minutes</x:v>
      </x:c>
      <x:c r="K8776" s="32" t="str">
        <x:v>05-13-2025 21:30:00</x:v>
      </x:c>
      <x:c r="M8776" s="53" t="str">
        <x:v>4239525.5200000000000000</x:v>
      </x:c>
      <x:c r="N8776" s="33" t="str">
        <x:v/>
      </x:c>
    </x:row>
    <x:row r="8777">
      <x:c r="B8777" s="5" t="str">
        <x:v>15842369522017290565</x:v>
      </x:c>
      <x:c r="C8777" s="44" t="str">
        <x:v>87066498</x:v>
      </x:c>
      <x:c r="F8777" s="45" t="str">
        <x:v>214-ELE02</x:v>
      </x:c>
      <x:c r="H8777" s="9" t="str">
        <x:v>CEAS.Submeter_EB_208</x:v>
      </x:c>
      <x:c r="I8777" s="49" t="str">
        <x:v>Use</x:v>
      </x:c>
      <x:c r="J8777" s="31" t="str">
        <x:v>15 Minutes</x:v>
      </x:c>
      <x:c r="K8777" s="32" t="str">
        <x:v>05-13-2025 21:45:00</x:v>
      </x:c>
      <x:c r="M8777" s="53" t="str">
        <x:v>4239529.5100000000000000</x:v>
      </x:c>
      <x:c r="N8777" s="33" t="str">
        <x:v/>
      </x:c>
    </x:row>
    <x:row r="8778">
      <x:c r="B8778" s="5" t="str">
        <x:v>17184171169746624855</x:v>
      </x:c>
      <x:c r="C8778" s="44" t="str">
        <x:v>87066499</x:v>
      </x:c>
      <x:c r="F8778" s="45" t="str">
        <x:v>214-ELE02</x:v>
      </x:c>
      <x:c r="H8778" s="9" t="str">
        <x:v>CEAS.Submeter_EB_208</x:v>
      </x:c>
      <x:c r="I8778" s="49" t="str">
        <x:v>Use</x:v>
      </x:c>
      <x:c r="J8778" s="31" t="str">
        <x:v>15 Minutes</x:v>
      </x:c>
      <x:c r="K8778" s="32" t="str">
        <x:v>05-13-2025 22:00:00</x:v>
      </x:c>
      <x:c r="M8778" s="53" t="str">
        <x:v>4239533.1700000000000000</x:v>
      </x:c>
      <x:c r="N8778" s="33" t="str">
        <x:v/>
      </x:c>
    </x:row>
    <x:row r="8779">
      <x:c r="B8779" s="5" t="str">
        <x:v>10744741729675417298</x:v>
      </x:c>
      <x:c r="C8779" s="44" t="str">
        <x:v>87066500</x:v>
      </x:c>
      <x:c r="F8779" s="45" t="str">
        <x:v>214-ELE02</x:v>
      </x:c>
      <x:c r="H8779" s="9" t="str">
        <x:v>CEAS.Submeter_EB_208</x:v>
      </x:c>
      <x:c r="I8779" s="49" t="str">
        <x:v>Use</x:v>
      </x:c>
      <x:c r="J8779" s="31" t="str">
        <x:v>15 Minutes</x:v>
      </x:c>
      <x:c r="K8779" s="32" t="str">
        <x:v>05-13-2025 22:15:00</x:v>
      </x:c>
      <x:c r="M8779" s="53" t="str">
        <x:v>4239536.9400000000000000</x:v>
      </x:c>
      <x:c r="N8779" s="33" t="str">
        <x:v/>
      </x:c>
    </x:row>
    <x:row r="8780">
      <x:c r="B8780" s="5" t="str">
        <x:v>14274112281995198865</x:v>
      </x:c>
      <x:c r="C8780" s="44" t="str">
        <x:v>87066501</x:v>
      </x:c>
      <x:c r="F8780" s="45" t="str">
        <x:v>214-ELE02</x:v>
      </x:c>
      <x:c r="H8780" s="9" t="str">
        <x:v>CEAS.Submeter_EB_208</x:v>
      </x:c>
      <x:c r="I8780" s="49" t="str">
        <x:v>Use</x:v>
      </x:c>
      <x:c r="J8780" s="31" t="str">
        <x:v>15 Minutes</x:v>
      </x:c>
      <x:c r="K8780" s="32" t="str">
        <x:v>05-13-2025 22:30:00</x:v>
      </x:c>
      <x:c r="M8780" s="53" t="str">
        <x:v>4239540.9600000000000000</x:v>
      </x:c>
      <x:c r="N8780" s="33" t="str">
        <x:v/>
      </x:c>
    </x:row>
    <x:row r="8781">
      <x:c r="B8781" s="5" t="str">
        <x:v>8030220324358971724</x:v>
      </x:c>
      <x:c r="C8781" s="44" t="str">
        <x:v>87066502</x:v>
      </x:c>
      <x:c r="F8781" s="45" t="str">
        <x:v>214-ELE02</x:v>
      </x:c>
      <x:c r="H8781" s="9" t="str">
        <x:v>CEAS.Submeter_EB_208</x:v>
      </x:c>
      <x:c r="I8781" s="49" t="str">
        <x:v>Use</x:v>
      </x:c>
      <x:c r="J8781" s="31" t="str">
        <x:v>15 Minutes</x:v>
      </x:c>
      <x:c r="K8781" s="32" t="str">
        <x:v>05-13-2025 22:45:00</x:v>
      </x:c>
      <x:c r="M8781" s="53" t="str">
        <x:v>4239544.6900000000000000</x:v>
      </x:c>
      <x:c r="N8781" s="33" t="str">
        <x:v/>
      </x:c>
    </x:row>
    <x:row r="8782">
      <x:c r="B8782" s="5" t="str">
        <x:v>8462571374623690593</x:v>
      </x:c>
      <x:c r="C8782" s="44" t="str">
        <x:v>87066503</x:v>
      </x:c>
      <x:c r="F8782" s="45" t="str">
        <x:v>214-ELE02</x:v>
      </x:c>
      <x:c r="H8782" s="9" t="str">
        <x:v>CEAS.Submeter_EB_208</x:v>
      </x:c>
      <x:c r="I8782" s="49" t="str">
        <x:v>Use</x:v>
      </x:c>
      <x:c r="J8782" s="31" t="str">
        <x:v>15 Minutes</x:v>
      </x:c>
      <x:c r="K8782" s="32" t="str">
        <x:v>05-13-2025 23:00:00</x:v>
      </x:c>
      <x:c r="M8782" s="53" t="str">
        <x:v>4239548.4900000000000000</x:v>
      </x:c>
      <x:c r="N8782" s="33" t="str">
        <x:v/>
      </x:c>
    </x:row>
    <x:row r="8783">
      <x:c r="B8783" s="5" t="str">
        <x:v>15496952617502954201</x:v>
      </x:c>
      <x:c r="C8783" s="44" t="str">
        <x:v>87066504</x:v>
      </x:c>
      <x:c r="F8783" s="45" t="str">
        <x:v>214-ELE02</x:v>
      </x:c>
      <x:c r="H8783" s="9" t="str">
        <x:v>CEAS.Submeter_EB_208</x:v>
      </x:c>
      <x:c r="I8783" s="49" t="str">
        <x:v>Use</x:v>
      </x:c>
      <x:c r="J8783" s="31" t="str">
        <x:v>15 Minutes</x:v>
      </x:c>
      <x:c r="K8783" s="32" t="str">
        <x:v>05-13-2025 23:15:00</x:v>
      </x:c>
      <x:c r="M8783" s="53" t="str">
        <x:v>4239552.2500000000000000</x:v>
      </x:c>
      <x:c r="N8783" s="33" t="str">
        <x:v/>
      </x:c>
    </x:row>
    <x:row r="8784">
      <x:c r="B8784" s="5" t="str">
        <x:v>11139119561224469135</x:v>
      </x:c>
      <x:c r="C8784" s="44" t="str">
        <x:v>87066505</x:v>
      </x:c>
      <x:c r="F8784" s="45" t="str">
        <x:v>214-ELE02</x:v>
      </x:c>
      <x:c r="H8784" s="9" t="str">
        <x:v>CEAS.Submeter_EB_208</x:v>
      </x:c>
      <x:c r="I8784" s="49" t="str">
        <x:v>Use</x:v>
      </x:c>
      <x:c r="J8784" s="31" t="str">
        <x:v>15 Minutes</x:v>
      </x:c>
      <x:c r="K8784" s="32" t="str">
        <x:v>05-13-2025 23:30:00</x:v>
      </x:c>
      <x:c r="M8784" s="53" t="str">
        <x:v>4239556.0900000000000000</x:v>
      </x:c>
      <x:c r="N8784" s="33" t="str">
        <x:v/>
      </x:c>
    </x:row>
    <x:row r="8785">
      <x:c r="B8785" s="5" t="str">
        <x:v>1692519354074882310</x:v>
      </x:c>
      <x:c r="C8785" s="44" t="str">
        <x:v>87066506</x:v>
      </x:c>
      <x:c r="F8785" s="45" t="str">
        <x:v>214-ELE02</x:v>
      </x:c>
      <x:c r="H8785" s="9" t="str">
        <x:v>CEAS.Submeter_EB_208</x:v>
      </x:c>
      <x:c r="I8785" s="49" t="str">
        <x:v>Use</x:v>
      </x:c>
      <x:c r="J8785" s="31" t="str">
        <x:v>15 Minutes</x:v>
      </x:c>
      <x:c r="K8785" s="32" t="str">
        <x:v>05-13-2025 23:45:00</x:v>
      </x:c>
      <x:c r="M8785" s="53" t="str">
        <x:v>4239559.7900000000000000</x:v>
      </x:c>
      <x:c r="N8785" s="33" t="str">
        <x:v/>
      </x:c>
    </x:row>
    <x:row r="8786">
      <x:c r="B8786" s="5" t="str">
        <x:v>17511902503247234136</x:v>
      </x:c>
      <x:c r="C8786" s="44" t="str">
        <x:v>87066507</x:v>
      </x:c>
      <x:c r="F8786" s="45" t="str">
        <x:v>214-ELE02</x:v>
      </x:c>
      <x:c r="H8786" s="9" t="str">
        <x:v>CEAS.Submeter_EB_208</x:v>
      </x:c>
      <x:c r="I8786" s="49" t="str">
        <x:v>Use</x:v>
      </x:c>
      <x:c r="J8786" s="31" t="str">
        <x:v>15 Minutes</x:v>
      </x:c>
      <x:c r="K8786" s="32" t="str">
        <x:v>05-14-2025 00:00:00</x:v>
      </x:c>
      <x:c r="M8786" s="53" t="str">
        <x:v>4239563.5000000000000000</x:v>
      </x:c>
      <x:c r="N8786" s="33" t="str">
        <x:v/>
      </x:c>
    </x:row>
    <x:row r="8787">
      <x:c r="B8787" s="5" t="str">
        <x:v>4857582690165120462</x:v>
      </x:c>
      <x:c r="C8787" s="44" t="str">
        <x:v>87066508</x:v>
      </x:c>
      <x:c r="F8787" s="45" t="str">
        <x:v>214-ELE02</x:v>
      </x:c>
      <x:c r="H8787" s="9" t="str">
        <x:v>CEAS.Submeter_EB_208</x:v>
      </x:c>
      <x:c r="I8787" s="49" t="str">
        <x:v>Use</x:v>
      </x:c>
      <x:c r="J8787" s="31" t="str">
        <x:v>15 Minutes</x:v>
      </x:c>
      <x:c r="K8787" s="32" t="str">
        <x:v>05-14-2025 00:15:00</x:v>
      </x:c>
      <x:c r="M8787" s="53" t="str">
        <x:v>4239567.3900000000000000</x:v>
      </x:c>
      <x:c r="N8787" s="33" t="str">
        <x:v/>
      </x:c>
    </x:row>
    <x:row r="8788">
      <x:c r="B8788" s="5" t="str">
        <x:v>13496865934767827388</x:v>
      </x:c>
      <x:c r="C8788" s="44" t="str">
        <x:v>87066509</x:v>
      </x:c>
      <x:c r="F8788" s="45" t="str">
        <x:v>214-ELE02</x:v>
      </x:c>
      <x:c r="H8788" s="9" t="str">
        <x:v>CEAS.Submeter_EB_208</x:v>
      </x:c>
      <x:c r="I8788" s="49" t="str">
        <x:v>Use</x:v>
      </x:c>
      <x:c r="J8788" s="31" t="str">
        <x:v>15 Minutes</x:v>
      </x:c>
      <x:c r="K8788" s="32" t="str">
        <x:v>05-14-2025 00:30:00</x:v>
      </x:c>
      <x:c r="M8788" s="53" t="str">
        <x:v>4239570.9100000000000000</x:v>
      </x:c>
      <x:c r="N8788" s="33" t="str">
        <x:v/>
      </x:c>
    </x:row>
    <x:row r="8789">
      <x:c r="B8789" s="5" t="str">
        <x:v>14825403111073397813</x:v>
      </x:c>
      <x:c r="C8789" s="44" t="str">
        <x:v>87066510</x:v>
      </x:c>
      <x:c r="F8789" s="45" t="str">
        <x:v>214-ELE02</x:v>
      </x:c>
      <x:c r="H8789" s="9" t="str">
        <x:v>CEAS.Submeter_EB_208</x:v>
      </x:c>
      <x:c r="I8789" s="49" t="str">
        <x:v>Use</x:v>
      </x:c>
      <x:c r="J8789" s="31" t="str">
        <x:v>15 Minutes</x:v>
      </x:c>
      <x:c r="K8789" s="32" t="str">
        <x:v>05-14-2025 00:45:00</x:v>
      </x:c>
      <x:c r="M8789" s="53" t="str">
        <x:v>4239574.3800000000000000</x:v>
      </x:c>
      <x:c r="N8789" s="33" t="str">
        <x:v/>
      </x:c>
    </x:row>
    <x:row r="8790">
      <x:c r="B8790" s="5" t="str">
        <x:v>2927159668800539568</x:v>
      </x:c>
      <x:c r="C8790" s="44" t="str">
        <x:v>87066511</x:v>
      </x:c>
      <x:c r="F8790" s="45" t="str">
        <x:v>214-ELE02</x:v>
      </x:c>
      <x:c r="H8790" s="9" t="str">
        <x:v>CEAS.Submeter_EB_208</x:v>
      </x:c>
      <x:c r="I8790" s="49" t="str">
        <x:v>Use</x:v>
      </x:c>
      <x:c r="J8790" s="31" t="str">
        <x:v>15 Minutes</x:v>
      </x:c>
      <x:c r="K8790" s="32" t="str">
        <x:v>05-14-2025 01:00:00</x:v>
      </x:c>
      <x:c r="M8790" s="53" t="str">
        <x:v>4239578.1200000000000000</x:v>
      </x:c>
      <x:c r="N8790" s="33" t="str">
        <x:v/>
      </x:c>
    </x:row>
    <x:row r="8791">
      <x:c r="B8791" s="5" t="str">
        <x:v>936961355268381021</x:v>
      </x:c>
      <x:c r="C8791" s="44" t="str">
        <x:v>87066512</x:v>
      </x:c>
      <x:c r="F8791" s="45" t="str">
        <x:v>214-ELE02</x:v>
      </x:c>
      <x:c r="H8791" s="9" t="str">
        <x:v>CEAS.Submeter_EB_208</x:v>
      </x:c>
      <x:c r="I8791" s="49" t="str">
        <x:v>Use</x:v>
      </x:c>
      <x:c r="J8791" s="31" t="str">
        <x:v>15 Minutes</x:v>
      </x:c>
      <x:c r="K8791" s="32" t="str">
        <x:v>05-14-2025 01:15:00</x:v>
      </x:c>
      <x:c r="M8791" s="53" t="str">
        <x:v>4239581.8100000000000000</x:v>
      </x:c>
      <x:c r="N8791" s="33" t="str">
        <x:v/>
      </x:c>
    </x:row>
    <x:row r="8792">
      <x:c r="B8792" s="5" t="str">
        <x:v>12556354130661284382</x:v>
      </x:c>
      <x:c r="C8792" s="44" t="str">
        <x:v>87066513</x:v>
      </x:c>
      <x:c r="F8792" s="45" t="str">
        <x:v>214-ELE02</x:v>
      </x:c>
      <x:c r="H8792" s="9" t="str">
        <x:v>CEAS.Submeter_EB_208</x:v>
      </x:c>
      <x:c r="I8792" s="49" t="str">
        <x:v>Use</x:v>
      </x:c>
      <x:c r="J8792" s="31" t="str">
        <x:v>15 Minutes</x:v>
      </x:c>
      <x:c r="K8792" s="32" t="str">
        <x:v>05-14-2025 01:30:00</x:v>
      </x:c>
      <x:c r="M8792" s="53" t="str">
        <x:v>4239585.4800000000000000</x:v>
      </x:c>
      <x:c r="N8792" s="33" t="str">
        <x:v/>
      </x:c>
    </x:row>
    <x:row r="8793">
      <x:c r="B8793" s="5" t="str">
        <x:v>12722890028470943774</x:v>
      </x:c>
      <x:c r="C8793" s="44" t="str">
        <x:v>87066514</x:v>
      </x:c>
      <x:c r="F8793" s="45" t="str">
        <x:v>214-ELE02</x:v>
      </x:c>
      <x:c r="H8793" s="9" t="str">
        <x:v>CEAS.Submeter_EB_208</x:v>
      </x:c>
      <x:c r="I8793" s="49" t="str">
        <x:v>Use</x:v>
      </x:c>
      <x:c r="J8793" s="31" t="str">
        <x:v>15 Minutes</x:v>
      </x:c>
      <x:c r="K8793" s="32" t="str">
        <x:v>05-14-2025 01:45:00</x:v>
      </x:c>
      <x:c r="M8793" s="53" t="str">
        <x:v>4239589.0500000000000000</x:v>
      </x:c>
      <x:c r="N8793" s="33" t="str">
        <x:v/>
      </x:c>
    </x:row>
    <x:row r="8794">
      <x:c r="B8794" s="5" t="str">
        <x:v>15370218195782406403</x:v>
      </x:c>
      <x:c r="C8794" s="44" t="str">
        <x:v>87066515</x:v>
      </x:c>
      <x:c r="F8794" s="45" t="str">
        <x:v>214-ELE02</x:v>
      </x:c>
      <x:c r="H8794" s="9" t="str">
        <x:v>CEAS.Submeter_EB_208</x:v>
      </x:c>
      <x:c r="I8794" s="49" t="str">
        <x:v>Use</x:v>
      </x:c>
      <x:c r="J8794" s="31" t="str">
        <x:v>15 Minutes</x:v>
      </x:c>
      <x:c r="K8794" s="32" t="str">
        <x:v>05-14-2025 02:00:00</x:v>
      </x:c>
      <x:c r="M8794" s="53" t="str">
        <x:v>4239592.8300000000000000</x:v>
      </x:c>
      <x:c r="N8794" s="33" t="str">
        <x:v/>
      </x:c>
    </x:row>
    <x:row r="8795">
      <x:c r="B8795" s="5" t="str">
        <x:v>8106967974617516845</x:v>
      </x:c>
      <x:c r="C8795" s="44" t="str">
        <x:v>87066516</x:v>
      </x:c>
      <x:c r="F8795" s="45" t="str">
        <x:v>214-ELE02</x:v>
      </x:c>
      <x:c r="H8795" s="9" t="str">
        <x:v>CEAS.Submeter_EB_208</x:v>
      </x:c>
      <x:c r="I8795" s="49" t="str">
        <x:v>Use</x:v>
      </x:c>
      <x:c r="J8795" s="31" t="str">
        <x:v>15 Minutes</x:v>
      </x:c>
      <x:c r="K8795" s="32" t="str">
        <x:v>05-14-2025 02:15:00</x:v>
      </x:c>
      <x:c r="M8795" s="53" t="str">
        <x:v>4239596.5700000000000000</x:v>
      </x:c>
      <x:c r="N8795" s="33" t="str">
        <x:v/>
      </x:c>
    </x:row>
    <x:row r="8796">
      <x:c r="B8796" s="5" t="str">
        <x:v>13710030161546565899</x:v>
      </x:c>
      <x:c r="C8796" s="44" t="str">
        <x:v>87066517</x:v>
      </x:c>
      <x:c r="F8796" s="45" t="str">
        <x:v>214-ELE02</x:v>
      </x:c>
      <x:c r="H8796" s="9" t="str">
        <x:v>CEAS.Submeter_EB_208</x:v>
      </x:c>
      <x:c r="I8796" s="49" t="str">
        <x:v>Use</x:v>
      </x:c>
      <x:c r="J8796" s="31" t="str">
        <x:v>15 Minutes</x:v>
      </x:c>
      <x:c r="K8796" s="32" t="str">
        <x:v>05-14-2025 02:30:00</x:v>
      </x:c>
      <x:c r="M8796" s="53" t="str">
        <x:v>4239600.2200000000000000</x:v>
      </x:c>
      <x:c r="N8796" s="33" t="str">
        <x:v/>
      </x:c>
    </x:row>
    <x:row r="8797">
      <x:c r="B8797" s="5" t="str">
        <x:v>1205355163810991823</x:v>
      </x:c>
      <x:c r="C8797" s="44" t="str">
        <x:v>87066518</x:v>
      </x:c>
      <x:c r="F8797" s="45" t="str">
        <x:v>214-ELE02</x:v>
      </x:c>
      <x:c r="H8797" s="9" t="str">
        <x:v>CEAS.Submeter_EB_208</x:v>
      </x:c>
      <x:c r="I8797" s="49" t="str">
        <x:v>Use</x:v>
      </x:c>
      <x:c r="J8797" s="31" t="str">
        <x:v>15 Minutes</x:v>
      </x:c>
      <x:c r="K8797" s="32" t="str">
        <x:v>05-14-2025 02:45:00</x:v>
      </x:c>
      <x:c r="M8797" s="53" t="str">
        <x:v>4239603.9500000000000000</x:v>
      </x:c>
      <x:c r="N8797" s="33" t="str">
        <x:v/>
      </x:c>
    </x:row>
    <x:row r="8798">
      <x:c r="B8798" s="5" t="str">
        <x:v>1931984488349622723</x:v>
      </x:c>
      <x:c r="C8798" s="44" t="str">
        <x:v>87066519</x:v>
      </x:c>
      <x:c r="F8798" s="45" t="str">
        <x:v>214-ELE02</x:v>
      </x:c>
      <x:c r="H8798" s="9" t="str">
        <x:v>CEAS.Submeter_EB_208</x:v>
      </x:c>
      <x:c r="I8798" s="49" t="str">
        <x:v>Use</x:v>
      </x:c>
      <x:c r="J8798" s="31" t="str">
        <x:v>15 Minutes</x:v>
      </x:c>
      <x:c r="K8798" s="32" t="str">
        <x:v>05-14-2025 03:00:00</x:v>
      </x:c>
      <x:c r="M8798" s="53" t="str">
        <x:v>4239607.6500000000000000</x:v>
      </x:c>
      <x:c r="N8798" s="33" t="str">
        <x:v/>
      </x:c>
    </x:row>
    <x:row r="8799">
      <x:c r="B8799" s="5" t="str">
        <x:v>2894563834830532335</x:v>
      </x:c>
      <x:c r="C8799" s="44" t="str">
        <x:v>87066520</x:v>
      </x:c>
      <x:c r="F8799" s="45" t="str">
        <x:v>214-ELE02</x:v>
      </x:c>
      <x:c r="H8799" s="9" t="str">
        <x:v>CEAS.Submeter_EB_208</x:v>
      </x:c>
      <x:c r="I8799" s="49" t="str">
        <x:v>Use</x:v>
      </x:c>
      <x:c r="J8799" s="31" t="str">
        <x:v>15 Minutes</x:v>
      </x:c>
      <x:c r="K8799" s="32" t="str">
        <x:v>05-14-2025 03:15:00</x:v>
      </x:c>
      <x:c r="M8799" s="53" t="str">
        <x:v>4239611.2000000000000000</x:v>
      </x:c>
      <x:c r="N8799" s="33" t="str">
        <x:v/>
      </x:c>
    </x:row>
    <x:row r="8800">
      <x:c r="B8800" s="5" t="str">
        <x:v>7528093580869338375</x:v>
      </x:c>
      <x:c r="C8800" s="44" t="str">
        <x:v>87066521</x:v>
      </x:c>
      <x:c r="F8800" s="45" t="str">
        <x:v>214-ELE02</x:v>
      </x:c>
      <x:c r="H8800" s="9" t="str">
        <x:v>CEAS.Submeter_EB_208</x:v>
      </x:c>
      <x:c r="I8800" s="49" t="str">
        <x:v>Use</x:v>
      </x:c>
      <x:c r="J8800" s="31" t="str">
        <x:v>15 Minutes</x:v>
      </x:c>
      <x:c r="K8800" s="32" t="str">
        <x:v>05-14-2025 03:30:00</x:v>
      </x:c>
      <x:c r="M8800" s="53" t="str">
        <x:v>4239614.7800000000000000</x:v>
      </x:c>
      <x:c r="N8800" s="33" t="str">
        <x:v/>
      </x:c>
    </x:row>
    <x:row r="8801">
      <x:c r="B8801" s="5" t="str">
        <x:v>8125431193659836122</x:v>
      </x:c>
      <x:c r="C8801" s="44" t="str">
        <x:v>87066522</x:v>
      </x:c>
      <x:c r="F8801" s="45" t="str">
        <x:v>214-ELE02</x:v>
      </x:c>
      <x:c r="H8801" s="9" t="str">
        <x:v>CEAS.Submeter_EB_208</x:v>
      </x:c>
      <x:c r="I8801" s="49" t="str">
        <x:v>Use</x:v>
      </x:c>
      <x:c r="J8801" s="31" t="str">
        <x:v>15 Minutes</x:v>
      </x:c>
      <x:c r="K8801" s="32" t="str">
        <x:v>05-14-2025 03:45:00</x:v>
      </x:c>
      <x:c r="M8801" s="53" t="str">
        <x:v>4239618.5400000000000000</x:v>
      </x:c>
      <x:c r="N8801" s="33" t="str">
        <x:v/>
      </x:c>
    </x:row>
    <x:row r="8802">
      <x:c r="B8802" s="5" t="str">
        <x:v>14994825874013320852</x:v>
      </x:c>
      <x:c r="C8802" s="44" t="str">
        <x:v>87066523</x:v>
      </x:c>
      <x:c r="F8802" s="45" t="str">
        <x:v>214-ELE02</x:v>
      </x:c>
      <x:c r="H8802" s="9" t="str">
        <x:v>CEAS.Submeter_EB_208</x:v>
      </x:c>
      <x:c r="I8802" s="49" t="str">
        <x:v>Use</x:v>
      </x:c>
      <x:c r="J8802" s="31" t="str">
        <x:v>15 Minutes</x:v>
      </x:c>
      <x:c r="K8802" s="32" t="str">
        <x:v>05-14-2025 04:00:00</x:v>
      </x:c>
      <x:c r="M8802" s="53" t="str">
        <x:v>4239622.3400000000000000</x:v>
      </x:c>
      <x:c r="N8802" s="33" t="str">
        <x:v/>
      </x:c>
    </x:row>
    <x:row r="8803">
      <x:c r="B8803" s="5" t="str">
        <x:v>10495372169160506514</x:v>
      </x:c>
      <x:c r="C8803" s="44" t="str">
        <x:v>87066524</x:v>
      </x:c>
      <x:c r="F8803" s="45" t="str">
        <x:v>214-ELE02</x:v>
      </x:c>
      <x:c r="H8803" s="9" t="str">
        <x:v>CEAS.Submeter_EB_208</x:v>
      </x:c>
      <x:c r="I8803" s="49" t="str">
        <x:v>Use</x:v>
      </x:c>
      <x:c r="J8803" s="31" t="str">
        <x:v>15 Minutes</x:v>
      </x:c>
      <x:c r="K8803" s="32" t="str">
        <x:v>05-14-2025 04:15:00</x:v>
      </x:c>
      <x:c r="M8803" s="53" t="str">
        <x:v>4239626.1500000000000000</x:v>
      </x:c>
      <x:c r="N8803" s="33" t="str">
        <x:v/>
      </x:c>
    </x:row>
    <x:row r="8804">
      <x:c r="B8804" s="5" t="str">
        <x:v>5992905653954649015</x:v>
      </x:c>
      <x:c r="C8804" s="44" t="str">
        <x:v>87066525</x:v>
      </x:c>
      <x:c r="F8804" s="45" t="str">
        <x:v>214-ELE02</x:v>
      </x:c>
      <x:c r="H8804" s="9" t="str">
        <x:v>CEAS.Submeter_EB_208</x:v>
      </x:c>
      <x:c r="I8804" s="49" t="str">
        <x:v>Use</x:v>
      </x:c>
      <x:c r="J8804" s="31" t="str">
        <x:v>15 Minutes</x:v>
      </x:c>
      <x:c r="K8804" s="32" t="str">
        <x:v>05-14-2025 04:30:00</x:v>
      </x:c>
      <x:c r="M8804" s="53" t="str">
        <x:v>4239629.9300000000000000</x:v>
      </x:c>
      <x:c r="N8804" s="33" t="str">
        <x:v/>
      </x:c>
    </x:row>
    <x:row r="8805">
      <x:c r="B8805" s="5" t="str">
        <x:v>4441619073623774932</x:v>
      </x:c>
      <x:c r="C8805" s="44" t="str">
        <x:v>87066526</x:v>
      </x:c>
      <x:c r="F8805" s="45" t="str">
        <x:v>214-ELE02</x:v>
      </x:c>
      <x:c r="H8805" s="9" t="str">
        <x:v>CEAS.Submeter_EB_208</x:v>
      </x:c>
      <x:c r="I8805" s="49" t="str">
        <x:v>Use</x:v>
      </x:c>
      <x:c r="J8805" s="31" t="str">
        <x:v>15 Minutes</x:v>
      </x:c>
      <x:c r="K8805" s="32" t="str">
        <x:v>05-14-2025 04:45:00</x:v>
      </x:c>
      <x:c r="M8805" s="53" t="str">
        <x:v>4239633.5800000000000000</x:v>
      </x:c>
      <x:c r="N8805" s="33" t="str">
        <x:v/>
      </x:c>
    </x:row>
    <x:row r="8806">
      <x:c r="B8806" s="5" t="str">
        <x:v>1617495871731912697</x:v>
      </x:c>
      <x:c r="C8806" s="44" t="str">
        <x:v>87079137</x:v>
      </x:c>
      <x:c r="F8806" s="45" t="str">
        <x:v>214-ELE02</x:v>
      </x:c>
      <x:c r="H8806" s="9" t="str">
        <x:v>CEAS.Submeter_EB_208</x:v>
      </x:c>
      <x:c r="I8806" s="49" t="str">
        <x:v>Use</x:v>
      </x:c>
      <x:c r="J8806" s="31" t="str">
        <x:v>15 Minutes</x:v>
      </x:c>
      <x:c r="K8806" s="32" t="str">
        <x:v>05-14-2025 05:00:00</x:v>
      </x:c>
      <x:c r="M8806" s="53" t="str">
        <x:v>4239637.3100000000000000</x:v>
      </x:c>
      <x:c r="N8806" s="33" t="str">
        <x:v/>
      </x:c>
    </x:row>
    <x:row r="8807">
      <x:c r="B8807" s="5" t="str">
        <x:v>12842713336000384685</x:v>
      </x:c>
      <x:c r="C8807" s="44" t="str">
        <x:v>87079145</x:v>
      </x:c>
      <x:c r="F8807" s="45" t="str">
        <x:v>214-ELE02</x:v>
      </x:c>
      <x:c r="H8807" s="9" t="str">
        <x:v>CEAS.Submeter_EB_208</x:v>
      </x:c>
      <x:c r="I8807" s="49" t="str">
        <x:v>Use</x:v>
      </x:c>
      <x:c r="J8807" s="31" t="str">
        <x:v>15 Minutes</x:v>
      </x:c>
      <x:c r="K8807" s="32" t="str">
        <x:v>05-14-2025 05:15:00</x:v>
      </x:c>
      <x:c r="M8807" s="53" t="str">
        <x:v>4239641.6200000000000000</x:v>
      </x:c>
      <x:c r="N8807" s="33" t="str">
        <x:v/>
      </x:c>
    </x:row>
    <x:row r="8808">
      <x:c r="B8808" s="5" t="str">
        <x:v>1953036820650017364</x:v>
      </x:c>
      <x:c r="C8808" s="44" t="str">
        <x:v>87079153</x:v>
      </x:c>
      <x:c r="F8808" s="45" t="str">
        <x:v>214-ELE02</x:v>
      </x:c>
      <x:c r="H8808" s="9" t="str">
        <x:v>CEAS.Submeter_EB_208</x:v>
      </x:c>
      <x:c r="I8808" s="49" t="str">
        <x:v>Use</x:v>
      </x:c>
      <x:c r="J8808" s="31" t="str">
        <x:v>15 Minutes</x:v>
      </x:c>
      <x:c r="K8808" s="32" t="str">
        <x:v>05-14-2025 05:30:00</x:v>
      </x:c>
      <x:c r="M8808" s="53" t="str">
        <x:v>4239645.7400000000000000</x:v>
      </x:c>
      <x:c r="N8808" s="33" t="str">
        <x:v/>
      </x:c>
    </x:row>
    <x:row r="8809">
      <x:c r="B8809" s="5" t="str">
        <x:v>9231960289727946063</x:v>
      </x:c>
      <x:c r="C8809" s="44" t="str">
        <x:v>87079161</x:v>
      </x:c>
      <x:c r="F8809" s="45" t="str">
        <x:v>214-ELE02</x:v>
      </x:c>
      <x:c r="H8809" s="9" t="str">
        <x:v>CEAS.Submeter_EB_208</x:v>
      </x:c>
      <x:c r="I8809" s="49" t="str">
        <x:v>Use</x:v>
      </x:c>
      <x:c r="J8809" s="31" t="str">
        <x:v>15 Minutes</x:v>
      </x:c>
      <x:c r="K8809" s="32" t="str">
        <x:v>05-14-2025 05:45:00</x:v>
      </x:c>
      <x:c r="M8809" s="53" t="str">
        <x:v>4239649.5400000000000000</x:v>
      </x:c>
      <x:c r="N8809" s="33" t="str">
        <x:v/>
      </x:c>
    </x:row>
    <x:row r="8810">
      <x:c r="B8810" s="5" t="str">
        <x:v>704677232125235907</x:v>
      </x:c>
      <x:c r="C8810" s="44" t="str">
        <x:v>87079169</x:v>
      </x:c>
      <x:c r="F8810" s="45" t="str">
        <x:v>214-ELE02</x:v>
      </x:c>
      <x:c r="H8810" s="9" t="str">
        <x:v>CEAS.Submeter_EB_208</x:v>
      </x:c>
      <x:c r="I8810" s="49" t="str">
        <x:v>Use</x:v>
      </x:c>
      <x:c r="J8810" s="31" t="str">
        <x:v>15 Minutes</x:v>
      </x:c>
      <x:c r="K8810" s="32" t="str">
        <x:v>05-14-2025 06:00:00</x:v>
      </x:c>
      <x:c r="M8810" s="53" t="str">
        <x:v>4239653.3100000000000000</x:v>
      </x:c>
      <x:c r="N8810" s="33" t="str">
        <x:v/>
      </x:c>
    </x:row>
    <x:row r="8811">
      <x:c r="B8811" s="5" t="str">
        <x:v>1142371130776439718</x:v>
      </x:c>
      <x:c r="C8811" s="44" t="str">
        <x:v>87079177</x:v>
      </x:c>
      <x:c r="F8811" s="45" t="str">
        <x:v>214-ELE02</x:v>
      </x:c>
      <x:c r="H8811" s="9" t="str">
        <x:v>CEAS.Submeter_EB_208</x:v>
      </x:c>
      <x:c r="I8811" s="49" t="str">
        <x:v>Use</x:v>
      </x:c>
      <x:c r="J8811" s="31" t="str">
        <x:v>15 Minutes</x:v>
      </x:c>
      <x:c r="K8811" s="32" t="str">
        <x:v>05-14-2025 06:15:00</x:v>
      </x:c>
      <x:c r="M8811" s="53" t="str">
        <x:v>4239657.0800000000000000</x:v>
      </x:c>
      <x:c r="N8811" s="33" t="str">
        <x:v/>
      </x:c>
    </x:row>
    <x:row r="8812">
      <x:c r="B8812" s="5" t="str">
        <x:v>5569684342998887980</x:v>
      </x:c>
      <x:c r="C8812" s="44" t="str">
        <x:v>87079185</x:v>
      </x:c>
      <x:c r="F8812" s="45" t="str">
        <x:v>214-ELE02</x:v>
      </x:c>
      <x:c r="H8812" s="9" t="str">
        <x:v>CEAS.Submeter_EB_208</x:v>
      </x:c>
      <x:c r="I8812" s="49" t="str">
        <x:v>Use</x:v>
      </x:c>
      <x:c r="J8812" s="31" t="str">
        <x:v>15 Minutes</x:v>
      </x:c>
      <x:c r="K8812" s="32" t="str">
        <x:v>05-14-2025 06:30:00</x:v>
      </x:c>
      <x:c r="M8812" s="53" t="str">
        <x:v>4239661.2100000000000000</x:v>
      </x:c>
      <x:c r="N8812" s="33" t="str">
        <x:v/>
      </x:c>
    </x:row>
    <x:row r="8813">
      <x:c r="B8813" s="5" t="str">
        <x:v>7810388368515097887</x:v>
      </x:c>
      <x:c r="C8813" s="44" t="str">
        <x:v>87079193</x:v>
      </x:c>
      <x:c r="F8813" s="45" t="str">
        <x:v>214-ELE02</x:v>
      </x:c>
      <x:c r="H8813" s="9" t="str">
        <x:v>CEAS.Submeter_EB_208</x:v>
      </x:c>
      <x:c r="I8813" s="49" t="str">
        <x:v>Use</x:v>
      </x:c>
      <x:c r="J8813" s="31" t="str">
        <x:v>15 Minutes</x:v>
      </x:c>
      <x:c r="K8813" s="32" t="str">
        <x:v>05-14-2025 06:45:00</x:v>
      </x:c>
      <x:c r="M8813" s="53" t="str">
        <x:v>4239669.3000000000000000</x:v>
      </x:c>
      <x:c r="N8813" s="33" t="str">
        <x:v/>
      </x:c>
    </x:row>
    <x:row r="8814">
      <x:c r="B8814" s="5" t="str">
        <x:v>16002325014038499571</x:v>
      </x:c>
      <x:c r="C8814" s="44" t="str">
        <x:v>87079201</x:v>
      </x:c>
      <x:c r="F8814" s="45" t="str">
        <x:v>214-ELE02</x:v>
      </x:c>
      <x:c r="H8814" s="9" t="str">
        <x:v>CEAS.Submeter_EB_208</x:v>
      </x:c>
      <x:c r="I8814" s="49" t="str">
        <x:v>Use</x:v>
      </x:c>
      <x:c r="J8814" s="31" t="str">
        <x:v>15 Minutes</x:v>
      </x:c>
      <x:c r="K8814" s="32" t="str">
        <x:v>05-14-2025 07:00:00</x:v>
      </x:c>
      <x:c r="M8814" s="53" t="str">
        <x:v>4239675.6400000000000000</x:v>
      </x:c>
      <x:c r="N8814" s="33" t="str">
        <x:v/>
      </x:c>
    </x:row>
    <x:row r="8815">
      <x:c r="B8815" s="5" t="str">
        <x:v>2905333381299749249</x:v>
      </x:c>
      <x:c r="C8815" s="44" t="str">
        <x:v>87079209</x:v>
      </x:c>
      <x:c r="F8815" s="45" t="str">
        <x:v>214-ELE02</x:v>
      </x:c>
      <x:c r="H8815" s="9" t="str">
        <x:v>CEAS.Submeter_EB_208</x:v>
      </x:c>
      <x:c r="I8815" s="49" t="str">
        <x:v>Use</x:v>
      </x:c>
      <x:c r="J8815" s="31" t="str">
        <x:v>15 Minutes</x:v>
      </x:c>
      <x:c r="K8815" s="32" t="str">
        <x:v>05-14-2025 07:15:00</x:v>
      </x:c>
      <x:c r="M8815" s="53" t="str">
        <x:v>4239681.8700000000000000</x:v>
      </x:c>
      <x:c r="N8815" s="33" t="str">
        <x:v/>
      </x:c>
    </x:row>
    <x:row r="8816">
      <x:c r="B8816" s="5" t="str">
        <x:v>17098401534379386794</x:v>
      </x:c>
      <x:c r="C8816" s="44" t="str">
        <x:v>87079217</x:v>
      </x:c>
      <x:c r="F8816" s="45" t="str">
        <x:v>214-ELE02</x:v>
      </x:c>
      <x:c r="H8816" s="9" t="str">
        <x:v>CEAS.Submeter_EB_208</x:v>
      </x:c>
      <x:c r="I8816" s="49" t="str">
        <x:v>Use</x:v>
      </x:c>
      <x:c r="J8816" s="31" t="str">
        <x:v>15 Minutes</x:v>
      </x:c>
      <x:c r="K8816" s="32" t="str">
        <x:v>05-14-2025 07:30:00</x:v>
      </x:c>
      <x:c r="M8816" s="53" t="str">
        <x:v>4239687.9900000000000000</x:v>
      </x:c>
      <x:c r="N8816" s="33" t="str">
        <x:v/>
      </x:c>
    </x:row>
    <x:row r="8817">
      <x:c r="B8817" s="5" t="str">
        <x:v>11564593003956446321</x:v>
      </x:c>
      <x:c r="C8817" s="44" t="str">
        <x:v>87079225</x:v>
      </x:c>
      <x:c r="F8817" s="45" t="str">
        <x:v>214-ELE02</x:v>
      </x:c>
      <x:c r="H8817" s="9" t="str">
        <x:v>CEAS.Submeter_EB_208</x:v>
      </x:c>
      <x:c r="I8817" s="49" t="str">
        <x:v>Use</x:v>
      </x:c>
      <x:c r="J8817" s="31" t="str">
        <x:v>15 Minutes</x:v>
      </x:c>
      <x:c r="K8817" s="32" t="str">
        <x:v>05-14-2025 07:45:00</x:v>
      </x:c>
      <x:c r="M8817" s="53" t="str">
        <x:v>4239695.6500000000000000</x:v>
      </x:c>
      <x:c r="N8817" s="33" t="str">
        <x:v/>
      </x:c>
    </x:row>
    <x:row r="8818">
      <x:c r="B8818" s="5" t="str">
        <x:v>5900773018559669623</x:v>
      </x:c>
      <x:c r="C8818" s="44" t="str">
        <x:v>87079233</x:v>
      </x:c>
      <x:c r="F8818" s="45" t="str">
        <x:v>214-ELE02</x:v>
      </x:c>
      <x:c r="H8818" s="9" t="str">
        <x:v>CEAS.Submeter_EB_208</x:v>
      </x:c>
      <x:c r="I8818" s="49" t="str">
        <x:v>Use</x:v>
      </x:c>
      <x:c r="J8818" s="31" t="str">
        <x:v>15 Minutes</x:v>
      </x:c>
      <x:c r="K8818" s="32" t="str">
        <x:v>05-14-2025 08:00:00</x:v>
      </x:c>
      <x:c r="M8818" s="53" t="str">
        <x:v>4239703.0000000000000000</x:v>
      </x:c>
      <x:c r="N8818" s="33" t="str">
        <x:v/>
      </x:c>
    </x:row>
    <x:row r="8819">
      <x:c r="B8819" s="5" t="str">
        <x:v>12834082421381232588</x:v>
      </x:c>
      <x:c r="C8819" s="44" t="str">
        <x:v>87079241</x:v>
      </x:c>
      <x:c r="F8819" s="45" t="str">
        <x:v>214-ELE02</x:v>
      </x:c>
      <x:c r="H8819" s="9" t="str">
        <x:v>CEAS.Submeter_EB_208</x:v>
      </x:c>
      <x:c r="I8819" s="49" t="str">
        <x:v>Use</x:v>
      </x:c>
      <x:c r="J8819" s="31" t="str">
        <x:v>15 Minutes</x:v>
      </x:c>
      <x:c r="K8819" s="32" t="str">
        <x:v>05-14-2025 08:15:00</x:v>
      </x:c>
      <x:c r="M8819" s="53" t="str">
        <x:v>4239711.0100000000000000</x:v>
      </x:c>
      <x:c r="N8819" s="33" t="str">
        <x:v/>
      </x:c>
    </x:row>
    <x:row r="8820">
      <x:c r="B8820" s="5" t="str">
        <x:v>1110148040016774618</x:v>
      </x:c>
      <x:c r="C8820" s="44" t="str">
        <x:v>87079249</x:v>
      </x:c>
      <x:c r="F8820" s="45" t="str">
        <x:v>214-ELE02</x:v>
      </x:c>
      <x:c r="H8820" s="9" t="str">
        <x:v>CEAS.Submeter_EB_208</x:v>
      </x:c>
      <x:c r="I8820" s="49" t="str">
        <x:v>Use</x:v>
      </x:c>
      <x:c r="J8820" s="31" t="str">
        <x:v>15 Minutes</x:v>
      </x:c>
      <x:c r="K8820" s="32" t="str">
        <x:v>05-14-2025 08:30:00</x:v>
      </x:c>
      <x:c r="M8820" s="53" t="str">
        <x:v>4239718.8100000000000000</x:v>
      </x:c>
      <x:c r="N8820" s="33" t="str">
        <x:v/>
      </x:c>
    </x:row>
    <x:row r="8821">
      <x:c r="B8821" s="5" t="str">
        <x:v>4000377156223360572</x:v>
      </x:c>
      <x:c r="C8821" s="44" t="str">
        <x:v>87079257</x:v>
      </x:c>
      <x:c r="F8821" s="45" t="str">
        <x:v>214-ELE02</x:v>
      </x:c>
      <x:c r="H8821" s="9" t="str">
        <x:v>CEAS.Submeter_EB_208</x:v>
      </x:c>
      <x:c r="I8821" s="49" t="str">
        <x:v>Use</x:v>
      </x:c>
      <x:c r="J8821" s="31" t="str">
        <x:v>15 Minutes</x:v>
      </x:c>
      <x:c r="K8821" s="32" t="str">
        <x:v>05-14-2025 08:45:00</x:v>
      </x:c>
      <x:c r="M8821" s="53" t="str">
        <x:v>4239725.7300000000000000</x:v>
      </x:c>
      <x:c r="N8821" s="33" t="str">
        <x:v/>
      </x:c>
    </x:row>
    <x:row r="8822">
      <x:c r="B8822" s="5" t="str">
        <x:v>12899830825014772679</x:v>
      </x:c>
      <x:c r="C8822" s="44" t="str">
        <x:v>87089887</x:v>
      </x:c>
      <x:c r="F8822" s="45" t="str">
        <x:v>214-ELE02</x:v>
      </x:c>
      <x:c r="H8822" s="9" t="str">
        <x:v>CEAS.Submeter_EB_208</x:v>
      </x:c>
      <x:c r="I8822" s="49" t="str">
        <x:v>Use</x:v>
      </x:c>
      <x:c r="J8822" s="31" t="str">
        <x:v>15 Minutes</x:v>
      </x:c>
      <x:c r="K8822" s="32" t="str">
        <x:v>05-14-2025 09:00:00</x:v>
      </x:c>
      <x:c r="M8822" s="53" t="str">
        <x:v>4239732.6900000000000000</x:v>
      </x:c>
      <x:c r="N8822" s="33" t="str">
        <x:v/>
      </x:c>
    </x:row>
    <x:row r="8823">
      <x:c r="B8823" s="5" t="str">
        <x:v>10697143966591672105</x:v>
      </x:c>
      <x:c r="C8823" s="44" t="str">
        <x:v>87089895</x:v>
      </x:c>
      <x:c r="F8823" s="45" t="str">
        <x:v>214-ELE02</x:v>
      </x:c>
      <x:c r="H8823" s="9" t="str">
        <x:v>CEAS.Submeter_EB_208</x:v>
      </x:c>
      <x:c r="I8823" s="49" t="str">
        <x:v>Use</x:v>
      </x:c>
      <x:c r="J8823" s="31" t="str">
        <x:v>15 Minutes</x:v>
      </x:c>
      <x:c r="K8823" s="32" t="str">
        <x:v>05-14-2025 09:15:00</x:v>
      </x:c>
      <x:c r="M8823" s="53" t="str">
        <x:v>4239740.9000000000000000</x:v>
      </x:c>
      <x:c r="N8823" s="33" t="str">
        <x:v/>
      </x:c>
    </x:row>
    <x:row r="8824">
      <x:c r="B8824" s="5" t="str">
        <x:v>2406170710867264593</x:v>
      </x:c>
      <x:c r="C8824" s="44" t="str">
        <x:v>87089903</x:v>
      </x:c>
      <x:c r="F8824" s="45" t="str">
        <x:v>214-ELE02</x:v>
      </x:c>
      <x:c r="H8824" s="9" t="str">
        <x:v>CEAS.Submeter_EB_208</x:v>
      </x:c>
      <x:c r="I8824" s="49" t="str">
        <x:v>Use</x:v>
      </x:c>
      <x:c r="J8824" s="31" t="str">
        <x:v>15 Minutes</x:v>
      </x:c>
      <x:c r="K8824" s="32" t="str">
        <x:v>05-14-2025 09:30:00</x:v>
      </x:c>
      <x:c r="M8824" s="53" t="str">
        <x:v>4239749.1800000000000000</x:v>
      </x:c>
      <x:c r="N8824" s="33" t="str">
        <x:v/>
      </x:c>
    </x:row>
    <x:row r="8825">
      <x:c r="B8825" s="5" t="str">
        <x:v>11514720081453078716</x:v>
      </x:c>
      <x:c r="C8825" s="44" t="str">
        <x:v>87089911</x:v>
      </x:c>
      <x:c r="F8825" s="45" t="str">
        <x:v>214-ELE02</x:v>
      </x:c>
      <x:c r="H8825" s="9" t="str">
        <x:v>CEAS.Submeter_EB_208</x:v>
      </x:c>
      <x:c r="I8825" s="49" t="str">
        <x:v>Use</x:v>
      </x:c>
      <x:c r="J8825" s="31" t="str">
        <x:v>15 Minutes</x:v>
      </x:c>
      <x:c r="K8825" s="32" t="str">
        <x:v>05-14-2025 09:45:00</x:v>
      </x:c>
      <x:c r="M8825" s="53" t="str">
        <x:v>4239757.4600000000000000</x:v>
      </x:c>
      <x:c r="N8825" s="33" t="str">
        <x:v/>
      </x:c>
    </x:row>
    <x:row r="8826">
      <x:c r="B8826" s="5" t="str">
        <x:v>2792839472375953561</x:v>
      </x:c>
      <x:c r="C8826" s="44" t="str">
        <x:v>87089919</x:v>
      </x:c>
      <x:c r="F8826" s="45" t="str">
        <x:v>214-ELE02</x:v>
      </x:c>
      <x:c r="H8826" s="9" t="str">
        <x:v>CEAS.Submeter_EB_208</x:v>
      </x:c>
      <x:c r="I8826" s="49" t="str">
        <x:v>Use</x:v>
      </x:c>
      <x:c r="J8826" s="31" t="str">
        <x:v>15 Minutes</x:v>
      </x:c>
      <x:c r="K8826" s="32" t="str">
        <x:v>05-14-2025 10:00:00</x:v>
      </x:c>
      <x:c r="M8826" s="53" t="str">
        <x:v>4239765.8900000000000000</x:v>
      </x:c>
      <x:c r="N8826" s="33" t="str">
        <x:v/>
      </x:c>
    </x:row>
    <x:row r="8827">
      <x:c r="B8827" s="5" t="str">
        <x:v>1890667777115814161</x:v>
      </x:c>
      <x:c r="C8827" s="44" t="str">
        <x:v>87089927</x:v>
      </x:c>
      <x:c r="F8827" s="45" t="str">
        <x:v>214-ELE02</x:v>
      </x:c>
      <x:c r="H8827" s="9" t="str">
        <x:v>CEAS.Submeter_EB_208</x:v>
      </x:c>
      <x:c r="I8827" s="49" t="str">
        <x:v>Use</x:v>
      </x:c>
      <x:c r="J8827" s="31" t="str">
        <x:v>15 Minutes</x:v>
      </x:c>
      <x:c r="K8827" s="32" t="str">
        <x:v>05-14-2025 10:15:00</x:v>
      </x:c>
      <x:c r="M8827" s="53" t="str">
        <x:v>4239774.4400000000000000</x:v>
      </x:c>
      <x:c r="N8827" s="33" t="str">
        <x:v/>
      </x:c>
    </x:row>
    <x:row r="8828">
      <x:c r="B8828" s="5" t="str">
        <x:v>14753116367910096212</x:v>
      </x:c>
      <x:c r="C8828" s="44" t="str">
        <x:v>87089935</x:v>
      </x:c>
      <x:c r="F8828" s="45" t="str">
        <x:v>214-ELE02</x:v>
      </x:c>
      <x:c r="H8828" s="9" t="str">
        <x:v>CEAS.Submeter_EB_208</x:v>
      </x:c>
      <x:c r="I8828" s="49" t="str">
        <x:v>Use</x:v>
      </x:c>
      <x:c r="J8828" s="31" t="str">
        <x:v>15 Minutes</x:v>
      </x:c>
      <x:c r="K8828" s="32" t="str">
        <x:v>05-14-2025 10:30:00</x:v>
      </x:c>
      <x:c r="M8828" s="53" t="str">
        <x:v>4239783.6500000000000000</x:v>
      </x:c>
      <x:c r="N8828" s="33" t="str">
        <x:v/>
      </x:c>
    </x:row>
    <x:row r="8829">
      <x:c r="B8829" s="5" t="str">
        <x:v>7973489205392162301</x:v>
      </x:c>
      <x:c r="C8829" s="44" t="str">
        <x:v>87089943</x:v>
      </x:c>
      <x:c r="F8829" s="45" t="str">
        <x:v>214-ELE02</x:v>
      </x:c>
      <x:c r="H8829" s="9" t="str">
        <x:v>CEAS.Submeter_EB_208</x:v>
      </x:c>
      <x:c r="I8829" s="49" t="str">
        <x:v>Use</x:v>
      </x:c>
      <x:c r="J8829" s="31" t="str">
        <x:v>15 Minutes</x:v>
      </x:c>
      <x:c r="K8829" s="32" t="str">
        <x:v>05-14-2025 10:45:00</x:v>
      </x:c>
      <x:c r="M8829" s="53" t="str">
        <x:v>4239793.9700000000000000</x:v>
      </x:c>
      <x:c r="N8829" s="33" t="str">
        <x:v/>
      </x:c>
    </x:row>
    <x:row r="8830">
      <x:c r="B8830" s="5" t="str">
        <x:v>11572942890320987749</x:v>
      </x:c>
      <x:c r="C8830" s="44" t="str">
        <x:v>87089951</x:v>
      </x:c>
      <x:c r="F8830" s="45" t="str">
        <x:v>214-ELE02</x:v>
      </x:c>
      <x:c r="H8830" s="9" t="str">
        <x:v>CEAS.Submeter_EB_208</x:v>
      </x:c>
      <x:c r="I8830" s="49" t="str">
        <x:v>Use</x:v>
      </x:c>
      <x:c r="J8830" s="31" t="str">
        <x:v>15 Minutes</x:v>
      </x:c>
      <x:c r="K8830" s="32" t="str">
        <x:v>05-14-2025 11:00:00</x:v>
      </x:c>
      <x:c r="M8830" s="53" t="str">
        <x:v>4239803.1000000000000000</x:v>
      </x:c>
      <x:c r="N8830" s="33" t="str">
        <x:v/>
      </x:c>
    </x:row>
    <x:row r="8831">
      <x:c r="B8831" s="5" t="str">
        <x:v>3934838755207042553</x:v>
      </x:c>
      <x:c r="C8831" s="44" t="str">
        <x:v>87089959</x:v>
      </x:c>
      <x:c r="F8831" s="45" t="str">
        <x:v>214-ELE02</x:v>
      </x:c>
      <x:c r="H8831" s="9" t="str">
        <x:v>CEAS.Submeter_EB_208</x:v>
      </x:c>
      <x:c r="I8831" s="49" t="str">
        <x:v>Use</x:v>
      </x:c>
      <x:c r="J8831" s="31" t="str">
        <x:v>15 Minutes</x:v>
      </x:c>
      <x:c r="K8831" s="32" t="str">
        <x:v>05-14-2025 11:15:00</x:v>
      </x:c>
      <x:c r="M8831" s="53" t="str">
        <x:v>4239811.7300000000000000</x:v>
      </x:c>
      <x:c r="N8831" s="33" t="str">
        <x:v/>
      </x:c>
    </x:row>
    <x:row r="8832">
      <x:c r="B8832" s="5" t="str">
        <x:v>3310811149228158749</x:v>
      </x:c>
      <x:c r="C8832" s="44" t="str">
        <x:v>87089967</x:v>
      </x:c>
      <x:c r="F8832" s="45" t="str">
        <x:v>214-ELE02</x:v>
      </x:c>
      <x:c r="H8832" s="9" t="str">
        <x:v>CEAS.Submeter_EB_208</x:v>
      </x:c>
      <x:c r="I8832" s="49" t="str">
        <x:v>Use</x:v>
      </x:c>
      <x:c r="J8832" s="31" t="str">
        <x:v>15 Minutes</x:v>
      </x:c>
      <x:c r="K8832" s="32" t="str">
        <x:v>05-14-2025 11:30:00</x:v>
      </x:c>
      <x:c r="M8832" s="53" t="str">
        <x:v>4239820.6000000000000000</x:v>
      </x:c>
      <x:c r="N8832" s="33" t="str">
        <x:v/>
      </x:c>
    </x:row>
    <x:row r="8833">
      <x:c r="B8833" s="5" t="str">
        <x:v>441602482461443297</x:v>
      </x:c>
      <x:c r="C8833" s="44" t="str">
        <x:v>87089975</x:v>
      </x:c>
      <x:c r="F8833" s="45" t="str">
        <x:v>214-ELE02</x:v>
      </x:c>
      <x:c r="H8833" s="9" t="str">
        <x:v>CEAS.Submeter_EB_208</x:v>
      </x:c>
      <x:c r="I8833" s="49" t="str">
        <x:v>Use</x:v>
      </x:c>
      <x:c r="J8833" s="31" t="str">
        <x:v>15 Minutes</x:v>
      </x:c>
      <x:c r="K8833" s="32" t="str">
        <x:v>05-14-2025 11:45:00</x:v>
      </x:c>
      <x:c r="M8833" s="53" t="str">
        <x:v>4239829.1900000000000000</x:v>
      </x:c>
      <x:c r="N8833" s="33" t="str">
        <x:v/>
      </x:c>
    </x:row>
    <x:row r="8834">
      <x:c r="B8834" s="5" t="str">
        <x:v>15501314871693453044</x:v>
      </x:c>
      <x:c r="C8834" s="44" t="str">
        <x:v>87089983</x:v>
      </x:c>
      <x:c r="F8834" s="45" t="str">
        <x:v>214-ELE02</x:v>
      </x:c>
      <x:c r="H8834" s="9" t="str">
        <x:v>CEAS.Submeter_EB_208</x:v>
      </x:c>
      <x:c r="I8834" s="49" t="str">
        <x:v>Use</x:v>
      </x:c>
      <x:c r="J8834" s="31" t="str">
        <x:v>15 Minutes</x:v>
      </x:c>
      <x:c r="K8834" s="32" t="str">
        <x:v>05-14-2025 12:00:00</x:v>
      </x:c>
      <x:c r="M8834" s="53" t="str">
        <x:v>4239837.4500000000000000</x:v>
      </x:c>
      <x:c r="N8834" s="33" t="str">
        <x:v/>
      </x:c>
    </x:row>
    <x:row r="8835">
      <x:c r="B8835" s="5" t="str">
        <x:v>10521710122318663976</x:v>
      </x:c>
      <x:c r="C8835" s="44" t="str">
        <x:v>87089991</x:v>
      </x:c>
      <x:c r="F8835" s="45" t="str">
        <x:v>214-ELE02</x:v>
      </x:c>
      <x:c r="H8835" s="9" t="str">
        <x:v>CEAS.Submeter_EB_208</x:v>
      </x:c>
      <x:c r="I8835" s="49" t="str">
        <x:v>Use</x:v>
      </x:c>
      <x:c r="J8835" s="31" t="str">
        <x:v>15 Minutes</x:v>
      </x:c>
      <x:c r="K8835" s="32" t="str">
        <x:v>05-14-2025 12:15:00</x:v>
      </x:c>
      <x:c r="M8835" s="53" t="str">
        <x:v>4239846.0400000000000000</x:v>
      </x:c>
      <x:c r="N8835" s="33" t="str">
        <x:v/>
      </x:c>
    </x:row>
    <x:row r="8836">
      <x:c r="B8836" s="5" t="str">
        <x:v>6377579700638947334</x:v>
      </x:c>
      <x:c r="C8836" s="44" t="str">
        <x:v>87089999</x:v>
      </x:c>
      <x:c r="F8836" s="45" t="str">
        <x:v>214-ELE02</x:v>
      </x:c>
      <x:c r="H8836" s="9" t="str">
        <x:v>CEAS.Submeter_EB_208</x:v>
      </x:c>
      <x:c r="I8836" s="49" t="str">
        <x:v>Use</x:v>
      </x:c>
      <x:c r="J8836" s="31" t="str">
        <x:v>15 Minutes</x:v>
      </x:c>
      <x:c r="K8836" s="32" t="str">
        <x:v>05-14-2025 12:30:00</x:v>
      </x:c>
      <x:c r="M8836" s="53" t="str">
        <x:v>4239854.5700000000000000</x:v>
      </x:c>
      <x:c r="N8836" s="33" t="str">
        <x:v/>
      </x:c>
    </x:row>
    <x:row r="8837">
      <x:c r="B8837" s="5" t="str">
        <x:v>10452526074045677344</x:v>
      </x:c>
      <x:c r="C8837" s="44" t="str">
        <x:v>87090007</x:v>
      </x:c>
      <x:c r="F8837" s="45" t="str">
        <x:v>214-ELE02</x:v>
      </x:c>
      <x:c r="H8837" s="9" t="str">
        <x:v>CEAS.Submeter_EB_208</x:v>
      </x:c>
      <x:c r="I8837" s="49" t="str">
        <x:v>Use</x:v>
      </x:c>
      <x:c r="J8837" s="31" t="str">
        <x:v>15 Minutes</x:v>
      </x:c>
      <x:c r="K8837" s="32" t="str">
        <x:v>05-14-2025 12:45:00</x:v>
      </x:c>
      <x:c r="M8837" s="53" t="str">
        <x:v>4239862.7000000000000000</x:v>
      </x:c>
      <x:c r="N8837" s="33" t="str">
        <x:v/>
      </x:c>
    </x:row>
    <x:row r="8838">
      <x:c r="B8838" s="5" t="str">
        <x:v>16790047199360623076</x:v>
      </x:c>
      <x:c r="C8838" s="44" t="str">
        <x:v>87090015</x:v>
      </x:c>
      <x:c r="F8838" s="45" t="str">
        <x:v>214-ELE02</x:v>
      </x:c>
      <x:c r="H8838" s="9" t="str">
        <x:v>CEAS.Submeter_EB_208</x:v>
      </x:c>
      <x:c r="I8838" s="49" t="str">
        <x:v>Use</x:v>
      </x:c>
      <x:c r="J8838" s="31" t="str">
        <x:v>15 Minutes</x:v>
      </x:c>
      <x:c r="K8838" s="32" t="str">
        <x:v>05-14-2025 13:00:00</x:v>
      </x:c>
      <x:c r="M8838" s="53" t="str">
        <x:v>4239870.5600000000000000</x:v>
      </x:c>
      <x:c r="N8838" s="33" t="str">
        <x:v/>
      </x:c>
    </x:row>
    <x:row r="8839">
      <x:c r="B8839" s="5" t="str">
        <x:v>1603365414695943784</x:v>
      </x:c>
      <x:c r="C8839" s="44" t="str">
        <x:v>87090023</x:v>
      </x:c>
      <x:c r="F8839" s="45" t="str">
        <x:v>214-ELE02</x:v>
      </x:c>
      <x:c r="H8839" s="9" t="str">
        <x:v>CEAS.Submeter_EB_208</x:v>
      </x:c>
      <x:c r="I8839" s="49" t="str">
        <x:v>Use</x:v>
      </x:c>
      <x:c r="J8839" s="31" t="str">
        <x:v>15 Minutes</x:v>
      </x:c>
      <x:c r="K8839" s="32" t="str">
        <x:v>05-14-2025 13:15:00</x:v>
      </x:c>
      <x:c r="M8839" s="53" t="str">
        <x:v>4239878.6400000000000000</x:v>
      </x:c>
      <x:c r="N8839" s="33" t="str">
        <x:v/>
      </x:c>
    </x:row>
    <x:row r="8840">
      <x:c r="B8840" s="5" t="str">
        <x:v>10354915813167667814</x:v>
      </x:c>
      <x:c r="C8840" s="44" t="str">
        <x:v>87090031</x:v>
      </x:c>
      <x:c r="F8840" s="45" t="str">
        <x:v>214-ELE02</x:v>
      </x:c>
      <x:c r="H8840" s="9" t="str">
        <x:v>CEAS.Submeter_EB_208</x:v>
      </x:c>
      <x:c r="I8840" s="49" t="str">
        <x:v>Use</x:v>
      </x:c>
      <x:c r="J8840" s="31" t="str">
        <x:v>15 Minutes</x:v>
      </x:c>
      <x:c r="K8840" s="32" t="str">
        <x:v>05-14-2025 13:30:00</x:v>
      </x:c>
      <x:c r="M8840" s="53" t="str">
        <x:v>4239884.2100000000000000</x:v>
      </x:c>
      <x:c r="N8840" s="33" t="str">
        <x:v/>
      </x:c>
    </x:row>
    <x:row r="8841">
      <x:c r="B8841" s="5" t="str">
        <x:v>8713420843001551842</x:v>
      </x:c>
      <x:c r="C8841" s="44" t="str">
        <x:v>87090039</x:v>
      </x:c>
      <x:c r="F8841" s="45" t="str">
        <x:v>214-ELE02</x:v>
      </x:c>
      <x:c r="H8841" s="9" t="str">
        <x:v>CEAS.Submeter_EB_208</x:v>
      </x:c>
      <x:c r="I8841" s="49" t="str">
        <x:v>Use</x:v>
      </x:c>
      <x:c r="J8841" s="31" t="str">
        <x:v>15 Minutes</x:v>
      </x:c>
      <x:c r="K8841" s="32" t="str">
        <x:v>05-14-2025 13:45:00</x:v>
      </x:c>
      <x:c r="M8841" s="53" t="str">
        <x:v>4239889.5100000000000000</x:v>
      </x:c>
      <x:c r="N8841" s="33" t="str">
        <x:v/>
      </x:c>
    </x:row>
    <x:row r="8842">
      <x:c r="B8842" s="5" t="str">
        <x:v>4644907968394919961</x:v>
      </x:c>
      <x:c r="C8842" s="44" t="str">
        <x:v>87090047</x:v>
      </x:c>
      <x:c r="F8842" s="45" t="str">
        <x:v>214-ELE02</x:v>
      </x:c>
      <x:c r="H8842" s="9" t="str">
        <x:v>CEAS.Submeter_EB_208</x:v>
      </x:c>
      <x:c r="I8842" s="49" t="str">
        <x:v>Use</x:v>
      </x:c>
      <x:c r="J8842" s="31" t="str">
        <x:v>15 Minutes</x:v>
      </x:c>
      <x:c r="K8842" s="32" t="str">
        <x:v>05-14-2025 14:00:00</x:v>
      </x:c>
      <x:c r="M8842" s="53" t="str">
        <x:v>4239894.8600000000000000</x:v>
      </x:c>
      <x:c r="N8842" s="33" t="str">
        <x:v/>
      </x:c>
    </x:row>
    <x:row r="8843">
      <x:c r="B8843" s="5" t="str">
        <x:v>6585106696124458808</x:v>
      </x:c>
      <x:c r="C8843" s="44" t="str">
        <x:v>87090055</x:v>
      </x:c>
      <x:c r="F8843" s="45" t="str">
        <x:v>214-ELE02</x:v>
      </x:c>
      <x:c r="H8843" s="9" t="str">
        <x:v>CEAS.Submeter_EB_208</x:v>
      </x:c>
      <x:c r="I8843" s="49" t="str">
        <x:v>Use</x:v>
      </x:c>
      <x:c r="J8843" s="31" t="str">
        <x:v>15 Minutes</x:v>
      </x:c>
      <x:c r="K8843" s="32" t="str">
        <x:v>05-14-2025 14:15:00</x:v>
      </x:c>
      <x:c r="M8843" s="53" t="str">
        <x:v>4239900.3100000000000000</x:v>
      </x:c>
      <x:c r="N8843" s="33" t="str">
        <x:v/>
      </x:c>
    </x:row>
    <x:row r="8844">
      <x:c r="B8844" s="5" t="str">
        <x:v>12363383234200557643</x:v>
      </x:c>
      <x:c r="C8844" s="44" t="str">
        <x:v>87090063</x:v>
      </x:c>
      <x:c r="F8844" s="45" t="str">
        <x:v>214-ELE02</x:v>
      </x:c>
      <x:c r="H8844" s="9" t="str">
        <x:v>CEAS.Submeter_EB_208</x:v>
      </x:c>
      <x:c r="I8844" s="49" t="str">
        <x:v>Use</x:v>
      </x:c>
      <x:c r="J8844" s="31" t="str">
        <x:v>15 Minutes</x:v>
      </x:c>
      <x:c r="K8844" s="32" t="str">
        <x:v>05-14-2025 14:30:00</x:v>
      </x:c>
      <x:c r="M8844" s="53" t="str">
        <x:v>4239905.4800000000000000</x:v>
      </x:c>
      <x:c r="N8844" s="33" t="str">
        <x:v/>
      </x:c>
    </x:row>
    <x:row r="8845">
      <x:c r="B8845" s="5" t="str">
        <x:v>17339803019603754362</x:v>
      </x:c>
      <x:c r="C8845" s="44" t="str">
        <x:v>87090071</x:v>
      </x:c>
      <x:c r="F8845" s="45" t="str">
        <x:v>214-ELE02</x:v>
      </x:c>
      <x:c r="H8845" s="9" t="str">
        <x:v>CEAS.Submeter_EB_208</x:v>
      </x:c>
      <x:c r="I8845" s="49" t="str">
        <x:v>Use</x:v>
      </x:c>
      <x:c r="J8845" s="31" t="str">
        <x:v>15 Minutes</x:v>
      </x:c>
      <x:c r="K8845" s="32" t="str">
        <x:v>05-14-2025 14:45:00</x:v>
      </x:c>
      <x:c r="M8845" s="53" t="str">
        <x:v>4239910.8000000000000000</x:v>
      </x:c>
      <x:c r="N8845" s="33" t="str">
        <x:v/>
      </x:c>
    </x:row>
    <x:row r="8846">
      <x:c r="B8846" s="5" t="str">
        <x:v>2328002189772992414</x:v>
      </x:c>
      <x:c r="C8846" s="44" t="str">
        <x:v>87090079</x:v>
      </x:c>
      <x:c r="F8846" s="45" t="str">
        <x:v>214-ELE02</x:v>
      </x:c>
      <x:c r="H8846" s="9" t="str">
        <x:v>CEAS.Submeter_EB_208</x:v>
      </x:c>
      <x:c r="I8846" s="49" t="str">
        <x:v>Use</x:v>
      </x:c>
      <x:c r="J8846" s="31" t="str">
        <x:v>15 Minutes</x:v>
      </x:c>
      <x:c r="K8846" s="32" t="str">
        <x:v>05-14-2025 15:00:00</x:v>
      </x:c>
      <x:c r="M8846" s="53" t="str">
        <x:v>4239916.1500000000000000</x:v>
      </x:c>
      <x:c r="N8846" s="33" t="str">
        <x:v/>
      </x:c>
    </x:row>
    <x:row r="8847">
      <x:c r="B8847" s="5" t="str">
        <x:v>10631668304162403475</x:v>
      </x:c>
      <x:c r="C8847" s="44" t="str">
        <x:v>87090087</x:v>
      </x:c>
      <x:c r="F8847" s="45" t="str">
        <x:v>214-ELE02</x:v>
      </x:c>
      <x:c r="H8847" s="9" t="str">
        <x:v>CEAS.Submeter_EB_208</x:v>
      </x:c>
      <x:c r="I8847" s="49" t="str">
        <x:v>Use</x:v>
      </x:c>
      <x:c r="J8847" s="31" t="str">
        <x:v>15 Minutes</x:v>
      </x:c>
      <x:c r="K8847" s="32" t="str">
        <x:v>05-14-2025 15:15:00</x:v>
      </x:c>
      <x:c r="M8847" s="53" t="str">
        <x:v>4239920.7800000000000000</x:v>
      </x:c>
      <x:c r="N8847" s="33" t="str">
        <x:v/>
      </x:c>
    </x:row>
    <x:row r="8848">
      <x:c r="B8848" s="5" t="str">
        <x:v>9491651334478208695</x:v>
      </x:c>
      <x:c r="C8848" s="44" t="str">
        <x:v>87090095</x:v>
      </x:c>
      <x:c r="F8848" s="45" t="str">
        <x:v>214-ELE02</x:v>
      </x:c>
      <x:c r="H8848" s="9" t="str">
        <x:v>CEAS.Submeter_EB_208</x:v>
      </x:c>
      <x:c r="I8848" s="49" t="str">
        <x:v>Use</x:v>
      </x:c>
      <x:c r="J8848" s="31" t="str">
        <x:v>15 Minutes</x:v>
      </x:c>
      <x:c r="K8848" s="32" t="str">
        <x:v>05-14-2025 15:30:00</x:v>
      </x:c>
      <x:c r="M8848" s="53" t="str">
        <x:v>4239925.0600000000000000</x:v>
      </x:c>
      <x:c r="N8848" s="33" t="str">
        <x:v/>
      </x:c>
    </x:row>
    <x:row r="8849">
      <x:c r="B8849" s="5" t="str">
        <x:v>1423177252858270864</x:v>
      </x:c>
      <x:c r="C8849" s="44" t="str">
        <x:v>87090103</x:v>
      </x:c>
      <x:c r="F8849" s="45" t="str">
        <x:v>214-ELE02</x:v>
      </x:c>
      <x:c r="H8849" s="9" t="str">
        <x:v>CEAS.Submeter_EB_208</x:v>
      </x:c>
      <x:c r="I8849" s="49" t="str">
        <x:v>Use</x:v>
      </x:c>
      <x:c r="J8849" s="31" t="str">
        <x:v>15 Minutes</x:v>
      </x:c>
      <x:c r="K8849" s="32" t="str">
        <x:v>05-14-2025 15:45:00</x:v>
      </x:c>
      <x:c r="M8849" s="53" t="str">
        <x:v>4239929.4900000000000000</x:v>
      </x:c>
      <x:c r="N8849" s="33" t="str">
        <x:v/>
      </x:c>
    </x:row>
    <x:row r="8850">
      <x:c r="B8850" s="5" t="str">
        <x:v>2916610178375462080</x:v>
      </x:c>
      <x:c r="C8850" s="44" t="str">
        <x:v>87090111</x:v>
      </x:c>
      <x:c r="F8850" s="45" t="str">
        <x:v>214-ELE02</x:v>
      </x:c>
      <x:c r="H8850" s="9" t="str">
        <x:v>CEAS.Submeter_EB_208</x:v>
      </x:c>
      <x:c r="I8850" s="49" t="str">
        <x:v>Use</x:v>
      </x:c>
      <x:c r="J8850" s="31" t="str">
        <x:v>15 Minutes</x:v>
      </x:c>
      <x:c r="K8850" s="32" t="str">
        <x:v>05-14-2025 16:00:00</x:v>
      </x:c>
      <x:c r="M8850" s="53" t="str">
        <x:v>4239933.8500000000000000</x:v>
      </x:c>
      <x:c r="N8850" s="33" t="str">
        <x:v/>
      </x:c>
    </x:row>
    <x:row r="8851">
      <x:c r="B8851" s="5" t="str">
        <x:v>15247977280323082358</x:v>
      </x:c>
      <x:c r="C8851" s="44" t="str">
        <x:v>87090119</x:v>
      </x:c>
      <x:c r="F8851" s="45" t="str">
        <x:v>214-ELE02</x:v>
      </x:c>
      <x:c r="H8851" s="9" t="str">
        <x:v>CEAS.Submeter_EB_208</x:v>
      </x:c>
      <x:c r="I8851" s="49" t="str">
        <x:v>Use</x:v>
      </x:c>
      <x:c r="J8851" s="31" t="str">
        <x:v>15 Minutes</x:v>
      </x:c>
      <x:c r="K8851" s="32" t="str">
        <x:v>05-14-2025 16:15:00</x:v>
      </x:c>
      <x:c r="M8851" s="53" t="str">
        <x:v>4239937.8700000000000000</x:v>
      </x:c>
      <x:c r="N8851" s="33" t="str">
        <x:v/>
      </x:c>
    </x:row>
    <x:row r="8852">
      <x:c r="B8852" s="5" t="str">
        <x:v>503466429581228618</x:v>
      </x:c>
      <x:c r="C8852" s="44" t="str">
        <x:v>87090127</x:v>
      </x:c>
      <x:c r="F8852" s="45" t="str">
        <x:v>214-ELE02</x:v>
      </x:c>
      <x:c r="H8852" s="9" t="str">
        <x:v>CEAS.Submeter_EB_208</x:v>
      </x:c>
      <x:c r="I8852" s="49" t="str">
        <x:v>Use</x:v>
      </x:c>
      <x:c r="J8852" s="31" t="str">
        <x:v>15 Minutes</x:v>
      </x:c>
      <x:c r="K8852" s="32" t="str">
        <x:v>05-14-2025 16:30:00</x:v>
      </x:c>
      <x:c r="M8852" s="53" t="str">
        <x:v>4239941.9100000000000000</x:v>
      </x:c>
      <x:c r="N8852" s="33" t="str">
        <x:v/>
      </x:c>
    </x:row>
    <x:row r="8853">
      <x:c r="B8853" s="5" t="str">
        <x:v>2391320306741933201</x:v>
      </x:c>
      <x:c r="C8853" s="44" t="str">
        <x:v>87090135</x:v>
      </x:c>
      <x:c r="F8853" s="45" t="str">
        <x:v>214-ELE02</x:v>
      </x:c>
      <x:c r="H8853" s="9" t="str">
        <x:v>CEAS.Submeter_EB_208</x:v>
      </x:c>
      <x:c r="I8853" s="49" t="str">
        <x:v>Use</x:v>
      </x:c>
      <x:c r="J8853" s="31" t="str">
        <x:v>15 Minutes</x:v>
      </x:c>
      <x:c r="K8853" s="32" t="str">
        <x:v>05-14-2025 16:45:00</x:v>
      </x:c>
      <x:c r="M8853" s="53" t="str">
        <x:v>4239945.8600000000000000</x:v>
      </x:c>
      <x:c r="N8853" s="33" t="str">
        <x:v/>
      </x:c>
    </x:row>
    <x:row r="8854">
      <x:c r="B8854" s="5" t="str">
        <x:v>11543973740351407856</x:v>
      </x:c>
      <x:c r="C8854" s="44" t="str">
        <x:v>87090143</x:v>
      </x:c>
      <x:c r="F8854" s="45" t="str">
        <x:v>214-ELE02</x:v>
      </x:c>
      <x:c r="H8854" s="9" t="str">
        <x:v>CEAS.Submeter_EB_208</x:v>
      </x:c>
      <x:c r="I8854" s="49" t="str">
        <x:v>Use</x:v>
      </x:c>
      <x:c r="J8854" s="31" t="str">
        <x:v>15 Minutes</x:v>
      </x:c>
      <x:c r="K8854" s="32" t="str">
        <x:v>05-14-2025 17:00:00</x:v>
      </x:c>
      <x:c r="M8854" s="53" t="str">
        <x:v>4239949.6800000000000000</x:v>
      </x:c>
      <x:c r="N8854" s="33" t="str">
        <x:v/>
      </x:c>
    </x:row>
    <x:row r="8855">
      <x:c r="B8855" s="5" t="str">
        <x:v>10302073271375376406</x:v>
      </x:c>
      <x:c r="C8855" s="44" t="str">
        <x:v>87090151</x:v>
      </x:c>
      <x:c r="F8855" s="45" t="str">
        <x:v>214-ELE02</x:v>
      </x:c>
      <x:c r="H8855" s="9" t="str">
        <x:v>CEAS.Submeter_EB_208</x:v>
      </x:c>
      <x:c r="I8855" s="49" t="str">
        <x:v>Use</x:v>
      </x:c>
      <x:c r="J8855" s="31" t="str">
        <x:v>15 Minutes</x:v>
      </x:c>
      <x:c r="K8855" s="32" t="str">
        <x:v>05-14-2025 17:15:00</x:v>
      </x:c>
      <x:c r="M8855" s="53" t="str">
        <x:v>4239953.6400000000000000</x:v>
      </x:c>
      <x:c r="N8855" s="33" t="str">
        <x:v/>
      </x:c>
    </x:row>
    <x:row r="8856">
      <x:c r="B8856" s="5" t="str">
        <x:v>9425108265831086425</x:v>
      </x:c>
      <x:c r="C8856" s="44" t="str">
        <x:v>87090159</x:v>
      </x:c>
      <x:c r="F8856" s="45" t="str">
        <x:v>214-ELE02</x:v>
      </x:c>
      <x:c r="H8856" s="9" t="str">
        <x:v>CEAS.Submeter_EB_208</x:v>
      </x:c>
      <x:c r="I8856" s="49" t="str">
        <x:v>Use</x:v>
      </x:c>
      <x:c r="J8856" s="31" t="str">
        <x:v>15 Minutes</x:v>
      </x:c>
      <x:c r="K8856" s="32" t="str">
        <x:v>05-14-2025 17:30:00</x:v>
      </x:c>
      <x:c r="M8856" s="53" t="str">
        <x:v>4239957.6400000000000000</x:v>
      </x:c>
      <x:c r="N8856" s="33" t="str">
        <x:v/>
      </x:c>
    </x:row>
    <x:row r="8857">
      <x:c r="B8857" s="5" t="str">
        <x:v>2949893038504816566</x:v>
      </x:c>
      <x:c r="C8857" s="44" t="str">
        <x:v>87090167</x:v>
      </x:c>
      <x:c r="F8857" s="45" t="str">
        <x:v>214-ELE02</x:v>
      </x:c>
      <x:c r="H8857" s="9" t="str">
        <x:v>CEAS.Submeter_EB_208</x:v>
      </x:c>
      <x:c r="I8857" s="49" t="str">
        <x:v>Use</x:v>
      </x:c>
      <x:c r="J8857" s="31" t="str">
        <x:v>15 Minutes</x:v>
      </x:c>
      <x:c r="K8857" s="32" t="str">
        <x:v>05-14-2025 17:45:00</x:v>
      </x:c>
      <x:c r="M8857" s="53" t="str">
        <x:v>4239961.3600000000000000</x:v>
      </x:c>
      <x:c r="N8857" s="33" t="str">
        <x:v/>
      </x:c>
    </x:row>
    <x:row r="8858">
      <x:c r="B8858" s="5" t="str">
        <x:v>14141262999171616055</x:v>
      </x:c>
      <x:c r="C8858" s="44" t="str">
        <x:v>87090175</x:v>
      </x:c>
      <x:c r="F8858" s="45" t="str">
        <x:v>214-ELE02</x:v>
      </x:c>
      <x:c r="H8858" s="9" t="str">
        <x:v>CEAS.Submeter_EB_208</x:v>
      </x:c>
      <x:c r="I8858" s="49" t="str">
        <x:v>Use</x:v>
      </x:c>
      <x:c r="J8858" s="31" t="str">
        <x:v>15 Minutes</x:v>
      </x:c>
      <x:c r="K8858" s="32" t="str">
        <x:v>05-14-2025 18:00:00</x:v>
      </x:c>
      <x:c r="M8858" s="53" t="str">
        <x:v>4239965.1600000000000000</x:v>
      </x:c>
      <x:c r="N8858" s="33" t="str">
        <x:v/>
      </x:c>
    </x:row>
    <x:row r="8859">
      <x:c r="B8859" s="5" t="str">
        <x:v>18067833403389645472</x:v>
      </x:c>
      <x:c r="C8859" s="44" t="str">
        <x:v>87090183</x:v>
      </x:c>
      <x:c r="F8859" s="45" t="str">
        <x:v>214-ELE02</x:v>
      </x:c>
      <x:c r="H8859" s="9" t="str">
        <x:v>CEAS.Submeter_EB_208</x:v>
      </x:c>
      <x:c r="I8859" s="49" t="str">
        <x:v>Use</x:v>
      </x:c>
      <x:c r="J8859" s="31" t="str">
        <x:v>15 Minutes</x:v>
      </x:c>
      <x:c r="K8859" s="32" t="str">
        <x:v>05-14-2025 18:15:00</x:v>
      </x:c>
      <x:c r="M8859" s="53" t="str">
        <x:v>4239969.0900000000000000</x:v>
      </x:c>
      <x:c r="N8859" s="33" t="str">
        <x:v/>
      </x:c>
    </x:row>
    <x:row r="8860">
      <x:c r="B8860" s="5" t="str">
        <x:v>15667038419824982120</x:v>
      </x:c>
      <x:c r="C8860" s="44" t="str">
        <x:v>87090191</x:v>
      </x:c>
      <x:c r="F8860" s="45" t="str">
        <x:v>214-ELE02</x:v>
      </x:c>
      <x:c r="H8860" s="9" t="str">
        <x:v>CEAS.Submeter_EB_208</x:v>
      </x:c>
      <x:c r="I8860" s="49" t="str">
        <x:v>Use</x:v>
      </x:c>
      <x:c r="J8860" s="31" t="str">
        <x:v>15 Minutes</x:v>
      </x:c>
      <x:c r="K8860" s="32" t="str">
        <x:v>05-14-2025 18:30:00</x:v>
      </x:c>
      <x:c r="M8860" s="53" t="str">
        <x:v>4239972.7400000000000000</x:v>
      </x:c>
      <x:c r="N8860" s="33" t="str">
        <x:v/>
      </x:c>
    </x:row>
    <x:row r="8861">
      <x:c r="B8861" s="5" t="str">
        <x:v>8101501469553550010</x:v>
      </x:c>
      <x:c r="C8861" s="44" t="str">
        <x:v>87090199</x:v>
      </x:c>
      <x:c r="F8861" s="45" t="str">
        <x:v>214-ELE02</x:v>
      </x:c>
      <x:c r="H8861" s="9" t="str">
        <x:v>CEAS.Submeter_EB_208</x:v>
      </x:c>
      <x:c r="I8861" s="49" t="str">
        <x:v>Use</x:v>
      </x:c>
      <x:c r="J8861" s="31" t="str">
        <x:v>15 Minutes</x:v>
      </x:c>
      <x:c r="K8861" s="32" t="str">
        <x:v>05-14-2025 18:45:00</x:v>
      </x:c>
      <x:c r="M8861" s="53" t="str">
        <x:v>4239976.5800000000000000</x:v>
      </x:c>
      <x:c r="N8861" s="33" t="str">
        <x:v/>
      </x:c>
    </x:row>
    <x:row r="8862">
      <x:c r="B8862" s="5" t="str">
        <x:v>2717912619736145446</x:v>
      </x:c>
      <x:c r="C8862" s="44" t="str">
        <x:v>87090207</x:v>
      </x:c>
      <x:c r="F8862" s="45" t="str">
        <x:v>214-ELE02</x:v>
      </x:c>
      <x:c r="H8862" s="9" t="str">
        <x:v>CEAS.Submeter_EB_208</x:v>
      </x:c>
      <x:c r="I8862" s="49" t="str">
        <x:v>Use</x:v>
      </x:c>
      <x:c r="J8862" s="31" t="str">
        <x:v>15 Minutes</x:v>
      </x:c>
      <x:c r="K8862" s="32" t="str">
        <x:v>05-14-2025 19:00:00</x:v>
      </x:c>
      <x:c r="M8862" s="53" t="str">
        <x:v>4239980.7100000000000000</x:v>
      </x:c>
      <x:c r="N8862" s="33" t="str">
        <x:v/>
      </x:c>
    </x:row>
    <x:row r="8863">
      <x:c r="B8863" s="5" t="str">
        <x:v>3880686507642099643</x:v>
      </x:c>
      <x:c r="C8863" s="44" t="str">
        <x:v>87090215</x:v>
      </x:c>
      <x:c r="F8863" s="45" t="str">
        <x:v>214-ELE02</x:v>
      </x:c>
      <x:c r="H8863" s="9" t="str">
        <x:v>CEAS.Submeter_EB_208</x:v>
      </x:c>
      <x:c r="I8863" s="49" t="str">
        <x:v>Use</x:v>
      </x:c>
      <x:c r="J8863" s="31" t="str">
        <x:v>15 Minutes</x:v>
      </x:c>
      <x:c r="K8863" s="32" t="str">
        <x:v>05-14-2025 19:15:00</x:v>
      </x:c>
      <x:c r="M8863" s="53" t="str">
        <x:v>4239984.5700000000000000</x:v>
      </x:c>
      <x:c r="N8863" s="33" t="str">
        <x:v/>
      </x:c>
    </x:row>
    <x:row r="8864">
      <x:c r="B8864" s="5" t="str">
        <x:v>3342347461145342199</x:v>
      </x:c>
      <x:c r="C8864" s="44" t="str">
        <x:v>87090223</x:v>
      </x:c>
      <x:c r="F8864" s="45" t="str">
        <x:v>214-ELE02</x:v>
      </x:c>
      <x:c r="H8864" s="9" t="str">
        <x:v>CEAS.Submeter_EB_208</x:v>
      </x:c>
      <x:c r="I8864" s="49" t="str">
        <x:v>Use</x:v>
      </x:c>
      <x:c r="J8864" s="31" t="str">
        <x:v>15 Minutes</x:v>
      </x:c>
      <x:c r="K8864" s="32" t="str">
        <x:v>05-14-2025 19:30:00</x:v>
      </x:c>
      <x:c r="M8864" s="53" t="str">
        <x:v>4239988.2000000000000000</x:v>
      </x:c>
      <x:c r="N8864" s="33" t="str">
        <x:v/>
      </x:c>
    </x:row>
    <x:row r="8865">
      <x:c r="B8865" s="5" t="str">
        <x:v>8314891903534913361</x:v>
      </x:c>
      <x:c r="C8865" s="44" t="str">
        <x:v>87090231</x:v>
      </x:c>
      <x:c r="F8865" s="45" t="str">
        <x:v>214-ELE02</x:v>
      </x:c>
      <x:c r="H8865" s="9" t="str">
        <x:v>CEAS.Submeter_EB_208</x:v>
      </x:c>
      <x:c r="I8865" s="49" t="str">
        <x:v>Use</x:v>
      </x:c>
      <x:c r="J8865" s="31" t="str">
        <x:v>15 Minutes</x:v>
      </x:c>
      <x:c r="K8865" s="32" t="str">
        <x:v>05-14-2025 19:45:00</x:v>
      </x:c>
      <x:c r="M8865" s="53" t="str">
        <x:v>4239992.2800000000000000</x:v>
      </x:c>
      <x:c r="N8865" s="33" t="str">
        <x:v/>
      </x:c>
    </x:row>
    <x:row r="8866">
      <x:c r="B8866" s="5" t="str">
        <x:v>8682048017491277338</x:v>
      </x:c>
      <x:c r="C8866" s="44" t="str">
        <x:v>87090239</x:v>
      </x:c>
      <x:c r="F8866" s="45" t="str">
        <x:v>214-ELE02</x:v>
      </x:c>
      <x:c r="H8866" s="9" t="str">
        <x:v>CEAS.Submeter_EB_208</x:v>
      </x:c>
      <x:c r="I8866" s="49" t="str">
        <x:v>Use</x:v>
      </x:c>
      <x:c r="J8866" s="31" t="str">
        <x:v>15 Minutes</x:v>
      </x:c>
      <x:c r="K8866" s="32" t="str">
        <x:v>05-14-2025 20:00:00</x:v>
      </x:c>
      <x:c r="M8866" s="53" t="str">
        <x:v>4239996.2200000000000000</x:v>
      </x:c>
      <x:c r="N8866" s="33" t="str">
        <x:v/>
      </x:c>
    </x:row>
    <x:row r="8867">
      <x:c r="B8867" s="5" t="str">
        <x:v>17992574890295608514</x:v>
      </x:c>
      <x:c r="C8867" s="44" t="str">
        <x:v>87090247</x:v>
      </x:c>
      <x:c r="F8867" s="45" t="str">
        <x:v>214-ELE02</x:v>
      </x:c>
      <x:c r="H8867" s="9" t="str">
        <x:v>CEAS.Submeter_EB_208</x:v>
      </x:c>
      <x:c r="I8867" s="49" t="str">
        <x:v>Use</x:v>
      </x:c>
      <x:c r="J8867" s="31" t="str">
        <x:v>15 Minutes</x:v>
      </x:c>
      <x:c r="K8867" s="32" t="str">
        <x:v>05-14-2025 20:15:00</x:v>
      </x:c>
      <x:c r="M8867" s="53" t="str">
        <x:v>4240000.0500000000000000</x:v>
      </x:c>
      <x:c r="N8867" s="33" t="str">
        <x:v/>
      </x:c>
    </x:row>
    <x:row r="8868">
      <x:c r="B8868" s="5" t="str">
        <x:v>3763666684724955185</x:v>
      </x:c>
      <x:c r="C8868" s="44" t="str">
        <x:v>87090255</x:v>
      </x:c>
      <x:c r="F8868" s="45" t="str">
        <x:v>214-ELE02</x:v>
      </x:c>
      <x:c r="H8868" s="9" t="str">
        <x:v>CEAS.Submeter_EB_208</x:v>
      </x:c>
      <x:c r="I8868" s="49" t="str">
        <x:v>Use</x:v>
      </x:c>
      <x:c r="J8868" s="31" t="str">
        <x:v>15 Minutes</x:v>
      </x:c>
      <x:c r="K8868" s="32" t="str">
        <x:v>05-14-2025 20:30:00</x:v>
      </x:c>
      <x:c r="M8868" s="53" t="str">
        <x:v>4240003.8500000000000000</x:v>
      </x:c>
      <x:c r="N8868" s="33" t="str">
        <x:v/>
      </x:c>
    </x:row>
    <x:row r="8869">
      <x:c r="B8869" s="5" t="str">
        <x:v>7690237088942984602</x:v>
      </x:c>
      <x:c r="C8869" s="44" t="str">
        <x:v>87090263</x:v>
      </x:c>
      <x:c r="F8869" s="45" t="str">
        <x:v>214-ELE02</x:v>
      </x:c>
      <x:c r="H8869" s="9" t="str">
        <x:v>CEAS.Submeter_EB_208</x:v>
      </x:c>
      <x:c r="I8869" s="49" t="str">
        <x:v>Use</x:v>
      </x:c>
      <x:c r="J8869" s="31" t="str">
        <x:v>15 Minutes</x:v>
      </x:c>
      <x:c r="K8869" s="32" t="str">
        <x:v>05-14-2025 20:45:00</x:v>
      </x:c>
      <x:c r="M8869" s="53" t="str">
        <x:v>4240007.7800000000000000</x:v>
      </x:c>
      <x:c r="N8869" s="33" t="str">
        <x:v/>
      </x:c>
    </x:row>
    <x:row r="8870">
      <x:c r="B8870" s="5" t="str">
        <x:v>15615329262766121734</x:v>
      </x:c>
      <x:c r="C8870" s="44" t="str">
        <x:v>87090271</x:v>
      </x:c>
      <x:c r="F8870" s="45" t="str">
        <x:v>214-ELE02</x:v>
      </x:c>
      <x:c r="H8870" s="9" t="str">
        <x:v>CEAS.Submeter_EB_208</x:v>
      </x:c>
      <x:c r="I8870" s="49" t="str">
        <x:v>Use</x:v>
      </x:c>
      <x:c r="J8870" s="31" t="str">
        <x:v>15 Minutes</x:v>
      </x:c>
      <x:c r="K8870" s="32" t="str">
        <x:v>05-14-2025 21:00:00</x:v>
      </x:c>
      <x:c r="M8870" s="53" t="str">
        <x:v>4240011.3000000000000000</x:v>
      </x:c>
      <x:c r="N8870" s="33" t="str">
        <x:v/>
      </x:c>
    </x:row>
    <x:row r="8871">
      <x:c r="B8871" s="5" t="str">
        <x:v>16746876840538068699</x:v>
      </x:c>
      <x:c r="C8871" s="44" t="str">
        <x:v>87090279</x:v>
      </x:c>
      <x:c r="F8871" s="45" t="str">
        <x:v>214-ELE02</x:v>
      </x:c>
      <x:c r="H8871" s="9" t="str">
        <x:v>CEAS.Submeter_EB_208</x:v>
      </x:c>
      <x:c r="I8871" s="49" t="str">
        <x:v>Use</x:v>
      </x:c>
      <x:c r="J8871" s="31" t="str">
        <x:v>15 Minutes</x:v>
      </x:c>
      <x:c r="K8871" s="32" t="str">
        <x:v>05-14-2025 21:15:00</x:v>
      </x:c>
      <x:c r="M8871" s="53" t="str">
        <x:v>4240014.9800000000000000</x:v>
      </x:c>
      <x:c r="N8871" s="33" t="str">
        <x:v/>
      </x:c>
    </x:row>
    <x:row r="8872">
      <x:c r="B8872" s="5" t="str">
        <x:v>10817468202124087139</x:v>
      </x:c>
      <x:c r="C8872" s="44" t="str">
        <x:v>87090287</x:v>
      </x:c>
      <x:c r="F8872" s="45" t="str">
        <x:v>214-ELE02</x:v>
      </x:c>
      <x:c r="H8872" s="9" t="str">
        <x:v>CEAS.Submeter_EB_208</x:v>
      </x:c>
      <x:c r="I8872" s="49" t="str">
        <x:v>Use</x:v>
      </x:c>
      <x:c r="J8872" s="31" t="str">
        <x:v>15 Minutes</x:v>
      </x:c>
      <x:c r="K8872" s="32" t="str">
        <x:v>05-14-2025 21:30:00</x:v>
      </x:c>
      <x:c r="M8872" s="53" t="str">
        <x:v>4240018.7600000000000000</x:v>
      </x:c>
      <x:c r="N8872" s="33" t="str">
        <x:v/>
      </x:c>
    </x:row>
    <x:row r="8873">
      <x:c r="B8873" s="5" t="str">
        <x:v>6380969501855142114</x:v>
      </x:c>
      <x:c r="C8873" s="44" t="str">
        <x:v>87090295</x:v>
      </x:c>
      <x:c r="F8873" s="45" t="str">
        <x:v>214-ELE02</x:v>
      </x:c>
      <x:c r="H8873" s="9" t="str">
        <x:v>CEAS.Submeter_EB_208</x:v>
      </x:c>
      <x:c r="I8873" s="49" t="str">
        <x:v>Use</x:v>
      </x:c>
      <x:c r="J8873" s="31" t="str">
        <x:v>15 Minutes</x:v>
      </x:c>
      <x:c r="K8873" s="32" t="str">
        <x:v>05-14-2025 21:45:00</x:v>
      </x:c>
      <x:c r="M8873" s="53" t="str">
        <x:v>4240022.4600000000000000</x:v>
      </x:c>
      <x:c r="N8873" s="33" t="str">
        <x:v/>
      </x:c>
    </x:row>
    <x:row r="8874">
      <x:c r="B8874" s="5" t="str">
        <x:v>2690096394304586085</x:v>
      </x:c>
      <x:c r="C8874" s="44" t="str">
        <x:v>87090303</x:v>
      </x:c>
      <x:c r="F8874" s="45" t="str">
        <x:v>214-ELE02</x:v>
      </x:c>
      <x:c r="H8874" s="9" t="str">
        <x:v>CEAS.Submeter_EB_208</x:v>
      </x:c>
      <x:c r="I8874" s="49" t="str">
        <x:v>Use</x:v>
      </x:c>
      <x:c r="J8874" s="31" t="str">
        <x:v>15 Minutes</x:v>
      </x:c>
      <x:c r="K8874" s="32" t="str">
        <x:v>05-14-2025 22:00:00</x:v>
      </x:c>
      <x:c r="M8874" s="53" t="str">
        <x:v>4240025.9500000000000000</x:v>
      </x:c>
      <x:c r="N8874" s="33" t="str">
        <x:v/>
      </x:c>
    </x:row>
    <x:row r="8875">
      <x:c r="B8875" s="5" t="str">
        <x:v>13457896368949340390</x:v>
      </x:c>
      <x:c r="C8875" s="44" t="str">
        <x:v>87090311</x:v>
      </x:c>
      <x:c r="F8875" s="45" t="str">
        <x:v>214-ELE02</x:v>
      </x:c>
      <x:c r="H8875" s="9" t="str">
        <x:v>CEAS.Submeter_EB_208</x:v>
      </x:c>
      <x:c r="I8875" s="49" t="str">
        <x:v>Use</x:v>
      </x:c>
      <x:c r="J8875" s="31" t="str">
        <x:v>15 Minutes</x:v>
      </x:c>
      <x:c r="K8875" s="32" t="str">
        <x:v>05-14-2025 22:15:00</x:v>
      </x:c>
      <x:c r="M8875" s="53" t="str">
        <x:v>4240029.9100000000000000</x:v>
      </x:c>
      <x:c r="N8875" s="33" t="str">
        <x:v/>
      </x:c>
    </x:row>
    <x:row r="8876">
      <x:c r="B8876" s="5" t="str">
        <x:v>11745943708086253027</x:v>
      </x:c>
      <x:c r="C8876" s="44" t="str">
        <x:v>87090319</x:v>
      </x:c>
      <x:c r="F8876" s="45" t="str">
        <x:v>214-ELE02</x:v>
      </x:c>
      <x:c r="H8876" s="9" t="str">
        <x:v>CEAS.Submeter_EB_208</x:v>
      </x:c>
      <x:c r="I8876" s="49" t="str">
        <x:v>Use</x:v>
      </x:c>
      <x:c r="J8876" s="31" t="str">
        <x:v>15 Minutes</x:v>
      </x:c>
      <x:c r="K8876" s="32" t="str">
        <x:v>05-14-2025 22:30:00</x:v>
      </x:c>
      <x:c r="M8876" s="53" t="str">
        <x:v>4240033.6900000000000000</x:v>
      </x:c>
      <x:c r="N8876" s="33" t="str">
        <x:v/>
      </x:c>
    </x:row>
    <x:row r="8877">
      <x:c r="B8877" s="5" t="str">
        <x:v>1460957926276366203</x:v>
      </x:c>
      <x:c r="C8877" s="44" t="str">
        <x:v>87090327</x:v>
      </x:c>
      <x:c r="F8877" s="45" t="str">
        <x:v>214-ELE02</x:v>
      </x:c>
      <x:c r="H8877" s="9" t="str">
        <x:v>CEAS.Submeter_EB_208</x:v>
      </x:c>
      <x:c r="I8877" s="49" t="str">
        <x:v>Use</x:v>
      </x:c>
      <x:c r="J8877" s="31" t="str">
        <x:v>15 Minutes</x:v>
      </x:c>
      <x:c r="K8877" s="32" t="str">
        <x:v>05-14-2025 22:45:00</x:v>
      </x:c>
      <x:c r="M8877" s="53" t="str">
        <x:v>4240037.1900000000000000</x:v>
      </x:c>
      <x:c r="N8877" s="33" t="str">
        <x:v/>
      </x:c>
    </x:row>
    <x:row r="8878">
      <x:c r="B8878" s="5" t="str">
        <x:v>792272258668919535</x:v>
      </x:c>
      <x:c r="C8878" s="44" t="str">
        <x:v>87090335</x:v>
      </x:c>
      <x:c r="F8878" s="45" t="str">
        <x:v>214-ELE02</x:v>
      </x:c>
      <x:c r="H8878" s="9" t="str">
        <x:v>CEAS.Submeter_EB_208</x:v>
      </x:c>
      <x:c r="I8878" s="49" t="str">
        <x:v>Use</x:v>
      </x:c>
      <x:c r="J8878" s="31" t="str">
        <x:v>15 Minutes</x:v>
      </x:c>
      <x:c r="K8878" s="32" t="str">
        <x:v>05-14-2025 23:00:00</x:v>
      </x:c>
      <x:c r="M8878" s="53" t="str">
        <x:v>4240040.8300000000000000</x:v>
      </x:c>
      <x:c r="N8878" s="33" t="str">
        <x:v/>
      </x:c>
    </x:row>
    <x:row r="8879">
      <x:c r="B8879" s="5" t="str">
        <x:v>9384832265549422682</x:v>
      </x:c>
      <x:c r="C8879" s="44" t="str">
        <x:v>87090343</x:v>
      </x:c>
      <x:c r="F8879" s="45" t="str">
        <x:v>214-ELE02</x:v>
      </x:c>
      <x:c r="H8879" s="9" t="str">
        <x:v>CEAS.Submeter_EB_208</x:v>
      </x:c>
      <x:c r="I8879" s="49" t="str">
        <x:v>Use</x:v>
      </x:c>
      <x:c r="J8879" s="31" t="str">
        <x:v>15 Minutes</x:v>
      </x:c>
      <x:c r="K8879" s="32" t="str">
        <x:v>05-14-2025 23:15:00</x:v>
      </x:c>
      <x:c r="M8879" s="53" t="str">
        <x:v>4240044.5200000000000000</x:v>
      </x:c>
      <x:c r="N8879" s="33" t="str">
        <x:v/>
      </x:c>
    </x:row>
    <x:row r="8880">
      <x:c r="B8880" s="5" t="str">
        <x:v>3318900186428514798</x:v>
      </x:c>
      <x:c r="C8880" s="44" t="str">
        <x:v>87090351</x:v>
      </x:c>
      <x:c r="F8880" s="45" t="str">
        <x:v>214-ELE02</x:v>
      </x:c>
      <x:c r="H8880" s="9" t="str">
        <x:v>CEAS.Submeter_EB_208</x:v>
      </x:c>
      <x:c r="I8880" s="49" t="str">
        <x:v>Use</x:v>
      </x:c>
      <x:c r="J8880" s="31" t="str">
        <x:v>15 Minutes</x:v>
      </x:c>
      <x:c r="K8880" s="32" t="str">
        <x:v>05-14-2025 23:30:00</x:v>
      </x:c>
      <x:c r="M8880" s="53" t="str">
        <x:v>4240048.0100000000000000</x:v>
      </x:c>
      <x:c r="N8880" s="33" t="str">
        <x:v/>
      </x:c>
    </x:row>
    <x:row r="8881">
      <x:c r="B8881" s="5" t="str">
        <x:v>14534122733423038937</x:v>
      </x:c>
      <x:c r="C8881" s="44" t="str">
        <x:v>87090359</x:v>
      </x:c>
      <x:c r="F8881" s="45" t="str">
        <x:v>214-ELE02</x:v>
      </x:c>
      <x:c r="H8881" s="9" t="str">
        <x:v>CEAS.Submeter_EB_208</x:v>
      </x:c>
      <x:c r="I8881" s="49" t="str">
        <x:v>Use</x:v>
      </x:c>
      <x:c r="J8881" s="31" t="str">
        <x:v>15 Minutes</x:v>
      </x:c>
      <x:c r="K8881" s="32" t="str">
        <x:v>05-14-2025 23:45:00</x:v>
      </x:c>
      <x:c r="M8881" s="53" t="str">
        <x:v>4240051.4600000000000000</x:v>
      </x:c>
      <x:c r="N8881" s="33" t="str">
        <x:v/>
      </x:c>
    </x:row>
    <x:row r="8882">
      <x:c r="B8882" s="5" t="str">
        <x:v>7054512717441192153</x:v>
      </x:c>
      <x:c r="C8882" s="44" t="str">
        <x:v>87090367</x:v>
      </x:c>
      <x:c r="F8882" s="45" t="str">
        <x:v>214-ELE02</x:v>
      </x:c>
      <x:c r="H8882" s="9" t="str">
        <x:v>CEAS.Submeter_EB_208</x:v>
      </x:c>
      <x:c r="I8882" s="49" t="str">
        <x:v>Use</x:v>
      </x:c>
      <x:c r="J8882" s="31" t="str">
        <x:v>15 Minutes</x:v>
      </x:c>
      <x:c r="K8882" s="32" t="str">
        <x:v>05-15-2025 00:00:00</x:v>
      </x:c>
      <x:c r="M8882" s="53" t="str">
        <x:v>4240055.2600000000000000</x:v>
      </x:c>
      <x:c r="N8882" s="33" t="str">
        <x:v/>
      </x:c>
    </x:row>
    <x:row r="8883">
      <x:c r="B8883" s="5" t="str">
        <x:v>10405647947751010782</x:v>
      </x:c>
      <x:c r="C8883" s="44" t="str">
        <x:v>87090375</x:v>
      </x:c>
      <x:c r="F8883" s="45" t="str">
        <x:v>214-ELE02</x:v>
      </x:c>
      <x:c r="H8883" s="9" t="str">
        <x:v>CEAS.Submeter_EB_208</x:v>
      </x:c>
      <x:c r="I8883" s="49" t="str">
        <x:v>Use</x:v>
      </x:c>
      <x:c r="J8883" s="31" t="str">
        <x:v>15 Minutes</x:v>
      </x:c>
      <x:c r="K8883" s="32" t="str">
        <x:v>05-15-2025 00:15:00</x:v>
      </x:c>
      <x:c r="M8883" s="53" t="str">
        <x:v>4240058.9400000000000000</x:v>
      </x:c>
      <x:c r="N8883" s="33" t="str">
        <x:v/>
      </x:c>
    </x:row>
    <x:row r="8884">
      <x:c r="B8884" s="5" t="str">
        <x:v>9757401235190206342</x:v>
      </x:c>
      <x:c r="C8884" s="44" t="str">
        <x:v>87090383</x:v>
      </x:c>
      <x:c r="F8884" s="45" t="str">
        <x:v>214-ELE02</x:v>
      </x:c>
      <x:c r="H8884" s="9" t="str">
        <x:v>CEAS.Submeter_EB_208</x:v>
      </x:c>
      <x:c r="I8884" s="49" t="str">
        <x:v>Use</x:v>
      </x:c>
      <x:c r="J8884" s="31" t="str">
        <x:v>15 Minutes</x:v>
      </x:c>
      <x:c r="K8884" s="32" t="str">
        <x:v>05-15-2025 00:30:00</x:v>
      </x:c>
      <x:c r="M8884" s="53" t="str">
        <x:v>4240062.4400000000000000</x:v>
      </x:c>
      <x:c r="N8884" s="33" t="str">
        <x:v/>
      </x:c>
    </x:row>
    <x:row r="8885">
      <x:c r="B8885" s="5" t="str">
        <x:v>628297157615908259</x:v>
      </x:c>
      <x:c r="C8885" s="44" t="str">
        <x:v>87090391</x:v>
      </x:c>
      <x:c r="F8885" s="45" t="str">
        <x:v>214-ELE02</x:v>
      </x:c>
      <x:c r="H8885" s="9" t="str">
        <x:v>CEAS.Submeter_EB_208</x:v>
      </x:c>
      <x:c r="I8885" s="49" t="str">
        <x:v>Use</x:v>
      </x:c>
      <x:c r="J8885" s="31" t="str">
        <x:v>15 Minutes</x:v>
      </x:c>
      <x:c r="K8885" s="32" t="str">
        <x:v>05-15-2025 00:45:00</x:v>
      </x:c>
      <x:c r="M8885" s="53" t="str">
        <x:v>4240066.2200000000000000</x:v>
      </x:c>
      <x:c r="N8885" s="33" t="str">
        <x:v/>
      </x:c>
    </x:row>
    <x:row r="8886">
      <x:c r="B8886" s="5" t="str">
        <x:v>7711007754034050848</x:v>
      </x:c>
      <x:c r="C8886" s="44" t="str">
        <x:v>87090399</x:v>
      </x:c>
      <x:c r="F8886" s="45" t="str">
        <x:v>214-ELE02</x:v>
      </x:c>
      <x:c r="H8886" s="9" t="str">
        <x:v>CEAS.Submeter_EB_208</x:v>
      </x:c>
      <x:c r="I8886" s="49" t="str">
        <x:v>Use</x:v>
      </x:c>
      <x:c r="J8886" s="31" t="str">
        <x:v>15 Minutes</x:v>
      </x:c>
      <x:c r="K8886" s="32" t="str">
        <x:v>05-15-2025 01:00:00</x:v>
      </x:c>
      <x:c r="M8886" s="53" t="str">
        <x:v>4240069.8800000000000000</x:v>
      </x:c>
      <x:c r="N8886" s="33" t="str">
        <x:v/>
      </x:c>
    </x:row>
    <x:row r="8887">
      <x:c r="B8887" s="5" t="str">
        <x:v>15569311341394812045</x:v>
      </x:c>
      <x:c r="C8887" s="44" t="str">
        <x:v>87090407</x:v>
      </x:c>
      <x:c r="F8887" s="45" t="str">
        <x:v>214-ELE02</x:v>
      </x:c>
      <x:c r="H8887" s="9" t="str">
        <x:v>CEAS.Submeter_EB_208</x:v>
      </x:c>
      <x:c r="I8887" s="49" t="str">
        <x:v>Use</x:v>
      </x:c>
      <x:c r="J8887" s="31" t="str">
        <x:v>15 Minutes</x:v>
      </x:c>
      <x:c r="K8887" s="32" t="str">
        <x:v>05-15-2025 01:15:00</x:v>
      </x:c>
      <x:c r="M8887" s="53" t="str">
        <x:v>4240073.4400000000000000</x:v>
      </x:c>
      <x:c r="N8887" s="33" t="str">
        <x:v/>
      </x:c>
    </x:row>
    <x:row r="8888">
      <x:c r="B8888" s="5" t="str">
        <x:v>10228459251528654547</x:v>
      </x:c>
      <x:c r="C8888" s="44" t="str">
        <x:v>87090415</x:v>
      </x:c>
      <x:c r="F8888" s="45" t="str">
        <x:v>214-ELE02</x:v>
      </x:c>
      <x:c r="H8888" s="9" t="str">
        <x:v>CEAS.Submeter_EB_208</x:v>
      </x:c>
      <x:c r="I8888" s="49" t="str">
        <x:v>Use</x:v>
      </x:c>
      <x:c r="J8888" s="31" t="str">
        <x:v>15 Minutes</x:v>
      </x:c>
      <x:c r="K8888" s="32" t="str">
        <x:v>05-15-2025 01:30:00</x:v>
      </x:c>
      <x:c r="M8888" s="53" t="str">
        <x:v>4240077.0200000000000000</x:v>
      </x:c>
      <x:c r="N8888" s="33" t="str">
        <x:v/>
      </x:c>
    </x:row>
    <x:row r="8889">
      <x:c r="B8889" s="5" t="str">
        <x:v>13311931982207440473</x:v>
      </x:c>
      <x:c r="C8889" s="44" t="str">
        <x:v>87090423</x:v>
      </x:c>
      <x:c r="F8889" s="45" t="str">
        <x:v>214-ELE02</x:v>
      </x:c>
      <x:c r="H8889" s="9" t="str">
        <x:v>CEAS.Submeter_EB_208</x:v>
      </x:c>
      <x:c r="I8889" s="49" t="str">
        <x:v>Use</x:v>
      </x:c>
      <x:c r="J8889" s="31" t="str">
        <x:v>15 Minutes</x:v>
      </x:c>
      <x:c r="K8889" s="32" t="str">
        <x:v>05-15-2025 01:45:00</x:v>
      </x:c>
      <x:c r="M8889" s="53" t="str">
        <x:v>4240080.9600000000000000</x:v>
      </x:c>
      <x:c r="N8889" s="33" t="str">
        <x:v/>
      </x:c>
    </x:row>
    <x:row r="8890">
      <x:c r="B8890" s="5" t="str">
        <x:v>6939392691986424439</x:v>
      </x:c>
      <x:c r="C8890" s="44" t="str">
        <x:v>87090431</x:v>
      </x:c>
      <x:c r="F8890" s="45" t="str">
        <x:v>214-ELE02</x:v>
      </x:c>
      <x:c r="H8890" s="9" t="str">
        <x:v>CEAS.Submeter_EB_208</x:v>
      </x:c>
      <x:c r="I8890" s="49" t="str">
        <x:v>Use</x:v>
      </x:c>
      <x:c r="J8890" s="31" t="str">
        <x:v>15 Minutes</x:v>
      </x:c>
      <x:c r="K8890" s="32" t="str">
        <x:v>05-15-2025 02:00:00</x:v>
      </x:c>
      <x:c r="M8890" s="53" t="str">
        <x:v>4240084.4600000000000000</x:v>
      </x:c>
      <x:c r="N8890" s="33" t="str">
        <x:v/>
      </x:c>
    </x:row>
    <x:row r="8891">
      <x:c r="B8891" s="5" t="str">
        <x:v>9136636662020778144</x:v>
      </x:c>
      <x:c r="C8891" s="44" t="str">
        <x:v>87090439</x:v>
      </x:c>
      <x:c r="F8891" s="45" t="str">
        <x:v>214-ELE02</x:v>
      </x:c>
      <x:c r="H8891" s="9" t="str">
        <x:v>CEAS.Submeter_EB_208</x:v>
      </x:c>
      <x:c r="I8891" s="49" t="str">
        <x:v>Use</x:v>
      </x:c>
      <x:c r="J8891" s="31" t="str">
        <x:v>15 Minutes</x:v>
      </x:c>
      <x:c r="K8891" s="32" t="str">
        <x:v>05-15-2025 02:15:00</x:v>
      </x:c>
      <x:c r="M8891" s="53" t="str">
        <x:v>4240088.0100000000000000</x:v>
      </x:c>
      <x:c r="N8891" s="33" t="str">
        <x:v/>
      </x:c>
    </x:row>
    <x:row r="8892">
      <x:c r="B8892" s="5" t="str">
        <x:v>1050493812264978645</x:v>
      </x:c>
      <x:c r="C8892" s="44" t="str">
        <x:v>87090447</x:v>
      </x:c>
      <x:c r="F8892" s="45" t="str">
        <x:v>214-ELE02</x:v>
      </x:c>
      <x:c r="H8892" s="9" t="str">
        <x:v>CEAS.Submeter_EB_208</x:v>
      </x:c>
      <x:c r="I8892" s="49" t="str">
        <x:v>Use</x:v>
      </x:c>
      <x:c r="J8892" s="31" t="str">
        <x:v>15 Minutes</x:v>
      </x:c>
      <x:c r="K8892" s="32" t="str">
        <x:v>05-15-2025 02:30:00</x:v>
      </x:c>
      <x:c r="M8892" s="53" t="str">
        <x:v>4240091.9100000000000000</x:v>
      </x:c>
      <x:c r="N8892" s="33" t="str">
        <x:v/>
      </x:c>
    </x:row>
    <x:row r="8893">
      <x:c r="B8893" s="5" t="str">
        <x:v>2801824248718756904</x:v>
      </x:c>
      <x:c r="C8893" s="44" t="str">
        <x:v>87090455</x:v>
      </x:c>
      <x:c r="F8893" s="45" t="str">
        <x:v>214-ELE02</x:v>
      </x:c>
      <x:c r="H8893" s="9" t="str">
        <x:v>CEAS.Submeter_EB_208</x:v>
      </x:c>
      <x:c r="I8893" s="49" t="str">
        <x:v>Use</x:v>
      </x:c>
      <x:c r="J8893" s="31" t="str">
        <x:v>15 Minutes</x:v>
      </x:c>
      <x:c r="K8893" s="32" t="str">
        <x:v>05-15-2025 02:45:00</x:v>
      </x:c>
      <x:c r="M8893" s="53" t="str">
        <x:v>4240095.5700000000000000</x:v>
      </x:c>
      <x:c r="N8893" s="33" t="str">
        <x:v/>
      </x:c>
    </x:row>
    <x:row r="8894">
      <x:c r="B8894" s="5" t="str">
        <x:v>15012552472914218810</x:v>
      </x:c>
      <x:c r="C8894" s="44" t="str">
        <x:v>87090463</x:v>
      </x:c>
      <x:c r="F8894" s="45" t="str">
        <x:v>214-ELE02</x:v>
      </x:c>
      <x:c r="H8894" s="9" t="str">
        <x:v>CEAS.Submeter_EB_208</x:v>
      </x:c>
      <x:c r="I8894" s="49" t="str">
        <x:v>Use</x:v>
      </x:c>
      <x:c r="J8894" s="31" t="str">
        <x:v>15 Minutes</x:v>
      </x:c>
      <x:c r="K8894" s="32" t="str">
        <x:v>05-15-2025 03:00:00</x:v>
      </x:c>
      <x:c r="M8894" s="53" t="str">
        <x:v>4240099.3600000000000000</x:v>
      </x:c>
      <x:c r="N8894" s="33" t="str">
        <x:v/>
      </x:c>
    </x:row>
    <x:row r="8895">
      <x:c r="B8895" s="5" t="str">
        <x:v>2742331028021383024</x:v>
      </x:c>
      <x:c r="C8895" s="44" t="str">
        <x:v>87090471</x:v>
      </x:c>
      <x:c r="F8895" s="45" t="str">
        <x:v>214-ELE02</x:v>
      </x:c>
      <x:c r="H8895" s="9" t="str">
        <x:v>CEAS.Submeter_EB_208</x:v>
      </x:c>
      <x:c r="I8895" s="49" t="str">
        <x:v>Use</x:v>
      </x:c>
      <x:c r="J8895" s="31" t="str">
        <x:v>15 Minutes</x:v>
      </x:c>
      <x:c r="K8895" s="32" t="str">
        <x:v>05-15-2025 03:15:00</x:v>
      </x:c>
      <x:c r="M8895" s="53" t="str">
        <x:v>4240102.9200000000000000</x:v>
      </x:c>
      <x:c r="N8895" s="33" t="str">
        <x:v/>
      </x:c>
    </x:row>
    <x:row r="8896">
      <x:c r="B8896" s="5" t="str">
        <x:v>14490238789288582188</x:v>
      </x:c>
      <x:c r="C8896" s="44" t="str">
        <x:v>87090479</x:v>
      </x:c>
      <x:c r="F8896" s="45" t="str">
        <x:v>214-ELE02</x:v>
      </x:c>
      <x:c r="H8896" s="9" t="str">
        <x:v>CEAS.Submeter_EB_208</x:v>
      </x:c>
      <x:c r="I8896" s="49" t="str">
        <x:v>Use</x:v>
      </x:c>
      <x:c r="J8896" s="31" t="str">
        <x:v>15 Minutes</x:v>
      </x:c>
      <x:c r="K8896" s="32" t="str">
        <x:v>05-15-2025 03:30:00</x:v>
      </x:c>
      <x:c r="M8896" s="53" t="str">
        <x:v>4240106.8800000000000000</x:v>
      </x:c>
      <x:c r="N8896" s="33" t="str">
        <x:v/>
      </x:c>
    </x:row>
    <x:row r="8897">
      <x:c r="B8897" s="5" t="str">
        <x:v>15444809680936861279</x:v>
      </x:c>
      <x:c r="C8897" s="44" t="str">
        <x:v>87090487</x:v>
      </x:c>
      <x:c r="F8897" s="45" t="str">
        <x:v>214-ELE02</x:v>
      </x:c>
      <x:c r="H8897" s="9" t="str">
        <x:v>CEAS.Submeter_EB_208</x:v>
      </x:c>
      <x:c r="I8897" s="49" t="str">
        <x:v>Use</x:v>
      </x:c>
      <x:c r="J8897" s="31" t="str">
        <x:v>15 Minutes</x:v>
      </x:c>
      <x:c r="K8897" s="32" t="str">
        <x:v>05-15-2025 03:45:00</x:v>
      </x:c>
      <x:c r="M8897" s="53" t="str">
        <x:v>4240110.4300000000000000</x:v>
      </x:c>
      <x:c r="N8897" s="33" t="str">
        <x:v/>
      </x:c>
    </x:row>
    <x:row r="8898">
      <x:c r="B8898" s="5" t="str">
        <x:v>11541788632754008434</x:v>
      </x:c>
      <x:c r="C8898" s="44" t="str">
        <x:v>87090495</x:v>
      </x:c>
      <x:c r="F8898" s="45" t="str">
        <x:v>214-ELE02</x:v>
      </x:c>
      <x:c r="H8898" s="9" t="str">
        <x:v>CEAS.Submeter_EB_208</x:v>
      </x:c>
      <x:c r="I8898" s="49" t="str">
        <x:v>Use</x:v>
      </x:c>
      <x:c r="J8898" s="31" t="str">
        <x:v>15 Minutes</x:v>
      </x:c>
      <x:c r="K8898" s="32" t="str">
        <x:v>05-15-2025 04:00:00</x:v>
      </x:c>
      <x:c r="M8898" s="53" t="str">
        <x:v>4240114.1000000000000000</x:v>
      </x:c>
      <x:c r="N8898" s="33" t="str">
        <x:v/>
      </x:c>
    </x:row>
    <x:row r="8899">
      <x:c r="B8899" s="5" t="str">
        <x:v>11897352197763597030</x:v>
      </x:c>
      <x:c r="C8899" s="44" t="str">
        <x:v>87090503</x:v>
      </x:c>
      <x:c r="F8899" s="45" t="str">
        <x:v>214-ELE02</x:v>
      </x:c>
      <x:c r="H8899" s="9" t="str">
        <x:v>CEAS.Submeter_EB_208</x:v>
      </x:c>
      <x:c r="I8899" s="49" t="str">
        <x:v>Use</x:v>
      </x:c>
      <x:c r="J8899" s="31" t="str">
        <x:v>15 Minutes</x:v>
      </x:c>
      <x:c r="K8899" s="32" t="str">
        <x:v>05-15-2025 04:15:00</x:v>
      </x:c>
      <x:c r="M8899" s="53" t="str">
        <x:v>4240117.7900000000000000</x:v>
      </x:c>
      <x:c r="N8899" s="33" t="str">
        <x:v/>
      </x:c>
    </x:row>
    <x:row r="8900">
      <x:c r="B8900" s="5" t="str">
        <x:v>15757340254298280613</x:v>
      </x:c>
      <x:c r="C8900" s="44" t="str">
        <x:v>87090511</x:v>
      </x:c>
      <x:c r="F8900" s="45" t="str">
        <x:v>214-ELE02</x:v>
      </x:c>
      <x:c r="H8900" s="9" t="str">
        <x:v>CEAS.Submeter_EB_208</x:v>
      </x:c>
      <x:c r="I8900" s="49" t="str">
        <x:v>Use</x:v>
      </x:c>
      <x:c r="J8900" s="31" t="str">
        <x:v>15 Minutes</x:v>
      </x:c>
      <x:c r="K8900" s="32" t="str">
        <x:v>05-15-2025 04:30:00</x:v>
      </x:c>
      <x:c r="M8900" s="53" t="str">
        <x:v>4240121.4400000000000000</x:v>
      </x:c>
      <x:c r="N8900" s="33" t="str">
        <x:v/>
      </x:c>
    </x:row>
    <x:row r="8901">
      <x:c r="B8901" s="5" t="str">
        <x:v>3108133361023149692</x:v>
      </x:c>
      <x:c r="C8901" s="44" t="str">
        <x:v>87090519</x:v>
      </x:c>
      <x:c r="F8901" s="45" t="str">
        <x:v>214-ELE02</x:v>
      </x:c>
      <x:c r="H8901" s="9" t="str">
        <x:v>CEAS.Submeter_EB_208</x:v>
      </x:c>
      <x:c r="I8901" s="49" t="str">
        <x:v>Use</x:v>
      </x:c>
      <x:c r="J8901" s="31" t="str">
        <x:v>15 Minutes</x:v>
      </x:c>
      <x:c r="K8901" s="32" t="str">
        <x:v>05-15-2025 04:45:00</x:v>
      </x:c>
      <x:c r="M8901" s="53" t="str">
        <x:v>4240124.8800000000000000</x:v>
      </x:c>
      <x:c r="N8901" s="33" t="str">
        <x:v/>
      </x:c>
    </x:row>
    <x:row r="8902">
      <x:c r="B8902" s="5" t="str">
        <x:v>518748850642871295</x:v>
      </x:c>
      <x:c r="C8902" s="44" t="str">
        <x:v>87090527</x:v>
      </x:c>
      <x:c r="F8902" s="45" t="str">
        <x:v>214-ELE02</x:v>
      </x:c>
      <x:c r="H8902" s="9" t="str">
        <x:v>CEAS.Submeter_EB_208</x:v>
      </x:c>
      <x:c r="I8902" s="49" t="str">
        <x:v>Use</x:v>
      </x:c>
      <x:c r="J8902" s="31" t="str">
        <x:v>15 Minutes</x:v>
      </x:c>
      <x:c r="K8902" s="32" t="str">
        <x:v>05-15-2025 05:00:00</x:v>
      </x:c>
      <x:c r="M8902" s="53" t="str">
        <x:v>4240128.4400000000000000</x:v>
      </x:c>
      <x:c r="N8902" s="33" t="str">
        <x:v/>
      </x:c>
    </x:row>
    <x:row r="8903">
      <x:c r="B8903" s="5" t="str">
        <x:v>9568726347147092125</x:v>
      </x:c>
      <x:c r="C8903" s="44" t="str">
        <x:v>87090535</x:v>
      </x:c>
      <x:c r="F8903" s="45" t="str">
        <x:v>214-ELE02</x:v>
      </x:c>
      <x:c r="H8903" s="9" t="str">
        <x:v>CEAS.Submeter_EB_208</x:v>
      </x:c>
      <x:c r="I8903" s="49" t="str">
        <x:v>Use</x:v>
      </x:c>
      <x:c r="J8903" s="31" t="str">
        <x:v>15 Minutes</x:v>
      </x:c>
      <x:c r="K8903" s="32" t="str">
        <x:v>05-15-2025 05:15:00</x:v>
      </x:c>
      <x:c r="M8903" s="53" t="str">
        <x:v>4240132.4800000000000000</x:v>
      </x:c>
      <x:c r="N8903" s="33" t="str">
        <x:v/>
      </x:c>
    </x:row>
    <x:row r="8904">
      <x:c r="B8904" s="5" t="str">
        <x:v>5972312510064347430</x:v>
      </x:c>
      <x:c r="C8904" s="44" t="str">
        <x:v>87090543</x:v>
      </x:c>
      <x:c r="F8904" s="45" t="str">
        <x:v>214-ELE02</x:v>
      </x:c>
      <x:c r="H8904" s="9" t="str">
        <x:v>CEAS.Submeter_EB_208</x:v>
      </x:c>
      <x:c r="I8904" s="49" t="str">
        <x:v>Use</x:v>
      </x:c>
      <x:c r="J8904" s="31" t="str">
        <x:v>15 Minutes</x:v>
      </x:c>
      <x:c r="K8904" s="32" t="str">
        <x:v>05-15-2025 05:30:00</x:v>
      </x:c>
      <x:c r="M8904" s="53" t="str">
        <x:v>4240136.1400000000000000</x:v>
      </x:c>
      <x:c r="N8904" s="33" t="str">
        <x:v/>
      </x:c>
    </x:row>
    <x:row r="8905">
      <x:c r="B8905" s="5" t="str">
        <x:v>3795854707750015619</x:v>
      </x:c>
      <x:c r="C8905" s="44" t="str">
        <x:v>87090551</x:v>
      </x:c>
      <x:c r="F8905" s="45" t="str">
        <x:v>214-ELE02</x:v>
      </x:c>
      <x:c r="H8905" s="9" t="str">
        <x:v>CEAS.Submeter_EB_208</x:v>
      </x:c>
      <x:c r="I8905" s="49" t="str">
        <x:v>Use</x:v>
      </x:c>
      <x:c r="J8905" s="31" t="str">
        <x:v>15 Minutes</x:v>
      </x:c>
      <x:c r="K8905" s="32" t="str">
        <x:v>05-15-2025 05:45:00</x:v>
      </x:c>
      <x:c r="M8905" s="53" t="str">
        <x:v>4240139.6800000000000000</x:v>
      </x:c>
      <x:c r="N8905" s="33" t="str">
        <x:v/>
      </x:c>
    </x:row>
    <x:row r="8906">
      <x:c r="B8906" s="5" t="str">
        <x:v>13284514008876018724</x:v>
      </x:c>
      <x:c r="C8906" s="44" t="str">
        <x:v>87090559</x:v>
      </x:c>
      <x:c r="F8906" s="45" t="str">
        <x:v>214-ELE02</x:v>
      </x:c>
      <x:c r="H8906" s="9" t="str">
        <x:v>CEAS.Submeter_EB_208</x:v>
      </x:c>
      <x:c r="I8906" s="49" t="str">
        <x:v>Use</x:v>
      </x:c>
      <x:c r="J8906" s="31" t="str">
        <x:v>15 Minutes</x:v>
      </x:c>
      <x:c r="K8906" s="32" t="str">
        <x:v>05-15-2025 06:00:00</x:v>
      </x:c>
      <x:c r="M8906" s="53" t="str">
        <x:v>4240143.2600000000000000</x:v>
      </x:c>
      <x:c r="N8906" s="33" t="str">
        <x:v/>
      </x:c>
    </x:row>
    <x:row r="8907">
      <x:c r="B8907" s="5" t="str">
        <x:v>13871852722873762133</x:v>
      </x:c>
      <x:c r="C8907" s="44" t="str">
        <x:v>87090567</x:v>
      </x:c>
      <x:c r="F8907" s="45" t="str">
        <x:v>214-ELE02</x:v>
      </x:c>
      <x:c r="H8907" s="9" t="str">
        <x:v>CEAS.Submeter_EB_208</x:v>
      </x:c>
      <x:c r="I8907" s="49" t="str">
        <x:v>Use</x:v>
      </x:c>
      <x:c r="J8907" s="31" t="str">
        <x:v>15 Minutes</x:v>
      </x:c>
      <x:c r="K8907" s="32" t="str">
        <x:v>05-15-2025 06:15:00</x:v>
      </x:c>
      <x:c r="M8907" s="53" t="str">
        <x:v>4240146.8700000000000000</x:v>
      </x:c>
      <x:c r="N8907" s="33" t="str">
        <x:v/>
      </x:c>
    </x:row>
    <x:row r="8908">
      <x:c r="B8908" s="5" t="str">
        <x:v>17006760790153695330</x:v>
      </x:c>
      <x:c r="C8908" s="44" t="str">
        <x:v>87090575</x:v>
      </x:c>
      <x:c r="F8908" s="45" t="str">
        <x:v>214-ELE02</x:v>
      </x:c>
      <x:c r="H8908" s="9" t="str">
        <x:v>CEAS.Submeter_EB_208</x:v>
      </x:c>
      <x:c r="I8908" s="49" t="str">
        <x:v>Use</x:v>
      </x:c>
      <x:c r="J8908" s="31" t="str">
        <x:v>15 Minutes</x:v>
      </x:c>
      <x:c r="K8908" s="32" t="str">
        <x:v>05-15-2025 06:30:00</x:v>
      </x:c>
      <x:c r="M8908" s="53" t="str">
        <x:v>4240150.4300000000000000</x:v>
      </x:c>
      <x:c r="N8908" s="33" t="str">
        <x:v/>
      </x:c>
    </x:row>
    <x:row r="8909">
      <x:c r="B8909" s="5" t="str">
        <x:v>5838940185522072413</x:v>
      </x:c>
      <x:c r="C8909" s="44" t="str">
        <x:v>87090583</x:v>
      </x:c>
      <x:c r="F8909" s="45" t="str">
        <x:v>214-ELE02</x:v>
      </x:c>
      <x:c r="H8909" s="9" t="str">
        <x:v>CEAS.Submeter_EB_208</x:v>
      </x:c>
      <x:c r="I8909" s="49" t="str">
        <x:v>Use</x:v>
      </x:c>
      <x:c r="J8909" s="31" t="str">
        <x:v>15 Minutes</x:v>
      </x:c>
      <x:c r="K8909" s="32" t="str">
        <x:v>05-15-2025 06:45:00</x:v>
      </x:c>
      <x:c r="M8909" s="53" t="str">
        <x:v>4240154.2300000000000000</x:v>
      </x:c>
      <x:c r="N8909" s="33" t="str">
        <x:v/>
      </x:c>
    </x:row>
    <x:row r="8910">
      <x:c r="B8910" s="5" t="str">
        <x:v>4947655799191462496</x:v>
      </x:c>
      <x:c r="C8910" s="44" t="str">
        <x:v>87090591</x:v>
      </x:c>
      <x:c r="F8910" s="45" t="str">
        <x:v>214-ELE02</x:v>
      </x:c>
      <x:c r="H8910" s="9" t="str">
        <x:v>CEAS.Submeter_EB_208</x:v>
      </x:c>
      <x:c r="I8910" s="49" t="str">
        <x:v>Use</x:v>
      </x:c>
      <x:c r="J8910" s="31" t="str">
        <x:v>15 Minutes</x:v>
      </x:c>
      <x:c r="K8910" s="32" t="str">
        <x:v>05-15-2025 07:00:00</x:v>
      </x:c>
      <x:c r="M8910" s="53" t="str">
        <x:v>4240157.9900000000000000</x:v>
      </x:c>
      <x:c r="N8910" s="33" t="str">
        <x:v/>
      </x:c>
    </x:row>
    <x:row r="8911">
      <x:c r="B8911" s="5" t="str">
        <x:v>13841868906088821436</x:v>
      </x:c>
      <x:c r="C8911" s="44" t="str">
        <x:v>87090599</x:v>
      </x:c>
      <x:c r="F8911" s="45" t="str">
        <x:v>214-ELE02</x:v>
      </x:c>
      <x:c r="H8911" s="9" t="str">
        <x:v>CEAS.Submeter_EB_208</x:v>
      </x:c>
      <x:c r="I8911" s="49" t="str">
        <x:v>Use</x:v>
      </x:c>
      <x:c r="J8911" s="31" t="str">
        <x:v>15 Minutes</x:v>
      </x:c>
      <x:c r="K8911" s="32" t="str">
        <x:v>05-15-2025 07:15:00</x:v>
      </x:c>
      <x:c r="M8911" s="53" t="str">
        <x:v>4240162.5700000000000000</x:v>
      </x:c>
      <x:c r="N8911" s="33" t="str">
        <x:v/>
      </x:c>
    </x:row>
    <x:row r="8912">
      <x:c r="B8912" s="5" t="str">
        <x:v>8362166308815775075</x:v>
      </x:c>
      <x:c r="C8912" s="44" t="str">
        <x:v>87090607</x:v>
      </x:c>
      <x:c r="F8912" s="45" t="str">
        <x:v>214-ELE02</x:v>
      </x:c>
      <x:c r="H8912" s="9" t="str">
        <x:v>CEAS.Submeter_EB_208</x:v>
      </x:c>
      <x:c r="I8912" s="49" t="str">
        <x:v>Use</x:v>
      </x:c>
      <x:c r="J8912" s="31" t="str">
        <x:v>15 Minutes</x:v>
      </x:c>
      <x:c r="K8912" s="32" t="str">
        <x:v>05-15-2025 07:30:00</x:v>
      </x:c>
      <x:c r="M8912" s="53" t="str">
        <x:v>4240169.3400000000000000</x:v>
      </x:c>
      <x:c r="N8912" s="33" t="str">
        <x:v/>
      </x:c>
    </x:row>
    <x:row r="8913">
      <x:c r="B8913" s="5" t="str">
        <x:v>8919400623691124164</x:v>
      </x:c>
      <x:c r="C8913" s="44" t="str">
        <x:v>87090615</x:v>
      </x:c>
      <x:c r="F8913" s="45" t="str">
        <x:v>214-ELE02</x:v>
      </x:c>
      <x:c r="H8913" s="9" t="str">
        <x:v>CEAS.Submeter_EB_208</x:v>
      </x:c>
      <x:c r="I8913" s="49" t="str">
        <x:v>Use</x:v>
      </x:c>
      <x:c r="J8913" s="31" t="str">
        <x:v>15 Minutes</x:v>
      </x:c>
      <x:c r="K8913" s="32" t="str">
        <x:v>05-15-2025 07:45:00</x:v>
      </x:c>
      <x:c r="M8913" s="53" t="str">
        <x:v>4240176.3800000000000000</x:v>
      </x:c>
      <x:c r="N8913" s="33" t="str">
        <x:v/>
      </x:c>
    </x:row>
    <x:row r="8914">
      <x:c r="B8914" s="5" t="str">
        <x:v>13636133480863620331</x:v>
      </x:c>
      <x:c r="C8914" s="44" t="str">
        <x:v>87083134</x:v>
      </x:c>
      <x:c r="F8914" s="45" t="str">
        <x:v>214-ELE02</x:v>
      </x:c>
      <x:c r="H8914" s="9" t="str">
        <x:v>CEAS.Submeter_EB_208</x:v>
      </x:c>
      <x:c r="I8914" s="49" t="str">
        <x:v>Use</x:v>
      </x:c>
      <x:c r="J8914" s="31" t="str">
        <x:v>15 Minutes</x:v>
      </x:c>
      <x:c r="K8914" s="32" t="str">
        <x:v>05-28-2025 14:30:00</x:v>
      </x:c>
      <x:c r="M8914" s="53" t="str">
        <x:v>4245725.0900000000000000</x:v>
      </x:c>
      <x:c r="N8914" s="33" t="str">
        <x:v/>
      </x:c>
    </x:row>
    <x:row r="8915">
      <x:c r="B8915" s="5" t="str">
        <x:v>3187544753202262700</x:v>
      </x:c>
      <x:c r="C8915" s="44" t="str">
        <x:v>87083135</x:v>
      </x:c>
      <x:c r="F8915" s="45" t="str">
        <x:v>214-ELE02</x:v>
      </x:c>
      <x:c r="H8915" s="9" t="str">
        <x:v>CEAS.Submeter_EB_208</x:v>
      </x:c>
      <x:c r="I8915" s="49" t="str">
        <x:v>Use</x:v>
      </x:c>
      <x:c r="J8915" s="31" t="str">
        <x:v>15 Minutes</x:v>
      </x:c>
      <x:c r="K8915" s="32" t="str">
        <x:v>05-28-2025 14:45:00</x:v>
      </x:c>
      <x:c r="M8915" s="53" t="str">
        <x:v>4245730.6500000000000000</x:v>
      </x:c>
      <x:c r="N8915" s="33" t="str">
        <x:v/>
      </x:c>
    </x:row>
    <x:row r="8916">
      <x:c r="B8916" s="5" t="str">
        <x:v>9407414342865371383</x:v>
      </x:c>
      <x:c r="C8916" s="44" t="str">
        <x:v>87083136</x:v>
      </x:c>
      <x:c r="F8916" s="45" t="str">
        <x:v>214-ELE02</x:v>
      </x:c>
      <x:c r="H8916" s="9" t="str">
        <x:v>CEAS.Submeter_EB_208</x:v>
      </x:c>
      <x:c r="I8916" s="49" t="str">
        <x:v>Use</x:v>
      </x:c>
      <x:c r="J8916" s="31" t="str">
        <x:v>15 Minutes</x:v>
      </x:c>
      <x:c r="K8916" s="32" t="str">
        <x:v>05-28-2025 15:00:00</x:v>
      </x:c>
      <x:c r="M8916" s="53" t="str">
        <x:v>4245735.6200000000000000</x:v>
      </x:c>
      <x:c r="N8916" s="33" t="str">
        <x:v/>
      </x:c>
    </x:row>
    <x:row r="8917">
      <x:c r="B8917" s="5" t="str">
        <x:v>16859475926085860072</x:v>
      </x:c>
      <x:c r="C8917" s="44" t="str">
        <x:v>87083137</x:v>
      </x:c>
      <x:c r="F8917" s="45" t="str">
        <x:v>214-ELE02</x:v>
      </x:c>
      <x:c r="H8917" s="9" t="str">
        <x:v>CEAS.Submeter_EB_208</x:v>
      </x:c>
      <x:c r="I8917" s="49" t="str">
        <x:v>Use</x:v>
      </x:c>
      <x:c r="J8917" s="31" t="str">
        <x:v>15 Minutes</x:v>
      </x:c>
      <x:c r="K8917" s="32" t="str">
        <x:v>05-28-2025 15:15:00</x:v>
      </x:c>
      <x:c r="M8917" s="53" t="str">
        <x:v>4245740.0200000000000000</x:v>
      </x:c>
      <x:c r="N8917" s="33" t="str">
        <x:v/>
      </x:c>
    </x:row>
    <x:row r="8918">
      <x:c r="B8918" s="5" t="str">
        <x:v>6795063610756179476</x:v>
      </x:c>
      <x:c r="C8918" s="44" t="str">
        <x:v>87083138</x:v>
      </x:c>
      <x:c r="F8918" s="45" t="str">
        <x:v>214-ELE02</x:v>
      </x:c>
      <x:c r="H8918" s="9" t="str">
        <x:v>CEAS.Submeter_EB_208</x:v>
      </x:c>
      <x:c r="I8918" s="49" t="str">
        <x:v>Use</x:v>
      </x:c>
      <x:c r="J8918" s="31" t="str">
        <x:v>15 Minutes</x:v>
      </x:c>
      <x:c r="K8918" s="32" t="str">
        <x:v>05-28-2025 15:30:00</x:v>
      </x:c>
      <x:c r="M8918" s="53" t="str">
        <x:v>4245744.7900000000000000</x:v>
      </x:c>
      <x:c r="N8918" s="33" t="str">
        <x:v/>
      </x:c>
    </x:row>
    <x:row r="8919">
      <x:c r="B8919" s="5" t="str">
        <x:v>12318316332983390327</x:v>
      </x:c>
      <x:c r="C8919" s="44" t="str">
        <x:v>87083139</x:v>
      </x:c>
      <x:c r="F8919" s="45" t="str">
        <x:v>214-ELE02</x:v>
      </x:c>
      <x:c r="H8919" s="9" t="str">
        <x:v>CEAS.Submeter_EB_208</x:v>
      </x:c>
      <x:c r="I8919" s="49" t="str">
        <x:v>Use</x:v>
      </x:c>
      <x:c r="J8919" s="31" t="str">
        <x:v>15 Minutes</x:v>
      </x:c>
      <x:c r="K8919" s="32" t="str">
        <x:v>05-28-2025 15:45:00</x:v>
      </x:c>
      <x:c r="M8919" s="53" t="str">
        <x:v>4245749.3400000000000000</x:v>
      </x:c>
      <x:c r="N8919" s="33" t="str">
        <x:v/>
      </x:c>
    </x:row>
    <x:row r="8920">
      <x:c r="B8920" s="5" t="str">
        <x:v>13388955998352373709</x:v>
      </x:c>
      <x:c r="C8920" s="44" t="str">
        <x:v>87083140</x:v>
      </x:c>
      <x:c r="F8920" s="45" t="str">
        <x:v>214-ELE02</x:v>
      </x:c>
      <x:c r="H8920" s="9" t="str">
        <x:v>CEAS.Submeter_EB_208</x:v>
      </x:c>
      <x:c r="I8920" s="49" t="str">
        <x:v>Use</x:v>
      </x:c>
      <x:c r="J8920" s="31" t="str">
        <x:v>15 Minutes</x:v>
      </x:c>
      <x:c r="K8920" s="32" t="str">
        <x:v>05-28-2025 16:00:00</x:v>
      </x:c>
      <x:c r="M8920" s="53" t="str">
        <x:v>4245753.5100000000000000</x:v>
      </x:c>
      <x:c r="N8920" s="33" t="str">
        <x:v/>
      </x:c>
    </x:row>
    <x:row r="8921">
      <x:c r="B8921" s="5" t="str">
        <x:v>3929234416563173610</x:v>
      </x:c>
      <x:c r="C8921" s="44" t="str">
        <x:v>87083141</x:v>
      </x:c>
      <x:c r="F8921" s="45" t="str">
        <x:v>214-ELE02</x:v>
      </x:c>
      <x:c r="H8921" s="9" t="str">
        <x:v>CEAS.Submeter_EB_208</x:v>
      </x:c>
      <x:c r="I8921" s="49" t="str">
        <x:v>Use</x:v>
      </x:c>
      <x:c r="J8921" s="31" t="str">
        <x:v>15 Minutes</x:v>
      </x:c>
      <x:c r="K8921" s="32" t="str">
        <x:v>05-28-2025 16:15:00</x:v>
      </x:c>
      <x:c r="M8921" s="53" t="str">
        <x:v>4245757.6600000000000000</x:v>
      </x:c>
      <x:c r="N8921" s="33" t="str">
        <x:v/>
      </x:c>
    </x:row>
    <x:row r="8922">
      <x:c r="B8922" s="5" t="str">
        <x:v>7595128409589881501</x:v>
      </x:c>
      <x:c r="C8922" s="44" t="str">
        <x:v>87083142</x:v>
      </x:c>
      <x:c r="F8922" s="45" t="str">
        <x:v>214-ELE02</x:v>
      </x:c>
      <x:c r="H8922" s="9" t="str">
        <x:v>CEAS.Submeter_EB_208</x:v>
      </x:c>
      <x:c r="I8922" s="49" t="str">
        <x:v>Use</x:v>
      </x:c>
      <x:c r="J8922" s="31" t="str">
        <x:v>15 Minutes</x:v>
      </x:c>
      <x:c r="K8922" s="32" t="str">
        <x:v>05-28-2025 16:30:00</x:v>
      </x:c>
      <x:c r="M8922" s="53" t="str">
        <x:v>4245761.9700000000000000</x:v>
      </x:c>
      <x:c r="N8922" s="33" t="str">
        <x:v/>
      </x:c>
    </x:row>
    <x:row r="8923">
      <x:c r="B8923" s="5" t="str">
        <x:v>16628489030243977341</x:v>
      </x:c>
      <x:c r="C8923" s="44" t="str">
        <x:v>87083143</x:v>
      </x:c>
      <x:c r="F8923" s="45" t="str">
        <x:v>214-ELE02</x:v>
      </x:c>
      <x:c r="H8923" s="9" t="str">
        <x:v>CEAS.Submeter_EB_208</x:v>
      </x:c>
      <x:c r="I8923" s="49" t="str">
        <x:v>Use</x:v>
      </x:c>
      <x:c r="J8923" s="31" t="str">
        <x:v>15 Minutes</x:v>
      </x:c>
      <x:c r="K8923" s="32" t="str">
        <x:v>05-28-2025 16:45:00</x:v>
      </x:c>
      <x:c r="M8923" s="53" t="str">
        <x:v>4245766.0000000000000000</x:v>
      </x:c>
      <x:c r="N8923" s="33" t="str">
        <x:v/>
      </x:c>
    </x:row>
    <x:row r="8924">
      <x:c r="B8924" s="5" t="str">
        <x:v>2423866561282761559</x:v>
      </x:c>
      <x:c r="C8924" s="44" t="str">
        <x:v>87083144</x:v>
      </x:c>
      <x:c r="F8924" s="45" t="str">
        <x:v>214-ELE02</x:v>
      </x:c>
      <x:c r="H8924" s="9" t="str">
        <x:v>CEAS.Submeter_EB_208</x:v>
      </x:c>
      <x:c r="I8924" s="49" t="str">
        <x:v>Use</x:v>
      </x:c>
      <x:c r="J8924" s="31" t="str">
        <x:v>15 Minutes</x:v>
      </x:c>
      <x:c r="K8924" s="32" t="str">
        <x:v>05-28-2025 17:00:00</x:v>
      </x:c>
      <x:c r="M8924" s="53" t="str">
        <x:v>4245770.0200000000000000</x:v>
      </x:c>
      <x:c r="N8924" s="33" t="str">
        <x:v/>
      </x:c>
    </x:row>
    <x:row r="8925">
      <x:c r="B8925" s="5" t="str">
        <x:v>13586129020967364234</x:v>
      </x:c>
      <x:c r="C8925" s="44" t="str">
        <x:v>87083145</x:v>
      </x:c>
      <x:c r="F8925" s="45" t="str">
        <x:v>214-ELE02</x:v>
      </x:c>
      <x:c r="H8925" s="9" t="str">
        <x:v>CEAS.Submeter_EB_208</x:v>
      </x:c>
      <x:c r="I8925" s="49" t="str">
        <x:v>Use</x:v>
      </x:c>
      <x:c r="J8925" s="31" t="str">
        <x:v>15 Minutes</x:v>
      </x:c>
      <x:c r="K8925" s="32" t="str">
        <x:v>05-28-2025 17:15:00</x:v>
      </x:c>
      <x:c r="M8925" s="53" t="str">
        <x:v>4245774.4400000000000000</x:v>
      </x:c>
      <x:c r="N8925" s="33" t="str">
        <x:v/>
      </x:c>
    </x:row>
    <x:row r="8926">
      <x:c r="B8926" s="5" t="str">
        <x:v>15173569337654254689</x:v>
      </x:c>
      <x:c r="C8926" s="44" t="str">
        <x:v>87083146</x:v>
      </x:c>
      <x:c r="F8926" s="45" t="str">
        <x:v>214-ELE02</x:v>
      </x:c>
      <x:c r="H8926" s="9" t="str">
        <x:v>CEAS.Submeter_EB_208</x:v>
      </x:c>
      <x:c r="I8926" s="49" t="str">
        <x:v>Use</x:v>
      </x:c>
      <x:c r="J8926" s="31" t="str">
        <x:v>15 Minutes</x:v>
      </x:c>
      <x:c r="K8926" s="32" t="str">
        <x:v>05-28-2025 17:30:00</x:v>
      </x:c>
      <x:c r="M8926" s="53" t="str">
        <x:v>4245779.0600000000000000</x:v>
      </x:c>
      <x:c r="N8926" s="33" t="str">
        <x:v/>
      </x:c>
    </x:row>
    <x:row r="8927">
      <x:c r="B8927" s="5" t="str">
        <x:v>16672247529688921748</x:v>
      </x:c>
      <x:c r="C8927" s="44" t="str">
        <x:v>87083147</x:v>
      </x:c>
      <x:c r="F8927" s="45" t="str">
        <x:v>214-ELE02</x:v>
      </x:c>
      <x:c r="H8927" s="9" t="str">
        <x:v>CEAS.Submeter_EB_208</x:v>
      </x:c>
      <x:c r="I8927" s="49" t="str">
        <x:v>Use</x:v>
      </x:c>
      <x:c r="J8927" s="31" t="str">
        <x:v>15 Minutes</x:v>
      </x:c>
      <x:c r="K8927" s="32" t="str">
        <x:v>05-28-2025 17:45:00</x:v>
      </x:c>
      <x:c r="M8927" s="53" t="str">
        <x:v>4245782.9100000000000000</x:v>
      </x:c>
      <x:c r="N8927" s="33" t="str">
        <x:v/>
      </x:c>
    </x:row>
    <x:row r="8928">
      <x:c r="B8928" s="5" t="str">
        <x:v>14046523789367653366</x:v>
      </x:c>
      <x:c r="C8928" s="44" t="str">
        <x:v>87083148</x:v>
      </x:c>
      <x:c r="F8928" s="45" t="str">
        <x:v>214-ELE02</x:v>
      </x:c>
      <x:c r="H8928" s="9" t="str">
        <x:v>CEAS.Submeter_EB_208</x:v>
      </x:c>
      <x:c r="I8928" s="49" t="str">
        <x:v>Use</x:v>
      </x:c>
      <x:c r="J8928" s="31" t="str">
        <x:v>15 Minutes</x:v>
      </x:c>
      <x:c r="K8928" s="32" t="str">
        <x:v>05-28-2025 18:00:00</x:v>
      </x:c>
      <x:c r="M8928" s="53" t="str">
        <x:v>4245786.7400000000000000</x:v>
      </x:c>
      <x:c r="N8928" s="33" t="str">
        <x:v/>
      </x:c>
    </x:row>
    <x:row r="8929">
      <x:c r="B8929" s="5" t="str">
        <x:v>12337482375469793576</x:v>
      </x:c>
      <x:c r="C8929" s="44" t="str">
        <x:v>87083149</x:v>
      </x:c>
      <x:c r="F8929" s="45" t="str">
        <x:v>214-ELE02</x:v>
      </x:c>
      <x:c r="H8929" s="9" t="str">
        <x:v>CEAS.Submeter_EB_208</x:v>
      </x:c>
      <x:c r="I8929" s="49" t="str">
        <x:v>Use</x:v>
      </x:c>
      <x:c r="J8929" s="31" t="str">
        <x:v>15 Minutes</x:v>
      </x:c>
      <x:c r="K8929" s="32" t="str">
        <x:v>05-28-2025 18:15:00</x:v>
      </x:c>
      <x:c r="M8929" s="53" t="str">
        <x:v>4245790.7800000000000000</x:v>
      </x:c>
      <x:c r="N8929" s="33" t="str">
        <x:v/>
      </x:c>
    </x:row>
    <x:row r="8930">
      <x:c r="B8930" s="5" t="str">
        <x:v>5396723928359780120</x:v>
      </x:c>
      <x:c r="C8930" s="44" t="str">
        <x:v>87083150</x:v>
      </x:c>
      <x:c r="F8930" s="45" t="str">
        <x:v>214-ELE02</x:v>
      </x:c>
      <x:c r="H8930" s="9" t="str">
        <x:v>CEAS.Submeter_EB_208</x:v>
      </x:c>
      <x:c r="I8930" s="49" t="str">
        <x:v>Use</x:v>
      </x:c>
      <x:c r="J8930" s="31" t="str">
        <x:v>15 Minutes</x:v>
      </x:c>
      <x:c r="K8930" s="32" t="str">
        <x:v>05-28-2025 18:30:00</x:v>
      </x:c>
      <x:c r="M8930" s="53" t="str">
        <x:v>4245794.5700000000000000</x:v>
      </x:c>
      <x:c r="N8930" s="33" t="str">
        <x:v/>
      </x:c>
    </x:row>
    <x:row r="8931">
      <x:c r="B8931" s="5" t="str">
        <x:v>7738499793933690670</x:v>
      </x:c>
      <x:c r="C8931" s="44" t="str">
        <x:v>87083151</x:v>
      </x:c>
      <x:c r="F8931" s="45" t="str">
        <x:v>214-ELE02</x:v>
      </x:c>
      <x:c r="H8931" s="9" t="str">
        <x:v>CEAS.Submeter_EB_208</x:v>
      </x:c>
      <x:c r="I8931" s="49" t="str">
        <x:v>Use</x:v>
      </x:c>
      <x:c r="J8931" s="31" t="str">
        <x:v>15 Minutes</x:v>
      </x:c>
      <x:c r="K8931" s="32" t="str">
        <x:v>05-28-2025 18:45:00</x:v>
      </x:c>
      <x:c r="M8931" s="53" t="str">
        <x:v>4245798.4100000000000000</x:v>
      </x:c>
      <x:c r="N8931" s="33" t="str">
        <x:v/>
      </x:c>
    </x:row>
    <x:row r="8932">
      <x:c r="B8932" s="5" t="str">
        <x:v>17483730035484762000</x:v>
      </x:c>
      <x:c r="C8932" s="44" t="str">
        <x:v>87083152</x:v>
      </x:c>
      <x:c r="F8932" s="45" t="str">
        <x:v>214-ELE02</x:v>
      </x:c>
      <x:c r="H8932" s="9" t="str">
        <x:v>CEAS.Submeter_EB_208</x:v>
      </x:c>
      <x:c r="I8932" s="49" t="str">
        <x:v>Use</x:v>
      </x:c>
      <x:c r="J8932" s="31" t="str">
        <x:v>15 Minutes</x:v>
      </x:c>
      <x:c r="K8932" s="32" t="str">
        <x:v>05-28-2025 19:00:00</x:v>
      </x:c>
      <x:c r="M8932" s="53" t="str">
        <x:v>4245802.7900000000000000</x:v>
      </x:c>
      <x:c r="N8932" s="33" t="str">
        <x:v/>
      </x:c>
    </x:row>
    <x:row r="8933">
      <x:c r="B8933" s="5" t="str">
        <x:v>13415078045612786017</x:v>
      </x:c>
      <x:c r="C8933" s="44" t="str">
        <x:v>87083153</x:v>
      </x:c>
      <x:c r="F8933" s="45" t="str">
        <x:v>214-ELE02</x:v>
      </x:c>
      <x:c r="H8933" s="9" t="str">
        <x:v>CEAS.Submeter_EB_208</x:v>
      </x:c>
      <x:c r="I8933" s="49" t="str">
        <x:v>Use</x:v>
      </x:c>
      <x:c r="J8933" s="31" t="str">
        <x:v>15 Minutes</x:v>
      </x:c>
      <x:c r="K8933" s="32" t="str">
        <x:v>05-28-2025 19:15:00</x:v>
      </x:c>
      <x:c r="M8933" s="53" t="str">
        <x:v>4245806.7900000000000000</x:v>
      </x:c>
      <x:c r="N8933" s="33" t="str">
        <x:v/>
      </x:c>
    </x:row>
    <x:row r="8934">
      <x:c r="B8934" s="5" t="str">
        <x:v>2438614137630739312</x:v>
      </x:c>
      <x:c r="C8934" s="44" t="str">
        <x:v>87083154</x:v>
      </x:c>
      <x:c r="F8934" s="45" t="str">
        <x:v>214-ELE02</x:v>
      </x:c>
      <x:c r="H8934" s="9" t="str">
        <x:v>CEAS.Submeter_EB_208</x:v>
      </x:c>
      <x:c r="I8934" s="49" t="str">
        <x:v>Use</x:v>
      </x:c>
      <x:c r="J8934" s="31" t="str">
        <x:v>15 Minutes</x:v>
      </x:c>
      <x:c r="K8934" s="32" t="str">
        <x:v>05-28-2025 19:30:00</x:v>
      </x:c>
      <x:c r="M8934" s="53" t="str">
        <x:v>4245810.4800000000000000</x:v>
      </x:c>
      <x:c r="N8934" s="33" t="str">
        <x:v/>
      </x:c>
    </x:row>
    <x:row r="8935">
      <x:c r="B8935" s="5" t="str">
        <x:v>17836064484996977362</x:v>
      </x:c>
      <x:c r="C8935" s="44" t="str">
        <x:v>87083155</x:v>
      </x:c>
      <x:c r="F8935" s="45" t="str">
        <x:v>214-ELE02</x:v>
      </x:c>
      <x:c r="H8935" s="9" t="str">
        <x:v>CEAS.Submeter_EB_208</x:v>
      </x:c>
      <x:c r="I8935" s="49" t="str">
        <x:v>Use</x:v>
      </x:c>
      <x:c r="J8935" s="31" t="str">
        <x:v>15 Minutes</x:v>
      </x:c>
      <x:c r="K8935" s="32" t="str">
        <x:v>05-28-2025 19:45:00</x:v>
      </x:c>
      <x:c r="M8935" s="53" t="str">
        <x:v>4245814.4700000000000000</x:v>
      </x:c>
      <x:c r="N8935" s="33" t="str">
        <x:v/>
      </x:c>
    </x:row>
    <x:row r="8936">
      <x:c r="B8936" s="5" t="str">
        <x:v>10350641219830584555</x:v>
      </x:c>
      <x:c r="C8936" s="44" t="str">
        <x:v>87083156</x:v>
      </x:c>
      <x:c r="F8936" s="45" t="str">
        <x:v>214-ELE02</x:v>
      </x:c>
      <x:c r="H8936" s="9" t="str">
        <x:v>CEAS.Submeter_EB_208</x:v>
      </x:c>
      <x:c r="I8936" s="49" t="str">
        <x:v>Use</x:v>
      </x:c>
      <x:c r="J8936" s="31" t="str">
        <x:v>15 Minutes</x:v>
      </x:c>
      <x:c r="K8936" s="32" t="str">
        <x:v>05-28-2025 20:00:00</x:v>
      </x:c>
      <x:c r="M8936" s="53" t="str">
        <x:v>4245818.3900000000000000</x:v>
      </x:c>
      <x:c r="N8936" s="33" t="str">
        <x:v/>
      </x:c>
    </x:row>
    <x:row r="8937">
      <x:c r="B8937" s="5" t="str">
        <x:v>13601867682869110526</x:v>
      </x:c>
      <x:c r="C8937" s="44" t="str">
        <x:v>87083157</x:v>
      </x:c>
      <x:c r="F8937" s="45" t="str">
        <x:v>214-ELE02</x:v>
      </x:c>
      <x:c r="H8937" s="9" t="str">
        <x:v>CEAS.Submeter_EB_208</x:v>
      </x:c>
      <x:c r="I8937" s="49" t="str">
        <x:v>Use</x:v>
      </x:c>
      <x:c r="J8937" s="31" t="str">
        <x:v>15 Minutes</x:v>
      </x:c>
      <x:c r="K8937" s="32" t="str">
        <x:v>05-28-2025 20:15:00</x:v>
      </x:c>
      <x:c r="M8937" s="53" t="str">
        <x:v>4245822.0900000000000000</x:v>
      </x:c>
      <x:c r="N8937" s="33" t="str">
        <x:v/>
      </x:c>
    </x:row>
    <x:row r="8938">
      <x:c r="B8938" s="5" t="str">
        <x:v>14196192485306565112</x:v>
      </x:c>
      <x:c r="C8938" s="44" t="str">
        <x:v>87083158</x:v>
      </x:c>
      <x:c r="F8938" s="45" t="str">
        <x:v>214-ELE02</x:v>
      </x:c>
      <x:c r="H8938" s="9" t="str">
        <x:v>CEAS.Submeter_EB_208</x:v>
      </x:c>
      <x:c r="I8938" s="49" t="str">
        <x:v>Use</x:v>
      </x:c>
      <x:c r="J8938" s="31" t="str">
        <x:v>15 Minutes</x:v>
      </x:c>
      <x:c r="K8938" s="32" t="str">
        <x:v>05-28-2025 20:30:00</x:v>
      </x:c>
      <x:c r="M8938" s="53" t="str">
        <x:v>4245825.8200000000000000</x:v>
      </x:c>
      <x:c r="N8938" s="33" t="str">
        <x:v/>
      </x:c>
    </x:row>
    <x:row r="8939">
      <x:c r="B8939" s="5" t="str">
        <x:v>9833262221160677098</x:v>
      </x:c>
      <x:c r="C8939" s="44" t="str">
        <x:v>87083159</x:v>
      </x:c>
      <x:c r="F8939" s="45" t="str">
        <x:v>214-ELE02</x:v>
      </x:c>
      <x:c r="H8939" s="9" t="str">
        <x:v>CEAS.Submeter_EB_208</x:v>
      </x:c>
      <x:c r="I8939" s="49" t="str">
        <x:v>Use</x:v>
      </x:c>
      <x:c r="J8939" s="31" t="str">
        <x:v>15 Minutes</x:v>
      </x:c>
      <x:c r="K8939" s="32" t="str">
        <x:v>05-28-2025 20:45:00</x:v>
      </x:c>
      <x:c r="M8939" s="53" t="str">
        <x:v>4245829.9200000000000000</x:v>
      </x:c>
      <x:c r="N8939" s="33" t="str">
        <x:v/>
      </x:c>
    </x:row>
    <x:row r="8940">
      <x:c r="B8940" s="5" t="str">
        <x:v>8728661918765409322</x:v>
      </x:c>
      <x:c r="C8940" s="44" t="str">
        <x:v>87083160</x:v>
      </x:c>
      <x:c r="F8940" s="45" t="str">
        <x:v>214-ELE02</x:v>
      </x:c>
      <x:c r="H8940" s="9" t="str">
        <x:v>CEAS.Submeter_EB_208</x:v>
      </x:c>
      <x:c r="I8940" s="49" t="str">
        <x:v>Use</x:v>
      </x:c>
      <x:c r="J8940" s="31" t="str">
        <x:v>15 Minutes</x:v>
      </x:c>
      <x:c r="K8940" s="32" t="str">
        <x:v>05-28-2025 21:00:00</x:v>
      </x:c>
      <x:c r="M8940" s="53" t="str">
        <x:v>4245833.8200000000000000</x:v>
      </x:c>
      <x:c r="N8940" s="33" t="str">
        <x:v/>
      </x:c>
    </x:row>
    <x:row r="8941">
      <x:c r="B8941" s="5" t="str">
        <x:v>2484769961129182181</x:v>
      </x:c>
      <x:c r="C8941" s="44" t="str">
        <x:v>87083161</x:v>
      </x:c>
      <x:c r="F8941" s="45" t="str">
        <x:v>214-ELE02</x:v>
      </x:c>
      <x:c r="H8941" s="9" t="str">
        <x:v>CEAS.Submeter_EB_208</x:v>
      </x:c>
      <x:c r="I8941" s="49" t="str">
        <x:v>Use</x:v>
      </x:c>
      <x:c r="J8941" s="31" t="str">
        <x:v>15 Minutes</x:v>
      </x:c>
      <x:c r="K8941" s="32" t="str">
        <x:v>05-28-2025 21:15:00</x:v>
      </x:c>
      <x:c r="M8941" s="53" t="str">
        <x:v>4245837.5500000000000000</x:v>
      </x:c>
      <x:c r="N8941" s="33" t="str">
        <x:v/>
      </x:c>
    </x:row>
    <x:row r="8942">
      <x:c r="B8942" s="5" t="str">
        <x:v>11699488379640099895</x:v>
      </x:c>
      <x:c r="C8942" s="44" t="str">
        <x:v>87083162</x:v>
      </x:c>
      <x:c r="F8942" s="45" t="str">
        <x:v>214-ELE02</x:v>
      </x:c>
      <x:c r="H8942" s="9" t="str">
        <x:v>CEAS.Submeter_EB_208</x:v>
      </x:c>
      <x:c r="I8942" s="49" t="str">
        <x:v>Use</x:v>
      </x:c>
      <x:c r="J8942" s="31" t="str">
        <x:v>15 Minutes</x:v>
      </x:c>
      <x:c r="K8942" s="32" t="str">
        <x:v>05-28-2025 21:30:00</x:v>
      </x:c>
      <x:c r="M8942" s="53" t="str">
        <x:v>4245841.3200000000000000</x:v>
      </x:c>
      <x:c r="N8942" s="33" t="str">
        <x:v/>
      </x:c>
    </x:row>
    <x:row r="8943">
      <x:c r="B8943" s="5" t="str">
        <x:v>18353516070229214547</x:v>
      </x:c>
      <x:c r="C8943" s="44" t="str">
        <x:v>87083163</x:v>
      </x:c>
      <x:c r="F8943" s="45" t="str">
        <x:v>214-ELE02</x:v>
      </x:c>
      <x:c r="H8943" s="9" t="str">
        <x:v>CEAS.Submeter_EB_208</x:v>
      </x:c>
      <x:c r="I8943" s="49" t="str">
        <x:v>Use</x:v>
      </x:c>
      <x:c r="J8943" s="31" t="str">
        <x:v>15 Minutes</x:v>
      </x:c>
      <x:c r="K8943" s="32" t="str">
        <x:v>05-28-2025 21:45:00</x:v>
      </x:c>
      <x:c r="M8943" s="53" t="str">
        <x:v>4245845.5900000000000000</x:v>
      </x:c>
      <x:c r="N8943" s="33" t="str">
        <x:v/>
      </x:c>
    </x:row>
    <x:row r="8944">
      <x:c r="B8944" s="5" t="str">
        <x:v>8493989155013681136</x:v>
      </x:c>
      <x:c r="C8944" s="44" t="str">
        <x:v>87083164</x:v>
      </x:c>
      <x:c r="F8944" s="45" t="str">
        <x:v>214-ELE02</x:v>
      </x:c>
      <x:c r="H8944" s="9" t="str">
        <x:v>CEAS.Submeter_EB_208</x:v>
      </x:c>
      <x:c r="I8944" s="49" t="str">
        <x:v>Use</x:v>
      </x:c>
      <x:c r="J8944" s="31" t="str">
        <x:v>15 Minutes</x:v>
      </x:c>
      <x:c r="K8944" s="32" t="str">
        <x:v>05-28-2025 22:00:00</x:v>
      </x:c>
      <x:c r="M8944" s="53" t="str">
        <x:v>4245849.3100000000000000</x:v>
      </x:c>
      <x:c r="N8944" s="33" t="str">
        <x:v/>
      </x:c>
    </x:row>
    <x:row r="8945">
      <x:c r="B8945" s="5" t="str">
        <x:v>1701277798112122535</x:v>
      </x:c>
      <x:c r="C8945" s="44" t="str">
        <x:v>87083165</x:v>
      </x:c>
      <x:c r="F8945" s="45" t="str">
        <x:v>214-ELE02</x:v>
      </x:c>
      <x:c r="H8945" s="9" t="str">
        <x:v>CEAS.Submeter_EB_208</x:v>
      </x:c>
      <x:c r="I8945" s="49" t="str">
        <x:v>Use</x:v>
      </x:c>
      <x:c r="J8945" s="31" t="str">
        <x:v>15 Minutes</x:v>
      </x:c>
      <x:c r="K8945" s="32" t="str">
        <x:v>05-28-2025 22:15:00</x:v>
      </x:c>
      <x:c r="M8945" s="53" t="str">
        <x:v>4245852.9500000000000000</x:v>
      </x:c>
      <x:c r="N8945" s="33" t="str">
        <x:v/>
      </x:c>
    </x:row>
    <x:row r="8946">
      <x:c r="B8946" s="5" t="str">
        <x:v>3890396037986450326</x:v>
      </x:c>
      <x:c r="C8946" s="44" t="str">
        <x:v>87083166</x:v>
      </x:c>
      <x:c r="F8946" s="45" t="str">
        <x:v>214-ELE02</x:v>
      </x:c>
      <x:c r="H8946" s="9" t="str">
        <x:v>CEAS.Submeter_EB_208</x:v>
      </x:c>
      <x:c r="I8946" s="49" t="str">
        <x:v>Use</x:v>
      </x:c>
      <x:c r="J8946" s="31" t="str">
        <x:v>15 Minutes</x:v>
      </x:c>
      <x:c r="K8946" s="32" t="str">
        <x:v>05-28-2025 22:30:00</x:v>
      </x:c>
      <x:c r="M8946" s="53" t="str">
        <x:v>4245856.9200000000000000</x:v>
      </x:c>
      <x:c r="N8946" s="33" t="str">
        <x:v/>
      </x:c>
    </x:row>
    <x:row r="8947">
      <x:c r="B8947" s="5" t="str">
        <x:v>7278145941731902621</x:v>
      </x:c>
      <x:c r="C8947" s="44" t="str">
        <x:v>87083167</x:v>
      </x:c>
      <x:c r="F8947" s="45" t="str">
        <x:v>214-ELE02</x:v>
      </x:c>
      <x:c r="H8947" s="9" t="str">
        <x:v>CEAS.Submeter_EB_208</x:v>
      </x:c>
      <x:c r="I8947" s="49" t="str">
        <x:v>Use</x:v>
      </x:c>
      <x:c r="J8947" s="31" t="str">
        <x:v>15 Minutes</x:v>
      </x:c>
      <x:c r="K8947" s="32" t="str">
        <x:v>05-28-2025 22:45:00</x:v>
      </x:c>
      <x:c r="M8947" s="53" t="str">
        <x:v>4245860.9100000000000000</x:v>
      </x:c>
      <x:c r="N8947" s="33" t="str">
        <x:v/>
      </x:c>
    </x:row>
    <x:row r="8948">
      <x:c r="B8948" s="5" t="str">
        <x:v>8299053540544445552</x:v>
      </x:c>
      <x:c r="C8948" s="44" t="str">
        <x:v>87083168</x:v>
      </x:c>
      <x:c r="F8948" s="45" t="str">
        <x:v>214-ELE02</x:v>
      </x:c>
      <x:c r="H8948" s="9" t="str">
        <x:v>CEAS.Submeter_EB_208</x:v>
      </x:c>
      <x:c r="I8948" s="49" t="str">
        <x:v>Use</x:v>
      </x:c>
      <x:c r="J8948" s="31" t="str">
        <x:v>15 Minutes</x:v>
      </x:c>
      <x:c r="K8948" s="32" t="str">
        <x:v>05-28-2025 23:00:00</x:v>
      </x:c>
      <x:c r="M8948" s="53" t="str">
        <x:v>4245864.5100000000000000</x:v>
      </x:c>
      <x:c r="N8948" s="33" t="str">
        <x:v/>
      </x:c>
    </x:row>
    <x:row r="8949">
      <x:c r="B8949" s="5" t="str">
        <x:v>4093878109965543245</x:v>
      </x:c>
      <x:c r="C8949" s="44" t="str">
        <x:v>87083169</x:v>
      </x:c>
      <x:c r="F8949" s="45" t="str">
        <x:v>214-ELE02</x:v>
      </x:c>
      <x:c r="H8949" s="9" t="str">
        <x:v>CEAS.Submeter_EB_208</x:v>
      </x:c>
      <x:c r="I8949" s="49" t="str">
        <x:v>Use</x:v>
      </x:c>
      <x:c r="J8949" s="31" t="str">
        <x:v>15 Minutes</x:v>
      </x:c>
      <x:c r="K8949" s="32" t="str">
        <x:v>05-28-2025 23:15:00</x:v>
      </x:c>
      <x:c r="M8949" s="53" t="str">
        <x:v>4245868.2200000000000000</x:v>
      </x:c>
      <x:c r="N8949" s="33" t="str">
        <x:v/>
      </x:c>
    </x:row>
    <x:row r="8950">
      <x:c r="B8950" s="5" t="str">
        <x:v>17665196038265285567</x:v>
      </x:c>
      <x:c r="C8950" s="44" t="str">
        <x:v>87083170</x:v>
      </x:c>
      <x:c r="F8950" s="45" t="str">
        <x:v>214-ELE02</x:v>
      </x:c>
      <x:c r="H8950" s="9" t="str">
        <x:v>CEAS.Submeter_EB_208</x:v>
      </x:c>
      <x:c r="I8950" s="49" t="str">
        <x:v>Use</x:v>
      </x:c>
      <x:c r="J8950" s="31" t="str">
        <x:v>15 Minutes</x:v>
      </x:c>
      <x:c r="K8950" s="32" t="str">
        <x:v>05-28-2025 23:30:00</x:v>
      </x:c>
      <x:c r="M8950" s="53" t="str">
        <x:v>4245872.1500000000000000</x:v>
      </x:c>
      <x:c r="N8950" s="33" t="str">
        <x:v/>
      </x:c>
    </x:row>
    <x:row r="8951">
      <x:c r="B8951" s="5" t="str">
        <x:v>4866242766255799460</x:v>
      </x:c>
      <x:c r="C8951" s="44" t="str">
        <x:v>87083171</x:v>
      </x:c>
      <x:c r="F8951" s="45" t="str">
        <x:v>214-ELE02</x:v>
      </x:c>
      <x:c r="H8951" s="9" t="str">
        <x:v>CEAS.Submeter_EB_208</x:v>
      </x:c>
      <x:c r="I8951" s="49" t="str">
        <x:v>Use</x:v>
      </x:c>
      <x:c r="J8951" s="31" t="str">
        <x:v>15 Minutes</x:v>
      </x:c>
      <x:c r="K8951" s="32" t="str">
        <x:v>05-28-2025 23:45:00</x:v>
      </x:c>
      <x:c r="M8951" s="53" t="str">
        <x:v>4245875.9800000000000000</x:v>
      </x:c>
      <x:c r="N8951" s="33" t="str">
        <x:v/>
      </x:c>
    </x:row>
    <x:row r="8952">
      <x:c r="B8952" s="5" t="str">
        <x:v>7838154429893498892</x:v>
      </x:c>
      <x:c r="C8952" s="44" t="str">
        <x:v>87083172</x:v>
      </x:c>
      <x:c r="F8952" s="45" t="str">
        <x:v>214-ELE02</x:v>
      </x:c>
      <x:c r="H8952" s="9" t="str">
        <x:v>CEAS.Submeter_EB_208</x:v>
      </x:c>
      <x:c r="I8952" s="49" t="str">
        <x:v>Use</x:v>
      </x:c>
      <x:c r="J8952" s="31" t="str">
        <x:v>15 Minutes</x:v>
      </x:c>
      <x:c r="K8952" s="32" t="str">
        <x:v>05-29-2025 00:00:00</x:v>
      </x:c>
      <x:c r="M8952" s="53" t="str">
        <x:v>4245879.8500000000000000</x:v>
      </x:c>
      <x:c r="N8952" s="33" t="str">
        <x:v/>
      </x:c>
    </x:row>
    <x:row r="8953">
      <x:c r="B8953" s="5" t="str">
        <x:v>11801339507547161975</x:v>
      </x:c>
      <x:c r="C8953" s="44" t="str">
        <x:v>87083173</x:v>
      </x:c>
      <x:c r="F8953" s="45" t="str">
        <x:v>214-ELE02</x:v>
      </x:c>
      <x:c r="H8953" s="9" t="str">
        <x:v>CEAS.Submeter_EB_208</x:v>
      </x:c>
      <x:c r="I8953" s="49" t="str">
        <x:v>Use</x:v>
      </x:c>
      <x:c r="J8953" s="31" t="str">
        <x:v>15 Minutes</x:v>
      </x:c>
      <x:c r="K8953" s="32" t="str">
        <x:v>05-29-2025 00:15:00</x:v>
      </x:c>
      <x:c r="M8953" s="53" t="str">
        <x:v>4245884.0900000000000000</x:v>
      </x:c>
      <x:c r="N8953" s="33" t="str">
        <x:v/>
      </x:c>
    </x:row>
    <x:row r="8954">
      <x:c r="B8954" s="5" t="str">
        <x:v>11951741220364164932</x:v>
      </x:c>
      <x:c r="C8954" s="44" t="str">
        <x:v>87083174</x:v>
      </x:c>
      <x:c r="F8954" s="45" t="str">
        <x:v>214-ELE02</x:v>
      </x:c>
      <x:c r="H8954" s="9" t="str">
        <x:v>CEAS.Submeter_EB_208</x:v>
      </x:c>
      <x:c r="I8954" s="49" t="str">
        <x:v>Use</x:v>
      </x:c>
      <x:c r="J8954" s="31" t="str">
        <x:v>15 Minutes</x:v>
      </x:c>
      <x:c r="K8954" s="32" t="str">
        <x:v>05-29-2025 00:30:00</x:v>
      </x:c>
      <x:c r="M8954" s="53" t="str">
        <x:v>4245888.0800000000000000</x:v>
      </x:c>
      <x:c r="N8954" s="33" t="str">
        <x:v/>
      </x:c>
    </x:row>
    <x:row r="8955">
      <x:c r="B8955" s="5" t="str">
        <x:v>15783414213730068856</x:v>
      </x:c>
      <x:c r="C8955" s="44" t="str">
        <x:v>87083175</x:v>
      </x:c>
      <x:c r="F8955" s="45" t="str">
        <x:v>214-ELE02</x:v>
      </x:c>
      <x:c r="H8955" s="9" t="str">
        <x:v>CEAS.Submeter_EB_208</x:v>
      </x:c>
      <x:c r="I8955" s="49" t="str">
        <x:v>Use</x:v>
      </x:c>
      <x:c r="J8955" s="31" t="str">
        <x:v>15 Minutes</x:v>
      </x:c>
      <x:c r="K8955" s="32" t="str">
        <x:v>05-29-2025 00:45:00</x:v>
      </x:c>
      <x:c r="M8955" s="53" t="str">
        <x:v>4245891.8100000000000000</x:v>
      </x:c>
      <x:c r="N8955" s="33" t="str">
        <x:v/>
      </x:c>
    </x:row>
    <x:row r="8956">
      <x:c r="B8956" s="5" t="str">
        <x:v>14177048736937462891</x:v>
      </x:c>
      <x:c r="C8956" s="44" t="str">
        <x:v>87083176</x:v>
      </x:c>
      <x:c r="F8956" s="45" t="str">
        <x:v>214-ELE02</x:v>
      </x:c>
      <x:c r="H8956" s="9" t="str">
        <x:v>CEAS.Submeter_EB_208</x:v>
      </x:c>
      <x:c r="I8956" s="49" t="str">
        <x:v>Use</x:v>
      </x:c>
      <x:c r="J8956" s="31" t="str">
        <x:v>15 Minutes</x:v>
      </x:c>
      <x:c r="K8956" s="32" t="str">
        <x:v>05-29-2025 01:00:00</x:v>
      </x:c>
      <x:c r="M8956" s="53" t="str">
        <x:v>4245895.6300000000000000</x:v>
      </x:c>
      <x:c r="N8956" s="33" t="str">
        <x:v/>
      </x:c>
    </x:row>
    <x:row r="8957">
      <x:c r="B8957" s="5" t="str">
        <x:v>10833476736320237294</x:v>
      </x:c>
      <x:c r="C8957" s="44" t="str">
        <x:v>87083177</x:v>
      </x:c>
      <x:c r="F8957" s="45" t="str">
        <x:v>214-ELE02</x:v>
      </x:c>
      <x:c r="H8957" s="9" t="str">
        <x:v>CEAS.Submeter_EB_208</x:v>
      </x:c>
      <x:c r="I8957" s="49" t="str">
        <x:v>Use</x:v>
      </x:c>
      <x:c r="J8957" s="31" t="str">
        <x:v>15 Minutes</x:v>
      </x:c>
      <x:c r="K8957" s="32" t="str">
        <x:v>05-29-2025 01:15:00</x:v>
      </x:c>
      <x:c r="M8957" s="53" t="str">
        <x:v>4245899.7200000000000000</x:v>
      </x:c>
      <x:c r="N8957" s="33" t="str">
        <x:v/>
      </x:c>
    </x:row>
    <x:row r="8958">
      <x:c r="B8958" s="5" t="str">
        <x:v>3909961486631425313</x:v>
      </x:c>
      <x:c r="C8958" s="44" t="str">
        <x:v>87083178</x:v>
      </x:c>
      <x:c r="F8958" s="45" t="str">
        <x:v>214-ELE02</x:v>
      </x:c>
      <x:c r="H8958" s="9" t="str">
        <x:v>CEAS.Submeter_EB_208</x:v>
      </x:c>
      <x:c r="I8958" s="49" t="str">
        <x:v>Use</x:v>
      </x:c>
      <x:c r="J8958" s="31" t="str">
        <x:v>15 Minutes</x:v>
      </x:c>
      <x:c r="K8958" s="32" t="str">
        <x:v>05-29-2025 01:30:00</x:v>
      </x:c>
      <x:c r="M8958" s="53" t="str">
        <x:v>4245903.5900000000000000</x:v>
      </x:c>
      <x:c r="N8958" s="33" t="str">
        <x:v/>
      </x:c>
    </x:row>
    <x:row r="8959">
      <x:c r="B8959" s="5" t="str">
        <x:v>4801577373695835091</x:v>
      </x:c>
      <x:c r="C8959" s="44" t="str">
        <x:v>87083179</x:v>
      </x:c>
      <x:c r="F8959" s="45" t="str">
        <x:v>214-ELE02</x:v>
      </x:c>
      <x:c r="H8959" s="9" t="str">
        <x:v>CEAS.Submeter_EB_208</x:v>
      </x:c>
      <x:c r="I8959" s="49" t="str">
        <x:v>Use</x:v>
      </x:c>
      <x:c r="J8959" s="31" t="str">
        <x:v>15 Minutes</x:v>
      </x:c>
      <x:c r="K8959" s="32" t="str">
        <x:v>05-29-2025 01:45:00</x:v>
      </x:c>
      <x:c r="M8959" s="53" t="str">
        <x:v>4245907.2500000000000000</x:v>
      </x:c>
      <x:c r="N8959" s="33" t="str">
        <x:v/>
      </x:c>
    </x:row>
    <x:row r="8960">
      <x:c r="B8960" s="5" t="str">
        <x:v>357745381080281307</x:v>
      </x:c>
      <x:c r="C8960" s="44" t="str">
        <x:v>87083180</x:v>
      </x:c>
      <x:c r="F8960" s="45" t="str">
        <x:v>214-ELE02</x:v>
      </x:c>
      <x:c r="H8960" s="9" t="str">
        <x:v>CEAS.Submeter_EB_208</x:v>
      </x:c>
      <x:c r="I8960" s="49" t="str">
        <x:v>Use</x:v>
      </x:c>
      <x:c r="J8960" s="31" t="str">
        <x:v>15 Minutes</x:v>
      </x:c>
      <x:c r="K8960" s="32" t="str">
        <x:v>05-29-2025 02:00:00</x:v>
      </x:c>
      <x:c r="M8960" s="53" t="str">
        <x:v>4245910.8300000000000000</x:v>
      </x:c>
      <x:c r="N8960" s="33" t="str">
        <x:v/>
      </x:c>
    </x:row>
    <x:row r="8961">
      <x:c r="B8961" s="5" t="str">
        <x:v>14735837464917856940</x:v>
      </x:c>
      <x:c r="C8961" s="44" t="str">
        <x:v>87083181</x:v>
      </x:c>
      <x:c r="F8961" s="45" t="str">
        <x:v>214-ELE02</x:v>
      </x:c>
      <x:c r="H8961" s="9" t="str">
        <x:v>CEAS.Submeter_EB_208</x:v>
      </x:c>
      <x:c r="I8961" s="49" t="str">
        <x:v>Use</x:v>
      </x:c>
      <x:c r="J8961" s="31" t="str">
        <x:v>15 Minutes</x:v>
      </x:c>
      <x:c r="K8961" s="32" t="str">
        <x:v>05-29-2025 02:15:00</x:v>
      </x:c>
      <x:c r="M8961" s="53" t="str">
        <x:v>4245914.8300000000000000</x:v>
      </x:c>
      <x:c r="N8961" s="33" t="str">
        <x:v/>
      </x:c>
    </x:row>
    <x:row r="8962">
      <x:c r="B8962" s="5" t="str">
        <x:v>14455437462754021542</x:v>
      </x:c>
      <x:c r="C8962" s="44" t="str">
        <x:v>87083182</x:v>
      </x:c>
      <x:c r="F8962" s="45" t="str">
        <x:v>214-ELE02</x:v>
      </x:c>
      <x:c r="H8962" s="9" t="str">
        <x:v>CEAS.Submeter_EB_208</x:v>
      </x:c>
      <x:c r="I8962" s="49" t="str">
        <x:v>Use</x:v>
      </x:c>
      <x:c r="J8962" s="31" t="str">
        <x:v>15 Minutes</x:v>
      </x:c>
      <x:c r="K8962" s="32" t="str">
        <x:v>05-29-2025 02:30:00</x:v>
      </x:c>
      <x:c r="M8962" s="53" t="str">
        <x:v>4245918.6300000000000000</x:v>
      </x:c>
      <x:c r="N8962" s="33" t="str">
        <x:v/>
      </x:c>
    </x:row>
    <x:row r="8963">
      <x:c r="B8963" s="5" t="str">
        <x:v>1592914653414232762</x:v>
      </x:c>
      <x:c r="C8963" s="44" t="str">
        <x:v>87083183</x:v>
      </x:c>
      <x:c r="F8963" s="45" t="str">
        <x:v>214-ELE02</x:v>
      </x:c>
      <x:c r="H8963" s="9" t="str">
        <x:v>CEAS.Submeter_EB_208</x:v>
      </x:c>
      <x:c r="I8963" s="49" t="str">
        <x:v>Use</x:v>
      </x:c>
      <x:c r="J8963" s="31" t="str">
        <x:v>15 Minutes</x:v>
      </x:c>
      <x:c r="K8963" s="32" t="str">
        <x:v>05-29-2025 02:45:00</x:v>
      </x:c>
      <x:c r="M8963" s="53" t="str">
        <x:v>4245922.2100000000000000</x:v>
      </x:c>
      <x:c r="N8963" s="33" t="str">
        <x:v/>
      </x:c>
    </x:row>
    <x:row r="8964">
      <x:c r="B8964" s="5" t="str">
        <x:v>13780425022308317957</x:v>
      </x:c>
      <x:c r="C8964" s="44" t="str">
        <x:v>87083184</x:v>
      </x:c>
      <x:c r="F8964" s="45" t="str">
        <x:v>214-ELE02</x:v>
      </x:c>
      <x:c r="H8964" s="9" t="str">
        <x:v>CEAS.Submeter_EB_208</x:v>
      </x:c>
      <x:c r="I8964" s="49" t="str">
        <x:v>Use</x:v>
      </x:c>
      <x:c r="J8964" s="31" t="str">
        <x:v>15 Minutes</x:v>
      </x:c>
      <x:c r="K8964" s="32" t="str">
        <x:v>05-29-2025 03:00:00</x:v>
      </x:c>
      <x:c r="M8964" s="53" t="str">
        <x:v>4245925.8200000000000000</x:v>
      </x:c>
      <x:c r="N8964" s="33" t="str">
        <x:v/>
      </x:c>
    </x:row>
    <x:row r="8965">
      <x:c r="B8965" s="5" t="str">
        <x:v>1335582553309754258</x:v>
      </x:c>
      <x:c r="C8965" s="44" t="str">
        <x:v>87083185</x:v>
      </x:c>
      <x:c r="F8965" s="45" t="str">
        <x:v>214-ELE02</x:v>
      </x:c>
      <x:c r="H8965" s="9" t="str">
        <x:v>CEAS.Submeter_EB_208</x:v>
      </x:c>
      <x:c r="I8965" s="49" t="str">
        <x:v>Use</x:v>
      </x:c>
      <x:c r="J8965" s="31" t="str">
        <x:v>15 Minutes</x:v>
      </x:c>
      <x:c r="K8965" s="32" t="str">
        <x:v>05-29-2025 03:15:00</x:v>
      </x:c>
      <x:c r="M8965" s="53" t="str">
        <x:v>4245930.0400000000000000</x:v>
      </x:c>
      <x:c r="N8965" s="33" t="str">
        <x:v/>
      </x:c>
    </x:row>
    <x:row r="8966">
      <x:c r="B8966" s="5" t="str">
        <x:v>8438630541386723487</x:v>
      </x:c>
      <x:c r="C8966" s="44" t="str">
        <x:v>87083186</x:v>
      </x:c>
      <x:c r="F8966" s="45" t="str">
        <x:v>214-ELE02</x:v>
      </x:c>
      <x:c r="H8966" s="9" t="str">
        <x:v>CEAS.Submeter_EB_208</x:v>
      </x:c>
      <x:c r="I8966" s="49" t="str">
        <x:v>Use</x:v>
      </x:c>
      <x:c r="J8966" s="31" t="str">
        <x:v>15 Minutes</x:v>
      </x:c>
      <x:c r="K8966" s="32" t="str">
        <x:v>05-29-2025 03:30:00</x:v>
      </x:c>
      <x:c r="M8966" s="53" t="str">
        <x:v>4245933.7900000000000000</x:v>
      </x:c>
      <x:c r="N8966" s="33" t="str">
        <x:v/>
      </x:c>
    </x:row>
    <x:row r="8967">
      <x:c r="B8967" s="5" t="str">
        <x:v>9761048143431971620</x:v>
      </x:c>
      <x:c r="C8967" s="44" t="str">
        <x:v>87083187</x:v>
      </x:c>
      <x:c r="F8967" s="45" t="str">
        <x:v>214-ELE02</x:v>
      </x:c>
      <x:c r="H8967" s="9" t="str">
        <x:v>CEAS.Submeter_EB_208</x:v>
      </x:c>
      <x:c r="I8967" s="49" t="str">
        <x:v>Use</x:v>
      </x:c>
      <x:c r="J8967" s="31" t="str">
        <x:v>15 Minutes</x:v>
      </x:c>
      <x:c r="K8967" s="32" t="str">
        <x:v>05-29-2025 03:45:00</x:v>
      </x:c>
      <x:c r="M8967" s="53" t="str">
        <x:v>4245937.6400000000000000</x:v>
      </x:c>
      <x:c r="N8967" s="33" t="str">
        <x:v/>
      </x:c>
    </x:row>
    <x:row r="8968">
      <x:c r="B8968" s="5" t="str">
        <x:v>12395254936103820975</x:v>
      </x:c>
      <x:c r="C8968" s="44" t="str">
        <x:v>87083188</x:v>
      </x:c>
      <x:c r="F8968" s="45" t="str">
        <x:v>214-ELE02</x:v>
      </x:c>
      <x:c r="H8968" s="9" t="str">
        <x:v>CEAS.Submeter_EB_208</x:v>
      </x:c>
      <x:c r="I8968" s="49" t="str">
        <x:v>Use</x:v>
      </x:c>
      <x:c r="J8968" s="31" t="str">
        <x:v>15 Minutes</x:v>
      </x:c>
      <x:c r="K8968" s="32" t="str">
        <x:v>05-29-2025 04:00:00</x:v>
      </x:c>
      <x:c r="M8968" s="53" t="str">
        <x:v>4245941.8700000000000000</x:v>
      </x:c>
      <x:c r="N8968" s="33" t="str">
        <x:v/>
      </x:c>
    </x:row>
    <x:row r="8969">
      <x:c r="B8969" s="5" t="str">
        <x:v>11384677736817832243</x:v>
      </x:c>
      <x:c r="C8969" s="44" t="str">
        <x:v>87083189</x:v>
      </x:c>
      <x:c r="F8969" s="45" t="str">
        <x:v>214-ELE02</x:v>
      </x:c>
      <x:c r="H8969" s="9" t="str">
        <x:v>CEAS.Submeter_EB_208</x:v>
      </x:c>
      <x:c r="I8969" s="49" t="str">
        <x:v>Use</x:v>
      </x:c>
      <x:c r="J8969" s="31" t="str">
        <x:v>15 Minutes</x:v>
      </x:c>
      <x:c r="K8969" s="32" t="str">
        <x:v>05-29-2025 04:15:00</x:v>
      </x:c>
      <x:c r="M8969" s="53" t="str">
        <x:v>4245945.8400000000000000</x:v>
      </x:c>
      <x:c r="N8969" s="33" t="str">
        <x:v/>
      </x:c>
    </x:row>
    <x:row r="8970">
      <x:c r="B8970" s="5" t="str">
        <x:v>3718839300453068401</x:v>
      </x:c>
      <x:c r="C8970" s="44" t="str">
        <x:v>87083190</x:v>
      </x:c>
      <x:c r="F8970" s="45" t="str">
        <x:v>214-ELE02</x:v>
      </x:c>
      <x:c r="H8970" s="9" t="str">
        <x:v>CEAS.Submeter_EB_208</x:v>
      </x:c>
      <x:c r="I8970" s="49" t="str">
        <x:v>Use</x:v>
      </x:c>
      <x:c r="J8970" s="31" t="str">
        <x:v>15 Minutes</x:v>
      </x:c>
      <x:c r="K8970" s="32" t="str">
        <x:v>05-29-2025 04:30:00</x:v>
      </x:c>
      <x:c r="M8970" s="53" t="str">
        <x:v>4245949.5400000000000000</x:v>
      </x:c>
      <x:c r="N8970" s="33" t="str">
        <x:v/>
      </x:c>
    </x:row>
    <x:row r="8971">
      <x:c r="B8971" s="5" t="str">
        <x:v>1578996171574370256</x:v>
      </x:c>
      <x:c r="C8971" s="44" t="str">
        <x:v>87083191</x:v>
      </x:c>
      <x:c r="F8971" s="45" t="str">
        <x:v>214-ELE02</x:v>
      </x:c>
      <x:c r="H8971" s="9" t="str">
        <x:v>CEAS.Submeter_EB_208</x:v>
      </x:c>
      <x:c r="I8971" s="49" t="str">
        <x:v>Use</x:v>
      </x:c>
      <x:c r="J8971" s="31" t="str">
        <x:v>15 Minutes</x:v>
      </x:c>
      <x:c r="K8971" s="32" t="str">
        <x:v>05-29-2025 04:45:00</x:v>
      </x:c>
      <x:c r="M8971" s="53" t="str">
        <x:v>4245953.3900000000000000</x:v>
      </x:c>
      <x:c r="N8971" s="33" t="str">
        <x:v/>
      </x:c>
    </x:row>
    <x:row r="8972">
      <x:c r="B8972" s="5" t="str">
        <x:v>8558298517991901982</x:v>
      </x:c>
      <x:c r="C8972" s="44" t="str">
        <x:v>87083192</x:v>
      </x:c>
      <x:c r="F8972" s="45" t="str">
        <x:v>214-ELE02</x:v>
      </x:c>
      <x:c r="H8972" s="9" t="str">
        <x:v>CEAS.Submeter_EB_208</x:v>
      </x:c>
      <x:c r="I8972" s="49" t="str">
        <x:v>Use</x:v>
      </x:c>
      <x:c r="J8972" s="31" t="str">
        <x:v>15 Minutes</x:v>
      </x:c>
      <x:c r="K8972" s="32" t="str">
        <x:v>05-29-2025 05:00:00</x:v>
      </x:c>
      <x:c r="M8972" s="53" t="str">
        <x:v>4245957.3200000000000000</x:v>
      </x:c>
      <x:c r="N8972" s="33" t="str">
        <x:v/>
      </x:c>
    </x:row>
    <x:row r="8973">
      <x:c r="B8973" s="5" t="str">
        <x:v>8457171916170528671</x:v>
      </x:c>
      <x:c r="C8973" s="44" t="str">
        <x:v>87083193</x:v>
      </x:c>
      <x:c r="F8973" s="45" t="str">
        <x:v>214-ELE02</x:v>
      </x:c>
      <x:c r="H8973" s="9" t="str">
        <x:v>CEAS.Submeter_EB_208</x:v>
      </x:c>
      <x:c r="I8973" s="49" t="str">
        <x:v>Use</x:v>
      </x:c>
      <x:c r="J8973" s="31" t="str">
        <x:v>15 Minutes</x:v>
      </x:c>
      <x:c r="K8973" s="32" t="str">
        <x:v>05-29-2025 05:15:00</x:v>
      </x:c>
      <x:c r="M8973" s="53" t="str">
        <x:v>4245961.1500000000000000</x:v>
      </x:c>
      <x:c r="N8973" s="33" t="str">
        <x:v/>
      </x:c>
    </x:row>
    <x:row r="8974">
      <x:c r="B8974" s="5" t="str">
        <x:v>2725632761322112322</x:v>
      </x:c>
      <x:c r="C8974" s="44" t="str">
        <x:v>90981643</x:v>
      </x:c>
      <x:c r="F8974" s="45" t="str">
        <x:v>214-ELE02</x:v>
      </x:c>
      <x:c r="H8974" s="9" t="str">
        <x:v>CEAS.Submeter_EB_208</x:v>
      </x:c>
      <x:c r="I8974" s="49" t="str">
        <x:v>Use</x:v>
      </x:c>
      <x:c r="J8974" s="31" t="str">
        <x:v>15 Minutes</x:v>
      </x:c>
      <x:c r="K8974" s="32" t="str">
        <x:v>05-31-2025 00:00:00</x:v>
      </x:c>
      <x:c r="M8974" s="53" t="str">
        <x:v>4246836.0580000000000000</x:v>
      </x:c>
      <x:c r="N8974" s="33" t="str">
        <x:v>Estimated Value</x:v>
      </x:c>
    </x:row>
    <x:row r="8975">
      <x:c r="B8975" s="5" t="str">
        <x:v>9295628698783818714</x:v>
      </x:c>
      <x:c r="C8975" s="44" t="str">
        <x:v>90981644</x:v>
      </x:c>
      <x:c r="F8975" s="45" t="str">
        <x:v>214-ELE02</x:v>
      </x:c>
      <x:c r="H8975" s="9" t="str">
        <x:v>CEAS.Submeter_EB_208</x:v>
      </x:c>
      <x:c r="I8975" s="49" t="str">
        <x:v>Use</x:v>
      </x:c>
      <x:c r="J8975" s="31" t="str">
        <x:v>15 Minutes</x:v>
      </x:c>
      <x:c r="K8975" s="32" t="str">
        <x:v>06-01-2025 00:00:00</x:v>
      </x:c>
      <x:c r="M8975" s="53" t="str">
        <x:v>4247273.5120000000000000</x:v>
      </x:c>
      <x:c r="N8975" s="33" t="str">
        <x:v>Estimated Value</x:v>
      </x:c>
    </x:row>
    <x:row r="8976">
      <x:c r="B8976" s="5" t="str">
        <x:v>9219387349945236062</x:v>
      </x:c>
      <x:c r="C8976" s="44" t="str">
        <x:v>87161448</x:v>
      </x:c>
      <x:c r="F8976" s="45" t="str">
        <x:v>214-ELE02</x:v>
      </x:c>
      <x:c r="H8976" s="9" t="str">
        <x:v>CEAS.Submeter_EB_208</x:v>
      </x:c>
      <x:c r="I8976" s="49" t="str">
        <x:v>Use</x:v>
      </x:c>
      <x:c r="J8976" s="31" t="str">
        <x:v>15 Minutes</x:v>
      </x:c>
      <x:c r="K8976" s="32" t="str">
        <x:v>06-03-2025 09:15:00</x:v>
      </x:c>
      <x:c r="M8976" s="53" t="str">
        <x:v>4248148.4200000000000000</x:v>
      </x:c>
      <x:c r="N8976" s="33" t="str">
        <x:v/>
      </x:c>
    </x:row>
    <x:row r="8977">
      <x:c r="B8977" s="5" t="str">
        <x:v>16328670168840800956</x:v>
      </x:c>
      <x:c r="C8977" s="44" t="str">
        <x:v>87161456</x:v>
      </x:c>
      <x:c r="F8977" s="45" t="str">
        <x:v>214-ELE02</x:v>
      </x:c>
      <x:c r="H8977" s="9" t="str">
        <x:v>CEAS.Submeter_EB_208</x:v>
      </x:c>
      <x:c r="I8977" s="49" t="str">
        <x:v>Use</x:v>
      </x:c>
      <x:c r="J8977" s="31" t="str">
        <x:v>15 Minutes</x:v>
      </x:c>
      <x:c r="K8977" s="32" t="str">
        <x:v>06-03-2025 09:30:00</x:v>
      </x:c>
      <x:c r="M8977" s="53" t="str">
        <x:v>4248155.3300000000000000</x:v>
      </x:c>
      <x:c r="N8977" s="33" t="str">
        <x:v/>
      </x:c>
    </x:row>
    <x:row r="8978">
      <x:c r="B8978" s="5" t="str">
        <x:v>6696197191443151432</x:v>
      </x:c>
      <x:c r="C8978" s="44" t="str">
        <x:v>87161464</x:v>
      </x:c>
      <x:c r="F8978" s="45" t="str">
        <x:v>214-ELE02</x:v>
      </x:c>
      <x:c r="H8978" s="9" t="str">
        <x:v>CEAS.Submeter_EB_208</x:v>
      </x:c>
      <x:c r="I8978" s="49" t="str">
        <x:v>Use</x:v>
      </x:c>
      <x:c r="J8978" s="31" t="str">
        <x:v>15 Minutes</x:v>
      </x:c>
      <x:c r="K8978" s="32" t="str">
        <x:v>06-03-2025 09:45:00</x:v>
      </x:c>
      <x:c r="M8978" s="53" t="str">
        <x:v>4248163.7100000000000000</x:v>
      </x:c>
      <x:c r="N8978" s="33" t="str">
        <x:v/>
      </x:c>
    </x:row>
    <x:row r="8979">
      <x:c r="B8979" s="5" t="str">
        <x:v>10507013593244209604</x:v>
      </x:c>
      <x:c r="C8979" s="44" t="str">
        <x:v>87161472</x:v>
      </x:c>
      <x:c r="F8979" s="45" t="str">
        <x:v>214-ELE02</x:v>
      </x:c>
      <x:c r="H8979" s="9" t="str">
        <x:v>CEAS.Submeter_EB_208</x:v>
      </x:c>
      <x:c r="I8979" s="49" t="str">
        <x:v>Use</x:v>
      </x:c>
      <x:c r="J8979" s="31" t="str">
        <x:v>15 Minutes</x:v>
      </x:c>
      <x:c r="K8979" s="32" t="str">
        <x:v>06-03-2025 10:00:00</x:v>
      </x:c>
      <x:c r="M8979" s="53" t="str">
        <x:v>4248171.5400000000000000</x:v>
      </x:c>
      <x:c r="N8979" s="33" t="str">
        <x:v/>
      </x:c>
    </x:row>
    <x:row r="8980">
      <x:c r="B8980" s="5" t="str">
        <x:v>11609205657541722381</x:v>
      </x:c>
      <x:c r="C8980" s="44" t="str">
        <x:v>87161480</x:v>
      </x:c>
      <x:c r="F8980" s="45" t="str">
        <x:v>214-ELE02</x:v>
      </x:c>
      <x:c r="H8980" s="9" t="str">
        <x:v>CEAS.Submeter_EB_208</x:v>
      </x:c>
      <x:c r="I8980" s="49" t="str">
        <x:v>Use</x:v>
      </x:c>
      <x:c r="J8980" s="31" t="str">
        <x:v>15 Minutes</x:v>
      </x:c>
      <x:c r="K8980" s="32" t="str">
        <x:v>06-03-2025 10:15:00</x:v>
      </x:c>
      <x:c r="M8980" s="53" t="str">
        <x:v>4248181.2000000000000000</x:v>
      </x:c>
      <x:c r="N8980" s="33" t="str">
        <x:v/>
      </x:c>
    </x:row>
    <x:row r="8981">
      <x:c r="B8981" s="5" t="str">
        <x:v>14083706087565567378</x:v>
      </x:c>
      <x:c r="C8981" s="44" t="str">
        <x:v>87161488</x:v>
      </x:c>
      <x:c r="F8981" s="45" t="str">
        <x:v>214-ELE02</x:v>
      </x:c>
      <x:c r="H8981" s="9" t="str">
        <x:v>CEAS.Submeter_EB_208</x:v>
      </x:c>
      <x:c r="I8981" s="49" t="str">
        <x:v>Use</x:v>
      </x:c>
      <x:c r="J8981" s="31" t="str">
        <x:v>15 Minutes</x:v>
      </x:c>
      <x:c r="K8981" s="32" t="str">
        <x:v>06-03-2025 10:30:00</x:v>
      </x:c>
      <x:c r="M8981" s="53" t="str">
        <x:v>4248189.8800000000000000</x:v>
      </x:c>
      <x:c r="N8981" s="33" t="str">
        <x:v/>
      </x:c>
    </x:row>
    <x:row r="8982">
      <x:c r="B8982" s="5" t="str">
        <x:v>8515544789642954248</x:v>
      </x:c>
      <x:c r="C8982" s="44" t="str">
        <x:v>87161496</x:v>
      </x:c>
      <x:c r="F8982" s="45" t="str">
        <x:v>214-ELE02</x:v>
      </x:c>
      <x:c r="H8982" s="9" t="str">
        <x:v>CEAS.Submeter_EB_208</x:v>
      </x:c>
      <x:c r="I8982" s="49" t="str">
        <x:v>Use</x:v>
      </x:c>
      <x:c r="J8982" s="31" t="str">
        <x:v>15 Minutes</x:v>
      </x:c>
      <x:c r="K8982" s="32" t="str">
        <x:v>06-03-2025 10:45:00</x:v>
      </x:c>
      <x:c r="M8982" s="53" t="str">
        <x:v>4248198.6700000000000000</x:v>
      </x:c>
      <x:c r="N8982" s="33" t="str">
        <x:v/>
      </x:c>
    </x:row>
    <x:row r="8983">
      <x:c r="B8983" s="5" t="str">
        <x:v>9721104732458986999</x:v>
      </x:c>
      <x:c r="C8983" s="44" t="str">
        <x:v>87161504</x:v>
      </x:c>
      <x:c r="F8983" s="45" t="str">
        <x:v>214-ELE02</x:v>
      </x:c>
      <x:c r="H8983" s="9" t="str">
        <x:v>CEAS.Submeter_EB_208</x:v>
      </x:c>
      <x:c r="I8983" s="49" t="str">
        <x:v>Use</x:v>
      </x:c>
      <x:c r="J8983" s="31" t="str">
        <x:v>15 Minutes</x:v>
      </x:c>
      <x:c r="K8983" s="32" t="str">
        <x:v>06-03-2025 11:00:00</x:v>
      </x:c>
      <x:c r="M8983" s="53" t="str">
        <x:v>4248207.1600000000000000</x:v>
      </x:c>
      <x:c r="N8983" s="33" t="str">
        <x:v/>
      </x:c>
    </x:row>
    <x:row r="8984">
      <x:c r="B8984" s="5" t="str">
        <x:v>16927461016694402612</x:v>
      </x:c>
      <x:c r="C8984" s="44" t="str">
        <x:v>87161512</x:v>
      </x:c>
      <x:c r="F8984" s="45" t="str">
        <x:v>214-ELE02</x:v>
      </x:c>
      <x:c r="H8984" s="9" t="str">
        <x:v>CEAS.Submeter_EB_208</x:v>
      </x:c>
      <x:c r="I8984" s="49" t="str">
        <x:v>Use</x:v>
      </x:c>
      <x:c r="J8984" s="31" t="str">
        <x:v>15 Minutes</x:v>
      </x:c>
      <x:c r="K8984" s="32" t="str">
        <x:v>06-03-2025 11:15:00</x:v>
      </x:c>
      <x:c r="M8984" s="53" t="str">
        <x:v>4248215.7500000000000000</x:v>
      </x:c>
      <x:c r="N8984" s="33" t="str">
        <x:v/>
      </x:c>
    </x:row>
    <x:row r="8985">
      <x:c r="B8985" s="5" t="str">
        <x:v>14422471717225179681</x:v>
      </x:c>
      <x:c r="C8985" s="44" t="str">
        <x:v>87161520</x:v>
      </x:c>
      <x:c r="F8985" s="45" t="str">
        <x:v>214-ELE02</x:v>
      </x:c>
      <x:c r="H8985" s="9" t="str">
        <x:v>CEAS.Submeter_EB_208</x:v>
      </x:c>
      <x:c r="I8985" s="49" t="str">
        <x:v>Use</x:v>
      </x:c>
      <x:c r="J8985" s="31" t="str">
        <x:v>15 Minutes</x:v>
      </x:c>
      <x:c r="K8985" s="32" t="str">
        <x:v>06-03-2025 11:30:00</x:v>
      </x:c>
      <x:c r="M8985" s="53" t="str">
        <x:v>4248224.2500000000000000</x:v>
      </x:c>
      <x:c r="N8985" s="33" t="str">
        <x:v/>
      </x:c>
    </x:row>
    <x:row r="8986">
      <x:c r="B8986" s="5" t="str">
        <x:v>8844315502028618702</x:v>
      </x:c>
      <x:c r="C8986" s="44" t="str">
        <x:v>87161528</x:v>
      </x:c>
      <x:c r="F8986" s="45" t="str">
        <x:v>214-ELE02</x:v>
      </x:c>
      <x:c r="H8986" s="9" t="str">
        <x:v>CEAS.Submeter_EB_208</x:v>
      </x:c>
      <x:c r="I8986" s="49" t="str">
        <x:v>Use</x:v>
      </x:c>
      <x:c r="J8986" s="31" t="str">
        <x:v>15 Minutes</x:v>
      </x:c>
      <x:c r="K8986" s="32" t="str">
        <x:v>06-03-2025 11:45:00</x:v>
      </x:c>
      <x:c r="M8986" s="53" t="str">
        <x:v>4248232.1800000000000000</x:v>
      </x:c>
      <x:c r="N8986" s="33" t="str">
        <x:v/>
      </x:c>
    </x:row>
    <x:row r="8987">
      <x:c r="B8987" s="5" t="str">
        <x:v>5751562091824988864</x:v>
      </x:c>
      <x:c r="C8987" s="44" t="str">
        <x:v>87161536</x:v>
      </x:c>
      <x:c r="F8987" s="45" t="str">
        <x:v>214-ELE02</x:v>
      </x:c>
      <x:c r="H8987" s="9" t="str">
        <x:v>CEAS.Submeter_EB_208</x:v>
      </x:c>
      <x:c r="I8987" s="49" t="str">
        <x:v>Use</x:v>
      </x:c>
      <x:c r="J8987" s="31" t="str">
        <x:v>15 Minutes</x:v>
      </x:c>
      <x:c r="K8987" s="32" t="str">
        <x:v>06-03-2025 12:00:00</x:v>
      </x:c>
      <x:c r="M8987" s="53" t="str">
        <x:v>4248240.3400000000000000</x:v>
      </x:c>
      <x:c r="N8987" s="33" t="str">
        <x:v/>
      </x:c>
    </x:row>
    <x:row r="8988">
      <x:c r="B8988" s="5" t="str">
        <x:v>11050340907927186022</x:v>
      </x:c>
      <x:c r="C8988" s="44" t="str">
        <x:v>87161544</x:v>
      </x:c>
      <x:c r="F8988" s="45" t="str">
        <x:v>214-ELE02</x:v>
      </x:c>
      <x:c r="H8988" s="9" t="str">
        <x:v>CEAS.Submeter_EB_208</x:v>
      </x:c>
      <x:c r="I8988" s="49" t="str">
        <x:v>Use</x:v>
      </x:c>
      <x:c r="J8988" s="31" t="str">
        <x:v>15 Minutes</x:v>
      </x:c>
      <x:c r="K8988" s="32" t="str">
        <x:v>06-03-2025 12:15:00</x:v>
      </x:c>
      <x:c r="M8988" s="53" t="str">
        <x:v>4248248.4000000000000000</x:v>
      </x:c>
      <x:c r="N8988" s="33" t="str">
        <x:v/>
      </x:c>
    </x:row>
    <x:row r="8989">
      <x:c r="B8989" s="5" t="str">
        <x:v>16086554432265753425</x:v>
      </x:c>
      <x:c r="C8989" s="44" t="str">
        <x:v>87161552</x:v>
      </x:c>
      <x:c r="F8989" s="45" t="str">
        <x:v>214-ELE02</x:v>
      </x:c>
      <x:c r="H8989" s="9" t="str">
        <x:v>CEAS.Submeter_EB_208</x:v>
      </x:c>
      <x:c r="I8989" s="49" t="str">
        <x:v>Use</x:v>
      </x:c>
      <x:c r="J8989" s="31" t="str">
        <x:v>15 Minutes</x:v>
      </x:c>
      <x:c r="K8989" s="32" t="str">
        <x:v>06-03-2025 12:30:00</x:v>
      </x:c>
      <x:c r="M8989" s="53" t="str">
        <x:v>4248256.4600000000000000</x:v>
      </x:c>
      <x:c r="N8989" s="33" t="str">
        <x:v/>
      </x:c>
    </x:row>
    <x:row r="8990">
      <x:c r="B8990" s="5" t="str">
        <x:v>3553761497849102357</x:v>
      </x:c>
      <x:c r="C8990" s="44" t="str">
        <x:v>87161560</x:v>
      </x:c>
      <x:c r="F8990" s="45" t="str">
        <x:v>214-ELE02</x:v>
      </x:c>
      <x:c r="H8990" s="9" t="str">
        <x:v>CEAS.Submeter_EB_208</x:v>
      </x:c>
      <x:c r="I8990" s="49" t="str">
        <x:v>Use</x:v>
      </x:c>
      <x:c r="J8990" s="31" t="str">
        <x:v>15 Minutes</x:v>
      </x:c>
      <x:c r="K8990" s="32" t="str">
        <x:v>06-03-2025 12:45:00</x:v>
      </x:c>
      <x:c r="M8990" s="53" t="str">
        <x:v>4248264.4800000000000000</x:v>
      </x:c>
      <x:c r="N8990" s="33" t="str">
        <x:v/>
      </x:c>
    </x:row>
    <x:row r="8991">
      <x:c r="B8991" s="5" t="str">
        <x:v>8435003070394225025</x:v>
      </x:c>
      <x:c r="C8991" s="44" t="str">
        <x:v>87161568</x:v>
      </x:c>
      <x:c r="F8991" s="45" t="str">
        <x:v>214-ELE02</x:v>
      </x:c>
      <x:c r="H8991" s="9" t="str">
        <x:v>CEAS.Submeter_EB_208</x:v>
      </x:c>
      <x:c r="I8991" s="49" t="str">
        <x:v>Use</x:v>
      </x:c>
      <x:c r="J8991" s="31" t="str">
        <x:v>15 Minutes</x:v>
      </x:c>
      <x:c r="K8991" s="32" t="str">
        <x:v>06-03-2025 13:00:00</x:v>
      </x:c>
      <x:c r="M8991" s="53" t="str">
        <x:v>4248272.5400000000000000</x:v>
      </x:c>
      <x:c r="N8991" s="33" t="str">
        <x:v/>
      </x:c>
    </x:row>
    <x:row r="8992">
      <x:c r="B8992" s="5" t="str">
        <x:v>999001453620886042</x:v>
      </x:c>
      <x:c r="C8992" s="44" t="str">
        <x:v>87161576</x:v>
      </x:c>
      <x:c r="F8992" s="45" t="str">
        <x:v>214-ELE02</x:v>
      </x:c>
      <x:c r="H8992" s="9" t="str">
        <x:v>CEAS.Submeter_EB_208</x:v>
      </x:c>
      <x:c r="I8992" s="49" t="str">
        <x:v>Use</x:v>
      </x:c>
      <x:c r="J8992" s="31" t="str">
        <x:v>15 Minutes</x:v>
      </x:c>
      <x:c r="K8992" s="32" t="str">
        <x:v>06-03-2025 13:15:00</x:v>
      </x:c>
      <x:c r="M8992" s="53" t="str">
        <x:v>4248280.5100000000000000</x:v>
      </x:c>
      <x:c r="N8992" s="33" t="str">
        <x:v/>
      </x:c>
    </x:row>
    <x:row r="8993">
      <x:c r="B8993" s="5" t="str">
        <x:v>16867802324484591076</x:v>
      </x:c>
      <x:c r="C8993" s="44" t="str">
        <x:v>87161584</x:v>
      </x:c>
      <x:c r="F8993" s="45" t="str">
        <x:v>214-ELE02</x:v>
      </x:c>
      <x:c r="H8993" s="9" t="str">
        <x:v>CEAS.Submeter_EB_208</x:v>
      </x:c>
      <x:c r="I8993" s="49" t="str">
        <x:v>Use</x:v>
      </x:c>
      <x:c r="J8993" s="31" t="str">
        <x:v>15 Minutes</x:v>
      </x:c>
      <x:c r="K8993" s="32" t="str">
        <x:v>06-03-2025 13:30:00</x:v>
      </x:c>
      <x:c r="M8993" s="53" t="str">
        <x:v>4248288.9700000000000000</x:v>
      </x:c>
      <x:c r="N8993" s="33" t="str">
        <x:v/>
      </x:c>
    </x:row>
    <x:row r="8994">
      <x:c r="B8994" s="5" t="str">
        <x:v>13666988595392887468</x:v>
      </x:c>
      <x:c r="C8994" s="44" t="str">
        <x:v>87161592</x:v>
      </x:c>
      <x:c r="F8994" s="45" t="str">
        <x:v>214-ELE02</x:v>
      </x:c>
      <x:c r="H8994" s="9" t="str">
        <x:v>CEAS.Submeter_EB_208</x:v>
      </x:c>
      <x:c r="I8994" s="49" t="str">
        <x:v>Use</x:v>
      </x:c>
      <x:c r="J8994" s="31" t="str">
        <x:v>15 Minutes</x:v>
      </x:c>
      <x:c r="K8994" s="32" t="str">
        <x:v>06-03-2025 13:45:00</x:v>
      </x:c>
      <x:c r="M8994" s="53" t="str">
        <x:v>4248296.5100000000000000</x:v>
      </x:c>
      <x:c r="N8994" s="33" t="str">
        <x:v/>
      </x:c>
    </x:row>
    <x:row r="8995">
      <x:c r="B8995" s="5" t="str">
        <x:v>13615632174171619419</x:v>
      </x:c>
      <x:c r="C8995" s="44" t="str">
        <x:v>87161600</x:v>
      </x:c>
      <x:c r="F8995" s="45" t="str">
        <x:v>214-ELE02</x:v>
      </x:c>
      <x:c r="H8995" s="9" t="str">
        <x:v>CEAS.Submeter_EB_208</x:v>
      </x:c>
      <x:c r="I8995" s="49" t="str">
        <x:v>Use</x:v>
      </x:c>
      <x:c r="J8995" s="31" t="str">
        <x:v>15 Minutes</x:v>
      </x:c>
      <x:c r="K8995" s="32" t="str">
        <x:v>06-03-2025 14:00:00</x:v>
      </x:c>
      <x:c r="M8995" s="53" t="str">
        <x:v>4248301.8400000000000000</x:v>
      </x:c>
      <x:c r="N8995" s="33" t="str">
        <x:v/>
      </x:c>
    </x:row>
    <x:row r="8996">
      <x:c r="B8996" s="5" t="str">
        <x:v>13138128926461538297</x:v>
      </x:c>
      <x:c r="C8996" s="44" t="str">
        <x:v>87161608</x:v>
      </x:c>
      <x:c r="F8996" s="45" t="str">
        <x:v>214-ELE02</x:v>
      </x:c>
      <x:c r="H8996" s="9" t="str">
        <x:v>CEAS.Submeter_EB_208</x:v>
      </x:c>
      <x:c r="I8996" s="49" t="str">
        <x:v>Use</x:v>
      </x:c>
      <x:c r="J8996" s="31" t="str">
        <x:v>15 Minutes</x:v>
      </x:c>
      <x:c r="K8996" s="32" t="str">
        <x:v>06-03-2025 14:15:00</x:v>
      </x:c>
      <x:c r="M8996" s="53" t="str">
        <x:v>4248307.1900000000000000</x:v>
      </x:c>
      <x:c r="N8996" s="33" t="str">
        <x:v/>
      </x:c>
    </x:row>
    <x:row r="8997">
      <x:c r="B8997" s="5" t="str">
        <x:v>17667612811891240226</x:v>
      </x:c>
      <x:c r="C8997" s="44" t="str">
        <x:v>87161616</x:v>
      </x:c>
      <x:c r="F8997" s="45" t="str">
        <x:v>214-ELE02</x:v>
      </x:c>
      <x:c r="H8997" s="9" t="str">
        <x:v>CEAS.Submeter_EB_208</x:v>
      </x:c>
      <x:c r="I8997" s="49" t="str">
        <x:v>Use</x:v>
      </x:c>
      <x:c r="J8997" s="31" t="str">
        <x:v>15 Minutes</x:v>
      </x:c>
      <x:c r="K8997" s="32" t="str">
        <x:v>06-03-2025 14:30:00</x:v>
      </x:c>
      <x:c r="M8997" s="53" t="str">
        <x:v>4248312.7400000000000000</x:v>
      </x:c>
      <x:c r="N8997" s="33" t="str">
        <x:v/>
      </x:c>
    </x:row>
    <x:row r="8998">
      <x:c r="B8998" s="5" t="str">
        <x:v>9172418827479378358</x:v>
      </x:c>
      <x:c r="C8998" s="44" t="str">
        <x:v>87161513</x:v>
      </x:c>
      <x:c r="F8998" s="45" t="str">
        <x:v>214-ELE02</x:v>
      </x:c>
      <x:c r="H8998" s="9" t="str">
        <x:v>CEAS.Submeter_EB_208</x:v>
      </x:c>
      <x:c r="I8998" s="49" t="str">
        <x:v>Use</x:v>
      </x:c>
      <x:c r="J8998" s="31" t="str">
        <x:v>15 Minutes</x:v>
      </x:c>
      <x:c r="K8998" s="32" t="str">
        <x:v>06-03-2025 14:45:00</x:v>
      </x:c>
      <x:c r="M8998" s="53" t="str">
        <x:v>4248318.0700000000000000</x:v>
      </x:c>
      <x:c r="N8998" s="33" t="str">
        <x:v/>
      </x:c>
    </x:row>
    <x:row r="8999">
      <x:c r="B8999" s="5" t="str">
        <x:v>12116011731506070346</x:v>
      </x:c>
      <x:c r="C8999" s="44" t="str">
        <x:v>87161521</x:v>
      </x:c>
      <x:c r="F8999" s="45" t="str">
        <x:v>214-ELE02</x:v>
      </x:c>
      <x:c r="H8999" s="9" t="str">
        <x:v>CEAS.Submeter_EB_208</x:v>
      </x:c>
      <x:c r="I8999" s="49" t="str">
        <x:v>Use</x:v>
      </x:c>
      <x:c r="J8999" s="31" t="str">
        <x:v>15 Minutes</x:v>
      </x:c>
      <x:c r="K8999" s="32" t="str">
        <x:v>06-03-2025 15:00:00</x:v>
      </x:c>
      <x:c r="M8999" s="53" t="str">
        <x:v>4248322.6100000000000000</x:v>
      </x:c>
      <x:c r="N8999" s="33" t="str">
        <x:v/>
      </x:c>
    </x:row>
    <x:row r="9000">
      <x:c r="B9000" s="5" t="str">
        <x:v>13259544670512088977</x:v>
      </x:c>
      <x:c r="C9000" s="44" t="str">
        <x:v>87161529</x:v>
      </x:c>
      <x:c r="F9000" s="45" t="str">
        <x:v>214-ELE02</x:v>
      </x:c>
      <x:c r="H9000" s="9" t="str">
        <x:v>CEAS.Submeter_EB_208</x:v>
      </x:c>
      <x:c r="I9000" s="49" t="str">
        <x:v>Use</x:v>
      </x:c>
      <x:c r="J9000" s="31" t="str">
        <x:v>15 Minutes</x:v>
      </x:c>
      <x:c r="K9000" s="32" t="str">
        <x:v>06-03-2025 15:15:00</x:v>
      </x:c>
      <x:c r="M9000" s="53" t="str">
        <x:v>4248327.3000000000000000</x:v>
      </x:c>
      <x:c r="N9000" s="33" t="str">
        <x:v/>
      </x:c>
    </x:row>
    <x:row r="9001">
      <x:c r="B9001" s="5" t="str">
        <x:v>2533007370511527308</x:v>
      </x:c>
      <x:c r="C9001" s="44" t="str">
        <x:v>87161537</x:v>
      </x:c>
      <x:c r="F9001" s="45" t="str">
        <x:v>214-ELE02</x:v>
      </x:c>
      <x:c r="H9001" s="9" t="str">
        <x:v>CEAS.Submeter_EB_208</x:v>
      </x:c>
      <x:c r="I9001" s="49" t="str">
        <x:v>Use</x:v>
      </x:c>
      <x:c r="J9001" s="31" t="str">
        <x:v>15 Minutes</x:v>
      </x:c>
      <x:c r="K9001" s="32" t="str">
        <x:v>06-03-2025 15:30:00</x:v>
      </x:c>
      <x:c r="M9001" s="53" t="str">
        <x:v>4248331.8700000000000000</x:v>
      </x:c>
      <x:c r="N9001" s="33" t="str">
        <x:v/>
      </x:c>
    </x:row>
    <x:row r="9002">
      <x:c r="B9002" s="5" t="str">
        <x:v>14307044234045330756</x:v>
      </x:c>
      <x:c r="C9002" s="44" t="str">
        <x:v>87161545</x:v>
      </x:c>
      <x:c r="F9002" s="45" t="str">
        <x:v>214-ELE02</x:v>
      </x:c>
      <x:c r="H9002" s="9" t="str">
        <x:v>CEAS.Submeter_EB_208</x:v>
      </x:c>
      <x:c r="I9002" s="49" t="str">
        <x:v>Use</x:v>
      </x:c>
      <x:c r="J9002" s="31" t="str">
        <x:v>15 Minutes</x:v>
      </x:c>
      <x:c r="K9002" s="32" t="str">
        <x:v>06-03-2025 15:45:00</x:v>
      </x:c>
      <x:c r="M9002" s="53" t="str">
        <x:v>4248336.2700000000000000</x:v>
      </x:c>
      <x:c r="N9002" s="33" t="str">
        <x:v/>
      </x:c>
    </x:row>
    <x:row r="9003">
      <x:c r="B9003" s="5" t="str">
        <x:v>18269995401600685161</x:v>
      </x:c>
      <x:c r="C9003" s="44" t="str">
        <x:v>87161553</x:v>
      </x:c>
      <x:c r="F9003" s="45" t="str">
        <x:v>214-ELE02</x:v>
      </x:c>
      <x:c r="H9003" s="9" t="str">
        <x:v>CEAS.Submeter_EB_208</x:v>
      </x:c>
      <x:c r="I9003" s="49" t="str">
        <x:v>Use</x:v>
      </x:c>
      <x:c r="J9003" s="31" t="str">
        <x:v>15 Minutes</x:v>
      </x:c>
      <x:c r="K9003" s="32" t="str">
        <x:v>06-03-2025 16:00:00</x:v>
      </x:c>
      <x:c r="M9003" s="53" t="str">
        <x:v>4248340.8000000000000000</x:v>
      </x:c>
      <x:c r="N9003" s="33" t="str">
        <x:v/>
      </x:c>
    </x:row>
    <x:row r="9004">
      <x:c r="B9004" s="5" t="str">
        <x:v>4167502072450388043</x:v>
      </x:c>
      <x:c r="C9004" s="44" t="str">
        <x:v>87161561</x:v>
      </x:c>
      <x:c r="F9004" s="45" t="str">
        <x:v>214-ELE02</x:v>
      </x:c>
      <x:c r="H9004" s="9" t="str">
        <x:v>CEAS.Submeter_EB_208</x:v>
      </x:c>
      <x:c r="I9004" s="49" t="str">
        <x:v>Use</x:v>
      </x:c>
      <x:c r="J9004" s="31" t="str">
        <x:v>15 Minutes</x:v>
      </x:c>
      <x:c r="K9004" s="32" t="str">
        <x:v>06-03-2025 16:15:00</x:v>
      </x:c>
      <x:c r="M9004" s="53" t="str">
        <x:v>4248345.3700000000000000</x:v>
      </x:c>
      <x:c r="N9004" s="33" t="str">
        <x:v/>
      </x:c>
    </x:row>
    <x:row r="9005">
      <x:c r="B9005" s="5" t="str">
        <x:v>7504493561727674054</x:v>
      </x:c>
      <x:c r="C9005" s="44" t="str">
        <x:v>87161569</x:v>
      </x:c>
      <x:c r="F9005" s="45" t="str">
        <x:v>214-ELE02</x:v>
      </x:c>
      <x:c r="H9005" s="9" t="str">
        <x:v>CEAS.Submeter_EB_208</x:v>
      </x:c>
      <x:c r="I9005" s="49" t="str">
        <x:v>Use</x:v>
      </x:c>
      <x:c r="J9005" s="31" t="str">
        <x:v>15 Minutes</x:v>
      </x:c>
      <x:c r="K9005" s="32" t="str">
        <x:v>06-03-2025 16:30:00</x:v>
      </x:c>
      <x:c r="M9005" s="53" t="str">
        <x:v>4248349.6200000000000000</x:v>
      </x:c>
      <x:c r="N9005" s="33" t="str">
        <x:v/>
      </x:c>
    </x:row>
    <x:row r="9006">
      <x:c r="B9006" s="5" t="str">
        <x:v>2615961753617831291</x:v>
      </x:c>
      <x:c r="C9006" s="44" t="str">
        <x:v>87161577</x:v>
      </x:c>
      <x:c r="F9006" s="45" t="str">
        <x:v>214-ELE02</x:v>
      </x:c>
      <x:c r="H9006" s="9" t="str">
        <x:v>CEAS.Submeter_EB_208</x:v>
      </x:c>
      <x:c r="I9006" s="49" t="str">
        <x:v>Use</x:v>
      </x:c>
      <x:c r="J9006" s="31" t="str">
        <x:v>15 Minutes</x:v>
      </x:c>
      <x:c r="K9006" s="32" t="str">
        <x:v>06-03-2025 16:45:00</x:v>
      </x:c>
      <x:c r="M9006" s="53" t="str">
        <x:v>4248353.8100000000000000</x:v>
      </x:c>
      <x:c r="N9006" s="33" t="str">
        <x:v/>
      </x:c>
    </x:row>
    <x:row r="9007">
      <x:c r="B9007" s="5" t="str">
        <x:v>6808347310290920185</x:v>
      </x:c>
      <x:c r="C9007" s="44" t="str">
        <x:v>87161585</x:v>
      </x:c>
      <x:c r="F9007" s="45" t="str">
        <x:v>214-ELE02</x:v>
      </x:c>
      <x:c r="H9007" s="9" t="str">
        <x:v>CEAS.Submeter_EB_208</x:v>
      </x:c>
      <x:c r="I9007" s="49" t="str">
        <x:v>Use</x:v>
      </x:c>
      <x:c r="J9007" s="31" t="str">
        <x:v>15 Minutes</x:v>
      </x:c>
      <x:c r="K9007" s="32" t="str">
        <x:v>06-03-2025 17:00:00</x:v>
      </x:c>
      <x:c r="M9007" s="53" t="str">
        <x:v>4248357.9700000000000000</x:v>
      </x:c>
      <x:c r="N9007" s="33" t="str">
        <x:v/>
      </x:c>
    </x:row>
    <x:row r="9008">
      <x:c r="B9008" s="5" t="str">
        <x:v>14591026397726310890</x:v>
      </x:c>
      <x:c r="C9008" s="44" t="str">
        <x:v>87161593</x:v>
      </x:c>
      <x:c r="F9008" s="45" t="str">
        <x:v>214-ELE02</x:v>
      </x:c>
      <x:c r="H9008" s="9" t="str">
        <x:v>CEAS.Submeter_EB_208</x:v>
      </x:c>
      <x:c r="I9008" s="49" t="str">
        <x:v>Use</x:v>
      </x:c>
      <x:c r="J9008" s="31" t="str">
        <x:v>15 Minutes</x:v>
      </x:c>
      <x:c r="K9008" s="32" t="str">
        <x:v>06-03-2025 17:15:00</x:v>
      </x:c>
      <x:c r="M9008" s="53" t="str">
        <x:v>4248362.0000000000000000</x:v>
      </x:c>
      <x:c r="N9008" s="33" t="str">
        <x:v/>
      </x:c>
    </x:row>
    <x:row r="9009">
      <x:c r="B9009" s="5" t="str">
        <x:v>130343043167502748</x:v>
      </x:c>
      <x:c r="C9009" s="44" t="str">
        <x:v>87161601</x:v>
      </x:c>
      <x:c r="F9009" s="45" t="str">
        <x:v>214-ELE02</x:v>
      </x:c>
      <x:c r="H9009" s="9" t="str">
        <x:v>CEAS.Submeter_EB_208</x:v>
      </x:c>
      <x:c r="I9009" s="49" t="str">
        <x:v>Use</x:v>
      </x:c>
      <x:c r="J9009" s="31" t="str">
        <x:v>15 Minutes</x:v>
      </x:c>
      <x:c r="K9009" s="32" t="str">
        <x:v>06-03-2025 17:30:00</x:v>
      </x:c>
      <x:c r="M9009" s="53" t="str">
        <x:v>4248365.8800000000000000</x:v>
      </x:c>
      <x:c r="N9009" s="33" t="str">
        <x:v/>
      </x:c>
    </x:row>
    <x:row r="9010">
      <x:c r="B9010" s="5" t="str">
        <x:v>3914270432418283549</x:v>
      </x:c>
      <x:c r="C9010" s="44" t="str">
        <x:v>87161609</x:v>
      </x:c>
      <x:c r="F9010" s="45" t="str">
        <x:v>214-ELE02</x:v>
      </x:c>
      <x:c r="H9010" s="9" t="str">
        <x:v>CEAS.Submeter_EB_208</x:v>
      </x:c>
      <x:c r="I9010" s="49" t="str">
        <x:v>Use</x:v>
      </x:c>
      <x:c r="J9010" s="31" t="str">
        <x:v>15 Minutes</x:v>
      </x:c>
      <x:c r="K9010" s="32" t="str">
        <x:v>06-03-2025 17:45:00</x:v>
      </x:c>
      <x:c r="M9010" s="53" t="str">
        <x:v>4248369.9000000000000000</x:v>
      </x:c>
      <x:c r="N9010" s="33" t="str">
        <x:v/>
      </x:c>
    </x:row>
    <x:row r="9011">
      <x:c r="B9011" s="5" t="str">
        <x:v>12799261366396725501</x:v>
      </x:c>
      <x:c r="C9011" s="44" t="str">
        <x:v>87161617</x:v>
      </x:c>
      <x:c r="F9011" s="45" t="str">
        <x:v>214-ELE02</x:v>
      </x:c>
      <x:c r="H9011" s="9" t="str">
        <x:v>CEAS.Submeter_EB_208</x:v>
      </x:c>
      <x:c r="I9011" s="49" t="str">
        <x:v>Use</x:v>
      </x:c>
      <x:c r="J9011" s="31" t="str">
        <x:v>15 Minutes</x:v>
      </x:c>
      <x:c r="K9011" s="32" t="str">
        <x:v>06-03-2025 18:00:00</x:v>
      </x:c>
      <x:c r="M9011" s="53" t="str">
        <x:v>4248373.9800000000000000</x:v>
      </x:c>
      <x:c r="N9011" s="33" t="str">
        <x:v/>
      </x:c>
    </x:row>
    <x:row r="9012">
      <x:c r="B9012" s="5" t="str">
        <x:v>4395237278077177804</x:v>
      </x:c>
      <x:c r="C9012" s="44" t="str">
        <x:v>87161625</x:v>
      </x:c>
      <x:c r="F9012" s="45" t="str">
        <x:v>214-ELE02</x:v>
      </x:c>
      <x:c r="H9012" s="9" t="str">
        <x:v>CEAS.Submeter_EB_208</x:v>
      </x:c>
      <x:c r="I9012" s="49" t="str">
        <x:v>Use</x:v>
      </x:c>
      <x:c r="J9012" s="31" t="str">
        <x:v>15 Minutes</x:v>
      </x:c>
      <x:c r="K9012" s="32" t="str">
        <x:v>06-03-2025 18:15:00</x:v>
      </x:c>
      <x:c r="M9012" s="53" t="str">
        <x:v>4248377.8500000000000000</x:v>
      </x:c>
      <x:c r="N9012" s="33" t="str">
        <x:v/>
      </x:c>
    </x:row>
    <x:row r="9013">
      <x:c r="B9013" s="5" t="str">
        <x:v>6647310522535374908</x:v>
      </x:c>
      <x:c r="C9013" s="44" t="str">
        <x:v>87161633</x:v>
      </x:c>
      <x:c r="F9013" s="45" t="str">
        <x:v>214-ELE02</x:v>
      </x:c>
      <x:c r="H9013" s="9" t="str">
        <x:v>CEAS.Submeter_EB_208</x:v>
      </x:c>
      <x:c r="I9013" s="49" t="str">
        <x:v>Use</x:v>
      </x:c>
      <x:c r="J9013" s="31" t="str">
        <x:v>15 Minutes</x:v>
      </x:c>
      <x:c r="K9013" s="32" t="str">
        <x:v>06-03-2025 18:30:00</x:v>
      </x:c>
      <x:c r="M9013" s="53" t="str">
        <x:v>4248381.7100000000000000</x:v>
      </x:c>
      <x:c r="N9013" s="33" t="str">
        <x:v/>
      </x:c>
    </x:row>
    <x:row r="9014">
      <x:c r="B9014" s="5" t="str">
        <x:v>7221527861893505043</x:v>
      </x:c>
      <x:c r="C9014" s="44" t="str">
        <x:v>87161641</x:v>
      </x:c>
      <x:c r="F9014" s="45" t="str">
        <x:v>214-ELE02</x:v>
      </x:c>
      <x:c r="H9014" s="9" t="str">
        <x:v>CEAS.Submeter_EB_208</x:v>
      </x:c>
      <x:c r="I9014" s="49" t="str">
        <x:v>Use</x:v>
      </x:c>
      <x:c r="J9014" s="31" t="str">
        <x:v>15 Minutes</x:v>
      </x:c>
      <x:c r="K9014" s="32" t="str">
        <x:v>06-03-2025 18:45:00</x:v>
      </x:c>
      <x:c r="M9014" s="53" t="str">
        <x:v>4248385.7700000000000000</x:v>
      </x:c>
      <x:c r="N9014" s="33" t="str">
        <x:v/>
      </x:c>
    </x:row>
    <x:row r="9015">
      <x:c r="B9015" s="5" t="str">
        <x:v>10546190414344594935</x:v>
      </x:c>
      <x:c r="C9015" s="44" t="str">
        <x:v>87161649</x:v>
      </x:c>
      <x:c r="F9015" s="45" t="str">
        <x:v>214-ELE02</x:v>
      </x:c>
      <x:c r="H9015" s="9" t="str">
        <x:v>CEAS.Submeter_EB_208</x:v>
      </x:c>
      <x:c r="I9015" s="49" t="str">
        <x:v>Use</x:v>
      </x:c>
      <x:c r="J9015" s="31" t="str">
        <x:v>15 Minutes</x:v>
      </x:c>
      <x:c r="K9015" s="32" t="str">
        <x:v>06-03-2025 19:00:00</x:v>
      </x:c>
      <x:c r="M9015" s="53" t="str">
        <x:v>4248389.9300000000000000</x:v>
      </x:c>
      <x:c r="N9015" s="33" t="str">
        <x:v/>
      </x:c>
    </x:row>
    <x:row r="9016">
      <x:c r="B9016" s="5" t="str">
        <x:v>1443702111413176180</x:v>
      </x:c>
      <x:c r="C9016" s="44" t="str">
        <x:v>87161657</x:v>
      </x:c>
      <x:c r="F9016" s="45" t="str">
        <x:v>214-ELE02</x:v>
      </x:c>
      <x:c r="H9016" s="9" t="str">
        <x:v>CEAS.Submeter_EB_208</x:v>
      </x:c>
      <x:c r="I9016" s="49" t="str">
        <x:v>Use</x:v>
      </x:c>
      <x:c r="J9016" s="31" t="str">
        <x:v>15 Minutes</x:v>
      </x:c>
      <x:c r="K9016" s="32" t="str">
        <x:v>06-03-2025 19:15:00</x:v>
      </x:c>
      <x:c r="M9016" s="53" t="str">
        <x:v>4248393.8700000000000000</x:v>
      </x:c>
      <x:c r="N9016" s="33" t="str">
        <x:v/>
      </x:c>
    </x:row>
    <x:row r="9017">
      <x:c r="B9017" s="5" t="str">
        <x:v>13666759272434834205</x:v>
      </x:c>
      <x:c r="C9017" s="44" t="str">
        <x:v>87161665</x:v>
      </x:c>
      <x:c r="F9017" s="45" t="str">
        <x:v>214-ELE02</x:v>
      </x:c>
      <x:c r="H9017" s="9" t="str">
        <x:v>CEAS.Submeter_EB_208</x:v>
      </x:c>
      <x:c r="I9017" s="49" t="str">
        <x:v>Use</x:v>
      </x:c>
      <x:c r="J9017" s="31" t="str">
        <x:v>15 Minutes</x:v>
      </x:c>
      <x:c r="K9017" s="32" t="str">
        <x:v>06-03-2025 19:30:00</x:v>
      </x:c>
      <x:c r="M9017" s="53" t="str">
        <x:v>4248397.7500000000000000</x:v>
      </x:c>
      <x:c r="N9017" s="33" t="str">
        <x:v/>
      </x:c>
    </x:row>
    <x:row r="9018">
      <x:c r="B9018" s="5" t="str">
        <x:v>1089138178628473114</x:v>
      </x:c>
      <x:c r="C9018" s="44" t="str">
        <x:v>87161673</x:v>
      </x:c>
      <x:c r="F9018" s="45" t="str">
        <x:v>214-ELE02</x:v>
      </x:c>
      <x:c r="H9018" s="9" t="str">
        <x:v>CEAS.Submeter_EB_208</x:v>
      </x:c>
      <x:c r="I9018" s="49" t="str">
        <x:v>Use</x:v>
      </x:c>
      <x:c r="J9018" s="31" t="str">
        <x:v>15 Minutes</x:v>
      </x:c>
      <x:c r="K9018" s="32" t="str">
        <x:v>06-03-2025 19:45:00</x:v>
      </x:c>
      <x:c r="M9018" s="53" t="str">
        <x:v>4248401.8600000000000000</x:v>
      </x:c>
      <x:c r="N9018" s="33" t="str">
        <x:v/>
      </x:c>
    </x:row>
    <x:row r="9019">
      <x:c r="B9019" s="5" t="str">
        <x:v>16581911611568496657</x:v>
      </x:c>
      <x:c r="C9019" s="44" t="str">
        <x:v>87161681</x:v>
      </x:c>
      <x:c r="F9019" s="45" t="str">
        <x:v>214-ELE02</x:v>
      </x:c>
      <x:c r="H9019" s="9" t="str">
        <x:v>CEAS.Submeter_EB_208</x:v>
      </x:c>
      <x:c r="I9019" s="49" t="str">
        <x:v>Use</x:v>
      </x:c>
      <x:c r="J9019" s="31" t="str">
        <x:v>15 Minutes</x:v>
      </x:c>
      <x:c r="K9019" s="32" t="str">
        <x:v>06-03-2025 20:00:00</x:v>
      </x:c>
      <x:c r="M9019" s="53" t="str">
        <x:v>4248406.1100000000000000</x:v>
      </x:c>
      <x:c r="N9019" s="33" t="str">
        <x:v/>
      </x:c>
    </x:row>
    <x:row r="9020">
      <x:c r="B9020" s="5" t="str">
        <x:v>5382864696802866508</x:v>
      </x:c>
      <x:c r="C9020" s="44" t="str">
        <x:v>87161689</x:v>
      </x:c>
      <x:c r="F9020" s="45" t="str">
        <x:v>214-ELE02</x:v>
      </x:c>
      <x:c r="H9020" s="9" t="str">
        <x:v>CEAS.Submeter_EB_208</x:v>
      </x:c>
      <x:c r="I9020" s="49" t="str">
        <x:v>Use</x:v>
      </x:c>
      <x:c r="J9020" s="31" t="str">
        <x:v>15 Minutes</x:v>
      </x:c>
      <x:c r="K9020" s="32" t="str">
        <x:v>06-03-2025 20:15:00</x:v>
      </x:c>
      <x:c r="M9020" s="53" t="str">
        <x:v>4248409.7300000000000000</x:v>
      </x:c>
      <x:c r="N9020" s="33" t="str">
        <x:v/>
      </x:c>
    </x:row>
    <x:row r="9021">
      <x:c r="B9021" s="5" t="str">
        <x:v>2401623182910825203</x:v>
      </x:c>
      <x:c r="C9021" s="44" t="str">
        <x:v>87161697</x:v>
      </x:c>
      <x:c r="F9021" s="45" t="str">
        <x:v>214-ELE02</x:v>
      </x:c>
      <x:c r="H9021" s="9" t="str">
        <x:v>CEAS.Submeter_EB_208</x:v>
      </x:c>
      <x:c r="I9021" s="49" t="str">
        <x:v>Use</x:v>
      </x:c>
      <x:c r="J9021" s="31" t="str">
        <x:v>15 Minutes</x:v>
      </x:c>
      <x:c r="K9021" s="32" t="str">
        <x:v>06-03-2025 20:30:00</x:v>
      </x:c>
      <x:c r="M9021" s="53" t="str">
        <x:v>4248413.3500000000000000</x:v>
      </x:c>
      <x:c r="N9021" s="33" t="str">
        <x:v/>
      </x:c>
    </x:row>
    <x:row r="9022">
      <x:c r="B9022" s="5" t="str">
        <x:v>1626411779558509998</x:v>
      </x:c>
      <x:c r="C9022" s="44" t="str">
        <x:v>87161705</x:v>
      </x:c>
      <x:c r="F9022" s="45" t="str">
        <x:v>214-ELE02</x:v>
      </x:c>
      <x:c r="H9022" s="9" t="str">
        <x:v>CEAS.Submeter_EB_208</x:v>
      </x:c>
      <x:c r="I9022" s="49" t="str">
        <x:v>Use</x:v>
      </x:c>
      <x:c r="J9022" s="31" t="str">
        <x:v>15 Minutes</x:v>
      </x:c>
      <x:c r="K9022" s="32" t="str">
        <x:v>06-03-2025 20:45:00</x:v>
      </x:c>
      <x:c r="M9022" s="53" t="str">
        <x:v>4248417.3200000000000000</x:v>
      </x:c>
      <x:c r="N9022" s="33" t="str">
        <x:v/>
      </x:c>
    </x:row>
    <x:row r="9023">
      <x:c r="B9023" s="5" t="str">
        <x:v>513803022330611701</x:v>
      </x:c>
      <x:c r="C9023" s="44" t="str">
        <x:v>87161713</x:v>
      </x:c>
      <x:c r="F9023" s="45" t="str">
        <x:v>214-ELE02</x:v>
      </x:c>
      <x:c r="H9023" s="9" t="str">
        <x:v>CEAS.Submeter_EB_208</x:v>
      </x:c>
      <x:c r="I9023" s="49" t="str">
        <x:v>Use</x:v>
      </x:c>
      <x:c r="J9023" s="31" t="str">
        <x:v>15 Minutes</x:v>
      </x:c>
      <x:c r="K9023" s="32" t="str">
        <x:v>06-03-2025 21:00:00</x:v>
      </x:c>
      <x:c r="M9023" s="53" t="str">
        <x:v>4248421.2200000000000000</x:v>
      </x:c>
      <x:c r="N9023" s="33" t="str">
        <x:v/>
      </x:c>
    </x:row>
    <x:row r="9024">
      <x:c r="B9024" s="5" t="str">
        <x:v>7498448217134628369</x:v>
      </x:c>
      <x:c r="C9024" s="44" t="str">
        <x:v>87161721</x:v>
      </x:c>
      <x:c r="F9024" s="45" t="str">
        <x:v>214-ELE02</x:v>
      </x:c>
      <x:c r="H9024" s="9" t="str">
        <x:v>CEAS.Submeter_EB_208</x:v>
      </x:c>
      <x:c r="I9024" s="49" t="str">
        <x:v>Use</x:v>
      </x:c>
      <x:c r="J9024" s="31" t="str">
        <x:v>15 Minutes</x:v>
      </x:c>
      <x:c r="K9024" s="32" t="str">
        <x:v>06-03-2025 21:15:00</x:v>
      </x:c>
      <x:c r="M9024" s="53" t="str">
        <x:v>4248425.1200000000000000</x:v>
      </x:c>
      <x:c r="N9024" s="33" t="str">
        <x:v/>
      </x:c>
    </x:row>
    <x:row r="9025">
      <x:c r="B9025" s="5" t="str">
        <x:v>3576529795643964411</x:v>
      </x:c>
      <x:c r="C9025" s="44" t="str">
        <x:v>87161729</x:v>
      </x:c>
      <x:c r="F9025" s="45" t="str">
        <x:v>214-ELE02</x:v>
      </x:c>
      <x:c r="H9025" s="9" t="str">
        <x:v>CEAS.Submeter_EB_208</x:v>
      </x:c>
      <x:c r="I9025" s="49" t="str">
        <x:v>Use</x:v>
      </x:c>
      <x:c r="J9025" s="31" t="str">
        <x:v>15 Minutes</x:v>
      </x:c>
      <x:c r="K9025" s="32" t="str">
        <x:v>06-03-2025 21:30:00</x:v>
      </x:c>
      <x:c r="M9025" s="53" t="str">
        <x:v>4248428.7000000000000000</x:v>
      </x:c>
      <x:c r="N9025" s="33" t="str">
        <x:v/>
      </x:c>
    </x:row>
    <x:row r="9026">
      <x:c r="B9026" s="5" t="str">
        <x:v>12920785566422097272</x:v>
      </x:c>
      <x:c r="C9026" s="44" t="str">
        <x:v>87161737</x:v>
      </x:c>
      <x:c r="F9026" s="45" t="str">
        <x:v>214-ELE02</x:v>
      </x:c>
      <x:c r="H9026" s="9" t="str">
        <x:v>CEAS.Submeter_EB_208</x:v>
      </x:c>
      <x:c r="I9026" s="49" t="str">
        <x:v>Use</x:v>
      </x:c>
      <x:c r="J9026" s="31" t="str">
        <x:v>15 Minutes</x:v>
      </x:c>
      <x:c r="K9026" s="32" t="str">
        <x:v>06-03-2025 21:45:00</x:v>
      </x:c>
      <x:c r="M9026" s="53" t="str">
        <x:v>4248432.6400000000000000</x:v>
      </x:c>
      <x:c r="N9026" s="33" t="str">
        <x:v/>
      </x:c>
    </x:row>
    <x:row r="9027">
      <x:c r="B9027" s="5" t="str">
        <x:v>7409849706162757948</x:v>
      </x:c>
      <x:c r="C9027" s="44" t="str">
        <x:v>87161745</x:v>
      </x:c>
      <x:c r="F9027" s="45" t="str">
        <x:v>214-ELE02</x:v>
      </x:c>
      <x:c r="H9027" s="9" t="str">
        <x:v>CEAS.Submeter_EB_208</x:v>
      </x:c>
      <x:c r="I9027" s="49" t="str">
        <x:v>Use</x:v>
      </x:c>
      <x:c r="J9027" s="31" t="str">
        <x:v>15 Minutes</x:v>
      </x:c>
      <x:c r="K9027" s="32" t="str">
        <x:v>06-03-2025 22:00:00</x:v>
      </x:c>
      <x:c r="M9027" s="53" t="str">
        <x:v>4248436.5200000000000000</x:v>
      </x:c>
      <x:c r="N9027" s="33" t="str">
        <x:v/>
      </x:c>
    </x:row>
    <x:row r="9028">
      <x:c r="B9028" s="5" t="str">
        <x:v>3404152720874651278</x:v>
      </x:c>
      <x:c r="C9028" s="44" t="str">
        <x:v>87161753</x:v>
      </x:c>
      <x:c r="F9028" s="45" t="str">
        <x:v>214-ELE02</x:v>
      </x:c>
      <x:c r="H9028" s="9" t="str">
        <x:v>CEAS.Submeter_EB_208</x:v>
      </x:c>
      <x:c r="I9028" s="49" t="str">
        <x:v>Use</x:v>
      </x:c>
      <x:c r="J9028" s="31" t="str">
        <x:v>15 Minutes</x:v>
      </x:c>
      <x:c r="K9028" s="32" t="str">
        <x:v>06-03-2025 22:15:00</x:v>
      </x:c>
      <x:c r="M9028" s="53" t="str">
        <x:v>4248440.4100000000000000</x:v>
      </x:c>
      <x:c r="N9028" s="33" t="str">
        <x:v/>
      </x:c>
    </x:row>
    <x:row r="9029">
      <x:c r="B9029" s="5" t="str">
        <x:v>12569135091310322052</x:v>
      </x:c>
      <x:c r="C9029" s="44" t="str">
        <x:v>87161761</x:v>
      </x:c>
      <x:c r="F9029" s="45" t="str">
        <x:v>214-ELE02</x:v>
      </x:c>
      <x:c r="H9029" s="9" t="str">
        <x:v>CEAS.Submeter_EB_208</x:v>
      </x:c>
      <x:c r="I9029" s="49" t="str">
        <x:v>Use</x:v>
      </x:c>
      <x:c r="J9029" s="31" t="str">
        <x:v>15 Minutes</x:v>
      </x:c>
      <x:c r="K9029" s="32" t="str">
        <x:v>06-03-2025 22:30:00</x:v>
      </x:c>
      <x:c r="M9029" s="53" t="str">
        <x:v>4248444.3200000000000000</x:v>
      </x:c>
      <x:c r="N9029" s="33" t="str">
        <x:v/>
      </x:c>
    </x:row>
    <x:row r="9030">
      <x:c r="B9030" s="5" t="str">
        <x:v>1945523350452902691</x:v>
      </x:c>
      <x:c r="C9030" s="44" t="str">
        <x:v>87161769</x:v>
      </x:c>
      <x:c r="F9030" s="45" t="str">
        <x:v>214-ELE02</x:v>
      </x:c>
      <x:c r="H9030" s="9" t="str">
        <x:v>CEAS.Submeter_EB_208</x:v>
      </x:c>
      <x:c r="I9030" s="49" t="str">
        <x:v>Use</x:v>
      </x:c>
      <x:c r="J9030" s="31" t="str">
        <x:v>15 Minutes</x:v>
      </x:c>
      <x:c r="K9030" s="32" t="str">
        <x:v>06-03-2025 22:45:00</x:v>
      </x:c>
      <x:c r="M9030" s="53" t="str">
        <x:v>4248448.1900000000000000</x:v>
      </x:c>
      <x:c r="N9030" s="33" t="str">
        <x:v/>
      </x:c>
    </x:row>
    <x:row r="9031">
      <x:c r="B9031" s="5" t="str">
        <x:v>4040634199157531243</x:v>
      </x:c>
      <x:c r="C9031" s="44" t="str">
        <x:v>87161777</x:v>
      </x:c>
      <x:c r="F9031" s="45" t="str">
        <x:v>214-ELE02</x:v>
      </x:c>
      <x:c r="H9031" s="9" t="str">
        <x:v>CEAS.Submeter_EB_208</x:v>
      </x:c>
      <x:c r="I9031" s="49" t="str">
        <x:v>Use</x:v>
      </x:c>
      <x:c r="J9031" s="31" t="str">
        <x:v>15 Minutes</x:v>
      </x:c>
      <x:c r="K9031" s="32" t="str">
        <x:v>06-03-2025 23:00:00</x:v>
      </x:c>
      <x:c r="M9031" s="53" t="str">
        <x:v>4248451.9000000000000000</x:v>
      </x:c>
      <x:c r="N9031" s="33" t="str">
        <x:v/>
      </x:c>
    </x:row>
    <x:row r="9032">
      <x:c r="B9032" s="5" t="str">
        <x:v>3458969834280072637</x:v>
      </x:c>
      <x:c r="C9032" s="44" t="str">
        <x:v>87161785</x:v>
      </x:c>
      <x:c r="F9032" s="45" t="str">
        <x:v>214-ELE02</x:v>
      </x:c>
      <x:c r="H9032" s="9" t="str">
        <x:v>CEAS.Submeter_EB_208</x:v>
      </x:c>
      <x:c r="I9032" s="49" t="str">
        <x:v>Use</x:v>
      </x:c>
      <x:c r="J9032" s="31" t="str">
        <x:v>15 Minutes</x:v>
      </x:c>
      <x:c r="K9032" s="32" t="str">
        <x:v>06-03-2025 23:15:00</x:v>
      </x:c>
      <x:c r="M9032" s="53" t="str">
        <x:v>4248455.6800000000000000</x:v>
      </x:c>
      <x:c r="N9032" s="33" t="str">
        <x:v/>
      </x:c>
    </x:row>
    <x:row r="9033">
      <x:c r="B9033" s="5" t="str">
        <x:v>15976305269575642693</x:v>
      </x:c>
      <x:c r="C9033" s="44" t="str">
        <x:v>87161793</x:v>
      </x:c>
      <x:c r="F9033" s="45" t="str">
        <x:v>214-ELE02</x:v>
      </x:c>
      <x:c r="H9033" s="9" t="str">
        <x:v>CEAS.Submeter_EB_208</x:v>
      </x:c>
      <x:c r="I9033" s="49" t="str">
        <x:v>Use</x:v>
      </x:c>
      <x:c r="J9033" s="31" t="str">
        <x:v>15 Minutes</x:v>
      </x:c>
      <x:c r="K9033" s="32" t="str">
        <x:v>06-03-2025 23:30:00</x:v>
      </x:c>
      <x:c r="M9033" s="53" t="str">
        <x:v>4248459.4600000000000000</x:v>
      </x:c>
      <x:c r="N9033" s="33" t="str">
        <x:v/>
      </x:c>
    </x:row>
    <x:row r="9034">
      <x:c r="B9034" s="5" t="str">
        <x:v>16110544463687942909</x:v>
      </x:c>
      <x:c r="C9034" s="44" t="str">
        <x:v>87161801</x:v>
      </x:c>
      <x:c r="F9034" s="45" t="str">
        <x:v>214-ELE02</x:v>
      </x:c>
      <x:c r="H9034" s="9" t="str">
        <x:v>CEAS.Submeter_EB_208</x:v>
      </x:c>
      <x:c r="I9034" s="49" t="str">
        <x:v>Use</x:v>
      </x:c>
      <x:c r="J9034" s="31" t="str">
        <x:v>15 Minutes</x:v>
      </x:c>
      <x:c r="K9034" s="32" t="str">
        <x:v>06-03-2025 23:45:00</x:v>
      </x:c>
      <x:c r="M9034" s="53" t="str">
        <x:v>4248463.2900000000000000</x:v>
      </x:c>
      <x:c r="N9034" s="33" t="str">
        <x:v/>
      </x:c>
    </x:row>
    <x:row r="9035">
      <x:c r="B9035" s="5" t="str">
        <x:v>11363504653884164113</x:v>
      </x:c>
      <x:c r="C9035" s="44" t="str">
        <x:v>87161809</x:v>
      </x:c>
      <x:c r="F9035" s="45" t="str">
        <x:v>214-ELE02</x:v>
      </x:c>
      <x:c r="H9035" s="9" t="str">
        <x:v>CEAS.Submeter_EB_208</x:v>
      </x:c>
      <x:c r="I9035" s="49" t="str">
        <x:v>Use</x:v>
      </x:c>
      <x:c r="J9035" s="31" t="str">
        <x:v>15 Minutes</x:v>
      </x:c>
      <x:c r="K9035" s="32" t="str">
        <x:v>06-04-2025 00:00:00</x:v>
      </x:c>
      <x:c r="M9035" s="53" t="str">
        <x:v>4248466.9800000000000000</x:v>
      </x:c>
      <x:c r="N9035" s="33" t="str">
        <x:v/>
      </x:c>
    </x:row>
    <x:row r="9036">
      <x:c r="B9036" s="5" t="str">
        <x:v>7184881673224905824</x:v>
      </x:c>
      <x:c r="C9036" s="44" t="str">
        <x:v>87176509</x:v>
      </x:c>
      <x:c r="F9036" s="45" t="str">
        <x:v>214-ELE02</x:v>
      </x:c>
      <x:c r="H9036" s="9" t="str">
        <x:v>CEAS.Submeter_EB_208</x:v>
      </x:c>
      <x:c r="I9036" s="49" t="str">
        <x:v>Use</x:v>
      </x:c>
      <x:c r="J9036" s="31" t="str">
        <x:v>15 Minutes</x:v>
      </x:c>
      <x:c r="K9036" s="32" t="str">
        <x:v>06-04-2025 00:15:00</x:v>
      </x:c>
      <x:c r="M9036" s="53" t="str">
        <x:v>4248470.7500000000000000</x:v>
      </x:c>
      <x:c r="N9036" s="33" t="str">
        <x:v/>
      </x:c>
    </x:row>
    <x:row r="9037">
      <x:c r="B9037" s="5" t="str">
        <x:v>17074944032915326984</x:v>
      </x:c>
      <x:c r="C9037" s="44" t="str">
        <x:v>87176517</x:v>
      </x:c>
      <x:c r="F9037" s="45" t="str">
        <x:v>214-ELE02</x:v>
      </x:c>
      <x:c r="H9037" s="9" t="str">
        <x:v>CEAS.Submeter_EB_208</x:v>
      </x:c>
      <x:c r="I9037" s="49" t="str">
        <x:v>Use</x:v>
      </x:c>
      <x:c r="J9037" s="31" t="str">
        <x:v>15 Minutes</x:v>
      </x:c>
      <x:c r="K9037" s="32" t="str">
        <x:v>06-04-2025 00:30:00</x:v>
      </x:c>
      <x:c r="M9037" s="53" t="str">
        <x:v>4248474.7500000000000000</x:v>
      </x:c>
      <x:c r="N9037" s="33" t="str">
        <x:v/>
      </x:c>
    </x:row>
    <x:row r="9038">
      <x:c r="B9038" s="5" t="str">
        <x:v>10573113030946177797</x:v>
      </x:c>
      <x:c r="C9038" s="44" t="str">
        <x:v>87176525</x:v>
      </x:c>
      <x:c r="F9038" s="45" t="str">
        <x:v>214-ELE02</x:v>
      </x:c>
      <x:c r="H9038" s="9" t="str">
        <x:v>CEAS.Submeter_EB_208</x:v>
      </x:c>
      <x:c r="I9038" s="49" t="str">
        <x:v>Use</x:v>
      </x:c>
      <x:c r="J9038" s="31" t="str">
        <x:v>15 Minutes</x:v>
      </x:c>
      <x:c r="K9038" s="32" t="str">
        <x:v>06-04-2025 00:45:00</x:v>
      </x:c>
      <x:c r="M9038" s="53" t="str">
        <x:v>4248478.3100000000000000</x:v>
      </x:c>
      <x:c r="N9038" s="33" t="str">
        <x:v/>
      </x:c>
    </x:row>
    <x:row r="9039">
      <x:c r="B9039" s="5" t="str">
        <x:v>16413150548978245772</x:v>
      </x:c>
      <x:c r="C9039" s="44" t="str">
        <x:v>87176533</x:v>
      </x:c>
      <x:c r="F9039" s="45" t="str">
        <x:v>214-ELE02</x:v>
      </x:c>
      <x:c r="H9039" s="9" t="str">
        <x:v>CEAS.Submeter_EB_208</x:v>
      </x:c>
      <x:c r="I9039" s="49" t="str">
        <x:v>Use</x:v>
      </x:c>
      <x:c r="J9039" s="31" t="str">
        <x:v>15 Minutes</x:v>
      </x:c>
      <x:c r="K9039" s="32" t="str">
        <x:v>06-04-2025 01:00:00</x:v>
      </x:c>
      <x:c r="M9039" s="53" t="str">
        <x:v>4248481.9700000000000000</x:v>
      </x:c>
      <x:c r="N9039" s="33" t="str">
        <x:v/>
      </x:c>
    </x:row>
    <x:row r="9040">
      <x:c r="B9040" s="5" t="str">
        <x:v>3795169965837122083</x:v>
      </x:c>
      <x:c r="C9040" s="44" t="str">
        <x:v>87176541</x:v>
      </x:c>
      <x:c r="F9040" s="45" t="str">
        <x:v>214-ELE02</x:v>
      </x:c>
      <x:c r="H9040" s="9" t="str">
        <x:v>CEAS.Submeter_EB_208</x:v>
      </x:c>
      <x:c r="I9040" s="49" t="str">
        <x:v>Use</x:v>
      </x:c>
      <x:c r="J9040" s="31" t="str">
        <x:v>15 Minutes</x:v>
      </x:c>
      <x:c r="K9040" s="32" t="str">
        <x:v>06-04-2025 01:15:00</x:v>
      </x:c>
      <x:c r="M9040" s="53" t="str">
        <x:v>4248485.5900000000000000</x:v>
      </x:c>
      <x:c r="N9040" s="33" t="str">
        <x:v/>
      </x:c>
    </x:row>
    <x:row r="9041">
      <x:c r="B9041" s="5" t="str">
        <x:v>9759434530719556990</x:v>
      </x:c>
      <x:c r="C9041" s="44" t="str">
        <x:v>87176549</x:v>
      </x:c>
      <x:c r="F9041" s="45" t="str">
        <x:v>214-ELE02</x:v>
      </x:c>
      <x:c r="H9041" s="9" t="str">
        <x:v>CEAS.Submeter_EB_208</x:v>
      </x:c>
      <x:c r="I9041" s="49" t="str">
        <x:v>Use</x:v>
      </x:c>
      <x:c r="J9041" s="31" t="str">
        <x:v>15 Minutes</x:v>
      </x:c>
      <x:c r="K9041" s="32" t="str">
        <x:v>06-04-2025 01:30:00</x:v>
      </x:c>
      <x:c r="M9041" s="53" t="str">
        <x:v>4248489.6200000000000000</x:v>
      </x:c>
      <x:c r="N9041" s="33" t="str">
        <x:v/>
      </x:c>
    </x:row>
    <x:row r="9042">
      <x:c r="B9042" s="5" t="str">
        <x:v>1834059324883786359</x:v>
      </x:c>
      <x:c r="C9042" s="44" t="str">
        <x:v>87176557</x:v>
      </x:c>
      <x:c r="F9042" s="45" t="str">
        <x:v>214-ELE02</x:v>
      </x:c>
      <x:c r="H9042" s="9" t="str">
        <x:v>CEAS.Submeter_EB_208</x:v>
      </x:c>
      <x:c r="I9042" s="49" t="str">
        <x:v>Use</x:v>
      </x:c>
      <x:c r="J9042" s="31" t="str">
        <x:v>15 Minutes</x:v>
      </x:c>
      <x:c r="K9042" s="32" t="str">
        <x:v>06-04-2025 01:45:00</x:v>
      </x:c>
      <x:c r="M9042" s="53" t="str">
        <x:v>4248493.1600000000000000</x:v>
      </x:c>
      <x:c r="N9042" s="33" t="str">
        <x:v/>
      </x:c>
    </x:row>
    <x:row r="9043">
      <x:c r="B9043" s="5" t="str">
        <x:v>11136357573839800612</x:v>
      </x:c>
      <x:c r="C9043" s="44" t="str">
        <x:v>87176565</x:v>
      </x:c>
      <x:c r="F9043" s="45" t="str">
        <x:v>214-ELE02</x:v>
      </x:c>
      <x:c r="H9043" s="9" t="str">
        <x:v>CEAS.Submeter_EB_208</x:v>
      </x:c>
      <x:c r="I9043" s="49" t="str">
        <x:v>Use</x:v>
      </x:c>
      <x:c r="J9043" s="31" t="str">
        <x:v>15 Minutes</x:v>
      </x:c>
      <x:c r="K9043" s="32" t="str">
        <x:v>06-04-2025 02:00:00</x:v>
      </x:c>
      <x:c r="M9043" s="53" t="str">
        <x:v>4248496.8200000000000000</x:v>
      </x:c>
      <x:c r="N9043" s="33" t="str">
        <x:v/>
      </x:c>
    </x:row>
    <x:row r="9044">
      <x:c r="B9044" s="5" t="str">
        <x:v>13085802333195327176</x:v>
      </x:c>
      <x:c r="C9044" s="44" t="str">
        <x:v>87176573</x:v>
      </x:c>
      <x:c r="F9044" s="45" t="str">
        <x:v>214-ELE02</x:v>
      </x:c>
      <x:c r="H9044" s="9" t="str">
        <x:v>CEAS.Submeter_EB_208</x:v>
      </x:c>
      <x:c r="I9044" s="49" t="str">
        <x:v>Use</x:v>
      </x:c>
      <x:c r="J9044" s="31" t="str">
        <x:v>15 Minutes</x:v>
      </x:c>
      <x:c r="K9044" s="32" t="str">
        <x:v>06-04-2025 02:15:00</x:v>
      </x:c>
      <x:c r="M9044" s="53" t="str">
        <x:v>4248500.5800000000000000</x:v>
      </x:c>
      <x:c r="N9044" s="33" t="str">
        <x:v/>
      </x:c>
    </x:row>
    <x:row r="9045">
      <x:c r="B9045" s="5" t="str">
        <x:v>10508746759641244898</x:v>
      </x:c>
      <x:c r="C9045" s="44" t="str">
        <x:v>87176581</x:v>
      </x:c>
      <x:c r="F9045" s="45" t="str">
        <x:v>214-ELE02</x:v>
      </x:c>
      <x:c r="H9045" s="9" t="str">
        <x:v>CEAS.Submeter_EB_208</x:v>
      </x:c>
      <x:c r="I9045" s="49" t="str">
        <x:v>Use</x:v>
      </x:c>
      <x:c r="J9045" s="31" t="str">
        <x:v>15 Minutes</x:v>
      </x:c>
      <x:c r="K9045" s="32" t="str">
        <x:v>06-04-2025 02:30:00</x:v>
      </x:c>
      <x:c r="M9045" s="53" t="str">
        <x:v>4248504.2300000000000000</x:v>
      </x:c>
      <x:c r="N9045" s="33" t="str">
        <x:v/>
      </x:c>
    </x:row>
    <x:row r="9046">
      <x:c r="B9046" s="5" t="str">
        <x:v>15423449117253929500</x:v>
      </x:c>
      <x:c r="C9046" s="44" t="str">
        <x:v>87176589</x:v>
      </x:c>
      <x:c r="F9046" s="45" t="str">
        <x:v>214-ELE02</x:v>
      </x:c>
      <x:c r="H9046" s="9" t="str">
        <x:v>CEAS.Submeter_EB_208</x:v>
      </x:c>
      <x:c r="I9046" s="49" t="str">
        <x:v>Use</x:v>
      </x:c>
      <x:c r="J9046" s="31" t="str">
        <x:v>15 Minutes</x:v>
      </x:c>
      <x:c r="K9046" s="32" t="str">
        <x:v>06-04-2025 02:45:00</x:v>
      </x:c>
      <x:c r="M9046" s="53" t="str">
        <x:v>4248507.9700000000000000</x:v>
      </x:c>
      <x:c r="N9046" s="33" t="str">
        <x:v/>
      </x:c>
    </x:row>
    <x:row r="9047">
      <x:c r="B9047" s="5" t="str">
        <x:v>235807614705041286</x:v>
      </x:c>
      <x:c r="C9047" s="44" t="str">
        <x:v>87176597</x:v>
      </x:c>
      <x:c r="F9047" s="45" t="str">
        <x:v>214-ELE02</x:v>
      </x:c>
      <x:c r="H9047" s="9" t="str">
        <x:v>CEAS.Submeter_EB_208</x:v>
      </x:c>
      <x:c r="I9047" s="49" t="str">
        <x:v>Use</x:v>
      </x:c>
      <x:c r="J9047" s="31" t="str">
        <x:v>15 Minutes</x:v>
      </x:c>
      <x:c r="K9047" s="32" t="str">
        <x:v>06-04-2025 03:00:00</x:v>
      </x:c>
      <x:c r="M9047" s="53" t="str">
        <x:v>4248511.7300000000000000</x:v>
      </x:c>
      <x:c r="N9047" s="33" t="str">
        <x:v/>
      </x:c>
    </x:row>
    <x:row r="9048">
      <x:c r="B9048" s="5" t="str">
        <x:v>49152759900550143</x:v>
      </x:c>
      <x:c r="C9048" s="44" t="str">
        <x:v>87176605</x:v>
      </x:c>
      <x:c r="F9048" s="45" t="str">
        <x:v>214-ELE02</x:v>
      </x:c>
      <x:c r="H9048" s="9" t="str">
        <x:v>CEAS.Submeter_EB_208</x:v>
      </x:c>
      <x:c r="I9048" s="49" t="str">
        <x:v>Use</x:v>
      </x:c>
      <x:c r="J9048" s="31" t="str">
        <x:v>15 Minutes</x:v>
      </x:c>
      <x:c r="K9048" s="32" t="str">
        <x:v>06-04-2025 03:15:00</x:v>
      </x:c>
      <x:c r="M9048" s="53" t="str">
        <x:v>4248515.5000000000000000</x:v>
      </x:c>
      <x:c r="N9048" s="33" t="str">
        <x:v/>
      </x:c>
    </x:row>
    <x:row r="9049">
      <x:c r="B9049" s="5" t="str">
        <x:v>8489055141081470531</x:v>
      </x:c>
      <x:c r="C9049" s="44" t="str">
        <x:v>87176613</x:v>
      </x:c>
      <x:c r="F9049" s="45" t="str">
        <x:v>214-ELE02</x:v>
      </x:c>
      <x:c r="H9049" s="9" t="str">
        <x:v>CEAS.Submeter_EB_208</x:v>
      </x:c>
      <x:c r="I9049" s="49" t="str">
        <x:v>Use</x:v>
      </x:c>
      <x:c r="J9049" s="31" t="str">
        <x:v>15 Minutes</x:v>
      </x:c>
      <x:c r="K9049" s="32" t="str">
        <x:v>06-04-2025 03:30:00</x:v>
      </x:c>
      <x:c r="M9049" s="53" t="str">
        <x:v>4248519.3200000000000000</x:v>
      </x:c>
      <x:c r="N9049" s="33" t="str">
        <x:v/>
      </x:c>
    </x:row>
    <x:row r="9050">
      <x:c r="B9050" s="5" t="str">
        <x:v>4052556440812525506</x:v>
      </x:c>
      <x:c r="C9050" s="44" t="str">
        <x:v>87176621</x:v>
      </x:c>
      <x:c r="F9050" s="45" t="str">
        <x:v>214-ELE02</x:v>
      </x:c>
      <x:c r="H9050" s="9" t="str">
        <x:v>CEAS.Submeter_EB_208</x:v>
      </x:c>
      <x:c r="I9050" s="49" t="str">
        <x:v>Use</x:v>
      </x:c>
      <x:c r="J9050" s="31" t="str">
        <x:v>15 Minutes</x:v>
      </x:c>
      <x:c r="K9050" s="32" t="str">
        <x:v>06-04-2025 03:45:00</x:v>
      </x:c>
      <x:c r="M9050" s="53" t="str">
        <x:v>4248523.0200000000000000</x:v>
      </x:c>
      <x:c r="N9050" s="33" t="str">
        <x:v/>
      </x:c>
    </x:row>
    <x:row r="9051">
      <x:c r="B9051" s="5" t="str">
        <x:v>12291148741466256836</x:v>
      </x:c>
      <x:c r="C9051" s="44" t="str">
        <x:v>87176629</x:v>
      </x:c>
      <x:c r="F9051" s="45" t="str">
        <x:v>214-ELE02</x:v>
      </x:c>
      <x:c r="H9051" s="9" t="str">
        <x:v>CEAS.Submeter_EB_208</x:v>
      </x:c>
      <x:c r="I9051" s="49" t="str">
        <x:v>Use</x:v>
      </x:c>
      <x:c r="J9051" s="31" t="str">
        <x:v>15 Minutes</x:v>
      </x:c>
      <x:c r="K9051" s="32" t="str">
        <x:v>06-04-2025 04:00:00</x:v>
      </x:c>
      <x:c r="M9051" s="53" t="str">
        <x:v>4248526.9600000000000000</x:v>
      </x:c>
      <x:c r="N9051" s="33" t="str">
        <x:v/>
      </x:c>
    </x:row>
    <x:row r="9052">
      <x:c r="B9052" s="5" t="str">
        <x:v>7266093492649487749</x:v>
      </x:c>
      <x:c r="C9052" s="44" t="str">
        <x:v>87176637</x:v>
      </x:c>
      <x:c r="F9052" s="45" t="str">
        <x:v>214-ELE02</x:v>
      </x:c>
      <x:c r="H9052" s="9" t="str">
        <x:v>CEAS.Submeter_EB_208</x:v>
      </x:c>
      <x:c r="I9052" s="49" t="str">
        <x:v>Use</x:v>
      </x:c>
      <x:c r="J9052" s="31" t="str">
        <x:v>15 Minutes</x:v>
      </x:c>
      <x:c r="K9052" s="32" t="str">
        <x:v>06-04-2025 04:15:00</x:v>
      </x:c>
      <x:c r="M9052" s="53" t="str">
        <x:v>4248530.8600000000000000</x:v>
      </x:c>
      <x:c r="N9052" s="33" t="str">
        <x:v/>
      </x:c>
    </x:row>
    <x:row r="9053">
      <x:c r="B9053" s="5" t="str">
        <x:v>3375401381292831023</x:v>
      </x:c>
      <x:c r="C9053" s="44" t="str">
        <x:v>87176645</x:v>
      </x:c>
      <x:c r="F9053" s="45" t="str">
        <x:v>214-ELE02</x:v>
      </x:c>
      <x:c r="H9053" s="9" t="str">
        <x:v>CEAS.Submeter_EB_208</x:v>
      </x:c>
      <x:c r="I9053" s="49" t="str">
        <x:v>Use</x:v>
      </x:c>
      <x:c r="J9053" s="31" t="str">
        <x:v>15 Minutes</x:v>
      </x:c>
      <x:c r="K9053" s="32" t="str">
        <x:v>06-04-2025 04:30:00</x:v>
      </x:c>
      <x:c r="M9053" s="53" t="str">
        <x:v>4248534.6200000000000000</x:v>
      </x:c>
      <x:c r="N9053" s="33" t="str">
        <x:v/>
      </x:c>
    </x:row>
    <x:row r="9054">
      <x:c r="B9054" s="5" t="str">
        <x:v>4107373554217946865</x:v>
      </x:c>
      <x:c r="C9054" s="44" t="str">
        <x:v>87176653</x:v>
      </x:c>
      <x:c r="F9054" s="45" t="str">
        <x:v>214-ELE02</x:v>
      </x:c>
      <x:c r="H9054" s="9" t="str">
        <x:v>CEAS.Submeter_EB_208</x:v>
      </x:c>
      <x:c r="I9054" s="49" t="str">
        <x:v>Use</x:v>
      </x:c>
      <x:c r="J9054" s="31" t="str">
        <x:v>15 Minutes</x:v>
      </x:c>
      <x:c r="K9054" s="32" t="str">
        <x:v>06-04-2025 04:45:00</x:v>
      </x:c>
      <x:c r="M9054" s="53" t="str">
        <x:v>4248538.2900000000000000</x:v>
      </x:c>
      <x:c r="N9054" s="33" t="str">
        <x:v/>
      </x:c>
    </x:row>
    <x:row r="9055">
      <x:c r="B9055" s="5" t="str">
        <x:v>2700486522716136537</x:v>
      </x:c>
      <x:c r="C9055" s="44" t="str">
        <x:v>87176661</x:v>
      </x:c>
      <x:c r="F9055" s="45" t="str">
        <x:v>214-ELE02</x:v>
      </x:c>
      <x:c r="H9055" s="9" t="str">
        <x:v>CEAS.Submeter_EB_208</x:v>
      </x:c>
      <x:c r="I9055" s="49" t="str">
        <x:v>Use</x:v>
      </x:c>
      <x:c r="J9055" s="31" t="str">
        <x:v>15 Minutes</x:v>
      </x:c>
      <x:c r="K9055" s="32" t="str">
        <x:v>06-04-2025 05:00:00</x:v>
      </x:c>
      <x:c r="M9055" s="53" t="str">
        <x:v>4248542.2900000000000000</x:v>
      </x:c>
      <x:c r="N9055" s="33" t="str">
        <x:v/>
      </x:c>
    </x:row>
    <x:row r="9056">
      <x:c r="B9056" s="5" t="str">
        <x:v>6778692186240829369</x:v>
      </x:c>
      <x:c r="C9056" s="44" t="str">
        <x:v>87176669</x:v>
      </x:c>
      <x:c r="F9056" s="45" t="str">
        <x:v>214-ELE02</x:v>
      </x:c>
      <x:c r="H9056" s="9" t="str">
        <x:v>CEAS.Submeter_EB_208</x:v>
      </x:c>
      <x:c r="I9056" s="49" t="str">
        <x:v>Use</x:v>
      </x:c>
      <x:c r="J9056" s="31" t="str">
        <x:v>15 Minutes</x:v>
      </x:c>
      <x:c r="K9056" s="32" t="str">
        <x:v>06-04-2025 05:15:00</x:v>
      </x:c>
      <x:c r="M9056" s="53" t="str">
        <x:v>4248546.2100000000000000</x:v>
      </x:c>
      <x:c r="N9056" s="33" t="str">
        <x:v/>
      </x:c>
    </x:row>
    <x:row r="9057">
      <x:c r="B9057" s="5" t="str">
        <x:v>6194015011010327602</x:v>
      </x:c>
      <x:c r="C9057" s="44" t="str">
        <x:v>87176677</x:v>
      </x:c>
      <x:c r="F9057" s="45" t="str">
        <x:v>214-ELE02</x:v>
      </x:c>
      <x:c r="H9057" s="9" t="str">
        <x:v>CEAS.Submeter_EB_208</x:v>
      </x:c>
      <x:c r="I9057" s="49" t="str">
        <x:v>Use</x:v>
      </x:c>
      <x:c r="J9057" s="31" t="str">
        <x:v>15 Minutes</x:v>
      </x:c>
      <x:c r="K9057" s="32" t="str">
        <x:v>06-04-2025 05:30:00</x:v>
      </x:c>
      <x:c r="M9057" s="53" t="str">
        <x:v>4248549.9600000000000000</x:v>
      </x:c>
      <x:c r="N9057" s="33" t="str">
        <x:v/>
      </x:c>
    </x:row>
    <x:row r="9058">
      <x:c r="B9058" s="5" t="str">
        <x:v>8167944166187269110</x:v>
      </x:c>
      <x:c r="C9058" s="44" t="str">
        <x:v>87176685</x:v>
      </x:c>
      <x:c r="F9058" s="45" t="str">
        <x:v>214-ELE02</x:v>
      </x:c>
      <x:c r="H9058" s="9" t="str">
        <x:v>CEAS.Submeter_EB_208</x:v>
      </x:c>
      <x:c r="I9058" s="49" t="str">
        <x:v>Use</x:v>
      </x:c>
      <x:c r="J9058" s="31" t="str">
        <x:v>15 Minutes</x:v>
      </x:c>
      <x:c r="K9058" s="32" t="str">
        <x:v>06-04-2025 05:45:00</x:v>
      </x:c>
      <x:c r="M9058" s="53" t="str">
        <x:v>4248553.5000000000000000</x:v>
      </x:c>
      <x:c r="N9058" s="33" t="str">
        <x:v/>
      </x:c>
    </x:row>
    <x:row r="9059">
      <x:c r="B9059" s="5" t="str">
        <x:v>17320597599796743765</x:v>
      </x:c>
      <x:c r="C9059" s="44" t="str">
        <x:v>87176693</x:v>
      </x:c>
      <x:c r="F9059" s="45" t="str">
        <x:v>214-ELE02</x:v>
      </x:c>
      <x:c r="H9059" s="9" t="str">
        <x:v>CEAS.Submeter_EB_208</x:v>
      </x:c>
      <x:c r="I9059" s="49" t="str">
        <x:v>Use</x:v>
      </x:c>
      <x:c r="J9059" s="31" t="str">
        <x:v>15 Minutes</x:v>
      </x:c>
      <x:c r="K9059" s="32" t="str">
        <x:v>06-04-2025 06:00:00</x:v>
      </x:c>
      <x:c r="M9059" s="53" t="str">
        <x:v>4248557.3200000000000000</x:v>
      </x:c>
      <x:c r="N9059" s="33" t="str">
        <x:v/>
      </x:c>
    </x:row>
    <x:row r="9060">
      <x:c r="B9060" s="5" t="str">
        <x:v>16141200256106469533</x:v>
      </x:c>
      <x:c r="C9060" s="44" t="str">
        <x:v>87176701</x:v>
      </x:c>
      <x:c r="F9060" s="45" t="str">
        <x:v>214-ELE02</x:v>
      </x:c>
      <x:c r="H9060" s="9" t="str">
        <x:v>CEAS.Submeter_EB_208</x:v>
      </x:c>
      <x:c r="I9060" s="49" t="str">
        <x:v>Use</x:v>
      </x:c>
      <x:c r="J9060" s="31" t="str">
        <x:v>15 Minutes</x:v>
      </x:c>
      <x:c r="K9060" s="32" t="str">
        <x:v>06-04-2025 06:15:00</x:v>
      </x:c>
      <x:c r="M9060" s="53" t="str">
        <x:v>4248561.2600000000000000</x:v>
      </x:c>
      <x:c r="N9060" s="33" t="str">
        <x:v/>
      </x:c>
    </x:row>
    <x:row r="9061">
      <x:c r="B9061" s="5" t="str">
        <x:v>894924230967277604</x:v>
      </x:c>
      <x:c r="C9061" s="44" t="str">
        <x:v>87176709</x:v>
      </x:c>
      <x:c r="F9061" s="45" t="str">
        <x:v>214-ELE02</x:v>
      </x:c>
      <x:c r="H9061" s="9" t="str">
        <x:v>CEAS.Submeter_EB_208</x:v>
      </x:c>
      <x:c r="I9061" s="49" t="str">
        <x:v>Use</x:v>
      </x:c>
      <x:c r="J9061" s="31" t="str">
        <x:v>15 Minutes</x:v>
      </x:c>
      <x:c r="K9061" s="32" t="str">
        <x:v>06-04-2025 06:30:00</x:v>
      </x:c>
      <x:c r="M9061" s="53" t="str">
        <x:v>4248565.2200000000000000</x:v>
      </x:c>
      <x:c r="N9061" s="33" t="str">
        <x:v/>
      </x:c>
    </x:row>
    <x:row r="9062">
      <x:c r="B9062" s="5" t="str">
        <x:v>5200960558183691673</x:v>
      </x:c>
      <x:c r="C9062" s="44" t="str">
        <x:v>87176717</x:v>
      </x:c>
      <x:c r="F9062" s="45" t="str">
        <x:v>214-ELE02</x:v>
      </x:c>
      <x:c r="H9062" s="9" t="str">
        <x:v>CEAS.Submeter_EB_208</x:v>
      </x:c>
      <x:c r="I9062" s="49" t="str">
        <x:v>Use</x:v>
      </x:c>
      <x:c r="J9062" s="31" t="str">
        <x:v>15 Minutes</x:v>
      </x:c>
      <x:c r="K9062" s="32" t="str">
        <x:v>06-04-2025 06:45:00</x:v>
      </x:c>
      <x:c r="M9062" s="53" t="str">
        <x:v>4248573.4500000000000000</x:v>
      </x:c>
      <x:c r="N9062" s="33" t="str">
        <x:v/>
      </x:c>
    </x:row>
    <x:row r="9063">
      <x:c r="B9063" s="5" t="str">
        <x:v>17479506688086734589</x:v>
      </x:c>
      <x:c r="C9063" s="44" t="str">
        <x:v>87176725</x:v>
      </x:c>
      <x:c r="F9063" s="45" t="str">
        <x:v>214-ELE02</x:v>
      </x:c>
      <x:c r="H9063" s="9" t="str">
        <x:v>CEAS.Submeter_EB_208</x:v>
      </x:c>
      <x:c r="I9063" s="49" t="str">
        <x:v>Use</x:v>
      </x:c>
      <x:c r="J9063" s="31" t="str">
        <x:v>15 Minutes</x:v>
      </x:c>
      <x:c r="K9063" s="32" t="str">
        <x:v>06-04-2025 07:00:00</x:v>
      </x:c>
      <x:c r="M9063" s="53" t="str">
        <x:v>4248579.7900000000000000</x:v>
      </x:c>
      <x:c r="N9063" s="33" t="str">
        <x:v/>
      </x:c>
    </x:row>
    <x:row r="9064">
      <x:c r="B9064" s="5" t="str">
        <x:v>1074509675261705491</x:v>
      </x:c>
      <x:c r="C9064" s="44" t="str">
        <x:v>87176733</x:v>
      </x:c>
      <x:c r="F9064" s="45" t="str">
        <x:v>214-ELE02</x:v>
      </x:c>
      <x:c r="H9064" s="9" t="str">
        <x:v>CEAS.Submeter_EB_208</x:v>
      </x:c>
      <x:c r="I9064" s="49" t="str">
        <x:v>Use</x:v>
      </x:c>
      <x:c r="J9064" s="31" t="str">
        <x:v>15 Minutes</x:v>
      </x:c>
      <x:c r="K9064" s="32" t="str">
        <x:v>06-04-2025 07:15:00</x:v>
      </x:c>
      <x:c r="M9064" s="53" t="str">
        <x:v>4248585.8800000000000000</x:v>
      </x:c>
      <x:c r="N9064" s="33" t="str">
        <x:v/>
      </x:c>
    </x:row>
    <x:row r="9065">
      <x:c r="B9065" s="5" t="str">
        <x:v>14457696908896230594</x:v>
      </x:c>
      <x:c r="C9065" s="44" t="str">
        <x:v>87176741</x:v>
      </x:c>
      <x:c r="F9065" s="45" t="str">
        <x:v>214-ELE02</x:v>
      </x:c>
      <x:c r="H9065" s="9" t="str">
        <x:v>CEAS.Submeter_EB_208</x:v>
      </x:c>
      <x:c r="I9065" s="49" t="str">
        <x:v>Use</x:v>
      </x:c>
      <x:c r="J9065" s="31" t="str">
        <x:v>15 Minutes</x:v>
      </x:c>
      <x:c r="K9065" s="32" t="str">
        <x:v>06-04-2025 07:30:00</x:v>
      </x:c>
      <x:c r="M9065" s="53" t="str">
        <x:v>4248592.3400000000000000</x:v>
      </x:c>
      <x:c r="N9065" s="33" t="str">
        <x:v/>
      </x:c>
    </x:row>
    <x:row r="9066">
      <x:c r="B9066" s="5" t="str">
        <x:v>2640611386512652059</x:v>
      </x:c>
      <x:c r="C9066" s="44" t="str">
        <x:v>87176749</x:v>
      </x:c>
      <x:c r="F9066" s="45" t="str">
        <x:v>214-ELE02</x:v>
      </x:c>
      <x:c r="H9066" s="9" t="str">
        <x:v>CEAS.Submeter_EB_208</x:v>
      </x:c>
      <x:c r="I9066" s="49" t="str">
        <x:v>Use</x:v>
      </x:c>
      <x:c r="J9066" s="31" t="str">
        <x:v>15 Minutes</x:v>
      </x:c>
      <x:c r="K9066" s="32" t="str">
        <x:v>06-04-2025 07:45:00</x:v>
      </x:c>
      <x:c r="M9066" s="53" t="str">
        <x:v>4248600.3700000000000000</x:v>
      </x:c>
      <x:c r="N9066" s="33" t="str">
        <x:v/>
      </x:c>
    </x:row>
    <x:row r="9067">
      <x:c r="B9067" s="5" t="str">
        <x:v>8657238462910806432</x:v>
      </x:c>
      <x:c r="C9067" s="44" t="str">
        <x:v>87176757</x:v>
      </x:c>
      <x:c r="F9067" s="45" t="str">
        <x:v>214-ELE02</x:v>
      </x:c>
      <x:c r="H9067" s="9" t="str">
        <x:v>CEAS.Submeter_EB_208</x:v>
      </x:c>
      <x:c r="I9067" s="49" t="str">
        <x:v>Use</x:v>
      </x:c>
      <x:c r="J9067" s="31" t="str">
        <x:v>15 Minutes</x:v>
      </x:c>
      <x:c r="K9067" s="32" t="str">
        <x:v>06-04-2025 08:00:00</x:v>
      </x:c>
      <x:c r="M9067" s="53" t="str">
        <x:v>4248608.1700000000000000</x:v>
      </x:c>
      <x:c r="N9067" s="33" t="str">
        <x:v/>
      </x:c>
    </x:row>
    <x:row r="9068">
      <x:c r="B9068" s="5" t="str">
        <x:v>214999957248418306</x:v>
      </x:c>
      <x:c r="C9068" s="44" t="str">
        <x:v>87176765</x:v>
      </x:c>
      <x:c r="F9068" s="45" t="str">
        <x:v>214-ELE02</x:v>
      </x:c>
      <x:c r="H9068" s="9" t="str">
        <x:v>CEAS.Submeter_EB_208</x:v>
      </x:c>
      <x:c r="I9068" s="49" t="str">
        <x:v>Use</x:v>
      </x:c>
      <x:c r="J9068" s="31" t="str">
        <x:v>15 Minutes</x:v>
      </x:c>
      <x:c r="K9068" s="32" t="str">
        <x:v>06-04-2025 08:15:00</x:v>
      </x:c>
      <x:c r="M9068" s="53" t="str">
        <x:v>4248615.7000000000000000</x:v>
      </x:c>
      <x:c r="N9068" s="33" t="str">
        <x:v/>
      </x:c>
    </x:row>
    <x:row r="9069">
      <x:c r="B9069" s="5" t="str">
        <x:v>3835406270577157594</x:v>
      </x:c>
      <x:c r="C9069" s="44" t="str">
        <x:v>87176773</x:v>
      </x:c>
      <x:c r="F9069" s="45" t="str">
        <x:v>214-ELE02</x:v>
      </x:c>
      <x:c r="H9069" s="9" t="str">
        <x:v>CEAS.Submeter_EB_208</x:v>
      </x:c>
      <x:c r="I9069" s="49" t="str">
        <x:v>Use</x:v>
      </x:c>
      <x:c r="J9069" s="31" t="str">
        <x:v>15 Minutes</x:v>
      </x:c>
      <x:c r="K9069" s="32" t="str">
        <x:v>06-04-2025 08:30:00</x:v>
      </x:c>
      <x:c r="M9069" s="53" t="str">
        <x:v>4248622.4500000000000000</x:v>
      </x:c>
      <x:c r="N9069" s="33" t="str">
        <x:v/>
      </x:c>
    </x:row>
    <x:row r="9070">
      <x:c r="B9070" s="5" t="str">
        <x:v>719393471675816042</x:v>
      </x:c>
      <x:c r="C9070" s="44" t="str">
        <x:v>87176781</x:v>
      </x:c>
      <x:c r="F9070" s="45" t="str">
        <x:v>214-ELE02</x:v>
      </x:c>
      <x:c r="H9070" s="9" t="str">
        <x:v>CEAS.Submeter_EB_208</x:v>
      </x:c>
      <x:c r="I9070" s="49" t="str">
        <x:v>Use</x:v>
      </x:c>
      <x:c r="J9070" s="31" t="str">
        <x:v>15 Minutes</x:v>
      </x:c>
      <x:c r="K9070" s="32" t="str">
        <x:v>06-04-2025 08:45:00</x:v>
      </x:c>
      <x:c r="M9070" s="53" t="str">
        <x:v>4248629.5600000000000000</x:v>
      </x:c>
      <x:c r="N9070" s="33" t="str">
        <x:v/>
      </x:c>
    </x:row>
    <x:row r="9071">
      <x:c r="B9071" s="5" t="str">
        <x:v>4909907822465860981</x:v>
      </x:c>
      <x:c r="C9071" s="44" t="str">
        <x:v>87176789</x:v>
      </x:c>
      <x:c r="F9071" s="45" t="str">
        <x:v>214-ELE02</x:v>
      </x:c>
      <x:c r="H9071" s="9" t="str">
        <x:v>CEAS.Submeter_EB_208</x:v>
      </x:c>
      <x:c r="I9071" s="49" t="str">
        <x:v>Use</x:v>
      </x:c>
      <x:c r="J9071" s="31" t="str">
        <x:v>15 Minutes</x:v>
      </x:c>
      <x:c r="K9071" s="32" t="str">
        <x:v>06-04-2025 09:00:00</x:v>
      </x:c>
      <x:c r="M9071" s="53" t="str">
        <x:v>4248636.4000000000000000</x:v>
      </x:c>
      <x:c r="N9071" s="33" t="str">
        <x:v/>
      </x:c>
    </x:row>
    <x:row r="9072">
      <x:c r="B9072" s="5" t="str">
        <x:v>16066419751734987655</x:v>
      </x:c>
      <x:c r="C9072" s="44" t="str">
        <x:v>87176797</x:v>
      </x:c>
      <x:c r="F9072" s="45" t="str">
        <x:v>214-ELE02</x:v>
      </x:c>
      <x:c r="H9072" s="9" t="str">
        <x:v>CEAS.Submeter_EB_208</x:v>
      </x:c>
      <x:c r="I9072" s="49" t="str">
        <x:v>Use</x:v>
      </x:c>
      <x:c r="J9072" s="31" t="str">
        <x:v>15 Minutes</x:v>
      </x:c>
      <x:c r="K9072" s="32" t="str">
        <x:v>06-04-2025 09:15:00</x:v>
      </x:c>
      <x:c r="M9072" s="53" t="str">
        <x:v>4248642.9700000000000000</x:v>
      </x:c>
      <x:c r="N9072" s="33" t="str">
        <x:v/>
      </x:c>
    </x:row>
    <x:row r="9073">
      <x:c r="B9073" s="5" t="str">
        <x:v>18029997673439756298</x:v>
      </x:c>
      <x:c r="C9073" s="44" t="str">
        <x:v>87176805</x:v>
      </x:c>
      <x:c r="F9073" s="45" t="str">
        <x:v>214-ELE02</x:v>
      </x:c>
      <x:c r="H9073" s="9" t="str">
        <x:v>CEAS.Submeter_EB_208</x:v>
      </x:c>
      <x:c r="I9073" s="49" t="str">
        <x:v>Use</x:v>
      </x:c>
      <x:c r="J9073" s="31" t="str">
        <x:v>15 Minutes</x:v>
      </x:c>
      <x:c r="K9073" s="32" t="str">
        <x:v>06-04-2025 09:30:00</x:v>
      </x:c>
      <x:c r="M9073" s="53" t="str">
        <x:v>4248650.1800000000000000</x:v>
      </x:c>
      <x:c r="N9073" s="33" t="str">
        <x:v/>
      </x:c>
    </x:row>
    <x:row r="9074">
      <x:c r="B9074" s="5" t="str">
        <x:v>15050508315245341070</x:v>
      </x:c>
      <x:c r="C9074" s="44" t="str">
        <x:v>87176813</x:v>
      </x:c>
      <x:c r="F9074" s="45" t="str">
        <x:v>214-ELE02</x:v>
      </x:c>
      <x:c r="H9074" s="9" t="str">
        <x:v>CEAS.Submeter_EB_208</x:v>
      </x:c>
      <x:c r="I9074" s="49" t="str">
        <x:v>Use</x:v>
      </x:c>
      <x:c r="J9074" s="31" t="str">
        <x:v>15 Minutes</x:v>
      </x:c>
      <x:c r="K9074" s="32" t="str">
        <x:v>06-04-2025 09:45:00</x:v>
      </x:c>
      <x:c r="M9074" s="53" t="str">
        <x:v>4248657.5800000000000000</x:v>
      </x:c>
      <x:c r="N9074" s="33" t="str">
        <x:v/>
      </x:c>
    </x:row>
    <x:row r="9075">
      <x:c r="B9075" s="5" t="str">
        <x:v>14537087530797123474</x:v>
      </x:c>
      <x:c r="C9075" s="44" t="str">
        <x:v>87176821</x:v>
      </x:c>
      <x:c r="F9075" s="45" t="str">
        <x:v>214-ELE02</x:v>
      </x:c>
      <x:c r="H9075" s="9" t="str">
        <x:v>CEAS.Submeter_EB_208</x:v>
      </x:c>
      <x:c r="I9075" s="49" t="str">
        <x:v>Use</x:v>
      </x:c>
      <x:c r="J9075" s="31" t="str">
        <x:v>15 Minutes</x:v>
      </x:c>
      <x:c r="K9075" s="32" t="str">
        <x:v>06-04-2025 10:00:00</x:v>
      </x:c>
      <x:c r="M9075" s="53" t="str">
        <x:v>4248663.9700000000000000</x:v>
      </x:c>
      <x:c r="N9075" s="33" t="str">
        <x:v/>
      </x:c>
    </x:row>
    <x:row r="9076">
      <x:c r="B9076" s="5" t="str">
        <x:v>10601198895176721631</x:v>
      </x:c>
      <x:c r="C9076" s="44" t="str">
        <x:v>87176829</x:v>
      </x:c>
      <x:c r="F9076" s="45" t="str">
        <x:v>214-ELE02</x:v>
      </x:c>
      <x:c r="H9076" s="9" t="str">
        <x:v>CEAS.Submeter_EB_208</x:v>
      </x:c>
      <x:c r="I9076" s="49" t="str">
        <x:v>Use</x:v>
      </x:c>
      <x:c r="J9076" s="31" t="str">
        <x:v>15 Minutes</x:v>
      </x:c>
      <x:c r="K9076" s="32" t="str">
        <x:v>06-04-2025 10:15:00</x:v>
      </x:c>
      <x:c r="M9076" s="53" t="str">
        <x:v>4248670.5600000000000000</x:v>
      </x:c>
      <x:c r="N9076" s="33" t="str">
        <x:v/>
      </x:c>
    </x:row>
    <x:row r="9077">
      <x:c r="B9077" s="5" t="str">
        <x:v>16350832970207984522</x:v>
      </x:c>
      <x:c r="C9077" s="44" t="str">
        <x:v>87191433</x:v>
      </x:c>
      <x:c r="F9077" s="45" t="str">
        <x:v>214-ELE02</x:v>
      </x:c>
      <x:c r="H9077" s="9" t="str">
        <x:v>CEAS.Submeter_EB_208</x:v>
      </x:c>
      <x:c r="I9077" s="49" t="str">
        <x:v>Use</x:v>
      </x:c>
      <x:c r="J9077" s="31" t="str">
        <x:v>15 Minutes</x:v>
      </x:c>
      <x:c r="K9077" s="32" t="str">
        <x:v>06-04-2025 10:30:00</x:v>
      </x:c>
      <x:c r="M9077" s="53" t="str">
        <x:v>4248678.6700000000000000</x:v>
      </x:c>
      <x:c r="N9077" s="33" t="str">
        <x:v/>
      </x:c>
    </x:row>
    <x:row r="9078">
      <x:c r="B9078" s="5" t="str">
        <x:v>6581836552103408674</x:v>
      </x:c>
      <x:c r="C9078" s="44" t="str">
        <x:v>87191441</x:v>
      </x:c>
      <x:c r="F9078" s="45" t="str">
        <x:v>214-ELE02</x:v>
      </x:c>
      <x:c r="H9078" s="9" t="str">
        <x:v>CEAS.Submeter_EB_208</x:v>
      </x:c>
      <x:c r="I9078" s="49" t="str">
        <x:v>Use</x:v>
      </x:c>
      <x:c r="J9078" s="31" t="str">
        <x:v>15 Minutes</x:v>
      </x:c>
      <x:c r="K9078" s="32" t="str">
        <x:v>06-04-2025 10:45:00</x:v>
      </x:c>
      <x:c r="M9078" s="53" t="str">
        <x:v>4248686.7600000000000000</x:v>
      </x:c>
      <x:c r="N9078" s="33" t="str">
        <x:v/>
      </x:c>
    </x:row>
    <x:row r="9079">
      <x:c r="B9079" s="5" t="str">
        <x:v>5935485092024380902</x:v>
      </x:c>
      <x:c r="C9079" s="44" t="str">
        <x:v>87191449</x:v>
      </x:c>
      <x:c r="F9079" s="45" t="str">
        <x:v>214-ELE02</x:v>
      </x:c>
      <x:c r="H9079" s="9" t="str">
        <x:v>CEAS.Submeter_EB_208</x:v>
      </x:c>
      <x:c r="I9079" s="49" t="str">
        <x:v>Use</x:v>
      </x:c>
      <x:c r="J9079" s="31" t="str">
        <x:v>15 Minutes</x:v>
      </x:c>
      <x:c r="K9079" s="32" t="str">
        <x:v>06-04-2025 11:00:00</x:v>
      </x:c>
      <x:c r="M9079" s="53" t="str">
        <x:v>4248694.6800000000000000</x:v>
      </x:c>
      <x:c r="N9079" s="33" t="str">
        <x:v/>
      </x:c>
    </x:row>
    <x:row r="9080">
      <x:c r="B9080" s="5" t="str">
        <x:v>15079009570162137678</x:v>
      </x:c>
      <x:c r="C9080" s="44" t="str">
        <x:v>87191457</x:v>
      </x:c>
      <x:c r="F9080" s="45" t="str">
        <x:v>214-ELE02</x:v>
      </x:c>
      <x:c r="H9080" s="9" t="str">
        <x:v>CEAS.Submeter_EB_208</x:v>
      </x:c>
      <x:c r="I9080" s="49" t="str">
        <x:v>Use</x:v>
      </x:c>
      <x:c r="J9080" s="31" t="str">
        <x:v>15 Minutes</x:v>
      </x:c>
      <x:c r="K9080" s="32" t="str">
        <x:v>06-04-2025 11:15:00</x:v>
      </x:c>
      <x:c r="M9080" s="53" t="str">
        <x:v>4248702.6100000000000000</x:v>
      </x:c>
      <x:c r="N9080" s="33" t="str">
        <x:v/>
      </x:c>
    </x:row>
    <x:row r="9081">
      <x:c r="B9081" s="5" t="str">
        <x:v>9392543414039614446</x:v>
      </x:c>
      <x:c r="C9081" s="44" t="str">
        <x:v>87191465</x:v>
      </x:c>
      <x:c r="F9081" s="45" t="str">
        <x:v>214-ELE02</x:v>
      </x:c>
      <x:c r="H9081" s="9" t="str">
        <x:v>CEAS.Submeter_EB_208</x:v>
      </x:c>
      <x:c r="I9081" s="49" t="str">
        <x:v>Use</x:v>
      </x:c>
      <x:c r="J9081" s="31" t="str">
        <x:v>15 Minutes</x:v>
      </x:c>
      <x:c r="K9081" s="32" t="str">
        <x:v>06-04-2025 11:30:00</x:v>
      </x:c>
      <x:c r="M9081" s="53" t="str">
        <x:v>4248710.4000000000000000</x:v>
      </x:c>
      <x:c r="N9081" s="33" t="str">
        <x:v/>
      </x:c>
    </x:row>
    <x:row r="9082">
      <x:c r="B9082" s="5" t="str">
        <x:v>6399932681205585944</x:v>
      </x:c>
      <x:c r="C9082" s="44" t="str">
        <x:v>87191473</x:v>
      </x:c>
      <x:c r="F9082" s="45" t="str">
        <x:v>214-ELE02</x:v>
      </x:c>
      <x:c r="H9082" s="9" t="str">
        <x:v>CEAS.Submeter_EB_208</x:v>
      </x:c>
      <x:c r="I9082" s="49" t="str">
        <x:v>Use</x:v>
      </x:c>
      <x:c r="J9082" s="31" t="str">
        <x:v>15 Minutes</x:v>
      </x:c>
      <x:c r="K9082" s="32" t="str">
        <x:v>06-04-2025 11:45:00</x:v>
      </x:c>
      <x:c r="M9082" s="53" t="str">
        <x:v>4248718.2500000000000000</x:v>
      </x:c>
      <x:c r="N9082" s="33" t="str">
        <x:v/>
      </x:c>
    </x:row>
    <x:row r="9083">
      <x:c r="B9083" s="5" t="str">
        <x:v>17834245124163843761</x:v>
      </x:c>
      <x:c r="C9083" s="44" t="str">
        <x:v>87191481</x:v>
      </x:c>
      <x:c r="F9083" s="45" t="str">
        <x:v>214-ELE02</x:v>
      </x:c>
      <x:c r="H9083" s="9" t="str">
        <x:v>CEAS.Submeter_EB_208</x:v>
      </x:c>
      <x:c r="I9083" s="49" t="str">
        <x:v>Use</x:v>
      </x:c>
      <x:c r="J9083" s="31" t="str">
        <x:v>15 Minutes</x:v>
      </x:c>
      <x:c r="K9083" s="32" t="str">
        <x:v>06-04-2025 12:00:00</x:v>
      </x:c>
      <x:c r="M9083" s="53" t="str">
        <x:v>4248726.0600000000000000</x:v>
      </x:c>
      <x:c r="N9083" s="33" t="str">
        <x:v/>
      </x:c>
    </x:row>
    <x:row r="9084">
      <x:c r="B9084" s="5" t="str">
        <x:v>11386375460785159963</x:v>
      </x:c>
      <x:c r="C9084" s="44" t="str">
        <x:v>87191489</x:v>
      </x:c>
      <x:c r="F9084" s="45" t="str">
        <x:v>214-ELE02</x:v>
      </x:c>
      <x:c r="H9084" s="9" t="str">
        <x:v>CEAS.Submeter_EB_208</x:v>
      </x:c>
      <x:c r="I9084" s="49" t="str">
        <x:v>Use</x:v>
      </x:c>
      <x:c r="J9084" s="31" t="str">
        <x:v>15 Minutes</x:v>
      </x:c>
      <x:c r="K9084" s="32" t="str">
        <x:v>06-04-2025 12:15:00</x:v>
      </x:c>
      <x:c r="M9084" s="53" t="str">
        <x:v>4248733.8400000000000000</x:v>
      </x:c>
      <x:c r="N9084" s="33" t="str">
        <x:v/>
      </x:c>
    </x:row>
    <x:row r="9085">
      <x:c r="B9085" s="5" t="str">
        <x:v>9346540643796448044</x:v>
      </x:c>
      <x:c r="C9085" s="44" t="str">
        <x:v>87191497</x:v>
      </x:c>
      <x:c r="F9085" s="45" t="str">
        <x:v>214-ELE02</x:v>
      </x:c>
      <x:c r="H9085" s="9" t="str">
        <x:v>CEAS.Submeter_EB_208</x:v>
      </x:c>
      <x:c r="I9085" s="49" t="str">
        <x:v>Use</x:v>
      </x:c>
      <x:c r="J9085" s="31" t="str">
        <x:v>15 Minutes</x:v>
      </x:c>
      <x:c r="K9085" s="32" t="str">
        <x:v>06-04-2025 12:30:00</x:v>
      </x:c>
      <x:c r="M9085" s="53" t="str">
        <x:v>4248741.4000000000000000</x:v>
      </x:c>
      <x:c r="N9085" s="33" t="str">
        <x:v/>
      </x:c>
    </x:row>
    <x:row r="9086">
      <x:c r="B9086" s="5" t="str">
        <x:v>12532582617420151262</x:v>
      </x:c>
      <x:c r="C9086" s="44" t="str">
        <x:v>87191505</x:v>
      </x:c>
      <x:c r="F9086" s="45" t="str">
        <x:v>214-ELE02</x:v>
      </x:c>
      <x:c r="H9086" s="9" t="str">
        <x:v>CEAS.Submeter_EB_208</x:v>
      </x:c>
      <x:c r="I9086" s="49" t="str">
        <x:v>Use</x:v>
      </x:c>
      <x:c r="J9086" s="31" t="str">
        <x:v>15 Minutes</x:v>
      </x:c>
      <x:c r="K9086" s="32" t="str">
        <x:v>06-04-2025 12:45:00</x:v>
      </x:c>
      <x:c r="M9086" s="53" t="str">
        <x:v>4248749.1700000000000000</x:v>
      </x:c>
      <x:c r="N9086" s="33" t="str">
        <x:v/>
      </x:c>
    </x:row>
    <x:row r="9087">
      <x:c r="B9087" s="5" t="str">
        <x:v>16981032031024311758</x:v>
      </x:c>
      <x:c r="C9087" s="44" t="str">
        <x:v>87191513</x:v>
      </x:c>
      <x:c r="F9087" s="45" t="str">
        <x:v>214-ELE02</x:v>
      </x:c>
      <x:c r="H9087" s="9" t="str">
        <x:v>CEAS.Submeter_EB_208</x:v>
      </x:c>
      <x:c r="I9087" s="49" t="str">
        <x:v>Use</x:v>
      </x:c>
      <x:c r="J9087" s="31" t="str">
        <x:v>15 Minutes</x:v>
      </x:c>
      <x:c r="K9087" s="32" t="str">
        <x:v>06-04-2025 13:00:00</x:v>
      </x:c>
      <x:c r="M9087" s="53" t="str">
        <x:v>4248756.8900000000000000</x:v>
      </x:c>
      <x:c r="N9087" s="33" t="str">
        <x:v/>
      </x:c>
    </x:row>
    <x:row r="9088">
      <x:c r="B9088" s="5" t="str">
        <x:v>2886662413264918534</x:v>
      </x:c>
      <x:c r="C9088" s="44" t="str">
        <x:v>87191521</x:v>
      </x:c>
      <x:c r="F9088" s="45" t="str">
        <x:v>214-ELE02</x:v>
      </x:c>
      <x:c r="H9088" s="9" t="str">
        <x:v>CEAS.Submeter_EB_208</x:v>
      </x:c>
      <x:c r="I9088" s="49" t="str">
        <x:v>Use</x:v>
      </x:c>
      <x:c r="J9088" s="31" t="str">
        <x:v>15 Minutes</x:v>
      </x:c>
      <x:c r="K9088" s="32" t="str">
        <x:v>06-04-2025 13:15:00</x:v>
      </x:c>
      <x:c r="M9088" s="53" t="str">
        <x:v>4248765.0000000000000000</x:v>
      </x:c>
      <x:c r="N9088" s="33" t="str">
        <x:v/>
      </x:c>
    </x:row>
    <x:row r="9089">
      <x:c r="B9089" s="5" t="str">
        <x:v>7393030006781059340</x:v>
      </x:c>
      <x:c r="C9089" s="44" t="str">
        <x:v>87191529</x:v>
      </x:c>
      <x:c r="F9089" s="45" t="str">
        <x:v>214-ELE02</x:v>
      </x:c>
      <x:c r="H9089" s="9" t="str">
        <x:v>CEAS.Submeter_EB_208</x:v>
      </x:c>
      <x:c r="I9089" s="49" t="str">
        <x:v>Use</x:v>
      </x:c>
      <x:c r="J9089" s="31" t="str">
        <x:v>15 Minutes</x:v>
      </x:c>
      <x:c r="K9089" s="32" t="str">
        <x:v>06-04-2025 13:30:00</x:v>
      </x:c>
      <x:c r="M9089" s="53" t="str">
        <x:v>4248770.1400000000000000</x:v>
      </x:c>
      <x:c r="N9089" s="33" t="str">
        <x:v/>
      </x:c>
    </x:row>
    <x:row r="9090">
      <x:c r="B9090" s="5" t="str">
        <x:v>16949364116830492864</x:v>
      </x:c>
      <x:c r="C9090" s="44" t="str">
        <x:v>87191537</x:v>
      </x:c>
      <x:c r="F9090" s="45" t="str">
        <x:v>214-ELE02</x:v>
      </x:c>
      <x:c r="H9090" s="9" t="str">
        <x:v>CEAS.Submeter_EB_208</x:v>
      </x:c>
      <x:c r="I9090" s="49" t="str">
        <x:v>Use</x:v>
      </x:c>
      <x:c r="J9090" s="31" t="str">
        <x:v>15 Minutes</x:v>
      </x:c>
      <x:c r="K9090" s="32" t="str">
        <x:v>06-04-2025 13:45:00</x:v>
      </x:c>
      <x:c r="M9090" s="53" t="str">
        <x:v>4248775.6300000000000000</x:v>
      </x:c>
      <x:c r="N9090" s="33" t="str">
        <x:v/>
      </x:c>
    </x:row>
    <x:row r="9091">
      <x:c r="B9091" s="5" t="str">
        <x:v>12155771252969110597</x:v>
      </x:c>
      <x:c r="C9091" s="44" t="str">
        <x:v>87191545</x:v>
      </x:c>
      <x:c r="F9091" s="45" t="str">
        <x:v>214-ELE02</x:v>
      </x:c>
      <x:c r="H9091" s="9" t="str">
        <x:v>CEAS.Submeter_EB_208</x:v>
      </x:c>
      <x:c r="I9091" s="49" t="str">
        <x:v>Use</x:v>
      </x:c>
      <x:c r="J9091" s="31" t="str">
        <x:v>15 Minutes</x:v>
      </x:c>
      <x:c r="K9091" s="32" t="str">
        <x:v>06-04-2025 14:00:00</x:v>
      </x:c>
      <x:c r="M9091" s="53" t="str">
        <x:v>4248780.8900000000000000</x:v>
      </x:c>
      <x:c r="N9091" s="33" t="str">
        <x:v/>
      </x:c>
    </x:row>
    <x:row r="9092">
      <x:c r="B9092" s="5" t="str">
        <x:v>117101186749823253</x:v>
      </x:c>
      <x:c r="C9092" s="44" t="str">
        <x:v>87191553</x:v>
      </x:c>
      <x:c r="F9092" s="45" t="str">
        <x:v>214-ELE02</x:v>
      </x:c>
      <x:c r="H9092" s="9" t="str">
        <x:v>CEAS.Submeter_EB_208</x:v>
      </x:c>
      <x:c r="I9092" s="49" t="str">
        <x:v>Use</x:v>
      </x:c>
      <x:c r="J9092" s="31" t="str">
        <x:v>15 Minutes</x:v>
      </x:c>
      <x:c r="K9092" s="32" t="str">
        <x:v>06-04-2025 14:15:00</x:v>
      </x:c>
      <x:c r="M9092" s="53" t="str">
        <x:v>4248786.0000000000000000</x:v>
      </x:c>
      <x:c r="N9092" s="33" t="str">
        <x:v/>
      </x:c>
    </x:row>
    <x:row r="9093">
      <x:c r="B9093" s="5" t="str">
        <x:v>18154292661812750420</x:v>
      </x:c>
      <x:c r="C9093" s="44" t="str">
        <x:v>87191561</x:v>
      </x:c>
      <x:c r="F9093" s="45" t="str">
        <x:v>214-ELE02</x:v>
      </x:c>
      <x:c r="H9093" s="9" t="str">
        <x:v>CEAS.Submeter_EB_208</x:v>
      </x:c>
      <x:c r="I9093" s="49" t="str">
        <x:v>Use</x:v>
      </x:c>
      <x:c r="J9093" s="31" t="str">
        <x:v>15 Minutes</x:v>
      </x:c>
      <x:c r="K9093" s="32" t="str">
        <x:v>06-04-2025 14:30:00</x:v>
      </x:c>
      <x:c r="M9093" s="53" t="str">
        <x:v>4248791.2100000000000000</x:v>
      </x:c>
      <x:c r="N9093" s="33" t="str">
        <x:v/>
      </x:c>
    </x:row>
    <x:row r="9094">
      <x:c r="B9094" s="5" t="str">
        <x:v>9829322954786895267</x:v>
      </x:c>
      <x:c r="C9094" s="44" t="str">
        <x:v>87191569</x:v>
      </x:c>
      <x:c r="F9094" s="45" t="str">
        <x:v>214-ELE02</x:v>
      </x:c>
      <x:c r="H9094" s="9" t="str">
        <x:v>CEAS.Submeter_EB_208</x:v>
      </x:c>
      <x:c r="I9094" s="49" t="str">
        <x:v>Use</x:v>
      </x:c>
      <x:c r="J9094" s="31" t="str">
        <x:v>15 Minutes</x:v>
      </x:c>
      <x:c r="K9094" s="32" t="str">
        <x:v>06-04-2025 14:45:00</x:v>
      </x:c>
      <x:c r="M9094" s="53" t="str">
        <x:v>4248796.0900000000000000</x:v>
      </x:c>
      <x:c r="N9094" s="33" t="str">
        <x:v/>
      </x:c>
    </x:row>
    <x:row r="9095">
      <x:c r="B9095" s="5" t="str">
        <x:v>9003504793664732888</x:v>
      </x:c>
      <x:c r="C9095" s="44" t="str">
        <x:v>87191577</x:v>
      </x:c>
      <x:c r="F9095" s="45" t="str">
        <x:v>214-ELE02</x:v>
      </x:c>
      <x:c r="H9095" s="9" t="str">
        <x:v>CEAS.Submeter_EB_208</x:v>
      </x:c>
      <x:c r="I9095" s="49" t="str">
        <x:v>Use</x:v>
      </x:c>
      <x:c r="J9095" s="31" t="str">
        <x:v>15 Minutes</x:v>
      </x:c>
      <x:c r="K9095" s="32" t="str">
        <x:v>06-04-2025 15:00:00</x:v>
      </x:c>
      <x:c r="M9095" s="53" t="str">
        <x:v>4248800.9000000000000000</x:v>
      </x:c>
      <x:c r="N9095" s="33" t="str">
        <x:v/>
      </x:c>
    </x:row>
    <x:row r="9096">
      <x:c r="B9096" s="5" t="str">
        <x:v>1899995868508146365</x:v>
      </x:c>
      <x:c r="C9096" s="44" t="str">
        <x:v>87191585</x:v>
      </x:c>
      <x:c r="F9096" s="45" t="str">
        <x:v>214-ELE02</x:v>
      </x:c>
      <x:c r="H9096" s="9" t="str">
        <x:v>CEAS.Submeter_EB_208</x:v>
      </x:c>
      <x:c r="I9096" s="49" t="str">
        <x:v>Use</x:v>
      </x:c>
      <x:c r="J9096" s="31" t="str">
        <x:v>15 Minutes</x:v>
      </x:c>
      <x:c r="K9096" s="32" t="str">
        <x:v>06-04-2025 15:15:00</x:v>
      </x:c>
      <x:c r="M9096" s="53" t="str">
        <x:v>4248805.1100000000000000</x:v>
      </x:c>
      <x:c r="N9096" s="33" t="str">
        <x:v/>
      </x:c>
    </x:row>
    <x:row r="9097">
      <x:c r="B9097" s="5" t="str">
        <x:v>9593586867574256984</x:v>
      </x:c>
      <x:c r="C9097" s="44" t="str">
        <x:v>87191593</x:v>
      </x:c>
      <x:c r="F9097" s="45" t="str">
        <x:v>214-ELE02</x:v>
      </x:c>
      <x:c r="H9097" s="9" t="str">
        <x:v>CEAS.Submeter_EB_208</x:v>
      </x:c>
      <x:c r="I9097" s="49" t="str">
        <x:v>Use</x:v>
      </x:c>
      <x:c r="J9097" s="31" t="str">
        <x:v>15 Minutes</x:v>
      </x:c>
      <x:c r="K9097" s="32" t="str">
        <x:v>06-04-2025 15:30:00</x:v>
      </x:c>
      <x:c r="M9097" s="53" t="str">
        <x:v>4248809.5200000000000000</x:v>
      </x:c>
      <x:c r="N9097" s="33" t="str">
        <x:v/>
      </x:c>
    </x:row>
    <x:row r="9098">
      <x:c r="B9098" s="5" t="str">
        <x:v>11903066029450808358</x:v>
      </x:c>
      <x:c r="C9098" s="44" t="str">
        <x:v>87191601</x:v>
      </x:c>
      <x:c r="F9098" s="45" t="str">
        <x:v>214-ELE02</x:v>
      </x:c>
      <x:c r="H9098" s="9" t="str">
        <x:v>CEAS.Submeter_EB_208</x:v>
      </x:c>
      <x:c r="I9098" s="49" t="str">
        <x:v>Use</x:v>
      </x:c>
      <x:c r="J9098" s="31" t="str">
        <x:v>15 Minutes</x:v>
      </x:c>
      <x:c r="K9098" s="32" t="str">
        <x:v>06-04-2025 15:45:00</x:v>
      </x:c>
      <x:c r="M9098" s="53" t="str">
        <x:v>4248813.6200000000000000</x:v>
      </x:c>
      <x:c r="N9098" s="33" t="str">
        <x:v/>
      </x:c>
    </x:row>
    <x:row r="9099">
      <x:c r="B9099" s="5" t="str">
        <x:v>10425215538532498196</x:v>
      </x:c>
      <x:c r="C9099" s="44" t="str">
        <x:v>87191609</x:v>
      </x:c>
      <x:c r="F9099" s="45" t="str">
        <x:v>214-ELE02</x:v>
      </x:c>
      <x:c r="H9099" s="9" t="str">
        <x:v>CEAS.Submeter_EB_208</x:v>
      </x:c>
      <x:c r="I9099" s="49" t="str">
        <x:v>Use</x:v>
      </x:c>
      <x:c r="J9099" s="31" t="str">
        <x:v>15 Minutes</x:v>
      </x:c>
      <x:c r="K9099" s="32" t="str">
        <x:v>06-04-2025 16:00:00</x:v>
      </x:c>
      <x:c r="M9099" s="53" t="str">
        <x:v>4248817.7300000000000000</x:v>
      </x:c>
      <x:c r="N9099" s="33" t="str">
        <x:v/>
      </x:c>
    </x:row>
    <x:row r="9100">
      <x:c r="B9100" s="5" t="str">
        <x:v>17436476507979394192</x:v>
      </x:c>
      <x:c r="C9100" s="44" t="str">
        <x:v>87191617</x:v>
      </x:c>
      <x:c r="F9100" s="45" t="str">
        <x:v>214-ELE02</x:v>
      </x:c>
      <x:c r="H9100" s="9" t="str">
        <x:v>CEAS.Submeter_EB_208</x:v>
      </x:c>
      <x:c r="I9100" s="49" t="str">
        <x:v>Use</x:v>
      </x:c>
      <x:c r="J9100" s="31" t="str">
        <x:v>15 Minutes</x:v>
      </x:c>
      <x:c r="K9100" s="32" t="str">
        <x:v>06-04-2025 16:15:00</x:v>
      </x:c>
      <x:c r="M9100" s="53" t="str">
        <x:v>4248821.7900000000000000</x:v>
      </x:c>
      <x:c r="N9100" s="33" t="str">
        <x:v/>
      </x:c>
    </x:row>
    <x:row r="9101">
      <x:c r="B9101" s="5" t="str">
        <x:v>2946506782228959881</x:v>
      </x:c>
      <x:c r="C9101" s="44" t="str">
        <x:v>87191625</x:v>
      </x:c>
      <x:c r="F9101" s="45" t="str">
        <x:v>214-ELE02</x:v>
      </x:c>
      <x:c r="H9101" s="9" t="str">
        <x:v>CEAS.Submeter_EB_208</x:v>
      </x:c>
      <x:c r="I9101" s="49" t="str">
        <x:v>Use</x:v>
      </x:c>
      <x:c r="J9101" s="31" t="str">
        <x:v>15 Minutes</x:v>
      </x:c>
      <x:c r="K9101" s="32" t="str">
        <x:v>06-04-2025 16:30:00</x:v>
      </x:c>
      <x:c r="M9101" s="53" t="str">
        <x:v>4248826.0200000000000000</x:v>
      </x:c>
      <x:c r="N9101" s="33" t="str">
        <x:v/>
      </x:c>
    </x:row>
    <x:row r="9102">
      <x:c r="B9102" s="5" t="str">
        <x:v>10682847740930606263</x:v>
      </x:c>
      <x:c r="C9102" s="44" t="str">
        <x:v>87191633</x:v>
      </x:c>
      <x:c r="F9102" s="45" t="str">
        <x:v>214-ELE02</x:v>
      </x:c>
      <x:c r="H9102" s="9" t="str">
        <x:v>CEAS.Submeter_EB_208</x:v>
      </x:c>
      <x:c r="I9102" s="49" t="str">
        <x:v>Use</x:v>
      </x:c>
      <x:c r="J9102" s="31" t="str">
        <x:v>15 Minutes</x:v>
      </x:c>
      <x:c r="K9102" s="32" t="str">
        <x:v>06-04-2025 16:45:00</x:v>
      </x:c>
      <x:c r="M9102" s="53" t="str">
        <x:v>4248830.1700000000000000</x:v>
      </x:c>
      <x:c r="N9102" s="33" t="str">
        <x:v/>
      </x:c>
    </x:row>
    <x:row r="9103">
      <x:c r="B9103" s="5" t="str">
        <x:v>3133195353613942105</x:v>
      </x:c>
      <x:c r="C9103" s="44" t="str">
        <x:v>87191641</x:v>
      </x:c>
      <x:c r="F9103" s="45" t="str">
        <x:v>214-ELE02</x:v>
      </x:c>
      <x:c r="H9103" s="9" t="str">
        <x:v>CEAS.Submeter_EB_208</x:v>
      </x:c>
      <x:c r="I9103" s="49" t="str">
        <x:v>Use</x:v>
      </x:c>
      <x:c r="J9103" s="31" t="str">
        <x:v>15 Minutes</x:v>
      </x:c>
      <x:c r="K9103" s="32" t="str">
        <x:v>06-04-2025 17:00:00</x:v>
      </x:c>
      <x:c r="M9103" s="53" t="str">
        <x:v>4248834.0700000000000000</x:v>
      </x:c>
      <x:c r="N9103" s="33" t="str">
        <x:v/>
      </x:c>
    </x:row>
    <x:row r="9104">
      <x:c r="B9104" s="5" t="str">
        <x:v>1526053150947498790</x:v>
      </x:c>
      <x:c r="C9104" s="44" t="str">
        <x:v>87191649</x:v>
      </x:c>
      <x:c r="F9104" s="45" t="str">
        <x:v>214-ELE02</x:v>
      </x:c>
      <x:c r="H9104" s="9" t="str">
        <x:v>CEAS.Submeter_EB_208</x:v>
      </x:c>
      <x:c r="I9104" s="49" t="str">
        <x:v>Use</x:v>
      </x:c>
      <x:c r="J9104" s="31" t="str">
        <x:v>15 Minutes</x:v>
      </x:c>
      <x:c r="K9104" s="32" t="str">
        <x:v>06-04-2025 17:15:00</x:v>
      </x:c>
      <x:c r="M9104" s="53" t="str">
        <x:v>4248838.2400000000000000</x:v>
      </x:c>
      <x:c r="N9104" s="33" t="str">
        <x:v/>
      </x:c>
    </x:row>
    <x:row r="9105">
      <x:c r="B9105" s="5" t="str">
        <x:v>17128079151471935425</x:v>
      </x:c>
      <x:c r="C9105" s="44" t="str">
        <x:v>87191657</x:v>
      </x:c>
      <x:c r="F9105" s="45" t="str">
        <x:v>214-ELE02</x:v>
      </x:c>
      <x:c r="H9105" s="9" t="str">
        <x:v>CEAS.Submeter_EB_208</x:v>
      </x:c>
      <x:c r="I9105" s="49" t="str">
        <x:v>Use</x:v>
      </x:c>
      <x:c r="J9105" s="31" t="str">
        <x:v>15 Minutes</x:v>
      </x:c>
      <x:c r="K9105" s="32" t="str">
        <x:v>06-04-2025 17:30:00</x:v>
      </x:c>
      <x:c r="M9105" s="53" t="str">
        <x:v>4248842.1500000000000000</x:v>
      </x:c>
      <x:c r="N9105" s="33" t="str">
        <x:v/>
      </x:c>
    </x:row>
    <x:row r="9106">
      <x:c r="B9106" s="5" t="str">
        <x:v>4071186835129527272</x:v>
      </x:c>
      <x:c r="C9106" s="44" t="str">
        <x:v>87191665</x:v>
      </x:c>
      <x:c r="F9106" s="45" t="str">
        <x:v>214-ELE02</x:v>
      </x:c>
      <x:c r="H9106" s="9" t="str">
        <x:v>CEAS.Submeter_EB_208</x:v>
      </x:c>
      <x:c r="I9106" s="49" t="str">
        <x:v>Use</x:v>
      </x:c>
      <x:c r="J9106" s="31" t="str">
        <x:v>15 Minutes</x:v>
      </x:c>
      <x:c r="K9106" s="32" t="str">
        <x:v>06-04-2025 17:45:00</x:v>
      </x:c>
      <x:c r="M9106" s="53" t="str">
        <x:v>4248845.8100000000000000</x:v>
      </x:c>
      <x:c r="N9106" s="33" t="str">
        <x:v/>
      </x:c>
    </x:row>
    <x:row r="9107">
      <x:c r="B9107" s="5" t="str">
        <x:v>14243198532267664344</x:v>
      </x:c>
      <x:c r="C9107" s="44" t="str">
        <x:v>87191673</x:v>
      </x:c>
      <x:c r="F9107" s="45" t="str">
        <x:v>214-ELE02</x:v>
      </x:c>
      <x:c r="H9107" s="9" t="str">
        <x:v>CEAS.Submeter_EB_208</x:v>
      </x:c>
      <x:c r="I9107" s="49" t="str">
        <x:v>Use</x:v>
      </x:c>
      <x:c r="J9107" s="31" t="str">
        <x:v>15 Minutes</x:v>
      </x:c>
      <x:c r="K9107" s="32" t="str">
        <x:v>06-04-2025 18:00:00</x:v>
      </x:c>
      <x:c r="M9107" s="53" t="str">
        <x:v>4248849.6200000000000000</x:v>
      </x:c>
      <x:c r="N9107" s="33" t="str">
        <x:v/>
      </x:c>
    </x:row>
    <x:row r="9108">
      <x:c r="B9108" s="5" t="str">
        <x:v>9218143283450895257</x:v>
      </x:c>
      <x:c r="C9108" s="44" t="str">
        <x:v>87191681</x:v>
      </x:c>
      <x:c r="F9108" s="45" t="str">
        <x:v>214-ELE02</x:v>
      </x:c>
      <x:c r="H9108" s="9" t="str">
        <x:v>CEAS.Submeter_EB_208</x:v>
      </x:c>
      <x:c r="I9108" s="49" t="str">
        <x:v>Use</x:v>
      </x:c>
      <x:c r="J9108" s="31" t="str">
        <x:v>15 Minutes</x:v>
      </x:c>
      <x:c r="K9108" s="32" t="str">
        <x:v>06-04-2025 18:15:00</x:v>
      </x:c>
      <x:c r="M9108" s="53" t="str">
        <x:v>4248853.5200000000000000</x:v>
      </x:c>
      <x:c r="N9108" s="33" t="str">
        <x:v/>
      </x:c>
    </x:row>
    <x:row r="9109">
      <x:c r="B9109" s="5" t="str">
        <x:v>7910376562925766921</x:v>
      </x:c>
      <x:c r="C9109" s="44" t="str">
        <x:v>87191689</x:v>
      </x:c>
      <x:c r="F9109" s="45" t="str">
        <x:v>214-ELE02</x:v>
      </x:c>
      <x:c r="H9109" s="9" t="str">
        <x:v>CEAS.Submeter_EB_208</x:v>
      </x:c>
      <x:c r="I9109" s="49" t="str">
        <x:v>Use</x:v>
      </x:c>
      <x:c r="J9109" s="31" t="str">
        <x:v>15 Minutes</x:v>
      </x:c>
      <x:c r="K9109" s="32" t="str">
        <x:v>06-04-2025 18:30:00</x:v>
      </x:c>
      <x:c r="M9109" s="53" t="str">
        <x:v>4248857.3300000000000000</x:v>
      </x:c>
      <x:c r="N9109" s="33" t="str">
        <x:v/>
      </x:c>
    </x:row>
    <x:row r="9110">
      <x:c r="B9110" s="5" t="str">
        <x:v>4198957851911572282</x:v>
      </x:c>
      <x:c r="C9110" s="44" t="str">
        <x:v>87191697</x:v>
      </x:c>
      <x:c r="F9110" s="45" t="str">
        <x:v>214-ELE02</x:v>
      </x:c>
      <x:c r="H9110" s="9" t="str">
        <x:v>CEAS.Submeter_EB_208</x:v>
      </x:c>
      <x:c r="I9110" s="49" t="str">
        <x:v>Use</x:v>
      </x:c>
      <x:c r="J9110" s="31" t="str">
        <x:v>15 Minutes</x:v>
      </x:c>
      <x:c r="K9110" s="32" t="str">
        <x:v>06-04-2025 18:45:00</x:v>
      </x:c>
      <x:c r="M9110" s="53" t="str">
        <x:v>4248861.1200000000000000</x:v>
      </x:c>
      <x:c r="N9110" s="33" t="str">
        <x:v/>
      </x:c>
    </x:row>
    <x:row r="9111">
      <x:c r="B9111" s="5" t="str">
        <x:v>4120363315995154909</x:v>
      </x:c>
      <x:c r="C9111" s="44" t="str">
        <x:v>87191705</x:v>
      </x:c>
      <x:c r="F9111" s="45" t="str">
        <x:v>214-ELE02</x:v>
      </x:c>
      <x:c r="H9111" s="9" t="str">
        <x:v>CEAS.Submeter_EB_208</x:v>
      </x:c>
      <x:c r="I9111" s="49" t="str">
        <x:v>Use</x:v>
      </x:c>
      <x:c r="J9111" s="31" t="str">
        <x:v>15 Minutes</x:v>
      </x:c>
      <x:c r="K9111" s="32" t="str">
        <x:v>06-04-2025 19:00:00</x:v>
      </x:c>
      <x:c r="M9111" s="53" t="str">
        <x:v>4248865.5100000000000000</x:v>
      </x:c>
      <x:c r="N9111" s="33" t="str">
        <x:v/>
      </x:c>
    </x:row>
    <x:row r="9112">
      <x:c r="B9112" s="5" t="str">
        <x:v>2361585854022048179</x:v>
      </x:c>
      <x:c r="C9112" s="44" t="str">
        <x:v>87191713</x:v>
      </x:c>
      <x:c r="F9112" s="45" t="str">
        <x:v>214-ELE02</x:v>
      </x:c>
      <x:c r="H9112" s="9" t="str">
        <x:v>CEAS.Submeter_EB_208</x:v>
      </x:c>
      <x:c r="I9112" s="49" t="str">
        <x:v>Use</x:v>
      </x:c>
      <x:c r="J9112" s="31" t="str">
        <x:v>15 Minutes</x:v>
      </x:c>
      <x:c r="K9112" s="32" t="str">
        <x:v>06-04-2025 19:15:00</x:v>
      </x:c>
      <x:c r="M9112" s="53" t="str">
        <x:v>4248869.6900000000000000</x:v>
      </x:c>
      <x:c r="N9112" s="33" t="str">
        <x:v/>
      </x:c>
    </x:row>
    <x:row r="9113">
      <x:c r="B9113" s="5" t="str">
        <x:v>9279648701142719013</x:v>
      </x:c>
      <x:c r="C9113" s="44" t="str">
        <x:v>87191721</x:v>
      </x:c>
      <x:c r="F9113" s="45" t="str">
        <x:v>214-ELE02</x:v>
      </x:c>
      <x:c r="H9113" s="9" t="str">
        <x:v>CEAS.Submeter_EB_208</x:v>
      </x:c>
      <x:c r="I9113" s="49" t="str">
        <x:v>Use</x:v>
      </x:c>
      <x:c r="J9113" s="31" t="str">
        <x:v>15 Minutes</x:v>
      </x:c>
      <x:c r="K9113" s="32" t="str">
        <x:v>06-04-2025 19:30:00</x:v>
      </x:c>
      <x:c r="M9113" s="53" t="str">
        <x:v>4248873.3100000000000000</x:v>
      </x:c>
      <x:c r="N9113" s="33" t="str">
        <x:v/>
      </x:c>
    </x:row>
    <x:row r="9114">
      <x:c r="B9114" s="5" t="str">
        <x:v>16808502759720939237</x:v>
      </x:c>
      <x:c r="C9114" s="44" t="str">
        <x:v>87191729</x:v>
      </x:c>
      <x:c r="F9114" s="45" t="str">
        <x:v>214-ELE02</x:v>
      </x:c>
      <x:c r="H9114" s="9" t="str">
        <x:v>CEAS.Submeter_EB_208</x:v>
      </x:c>
      <x:c r="I9114" s="49" t="str">
        <x:v>Use</x:v>
      </x:c>
      <x:c r="J9114" s="31" t="str">
        <x:v>15 Minutes</x:v>
      </x:c>
      <x:c r="K9114" s="32" t="str">
        <x:v>06-04-2025 19:45:00</x:v>
      </x:c>
      <x:c r="M9114" s="53" t="str">
        <x:v>4248877.2800000000000000</x:v>
      </x:c>
      <x:c r="N9114" s="33" t="str">
        <x:v/>
      </x:c>
    </x:row>
    <x:row r="9115">
      <x:c r="B9115" s="5" t="str">
        <x:v>16952344058819891017</x:v>
      </x:c>
      <x:c r="C9115" s="44" t="str">
        <x:v>87191737</x:v>
      </x:c>
      <x:c r="F9115" s="45" t="str">
        <x:v>214-ELE02</x:v>
      </x:c>
      <x:c r="H9115" s="9" t="str">
        <x:v>CEAS.Submeter_EB_208</x:v>
      </x:c>
      <x:c r="I9115" s="49" t="str">
        <x:v>Use</x:v>
      </x:c>
      <x:c r="J9115" s="31" t="str">
        <x:v>15 Minutes</x:v>
      </x:c>
      <x:c r="K9115" s="32" t="str">
        <x:v>06-04-2025 20:00:00</x:v>
      </x:c>
      <x:c r="M9115" s="53" t="str">
        <x:v>4248881.2100000000000000</x:v>
      </x:c>
      <x:c r="N9115" s="33" t="str">
        <x:v/>
      </x:c>
    </x:row>
    <x:row r="9116">
      <x:c r="B9116" s="5" t="str">
        <x:v>14187329707957735144</x:v>
      </x:c>
      <x:c r="C9116" s="44" t="str">
        <x:v>87191745</x:v>
      </x:c>
      <x:c r="F9116" s="45" t="str">
        <x:v>214-ELE02</x:v>
      </x:c>
      <x:c r="H9116" s="9" t="str">
        <x:v>CEAS.Submeter_EB_208</x:v>
      </x:c>
      <x:c r="I9116" s="49" t="str">
        <x:v>Use</x:v>
      </x:c>
      <x:c r="J9116" s="31" t="str">
        <x:v>15 Minutes</x:v>
      </x:c>
      <x:c r="K9116" s="32" t="str">
        <x:v>06-04-2025 20:15:00</x:v>
      </x:c>
      <x:c r="M9116" s="53" t="str">
        <x:v>4248884.9500000000000000</x:v>
      </x:c>
      <x:c r="N9116" s="33" t="str">
        <x:v/>
      </x:c>
    </x:row>
    <x:row r="9117">
      <x:c r="B9117" s="5" t="str">
        <x:v>8552199343817665615</x:v>
      </x:c>
      <x:c r="C9117" s="44" t="str">
        <x:v>87191753</x:v>
      </x:c>
      <x:c r="F9117" s="45" t="str">
        <x:v>214-ELE02</x:v>
      </x:c>
      <x:c r="H9117" s="9" t="str">
        <x:v>CEAS.Submeter_EB_208</x:v>
      </x:c>
      <x:c r="I9117" s="49" t="str">
        <x:v>Use</x:v>
      </x:c>
      <x:c r="J9117" s="31" t="str">
        <x:v>15 Minutes</x:v>
      </x:c>
      <x:c r="K9117" s="32" t="str">
        <x:v>06-04-2025 20:30:00</x:v>
      </x:c>
      <x:c r="M9117" s="53" t="str">
        <x:v>4248888.6300000000000000</x:v>
      </x:c>
      <x:c r="N9117" s="33" t="str">
        <x:v/>
      </x:c>
    </x:row>
    <x:row r="9118">
      <x:c r="B9118" s="5" t="str">
        <x:v>15857738587538473642</x:v>
      </x:c>
      <x:c r="C9118" s="44" t="str">
        <x:v>87191761</x:v>
      </x:c>
      <x:c r="F9118" s="45" t="str">
        <x:v>214-ELE02</x:v>
      </x:c>
      <x:c r="H9118" s="9" t="str">
        <x:v>CEAS.Submeter_EB_208</x:v>
      </x:c>
      <x:c r="I9118" s="49" t="str">
        <x:v>Use</x:v>
      </x:c>
      <x:c r="J9118" s="31" t="str">
        <x:v>15 Minutes</x:v>
      </x:c>
      <x:c r="K9118" s="32" t="str">
        <x:v>06-04-2025 20:45:00</x:v>
      </x:c>
      <x:c r="M9118" s="53" t="str">
        <x:v>4248892.5900000000000000</x:v>
      </x:c>
      <x:c r="N9118" s="33" t="str">
        <x:v/>
      </x:c>
    </x:row>
    <x:row r="9119">
      <x:c r="B9119" s="5" t="str">
        <x:v>1912770163375660042</x:v>
      </x:c>
      <x:c r="C9119" s="44" t="str">
        <x:v>87191769</x:v>
      </x:c>
      <x:c r="F9119" s="45" t="str">
        <x:v>214-ELE02</x:v>
      </x:c>
      <x:c r="H9119" s="9" t="str">
        <x:v>CEAS.Submeter_EB_208</x:v>
      </x:c>
      <x:c r="I9119" s="49" t="str">
        <x:v>Use</x:v>
      </x:c>
      <x:c r="J9119" s="31" t="str">
        <x:v>15 Minutes</x:v>
      </x:c>
      <x:c r="K9119" s="32" t="str">
        <x:v>06-04-2025 21:00:00</x:v>
      </x:c>
      <x:c r="M9119" s="53" t="str">
        <x:v>4248896.3500000000000000</x:v>
      </x:c>
      <x:c r="N9119" s="33" t="str">
        <x:v/>
      </x:c>
    </x:row>
    <x:row r="9120">
      <x:c r="B9120" s="5" t="str">
        <x:v>14780877547272561162</x:v>
      </x:c>
      <x:c r="C9120" s="44" t="str">
        <x:v>87191777</x:v>
      </x:c>
      <x:c r="F9120" s="45" t="str">
        <x:v>214-ELE02</x:v>
      </x:c>
      <x:c r="H9120" s="9" t="str">
        <x:v>CEAS.Submeter_EB_208</x:v>
      </x:c>
      <x:c r="I9120" s="49" t="str">
        <x:v>Use</x:v>
      </x:c>
      <x:c r="J9120" s="31" t="str">
        <x:v>15 Minutes</x:v>
      </x:c>
      <x:c r="K9120" s="32" t="str">
        <x:v>06-04-2025 21:15:00</x:v>
      </x:c>
      <x:c r="M9120" s="53" t="str">
        <x:v>4248900.1000000000000000</x:v>
      </x:c>
      <x:c r="N9120" s="33" t="str">
        <x:v/>
      </x:c>
    </x:row>
    <x:row r="9121">
      <x:c r="B9121" s="5" t="str">
        <x:v>846247615975819864</x:v>
      </x:c>
      <x:c r="C9121" s="44" t="str">
        <x:v>87191785</x:v>
      </x:c>
      <x:c r="F9121" s="45" t="str">
        <x:v>214-ELE02</x:v>
      </x:c>
      <x:c r="H9121" s="9" t="str">
        <x:v>CEAS.Submeter_EB_208</x:v>
      </x:c>
      <x:c r="I9121" s="49" t="str">
        <x:v>Use</x:v>
      </x:c>
      <x:c r="J9121" s="31" t="str">
        <x:v>15 Minutes</x:v>
      </x:c>
      <x:c r="K9121" s="32" t="str">
        <x:v>06-04-2025 21:30:00</x:v>
      </x:c>
      <x:c r="M9121" s="53" t="str">
        <x:v>4248903.8000000000000000</x:v>
      </x:c>
      <x:c r="N9121" s="33" t="str">
        <x:v/>
      </x:c>
    </x:row>
    <x:row r="9122">
      <x:c r="B9122" s="5" t="str">
        <x:v>16809134238457514364</x:v>
      </x:c>
      <x:c r="C9122" s="44" t="str">
        <x:v>87191793</x:v>
      </x:c>
      <x:c r="F9122" s="45" t="str">
        <x:v>214-ELE02</x:v>
      </x:c>
      <x:c r="H9122" s="9" t="str">
        <x:v>CEAS.Submeter_EB_208</x:v>
      </x:c>
      <x:c r="I9122" s="49" t="str">
        <x:v>Use</x:v>
      </x:c>
      <x:c r="J9122" s="31" t="str">
        <x:v>15 Minutes</x:v>
      </x:c>
      <x:c r="K9122" s="32" t="str">
        <x:v>06-04-2025 21:45:00</x:v>
      </x:c>
      <x:c r="M9122" s="53" t="str">
        <x:v>4248907.8900000000000000</x:v>
      </x:c>
      <x:c r="N9122" s="33" t="str">
        <x:v/>
      </x:c>
    </x:row>
    <x:row r="9123">
      <x:c r="B9123" s="5" t="str">
        <x:v>13033460200716596279</x:v>
      </x:c>
      <x:c r="C9123" s="44" t="str">
        <x:v>87191801</x:v>
      </x:c>
      <x:c r="F9123" s="45" t="str">
        <x:v>214-ELE02</x:v>
      </x:c>
      <x:c r="H9123" s="9" t="str">
        <x:v>CEAS.Submeter_EB_208</x:v>
      </x:c>
      <x:c r="I9123" s="49" t="str">
        <x:v>Use</x:v>
      </x:c>
      <x:c r="J9123" s="31" t="str">
        <x:v>15 Minutes</x:v>
      </x:c>
      <x:c r="K9123" s="32" t="str">
        <x:v>06-04-2025 22:00:00</x:v>
      </x:c>
      <x:c r="M9123" s="53" t="str">
        <x:v>4248911.8100000000000000</x:v>
      </x:c>
      <x:c r="N9123" s="33" t="str">
        <x:v/>
      </x:c>
    </x:row>
    <x:row r="9124">
      <x:c r="B9124" s="5" t="str">
        <x:v>8820276315305063451</x:v>
      </x:c>
      <x:c r="C9124" s="44" t="str">
        <x:v>87191809</x:v>
      </x:c>
      <x:c r="F9124" s="45" t="str">
        <x:v>214-ELE02</x:v>
      </x:c>
      <x:c r="H9124" s="9" t="str">
        <x:v>CEAS.Submeter_EB_208</x:v>
      </x:c>
      <x:c r="I9124" s="49" t="str">
        <x:v>Use</x:v>
      </x:c>
      <x:c r="J9124" s="31" t="str">
        <x:v>15 Minutes</x:v>
      </x:c>
      <x:c r="K9124" s="32" t="str">
        <x:v>06-04-2025 22:15:00</x:v>
      </x:c>
      <x:c r="M9124" s="53" t="str">
        <x:v>4248915.5200000000000000</x:v>
      </x:c>
      <x:c r="N9124" s="33" t="str">
        <x:v/>
      </x:c>
    </x:row>
    <x:row r="9125">
      <x:c r="B9125" s="5" t="str">
        <x:v>14496382180173908619</x:v>
      </x:c>
      <x:c r="C9125" s="44" t="str">
        <x:v>87191817</x:v>
      </x:c>
      <x:c r="F9125" s="45" t="str">
        <x:v>214-ELE02</x:v>
      </x:c>
      <x:c r="H9125" s="9" t="str">
        <x:v>CEAS.Submeter_EB_208</x:v>
      </x:c>
      <x:c r="I9125" s="49" t="str">
        <x:v>Use</x:v>
      </x:c>
      <x:c r="J9125" s="31" t="str">
        <x:v>15 Minutes</x:v>
      </x:c>
      <x:c r="K9125" s="32" t="str">
        <x:v>06-04-2025 22:30:00</x:v>
      </x:c>
      <x:c r="M9125" s="53" t="str">
        <x:v>4248919.2700000000000000</x:v>
      </x:c>
      <x:c r="N9125" s="33" t="str">
        <x:v/>
      </x:c>
    </x:row>
    <x:row r="9126">
      <x:c r="B9126" s="5" t="str">
        <x:v>4818458703334279076</x:v>
      </x:c>
      <x:c r="C9126" s="44" t="str">
        <x:v>87191825</x:v>
      </x:c>
      <x:c r="F9126" s="45" t="str">
        <x:v>214-ELE02</x:v>
      </x:c>
      <x:c r="H9126" s="9" t="str">
        <x:v>CEAS.Submeter_EB_208</x:v>
      </x:c>
      <x:c r="I9126" s="49" t="str">
        <x:v>Use</x:v>
      </x:c>
      <x:c r="J9126" s="31" t="str">
        <x:v>15 Minutes</x:v>
      </x:c>
      <x:c r="K9126" s="32" t="str">
        <x:v>06-04-2025 22:45:00</x:v>
      </x:c>
      <x:c r="M9126" s="53" t="str">
        <x:v>4248922.9600000000000000</x:v>
      </x:c>
      <x:c r="N9126" s="33" t="str">
        <x:v/>
      </x:c>
    </x:row>
    <x:row r="9127">
      <x:c r="B9127" s="5" t="str">
        <x:v>17617743476077565044</x:v>
      </x:c>
      <x:c r="C9127" s="44" t="str">
        <x:v>87191833</x:v>
      </x:c>
      <x:c r="F9127" s="45" t="str">
        <x:v>214-ELE02</x:v>
      </x:c>
      <x:c r="H9127" s="9" t="str">
        <x:v>CEAS.Submeter_EB_208</x:v>
      </x:c>
      <x:c r="I9127" s="49" t="str">
        <x:v>Use</x:v>
      </x:c>
      <x:c r="J9127" s="31" t="str">
        <x:v>15 Minutes</x:v>
      </x:c>
      <x:c r="K9127" s="32" t="str">
        <x:v>06-04-2025 23:00:00</x:v>
      </x:c>
      <x:c r="M9127" s="53" t="str">
        <x:v>4248926.5500000000000000</x:v>
      </x:c>
      <x:c r="N9127" s="33" t="str">
        <x:v/>
      </x:c>
    </x:row>
    <x:row r="9128">
      <x:c r="B9128" s="5" t="str">
        <x:v>9398089995967882382</x:v>
      </x:c>
      <x:c r="C9128" s="44" t="str">
        <x:v>87191841</x:v>
      </x:c>
      <x:c r="F9128" s="45" t="str">
        <x:v>214-ELE02</x:v>
      </x:c>
      <x:c r="H9128" s="9" t="str">
        <x:v>CEAS.Submeter_EB_208</x:v>
      </x:c>
      <x:c r="I9128" s="49" t="str">
        <x:v>Use</x:v>
      </x:c>
      <x:c r="J9128" s="31" t="str">
        <x:v>15 Minutes</x:v>
      </x:c>
      <x:c r="K9128" s="32" t="str">
        <x:v>06-04-2025 23:15:00</x:v>
      </x:c>
      <x:c r="M9128" s="53" t="str">
        <x:v>4248930.1900000000000000</x:v>
      </x:c>
      <x:c r="N9128" s="33" t="str">
        <x:v/>
      </x:c>
    </x:row>
    <x:row r="9129">
      <x:c r="B9129" s="5" t="str">
        <x:v>17695349362181554154</x:v>
      </x:c>
      <x:c r="C9129" s="44" t="str">
        <x:v>87191849</x:v>
      </x:c>
      <x:c r="F9129" s="45" t="str">
        <x:v>214-ELE02</x:v>
      </x:c>
      <x:c r="H9129" s="9" t="str">
        <x:v>CEAS.Submeter_EB_208</x:v>
      </x:c>
      <x:c r="I9129" s="49" t="str">
        <x:v>Use</x:v>
      </x:c>
      <x:c r="J9129" s="31" t="str">
        <x:v>15 Minutes</x:v>
      </x:c>
      <x:c r="K9129" s="32" t="str">
        <x:v>06-04-2025 23:30:00</x:v>
      </x:c>
      <x:c r="M9129" s="53" t="str">
        <x:v>4248934.1000000000000000</x:v>
      </x:c>
      <x:c r="N9129" s="33" t="str">
        <x:v/>
      </x:c>
    </x:row>
    <x:row r="9130">
      <x:c r="B9130" s="5" t="str">
        <x:v>13185896758535985478</x:v>
      </x:c>
      <x:c r="C9130" s="44" t="str">
        <x:v>87191857</x:v>
      </x:c>
      <x:c r="F9130" s="45" t="str">
        <x:v>214-ELE02</x:v>
      </x:c>
      <x:c r="H9130" s="9" t="str">
        <x:v>CEAS.Submeter_EB_208</x:v>
      </x:c>
      <x:c r="I9130" s="49" t="str">
        <x:v>Use</x:v>
      </x:c>
      <x:c r="J9130" s="31" t="str">
        <x:v>15 Minutes</x:v>
      </x:c>
      <x:c r="K9130" s="32" t="str">
        <x:v>06-04-2025 23:45:00</x:v>
      </x:c>
      <x:c r="M9130" s="53" t="str">
        <x:v>4248937.7600000000000000</x:v>
      </x:c>
      <x:c r="N9130" s="33" t="str">
        <x:v/>
      </x:c>
    </x:row>
    <x:row r="9131">
      <x:c r="B9131" s="5" t="str">
        <x:v>11418250383388154169</x:v>
      </x:c>
      <x:c r="C9131" s="44" t="str">
        <x:v>87191865</x:v>
      </x:c>
      <x:c r="F9131" s="45" t="str">
        <x:v>214-ELE02</x:v>
      </x:c>
      <x:c r="H9131" s="9" t="str">
        <x:v>CEAS.Submeter_EB_208</x:v>
      </x:c>
      <x:c r="I9131" s="49" t="str">
        <x:v>Use</x:v>
      </x:c>
      <x:c r="J9131" s="31" t="str">
        <x:v>15 Minutes</x:v>
      </x:c>
      <x:c r="K9131" s="32" t="str">
        <x:v>06-05-2025 00:00:00</x:v>
      </x:c>
      <x:c r="M9131" s="53" t="str">
        <x:v>4248941.4700000000000000</x:v>
      </x:c>
      <x:c r="N9131" s="33" t="str">
        <x:v/>
      </x:c>
    </x:row>
    <x:row r="9132">
      <x:c r="B9132" s="5" t="str">
        <x:v>4895187988558945599</x:v>
      </x:c>
      <x:c r="C9132" s="44" t="str">
        <x:v>87191873</x:v>
      </x:c>
      <x:c r="F9132" s="45" t="str">
        <x:v>214-ELE02</x:v>
      </x:c>
      <x:c r="H9132" s="9" t="str">
        <x:v>CEAS.Submeter_EB_208</x:v>
      </x:c>
      <x:c r="I9132" s="49" t="str">
        <x:v>Use</x:v>
      </x:c>
      <x:c r="J9132" s="31" t="str">
        <x:v>15 Minutes</x:v>
      </x:c>
      <x:c r="K9132" s="32" t="str">
        <x:v>06-05-2025 00:15:00</x:v>
      </x:c>
      <x:c r="M9132" s="53" t="str">
        <x:v>4248945.7100000000000000</x:v>
      </x:c>
      <x:c r="N9132" s="33" t="str">
        <x:v/>
      </x:c>
    </x:row>
    <x:row r="9133">
      <x:c r="B9133" s="5" t="str">
        <x:v>13335090369739865987</x:v>
      </x:c>
      <x:c r="C9133" s="44" t="str">
        <x:v>87191881</x:v>
      </x:c>
      <x:c r="F9133" s="45" t="str">
        <x:v>214-ELE02</x:v>
      </x:c>
      <x:c r="H9133" s="9" t="str">
        <x:v>CEAS.Submeter_EB_208</x:v>
      </x:c>
      <x:c r="I9133" s="49" t="str">
        <x:v>Use</x:v>
      </x:c>
      <x:c r="J9133" s="31" t="str">
        <x:v>15 Minutes</x:v>
      </x:c>
      <x:c r="K9133" s="32" t="str">
        <x:v>06-05-2025 00:30:00</x:v>
      </x:c>
      <x:c r="M9133" s="53" t="str">
        <x:v>4248949.5300000000000000</x:v>
      </x:c>
      <x:c r="N9133" s="33" t="str">
        <x:v/>
      </x:c>
    </x:row>
    <x:row r="9134">
      <x:c r="B9134" s="5" t="str">
        <x:v>11050715345321610997</x:v>
      </x:c>
      <x:c r="C9134" s="44" t="str">
        <x:v>87191889</x:v>
      </x:c>
      <x:c r="F9134" s="45" t="str">
        <x:v>214-ELE02</x:v>
      </x:c>
      <x:c r="H9134" s="9" t="str">
        <x:v>CEAS.Submeter_EB_208</x:v>
      </x:c>
      <x:c r="I9134" s="49" t="str">
        <x:v>Use</x:v>
      </x:c>
      <x:c r="J9134" s="31" t="str">
        <x:v>15 Minutes</x:v>
      </x:c>
      <x:c r="K9134" s="32" t="str">
        <x:v>06-05-2025 00:45:00</x:v>
      </x:c>
      <x:c r="M9134" s="53" t="str">
        <x:v>4248953.0900000000000000</x:v>
      </x:c>
      <x:c r="N9134" s="33" t="str">
        <x:v/>
      </x:c>
    </x:row>
    <x:row r="9135">
      <x:c r="B9135" s="5" t="str">
        <x:v>2631349509822824020</x:v>
      </x:c>
      <x:c r="C9135" s="44" t="str">
        <x:v>87191897</x:v>
      </x:c>
      <x:c r="F9135" s="45" t="str">
        <x:v>214-ELE02</x:v>
      </x:c>
      <x:c r="H9135" s="9" t="str">
        <x:v>CEAS.Submeter_EB_208</x:v>
      </x:c>
      <x:c r="I9135" s="49" t="str">
        <x:v>Use</x:v>
      </x:c>
      <x:c r="J9135" s="31" t="str">
        <x:v>15 Minutes</x:v>
      </x:c>
      <x:c r="K9135" s="32" t="str">
        <x:v>06-05-2025 01:00:00</x:v>
      </x:c>
      <x:c r="M9135" s="53" t="str">
        <x:v>4248956.8400000000000000</x:v>
      </x:c>
      <x:c r="N9135" s="33" t="str">
        <x:v/>
      </x:c>
    </x:row>
    <x:row r="9136">
      <x:c r="B9136" s="5" t="str">
        <x:v>7137300032323685935</x:v>
      </x:c>
      <x:c r="C9136" s="44" t="str">
        <x:v>87191905</x:v>
      </x:c>
      <x:c r="F9136" s="45" t="str">
        <x:v>214-ELE02</x:v>
      </x:c>
      <x:c r="H9136" s="9" t="str">
        <x:v>CEAS.Submeter_EB_208</x:v>
      </x:c>
      <x:c r="I9136" s="49" t="str">
        <x:v>Use</x:v>
      </x:c>
      <x:c r="J9136" s="31" t="str">
        <x:v>15 Minutes</x:v>
      </x:c>
      <x:c r="K9136" s="32" t="str">
        <x:v>06-05-2025 01:15:00</x:v>
      </x:c>
      <x:c r="M9136" s="53" t="str">
        <x:v>4248960.5300000000000000</x:v>
      </x:c>
      <x:c r="N9136" s="33" t="str">
        <x:v/>
      </x:c>
    </x:row>
    <x:row r="9137">
      <x:c r="B9137" s="5" t="str">
        <x:v>16890838951307180771</x:v>
      </x:c>
      <x:c r="C9137" s="44" t="str">
        <x:v>87191913</x:v>
      </x:c>
      <x:c r="F9137" s="45" t="str">
        <x:v>214-ELE02</x:v>
      </x:c>
      <x:c r="H9137" s="9" t="str">
        <x:v>CEAS.Submeter_EB_208</x:v>
      </x:c>
      <x:c r="I9137" s="49" t="str">
        <x:v>Use</x:v>
      </x:c>
      <x:c r="J9137" s="31" t="str">
        <x:v>15 Minutes</x:v>
      </x:c>
      <x:c r="K9137" s="32" t="str">
        <x:v>06-05-2025 01:30:00</x:v>
      </x:c>
      <x:c r="M9137" s="53" t="str">
        <x:v>4248964.2400000000000000</x:v>
      </x:c>
      <x:c r="N9137" s="33" t="str">
        <x:v/>
      </x:c>
    </x:row>
    <x:row r="9138">
      <x:c r="B9138" s="5" t="str">
        <x:v>11196456930113147442</x:v>
      </x:c>
      <x:c r="C9138" s="44" t="str">
        <x:v>87252880</x:v>
      </x:c>
      <x:c r="F9138" s="45" t="str">
        <x:v>214-ELE02</x:v>
      </x:c>
      <x:c r="H9138" s="9" t="str">
        <x:v>CEAS.Submeter_EB_208</x:v>
      </x:c>
      <x:c r="I9138" s="49" t="str">
        <x:v>Use</x:v>
      </x:c>
      <x:c r="J9138" s="31" t="str">
        <x:v>15 Minutes</x:v>
      </x:c>
      <x:c r="K9138" s="32" t="str">
        <x:v>06-05-2025 01:45:00</x:v>
      </x:c>
      <x:c r="M9138" s="53" t="str">
        <x:v>4248967.7800000000000000</x:v>
      </x:c>
      <x:c r="N9138" s="33" t="str">
        <x:v/>
      </x:c>
    </x:row>
    <x:row r="9139">
      <x:c r="B9139" s="5" t="str">
        <x:v>2088625778795243745</x:v>
      </x:c>
      <x:c r="C9139" s="44" t="str">
        <x:v>87252881</x:v>
      </x:c>
      <x:c r="F9139" s="45" t="str">
        <x:v>214-ELE02</x:v>
      </x:c>
      <x:c r="H9139" s="9" t="str">
        <x:v>CEAS.Submeter_EB_208</x:v>
      </x:c>
      <x:c r="I9139" s="49" t="str">
        <x:v>Use</x:v>
      </x:c>
      <x:c r="J9139" s="31" t="str">
        <x:v>15 Minutes</x:v>
      </x:c>
      <x:c r="K9139" s="32" t="str">
        <x:v>06-05-2025 02:00:00</x:v>
      </x:c>
      <x:c r="M9139" s="53" t="str">
        <x:v>4248971.7500000000000000</x:v>
      </x:c>
      <x:c r="N9139" s="33" t="str">
        <x:v/>
      </x:c>
    </x:row>
    <x:row r="9140">
      <x:c r="B9140" s="5" t="str">
        <x:v>15310836158397230637</x:v>
      </x:c>
      <x:c r="C9140" s="44" t="str">
        <x:v>87252882</x:v>
      </x:c>
      <x:c r="F9140" s="45" t="str">
        <x:v>214-ELE02</x:v>
      </x:c>
      <x:c r="H9140" s="9" t="str">
        <x:v>CEAS.Submeter_EB_208</x:v>
      </x:c>
      <x:c r="I9140" s="49" t="str">
        <x:v>Use</x:v>
      </x:c>
      <x:c r="J9140" s="31" t="str">
        <x:v>15 Minutes</x:v>
      </x:c>
      <x:c r="K9140" s="32" t="str">
        <x:v>06-05-2025 02:15:00</x:v>
      </x:c>
      <x:c r="M9140" s="53" t="str">
        <x:v>4248975.4700000000000000</x:v>
      </x:c>
      <x:c r="N9140" s="33" t="str">
        <x:v/>
      </x:c>
    </x:row>
    <x:row r="9141">
      <x:c r="B9141" s="5" t="str">
        <x:v>230323421657654936</x:v>
      </x:c>
      <x:c r="C9141" s="44" t="str">
        <x:v>87252883</x:v>
      </x:c>
      <x:c r="F9141" s="45" t="str">
        <x:v>214-ELE02</x:v>
      </x:c>
      <x:c r="H9141" s="9" t="str">
        <x:v>CEAS.Submeter_EB_208</x:v>
      </x:c>
      <x:c r="I9141" s="49" t="str">
        <x:v>Use</x:v>
      </x:c>
      <x:c r="J9141" s="31" t="str">
        <x:v>15 Minutes</x:v>
      </x:c>
      <x:c r="K9141" s="32" t="str">
        <x:v>06-05-2025 02:30:00</x:v>
      </x:c>
      <x:c r="M9141" s="53" t="str">
        <x:v>4248979.0400000000000000</x:v>
      </x:c>
      <x:c r="N9141" s="33" t="str">
        <x:v/>
      </x:c>
    </x:row>
    <x:row r="9142">
      <x:c r="B9142" s="5" t="str">
        <x:v>15373232644032473557</x:v>
      </x:c>
      <x:c r="C9142" s="44" t="str">
        <x:v>87252884</x:v>
      </x:c>
      <x:c r="F9142" s="45" t="str">
        <x:v>214-ELE02</x:v>
      </x:c>
      <x:c r="H9142" s="9" t="str">
        <x:v>CEAS.Submeter_EB_208</x:v>
      </x:c>
      <x:c r="I9142" s="49" t="str">
        <x:v>Use</x:v>
      </x:c>
      <x:c r="J9142" s="31" t="str">
        <x:v>15 Minutes</x:v>
      </x:c>
      <x:c r="K9142" s="32" t="str">
        <x:v>06-05-2025 02:45:00</x:v>
      </x:c>
      <x:c r="M9142" s="53" t="str">
        <x:v>4248982.8400000000000000</x:v>
      </x:c>
      <x:c r="N9142" s="33" t="str">
        <x:v/>
      </x:c>
    </x:row>
    <x:row r="9143">
      <x:c r="B9143" s="5" t="str">
        <x:v>16824941957825854843</x:v>
      </x:c>
      <x:c r="C9143" s="44" t="str">
        <x:v>87252885</x:v>
      </x:c>
      <x:c r="F9143" s="45" t="str">
        <x:v>214-ELE02</x:v>
      </x:c>
      <x:c r="H9143" s="9" t="str">
        <x:v>CEAS.Submeter_EB_208</x:v>
      </x:c>
      <x:c r="I9143" s="49" t="str">
        <x:v>Use</x:v>
      </x:c>
      <x:c r="J9143" s="31" t="str">
        <x:v>15 Minutes</x:v>
      </x:c>
      <x:c r="K9143" s="32" t="str">
        <x:v>06-05-2025 03:00:00</x:v>
      </x:c>
      <x:c r="M9143" s="53" t="str">
        <x:v>4248986.6300000000000000</x:v>
      </x:c>
      <x:c r="N9143" s="33" t="str">
        <x:v/>
      </x:c>
    </x:row>
    <x:row r="9144">
      <x:c r="B9144" s="5" t="str">
        <x:v>2060226062135667553</x:v>
      </x:c>
      <x:c r="C9144" s="44" t="str">
        <x:v>87252886</x:v>
      </x:c>
      <x:c r="F9144" s="45" t="str">
        <x:v>214-ELE02</x:v>
      </x:c>
      <x:c r="H9144" s="9" t="str">
        <x:v>CEAS.Submeter_EB_208</x:v>
      </x:c>
      <x:c r="I9144" s="49" t="str">
        <x:v>Use</x:v>
      </x:c>
      <x:c r="J9144" s="31" t="str">
        <x:v>15 Minutes</x:v>
      </x:c>
      <x:c r="K9144" s="32" t="str">
        <x:v>06-05-2025 03:15:00</x:v>
      </x:c>
      <x:c r="M9144" s="53" t="str">
        <x:v>4248990.5200000000000000</x:v>
      </x:c>
      <x:c r="N9144" s="33" t="str">
        <x:v/>
      </x:c>
    </x:row>
    <x:row r="9145">
      <x:c r="B9145" s="5" t="str">
        <x:v>14110420552509409269</x:v>
      </x:c>
      <x:c r="C9145" s="44" t="str">
        <x:v>87252887</x:v>
      </x:c>
      <x:c r="F9145" s="45" t="str">
        <x:v>214-ELE02</x:v>
      </x:c>
      <x:c r="H9145" s="9" t="str">
        <x:v>CEAS.Submeter_EB_208</x:v>
      </x:c>
      <x:c r="I9145" s="49" t="str">
        <x:v>Use</x:v>
      </x:c>
      <x:c r="J9145" s="31" t="str">
        <x:v>15 Minutes</x:v>
      </x:c>
      <x:c r="K9145" s="32" t="str">
        <x:v>06-05-2025 03:30:00</x:v>
      </x:c>
      <x:c r="M9145" s="53" t="str">
        <x:v>4248994.3800000000000000</x:v>
      </x:c>
      <x:c r="N9145" s="33" t="str">
        <x:v/>
      </x:c>
    </x:row>
    <x:row r="9146">
      <x:c r="B9146" s="5" t="str">
        <x:v>11355405100440007734</x:v>
      </x:c>
      <x:c r="C9146" s="44" t="str">
        <x:v>87252888</x:v>
      </x:c>
      <x:c r="F9146" s="45" t="str">
        <x:v>214-ELE02</x:v>
      </x:c>
      <x:c r="H9146" s="9" t="str">
        <x:v>CEAS.Submeter_EB_208</x:v>
      </x:c>
      <x:c r="I9146" s="49" t="str">
        <x:v>Use</x:v>
      </x:c>
      <x:c r="J9146" s="31" t="str">
        <x:v>15 Minutes</x:v>
      </x:c>
      <x:c r="K9146" s="32" t="str">
        <x:v>06-05-2025 03:45:00</x:v>
      </x:c>
      <x:c r="M9146" s="53" t="str">
        <x:v>4248998.2700000000000000</x:v>
      </x:c>
      <x:c r="N9146" s="33" t="str">
        <x:v/>
      </x:c>
    </x:row>
    <x:row r="9147">
      <x:c r="B9147" s="5" t="str">
        <x:v>16991932832848857479</x:v>
      </x:c>
      <x:c r="C9147" s="44" t="str">
        <x:v>87252889</x:v>
      </x:c>
      <x:c r="F9147" s="45" t="str">
        <x:v>214-ELE02</x:v>
      </x:c>
      <x:c r="H9147" s="9" t="str">
        <x:v>CEAS.Submeter_EB_208</x:v>
      </x:c>
      <x:c r="I9147" s="49" t="str">
        <x:v>Use</x:v>
      </x:c>
      <x:c r="J9147" s="31" t="str">
        <x:v>15 Minutes</x:v>
      </x:c>
      <x:c r="K9147" s="32" t="str">
        <x:v>06-05-2025 04:00:00</x:v>
      </x:c>
      <x:c r="M9147" s="53" t="str">
        <x:v>4249001.8700000000000000</x:v>
      </x:c>
      <x:c r="N9147" s="33" t="str">
        <x:v/>
      </x:c>
    </x:row>
    <x:row r="9148">
      <x:c r="B9148" s="5" t="str">
        <x:v>7145757220852439531</x:v>
      </x:c>
      <x:c r="C9148" s="44" t="str">
        <x:v>87252890</x:v>
      </x:c>
      <x:c r="F9148" s="45" t="str">
        <x:v>214-ELE02</x:v>
      </x:c>
      <x:c r="H9148" s="9" t="str">
        <x:v>CEAS.Submeter_EB_208</x:v>
      </x:c>
      <x:c r="I9148" s="49" t="str">
        <x:v>Use</x:v>
      </x:c>
      <x:c r="J9148" s="31" t="str">
        <x:v>15 Minutes</x:v>
      </x:c>
      <x:c r="K9148" s="32" t="str">
        <x:v>06-05-2025 04:15:00</x:v>
      </x:c>
      <x:c r="M9148" s="53" t="str">
        <x:v>4249005.5600000000000000</x:v>
      </x:c>
      <x:c r="N9148" s="33" t="str">
        <x:v/>
      </x:c>
    </x:row>
    <x:row r="9149">
      <x:c r="B9149" s="5" t="str">
        <x:v>6707602385121618426</x:v>
      </x:c>
      <x:c r="C9149" s="44" t="str">
        <x:v>87252891</x:v>
      </x:c>
      <x:c r="F9149" s="45" t="str">
        <x:v>214-ELE02</x:v>
      </x:c>
      <x:c r="H9149" s="9" t="str">
        <x:v>CEAS.Submeter_EB_208</x:v>
      </x:c>
      <x:c r="I9149" s="49" t="str">
        <x:v>Use</x:v>
      </x:c>
      <x:c r="J9149" s="31" t="str">
        <x:v>15 Minutes</x:v>
      </x:c>
      <x:c r="K9149" s="32" t="str">
        <x:v>06-05-2025 04:30:00</x:v>
      </x:c>
      <x:c r="M9149" s="53" t="str">
        <x:v>4249009.7500000000000000</x:v>
      </x:c>
      <x:c r="N9149" s="33" t="str">
        <x:v/>
      </x:c>
    </x:row>
    <x:row r="9150">
      <x:c r="B9150" s="5" t="str">
        <x:v>16492658769673343980</x:v>
      </x:c>
      <x:c r="C9150" s="44" t="str">
        <x:v>87252892</x:v>
      </x:c>
      <x:c r="F9150" s="45" t="str">
        <x:v>214-ELE02</x:v>
      </x:c>
      <x:c r="H9150" s="9" t="str">
        <x:v>CEAS.Submeter_EB_208</x:v>
      </x:c>
      <x:c r="I9150" s="49" t="str">
        <x:v>Use</x:v>
      </x:c>
      <x:c r="J9150" s="31" t="str">
        <x:v>15 Minutes</x:v>
      </x:c>
      <x:c r="K9150" s="32" t="str">
        <x:v>06-05-2025 04:45:00</x:v>
      </x:c>
      <x:c r="M9150" s="53" t="str">
        <x:v>4249014.0300000000000000</x:v>
      </x:c>
      <x:c r="N9150" s="33" t="str">
        <x:v/>
      </x:c>
    </x:row>
    <x:row r="9151">
      <x:c r="B9151" s="5" t="str">
        <x:v>8919788527055303111</x:v>
      </x:c>
      <x:c r="C9151" s="44" t="str">
        <x:v>87252893</x:v>
      </x:c>
      <x:c r="F9151" s="45" t="str">
        <x:v>214-ELE02</x:v>
      </x:c>
      <x:c r="H9151" s="9" t="str">
        <x:v>CEAS.Submeter_EB_208</x:v>
      </x:c>
      <x:c r="I9151" s="49" t="str">
        <x:v>Use</x:v>
      </x:c>
      <x:c r="J9151" s="31" t="str">
        <x:v>15 Minutes</x:v>
      </x:c>
      <x:c r="K9151" s="32" t="str">
        <x:v>06-05-2025 05:00:00</x:v>
      </x:c>
      <x:c r="M9151" s="53" t="str">
        <x:v>4249017.7500000000000000</x:v>
      </x:c>
      <x:c r="N9151" s="33" t="str">
        <x:v/>
      </x:c>
    </x:row>
    <x:row r="9152">
      <x:c r="B9152" s="5" t="str">
        <x:v>11151656726565166665</x:v>
      </x:c>
      <x:c r="C9152" s="44" t="str">
        <x:v>87252894</x:v>
      </x:c>
      <x:c r="F9152" s="45" t="str">
        <x:v>214-ELE02</x:v>
      </x:c>
      <x:c r="H9152" s="9" t="str">
        <x:v>CEAS.Submeter_EB_208</x:v>
      </x:c>
      <x:c r="I9152" s="49" t="str">
        <x:v>Use</x:v>
      </x:c>
      <x:c r="J9152" s="31" t="str">
        <x:v>15 Minutes</x:v>
      </x:c>
      <x:c r="K9152" s="32" t="str">
        <x:v>06-05-2025 05:15:00</x:v>
      </x:c>
      <x:c r="M9152" s="53" t="str">
        <x:v>4249021.4600000000000000</x:v>
      </x:c>
      <x:c r="N9152" s="33" t="str">
        <x:v/>
      </x:c>
    </x:row>
    <x:row r="9153">
      <x:c r="B9153" s="5" t="str">
        <x:v>14654411504242068904</x:v>
      </x:c>
      <x:c r="C9153" s="44" t="str">
        <x:v>87252895</x:v>
      </x:c>
      <x:c r="F9153" s="45" t="str">
        <x:v>214-ELE02</x:v>
      </x:c>
      <x:c r="H9153" s="9" t="str">
        <x:v>CEAS.Submeter_EB_208</x:v>
      </x:c>
      <x:c r="I9153" s="49" t="str">
        <x:v>Use</x:v>
      </x:c>
      <x:c r="J9153" s="31" t="str">
        <x:v>15 Minutes</x:v>
      </x:c>
      <x:c r="K9153" s="32" t="str">
        <x:v>06-05-2025 05:30:00</x:v>
      </x:c>
      <x:c r="M9153" s="53" t="str">
        <x:v>4249025.3200000000000000</x:v>
      </x:c>
      <x:c r="N9153" s="33" t="str">
        <x:v/>
      </x:c>
    </x:row>
    <x:row r="9154">
      <x:c r="B9154" s="5" t="str">
        <x:v>5058166481745942481</x:v>
      </x:c>
      <x:c r="C9154" s="44" t="str">
        <x:v>87252896</x:v>
      </x:c>
      <x:c r="F9154" s="45" t="str">
        <x:v>214-ELE02</x:v>
      </x:c>
      <x:c r="H9154" s="9" t="str">
        <x:v>CEAS.Submeter_EB_208</x:v>
      </x:c>
      <x:c r="I9154" s="49" t="str">
        <x:v>Use</x:v>
      </x:c>
      <x:c r="J9154" s="31" t="str">
        <x:v>15 Minutes</x:v>
      </x:c>
      <x:c r="K9154" s="32" t="str">
        <x:v>06-05-2025 05:45:00</x:v>
      </x:c>
      <x:c r="M9154" s="53" t="str">
        <x:v>4249029.1800000000000000</x:v>
      </x:c>
      <x:c r="N9154" s="33" t="str">
        <x:v/>
      </x:c>
    </x:row>
    <x:row r="9155">
      <x:c r="B9155" s="5" t="str">
        <x:v>10038489450388641975</x:v>
      </x:c>
      <x:c r="C9155" s="44" t="str">
        <x:v>87252897</x:v>
      </x:c>
      <x:c r="F9155" s="45" t="str">
        <x:v>214-ELE02</x:v>
      </x:c>
      <x:c r="H9155" s="9" t="str">
        <x:v>CEAS.Submeter_EB_208</x:v>
      </x:c>
      <x:c r="I9155" s="49" t="str">
        <x:v>Use</x:v>
      </x:c>
      <x:c r="J9155" s="31" t="str">
        <x:v>15 Minutes</x:v>
      </x:c>
      <x:c r="K9155" s="32" t="str">
        <x:v>06-05-2025 06:00:00</x:v>
      </x:c>
      <x:c r="M9155" s="53" t="str">
        <x:v>4249032.8400000000000000</x:v>
      </x:c>
      <x:c r="N9155" s="33" t="str">
        <x:v/>
      </x:c>
    </x:row>
    <x:row r="9156">
      <x:c r="B9156" s="5" t="str">
        <x:v>8302832261847902857</x:v>
      </x:c>
      <x:c r="C9156" s="44" t="str">
        <x:v>87252898</x:v>
      </x:c>
      <x:c r="F9156" s="45" t="str">
        <x:v>214-ELE02</x:v>
      </x:c>
      <x:c r="H9156" s="9" t="str">
        <x:v>CEAS.Submeter_EB_208</x:v>
      </x:c>
      <x:c r="I9156" s="49" t="str">
        <x:v>Use</x:v>
      </x:c>
      <x:c r="J9156" s="31" t="str">
        <x:v>15 Minutes</x:v>
      </x:c>
      <x:c r="K9156" s="32" t="str">
        <x:v>06-05-2025 06:15:00</x:v>
      </x:c>
      <x:c r="M9156" s="53" t="str">
        <x:v>4249036.7200000000000000</x:v>
      </x:c>
      <x:c r="N9156" s="33" t="str">
        <x:v/>
      </x:c>
    </x:row>
    <x:row r="9157">
      <x:c r="B9157" s="5" t="str">
        <x:v>10382042835658183652</x:v>
      </x:c>
      <x:c r="C9157" s="44" t="str">
        <x:v>87252899</x:v>
      </x:c>
      <x:c r="F9157" s="45" t="str">
        <x:v>214-ELE02</x:v>
      </x:c>
      <x:c r="H9157" s="9" t="str">
        <x:v>CEAS.Submeter_EB_208</x:v>
      </x:c>
      <x:c r="I9157" s="49" t="str">
        <x:v>Use</x:v>
      </x:c>
      <x:c r="J9157" s="31" t="str">
        <x:v>15 Minutes</x:v>
      </x:c>
      <x:c r="K9157" s="32" t="str">
        <x:v>06-05-2025 06:30:00</x:v>
      </x:c>
      <x:c r="M9157" s="53" t="str">
        <x:v>4249040.5600000000000000</x:v>
      </x:c>
      <x:c r="N9157" s="33" t="str">
        <x:v/>
      </x:c>
    </x:row>
    <x:row r="9158">
      <x:c r="B9158" s="5" t="str">
        <x:v>4812326843769098914</x:v>
      </x:c>
      <x:c r="C9158" s="44" t="str">
        <x:v>87252900</x:v>
      </x:c>
      <x:c r="F9158" s="45" t="str">
        <x:v>214-ELE02</x:v>
      </x:c>
      <x:c r="H9158" s="9" t="str">
        <x:v>CEAS.Submeter_EB_208</x:v>
      </x:c>
      <x:c r="I9158" s="49" t="str">
        <x:v>Use</x:v>
      </x:c>
      <x:c r="J9158" s="31" t="str">
        <x:v>15 Minutes</x:v>
      </x:c>
      <x:c r="K9158" s="32" t="str">
        <x:v>06-05-2025 06:45:00</x:v>
      </x:c>
      <x:c r="M9158" s="53" t="str">
        <x:v>4249044.4800000000000000</x:v>
      </x:c>
      <x:c r="N9158" s="33" t="str">
        <x:v/>
      </x:c>
    </x:row>
    <x:row r="9159">
      <x:c r="B9159" s="5" t="str">
        <x:v>11599521589119972276</x:v>
      </x:c>
      <x:c r="C9159" s="44" t="str">
        <x:v>87252901</x:v>
      </x:c>
      <x:c r="F9159" s="45" t="str">
        <x:v>214-ELE02</x:v>
      </x:c>
      <x:c r="H9159" s="9" t="str">
        <x:v>CEAS.Submeter_EB_208</x:v>
      </x:c>
      <x:c r="I9159" s="49" t="str">
        <x:v>Use</x:v>
      </x:c>
      <x:c r="J9159" s="31" t="str">
        <x:v>15 Minutes</x:v>
      </x:c>
      <x:c r="K9159" s="32" t="str">
        <x:v>06-05-2025 07:00:00</x:v>
      </x:c>
      <x:c r="M9159" s="53" t="str">
        <x:v>4249049.9300000000000000</x:v>
      </x:c>
      <x:c r="N9159" s="33" t="str">
        <x:v/>
      </x:c>
    </x:row>
    <x:row r="9160">
      <x:c r="B9160" s="5" t="str">
        <x:v>536133563631564035</x:v>
      </x:c>
      <x:c r="C9160" s="44" t="str">
        <x:v>87252902</x:v>
      </x:c>
      <x:c r="F9160" s="45" t="str">
        <x:v>214-ELE02</x:v>
      </x:c>
      <x:c r="H9160" s="9" t="str">
        <x:v>CEAS.Submeter_EB_208</x:v>
      </x:c>
      <x:c r="I9160" s="49" t="str">
        <x:v>Use</x:v>
      </x:c>
      <x:c r="J9160" s="31" t="str">
        <x:v>15 Minutes</x:v>
      </x:c>
      <x:c r="K9160" s="32" t="str">
        <x:v>06-05-2025 07:15:00</x:v>
      </x:c>
      <x:c r="M9160" s="53" t="str">
        <x:v>4249056.5900000000000000</x:v>
      </x:c>
      <x:c r="N9160" s="33" t="str">
        <x:v/>
      </x:c>
    </x:row>
    <x:row r="9161">
      <x:c r="B9161" s="5" t="str">
        <x:v>17248456006824611709</x:v>
      </x:c>
      <x:c r="C9161" s="44" t="str">
        <x:v>87252903</x:v>
      </x:c>
      <x:c r="F9161" s="45" t="str">
        <x:v>214-ELE02</x:v>
      </x:c>
      <x:c r="H9161" s="9" t="str">
        <x:v>CEAS.Submeter_EB_208</x:v>
      </x:c>
      <x:c r="I9161" s="49" t="str">
        <x:v>Use</x:v>
      </x:c>
      <x:c r="J9161" s="31" t="str">
        <x:v>15 Minutes</x:v>
      </x:c>
      <x:c r="K9161" s="32" t="str">
        <x:v>06-05-2025 07:30:00</x:v>
      </x:c>
      <x:c r="M9161" s="53" t="str">
        <x:v>4249062.7400000000000000</x:v>
      </x:c>
      <x:c r="N9161" s="33" t="str">
        <x:v/>
      </x:c>
    </x:row>
    <x:row r="9162">
      <x:c r="B9162" s="5" t="str">
        <x:v>3394655690381248920</x:v>
      </x:c>
      <x:c r="C9162" s="44" t="str">
        <x:v>87252904</x:v>
      </x:c>
      <x:c r="F9162" s="45" t="str">
        <x:v>214-ELE02</x:v>
      </x:c>
      <x:c r="H9162" s="9" t="str">
        <x:v>CEAS.Submeter_EB_208</x:v>
      </x:c>
      <x:c r="I9162" s="49" t="str">
        <x:v>Use</x:v>
      </x:c>
      <x:c r="J9162" s="31" t="str">
        <x:v>15 Minutes</x:v>
      </x:c>
      <x:c r="K9162" s="32" t="str">
        <x:v>06-05-2025 07:45:00</x:v>
      </x:c>
      <x:c r="M9162" s="53" t="str">
        <x:v>4249069.1700000000000000</x:v>
      </x:c>
      <x:c r="N9162" s="33" t="str">
        <x:v/>
      </x:c>
    </x:row>
    <x:row r="9163">
      <x:c r="B9163" s="5" t="str">
        <x:v>12507108244206565818</x:v>
      </x:c>
      <x:c r="C9163" s="44" t="str">
        <x:v>87252905</x:v>
      </x:c>
      <x:c r="F9163" s="45" t="str">
        <x:v>214-ELE02</x:v>
      </x:c>
      <x:c r="H9163" s="9" t="str">
        <x:v>CEAS.Submeter_EB_208</x:v>
      </x:c>
      <x:c r="I9163" s="49" t="str">
        <x:v>Use</x:v>
      </x:c>
      <x:c r="J9163" s="31" t="str">
        <x:v>15 Minutes</x:v>
      </x:c>
      <x:c r="K9163" s="32" t="str">
        <x:v>06-05-2025 08:00:00</x:v>
      </x:c>
      <x:c r="M9163" s="53" t="str">
        <x:v>4249075.7900000000000000</x:v>
      </x:c>
      <x:c r="N9163" s="33" t="str">
        <x:v/>
      </x:c>
    </x:row>
    <x:row r="9164">
      <x:c r="B9164" s="5" t="str">
        <x:v>9892864601221368944</x:v>
      </x:c>
      <x:c r="C9164" s="44" t="str">
        <x:v>87252906</x:v>
      </x:c>
      <x:c r="F9164" s="45" t="str">
        <x:v>214-ELE02</x:v>
      </x:c>
      <x:c r="H9164" s="9" t="str">
        <x:v>CEAS.Submeter_EB_208</x:v>
      </x:c>
      <x:c r="I9164" s="49" t="str">
        <x:v>Use</x:v>
      </x:c>
      <x:c r="J9164" s="31" t="str">
        <x:v>15 Minutes</x:v>
      </x:c>
      <x:c r="K9164" s="32" t="str">
        <x:v>06-05-2025 08:15:00</x:v>
      </x:c>
      <x:c r="M9164" s="53" t="str">
        <x:v>4249082.2700000000000000</x:v>
      </x:c>
      <x:c r="N9164" s="33" t="str">
        <x:v/>
      </x:c>
    </x:row>
    <x:row r="9165">
      <x:c r="B9165" s="5" t="str">
        <x:v>15071352096682338672</x:v>
      </x:c>
      <x:c r="C9165" s="44" t="str">
        <x:v>87252907</x:v>
      </x:c>
      <x:c r="F9165" s="45" t="str">
        <x:v>214-ELE02</x:v>
      </x:c>
      <x:c r="H9165" s="9" t="str">
        <x:v>CEAS.Submeter_EB_208</x:v>
      </x:c>
      <x:c r="I9165" s="49" t="str">
        <x:v>Use</x:v>
      </x:c>
      <x:c r="J9165" s="31" t="str">
        <x:v>15 Minutes</x:v>
      </x:c>
      <x:c r="K9165" s="32" t="str">
        <x:v>06-05-2025 08:30:00</x:v>
      </x:c>
      <x:c r="M9165" s="53" t="str">
        <x:v>4249088.4700000000000000</x:v>
      </x:c>
      <x:c r="N9165" s="33" t="str">
        <x:v/>
      </x:c>
    </x:row>
    <x:row r="9166">
      <x:c r="B9166" s="5" t="str">
        <x:v>16240263233537879435</x:v>
      </x:c>
      <x:c r="C9166" s="44" t="str">
        <x:v>87252908</x:v>
      </x:c>
      <x:c r="F9166" s="45" t="str">
        <x:v>214-ELE02</x:v>
      </x:c>
      <x:c r="H9166" s="9" t="str">
        <x:v>CEAS.Submeter_EB_208</x:v>
      </x:c>
      <x:c r="I9166" s="49" t="str">
        <x:v>Use</x:v>
      </x:c>
      <x:c r="J9166" s="31" t="str">
        <x:v>15 Minutes</x:v>
      </x:c>
      <x:c r="K9166" s="32" t="str">
        <x:v>06-05-2025 08:45:00</x:v>
      </x:c>
      <x:c r="M9166" s="53" t="str">
        <x:v>4249095.0100000000000000</x:v>
      </x:c>
      <x:c r="N9166" s="33" t="str">
        <x:v/>
      </x:c>
    </x:row>
    <x:row r="9167">
      <x:c r="B9167" s="5" t="str">
        <x:v>7495150602253738775</x:v>
      </x:c>
      <x:c r="C9167" s="44" t="str">
        <x:v>87252909</x:v>
      </x:c>
      <x:c r="F9167" s="45" t="str">
        <x:v>214-ELE02</x:v>
      </x:c>
      <x:c r="H9167" s="9" t="str">
        <x:v>CEAS.Submeter_EB_208</x:v>
      </x:c>
      <x:c r="I9167" s="49" t="str">
        <x:v>Use</x:v>
      </x:c>
      <x:c r="J9167" s="31" t="str">
        <x:v>15 Minutes</x:v>
      </x:c>
      <x:c r="K9167" s="32" t="str">
        <x:v>06-05-2025 09:00:00</x:v>
      </x:c>
      <x:c r="M9167" s="53" t="str">
        <x:v>4249102.2100000000000000</x:v>
      </x:c>
      <x:c r="N9167" s="33" t="str">
        <x:v/>
      </x:c>
    </x:row>
    <x:row r="9168">
      <x:c r="B9168" s="5" t="str">
        <x:v>15434929796466045</x:v>
      </x:c>
      <x:c r="C9168" s="44" t="str">
        <x:v>87252910</x:v>
      </x:c>
      <x:c r="F9168" s="45" t="str">
        <x:v>214-ELE02</x:v>
      </x:c>
      <x:c r="H9168" s="9" t="str">
        <x:v>CEAS.Submeter_EB_208</x:v>
      </x:c>
      <x:c r="I9168" s="49" t="str">
        <x:v>Use</x:v>
      </x:c>
      <x:c r="J9168" s="31" t="str">
        <x:v>15 Minutes</x:v>
      </x:c>
      <x:c r="K9168" s="32" t="str">
        <x:v>06-05-2025 09:15:00</x:v>
      </x:c>
      <x:c r="M9168" s="53" t="str">
        <x:v>4249109.4600000000000000</x:v>
      </x:c>
      <x:c r="N9168" s="33" t="str">
        <x:v/>
      </x:c>
    </x:row>
    <x:row r="9169">
      <x:c r="B9169" s="5" t="str">
        <x:v>1031688440952424049</x:v>
      </x:c>
      <x:c r="C9169" s="44" t="str">
        <x:v>87252911</x:v>
      </x:c>
      <x:c r="F9169" s="45" t="str">
        <x:v>214-ELE02</x:v>
      </x:c>
      <x:c r="H9169" s="9" t="str">
        <x:v>CEAS.Submeter_EB_208</x:v>
      </x:c>
      <x:c r="I9169" s="49" t="str">
        <x:v>Use</x:v>
      </x:c>
      <x:c r="J9169" s="31" t="str">
        <x:v>15 Minutes</x:v>
      </x:c>
      <x:c r="K9169" s="32" t="str">
        <x:v>06-05-2025 09:30:00</x:v>
      </x:c>
      <x:c r="M9169" s="53" t="str">
        <x:v>4249116.1300000000000000</x:v>
      </x:c>
      <x:c r="N9169" s="33" t="str">
        <x:v/>
      </x:c>
    </x:row>
    <x:row r="9170">
      <x:c r="B9170" s="5" t="str">
        <x:v>2154261449074220489</x:v>
      </x:c>
      <x:c r="C9170" s="44" t="str">
        <x:v>87252912</x:v>
      </x:c>
      <x:c r="F9170" s="45" t="str">
        <x:v>214-ELE02</x:v>
      </x:c>
      <x:c r="H9170" s="9" t="str">
        <x:v>CEAS.Submeter_EB_208</x:v>
      </x:c>
      <x:c r="I9170" s="49" t="str">
        <x:v>Use</x:v>
      </x:c>
      <x:c r="J9170" s="31" t="str">
        <x:v>15 Minutes</x:v>
      </x:c>
      <x:c r="K9170" s="32" t="str">
        <x:v>06-05-2025 09:45:00</x:v>
      </x:c>
      <x:c r="M9170" s="53" t="str">
        <x:v>4249122.7900000000000000</x:v>
      </x:c>
      <x:c r="N9170" s="33" t="str">
        <x:v/>
      </x:c>
    </x:row>
    <x:row r="9171">
      <x:c r="B9171" s="5" t="str">
        <x:v>11485300039275291828</x:v>
      </x:c>
      <x:c r="C9171" s="44" t="str">
        <x:v>87252913</x:v>
      </x:c>
      <x:c r="F9171" s="45" t="str">
        <x:v>214-ELE02</x:v>
      </x:c>
      <x:c r="H9171" s="9" t="str">
        <x:v>CEAS.Submeter_EB_208</x:v>
      </x:c>
      <x:c r="I9171" s="49" t="str">
        <x:v>Use</x:v>
      </x:c>
      <x:c r="J9171" s="31" t="str">
        <x:v>15 Minutes</x:v>
      </x:c>
      <x:c r="K9171" s="32" t="str">
        <x:v>06-05-2025 10:00:00</x:v>
      </x:c>
      <x:c r="M9171" s="53" t="str">
        <x:v>4249129.0600000000000000</x:v>
      </x:c>
      <x:c r="N9171" s="33" t="str">
        <x:v/>
      </x:c>
    </x:row>
    <x:row r="9172">
      <x:c r="B9172" s="5" t="str">
        <x:v>435033388426496861</x:v>
      </x:c>
      <x:c r="C9172" s="44" t="str">
        <x:v>87252914</x:v>
      </x:c>
      <x:c r="F9172" s="45" t="str">
        <x:v>214-ELE02</x:v>
      </x:c>
      <x:c r="H9172" s="9" t="str">
        <x:v>CEAS.Submeter_EB_208</x:v>
      </x:c>
      <x:c r="I9172" s="49" t="str">
        <x:v>Use</x:v>
      </x:c>
      <x:c r="J9172" s="31" t="str">
        <x:v>15 Minutes</x:v>
      </x:c>
      <x:c r="K9172" s="32" t="str">
        <x:v>06-05-2025 10:15:00</x:v>
      </x:c>
      <x:c r="M9172" s="53" t="str">
        <x:v>4249135.2700000000000000</x:v>
      </x:c>
      <x:c r="N9172" s="33" t="str">
        <x:v/>
      </x:c>
    </x:row>
    <x:row r="9173">
      <x:c r="B9173" s="5" t="str">
        <x:v>14225804481740483608</x:v>
      </x:c>
      <x:c r="C9173" s="44" t="str">
        <x:v>87252915</x:v>
      </x:c>
      <x:c r="F9173" s="45" t="str">
        <x:v>214-ELE02</x:v>
      </x:c>
      <x:c r="H9173" s="9" t="str">
        <x:v>CEAS.Submeter_EB_208</x:v>
      </x:c>
      <x:c r="I9173" s="49" t="str">
        <x:v>Use</x:v>
      </x:c>
      <x:c r="J9173" s="31" t="str">
        <x:v>15 Minutes</x:v>
      </x:c>
      <x:c r="K9173" s="32" t="str">
        <x:v>06-05-2025 10:30:00</x:v>
      </x:c>
      <x:c r="M9173" s="53" t="str">
        <x:v>4249141.7400000000000000</x:v>
      </x:c>
      <x:c r="N9173" s="33" t="str">
        <x:v/>
      </x:c>
    </x:row>
    <x:row r="9174">
      <x:c r="B9174" s="5" t="str">
        <x:v>15897196889127611508</x:v>
      </x:c>
      <x:c r="C9174" s="44" t="str">
        <x:v>87252916</x:v>
      </x:c>
      <x:c r="F9174" s="45" t="str">
        <x:v>214-ELE02</x:v>
      </x:c>
      <x:c r="H9174" s="9" t="str">
        <x:v>CEAS.Submeter_EB_208</x:v>
      </x:c>
      <x:c r="I9174" s="49" t="str">
        <x:v>Use</x:v>
      </x:c>
      <x:c r="J9174" s="31" t="str">
        <x:v>15 Minutes</x:v>
      </x:c>
      <x:c r="K9174" s="32" t="str">
        <x:v>06-05-2025 10:45:00</x:v>
      </x:c>
      <x:c r="M9174" s="53" t="str">
        <x:v>4249148.4900000000000000</x:v>
      </x:c>
      <x:c r="N9174" s="33" t="str">
        <x:v/>
      </x:c>
    </x:row>
    <x:row r="9175">
      <x:c r="B9175" s="5" t="str">
        <x:v>18364402816606487439</x:v>
      </x:c>
      <x:c r="C9175" s="44" t="str">
        <x:v>87252917</x:v>
      </x:c>
      <x:c r="F9175" s="45" t="str">
        <x:v>214-ELE02</x:v>
      </x:c>
      <x:c r="H9175" s="9" t="str">
        <x:v>CEAS.Submeter_EB_208</x:v>
      </x:c>
      <x:c r="I9175" s="49" t="str">
        <x:v>Use</x:v>
      </x:c>
      <x:c r="J9175" s="31" t="str">
        <x:v>15 Minutes</x:v>
      </x:c>
      <x:c r="K9175" s="32" t="str">
        <x:v>06-05-2025 11:00:00</x:v>
      </x:c>
      <x:c r="M9175" s="53" t="str">
        <x:v>4249154.8000000000000000</x:v>
      </x:c>
      <x:c r="N9175" s="33" t="str">
        <x:v/>
      </x:c>
    </x:row>
    <x:row r="9176">
      <x:c r="B9176" s="5" t="str">
        <x:v>7595293065391991229</x:v>
      </x:c>
      <x:c r="C9176" s="44" t="str">
        <x:v>87252918</x:v>
      </x:c>
      <x:c r="F9176" s="45" t="str">
        <x:v>214-ELE02</x:v>
      </x:c>
      <x:c r="H9176" s="9" t="str">
        <x:v>CEAS.Submeter_EB_208</x:v>
      </x:c>
      <x:c r="I9176" s="49" t="str">
        <x:v>Use</x:v>
      </x:c>
      <x:c r="J9176" s="31" t="str">
        <x:v>15 Minutes</x:v>
      </x:c>
      <x:c r="K9176" s="32" t="str">
        <x:v>06-05-2025 11:15:00</x:v>
      </x:c>
      <x:c r="M9176" s="53" t="str">
        <x:v>4249161.3600000000000000</x:v>
      </x:c>
      <x:c r="N9176" s="33" t="str">
        <x:v/>
      </x:c>
    </x:row>
    <x:row r="9177">
      <x:c r="B9177" s="5" t="str">
        <x:v>11890945738031224864</x:v>
      </x:c>
      <x:c r="C9177" s="44" t="str">
        <x:v>87252919</x:v>
      </x:c>
      <x:c r="F9177" s="45" t="str">
        <x:v>214-ELE02</x:v>
      </x:c>
      <x:c r="H9177" s="9" t="str">
        <x:v>CEAS.Submeter_EB_208</x:v>
      </x:c>
      <x:c r="I9177" s="49" t="str">
        <x:v>Use</x:v>
      </x:c>
      <x:c r="J9177" s="31" t="str">
        <x:v>15 Minutes</x:v>
      </x:c>
      <x:c r="K9177" s="32" t="str">
        <x:v>06-05-2025 11:30:00</x:v>
      </x:c>
      <x:c r="M9177" s="53" t="str">
        <x:v>4249167.8600000000000000</x:v>
      </x:c>
      <x:c r="N9177" s="33" t="str">
        <x:v/>
      </x:c>
    </x:row>
    <x:row r="9178">
      <x:c r="B9178" s="5" t="str">
        <x:v>8527264255565552796</x:v>
      </x:c>
      <x:c r="C9178" s="44" t="str">
        <x:v>87252920</x:v>
      </x:c>
      <x:c r="F9178" s="45" t="str">
        <x:v>214-ELE02</x:v>
      </x:c>
      <x:c r="H9178" s="9" t="str">
        <x:v>CEAS.Submeter_EB_208</x:v>
      </x:c>
      <x:c r="I9178" s="49" t="str">
        <x:v>Use</x:v>
      </x:c>
      <x:c r="J9178" s="31" t="str">
        <x:v>15 Minutes</x:v>
      </x:c>
      <x:c r="K9178" s="32" t="str">
        <x:v>06-05-2025 11:45:00</x:v>
      </x:c>
      <x:c r="M9178" s="53" t="str">
        <x:v>4249176.2400000000000000</x:v>
      </x:c>
      <x:c r="N9178" s="33" t="str">
        <x:v/>
      </x:c>
    </x:row>
    <x:row r="9179">
      <x:c r="B9179" s="5" t="str">
        <x:v>5850204723261830711</x:v>
      </x:c>
      <x:c r="C9179" s="44" t="str">
        <x:v>87252921</x:v>
      </x:c>
      <x:c r="F9179" s="45" t="str">
        <x:v>214-ELE02</x:v>
      </x:c>
      <x:c r="H9179" s="9" t="str">
        <x:v>CEAS.Submeter_EB_208</x:v>
      </x:c>
      <x:c r="I9179" s="49" t="str">
        <x:v>Use</x:v>
      </x:c>
      <x:c r="J9179" s="31" t="str">
        <x:v>15 Minutes</x:v>
      </x:c>
      <x:c r="K9179" s="32" t="str">
        <x:v>06-05-2025 12:00:00</x:v>
      </x:c>
      <x:c r="M9179" s="53" t="str">
        <x:v>4249184.1800000000000000</x:v>
      </x:c>
      <x:c r="N9179" s="33" t="str">
        <x:v/>
      </x:c>
    </x:row>
    <x:row r="9180">
      <x:c r="B9180" s="5" t="str">
        <x:v>429701778244439851</x:v>
      </x:c>
      <x:c r="C9180" s="44" t="str">
        <x:v>87252922</x:v>
      </x:c>
      <x:c r="F9180" s="45" t="str">
        <x:v>214-ELE02</x:v>
      </x:c>
      <x:c r="H9180" s="9" t="str">
        <x:v>CEAS.Submeter_EB_208</x:v>
      </x:c>
      <x:c r="I9180" s="49" t="str">
        <x:v>Use</x:v>
      </x:c>
      <x:c r="J9180" s="31" t="str">
        <x:v>15 Minutes</x:v>
      </x:c>
      <x:c r="K9180" s="32" t="str">
        <x:v>06-05-2025 12:15:00</x:v>
      </x:c>
      <x:c r="M9180" s="53" t="str">
        <x:v>4249191.9500000000000000</x:v>
      </x:c>
      <x:c r="N9180" s="33" t="str">
        <x:v/>
      </x:c>
    </x:row>
    <x:row r="9181">
      <x:c r="B9181" s="5" t="str">
        <x:v>3745219663284232059</x:v>
      </x:c>
      <x:c r="C9181" s="44" t="str">
        <x:v>87252923</x:v>
      </x:c>
      <x:c r="F9181" s="45" t="str">
        <x:v>214-ELE02</x:v>
      </x:c>
      <x:c r="H9181" s="9" t="str">
        <x:v>CEAS.Submeter_EB_208</x:v>
      </x:c>
      <x:c r="I9181" s="49" t="str">
        <x:v>Use</x:v>
      </x:c>
      <x:c r="J9181" s="31" t="str">
        <x:v>15 Minutes</x:v>
      </x:c>
      <x:c r="K9181" s="32" t="str">
        <x:v>06-05-2025 12:30:00</x:v>
      </x:c>
      <x:c r="M9181" s="53" t="str">
        <x:v>4249200.4100000000000000</x:v>
      </x:c>
      <x:c r="N9181" s="33" t="str">
        <x:v/>
      </x:c>
    </x:row>
    <x:row r="9182">
      <x:c r="B9182" s="5" t="str">
        <x:v>7851777545209850491</x:v>
      </x:c>
      <x:c r="C9182" s="44" t="str">
        <x:v>87252924</x:v>
      </x:c>
      <x:c r="F9182" s="45" t="str">
        <x:v>214-ELE02</x:v>
      </x:c>
      <x:c r="H9182" s="9" t="str">
        <x:v>CEAS.Submeter_EB_208</x:v>
      </x:c>
      <x:c r="I9182" s="49" t="str">
        <x:v>Use</x:v>
      </x:c>
      <x:c r="J9182" s="31" t="str">
        <x:v>15 Minutes</x:v>
      </x:c>
      <x:c r="K9182" s="32" t="str">
        <x:v>06-05-2025 12:45:00</x:v>
      </x:c>
      <x:c r="M9182" s="53" t="str">
        <x:v>4249208.4600000000000000</x:v>
      </x:c>
      <x:c r="N9182" s="33" t="str">
        <x:v/>
      </x:c>
    </x:row>
    <x:row r="9183">
      <x:c r="B9183" s="5" t="str">
        <x:v>8957872792746866043</x:v>
      </x:c>
      <x:c r="C9183" s="44" t="str">
        <x:v>87252925</x:v>
      </x:c>
      <x:c r="F9183" s="45" t="str">
        <x:v>214-ELE02</x:v>
      </x:c>
      <x:c r="H9183" s="9" t="str">
        <x:v>CEAS.Submeter_EB_208</x:v>
      </x:c>
      <x:c r="I9183" s="49" t="str">
        <x:v>Use</x:v>
      </x:c>
      <x:c r="J9183" s="31" t="str">
        <x:v>15 Minutes</x:v>
      </x:c>
      <x:c r="K9183" s="32" t="str">
        <x:v>06-05-2025 13:00:00</x:v>
      </x:c>
      <x:c r="M9183" s="53" t="str">
        <x:v>4249216.4600000000000000</x:v>
      </x:c>
      <x:c r="N9183" s="33" t="str">
        <x:v/>
      </x:c>
    </x:row>
    <x:row r="9184">
      <x:c r="B9184" s="5" t="str">
        <x:v>5289918118733334095</x:v>
      </x:c>
      <x:c r="C9184" s="44" t="str">
        <x:v>87252926</x:v>
      </x:c>
      <x:c r="F9184" s="45" t="str">
        <x:v>214-ELE02</x:v>
      </x:c>
      <x:c r="H9184" s="9" t="str">
        <x:v>CEAS.Submeter_EB_208</x:v>
      </x:c>
      <x:c r="I9184" s="49" t="str">
        <x:v>Use</x:v>
      </x:c>
      <x:c r="J9184" s="31" t="str">
        <x:v>15 Minutes</x:v>
      </x:c>
      <x:c r="K9184" s="32" t="str">
        <x:v>06-05-2025 13:15:00</x:v>
      </x:c>
      <x:c r="M9184" s="53" t="str">
        <x:v>4249224.0800000000000000</x:v>
      </x:c>
      <x:c r="N9184" s="33" t="str">
        <x:v/>
      </x:c>
    </x:row>
    <x:row r="9185">
      <x:c r="B9185" s="5" t="str">
        <x:v>305314096564184538</x:v>
      </x:c>
      <x:c r="C9185" s="44" t="str">
        <x:v>87252927</x:v>
      </x:c>
      <x:c r="F9185" s="45" t="str">
        <x:v>214-ELE02</x:v>
      </x:c>
      <x:c r="H9185" s="9" t="str">
        <x:v>CEAS.Submeter_EB_208</x:v>
      </x:c>
      <x:c r="I9185" s="49" t="str">
        <x:v>Use</x:v>
      </x:c>
      <x:c r="J9185" s="31" t="str">
        <x:v>15 Minutes</x:v>
      </x:c>
      <x:c r="K9185" s="32" t="str">
        <x:v>06-05-2025 13:30:00</x:v>
      </x:c>
      <x:c r="M9185" s="53" t="str">
        <x:v>4249231.7800000000000000</x:v>
      </x:c>
      <x:c r="N9185" s="33" t="str">
        <x:v/>
      </x:c>
    </x:row>
    <x:row r="9186">
      <x:c r="B9186" s="5" t="str">
        <x:v>9372139855426188731</x:v>
      </x:c>
      <x:c r="C9186" s="44" t="str">
        <x:v>87252928</x:v>
      </x:c>
      <x:c r="F9186" s="45" t="str">
        <x:v>214-ELE02</x:v>
      </x:c>
      <x:c r="H9186" s="9" t="str">
        <x:v>CEAS.Submeter_EB_208</x:v>
      </x:c>
      <x:c r="I9186" s="49" t="str">
        <x:v>Use</x:v>
      </x:c>
      <x:c r="J9186" s="31" t="str">
        <x:v>15 Minutes</x:v>
      </x:c>
      <x:c r="K9186" s="32" t="str">
        <x:v>06-05-2025 13:45:00</x:v>
      </x:c>
      <x:c r="M9186" s="53" t="str">
        <x:v>4249239.4900000000000000</x:v>
      </x:c>
      <x:c r="N9186" s="33" t="str">
        <x:v/>
      </x:c>
    </x:row>
    <x:row r="9187">
      <x:c r="B9187" s="5" t="str">
        <x:v>1363470234578600127</x:v>
      </x:c>
      <x:c r="C9187" s="44" t="str">
        <x:v>87252929</x:v>
      </x:c>
      <x:c r="F9187" s="45" t="str">
        <x:v>214-ELE02</x:v>
      </x:c>
      <x:c r="H9187" s="9" t="str">
        <x:v>CEAS.Submeter_EB_208</x:v>
      </x:c>
      <x:c r="I9187" s="49" t="str">
        <x:v>Use</x:v>
      </x:c>
      <x:c r="J9187" s="31" t="str">
        <x:v>15 Minutes</x:v>
      </x:c>
      <x:c r="K9187" s="32" t="str">
        <x:v>06-05-2025 14:00:00</x:v>
      </x:c>
      <x:c r="M9187" s="53" t="str">
        <x:v>4249247.0100000000000000</x:v>
      </x:c>
      <x:c r="N9187" s="33" t="str">
        <x:v/>
      </x:c>
    </x:row>
    <x:row r="9188">
      <x:c r="B9188" s="5" t="str">
        <x:v>11837263396925279593</x:v>
      </x:c>
      <x:c r="C9188" s="44" t="str">
        <x:v>87252930</x:v>
      </x:c>
      <x:c r="F9188" s="45" t="str">
        <x:v>214-ELE02</x:v>
      </x:c>
      <x:c r="H9188" s="9" t="str">
        <x:v>CEAS.Submeter_EB_208</x:v>
      </x:c>
      <x:c r="I9188" s="49" t="str">
        <x:v>Use</x:v>
      </x:c>
      <x:c r="J9188" s="31" t="str">
        <x:v>15 Minutes</x:v>
      </x:c>
      <x:c r="K9188" s="32" t="str">
        <x:v>06-05-2025 14:15:00</x:v>
      </x:c>
      <x:c r="M9188" s="53" t="str">
        <x:v>4249252.3600000000000000</x:v>
      </x:c>
      <x:c r="N9188" s="33" t="str">
        <x:v/>
      </x:c>
    </x:row>
    <x:row r="9189">
      <x:c r="B9189" s="5" t="str">
        <x:v>18205985364121510719</x:v>
      </x:c>
      <x:c r="C9189" s="44" t="str">
        <x:v>87252931</x:v>
      </x:c>
      <x:c r="F9189" s="45" t="str">
        <x:v>214-ELE02</x:v>
      </x:c>
      <x:c r="H9189" s="9" t="str">
        <x:v>CEAS.Submeter_EB_208</x:v>
      </x:c>
      <x:c r="I9189" s="49" t="str">
        <x:v>Use</x:v>
      </x:c>
      <x:c r="J9189" s="31" t="str">
        <x:v>15 Minutes</x:v>
      </x:c>
      <x:c r="K9189" s="32" t="str">
        <x:v>06-05-2025 14:30:00</x:v>
      </x:c>
      <x:c r="M9189" s="53" t="str">
        <x:v>4249257.7100000000000000</x:v>
      </x:c>
      <x:c r="N9189" s="33" t="str">
        <x:v/>
      </x:c>
    </x:row>
    <x:row r="9190">
      <x:c r="B9190" s="5" t="str">
        <x:v>6464991491517638023</x:v>
      </x:c>
      <x:c r="C9190" s="44" t="str">
        <x:v>87252932</x:v>
      </x:c>
      <x:c r="F9190" s="45" t="str">
        <x:v>214-ELE02</x:v>
      </x:c>
      <x:c r="H9190" s="9" t="str">
        <x:v>CEAS.Submeter_EB_208</x:v>
      </x:c>
      <x:c r="I9190" s="49" t="str">
        <x:v>Use</x:v>
      </x:c>
      <x:c r="J9190" s="31" t="str">
        <x:v>15 Minutes</x:v>
      </x:c>
      <x:c r="K9190" s="32" t="str">
        <x:v>06-05-2025 14:45:00</x:v>
      </x:c>
      <x:c r="M9190" s="53" t="str">
        <x:v>4249262.7000000000000000</x:v>
      </x:c>
      <x:c r="N9190" s="33" t="str">
        <x:v/>
      </x:c>
    </x:row>
    <x:row r="9191">
      <x:c r="B9191" s="5" t="str">
        <x:v>7882348037811346652</x:v>
      </x:c>
      <x:c r="C9191" s="44" t="str">
        <x:v>87252933</x:v>
      </x:c>
      <x:c r="F9191" s="45" t="str">
        <x:v>214-ELE02</x:v>
      </x:c>
      <x:c r="H9191" s="9" t="str">
        <x:v>CEAS.Submeter_EB_208</x:v>
      </x:c>
      <x:c r="I9191" s="49" t="str">
        <x:v>Use</x:v>
      </x:c>
      <x:c r="J9191" s="31" t="str">
        <x:v>15 Minutes</x:v>
      </x:c>
      <x:c r="K9191" s="32" t="str">
        <x:v>06-05-2025 15:00:00</x:v>
      </x:c>
      <x:c r="M9191" s="53" t="str">
        <x:v>4249267.6200000000000000</x:v>
      </x:c>
      <x:c r="N9191" s="33" t="str">
        <x:v/>
      </x:c>
    </x:row>
    <x:row r="9192">
      <x:c r="B9192" s="5" t="str">
        <x:v>9603868985079501325</x:v>
      </x:c>
      <x:c r="C9192" s="44" t="str">
        <x:v>87374451</x:v>
      </x:c>
      <x:c r="F9192" s="45" t="str">
        <x:v>214-ELE02</x:v>
      </x:c>
      <x:c r="H9192" s="9" t="str">
        <x:v>CEAS.Submeter_EB_208</x:v>
      </x:c>
      <x:c r="I9192" s="49" t="str">
        <x:v>Use</x:v>
      </x:c>
      <x:c r="J9192" s="31" t="str">
        <x:v>15 Minutes</x:v>
      </x:c>
      <x:c r="K9192" s="32" t="str">
        <x:v>06-05-2025 15:15:00</x:v>
      </x:c>
      <x:c r="M9192" s="53" t="str">
        <x:v>4249272.1800000000000000</x:v>
      </x:c>
      <x:c r="N9192" s="33" t="str">
        <x:v/>
      </x:c>
    </x:row>
    <x:row r="9193">
      <x:c r="B9193" s="5" t="str">
        <x:v>10592832748525084450</x:v>
      </x:c>
      <x:c r="C9193" s="44" t="str">
        <x:v>87374859</x:v>
      </x:c>
      <x:c r="F9193" s="45" t="str">
        <x:v>214-ELE02</x:v>
      </x:c>
      <x:c r="H9193" s="9" t="str">
        <x:v>CEAS.Submeter_EB_208</x:v>
      </x:c>
      <x:c r="I9193" s="49" t="str">
        <x:v>Use</x:v>
      </x:c>
      <x:c r="J9193" s="31" t="str">
        <x:v>15 Minutes</x:v>
      </x:c>
      <x:c r="K9193" s="32" t="str">
        <x:v>06-05-2025 15:30:00</x:v>
      </x:c>
      <x:c r="M9193" s="53" t="str">
        <x:v>4249276.7000000000000000</x:v>
      </x:c>
      <x:c r="N9193" s="33" t="str">
        <x:v/>
      </x:c>
    </x:row>
    <x:row r="9194">
      <x:c r="B9194" s="5" t="str">
        <x:v>6582022843429995027</x:v>
      </x:c>
      <x:c r="C9194" s="44" t="str">
        <x:v>87374860</x:v>
      </x:c>
      <x:c r="F9194" s="45" t="str">
        <x:v>214-ELE02</x:v>
      </x:c>
      <x:c r="H9194" s="9" t="str">
        <x:v>CEAS.Submeter_EB_208</x:v>
      </x:c>
      <x:c r="I9194" s="49" t="str">
        <x:v>Use</x:v>
      </x:c>
      <x:c r="J9194" s="31" t="str">
        <x:v>15 Minutes</x:v>
      </x:c>
      <x:c r="K9194" s="32" t="str">
        <x:v>06-05-2025 15:45:00</x:v>
      </x:c>
      <x:c r="M9194" s="53" t="str">
        <x:v>4249281.0400000000000000</x:v>
      </x:c>
      <x:c r="N9194" s="33" t="str">
        <x:v/>
      </x:c>
    </x:row>
    <x:row r="9195">
      <x:c r="B9195" s="5" t="str">
        <x:v>18010100455569657179</x:v>
      </x:c>
      <x:c r="C9195" s="44" t="str">
        <x:v>87374861</x:v>
      </x:c>
      <x:c r="F9195" s="45" t="str">
        <x:v>214-ELE02</x:v>
      </x:c>
      <x:c r="H9195" s="9" t="str">
        <x:v>CEAS.Submeter_EB_208</x:v>
      </x:c>
      <x:c r="I9195" s="49" t="str">
        <x:v>Use</x:v>
      </x:c>
      <x:c r="J9195" s="31" t="str">
        <x:v>15 Minutes</x:v>
      </x:c>
      <x:c r="K9195" s="32" t="str">
        <x:v>06-05-2025 16:00:00</x:v>
      </x:c>
      <x:c r="M9195" s="53" t="str">
        <x:v>4249285.6900000000000000</x:v>
      </x:c>
      <x:c r="N9195" s="33" t="str">
        <x:v/>
      </x:c>
    </x:row>
    <x:row r="9196">
      <x:c r="B9196" s="5" t="str">
        <x:v>16116688433461932354</x:v>
      </x:c>
      <x:c r="C9196" s="44" t="str">
        <x:v>87374862</x:v>
      </x:c>
      <x:c r="F9196" s="45" t="str">
        <x:v>214-ELE02</x:v>
      </x:c>
      <x:c r="H9196" s="9" t="str">
        <x:v>CEAS.Submeter_EB_208</x:v>
      </x:c>
      <x:c r="I9196" s="49" t="str">
        <x:v>Use</x:v>
      </x:c>
      <x:c r="J9196" s="31" t="str">
        <x:v>15 Minutes</x:v>
      </x:c>
      <x:c r="K9196" s="32" t="str">
        <x:v>06-05-2025 16:15:00</x:v>
      </x:c>
      <x:c r="M9196" s="53" t="str">
        <x:v>4249289.9600000000000000</x:v>
      </x:c>
      <x:c r="N9196" s="33" t="str">
        <x:v/>
      </x:c>
    </x:row>
    <x:row r="9197">
      <x:c r="B9197" s="5" t="str">
        <x:v>8615979656407097981</x:v>
      </x:c>
      <x:c r="C9197" s="44" t="str">
        <x:v>87374863</x:v>
      </x:c>
      <x:c r="F9197" s="45" t="str">
        <x:v>214-ELE02</x:v>
      </x:c>
      <x:c r="H9197" s="9" t="str">
        <x:v>CEAS.Submeter_EB_208</x:v>
      </x:c>
      <x:c r="I9197" s="49" t="str">
        <x:v>Use</x:v>
      </x:c>
      <x:c r="J9197" s="31" t="str">
        <x:v>15 Minutes</x:v>
      </x:c>
      <x:c r="K9197" s="32" t="str">
        <x:v>06-05-2025 16:30:00</x:v>
      </x:c>
      <x:c r="M9197" s="53" t="str">
        <x:v>4249294.2600000000000000</x:v>
      </x:c>
      <x:c r="N9197" s="33" t="str">
        <x:v/>
      </x:c>
    </x:row>
    <x:row r="9198">
      <x:c r="B9198" s="5" t="str">
        <x:v>9192085876337536345</x:v>
      </x:c>
      <x:c r="C9198" s="44" t="str">
        <x:v>87374864</x:v>
      </x:c>
      <x:c r="F9198" s="45" t="str">
        <x:v>214-ELE02</x:v>
      </x:c>
      <x:c r="H9198" s="9" t="str">
        <x:v>CEAS.Submeter_EB_208</x:v>
      </x:c>
      <x:c r="I9198" s="49" t="str">
        <x:v>Use</x:v>
      </x:c>
      <x:c r="J9198" s="31" t="str">
        <x:v>15 Minutes</x:v>
      </x:c>
      <x:c r="K9198" s="32" t="str">
        <x:v>06-05-2025 16:45:00</x:v>
      </x:c>
      <x:c r="M9198" s="53" t="str">
        <x:v>4249298.7000000000000000</x:v>
      </x:c>
      <x:c r="N9198" s="33" t="str">
        <x:v/>
      </x:c>
    </x:row>
    <x:row r="9199">
      <x:c r="B9199" s="5" t="str">
        <x:v>4409351039330114820</x:v>
      </x:c>
      <x:c r="C9199" s="44" t="str">
        <x:v>87393591</x:v>
      </x:c>
      <x:c r="F9199" s="45" t="str">
        <x:v>214-ELE02</x:v>
      </x:c>
      <x:c r="H9199" s="9" t="str">
        <x:v>CEAS.Submeter_EB_208</x:v>
      </x:c>
      <x:c r="I9199" s="49" t="str">
        <x:v>Use</x:v>
      </x:c>
      <x:c r="J9199" s="31" t="str">
        <x:v>15 Minutes</x:v>
      </x:c>
      <x:c r="K9199" s="32" t="str">
        <x:v>06-05-2025 17:00:00</x:v>
      </x:c>
      <x:c r="M9199" s="53" t="str">
        <x:v>4249303.2100000000000000</x:v>
      </x:c>
      <x:c r="N9199" s="33" t="str">
        <x:v/>
      </x:c>
    </x:row>
    <x:row r="9200">
      <x:c r="B9200" s="5" t="str">
        <x:v>16446439867003823067</x:v>
      </x:c>
      <x:c r="C9200" s="44" t="str">
        <x:v>87393599</x:v>
      </x:c>
      <x:c r="F9200" s="45" t="str">
        <x:v>214-ELE02</x:v>
      </x:c>
      <x:c r="H9200" s="9" t="str">
        <x:v>CEAS.Submeter_EB_208</x:v>
      </x:c>
      <x:c r="I9200" s="49" t="str">
        <x:v>Use</x:v>
      </x:c>
      <x:c r="J9200" s="31" t="str">
        <x:v>15 Minutes</x:v>
      </x:c>
      <x:c r="K9200" s="32" t="str">
        <x:v>06-05-2025 17:15:00</x:v>
      </x:c>
      <x:c r="M9200" s="53" t="str">
        <x:v>4249307.3300000000000000</x:v>
      </x:c>
      <x:c r="N9200" s="33" t="str">
        <x:v/>
      </x:c>
    </x:row>
    <x:row r="9201">
      <x:c r="B9201" s="5" t="str">
        <x:v>5116785206407625827</x:v>
      </x:c>
      <x:c r="C9201" s="44" t="str">
        <x:v>87393607</x:v>
      </x:c>
      <x:c r="F9201" s="45" t="str">
        <x:v>214-ELE02</x:v>
      </x:c>
      <x:c r="H9201" s="9" t="str">
        <x:v>CEAS.Submeter_EB_208</x:v>
      </x:c>
      <x:c r="I9201" s="49" t="str">
        <x:v>Use</x:v>
      </x:c>
      <x:c r="J9201" s="31" t="str">
        <x:v>15 Minutes</x:v>
      </x:c>
      <x:c r="K9201" s="32" t="str">
        <x:v>06-05-2025 17:30:00</x:v>
      </x:c>
      <x:c r="M9201" s="53" t="str">
        <x:v>4249311.2200000000000000</x:v>
      </x:c>
      <x:c r="N9201" s="33" t="str">
        <x:v/>
      </x:c>
    </x:row>
    <x:row r="9202">
      <x:c r="B9202" s="5" t="str">
        <x:v>4377366007963181514</x:v>
      </x:c>
      <x:c r="C9202" s="44" t="str">
        <x:v>87393615</x:v>
      </x:c>
      <x:c r="F9202" s="45" t="str">
        <x:v>214-ELE02</x:v>
      </x:c>
      <x:c r="H9202" s="9" t="str">
        <x:v>CEAS.Submeter_EB_208</x:v>
      </x:c>
      <x:c r="I9202" s="49" t="str">
        <x:v>Use</x:v>
      </x:c>
      <x:c r="J9202" s="31" t="str">
        <x:v>15 Minutes</x:v>
      </x:c>
      <x:c r="K9202" s="32" t="str">
        <x:v>06-05-2025 17:45:00</x:v>
      </x:c>
      <x:c r="M9202" s="53" t="str">
        <x:v>4249315.3900000000000000</x:v>
      </x:c>
      <x:c r="N9202" s="33" t="str">
        <x:v/>
      </x:c>
    </x:row>
    <x:row r="9203">
      <x:c r="B9203" s="5" t="str">
        <x:v>15274457694356068972</x:v>
      </x:c>
      <x:c r="C9203" s="44" t="str">
        <x:v>87393623</x:v>
      </x:c>
      <x:c r="F9203" s="45" t="str">
        <x:v>214-ELE02</x:v>
      </x:c>
      <x:c r="H9203" s="9" t="str">
        <x:v>CEAS.Submeter_EB_208</x:v>
      </x:c>
      <x:c r="I9203" s="49" t="str">
        <x:v>Use</x:v>
      </x:c>
      <x:c r="J9203" s="31" t="str">
        <x:v>15 Minutes</x:v>
      </x:c>
      <x:c r="K9203" s="32" t="str">
        <x:v>06-05-2025 18:00:00</x:v>
      </x:c>
      <x:c r="M9203" s="53" t="str">
        <x:v>4249319.2900000000000000</x:v>
      </x:c>
      <x:c r="N9203" s="33" t="str">
        <x:v/>
      </x:c>
    </x:row>
    <x:row r="9204">
      <x:c r="B9204" s="5" t="str">
        <x:v>16071273752437362356</x:v>
      </x:c>
      <x:c r="C9204" s="44" t="str">
        <x:v>87393631</x:v>
      </x:c>
      <x:c r="F9204" s="45" t="str">
        <x:v>214-ELE02</x:v>
      </x:c>
      <x:c r="H9204" s="9" t="str">
        <x:v>CEAS.Submeter_EB_208</x:v>
      </x:c>
      <x:c r="I9204" s="49" t="str">
        <x:v>Use</x:v>
      </x:c>
      <x:c r="J9204" s="31" t="str">
        <x:v>15 Minutes</x:v>
      </x:c>
      <x:c r="K9204" s="32" t="str">
        <x:v>06-05-2025 18:15:00</x:v>
      </x:c>
      <x:c r="M9204" s="53" t="str">
        <x:v>4249323.2300000000000000</x:v>
      </x:c>
      <x:c r="N9204" s="33" t="str">
        <x:v/>
      </x:c>
    </x:row>
    <x:row r="9205">
      <x:c r="B9205" s="5" t="str">
        <x:v>15194308746893072375</x:v>
      </x:c>
      <x:c r="C9205" s="44" t="str">
        <x:v>87393639</x:v>
      </x:c>
      <x:c r="F9205" s="45" t="str">
        <x:v>214-ELE02</x:v>
      </x:c>
      <x:c r="H9205" s="9" t="str">
        <x:v>CEAS.Submeter_EB_208</x:v>
      </x:c>
      <x:c r="I9205" s="49" t="str">
        <x:v>Use</x:v>
      </x:c>
      <x:c r="J9205" s="31" t="str">
        <x:v>15 Minutes</x:v>
      </x:c>
      <x:c r="K9205" s="32" t="str">
        <x:v>06-05-2025 18:30:00</x:v>
      </x:c>
      <x:c r="M9205" s="53" t="str">
        <x:v>4249327.2300000000000000</x:v>
      </x:c>
      <x:c r="N9205" s="33" t="str">
        <x:v/>
      </x:c>
    </x:row>
    <x:row r="9206">
      <x:c r="B9206" s="5" t="str">
        <x:v>8992140400980655164</x:v>
      </x:c>
      <x:c r="C9206" s="44" t="str">
        <x:v>87393647</x:v>
      </x:c>
      <x:c r="F9206" s="45" t="str">
        <x:v>214-ELE02</x:v>
      </x:c>
      <x:c r="H9206" s="9" t="str">
        <x:v>CEAS.Submeter_EB_208</x:v>
      </x:c>
      <x:c r="I9206" s="49" t="str">
        <x:v>Use</x:v>
      </x:c>
      <x:c r="J9206" s="31" t="str">
        <x:v>15 Minutes</x:v>
      </x:c>
      <x:c r="K9206" s="32" t="str">
        <x:v>06-05-2025 18:45:00</x:v>
      </x:c>
      <x:c r="M9206" s="53" t="str">
        <x:v>4249331.5300000000000000</x:v>
      </x:c>
      <x:c r="N9206" s="33" t="str">
        <x:v/>
      </x:c>
    </x:row>
    <x:row r="9207">
      <x:c r="B9207" s="5" t="str">
        <x:v>423129750135328589</x:v>
      </x:c>
      <x:c r="C9207" s="44" t="str">
        <x:v>87393655</x:v>
      </x:c>
      <x:c r="F9207" s="45" t="str">
        <x:v>214-ELE02</x:v>
      </x:c>
      <x:c r="H9207" s="9" t="str">
        <x:v>CEAS.Submeter_EB_208</x:v>
      </x:c>
      <x:c r="I9207" s="49" t="str">
        <x:v>Use</x:v>
      </x:c>
      <x:c r="J9207" s="31" t="str">
        <x:v>15 Minutes</x:v>
      </x:c>
      <x:c r="K9207" s="32" t="str">
        <x:v>06-05-2025 19:00:00</x:v>
      </x:c>
      <x:c r="M9207" s="53" t="str">
        <x:v>4249335.4400000000000000</x:v>
      </x:c>
      <x:c r="N9207" s="33" t="str">
        <x:v/>
      </x:c>
    </x:row>
    <x:row r="9208">
      <x:c r="B9208" s="5" t="str">
        <x:v>1428148804474297079</x:v>
      </x:c>
      <x:c r="C9208" s="44" t="str">
        <x:v>87393663</x:v>
      </x:c>
      <x:c r="F9208" s="45" t="str">
        <x:v>214-ELE02</x:v>
      </x:c>
      <x:c r="H9208" s="9" t="str">
        <x:v>CEAS.Submeter_EB_208</x:v>
      </x:c>
      <x:c r="I9208" s="49" t="str">
        <x:v>Use</x:v>
      </x:c>
      <x:c r="J9208" s="31" t="str">
        <x:v>15 Minutes</x:v>
      </x:c>
      <x:c r="K9208" s="32" t="str">
        <x:v>06-05-2025 19:15:00</x:v>
      </x:c>
      <x:c r="M9208" s="53" t="str">
        <x:v>4249339.6900000000000000</x:v>
      </x:c>
      <x:c r="N9208" s="33" t="str">
        <x:v/>
      </x:c>
    </x:row>
    <x:row r="9209">
      <x:c r="B9209" s="5" t="str">
        <x:v>17166698245705660038</x:v>
      </x:c>
      <x:c r="C9209" s="44" t="str">
        <x:v>87393671</x:v>
      </x:c>
      <x:c r="F9209" s="45" t="str">
        <x:v>214-ELE02</x:v>
      </x:c>
      <x:c r="H9209" s="9" t="str">
        <x:v>CEAS.Submeter_EB_208</x:v>
      </x:c>
      <x:c r="I9209" s="49" t="str">
        <x:v>Use</x:v>
      </x:c>
      <x:c r="J9209" s="31" t="str">
        <x:v>15 Minutes</x:v>
      </x:c>
      <x:c r="K9209" s="32" t="str">
        <x:v>06-05-2025 19:30:00</x:v>
      </x:c>
      <x:c r="M9209" s="53" t="str">
        <x:v>4249343.8900000000000000</x:v>
      </x:c>
      <x:c r="N9209" s="33" t="str">
        <x:v/>
      </x:c>
    </x:row>
    <x:row r="9210">
      <x:c r="B9210" s="5" t="str">
        <x:v>18173707744004752345</x:v>
      </x:c>
      <x:c r="C9210" s="44" t="str">
        <x:v>87393679</x:v>
      </x:c>
      <x:c r="F9210" s="45" t="str">
        <x:v>214-ELE02</x:v>
      </x:c>
      <x:c r="H9210" s="9" t="str">
        <x:v>CEAS.Submeter_EB_208</x:v>
      </x:c>
      <x:c r="I9210" s="49" t="str">
        <x:v>Use</x:v>
      </x:c>
      <x:c r="J9210" s="31" t="str">
        <x:v>15 Minutes</x:v>
      </x:c>
      <x:c r="K9210" s="32" t="str">
        <x:v>06-05-2025 19:45:00</x:v>
      </x:c>
      <x:c r="M9210" s="53" t="str">
        <x:v>4249348.2900000000000000</x:v>
      </x:c>
      <x:c r="N9210" s="33" t="str">
        <x:v/>
      </x:c>
    </x:row>
    <x:row r="9211">
      <x:c r="B9211" s="5" t="str">
        <x:v>15984554241772467260</x:v>
      </x:c>
      <x:c r="C9211" s="44" t="str">
        <x:v>87393687</x:v>
      </x:c>
      <x:c r="F9211" s="45" t="str">
        <x:v>214-ELE02</x:v>
      </x:c>
      <x:c r="H9211" s="9" t="str">
        <x:v>CEAS.Submeter_EB_208</x:v>
      </x:c>
      <x:c r="I9211" s="49" t="str">
        <x:v>Use</x:v>
      </x:c>
      <x:c r="J9211" s="31" t="str">
        <x:v>15 Minutes</x:v>
      </x:c>
      <x:c r="K9211" s="32" t="str">
        <x:v>06-05-2025 20:00:00</x:v>
      </x:c>
      <x:c r="M9211" s="53" t="str">
        <x:v>4249352.3400000000000000</x:v>
      </x:c>
      <x:c r="N9211" s="33" t="str">
        <x:v/>
      </x:c>
    </x:row>
    <x:row r="9212">
      <x:c r="B9212" s="5" t="str">
        <x:v>8305610142707669949</x:v>
      </x:c>
      <x:c r="C9212" s="44" t="str">
        <x:v>87393695</x:v>
      </x:c>
      <x:c r="F9212" s="45" t="str">
        <x:v>214-ELE02</x:v>
      </x:c>
      <x:c r="H9212" s="9" t="str">
        <x:v>CEAS.Submeter_EB_208</x:v>
      </x:c>
      <x:c r="I9212" s="49" t="str">
        <x:v>Use</x:v>
      </x:c>
      <x:c r="J9212" s="31" t="str">
        <x:v>15 Minutes</x:v>
      </x:c>
      <x:c r="K9212" s="32" t="str">
        <x:v>06-05-2025 20:15:00</x:v>
      </x:c>
      <x:c r="M9212" s="53" t="str">
        <x:v>4249356.3000000000000000</x:v>
      </x:c>
      <x:c r="N9212" s="33" t="str">
        <x:v/>
      </x:c>
    </x:row>
    <x:row r="9213">
      <x:c r="B9213" s="5" t="str">
        <x:v>11776068216687213012</x:v>
      </x:c>
      <x:c r="C9213" s="44" t="str">
        <x:v>87393703</x:v>
      </x:c>
      <x:c r="F9213" s="45" t="str">
        <x:v>214-ELE02</x:v>
      </x:c>
      <x:c r="H9213" s="9" t="str">
        <x:v>CEAS.Submeter_EB_208</x:v>
      </x:c>
      <x:c r="I9213" s="49" t="str">
        <x:v>Use</x:v>
      </x:c>
      <x:c r="J9213" s="31" t="str">
        <x:v>15 Minutes</x:v>
      </x:c>
      <x:c r="K9213" s="32" t="str">
        <x:v>06-05-2025 20:30:00</x:v>
      </x:c>
      <x:c r="M9213" s="53" t="str">
        <x:v>4249360.4200000000000000</x:v>
      </x:c>
      <x:c r="N9213" s="33" t="str">
        <x:v/>
      </x:c>
    </x:row>
    <x:row r="9214">
      <x:c r="B9214" s="5" t="str">
        <x:v>14977558631650492043</x:v>
      </x:c>
      <x:c r="C9214" s="44" t="str">
        <x:v>87393711</x:v>
      </x:c>
      <x:c r="F9214" s="45" t="str">
        <x:v>214-ELE02</x:v>
      </x:c>
      <x:c r="H9214" s="9" t="str">
        <x:v>CEAS.Submeter_EB_208</x:v>
      </x:c>
      <x:c r="I9214" s="49" t="str">
        <x:v>Use</x:v>
      </x:c>
      <x:c r="J9214" s="31" t="str">
        <x:v>15 Minutes</x:v>
      </x:c>
      <x:c r="K9214" s="32" t="str">
        <x:v>06-05-2025 20:45:00</x:v>
      </x:c>
      <x:c r="M9214" s="53" t="str">
        <x:v>4249364.2600000000000000</x:v>
      </x:c>
      <x:c r="N9214" s="33" t="str">
        <x:v/>
      </x:c>
    </x:row>
    <x:row r="9215">
      <x:c r="B9215" s="5" t="str">
        <x:v>14382542963553917974</x:v>
      </x:c>
      <x:c r="C9215" s="44" t="str">
        <x:v>87393719</x:v>
      </x:c>
      <x:c r="F9215" s="45" t="str">
        <x:v>214-ELE02</x:v>
      </x:c>
      <x:c r="H9215" s="9" t="str">
        <x:v>CEAS.Submeter_EB_208</x:v>
      </x:c>
      <x:c r="I9215" s="49" t="str">
        <x:v>Use</x:v>
      </x:c>
      <x:c r="J9215" s="31" t="str">
        <x:v>15 Minutes</x:v>
      </x:c>
      <x:c r="K9215" s="32" t="str">
        <x:v>06-05-2025 21:00:00</x:v>
      </x:c>
      <x:c r="M9215" s="53" t="str">
        <x:v>4249368.0700000000000000</x:v>
      </x:c>
      <x:c r="N9215" s="33" t="str">
        <x:v/>
      </x:c>
    </x:row>
    <x:row r="9216">
      <x:c r="B9216" s="5" t="str">
        <x:v>7749572902660662408</x:v>
      </x:c>
      <x:c r="C9216" s="44" t="str">
        <x:v>87393727</x:v>
      </x:c>
      <x:c r="F9216" s="45" t="str">
        <x:v>214-ELE02</x:v>
      </x:c>
      <x:c r="H9216" s="9" t="str">
        <x:v>CEAS.Submeter_EB_208</x:v>
      </x:c>
      <x:c r="I9216" s="49" t="str">
        <x:v>Use</x:v>
      </x:c>
      <x:c r="J9216" s="31" t="str">
        <x:v>15 Minutes</x:v>
      </x:c>
      <x:c r="K9216" s="32" t="str">
        <x:v>06-05-2025 21:15:00</x:v>
      </x:c>
      <x:c r="M9216" s="53" t="str">
        <x:v>4249372.1800000000000000</x:v>
      </x:c>
      <x:c r="N9216" s="33" t="str">
        <x:v/>
      </x:c>
    </x:row>
    <x:row r="9217">
      <x:c r="B9217" s="5" t="str">
        <x:v>17051078713803259506</x:v>
      </x:c>
      <x:c r="C9217" s="44" t="str">
        <x:v>87393735</x:v>
      </x:c>
      <x:c r="F9217" s="45" t="str">
        <x:v>214-ELE02</x:v>
      </x:c>
      <x:c r="H9217" s="9" t="str">
        <x:v>CEAS.Submeter_EB_208</x:v>
      </x:c>
      <x:c r="I9217" s="49" t="str">
        <x:v>Use</x:v>
      </x:c>
      <x:c r="J9217" s="31" t="str">
        <x:v>15 Minutes</x:v>
      </x:c>
      <x:c r="K9217" s="32" t="str">
        <x:v>06-05-2025 21:30:00</x:v>
      </x:c>
      <x:c r="M9217" s="53" t="str">
        <x:v>4249376.3800000000000000</x:v>
      </x:c>
      <x:c r="N9217" s="33" t="str">
        <x:v/>
      </x:c>
    </x:row>
    <x:row r="9218">
      <x:c r="B9218" s="5" t="str">
        <x:v>14789819981298565639</x:v>
      </x:c>
      <x:c r="C9218" s="44" t="str">
        <x:v>87393743</x:v>
      </x:c>
      <x:c r="F9218" s="45" t="str">
        <x:v>214-ELE02</x:v>
      </x:c>
      <x:c r="H9218" s="9" t="str">
        <x:v>CEAS.Submeter_EB_208</x:v>
      </x:c>
      <x:c r="I9218" s="49" t="str">
        <x:v>Use</x:v>
      </x:c>
      <x:c r="J9218" s="31" t="str">
        <x:v>15 Minutes</x:v>
      </x:c>
      <x:c r="K9218" s="32" t="str">
        <x:v>06-05-2025 21:45:00</x:v>
      </x:c>
      <x:c r="M9218" s="53" t="str">
        <x:v>4249380.3500000000000000</x:v>
      </x:c>
      <x:c r="N9218" s="33" t="str">
        <x:v/>
      </x:c>
    </x:row>
    <x:row r="9219">
      <x:c r="B9219" s="5" t="str">
        <x:v>4182092803395914230</x:v>
      </x:c>
      <x:c r="C9219" s="44" t="str">
        <x:v>87393751</x:v>
      </x:c>
      <x:c r="F9219" s="45" t="str">
        <x:v>214-ELE02</x:v>
      </x:c>
      <x:c r="H9219" s="9" t="str">
        <x:v>CEAS.Submeter_EB_208</x:v>
      </x:c>
      <x:c r="I9219" s="49" t="str">
        <x:v>Use</x:v>
      </x:c>
      <x:c r="J9219" s="31" t="str">
        <x:v>15 Minutes</x:v>
      </x:c>
      <x:c r="K9219" s="32" t="str">
        <x:v>06-05-2025 22:00:00</x:v>
      </x:c>
      <x:c r="M9219" s="53" t="str">
        <x:v>4249384.2800000000000000</x:v>
      </x:c>
      <x:c r="N9219" s="33" t="str">
        <x:v/>
      </x:c>
    </x:row>
    <x:row r="9220">
      <x:c r="B9220" s="5" t="str">
        <x:v>105432358691307726</x:v>
      </x:c>
      <x:c r="C9220" s="44" t="str">
        <x:v>87393759</x:v>
      </x:c>
      <x:c r="F9220" s="45" t="str">
        <x:v>214-ELE02</x:v>
      </x:c>
      <x:c r="H9220" s="9" t="str">
        <x:v>CEAS.Submeter_EB_208</x:v>
      </x:c>
      <x:c r="I9220" s="49" t="str">
        <x:v>Use</x:v>
      </x:c>
      <x:c r="J9220" s="31" t="str">
        <x:v>15 Minutes</x:v>
      </x:c>
      <x:c r="K9220" s="32" t="str">
        <x:v>06-05-2025 22:15:00</x:v>
      </x:c>
      <x:c r="M9220" s="53" t="str">
        <x:v>4249388.2800000000000000</x:v>
      </x:c>
      <x:c r="N9220" s="33" t="str">
        <x:v/>
      </x:c>
    </x:row>
    <x:row r="9221">
      <x:c r="B9221" s="5" t="str">
        <x:v>2357505603149504830</x:v>
      </x:c>
      <x:c r="C9221" s="44" t="str">
        <x:v>87393767</x:v>
      </x:c>
      <x:c r="F9221" s="45" t="str">
        <x:v>214-ELE02</x:v>
      </x:c>
      <x:c r="H9221" s="9" t="str">
        <x:v>CEAS.Submeter_EB_208</x:v>
      </x:c>
      <x:c r="I9221" s="49" t="str">
        <x:v>Use</x:v>
      </x:c>
      <x:c r="J9221" s="31" t="str">
        <x:v>15 Minutes</x:v>
      </x:c>
      <x:c r="K9221" s="32" t="str">
        <x:v>06-05-2025 22:30:00</x:v>
      </x:c>
      <x:c r="M9221" s="53" t="str">
        <x:v>4249392.1400000000000000</x:v>
      </x:c>
      <x:c r="N9221" s="33" t="str">
        <x:v/>
      </x:c>
    </x:row>
    <x:row r="9222">
      <x:c r="B9222" s="5" t="str">
        <x:v>317571241542099343</x:v>
      </x:c>
      <x:c r="C9222" s="44" t="str">
        <x:v>87393775</x:v>
      </x:c>
      <x:c r="F9222" s="45" t="str">
        <x:v>214-ELE02</x:v>
      </x:c>
      <x:c r="H9222" s="9" t="str">
        <x:v>CEAS.Submeter_EB_208</x:v>
      </x:c>
      <x:c r="I9222" s="49" t="str">
        <x:v>Use</x:v>
      </x:c>
      <x:c r="J9222" s="31" t="str">
        <x:v>15 Minutes</x:v>
      </x:c>
      <x:c r="K9222" s="32" t="str">
        <x:v>06-05-2025 22:45:00</x:v>
      </x:c>
      <x:c r="M9222" s="53" t="str">
        <x:v>4249395.9700000000000000</x:v>
      </x:c>
      <x:c r="N9222" s="33" t="str">
        <x:v/>
      </x:c>
    </x:row>
    <x:row r="9223">
      <x:c r="B9223" s="5" t="str">
        <x:v>9175946400877661967</x:v>
      </x:c>
      <x:c r="C9223" s="44" t="str">
        <x:v>87393783</x:v>
      </x:c>
      <x:c r="F9223" s="45" t="str">
        <x:v>214-ELE02</x:v>
      </x:c>
      <x:c r="H9223" s="9" t="str">
        <x:v>CEAS.Submeter_EB_208</x:v>
      </x:c>
      <x:c r="I9223" s="49" t="str">
        <x:v>Use</x:v>
      </x:c>
      <x:c r="J9223" s="31" t="str">
        <x:v>15 Minutes</x:v>
      </x:c>
      <x:c r="K9223" s="32" t="str">
        <x:v>06-05-2025 23:00:00</x:v>
      </x:c>
      <x:c r="M9223" s="53" t="str">
        <x:v>4249399.8900000000000000</x:v>
      </x:c>
      <x:c r="N9223" s="33" t="str">
        <x:v/>
      </x:c>
    </x:row>
    <x:row r="9224">
      <x:c r="B9224" s="5" t="str">
        <x:v>5047469689574512243</x:v>
      </x:c>
      <x:c r="C9224" s="44" t="str">
        <x:v>87393791</x:v>
      </x:c>
      <x:c r="F9224" s="45" t="str">
        <x:v>214-ELE02</x:v>
      </x:c>
      <x:c r="H9224" s="9" t="str">
        <x:v>CEAS.Submeter_EB_208</x:v>
      </x:c>
      <x:c r="I9224" s="49" t="str">
        <x:v>Use</x:v>
      </x:c>
      <x:c r="J9224" s="31" t="str">
        <x:v>15 Minutes</x:v>
      </x:c>
      <x:c r="K9224" s="32" t="str">
        <x:v>06-05-2025 23:15:00</x:v>
      </x:c>
      <x:c r="M9224" s="53" t="str">
        <x:v>4249403.8200000000000000</x:v>
      </x:c>
      <x:c r="N9224" s="33" t="str">
        <x:v/>
      </x:c>
    </x:row>
    <x:row r="9225">
      <x:c r="B9225" s="5" t="str">
        <x:v>17383933999389535469</x:v>
      </x:c>
      <x:c r="C9225" s="44" t="str">
        <x:v>87393799</x:v>
      </x:c>
      <x:c r="F9225" s="45" t="str">
        <x:v>214-ELE02</x:v>
      </x:c>
      <x:c r="H9225" s="9" t="str">
        <x:v>CEAS.Submeter_EB_208</x:v>
      </x:c>
      <x:c r="I9225" s="49" t="str">
        <x:v>Use</x:v>
      </x:c>
      <x:c r="J9225" s="31" t="str">
        <x:v>15 Minutes</x:v>
      </x:c>
      <x:c r="K9225" s="32" t="str">
        <x:v>06-05-2025 23:30:00</x:v>
      </x:c>
      <x:c r="M9225" s="53" t="str">
        <x:v>4249407.5800000000000000</x:v>
      </x:c>
      <x:c r="N9225" s="33" t="str">
        <x:v/>
      </x:c>
    </x:row>
    <x:row r="9226">
      <x:c r="B9226" s="5" t="str">
        <x:v>6206936964492920988</x:v>
      </x:c>
      <x:c r="C9226" s="44" t="str">
        <x:v>87393807</x:v>
      </x:c>
      <x:c r="F9226" s="45" t="str">
        <x:v>214-ELE02</x:v>
      </x:c>
      <x:c r="H9226" s="9" t="str">
        <x:v>CEAS.Submeter_EB_208</x:v>
      </x:c>
      <x:c r="I9226" s="49" t="str">
        <x:v>Use</x:v>
      </x:c>
      <x:c r="J9226" s="31" t="str">
        <x:v>15 Minutes</x:v>
      </x:c>
      <x:c r="K9226" s="32" t="str">
        <x:v>06-05-2025 23:45:00</x:v>
      </x:c>
      <x:c r="M9226" s="53" t="str">
        <x:v>4249411.3400000000000000</x:v>
      </x:c>
      <x:c r="N9226" s="33" t="str">
        <x:v/>
      </x:c>
    </x:row>
    <x:row r="9227">
      <x:c r="B9227" s="5" t="str">
        <x:v>11488723156029489673</x:v>
      </x:c>
      <x:c r="C9227" s="44" t="str">
        <x:v>87393815</x:v>
      </x:c>
      <x:c r="F9227" s="45" t="str">
        <x:v>214-ELE02</x:v>
      </x:c>
      <x:c r="H9227" s="9" t="str">
        <x:v>CEAS.Submeter_EB_208</x:v>
      </x:c>
      <x:c r="I9227" s="49" t="str">
        <x:v>Use</x:v>
      </x:c>
      <x:c r="J9227" s="31" t="str">
        <x:v>15 Minutes</x:v>
      </x:c>
      <x:c r="K9227" s="32" t="str">
        <x:v>06-06-2025 00:00:00</x:v>
      </x:c>
      <x:c r="M9227" s="53" t="str">
        <x:v>4249415.3900000000000000</x:v>
      </x:c>
      <x:c r="N9227" s="33" t="str">
        <x:v/>
      </x:c>
    </x:row>
    <x:row r="9228">
      <x:c r="B9228" s="5" t="str">
        <x:v>7162132121824591644</x:v>
      </x:c>
      <x:c r="C9228" s="44" t="str">
        <x:v>87393823</x:v>
      </x:c>
      <x:c r="F9228" s="45" t="str">
        <x:v>214-ELE02</x:v>
      </x:c>
      <x:c r="H9228" s="9" t="str">
        <x:v>CEAS.Submeter_EB_208</x:v>
      </x:c>
      <x:c r="I9228" s="49" t="str">
        <x:v>Use</x:v>
      </x:c>
      <x:c r="J9228" s="31" t="str">
        <x:v>15 Minutes</x:v>
      </x:c>
      <x:c r="K9228" s="32" t="str">
        <x:v>06-06-2025 00:15:00</x:v>
      </x:c>
      <x:c r="M9228" s="53" t="str">
        <x:v>4249419.2200000000000000</x:v>
      </x:c>
      <x:c r="N9228" s="33" t="str">
        <x:v/>
      </x:c>
    </x:row>
    <x:row r="9229">
      <x:c r="B9229" s="5" t="str">
        <x:v>13308776850956767769</x:v>
      </x:c>
      <x:c r="C9229" s="44" t="str">
        <x:v>87393831</x:v>
      </x:c>
      <x:c r="F9229" s="45" t="str">
        <x:v>214-ELE02</x:v>
      </x:c>
      <x:c r="H9229" s="9" t="str">
        <x:v>CEAS.Submeter_EB_208</x:v>
      </x:c>
      <x:c r="I9229" s="49" t="str">
        <x:v>Use</x:v>
      </x:c>
      <x:c r="J9229" s="31" t="str">
        <x:v>15 Minutes</x:v>
      </x:c>
      <x:c r="K9229" s="32" t="str">
        <x:v>06-06-2025 00:30:00</x:v>
      </x:c>
      <x:c r="M9229" s="53" t="str">
        <x:v>4249422.8700000000000000</x:v>
      </x:c>
      <x:c r="N9229" s="33" t="str">
        <x:v/>
      </x:c>
    </x:row>
    <x:row r="9230">
      <x:c r="B9230" s="5" t="str">
        <x:v>9095592965545234941</x:v>
      </x:c>
      <x:c r="C9230" s="44" t="str">
        <x:v>87393839</x:v>
      </x:c>
      <x:c r="F9230" s="45" t="str">
        <x:v>214-ELE02</x:v>
      </x:c>
      <x:c r="H9230" s="9" t="str">
        <x:v>CEAS.Submeter_EB_208</x:v>
      </x:c>
      <x:c r="I9230" s="49" t="str">
        <x:v>Use</x:v>
      </x:c>
      <x:c r="J9230" s="31" t="str">
        <x:v>15 Minutes</x:v>
      </x:c>
      <x:c r="K9230" s="32" t="str">
        <x:v>06-06-2025 00:45:00</x:v>
      </x:c>
      <x:c r="M9230" s="53" t="str">
        <x:v>4249426.5800000000000000</x:v>
      </x:c>
      <x:c r="N9230" s="33" t="str">
        <x:v/>
      </x:c>
    </x:row>
    <x:row r="9231">
      <x:c r="B9231" s="5" t="str">
        <x:v>6963625944788674227</x:v>
      </x:c>
      <x:c r="C9231" s="44" t="str">
        <x:v>87393847</x:v>
      </x:c>
      <x:c r="F9231" s="45" t="str">
        <x:v>214-ELE02</x:v>
      </x:c>
      <x:c r="H9231" s="9" t="str">
        <x:v>CEAS.Submeter_EB_208</x:v>
      </x:c>
      <x:c r="I9231" s="49" t="str">
        <x:v>Use</x:v>
      </x:c>
      <x:c r="J9231" s="31" t="str">
        <x:v>15 Minutes</x:v>
      </x:c>
      <x:c r="K9231" s="32" t="str">
        <x:v>06-06-2025 01:00:00</x:v>
      </x:c>
      <x:c r="M9231" s="53" t="str">
        <x:v>4249430.4900000000000000</x:v>
      </x:c>
      <x:c r="N9231" s="33" t="str">
        <x:v/>
      </x:c>
    </x:row>
    <x:row r="9232">
      <x:c r="B9232" s="5" t="str">
        <x:v>598318383526451364</x:v>
      </x:c>
      <x:c r="C9232" s="44" t="str">
        <x:v>87393855</x:v>
      </x:c>
      <x:c r="F9232" s="45" t="str">
        <x:v>214-ELE02</x:v>
      </x:c>
      <x:c r="H9232" s="9" t="str">
        <x:v>CEAS.Submeter_EB_208</x:v>
      </x:c>
      <x:c r="I9232" s="49" t="str">
        <x:v>Use</x:v>
      </x:c>
      <x:c r="J9232" s="31" t="str">
        <x:v>15 Minutes</x:v>
      </x:c>
      <x:c r="K9232" s="32" t="str">
        <x:v>06-06-2025 01:15:00</x:v>
      </x:c>
      <x:c r="M9232" s="53" t="str">
        <x:v>4249434.3400000000000000</x:v>
      </x:c>
      <x:c r="N9232" s="33" t="str">
        <x:v/>
      </x:c>
    </x:row>
    <x:row r="9233">
      <x:c r="B9233" s="5" t="str">
        <x:v>9332499038981283783</x:v>
      </x:c>
      <x:c r="C9233" s="44" t="str">
        <x:v>87393863</x:v>
      </x:c>
      <x:c r="F9233" s="45" t="str">
        <x:v>214-ELE02</x:v>
      </x:c>
      <x:c r="H9233" s="9" t="str">
        <x:v>CEAS.Submeter_EB_208</x:v>
      </x:c>
      <x:c r="I9233" s="49" t="str">
        <x:v>Use</x:v>
      </x:c>
      <x:c r="J9233" s="31" t="str">
        <x:v>15 Minutes</x:v>
      </x:c>
      <x:c r="K9233" s="32" t="str">
        <x:v>06-06-2025 01:30:00</x:v>
      </x:c>
      <x:c r="M9233" s="53" t="str">
        <x:v>4249438.0600000000000000</x:v>
      </x:c>
      <x:c r="N9233" s="33" t="str">
        <x:v/>
      </x:c>
    </x:row>
    <x:row r="9234">
      <x:c r="B9234" s="5" t="str">
        <x:v>1399013814925067043</x:v>
      </x:c>
      <x:c r="C9234" s="44" t="str">
        <x:v>87393871</x:v>
      </x:c>
      <x:c r="F9234" s="45" t="str">
        <x:v>214-ELE02</x:v>
      </x:c>
      <x:c r="H9234" s="9" t="str">
        <x:v>CEAS.Submeter_EB_208</x:v>
      </x:c>
      <x:c r="I9234" s="49" t="str">
        <x:v>Use</x:v>
      </x:c>
      <x:c r="J9234" s="31" t="str">
        <x:v>15 Minutes</x:v>
      </x:c>
      <x:c r="K9234" s="32" t="str">
        <x:v>06-06-2025 01:45:00</x:v>
      </x:c>
      <x:c r="M9234" s="53" t="str">
        <x:v>4249441.8300000000000000</x:v>
      </x:c>
      <x:c r="N9234" s="33" t="str">
        <x:v/>
      </x:c>
    </x:row>
    <x:row r="9235">
      <x:c r="B9235" s="5" t="str">
        <x:v>13859672628620820474</x:v>
      </x:c>
      <x:c r="C9235" s="44" t="str">
        <x:v>87393879</x:v>
      </x:c>
      <x:c r="F9235" s="45" t="str">
        <x:v>214-ELE02</x:v>
      </x:c>
      <x:c r="H9235" s="9" t="str">
        <x:v>CEAS.Submeter_EB_208</x:v>
      </x:c>
      <x:c r="I9235" s="49" t="str">
        <x:v>Use</x:v>
      </x:c>
      <x:c r="J9235" s="31" t="str">
        <x:v>15 Minutes</x:v>
      </x:c>
      <x:c r="K9235" s="32" t="str">
        <x:v>06-06-2025 02:00:00</x:v>
      </x:c>
      <x:c r="M9235" s="53" t="str">
        <x:v>4249445.7900000000000000</x:v>
      </x:c>
      <x:c r="N9235" s="33" t="str">
        <x:v/>
      </x:c>
    </x:row>
    <x:row r="9236">
      <x:c r="B9236" s="5" t="str">
        <x:v>11866076395747159310</x:v>
      </x:c>
      <x:c r="C9236" s="44" t="str">
        <x:v>87393887</x:v>
      </x:c>
      <x:c r="F9236" s="45" t="str">
        <x:v>214-ELE02</x:v>
      </x:c>
      <x:c r="H9236" s="9" t="str">
        <x:v>CEAS.Submeter_EB_208</x:v>
      </x:c>
      <x:c r="I9236" s="49" t="str">
        <x:v>Use</x:v>
      </x:c>
      <x:c r="J9236" s="31" t="str">
        <x:v>15 Minutes</x:v>
      </x:c>
      <x:c r="K9236" s="32" t="str">
        <x:v>06-06-2025 02:15:00</x:v>
      </x:c>
      <x:c r="M9236" s="53" t="str">
        <x:v>4249449.5000000000000000</x:v>
      </x:c>
      <x:c r="N9236" s="33" t="str">
        <x:v/>
      </x:c>
    </x:row>
    <x:row r="9237">
      <x:c r="B9237" s="5" t="str">
        <x:v>7865476618326455588</x:v>
      </x:c>
      <x:c r="C9237" s="44" t="str">
        <x:v>87393895</x:v>
      </x:c>
      <x:c r="F9237" s="45" t="str">
        <x:v>214-ELE02</x:v>
      </x:c>
      <x:c r="H9237" s="9" t="str">
        <x:v>CEAS.Submeter_EB_208</x:v>
      </x:c>
      <x:c r="I9237" s="49" t="str">
        <x:v>Use</x:v>
      </x:c>
      <x:c r="J9237" s="31" t="str">
        <x:v>15 Minutes</x:v>
      </x:c>
      <x:c r="K9237" s="32" t="str">
        <x:v>06-06-2025 02:30:00</x:v>
      </x:c>
      <x:c r="M9237" s="53" t="str">
        <x:v>4249453.1300000000000000</x:v>
      </x:c>
      <x:c r="N9237" s="33" t="str">
        <x:v/>
      </x:c>
    </x:row>
    <x:row r="9238">
      <x:c r="B9238" s="5" t="str">
        <x:v>974115633802165881</x:v>
      </x:c>
      <x:c r="C9238" s="44" t="str">
        <x:v>87393903</x:v>
      </x:c>
      <x:c r="F9238" s="45" t="str">
        <x:v>214-ELE02</x:v>
      </x:c>
      <x:c r="H9238" s="9" t="str">
        <x:v>CEAS.Submeter_EB_208</x:v>
      </x:c>
      <x:c r="I9238" s="49" t="str">
        <x:v>Use</x:v>
      </x:c>
      <x:c r="J9238" s="31" t="str">
        <x:v>15 Minutes</x:v>
      </x:c>
      <x:c r="K9238" s="32" t="str">
        <x:v>06-06-2025 02:45:00</x:v>
      </x:c>
      <x:c r="M9238" s="53" t="str">
        <x:v>4249457.1600000000000000</x:v>
      </x:c>
      <x:c r="N9238" s="33" t="str">
        <x:v/>
      </x:c>
    </x:row>
    <x:row r="9239">
      <x:c r="B9239" s="5" t="str">
        <x:v>9577949668146309076</x:v>
      </x:c>
      <x:c r="C9239" s="44" t="str">
        <x:v>87393911</x:v>
      </x:c>
      <x:c r="F9239" s="45" t="str">
        <x:v>214-ELE02</x:v>
      </x:c>
      <x:c r="H9239" s="9" t="str">
        <x:v>CEAS.Submeter_EB_208</x:v>
      </x:c>
      <x:c r="I9239" s="49" t="str">
        <x:v>Use</x:v>
      </x:c>
      <x:c r="J9239" s="31" t="str">
        <x:v>15 Minutes</x:v>
      </x:c>
      <x:c r="K9239" s="32" t="str">
        <x:v>06-06-2025 03:00:00</x:v>
      </x:c>
      <x:c r="M9239" s="53" t="str">
        <x:v>4249460.8900000000000000</x:v>
      </x:c>
      <x:c r="N9239" s="33" t="str">
        <x:v/>
      </x:c>
    </x:row>
    <x:row r="9240">
      <x:c r="B9240" s="5" t="str">
        <x:v>15264070143747488387</x:v>
      </x:c>
      <x:c r="C9240" s="44" t="str">
        <x:v>87393919</x:v>
      </x:c>
      <x:c r="F9240" s="45" t="str">
        <x:v>214-ELE02</x:v>
      </x:c>
      <x:c r="H9240" s="9" t="str">
        <x:v>CEAS.Submeter_EB_208</x:v>
      </x:c>
      <x:c r="I9240" s="49" t="str">
        <x:v>Use</x:v>
      </x:c>
      <x:c r="J9240" s="31" t="str">
        <x:v>15 Minutes</x:v>
      </x:c>
      <x:c r="K9240" s="32" t="str">
        <x:v>06-06-2025 03:15:00</x:v>
      </x:c>
      <x:c r="M9240" s="53" t="str">
        <x:v>4249464.6000000000000000</x:v>
      </x:c>
      <x:c r="N9240" s="33" t="str">
        <x:v/>
      </x:c>
    </x:row>
    <x:row r="9241">
      <x:c r="B9241" s="5" t="str">
        <x:v>5845784999766681221</x:v>
      </x:c>
      <x:c r="C9241" s="44" t="str">
        <x:v>87393927</x:v>
      </x:c>
      <x:c r="F9241" s="45" t="str">
        <x:v>214-ELE02</x:v>
      </x:c>
      <x:c r="H9241" s="9" t="str">
        <x:v>CEAS.Submeter_EB_208</x:v>
      </x:c>
      <x:c r="I9241" s="49" t="str">
        <x:v>Use</x:v>
      </x:c>
      <x:c r="J9241" s="31" t="str">
        <x:v>15 Minutes</x:v>
      </x:c>
      <x:c r="K9241" s="32" t="str">
        <x:v>06-06-2025 03:30:00</x:v>
      </x:c>
      <x:c r="M9241" s="53" t="str">
        <x:v>4249468.2200000000000000</x:v>
      </x:c>
      <x:c r="N9241" s="33" t="str">
        <x:v/>
      </x:c>
    </x:row>
    <x:row r="9242">
      <x:c r="B9242" s="5" t="str">
        <x:v>17523035571876050947</x:v>
      </x:c>
      <x:c r="C9242" s="44" t="str">
        <x:v>87393935</x:v>
      </x:c>
      <x:c r="F9242" s="45" t="str">
        <x:v>214-ELE02</x:v>
      </x:c>
      <x:c r="H9242" s="9" t="str">
        <x:v>CEAS.Submeter_EB_208</x:v>
      </x:c>
      <x:c r="I9242" s="49" t="str">
        <x:v>Use</x:v>
      </x:c>
      <x:c r="J9242" s="31" t="str">
        <x:v>15 Minutes</x:v>
      </x:c>
      <x:c r="K9242" s="32" t="str">
        <x:v>06-06-2025 03:45:00</x:v>
      </x:c>
      <x:c r="M9242" s="53" t="str">
        <x:v>4249472.0400000000000000</x:v>
      </x:c>
      <x:c r="N9242" s="33" t="str">
        <x:v/>
      </x:c>
    </x:row>
    <x:row r="9243">
      <x:c r="B9243" s="5" t="str">
        <x:v>6770674935046027105</x:v>
      </x:c>
      <x:c r="C9243" s="44" t="str">
        <x:v>87393943</x:v>
      </x:c>
      <x:c r="F9243" s="45" t="str">
        <x:v>214-ELE02</x:v>
      </x:c>
      <x:c r="H9243" s="9" t="str">
        <x:v>CEAS.Submeter_EB_208</x:v>
      </x:c>
      <x:c r="I9243" s="49" t="str">
        <x:v>Use</x:v>
      </x:c>
      <x:c r="J9243" s="31" t="str">
        <x:v>15 Minutes</x:v>
      </x:c>
      <x:c r="K9243" s="32" t="str">
        <x:v>06-06-2025 04:00:00</x:v>
      </x:c>
      <x:c r="M9243" s="53" t="str">
        <x:v>4249475.9100000000000000</x:v>
      </x:c>
      <x:c r="N9243" s="33" t="str">
        <x:v/>
      </x:c>
    </x:row>
    <x:row r="9244">
      <x:c r="B9244" s="5" t="str">
        <x:v>7208368833697230916</x:v>
      </x:c>
      <x:c r="C9244" s="44" t="str">
        <x:v>87393951</x:v>
      </x:c>
      <x:c r="F9244" s="45" t="str">
        <x:v>214-ELE02</x:v>
      </x:c>
      <x:c r="H9244" s="9" t="str">
        <x:v>CEAS.Submeter_EB_208</x:v>
      </x:c>
      <x:c r="I9244" s="49" t="str">
        <x:v>Use</x:v>
      </x:c>
      <x:c r="J9244" s="31" t="str">
        <x:v>15 Minutes</x:v>
      </x:c>
      <x:c r="K9244" s="32" t="str">
        <x:v>06-06-2025 04:15:00</x:v>
      </x:c>
      <x:c r="M9244" s="53" t="str">
        <x:v>4249479.6800000000000000</x:v>
      </x:c>
      <x:c r="N9244" s="33" t="str">
        <x:v/>
      </x:c>
    </x:row>
    <x:row r="9245">
      <x:c r="B9245" s="5" t="str">
        <x:v>17434437060904180526</x:v>
      </x:c>
      <x:c r="C9245" s="44" t="str">
        <x:v>87393959</x:v>
      </x:c>
      <x:c r="F9245" s="45" t="str">
        <x:v>214-ELE02</x:v>
      </x:c>
      <x:c r="H9245" s="9" t="str">
        <x:v>CEAS.Submeter_EB_208</x:v>
      </x:c>
      <x:c r="I9245" s="49" t="str">
        <x:v>Use</x:v>
      </x:c>
      <x:c r="J9245" s="31" t="str">
        <x:v>15 Minutes</x:v>
      </x:c>
      <x:c r="K9245" s="32" t="str">
        <x:v>06-06-2025 04:30:00</x:v>
      </x:c>
      <x:c r="M9245" s="53" t="str">
        <x:v>4249483.4400000000000000</x:v>
      </x:c>
      <x:c r="N9245" s="33" t="str">
        <x:v/>
      </x:c>
    </x:row>
    <x:row r="9246">
      <x:c r="B9246" s="5" t="str">
        <x:v>6403139896979483933</x:v>
      </x:c>
      <x:c r="C9246" s="44" t="str">
        <x:v>87393967</x:v>
      </x:c>
      <x:c r="F9246" s="45" t="str">
        <x:v>214-ELE02</x:v>
      </x:c>
      <x:c r="H9246" s="9" t="str">
        <x:v>CEAS.Submeter_EB_208</x:v>
      </x:c>
      <x:c r="I9246" s="49" t="str">
        <x:v>Use</x:v>
      </x:c>
      <x:c r="J9246" s="31" t="str">
        <x:v>15 Minutes</x:v>
      </x:c>
      <x:c r="K9246" s="32" t="str">
        <x:v>06-06-2025 04:45:00</x:v>
      </x:c>
      <x:c r="M9246" s="53" t="str">
        <x:v>4249487.5300000000000000</x:v>
      </x:c>
      <x:c r="N9246" s="33" t="str">
        <x:v/>
      </x:c>
    </x:row>
    <x:row r="9247">
      <x:c r="B9247" s="5" t="str">
        <x:v>6898445951828072115</x:v>
      </x:c>
      <x:c r="C9247" s="44" t="str">
        <x:v>87393975</x:v>
      </x:c>
      <x:c r="F9247" s="45" t="str">
        <x:v>214-ELE02</x:v>
      </x:c>
      <x:c r="H9247" s="9" t="str">
        <x:v>CEAS.Submeter_EB_208</x:v>
      </x:c>
      <x:c r="I9247" s="49" t="str">
        <x:v>Use</x:v>
      </x:c>
      <x:c r="J9247" s="31" t="str">
        <x:v>15 Minutes</x:v>
      </x:c>
      <x:c r="K9247" s="32" t="str">
        <x:v>06-06-2025 05:00:00</x:v>
      </x:c>
      <x:c r="M9247" s="53" t="str">
        <x:v>4249491.2200000000000000</x:v>
      </x:c>
      <x:c r="N9247" s="33" t="str">
        <x:v/>
      </x:c>
    </x:row>
    <x:row r="9248">
      <x:c r="B9248" s="5" t="str">
        <x:v>1369635084653841022</x:v>
      </x:c>
      <x:c r="C9248" s="44" t="str">
        <x:v>87393983</x:v>
      </x:c>
      <x:c r="F9248" s="45" t="str">
        <x:v>214-ELE02</x:v>
      </x:c>
      <x:c r="H9248" s="9" t="str">
        <x:v>CEAS.Submeter_EB_208</x:v>
      </x:c>
      <x:c r="I9248" s="49" t="str">
        <x:v>Use</x:v>
      </x:c>
      <x:c r="J9248" s="31" t="str">
        <x:v>15 Minutes</x:v>
      </x:c>
      <x:c r="K9248" s="32" t="str">
        <x:v>06-06-2025 05:15:00</x:v>
      </x:c>
      <x:c r="M9248" s="53" t="str">
        <x:v>4249494.8900000000000000</x:v>
      </x:c>
      <x:c r="N9248" s="33" t="str">
        <x:v/>
      </x:c>
    </x:row>
    <x:row r="9249">
      <x:c r="B9249" s="5" t="str">
        <x:v>15925687047006735912</x:v>
      </x:c>
      <x:c r="C9249" s="44" t="str">
        <x:v>87393991</x:v>
      </x:c>
      <x:c r="F9249" s="45" t="str">
        <x:v>214-ELE02</x:v>
      </x:c>
      <x:c r="H9249" s="9" t="str">
        <x:v>CEAS.Submeter_EB_208</x:v>
      </x:c>
      <x:c r="I9249" s="49" t="str">
        <x:v>Use</x:v>
      </x:c>
      <x:c r="J9249" s="31" t="str">
        <x:v>15 Minutes</x:v>
      </x:c>
      <x:c r="K9249" s="32" t="str">
        <x:v>06-06-2025 05:30:00</x:v>
      </x:c>
      <x:c r="M9249" s="53" t="str">
        <x:v>4249498.6500000000000000</x:v>
      </x:c>
      <x:c r="N9249" s="33" t="str">
        <x:v/>
      </x:c>
    </x:row>
    <x:row r="9250">
      <x:c r="B9250" s="5" t="str">
        <x:v>17732488791395013860</x:v>
      </x:c>
      <x:c r="C9250" s="44" t="str">
        <x:v>87393999</x:v>
      </x:c>
      <x:c r="F9250" s="45" t="str">
        <x:v>214-ELE02</x:v>
      </x:c>
      <x:c r="H9250" s="9" t="str">
        <x:v>CEAS.Submeter_EB_208</x:v>
      </x:c>
      <x:c r="I9250" s="49" t="str">
        <x:v>Use</x:v>
      </x:c>
      <x:c r="J9250" s="31" t="str">
        <x:v>15 Minutes</x:v>
      </x:c>
      <x:c r="K9250" s="32" t="str">
        <x:v>06-06-2025 05:45:00</x:v>
      </x:c>
      <x:c r="M9250" s="53" t="str">
        <x:v>4249502.5000000000000000</x:v>
      </x:c>
      <x:c r="N9250" s="33" t="str">
        <x:v/>
      </x:c>
    </x:row>
    <x:row r="9251">
      <x:c r="B9251" s="5" t="str">
        <x:v>6735280247579915316</x:v>
      </x:c>
      <x:c r="C9251" s="44" t="str">
        <x:v>87394007</x:v>
      </x:c>
      <x:c r="F9251" s="45" t="str">
        <x:v>214-ELE02</x:v>
      </x:c>
      <x:c r="H9251" s="9" t="str">
        <x:v>CEAS.Submeter_EB_208</x:v>
      </x:c>
      <x:c r="I9251" s="49" t="str">
        <x:v>Use</x:v>
      </x:c>
      <x:c r="J9251" s="31" t="str">
        <x:v>15 Minutes</x:v>
      </x:c>
      <x:c r="K9251" s="32" t="str">
        <x:v>06-06-2025 06:00:00</x:v>
      </x:c>
      <x:c r="M9251" s="53" t="str">
        <x:v>4249506.4200000000000000</x:v>
      </x:c>
      <x:c r="N9251" s="33" t="str">
        <x:v/>
      </x:c>
    </x:row>
    <x:row r="9252">
      <x:c r="B9252" s="5" t="str">
        <x:v>13315739502045972957</x:v>
      </x:c>
      <x:c r="C9252" s="44" t="str">
        <x:v>87394015</x:v>
      </x:c>
      <x:c r="F9252" s="45" t="str">
        <x:v>214-ELE02</x:v>
      </x:c>
      <x:c r="H9252" s="9" t="str">
        <x:v>CEAS.Submeter_EB_208</x:v>
      </x:c>
      <x:c r="I9252" s="49" t="str">
        <x:v>Use</x:v>
      </x:c>
      <x:c r="J9252" s="31" t="str">
        <x:v>15 Minutes</x:v>
      </x:c>
      <x:c r="K9252" s="32" t="str">
        <x:v>06-06-2025 06:15:00</x:v>
      </x:c>
      <x:c r="M9252" s="53" t="str">
        <x:v>4249510.2900000000000000</x:v>
      </x:c>
      <x:c r="N9252" s="33" t="str">
        <x:v/>
      </x:c>
    </x:row>
    <x:row r="9253">
      <x:c r="B9253" s="5" t="str">
        <x:v>5347614336574666563</x:v>
      </x:c>
      <x:c r="C9253" s="44" t="str">
        <x:v>87394023</x:v>
      </x:c>
      <x:c r="F9253" s="45" t="str">
        <x:v>214-ELE02</x:v>
      </x:c>
      <x:c r="H9253" s="9" t="str">
        <x:v>CEAS.Submeter_EB_208</x:v>
      </x:c>
      <x:c r="I9253" s="49" t="str">
        <x:v>Use</x:v>
      </x:c>
      <x:c r="J9253" s="31" t="str">
        <x:v>15 Minutes</x:v>
      </x:c>
      <x:c r="K9253" s="32" t="str">
        <x:v>06-06-2025 06:30:00</x:v>
      </x:c>
      <x:c r="M9253" s="53" t="str">
        <x:v>4249514.0900000000000000</x:v>
      </x:c>
      <x:c r="N9253" s="33" t="str">
        <x:v/>
      </x:c>
    </x:row>
    <x:row r="9254">
      <x:c r="B9254" s="5" t="str">
        <x:v>12741829853499462203</x:v>
      </x:c>
      <x:c r="C9254" s="44" t="str">
        <x:v>87394031</x:v>
      </x:c>
      <x:c r="F9254" s="45" t="str">
        <x:v>214-ELE02</x:v>
      </x:c>
      <x:c r="H9254" s="9" t="str">
        <x:v>CEAS.Submeter_EB_208</x:v>
      </x:c>
      <x:c r="I9254" s="49" t="str">
        <x:v>Use</x:v>
      </x:c>
      <x:c r="J9254" s="31" t="str">
        <x:v>15 Minutes</x:v>
      </x:c>
      <x:c r="K9254" s="32" t="str">
        <x:v>06-06-2025 06:45:00</x:v>
      </x:c>
      <x:c r="M9254" s="53" t="str">
        <x:v>4249518.8600000000000000</x:v>
      </x:c>
      <x:c r="N9254" s="33" t="str">
        <x:v/>
      </x:c>
    </x:row>
    <x:row r="9255">
      <x:c r="B9255" s="5" t="str">
        <x:v>16501542489308668787</x:v>
      </x:c>
      <x:c r="C9255" s="44" t="str">
        <x:v>87394039</x:v>
      </x:c>
      <x:c r="F9255" s="45" t="str">
        <x:v>214-ELE02</x:v>
      </x:c>
      <x:c r="H9255" s="9" t="str">
        <x:v>CEAS.Submeter_EB_208</x:v>
      </x:c>
      <x:c r="I9255" s="49" t="str">
        <x:v>Use</x:v>
      </x:c>
      <x:c r="J9255" s="31" t="str">
        <x:v>15 Minutes</x:v>
      </x:c>
      <x:c r="K9255" s="32" t="str">
        <x:v>06-06-2025 07:00:00</x:v>
      </x:c>
      <x:c r="M9255" s="53" t="str">
        <x:v>4249525.5100000000000000</x:v>
      </x:c>
      <x:c r="N9255" s="33" t="str">
        <x:v/>
      </x:c>
    </x:row>
    <x:row r="9256">
      <x:c r="B9256" s="5" t="str">
        <x:v>12857941684002055158</x:v>
      </x:c>
      <x:c r="C9256" s="44" t="str">
        <x:v>87394047</x:v>
      </x:c>
      <x:c r="F9256" s="45" t="str">
        <x:v>214-ELE02</x:v>
      </x:c>
      <x:c r="H9256" s="9" t="str">
        <x:v>CEAS.Submeter_EB_208</x:v>
      </x:c>
      <x:c r="I9256" s="49" t="str">
        <x:v>Use</x:v>
      </x:c>
      <x:c r="J9256" s="31" t="str">
        <x:v>15 Minutes</x:v>
      </x:c>
      <x:c r="K9256" s="32" t="str">
        <x:v>06-06-2025 07:15:00</x:v>
      </x:c>
      <x:c r="M9256" s="53" t="str">
        <x:v>4249531.8500000000000000</x:v>
      </x:c>
      <x:c r="N9256" s="33" t="str">
        <x:v/>
      </x:c>
    </x:row>
    <x:row r="9257">
      <x:c r="B9257" s="5" t="str">
        <x:v>14570770529197575991</x:v>
      </x:c>
      <x:c r="C9257" s="44" t="str">
        <x:v>87394055</x:v>
      </x:c>
      <x:c r="F9257" s="45" t="str">
        <x:v>214-ELE02</x:v>
      </x:c>
      <x:c r="H9257" s="9" t="str">
        <x:v>CEAS.Submeter_EB_208</x:v>
      </x:c>
      <x:c r="I9257" s="49" t="str">
        <x:v>Use</x:v>
      </x:c>
      <x:c r="J9257" s="31" t="str">
        <x:v>15 Minutes</x:v>
      </x:c>
      <x:c r="K9257" s="32" t="str">
        <x:v>06-06-2025 07:30:00</x:v>
      </x:c>
      <x:c r="M9257" s="53" t="str">
        <x:v>4249538.0700000000000000</x:v>
      </x:c>
      <x:c r="N9257" s="33" t="str">
        <x:v/>
      </x:c>
    </x:row>
    <x:row r="9258">
      <x:c r="B9258" s="5" t="str">
        <x:v>16023961041534274447</x:v>
      </x:c>
      <x:c r="C9258" s="44" t="str">
        <x:v>87394063</x:v>
      </x:c>
      <x:c r="F9258" s="45" t="str">
        <x:v>214-ELE02</x:v>
      </x:c>
      <x:c r="H9258" s="9" t="str">
        <x:v>CEAS.Submeter_EB_208</x:v>
      </x:c>
      <x:c r="I9258" s="49" t="str">
        <x:v>Use</x:v>
      </x:c>
      <x:c r="J9258" s="31" t="str">
        <x:v>15 Minutes</x:v>
      </x:c>
      <x:c r="K9258" s="32" t="str">
        <x:v>06-06-2025 07:45:00</x:v>
      </x:c>
      <x:c r="M9258" s="53" t="str">
        <x:v>4249544.3600000000000000</x:v>
      </x:c>
      <x:c r="N9258" s="33" t="str">
        <x:v/>
      </x:c>
    </x:row>
    <x:row r="9259">
      <x:c r="B9259" s="5" t="str">
        <x:v>4810694290601017930</x:v>
      </x:c>
      <x:c r="C9259" s="44" t="str">
        <x:v>87394071</x:v>
      </x:c>
      <x:c r="F9259" s="45" t="str">
        <x:v>214-ELE02</x:v>
      </x:c>
      <x:c r="H9259" s="9" t="str">
        <x:v>CEAS.Submeter_EB_208</x:v>
      </x:c>
      <x:c r="I9259" s="49" t="str">
        <x:v>Use</x:v>
      </x:c>
      <x:c r="J9259" s="31" t="str">
        <x:v>15 Minutes</x:v>
      </x:c>
      <x:c r="K9259" s="32" t="str">
        <x:v>06-06-2025 08:00:00</x:v>
      </x:c>
      <x:c r="M9259" s="53" t="str">
        <x:v>4249551.4700000000000000</x:v>
      </x:c>
      <x:c r="N9259" s="33" t="str">
        <x:v/>
      </x:c>
    </x:row>
    <x:row r="9260">
      <x:c r="B9260" s="5" t="str">
        <x:v>9962954748722340915</x:v>
      </x:c>
      <x:c r="C9260" s="44" t="str">
        <x:v>87394079</x:v>
      </x:c>
      <x:c r="F9260" s="45" t="str">
        <x:v>214-ELE02</x:v>
      </x:c>
      <x:c r="H9260" s="9" t="str">
        <x:v>CEAS.Submeter_EB_208</x:v>
      </x:c>
      <x:c r="I9260" s="49" t="str">
        <x:v>Use</x:v>
      </x:c>
      <x:c r="J9260" s="31" t="str">
        <x:v>15 Minutes</x:v>
      </x:c>
      <x:c r="K9260" s="32" t="str">
        <x:v>06-06-2025 08:15:00</x:v>
      </x:c>
      <x:c r="M9260" s="53" t="str">
        <x:v>4249558.3800000000000000</x:v>
      </x:c>
      <x:c r="N9260" s="33" t="str">
        <x:v/>
      </x:c>
    </x:row>
    <x:row r="9261">
      <x:c r="B9261" s="5" t="str">
        <x:v>15600846196248345654</x:v>
      </x:c>
      <x:c r="C9261" s="44" t="str">
        <x:v>87394087</x:v>
      </x:c>
      <x:c r="F9261" s="45" t="str">
        <x:v>214-ELE02</x:v>
      </x:c>
      <x:c r="H9261" s="9" t="str">
        <x:v>CEAS.Submeter_EB_208</x:v>
      </x:c>
      <x:c r="I9261" s="49" t="str">
        <x:v>Use</x:v>
      </x:c>
      <x:c r="J9261" s="31" t="str">
        <x:v>15 Minutes</x:v>
      </x:c>
      <x:c r="K9261" s="32" t="str">
        <x:v>06-06-2025 08:30:00</x:v>
      </x:c>
      <x:c r="M9261" s="53" t="str">
        <x:v>4249565.7900000000000000</x:v>
      </x:c>
      <x:c r="N9261" s="33" t="str">
        <x:v/>
      </x:c>
    </x:row>
    <x:row r="9262">
      <x:c r="B9262" s="5" t="str">
        <x:v>8924277336229429714</x:v>
      </x:c>
      <x:c r="C9262" s="44" t="str">
        <x:v>87394095</x:v>
      </x:c>
      <x:c r="F9262" s="45" t="str">
        <x:v>214-ELE02</x:v>
      </x:c>
      <x:c r="H9262" s="9" t="str">
        <x:v>CEAS.Submeter_EB_208</x:v>
      </x:c>
      <x:c r="I9262" s="49" t="str">
        <x:v>Use</x:v>
      </x:c>
      <x:c r="J9262" s="31" t="str">
        <x:v>15 Minutes</x:v>
      </x:c>
      <x:c r="K9262" s="32" t="str">
        <x:v>06-06-2025 08:45:00</x:v>
      </x:c>
      <x:c r="M9262" s="53" t="str">
        <x:v>4249572.7200000000000000</x:v>
      </x:c>
      <x:c r="N9262" s="33" t="str">
        <x:v/>
      </x:c>
    </x:row>
    <x:row r="9263">
      <x:c r="B9263" s="5" t="str">
        <x:v>14901236864706087638</x:v>
      </x:c>
      <x:c r="C9263" s="44" t="str">
        <x:v>87394103</x:v>
      </x:c>
      <x:c r="F9263" s="45" t="str">
        <x:v>214-ELE02</x:v>
      </x:c>
      <x:c r="H9263" s="9" t="str">
        <x:v>CEAS.Submeter_EB_208</x:v>
      </x:c>
      <x:c r="I9263" s="49" t="str">
        <x:v>Use</x:v>
      </x:c>
      <x:c r="J9263" s="31" t="str">
        <x:v>15 Minutes</x:v>
      </x:c>
      <x:c r="K9263" s="32" t="str">
        <x:v>06-06-2025 09:00:00</x:v>
      </x:c>
      <x:c r="M9263" s="53" t="str">
        <x:v>4249579.0800000000000000</x:v>
      </x:c>
      <x:c r="N9263" s="33" t="str">
        <x:v/>
      </x:c>
    </x:row>
    <x:row r="9264">
      <x:c r="B9264" s="5" t="str">
        <x:v>377201545371397667</x:v>
      </x:c>
      <x:c r="C9264" s="44" t="str">
        <x:v>87394111</x:v>
      </x:c>
      <x:c r="F9264" s="45" t="str">
        <x:v>214-ELE02</x:v>
      </x:c>
      <x:c r="H9264" s="9" t="str">
        <x:v>CEAS.Submeter_EB_208</x:v>
      </x:c>
      <x:c r="I9264" s="49" t="str">
        <x:v>Use</x:v>
      </x:c>
      <x:c r="J9264" s="31" t="str">
        <x:v>15 Minutes</x:v>
      </x:c>
      <x:c r="K9264" s="32" t="str">
        <x:v>06-06-2025 09:15:00</x:v>
      </x:c>
      <x:c r="M9264" s="53" t="str">
        <x:v>4249585.5400000000000000</x:v>
      </x:c>
      <x:c r="N9264" s="33" t="str">
        <x:v/>
      </x:c>
    </x:row>
    <x:row r="9265">
      <x:c r="B9265" s="5" t="str">
        <x:v>16343314169837451160</x:v>
      </x:c>
      <x:c r="C9265" s="44" t="str">
        <x:v>87394119</x:v>
      </x:c>
      <x:c r="F9265" s="45" t="str">
        <x:v>214-ELE02</x:v>
      </x:c>
      <x:c r="H9265" s="9" t="str">
        <x:v>CEAS.Submeter_EB_208</x:v>
      </x:c>
      <x:c r="I9265" s="49" t="str">
        <x:v>Use</x:v>
      </x:c>
      <x:c r="J9265" s="31" t="str">
        <x:v>15 Minutes</x:v>
      </x:c>
      <x:c r="K9265" s="32" t="str">
        <x:v>06-06-2025 09:30:00</x:v>
      </x:c>
      <x:c r="M9265" s="53" t="str">
        <x:v>4249592.0500000000000000</x:v>
      </x:c>
      <x:c r="N9265" s="33" t="str">
        <x:v/>
      </x:c>
    </x:row>
    <x:row r="9266">
      <x:c r="B9266" s="5" t="str">
        <x:v>10907427944244486017</x:v>
      </x:c>
      <x:c r="C9266" s="44" t="str">
        <x:v>87394127</x:v>
      </x:c>
      <x:c r="F9266" s="45" t="str">
        <x:v>214-ELE02</x:v>
      </x:c>
      <x:c r="H9266" s="9" t="str">
        <x:v>CEAS.Submeter_EB_208</x:v>
      </x:c>
      <x:c r="I9266" s="49" t="str">
        <x:v>Use</x:v>
      </x:c>
      <x:c r="J9266" s="31" t="str">
        <x:v>15 Minutes</x:v>
      </x:c>
      <x:c r="K9266" s="32" t="str">
        <x:v>06-06-2025 09:45:00</x:v>
      </x:c>
      <x:c r="M9266" s="53" t="str">
        <x:v>4249598.8300000000000000</x:v>
      </x:c>
      <x:c r="N9266" s="33" t="str">
        <x:v/>
      </x:c>
    </x:row>
    <x:row r="9267">
      <x:c r="B9267" s="5" t="str">
        <x:v>9827304344160773738</x:v>
      </x:c>
      <x:c r="C9267" s="44" t="str">
        <x:v>87394135</x:v>
      </x:c>
      <x:c r="F9267" s="45" t="str">
        <x:v>214-ELE02</x:v>
      </x:c>
      <x:c r="H9267" s="9" t="str">
        <x:v>CEAS.Submeter_EB_208</x:v>
      </x:c>
      <x:c r="I9267" s="49" t="str">
        <x:v>Use</x:v>
      </x:c>
      <x:c r="J9267" s="31" t="str">
        <x:v>15 Minutes</x:v>
      </x:c>
      <x:c r="K9267" s="32" t="str">
        <x:v>06-06-2025 10:00:00</x:v>
      </x:c>
      <x:c r="M9267" s="53" t="str">
        <x:v>4249605.5200000000000000</x:v>
      </x:c>
      <x:c r="N9267" s="33" t="str">
        <x:v/>
      </x:c>
    </x:row>
    <x:row r="9268">
      <x:c r="B9268" s="5" t="str">
        <x:v>13148335175348198047</x:v>
      </x:c>
      <x:c r="C9268" s="44" t="str">
        <x:v>87394143</x:v>
      </x:c>
      <x:c r="F9268" s="45" t="str">
        <x:v>214-ELE02</x:v>
      </x:c>
      <x:c r="H9268" s="9" t="str">
        <x:v>CEAS.Submeter_EB_208</x:v>
      </x:c>
      <x:c r="I9268" s="49" t="str">
        <x:v>Use</x:v>
      </x:c>
      <x:c r="J9268" s="31" t="str">
        <x:v>15 Minutes</x:v>
      </x:c>
      <x:c r="K9268" s="32" t="str">
        <x:v>06-06-2025 10:15:00</x:v>
      </x:c>
      <x:c r="M9268" s="53" t="str">
        <x:v>4249612.6300000000000000</x:v>
      </x:c>
      <x:c r="N9268" s="33" t="str">
        <x:v/>
      </x:c>
    </x:row>
    <x:row r="9269">
      <x:c r="B9269" s="5" t="str">
        <x:v>326361174525037896</x:v>
      </x:c>
      <x:c r="C9269" s="44" t="str">
        <x:v>87394151</x:v>
      </x:c>
      <x:c r="F9269" s="45" t="str">
        <x:v>214-ELE02</x:v>
      </x:c>
      <x:c r="H9269" s="9" t="str">
        <x:v>CEAS.Submeter_EB_208</x:v>
      </x:c>
      <x:c r="I9269" s="49" t="str">
        <x:v>Use</x:v>
      </x:c>
      <x:c r="J9269" s="31" t="str">
        <x:v>15 Minutes</x:v>
      </x:c>
      <x:c r="K9269" s="32" t="str">
        <x:v>06-06-2025 10:30:00</x:v>
      </x:c>
      <x:c r="M9269" s="53" t="str">
        <x:v>4249620.4900000000000000</x:v>
      </x:c>
      <x:c r="N9269" s="33" t="str">
        <x:v/>
      </x:c>
    </x:row>
    <x:row r="9270">
      <x:c r="B9270" s="5" t="str">
        <x:v>5379596611375787069</x:v>
      </x:c>
      <x:c r="C9270" s="44" t="str">
        <x:v>87394159</x:v>
      </x:c>
      <x:c r="F9270" s="45" t="str">
        <x:v>214-ELE02</x:v>
      </x:c>
      <x:c r="H9270" s="9" t="str">
        <x:v>CEAS.Submeter_EB_208</x:v>
      </x:c>
      <x:c r="I9270" s="49" t="str">
        <x:v>Use</x:v>
      </x:c>
      <x:c r="J9270" s="31" t="str">
        <x:v>15 Minutes</x:v>
      </x:c>
      <x:c r="K9270" s="32" t="str">
        <x:v>06-09-2025 09:45:00</x:v>
      </x:c>
      <x:c r="M9270" s="53" t="str">
        <x:v>4250795.8200000000000000</x:v>
      </x:c>
      <x:c r="N9270" s="33" t="str">
        <x:v/>
      </x:c>
    </x:row>
    <x:row r="9271">
      <x:c r="B9271" s="5" t="str">
        <x:v>2712789592075647694</x:v>
      </x:c>
      <x:c r="C9271" s="44" t="str">
        <x:v>87394167</x:v>
      </x:c>
      <x:c r="F9271" s="45" t="str">
        <x:v>214-ELE02</x:v>
      </x:c>
      <x:c r="H9271" s="9" t="str">
        <x:v>CEAS.Submeter_EB_208</x:v>
      </x:c>
      <x:c r="I9271" s="49" t="str">
        <x:v>Use</x:v>
      </x:c>
      <x:c r="J9271" s="31" t="str">
        <x:v>15 Minutes</x:v>
      </x:c>
      <x:c r="K9271" s="32" t="str">
        <x:v>06-09-2025 10:00:00</x:v>
      </x:c>
      <x:c r="M9271" s="53" t="str">
        <x:v>4250802.0400000000000000</x:v>
      </x:c>
      <x:c r="N9271" s="33" t="str">
        <x:v/>
      </x:c>
    </x:row>
    <x:row r="9272">
      <x:c r="B9272" s="5" t="str">
        <x:v>10072652341500770677</x:v>
      </x:c>
      <x:c r="C9272" s="44" t="str">
        <x:v>87394175</x:v>
      </x:c>
      <x:c r="F9272" s="45" t="str">
        <x:v>214-ELE02</x:v>
      </x:c>
      <x:c r="H9272" s="9" t="str">
        <x:v>CEAS.Submeter_EB_208</x:v>
      </x:c>
      <x:c r="I9272" s="49" t="str">
        <x:v>Use</x:v>
      </x:c>
      <x:c r="J9272" s="31" t="str">
        <x:v>15 Minutes</x:v>
      </x:c>
      <x:c r="K9272" s="32" t="str">
        <x:v>06-09-2025 10:15:00</x:v>
      </x:c>
      <x:c r="M9272" s="53" t="str">
        <x:v>4250807.9400000000000000</x:v>
      </x:c>
      <x:c r="N9272" s="33" t="str">
        <x:v/>
      </x:c>
    </x:row>
    <x:row r="9273">
      <x:c r="B9273" s="5" t="str">
        <x:v>2970378974368419330</x:v>
      </x:c>
      <x:c r="C9273" s="44" t="str">
        <x:v>87394183</x:v>
      </x:c>
      <x:c r="F9273" s="45" t="str">
        <x:v>214-ELE02</x:v>
      </x:c>
      <x:c r="H9273" s="9" t="str">
        <x:v>CEAS.Submeter_EB_208</x:v>
      </x:c>
      <x:c r="I9273" s="49" t="str">
        <x:v>Use</x:v>
      </x:c>
      <x:c r="J9273" s="31" t="str">
        <x:v>15 Minutes</x:v>
      </x:c>
      <x:c r="K9273" s="32" t="str">
        <x:v>06-09-2025 10:30:00</x:v>
      </x:c>
      <x:c r="M9273" s="53" t="str">
        <x:v>4250814.4200000000000000</x:v>
      </x:c>
      <x:c r="N9273" s="33" t="str">
        <x:v/>
      </x:c>
    </x:row>
    <x:row r="9274">
      <x:c r="B9274" s="5" t="str">
        <x:v>9903688377189982295</x:v>
      </x:c>
      <x:c r="C9274" s="44" t="str">
        <x:v>87394191</x:v>
      </x:c>
      <x:c r="F9274" s="45" t="str">
        <x:v>214-ELE02</x:v>
      </x:c>
      <x:c r="H9274" s="9" t="str">
        <x:v>CEAS.Submeter_EB_208</x:v>
      </x:c>
      <x:c r="I9274" s="49" t="str">
        <x:v>Use</x:v>
      </x:c>
      <x:c r="J9274" s="31" t="str">
        <x:v>15 Minutes</x:v>
      </x:c>
      <x:c r="K9274" s="32" t="str">
        <x:v>06-09-2025 10:45:00</x:v>
      </x:c>
      <x:c r="M9274" s="53" t="str">
        <x:v>4250822.4300000000000000</x:v>
      </x:c>
      <x:c r="N9274" s="33" t="str">
        <x:v/>
      </x:c>
    </x:row>
    <x:row r="9275">
      <x:c r="B9275" s="5" t="str">
        <x:v>6924342115779717658</x:v>
      </x:c>
      <x:c r="C9275" s="44" t="str">
        <x:v>87394199</x:v>
      </x:c>
      <x:c r="F9275" s="45" t="str">
        <x:v>214-ELE02</x:v>
      </x:c>
      <x:c r="H9275" s="9" t="str">
        <x:v>CEAS.Submeter_EB_208</x:v>
      </x:c>
      <x:c r="I9275" s="49" t="str">
        <x:v>Use</x:v>
      </x:c>
      <x:c r="J9275" s="31" t="str">
        <x:v>15 Minutes</x:v>
      </x:c>
      <x:c r="K9275" s="32" t="str">
        <x:v>06-09-2025 11:00:00</x:v>
      </x:c>
      <x:c r="M9275" s="53" t="str">
        <x:v>4250830.4700000000000000</x:v>
      </x:c>
      <x:c r="N9275" s="33" t="str">
        <x:v/>
      </x:c>
    </x:row>
    <x:row r="9276">
      <x:c r="B9276" s="5" t="str">
        <x:v>2876580914509155847</x:v>
      </x:c>
      <x:c r="C9276" s="44" t="str">
        <x:v>87394207</x:v>
      </x:c>
      <x:c r="F9276" s="45" t="str">
        <x:v>214-ELE02</x:v>
      </x:c>
      <x:c r="H9276" s="9" t="str">
        <x:v>CEAS.Submeter_EB_208</x:v>
      </x:c>
      <x:c r="I9276" s="49" t="str">
        <x:v>Use</x:v>
      </x:c>
      <x:c r="J9276" s="31" t="str">
        <x:v>15 Minutes</x:v>
      </x:c>
      <x:c r="K9276" s="32" t="str">
        <x:v>06-09-2025 11:15:00</x:v>
      </x:c>
      <x:c r="M9276" s="53" t="str">
        <x:v>4250838.1300000000000000</x:v>
      </x:c>
      <x:c r="N9276" s="33" t="str">
        <x:v/>
      </x:c>
    </x:row>
    <x:row r="9277">
      <x:c r="B9277" s="5" t="str">
        <x:v>7337359264939512462</x:v>
      </x:c>
      <x:c r="C9277" s="44" t="str">
        <x:v>87394215</x:v>
      </x:c>
      <x:c r="F9277" s="45" t="str">
        <x:v>214-ELE02</x:v>
      </x:c>
      <x:c r="H9277" s="9" t="str">
        <x:v>CEAS.Submeter_EB_208</x:v>
      </x:c>
      <x:c r="I9277" s="49" t="str">
        <x:v>Use</x:v>
      </x:c>
      <x:c r="J9277" s="31" t="str">
        <x:v>15 Minutes</x:v>
      </x:c>
      <x:c r="K9277" s="32" t="str">
        <x:v>06-09-2025 11:30:00</x:v>
      </x:c>
      <x:c r="M9277" s="53" t="str">
        <x:v>4250845.9400000000000000</x:v>
      </x:c>
      <x:c r="N9277" s="33" t="str">
        <x:v/>
      </x:c>
    </x:row>
    <x:row r="9278">
      <x:c r="B9278" s="5" t="str">
        <x:v>17486498291914048385</x:v>
      </x:c>
      <x:c r="C9278" s="44" t="str">
        <x:v>87394223</x:v>
      </x:c>
      <x:c r="F9278" s="45" t="str">
        <x:v>214-ELE02</x:v>
      </x:c>
      <x:c r="H9278" s="9" t="str">
        <x:v>CEAS.Submeter_EB_208</x:v>
      </x:c>
      <x:c r="I9278" s="49" t="str">
        <x:v>Use</x:v>
      </x:c>
      <x:c r="J9278" s="31" t="str">
        <x:v>15 Minutes</x:v>
      </x:c>
      <x:c r="K9278" s="32" t="str">
        <x:v>06-09-2025 11:45:00</x:v>
      </x:c>
      <x:c r="M9278" s="53" t="str">
        <x:v>4250853.5300000000000000</x:v>
      </x:c>
      <x:c r="N9278" s="33" t="str">
        <x:v/>
      </x:c>
    </x:row>
    <x:row r="9279">
      <x:c r="B9279" s="5" t="str">
        <x:v>7429113245216380609</x:v>
      </x:c>
      <x:c r="C9279" s="44" t="str">
        <x:v>87394231</x:v>
      </x:c>
      <x:c r="F9279" s="45" t="str">
        <x:v>214-ELE02</x:v>
      </x:c>
      <x:c r="H9279" s="9" t="str">
        <x:v>CEAS.Submeter_EB_208</x:v>
      </x:c>
      <x:c r="I9279" s="49" t="str">
        <x:v>Use</x:v>
      </x:c>
      <x:c r="J9279" s="31" t="str">
        <x:v>15 Minutes</x:v>
      </x:c>
      <x:c r="K9279" s="32" t="str">
        <x:v>06-09-2025 12:00:00</x:v>
      </x:c>
      <x:c r="M9279" s="53" t="str">
        <x:v>4250860.9200000000000000</x:v>
      </x:c>
      <x:c r="N9279" s="33" t="str">
        <x:v/>
      </x:c>
    </x:row>
    <x:row r="9280">
      <x:c r="B9280" s="5" t="str">
        <x:v>16782208823519666312</x:v>
      </x:c>
      <x:c r="C9280" s="44" t="str">
        <x:v>87394239</x:v>
      </x:c>
      <x:c r="F9280" s="45" t="str">
        <x:v>214-ELE02</x:v>
      </x:c>
      <x:c r="H9280" s="9" t="str">
        <x:v>CEAS.Submeter_EB_208</x:v>
      </x:c>
      <x:c r="I9280" s="49" t="str">
        <x:v>Use</x:v>
      </x:c>
      <x:c r="J9280" s="31" t="str">
        <x:v>15 Minutes</x:v>
      </x:c>
      <x:c r="K9280" s="32" t="str">
        <x:v>06-09-2025 12:15:00</x:v>
      </x:c>
      <x:c r="M9280" s="53" t="str">
        <x:v>4250868.5300000000000000</x:v>
      </x:c>
      <x:c r="N9280" s="33" t="str">
        <x:v/>
      </x:c>
    </x:row>
    <x:row r="9281">
      <x:c r="B9281" s="5" t="str">
        <x:v>13134459194454467914</x:v>
      </x:c>
      <x:c r="C9281" s="44" t="str">
        <x:v>87394247</x:v>
      </x:c>
      <x:c r="F9281" s="45" t="str">
        <x:v>214-ELE02</x:v>
      </x:c>
      <x:c r="H9281" s="9" t="str">
        <x:v>CEAS.Submeter_EB_208</x:v>
      </x:c>
      <x:c r="I9281" s="49" t="str">
        <x:v>Use</x:v>
      </x:c>
      <x:c r="J9281" s="31" t="str">
        <x:v>15 Minutes</x:v>
      </x:c>
      <x:c r="K9281" s="32" t="str">
        <x:v>06-09-2025 12:30:00</x:v>
      </x:c>
      <x:c r="M9281" s="53" t="str">
        <x:v>4250876.3000000000000000</x:v>
      </x:c>
      <x:c r="N9281" s="33" t="str">
        <x:v/>
      </x:c>
    </x:row>
    <x:row r="9282">
      <x:c r="B9282" s="5" t="str">
        <x:v>15853812102454454887</x:v>
      </x:c>
      <x:c r="C9282" s="44" t="str">
        <x:v>87394255</x:v>
      </x:c>
      <x:c r="F9282" s="45" t="str">
        <x:v>214-ELE02</x:v>
      </x:c>
      <x:c r="H9282" s="9" t="str">
        <x:v>CEAS.Submeter_EB_208</x:v>
      </x:c>
      <x:c r="I9282" s="49" t="str">
        <x:v>Use</x:v>
      </x:c>
      <x:c r="J9282" s="31" t="str">
        <x:v>15 Minutes</x:v>
      </x:c>
      <x:c r="K9282" s="32" t="str">
        <x:v>06-09-2025 12:45:00</x:v>
      </x:c>
      <x:c r="M9282" s="53" t="str">
        <x:v>4250884.0600000000000000</x:v>
      </x:c>
      <x:c r="N9282" s="33" t="str">
        <x:v/>
      </x:c>
    </x:row>
    <x:row r="9283">
      <x:c r="B9283" s="5" t="str">
        <x:v>1718994001642137443</x:v>
      </x:c>
      <x:c r="C9283" s="44" t="str">
        <x:v>87394263</x:v>
      </x:c>
      <x:c r="F9283" s="45" t="str">
        <x:v>214-ELE02</x:v>
      </x:c>
      <x:c r="H9283" s="9" t="str">
        <x:v>CEAS.Submeter_EB_208</x:v>
      </x:c>
      <x:c r="I9283" s="49" t="str">
        <x:v>Use</x:v>
      </x:c>
      <x:c r="J9283" s="31" t="str">
        <x:v>15 Minutes</x:v>
      </x:c>
      <x:c r="K9283" s="32" t="str">
        <x:v>06-09-2025 13:00:00</x:v>
      </x:c>
      <x:c r="M9283" s="53" t="str">
        <x:v>4250891.4900000000000000</x:v>
      </x:c>
      <x:c r="N9283" s="33" t="str">
        <x:v/>
      </x:c>
    </x:row>
    <x:row r="9284">
      <x:c r="B9284" s="5" t="str">
        <x:v>11095205871858984269</x:v>
      </x:c>
      <x:c r="C9284" s="44" t="str">
        <x:v>87394271</x:v>
      </x:c>
      <x:c r="F9284" s="45" t="str">
        <x:v>214-ELE02</x:v>
      </x:c>
      <x:c r="H9284" s="9" t="str">
        <x:v>CEAS.Submeter_EB_208</x:v>
      </x:c>
      <x:c r="I9284" s="49" t="str">
        <x:v>Use</x:v>
      </x:c>
      <x:c r="J9284" s="31" t="str">
        <x:v>15 Minutes</x:v>
      </x:c>
      <x:c r="K9284" s="32" t="str">
        <x:v>06-09-2025 13:15:00</x:v>
      </x:c>
      <x:c r="M9284" s="53" t="str">
        <x:v>4250899.5100000000000000</x:v>
      </x:c>
      <x:c r="N9284" s="33" t="str">
        <x:v/>
      </x:c>
    </x:row>
    <x:row r="9285">
      <x:c r="B9285" s="5" t="str">
        <x:v>11695638959519344384</x:v>
      </x:c>
      <x:c r="C9285" s="44" t="str">
        <x:v>87394279</x:v>
      </x:c>
      <x:c r="F9285" s="45" t="str">
        <x:v>214-ELE02</x:v>
      </x:c>
      <x:c r="H9285" s="9" t="str">
        <x:v>CEAS.Submeter_EB_208</x:v>
      </x:c>
      <x:c r="I9285" s="49" t="str">
        <x:v>Use</x:v>
      </x:c>
      <x:c r="J9285" s="31" t="str">
        <x:v>15 Minutes</x:v>
      </x:c>
      <x:c r="K9285" s="32" t="str">
        <x:v>06-09-2025 13:30:00</x:v>
      </x:c>
      <x:c r="M9285" s="53" t="str">
        <x:v>4250904.6300000000000000</x:v>
      </x:c>
      <x:c r="N9285" s="33" t="str">
        <x:v/>
      </x:c>
    </x:row>
    <x:row r="9286">
      <x:c r="B9286" s="5" t="str">
        <x:v>4276620367228786447</x:v>
      </x:c>
      <x:c r="C9286" s="44" t="str">
        <x:v>87394287</x:v>
      </x:c>
      <x:c r="F9286" s="45" t="str">
        <x:v>214-ELE02</x:v>
      </x:c>
      <x:c r="H9286" s="9" t="str">
        <x:v>CEAS.Submeter_EB_208</x:v>
      </x:c>
      <x:c r="I9286" s="49" t="str">
        <x:v>Use</x:v>
      </x:c>
      <x:c r="J9286" s="31" t="str">
        <x:v>15 Minutes</x:v>
      </x:c>
      <x:c r="K9286" s="32" t="str">
        <x:v>06-09-2025 13:45:00</x:v>
      </x:c>
      <x:c r="M9286" s="53" t="str">
        <x:v>4250909.6200000000000000</x:v>
      </x:c>
      <x:c r="N9286" s="33" t="str">
        <x:v/>
      </x:c>
    </x:row>
    <x:row r="9287">
      <x:c r="B9287" s="5" t="str">
        <x:v>7343615337322791485</x:v>
      </x:c>
      <x:c r="C9287" s="44" t="str">
        <x:v>87394295</x:v>
      </x:c>
      <x:c r="F9287" s="45" t="str">
        <x:v>214-ELE02</x:v>
      </x:c>
      <x:c r="H9287" s="9" t="str">
        <x:v>CEAS.Submeter_EB_208</x:v>
      </x:c>
      <x:c r="I9287" s="49" t="str">
        <x:v>Use</x:v>
      </x:c>
      <x:c r="J9287" s="31" t="str">
        <x:v>15 Minutes</x:v>
      </x:c>
      <x:c r="K9287" s="32" t="str">
        <x:v>06-09-2025 14:00:00</x:v>
      </x:c>
      <x:c r="M9287" s="53" t="str">
        <x:v>4250914.9000000000000000</x:v>
      </x:c>
      <x:c r="N9287" s="33" t="str">
        <x:v/>
      </x:c>
    </x:row>
    <x:row r="9288">
      <x:c r="B9288" s="5" t="str">
        <x:v>10194176905607880990</x:v>
      </x:c>
      <x:c r="C9288" s="44" t="str">
        <x:v>87394303</x:v>
      </x:c>
      <x:c r="F9288" s="45" t="str">
        <x:v>214-ELE02</x:v>
      </x:c>
      <x:c r="H9288" s="9" t="str">
        <x:v>CEAS.Submeter_EB_208</x:v>
      </x:c>
      <x:c r="I9288" s="49" t="str">
        <x:v>Use</x:v>
      </x:c>
      <x:c r="J9288" s="31" t="str">
        <x:v>15 Minutes</x:v>
      </x:c>
      <x:c r="K9288" s="32" t="str">
        <x:v>06-09-2025 14:15:00</x:v>
      </x:c>
      <x:c r="M9288" s="53" t="str">
        <x:v>4250920.3800000000000000</x:v>
      </x:c>
      <x:c r="N9288" s="33" t="str">
        <x:v/>
      </x:c>
    </x:row>
    <x:row r="9289">
      <x:c r="B9289" s="5" t="str">
        <x:v>12227526774356540402</x:v>
      </x:c>
      <x:c r="C9289" s="44" t="str">
        <x:v>87394311</x:v>
      </x:c>
      <x:c r="F9289" s="45" t="str">
        <x:v>214-ELE02</x:v>
      </x:c>
      <x:c r="H9289" s="9" t="str">
        <x:v>CEAS.Submeter_EB_208</x:v>
      </x:c>
      <x:c r="I9289" s="49" t="str">
        <x:v>Use</x:v>
      </x:c>
      <x:c r="J9289" s="31" t="str">
        <x:v>15 Minutes</x:v>
      </x:c>
      <x:c r="K9289" s="32" t="str">
        <x:v>06-09-2025 14:30:00</x:v>
      </x:c>
      <x:c r="M9289" s="53" t="str">
        <x:v>4250925.6000000000000000</x:v>
      </x:c>
      <x:c r="N9289" s="33" t="str">
        <x:v/>
      </x:c>
    </x:row>
    <x:row r="9290">
      <x:c r="B9290" s="5" t="str">
        <x:v>12966873773024600006</x:v>
      </x:c>
      <x:c r="C9290" s="44" t="str">
        <x:v>87394319</x:v>
      </x:c>
      <x:c r="F9290" s="45" t="str">
        <x:v>214-ELE02</x:v>
      </x:c>
      <x:c r="H9290" s="9" t="str">
        <x:v>CEAS.Submeter_EB_208</x:v>
      </x:c>
      <x:c r="I9290" s="49" t="str">
        <x:v>Use</x:v>
      </x:c>
      <x:c r="J9290" s="31" t="str">
        <x:v>15 Minutes</x:v>
      </x:c>
      <x:c r="K9290" s="32" t="str">
        <x:v>06-09-2025 14:45:00</x:v>
      </x:c>
      <x:c r="M9290" s="53" t="str">
        <x:v>4250930.2600000000000000</x:v>
      </x:c>
      <x:c r="N9290" s="33" t="str">
        <x:v/>
      </x:c>
    </x:row>
    <x:row r="9291">
      <x:c r="B9291" s="5" t="str">
        <x:v>2632193476535801245</x:v>
      </x:c>
      <x:c r="C9291" s="44" t="str">
        <x:v>87394327</x:v>
      </x:c>
      <x:c r="F9291" s="45" t="str">
        <x:v>214-ELE02</x:v>
      </x:c>
      <x:c r="H9291" s="9" t="str">
        <x:v>CEAS.Submeter_EB_208</x:v>
      </x:c>
      <x:c r="I9291" s="49" t="str">
        <x:v>Use</x:v>
      </x:c>
      <x:c r="J9291" s="31" t="str">
        <x:v>15 Minutes</x:v>
      </x:c>
      <x:c r="K9291" s="32" t="str">
        <x:v>06-09-2025 15:00:00</x:v>
      </x:c>
      <x:c r="M9291" s="53" t="str">
        <x:v>4250934.7700000000000000</x:v>
      </x:c>
      <x:c r="N9291" s="33" t="str">
        <x:v/>
      </x:c>
    </x:row>
    <x:row r="9292">
      <x:c r="B9292" s="5" t="str">
        <x:v>7714645584989419403</x:v>
      </x:c>
      <x:c r="C9292" s="44" t="str">
        <x:v>87394335</x:v>
      </x:c>
      <x:c r="F9292" s="45" t="str">
        <x:v>214-ELE02</x:v>
      </x:c>
      <x:c r="H9292" s="9" t="str">
        <x:v>CEAS.Submeter_EB_208</x:v>
      </x:c>
      <x:c r="I9292" s="49" t="str">
        <x:v>Use</x:v>
      </x:c>
      <x:c r="J9292" s="31" t="str">
        <x:v>15 Minutes</x:v>
      </x:c>
      <x:c r="K9292" s="32" t="str">
        <x:v>06-09-2025 15:15:00</x:v>
      </x:c>
      <x:c r="M9292" s="53" t="str">
        <x:v>4250938.9800000000000000</x:v>
      </x:c>
      <x:c r="N9292" s="33" t="str">
        <x:v/>
      </x:c>
    </x:row>
    <x:row r="9293">
      <x:c r="B9293" s="5" t="str">
        <x:v>16658303584527801797</x:v>
      </x:c>
      <x:c r="C9293" s="44" t="str">
        <x:v>87394343</x:v>
      </x:c>
      <x:c r="F9293" s="45" t="str">
        <x:v>214-ELE02</x:v>
      </x:c>
      <x:c r="H9293" s="9" t="str">
        <x:v>CEAS.Submeter_EB_208</x:v>
      </x:c>
      <x:c r="I9293" s="49" t="str">
        <x:v>Use</x:v>
      </x:c>
      <x:c r="J9293" s="31" t="str">
        <x:v>15 Minutes</x:v>
      </x:c>
      <x:c r="K9293" s="32" t="str">
        <x:v>06-09-2025 15:30:00</x:v>
      </x:c>
      <x:c r="M9293" s="53" t="str">
        <x:v>4250943.0300000000000000</x:v>
      </x:c>
      <x:c r="N9293" s="33" t="str">
        <x:v/>
      </x:c>
    </x:row>
    <x:row r="9294">
      <x:c r="B9294" s="5" t="str">
        <x:v>1549573366488455536</x:v>
      </x:c>
      <x:c r="C9294" s="44" t="str">
        <x:v>87394351</x:v>
      </x:c>
      <x:c r="F9294" s="45" t="str">
        <x:v>214-ELE02</x:v>
      </x:c>
      <x:c r="H9294" s="9" t="str">
        <x:v>CEAS.Submeter_EB_208</x:v>
      </x:c>
      <x:c r="I9294" s="49" t="str">
        <x:v>Use</x:v>
      </x:c>
      <x:c r="J9294" s="31" t="str">
        <x:v>15 Minutes</x:v>
      </x:c>
      <x:c r="K9294" s="32" t="str">
        <x:v>06-09-2025 15:45:00</x:v>
      </x:c>
      <x:c r="M9294" s="53" t="str">
        <x:v>4250947.1600000000000000</x:v>
      </x:c>
      <x:c r="N9294" s="33" t="str">
        <x:v/>
      </x:c>
    </x:row>
    <x:row r="9295">
      <x:c r="B9295" s="5" t="str">
        <x:v>8389728199149250362</x:v>
      </x:c>
      <x:c r="C9295" s="44" t="str">
        <x:v>87394359</x:v>
      </x:c>
      <x:c r="F9295" s="45" t="str">
        <x:v>214-ELE02</x:v>
      </x:c>
      <x:c r="H9295" s="9" t="str">
        <x:v>CEAS.Submeter_EB_208</x:v>
      </x:c>
      <x:c r="I9295" s="49" t="str">
        <x:v>Use</x:v>
      </x:c>
      <x:c r="J9295" s="31" t="str">
        <x:v>15 Minutes</x:v>
      </x:c>
      <x:c r="K9295" s="32" t="str">
        <x:v>06-09-2025 16:00:00</x:v>
      </x:c>
      <x:c r="M9295" s="53" t="str">
        <x:v>4250951.6400000000000000</x:v>
      </x:c>
      <x:c r="N9295" s="33" t="str">
        <x:v/>
      </x:c>
    </x:row>
    <x:row r="9296">
      <x:c r="B9296" s="5" t="str">
        <x:v>17549613361717518188</x:v>
      </x:c>
      <x:c r="C9296" s="44" t="str">
        <x:v>87394367</x:v>
      </x:c>
      <x:c r="F9296" s="45" t="str">
        <x:v>214-ELE02</x:v>
      </x:c>
      <x:c r="H9296" s="9" t="str">
        <x:v>CEAS.Submeter_EB_208</x:v>
      </x:c>
      <x:c r="I9296" s="49" t="str">
        <x:v>Use</x:v>
      </x:c>
      <x:c r="J9296" s="31" t="str">
        <x:v>15 Minutes</x:v>
      </x:c>
      <x:c r="K9296" s="32" t="str">
        <x:v>06-09-2025 16:15:00</x:v>
      </x:c>
      <x:c r="M9296" s="53" t="str">
        <x:v>4250955.8100000000000000</x:v>
      </x:c>
      <x:c r="N9296" s="33" t="str">
        <x:v/>
      </x:c>
    </x:row>
    <x:row r="9297">
      <x:c r="B9297" s="5" t="str">
        <x:v>4190418604328987678</x:v>
      </x:c>
      <x:c r="C9297" s="44" t="str">
        <x:v>87394375</x:v>
      </x:c>
      <x:c r="F9297" s="45" t="str">
        <x:v>214-ELE02</x:v>
      </x:c>
      <x:c r="H9297" s="9" t="str">
        <x:v>CEAS.Submeter_EB_208</x:v>
      </x:c>
      <x:c r="I9297" s="49" t="str">
        <x:v>Use</x:v>
      </x:c>
      <x:c r="J9297" s="31" t="str">
        <x:v>15 Minutes</x:v>
      </x:c>
      <x:c r="K9297" s="32" t="str">
        <x:v>06-09-2025 16:30:00</x:v>
      </x:c>
      <x:c r="M9297" s="53" t="str">
        <x:v>4250959.7600000000000000</x:v>
      </x:c>
      <x:c r="N9297" s="33" t="str">
        <x:v/>
      </x:c>
    </x:row>
    <x:row r="9298">
      <x:c r="B9298" s="5" t="str">
        <x:v>17317829154947858176</x:v>
      </x:c>
      <x:c r="C9298" s="44" t="str">
        <x:v>87394383</x:v>
      </x:c>
      <x:c r="F9298" s="45" t="str">
        <x:v>214-ELE02</x:v>
      </x:c>
      <x:c r="H9298" s="9" t="str">
        <x:v>CEAS.Submeter_EB_208</x:v>
      </x:c>
      <x:c r="I9298" s="49" t="str">
        <x:v>Use</x:v>
      </x:c>
      <x:c r="J9298" s="31" t="str">
        <x:v>15 Minutes</x:v>
      </x:c>
      <x:c r="K9298" s="32" t="str">
        <x:v>06-09-2025 16:45:00</x:v>
      </x:c>
      <x:c r="M9298" s="53" t="str">
        <x:v>4250963.7600000000000000</x:v>
      </x:c>
      <x:c r="N9298" s="33" t="str">
        <x:v/>
      </x:c>
    </x:row>
    <x:row r="9299">
      <x:c r="B9299" s="5" t="str">
        <x:v>10493256756885944404</x:v>
      </x:c>
      <x:c r="C9299" s="44" t="str">
        <x:v>87394391</x:v>
      </x:c>
      <x:c r="F9299" s="45" t="str">
        <x:v>214-ELE02</x:v>
      </x:c>
      <x:c r="H9299" s="9" t="str">
        <x:v>CEAS.Submeter_EB_208</x:v>
      </x:c>
      <x:c r="I9299" s="49" t="str">
        <x:v>Use</x:v>
      </x:c>
      <x:c r="J9299" s="31" t="str">
        <x:v>15 Minutes</x:v>
      </x:c>
      <x:c r="K9299" s="32" t="str">
        <x:v>06-09-2025 17:00:00</x:v>
      </x:c>
      <x:c r="M9299" s="53" t="str">
        <x:v>4250967.7500000000000000</x:v>
      </x:c>
      <x:c r="N9299" s="33" t="str">
        <x:v/>
      </x:c>
    </x:row>
    <x:row r="9300">
      <x:c r="B9300" s="5" t="str">
        <x:v>17950431259913415846</x:v>
      </x:c>
      <x:c r="C9300" s="44" t="str">
        <x:v>87394399</x:v>
      </x:c>
      <x:c r="F9300" s="45" t="str">
        <x:v>214-ELE02</x:v>
      </x:c>
      <x:c r="H9300" s="9" t="str">
        <x:v>CEAS.Submeter_EB_208</x:v>
      </x:c>
      <x:c r="I9300" s="49" t="str">
        <x:v>Use</x:v>
      </x:c>
      <x:c r="J9300" s="31" t="str">
        <x:v>15 Minutes</x:v>
      </x:c>
      <x:c r="K9300" s="32" t="str">
        <x:v>06-09-2025 17:15:00</x:v>
      </x:c>
      <x:c r="M9300" s="53" t="str">
        <x:v>4250971.7000000000000000</x:v>
      </x:c>
      <x:c r="N9300" s="33" t="str">
        <x:v/>
      </x:c>
    </x:row>
    <x:row r="9301">
      <x:c r="B9301" s="5" t="str">
        <x:v>16591760515880679527</x:v>
      </x:c>
      <x:c r="C9301" s="44" t="str">
        <x:v>87394407</x:v>
      </x:c>
      <x:c r="F9301" s="45" t="str">
        <x:v>214-ELE02</x:v>
      </x:c>
      <x:c r="H9301" s="9" t="str">
        <x:v>CEAS.Submeter_EB_208</x:v>
      </x:c>
      <x:c r="I9301" s="49" t="str">
        <x:v>Use</x:v>
      </x:c>
      <x:c r="J9301" s="31" t="str">
        <x:v>15 Minutes</x:v>
      </x:c>
      <x:c r="K9301" s="32" t="str">
        <x:v>06-09-2025 17:30:00</x:v>
      </x:c>
      <x:c r="M9301" s="53" t="str">
        <x:v>4250975.6100000000000000</x:v>
      </x:c>
      <x:c r="N9301" s="33" t="str">
        <x:v/>
      </x:c>
    </x:row>
    <x:row r="9302">
      <x:c r="B9302" s="5" t="str">
        <x:v>17165977855238809662</x:v>
      </x:c>
      <x:c r="C9302" s="44" t="str">
        <x:v>87394415</x:v>
      </x:c>
      <x:c r="F9302" s="45" t="str">
        <x:v>214-ELE02</x:v>
      </x:c>
      <x:c r="H9302" s="9" t="str">
        <x:v>CEAS.Submeter_EB_208</x:v>
      </x:c>
      <x:c r="I9302" s="49" t="str">
        <x:v>Use</x:v>
      </x:c>
      <x:c r="J9302" s="31" t="str">
        <x:v>15 Minutes</x:v>
      </x:c>
      <x:c r="K9302" s="32" t="str">
        <x:v>06-09-2025 17:45:00</x:v>
      </x:c>
      <x:c r="M9302" s="53" t="str">
        <x:v>4250979.6700000000000000</x:v>
      </x:c>
      <x:c r="N9302" s="33" t="str">
        <x:v/>
      </x:c>
    </x:row>
    <x:row r="9303">
      <x:c r="B9303" s="5" t="str">
        <x:v>16189892538717837689</x:v>
      </x:c>
      <x:c r="C9303" s="44" t="str">
        <x:v>87394423</x:v>
      </x:c>
      <x:c r="F9303" s="45" t="str">
        <x:v>214-ELE02</x:v>
      </x:c>
      <x:c r="H9303" s="9" t="str">
        <x:v>CEAS.Submeter_EB_208</x:v>
      </x:c>
      <x:c r="I9303" s="49" t="str">
        <x:v>Use</x:v>
      </x:c>
      <x:c r="J9303" s="31" t="str">
        <x:v>15 Minutes</x:v>
      </x:c>
      <x:c r="K9303" s="32" t="str">
        <x:v>06-09-2025 18:00:00</x:v>
      </x:c>
      <x:c r="M9303" s="53" t="str">
        <x:v>4250983.8600000000000000</x:v>
      </x:c>
      <x:c r="N9303" s="33" t="str">
        <x:v/>
      </x:c>
    </x:row>
    <x:row r="9304">
      <x:c r="B9304" s="5" t="str">
        <x:v>1669718869226315490</x:v>
      </x:c>
      <x:c r="C9304" s="44" t="str">
        <x:v>87394431</x:v>
      </x:c>
      <x:c r="F9304" s="45" t="str">
        <x:v>214-ELE02</x:v>
      </x:c>
      <x:c r="H9304" s="9" t="str">
        <x:v>CEAS.Submeter_EB_208</x:v>
      </x:c>
      <x:c r="I9304" s="49" t="str">
        <x:v>Use</x:v>
      </x:c>
      <x:c r="J9304" s="31" t="str">
        <x:v>15 Minutes</x:v>
      </x:c>
      <x:c r="K9304" s="32" t="str">
        <x:v>06-09-2025 18:15:00</x:v>
      </x:c>
      <x:c r="M9304" s="53" t="str">
        <x:v>4250987.7900000000000000</x:v>
      </x:c>
      <x:c r="N9304" s="33" t="str">
        <x:v/>
      </x:c>
    </x:row>
    <x:row r="9305">
      <x:c r="B9305" s="5" t="str">
        <x:v>12326588811414103455</x:v>
      </x:c>
      <x:c r="C9305" s="44" t="str">
        <x:v>87394439</x:v>
      </x:c>
      <x:c r="F9305" s="45" t="str">
        <x:v>214-ELE02</x:v>
      </x:c>
      <x:c r="H9305" s="9" t="str">
        <x:v>CEAS.Submeter_EB_208</x:v>
      </x:c>
      <x:c r="I9305" s="49" t="str">
        <x:v>Use</x:v>
      </x:c>
      <x:c r="J9305" s="31" t="str">
        <x:v>15 Minutes</x:v>
      </x:c>
      <x:c r="K9305" s="32" t="str">
        <x:v>06-09-2025 18:30:00</x:v>
      </x:c>
      <x:c r="M9305" s="53" t="str">
        <x:v>4250991.7400000000000000</x:v>
      </x:c>
      <x:c r="N9305" s="33" t="str">
        <x:v/>
      </x:c>
    </x:row>
    <x:row r="9306">
      <x:c r="B9306" s="5" t="str">
        <x:v>17409040919867721613</x:v>
      </x:c>
      <x:c r="C9306" s="44" t="str">
        <x:v>87394447</x:v>
      </x:c>
      <x:c r="F9306" s="45" t="str">
        <x:v>214-ELE02</x:v>
      </x:c>
      <x:c r="H9306" s="9" t="str">
        <x:v>CEAS.Submeter_EB_208</x:v>
      </x:c>
      <x:c r="I9306" s="49" t="str">
        <x:v>Use</x:v>
      </x:c>
      <x:c r="J9306" s="31" t="str">
        <x:v>15 Minutes</x:v>
      </x:c>
      <x:c r="K9306" s="32" t="str">
        <x:v>06-09-2025 18:45:00</x:v>
      </x:c>
      <x:c r="M9306" s="53" t="str">
        <x:v>4250995.9500000000000000</x:v>
      </x:c>
      <x:c r="N9306" s="33" t="str">
        <x:v/>
      </x:c>
    </x:row>
    <x:row r="9307">
      <x:c r="B9307" s="5" t="str">
        <x:v>11019348914674669712</x:v>
      </x:c>
      <x:c r="C9307" s="44" t="str">
        <x:v>87394455</x:v>
      </x:c>
      <x:c r="F9307" s="45" t="str">
        <x:v>214-ELE02</x:v>
      </x:c>
      <x:c r="H9307" s="9" t="str">
        <x:v>CEAS.Submeter_EB_208</x:v>
      </x:c>
      <x:c r="I9307" s="49" t="str">
        <x:v>Use</x:v>
      </x:c>
      <x:c r="J9307" s="31" t="str">
        <x:v>15 Minutes</x:v>
      </x:c>
      <x:c r="K9307" s="32" t="str">
        <x:v>06-09-2025 19:00:00</x:v>
      </x:c>
      <x:c r="M9307" s="53" t="str">
        <x:v>4251000.0200000000000000</x:v>
      </x:c>
      <x:c r="N9307" s="33" t="str">
        <x:v/>
      </x:c>
    </x:row>
    <x:row r="9308">
      <x:c r="B9308" s="5" t="str">
        <x:v>11743211069379339445</x:v>
      </x:c>
      <x:c r="C9308" s="44" t="str">
        <x:v>87394463</x:v>
      </x:c>
      <x:c r="F9308" s="45" t="str">
        <x:v>214-ELE02</x:v>
      </x:c>
      <x:c r="H9308" s="9" t="str">
        <x:v>CEAS.Submeter_EB_208</x:v>
      </x:c>
      <x:c r="I9308" s="49" t="str">
        <x:v>Use</x:v>
      </x:c>
      <x:c r="J9308" s="31" t="str">
        <x:v>15 Minutes</x:v>
      </x:c>
      <x:c r="K9308" s="32" t="str">
        <x:v>06-09-2025 19:15:00</x:v>
      </x:c>
      <x:c r="M9308" s="53" t="str">
        <x:v>4251003.9200000000000000</x:v>
      </x:c>
      <x:c r="N9308" s="33" t="str">
        <x:v/>
      </x:c>
    </x:row>
    <x:row r="9309">
      <x:c r="B9309" s="5" t="str">
        <x:v>3480807629634121020</x:v>
      </x:c>
      <x:c r="C9309" s="44" t="str">
        <x:v>87394471</x:v>
      </x:c>
      <x:c r="F9309" s="45" t="str">
        <x:v>214-ELE02</x:v>
      </x:c>
      <x:c r="H9309" s="9" t="str">
        <x:v>CEAS.Submeter_EB_208</x:v>
      </x:c>
      <x:c r="I9309" s="49" t="str">
        <x:v>Use</x:v>
      </x:c>
      <x:c r="J9309" s="31" t="str">
        <x:v>15 Minutes</x:v>
      </x:c>
      <x:c r="K9309" s="32" t="str">
        <x:v>06-09-2025 19:30:00</x:v>
      </x:c>
      <x:c r="M9309" s="53" t="str">
        <x:v>4251007.8200000000000000</x:v>
      </x:c>
      <x:c r="N9309" s="33" t="str">
        <x:v/>
      </x:c>
    </x:row>
    <x:row r="9310">
      <x:c r="B9310" s="5" t="str">
        <x:v>7879907342075605211</x:v>
      </x:c>
      <x:c r="C9310" s="44" t="str">
        <x:v>87394479</x:v>
      </x:c>
      <x:c r="F9310" s="45" t="str">
        <x:v>214-ELE02</x:v>
      </x:c>
      <x:c r="H9310" s="9" t="str">
        <x:v>CEAS.Submeter_EB_208</x:v>
      </x:c>
      <x:c r="I9310" s="49" t="str">
        <x:v>Use</x:v>
      </x:c>
      <x:c r="J9310" s="31" t="str">
        <x:v>15 Minutes</x:v>
      </x:c>
      <x:c r="K9310" s="32" t="str">
        <x:v>06-09-2025 19:45:00</x:v>
      </x:c>
      <x:c r="M9310" s="53" t="str">
        <x:v>4251011.8000000000000000</x:v>
      </x:c>
      <x:c r="N9310" s="33" t="str">
        <x:v/>
      </x:c>
    </x:row>
    <x:row r="9311">
      <x:c r="B9311" s="5" t="str">
        <x:v>12467139525113867472</x:v>
      </x:c>
      <x:c r="C9311" s="44" t="str">
        <x:v>87394487</x:v>
      </x:c>
      <x:c r="F9311" s="45" t="str">
        <x:v>214-ELE02</x:v>
      </x:c>
      <x:c r="H9311" s="9" t="str">
        <x:v>CEAS.Submeter_EB_208</x:v>
      </x:c>
      <x:c r="I9311" s="49" t="str">
        <x:v>Use</x:v>
      </x:c>
      <x:c r="J9311" s="31" t="str">
        <x:v>15 Minutes</x:v>
      </x:c>
      <x:c r="K9311" s="32" t="str">
        <x:v>06-09-2025 20:00:00</x:v>
      </x:c>
      <x:c r="M9311" s="53" t="str">
        <x:v>4251015.6100000000000000</x:v>
      </x:c>
      <x:c r="N9311" s="33" t="str">
        <x:v/>
      </x:c>
    </x:row>
    <x:row r="9312">
      <x:c r="B9312" s="5" t="str">
        <x:v>18138148182115309692</x:v>
      </x:c>
      <x:c r="C9312" s="44" t="str">
        <x:v>87394495</x:v>
      </x:c>
      <x:c r="F9312" s="45" t="str">
        <x:v>214-ELE02</x:v>
      </x:c>
      <x:c r="H9312" s="9" t="str">
        <x:v>CEAS.Submeter_EB_208</x:v>
      </x:c>
      <x:c r="I9312" s="49" t="str">
        <x:v>Use</x:v>
      </x:c>
      <x:c r="J9312" s="31" t="str">
        <x:v>15 Minutes</x:v>
      </x:c>
      <x:c r="K9312" s="32" t="str">
        <x:v>06-09-2025 20:15:00</x:v>
      </x:c>
      <x:c r="M9312" s="53" t="str">
        <x:v>4251019.6200000000000000</x:v>
      </x:c>
      <x:c r="N9312" s="33" t="str">
        <x:v/>
      </x:c>
    </x:row>
    <x:row r="9313">
      <x:c r="B9313" s="5" t="str">
        <x:v>6514215247245200421</x:v>
      </x:c>
      <x:c r="C9313" s="44" t="str">
        <x:v>87394503</x:v>
      </x:c>
      <x:c r="F9313" s="45" t="str">
        <x:v>214-ELE02</x:v>
      </x:c>
      <x:c r="H9313" s="9" t="str">
        <x:v>CEAS.Submeter_EB_208</x:v>
      </x:c>
      <x:c r="I9313" s="49" t="str">
        <x:v>Use</x:v>
      </x:c>
      <x:c r="J9313" s="31" t="str">
        <x:v>15 Minutes</x:v>
      </x:c>
      <x:c r="K9313" s="32" t="str">
        <x:v>06-09-2025 20:30:00</x:v>
      </x:c>
      <x:c r="M9313" s="53" t="str">
        <x:v>4251023.6100000000000000</x:v>
      </x:c>
      <x:c r="N9313" s="33" t="str">
        <x:v/>
      </x:c>
    </x:row>
    <x:row r="9314">
      <x:c r="B9314" s="5" t="str">
        <x:v>7676989135151154618</x:v>
      </x:c>
      <x:c r="C9314" s="44" t="str">
        <x:v>87394511</x:v>
      </x:c>
      <x:c r="F9314" s="45" t="str">
        <x:v>214-ELE02</x:v>
      </x:c>
      <x:c r="H9314" s="9" t="str">
        <x:v>CEAS.Submeter_EB_208</x:v>
      </x:c>
      <x:c r="I9314" s="49" t="str">
        <x:v>Use</x:v>
      </x:c>
      <x:c r="J9314" s="31" t="str">
        <x:v>15 Minutes</x:v>
      </x:c>
      <x:c r="K9314" s="32" t="str">
        <x:v>06-09-2025 20:45:00</x:v>
      </x:c>
      <x:c r="M9314" s="53" t="str">
        <x:v>4251027.4700000000000000</x:v>
      </x:c>
      <x:c r="N9314" s="33" t="str">
        <x:v/>
      </x:c>
    </x:row>
    <x:row r="9315">
      <x:c r="B9315" s="5" t="str">
        <x:v>894144330331857265</x:v>
      </x:c>
      <x:c r="C9315" s="44" t="str">
        <x:v>87394519</x:v>
      </x:c>
      <x:c r="F9315" s="45" t="str">
        <x:v>214-ELE02</x:v>
      </x:c>
      <x:c r="H9315" s="9" t="str">
        <x:v>CEAS.Submeter_EB_208</x:v>
      </x:c>
      <x:c r="I9315" s="49" t="str">
        <x:v>Use</x:v>
      </x:c>
      <x:c r="J9315" s="31" t="str">
        <x:v>15 Minutes</x:v>
      </x:c>
      <x:c r="K9315" s="32" t="str">
        <x:v>06-09-2025 21:00:00</x:v>
      </x:c>
      <x:c r="M9315" s="53" t="str">
        <x:v>4251031.3200000000000000</x:v>
      </x:c>
      <x:c r="N9315" s="33" t="str">
        <x:v/>
      </x:c>
    </x:row>
    <x:row r="9316">
      <x:c r="B9316" s="5" t="str">
        <x:v>4095634745295136296</x:v>
      </x:c>
      <x:c r="C9316" s="44" t="str">
        <x:v>87394527</x:v>
      </x:c>
      <x:c r="F9316" s="45" t="str">
        <x:v>214-ELE02</x:v>
      </x:c>
      <x:c r="H9316" s="9" t="str">
        <x:v>CEAS.Submeter_EB_208</x:v>
      </x:c>
      <x:c r="I9316" s="49" t="str">
        <x:v>Use</x:v>
      </x:c>
      <x:c r="J9316" s="31" t="str">
        <x:v>15 Minutes</x:v>
      </x:c>
      <x:c r="K9316" s="32" t="str">
        <x:v>06-09-2025 21:15:00</x:v>
      </x:c>
      <x:c r="M9316" s="53" t="str">
        <x:v>4251035.1600000000000000</x:v>
      </x:c>
      <x:c r="N9316" s="33" t="str">
        <x:v/>
      </x:c>
    </x:row>
    <x:row r="9317">
      <x:c r="B9317" s="5" t="str">
        <x:v>1949380886721892373</x:v>
      </x:c>
      <x:c r="C9317" s="44" t="str">
        <x:v>87394535</x:v>
      </x:c>
      <x:c r="F9317" s="45" t="str">
        <x:v>214-ELE02</x:v>
      </x:c>
      <x:c r="H9317" s="9" t="str">
        <x:v>CEAS.Submeter_EB_208</x:v>
      </x:c>
      <x:c r="I9317" s="49" t="str">
        <x:v>Use</x:v>
      </x:c>
      <x:c r="J9317" s="31" t="str">
        <x:v>15 Minutes</x:v>
      </x:c>
      <x:c r="K9317" s="32" t="str">
        <x:v>06-09-2025 21:30:00</x:v>
      </x:c>
      <x:c r="M9317" s="53" t="str">
        <x:v>4251039.0000000000000000</x:v>
      </x:c>
      <x:c r="N9317" s="33" t="str">
        <x:v/>
      </x:c>
    </x:row>
    <x:row r="9318">
      <x:c r="B9318" s="5" t="str">
        <x:v>6052211880929340716</x:v>
      </x:c>
      <x:c r="C9318" s="44" t="str">
        <x:v>87394543</x:v>
      </x:c>
      <x:c r="F9318" s="45" t="str">
        <x:v>214-ELE02</x:v>
      </x:c>
      <x:c r="H9318" s="9" t="str">
        <x:v>CEAS.Submeter_EB_208</x:v>
      </x:c>
      <x:c r="I9318" s="49" t="str">
        <x:v>Use</x:v>
      </x:c>
      <x:c r="J9318" s="31" t="str">
        <x:v>15 Minutes</x:v>
      </x:c>
      <x:c r="K9318" s="32" t="str">
        <x:v>06-09-2025 21:45:00</x:v>
      </x:c>
      <x:c r="M9318" s="53" t="str">
        <x:v>4251042.9300000000000000</x:v>
      </x:c>
      <x:c r="N9318" s="33" t="str">
        <x:v/>
      </x:c>
    </x:row>
    <x:row r="9319">
      <x:c r="B9319" s="5" t="str">
        <x:v>12441068798226740151</x:v>
      </x:c>
      <x:c r="C9319" s="44" t="str">
        <x:v>87394551</x:v>
      </x:c>
      <x:c r="F9319" s="45" t="str">
        <x:v>214-ELE02</x:v>
      </x:c>
      <x:c r="H9319" s="9" t="str">
        <x:v>CEAS.Submeter_EB_208</x:v>
      </x:c>
      <x:c r="I9319" s="49" t="str">
        <x:v>Use</x:v>
      </x:c>
      <x:c r="J9319" s="31" t="str">
        <x:v>15 Minutes</x:v>
      </x:c>
      <x:c r="K9319" s="32" t="str">
        <x:v>06-09-2025 22:00:00</x:v>
      </x:c>
      <x:c r="M9319" s="53" t="str">
        <x:v>4251046.6800000000000000</x:v>
      </x:c>
      <x:c r="N9319" s="33" t="str">
        <x:v/>
      </x:c>
    </x:row>
    <x:row r="9320">
      <x:c r="B9320" s="5" t="str">
        <x:v>14370650268630061153</x:v>
      </x:c>
      <x:c r="C9320" s="44" t="str">
        <x:v>87394559</x:v>
      </x:c>
      <x:c r="F9320" s="45" t="str">
        <x:v>214-ELE02</x:v>
      </x:c>
      <x:c r="H9320" s="9" t="str">
        <x:v>CEAS.Submeter_EB_208</x:v>
      </x:c>
      <x:c r="I9320" s="49" t="str">
        <x:v>Use</x:v>
      </x:c>
      <x:c r="J9320" s="31" t="str">
        <x:v>15 Minutes</x:v>
      </x:c>
      <x:c r="K9320" s="32" t="str">
        <x:v>06-09-2025 22:15:00</x:v>
      </x:c>
      <x:c r="M9320" s="53" t="str">
        <x:v>4251050.4900000000000000</x:v>
      </x:c>
      <x:c r="N9320" s="33" t="str">
        <x:v/>
      </x:c>
    </x:row>
    <x:row r="9321">
      <x:c r="B9321" s="5" t="str">
        <x:v>6833326818139593114</x:v>
      </x:c>
      <x:c r="C9321" s="44" t="str">
        <x:v>87394567</x:v>
      </x:c>
      <x:c r="F9321" s="45" t="str">
        <x:v>214-ELE02</x:v>
      </x:c>
      <x:c r="H9321" s="9" t="str">
        <x:v>CEAS.Submeter_EB_208</x:v>
      </x:c>
      <x:c r="I9321" s="49" t="str">
        <x:v>Use</x:v>
      </x:c>
      <x:c r="J9321" s="31" t="str">
        <x:v>15 Minutes</x:v>
      </x:c>
      <x:c r="K9321" s="32" t="str">
        <x:v>06-09-2025 22:30:00</x:v>
      </x:c>
      <x:c r="M9321" s="53" t="str">
        <x:v>4251054.4800000000000000</x:v>
      </x:c>
      <x:c r="N9321" s="33" t="str">
        <x:v/>
      </x:c>
    </x:row>
    <x:row r="9322">
      <x:c r="B9322" s="5" t="str">
        <x:v>2506735783934695085</x:v>
      </x:c>
      <x:c r="C9322" s="44" t="str">
        <x:v>87394575</x:v>
      </x:c>
      <x:c r="F9322" s="45" t="str">
        <x:v>214-ELE02</x:v>
      </x:c>
      <x:c r="H9322" s="9" t="str">
        <x:v>CEAS.Submeter_EB_208</x:v>
      </x:c>
      <x:c r="I9322" s="49" t="str">
        <x:v>Use</x:v>
      </x:c>
      <x:c r="J9322" s="31" t="str">
        <x:v>15 Minutes</x:v>
      </x:c>
      <x:c r="K9322" s="32" t="str">
        <x:v>06-09-2025 22:45:00</x:v>
      </x:c>
      <x:c r="M9322" s="53" t="str">
        <x:v>4251058.3100000000000000</x:v>
      </x:c>
      <x:c r="N9322" s="33" t="str">
        <x:v/>
      </x:c>
    </x:row>
    <x:row r="9323">
      <x:c r="B9323" s="5" t="str">
        <x:v>16351994594849522798</x:v>
      </x:c>
      <x:c r="C9323" s="44" t="str">
        <x:v>87394583</x:v>
      </x:c>
      <x:c r="F9323" s="45" t="str">
        <x:v>214-ELE02</x:v>
      </x:c>
      <x:c r="H9323" s="9" t="str">
        <x:v>CEAS.Submeter_EB_208</x:v>
      </x:c>
      <x:c r="I9323" s="49" t="str">
        <x:v>Use</x:v>
      </x:c>
      <x:c r="J9323" s="31" t="str">
        <x:v>15 Minutes</x:v>
      </x:c>
      <x:c r="K9323" s="32" t="str">
        <x:v>06-09-2025 23:00:00</x:v>
      </x:c>
      <x:c r="M9323" s="53" t="str">
        <x:v>4251062.0500000000000000</x:v>
      </x:c>
      <x:c r="N9323" s="33" t="str">
        <x:v/>
      </x:c>
    </x:row>
    <x:row r="9324">
      <x:c r="B9324" s="5" t="str">
        <x:v>7359413957982151039</x:v>
      </x:c>
      <x:c r="C9324" s="44" t="str">
        <x:v>87394591</x:v>
      </x:c>
      <x:c r="F9324" s="45" t="str">
        <x:v>214-ELE02</x:v>
      </x:c>
      <x:c r="H9324" s="9" t="str">
        <x:v>CEAS.Submeter_EB_208</x:v>
      </x:c>
      <x:c r="I9324" s="49" t="str">
        <x:v>Use</x:v>
      </x:c>
      <x:c r="J9324" s="31" t="str">
        <x:v>15 Minutes</x:v>
      </x:c>
      <x:c r="K9324" s="32" t="str">
        <x:v>06-09-2025 23:15:00</x:v>
      </x:c>
      <x:c r="M9324" s="53" t="str">
        <x:v>4251066.1200000000000000</x:v>
      </x:c>
      <x:c r="N9324" s="33" t="str">
        <x:v/>
      </x:c>
    </x:row>
    <x:row r="9325">
      <x:c r="B9325" s="5" t="str">
        <x:v>10292219506921478023</x:v>
      </x:c>
      <x:c r="C9325" s="44" t="str">
        <x:v>87394599</x:v>
      </x:c>
      <x:c r="F9325" s="45" t="str">
        <x:v>214-ELE02</x:v>
      </x:c>
      <x:c r="H9325" s="9" t="str">
        <x:v>CEAS.Submeter_EB_208</x:v>
      </x:c>
      <x:c r="I9325" s="49" t="str">
        <x:v>Use</x:v>
      </x:c>
      <x:c r="J9325" s="31" t="str">
        <x:v>15 Minutes</x:v>
      </x:c>
      <x:c r="K9325" s="32" t="str">
        <x:v>06-09-2025 23:30:00</x:v>
      </x:c>
      <x:c r="M9325" s="53" t="str">
        <x:v>4251070.3400000000000000</x:v>
      </x:c>
      <x:c r="N9325" s="33" t="str">
        <x:v/>
      </x:c>
    </x:row>
    <x:row r="9326">
      <x:c r="B9326" s="5" t="str">
        <x:v>2970056807416349961</x:v>
      </x:c>
      <x:c r="C9326" s="44" t="str">
        <x:v>87394607</x:v>
      </x:c>
      <x:c r="F9326" s="45" t="str">
        <x:v>214-ELE02</x:v>
      </x:c>
      <x:c r="H9326" s="9" t="str">
        <x:v>CEAS.Submeter_EB_208</x:v>
      </x:c>
      <x:c r="I9326" s="49" t="str">
        <x:v>Use</x:v>
      </x:c>
      <x:c r="J9326" s="31" t="str">
        <x:v>15 Minutes</x:v>
      </x:c>
      <x:c r="K9326" s="32" t="str">
        <x:v>06-09-2025 23:45:00</x:v>
      </x:c>
      <x:c r="M9326" s="53" t="str">
        <x:v>4251074.1800000000000000</x:v>
      </x:c>
      <x:c r="N9326" s="33" t="str">
        <x:v/>
      </x:c>
    </x:row>
    <x:row r="9327">
      <x:c r="B9327" s="5" t="str">
        <x:v>11637696218332375815</x:v>
      </x:c>
      <x:c r="C9327" s="44" t="str">
        <x:v>87394615</x:v>
      </x:c>
      <x:c r="F9327" s="45" t="str">
        <x:v>214-ELE02</x:v>
      </x:c>
      <x:c r="H9327" s="9" t="str">
        <x:v>CEAS.Submeter_EB_208</x:v>
      </x:c>
      <x:c r="I9327" s="49" t="str">
        <x:v>Use</x:v>
      </x:c>
      <x:c r="J9327" s="31" t="str">
        <x:v>15 Minutes</x:v>
      </x:c>
      <x:c r="K9327" s="32" t="str">
        <x:v>06-10-2025 00:00:00</x:v>
      </x:c>
      <x:c r="M9327" s="53" t="str">
        <x:v>4251077.8700000000000000</x:v>
      </x:c>
      <x:c r="N9327" s="33" t="str">
        <x:v/>
      </x:c>
    </x:row>
    <x:row r="9328">
      <x:c r="B9328" s="5" t="str">
        <x:v>13748148814216243647</x:v>
      </x:c>
      <x:c r="C9328" s="44" t="str">
        <x:v>87394623</x:v>
      </x:c>
      <x:c r="F9328" s="45" t="str">
        <x:v>214-ELE02</x:v>
      </x:c>
      <x:c r="H9328" s="9" t="str">
        <x:v>CEAS.Submeter_EB_208</x:v>
      </x:c>
      <x:c r="I9328" s="49" t="str">
        <x:v>Use</x:v>
      </x:c>
      <x:c r="J9328" s="31" t="str">
        <x:v>15 Minutes</x:v>
      </x:c>
      <x:c r="K9328" s="32" t="str">
        <x:v>06-10-2025 00:15:00</x:v>
      </x:c>
      <x:c r="M9328" s="53" t="str">
        <x:v>4251081.7000000000000000</x:v>
      </x:c>
      <x:c r="N9328" s="33" t="str">
        <x:v/>
      </x:c>
    </x:row>
    <x:row r="9329">
      <x:c r="B9329" s="5" t="str">
        <x:v>2427670583885037971</x:v>
      </x:c>
      <x:c r="C9329" s="44" t="str">
        <x:v>87394631</x:v>
      </x:c>
      <x:c r="F9329" s="45" t="str">
        <x:v>214-ELE02</x:v>
      </x:c>
      <x:c r="H9329" s="9" t="str">
        <x:v>CEAS.Submeter_EB_208</x:v>
      </x:c>
      <x:c r="I9329" s="49" t="str">
        <x:v>Use</x:v>
      </x:c>
      <x:c r="J9329" s="31" t="str">
        <x:v>15 Minutes</x:v>
      </x:c>
      <x:c r="K9329" s="32" t="str">
        <x:v>06-10-2025 00:30:00</x:v>
      </x:c>
      <x:c r="M9329" s="53" t="str">
        <x:v>4251085.6300000000000000</x:v>
      </x:c>
      <x:c r="N9329" s="33" t="str">
        <x:v/>
      </x:c>
    </x:row>
    <x:row r="9330">
      <x:c r="B9330" s="5" t="str">
        <x:v>12289519443794495060</x:v>
      </x:c>
      <x:c r="C9330" s="44" t="str">
        <x:v>87394639</x:v>
      </x:c>
      <x:c r="F9330" s="45" t="str">
        <x:v>214-ELE02</x:v>
      </x:c>
      <x:c r="H9330" s="9" t="str">
        <x:v>CEAS.Submeter_EB_208</x:v>
      </x:c>
      <x:c r="I9330" s="49" t="str">
        <x:v>Use</x:v>
      </x:c>
      <x:c r="J9330" s="31" t="str">
        <x:v>15 Minutes</x:v>
      </x:c>
      <x:c r="K9330" s="32" t="str">
        <x:v>06-10-2025 00:45:00</x:v>
      </x:c>
      <x:c r="M9330" s="53" t="str">
        <x:v>4251089.4800000000000000</x:v>
      </x:c>
      <x:c r="N9330" s="33" t="str">
        <x:v/>
      </x:c>
    </x:row>
    <x:row r="9331">
      <x:c r="B9331" s="5" t="str">
        <x:v>17293060267738571265</x:v>
      </x:c>
      <x:c r="C9331" s="44" t="str">
        <x:v>87394647</x:v>
      </x:c>
      <x:c r="F9331" s="45" t="str">
        <x:v>214-ELE02</x:v>
      </x:c>
      <x:c r="H9331" s="9" t="str">
        <x:v>CEAS.Submeter_EB_208</x:v>
      </x:c>
      <x:c r="I9331" s="49" t="str">
        <x:v>Use</x:v>
      </x:c>
      <x:c r="J9331" s="31" t="str">
        <x:v>15 Minutes</x:v>
      </x:c>
      <x:c r="K9331" s="32" t="str">
        <x:v>06-10-2025 01:00:00</x:v>
      </x:c>
      <x:c r="M9331" s="53" t="str">
        <x:v>4251093.3200000000000000</x:v>
      </x:c>
      <x:c r="N9331" s="33" t="str">
        <x:v/>
      </x:c>
    </x:row>
    <x:row r="9332">
      <x:c r="B9332" s="5" t="str">
        <x:v>7144597926635610765</x:v>
      </x:c>
      <x:c r="C9332" s="44" t="str">
        <x:v>87394655</x:v>
      </x:c>
      <x:c r="F9332" s="45" t="str">
        <x:v>214-ELE02</x:v>
      </x:c>
      <x:c r="H9332" s="9" t="str">
        <x:v>CEAS.Submeter_EB_208</x:v>
      </x:c>
      <x:c r="I9332" s="49" t="str">
        <x:v>Use</x:v>
      </x:c>
      <x:c r="J9332" s="31" t="str">
        <x:v>15 Minutes</x:v>
      </x:c>
      <x:c r="K9332" s="32" t="str">
        <x:v>06-10-2025 01:15:00</x:v>
      </x:c>
      <x:c r="M9332" s="53" t="str">
        <x:v>4251097.1100000000000000</x:v>
      </x:c>
      <x:c r="N9332" s="33" t="str">
        <x:v/>
      </x:c>
    </x:row>
    <x:row r="9333">
      <x:c r="B9333" s="5" t="str">
        <x:v>3994238557994782083</x:v>
      </x:c>
      <x:c r="C9333" s="44" t="str">
        <x:v>87394663</x:v>
      </x:c>
      <x:c r="F9333" s="45" t="str">
        <x:v>214-ELE02</x:v>
      </x:c>
      <x:c r="H9333" s="9" t="str">
        <x:v>CEAS.Submeter_EB_208</x:v>
      </x:c>
      <x:c r="I9333" s="49" t="str">
        <x:v>Use</x:v>
      </x:c>
      <x:c r="J9333" s="31" t="str">
        <x:v>15 Minutes</x:v>
      </x:c>
      <x:c r="K9333" s="32" t="str">
        <x:v>06-10-2025 01:30:00</x:v>
      </x:c>
      <x:c r="M9333" s="53" t="str">
        <x:v>4251100.8900000000000000</x:v>
      </x:c>
      <x:c r="N9333" s="33" t="str">
        <x:v/>
      </x:c>
    </x:row>
    <x:row r="9334">
      <x:c r="B9334" s="5" t="str">
        <x:v>13606156828403947647</x:v>
      </x:c>
      <x:c r="C9334" s="44" t="str">
        <x:v>87394671</x:v>
      </x:c>
      <x:c r="F9334" s="45" t="str">
        <x:v>214-ELE02</x:v>
      </x:c>
      <x:c r="H9334" s="9" t="str">
        <x:v>CEAS.Submeter_EB_208</x:v>
      </x:c>
      <x:c r="I9334" s="49" t="str">
        <x:v>Use</x:v>
      </x:c>
      <x:c r="J9334" s="31" t="str">
        <x:v>15 Minutes</x:v>
      </x:c>
      <x:c r="K9334" s="32" t="str">
        <x:v>06-10-2025 01:45:00</x:v>
      </x:c>
      <x:c r="M9334" s="53" t="str">
        <x:v>4251104.5700000000000000</x:v>
      </x:c>
      <x:c r="N9334" s="33" t="str">
        <x:v/>
      </x:c>
    </x:row>
    <x:row r="9335">
      <x:c r="B9335" s="5" t="str">
        <x:v>15186381128071624736</x:v>
      </x:c>
      <x:c r="C9335" s="44" t="str">
        <x:v>87394679</x:v>
      </x:c>
      <x:c r="F9335" s="45" t="str">
        <x:v>214-ELE02</x:v>
      </x:c>
      <x:c r="H9335" s="9" t="str">
        <x:v>CEAS.Submeter_EB_208</x:v>
      </x:c>
      <x:c r="I9335" s="49" t="str">
        <x:v>Use</x:v>
      </x:c>
      <x:c r="J9335" s="31" t="str">
        <x:v>15 Minutes</x:v>
      </x:c>
      <x:c r="K9335" s="32" t="str">
        <x:v>06-10-2025 02:00:00</x:v>
      </x:c>
      <x:c r="M9335" s="53" t="str">
        <x:v>4251108.6500000000000000</x:v>
      </x:c>
      <x:c r="N9335" s="33" t="str">
        <x:v/>
      </x:c>
    </x:row>
    <x:row r="9336">
      <x:c r="B9336" s="5" t="str">
        <x:v>13513678944114754931</x:v>
      </x:c>
      <x:c r="C9336" s="44" t="str">
        <x:v>87394687</x:v>
      </x:c>
      <x:c r="F9336" s="45" t="str">
        <x:v>214-ELE02</x:v>
      </x:c>
      <x:c r="H9336" s="9" t="str">
        <x:v>CEAS.Submeter_EB_208</x:v>
      </x:c>
      <x:c r="I9336" s="49" t="str">
        <x:v>Use</x:v>
      </x:c>
      <x:c r="J9336" s="31" t="str">
        <x:v>15 Minutes</x:v>
      </x:c>
      <x:c r="K9336" s="32" t="str">
        <x:v>06-10-2025 02:15:00</x:v>
      </x:c>
      <x:c r="M9336" s="53" t="str">
        <x:v>4251112.4200000000000000</x:v>
      </x:c>
      <x:c r="N9336" s="33" t="str">
        <x:v/>
      </x:c>
    </x:row>
    <x:row r="9337">
      <x:c r="B9337" s="5" t="str">
        <x:v>17960746019298097</x:v>
      </x:c>
      <x:c r="C9337" s="44" t="str">
        <x:v>87394695</x:v>
      </x:c>
      <x:c r="F9337" s="45" t="str">
        <x:v>214-ELE02</x:v>
      </x:c>
      <x:c r="H9337" s="9" t="str">
        <x:v>CEAS.Submeter_EB_208</x:v>
      </x:c>
      <x:c r="I9337" s="49" t="str">
        <x:v>Use</x:v>
      </x:c>
      <x:c r="J9337" s="31" t="str">
        <x:v>15 Minutes</x:v>
      </x:c>
      <x:c r="K9337" s="32" t="str">
        <x:v>06-10-2025 02:30:00</x:v>
      </x:c>
      <x:c r="M9337" s="53" t="str">
        <x:v>4251116.0800000000000000</x:v>
      </x:c>
      <x:c r="N9337" s="33" t="str">
        <x:v/>
      </x:c>
    </x:row>
    <x:row r="9338">
      <x:c r="B9338" s="5" t="str">
        <x:v>13036625188353674052</x:v>
      </x:c>
      <x:c r="C9338" s="44" t="str">
        <x:v>87394703</x:v>
      </x:c>
      <x:c r="F9338" s="45" t="str">
        <x:v>214-ELE02</x:v>
      </x:c>
      <x:c r="H9338" s="9" t="str">
        <x:v>CEAS.Submeter_EB_208</x:v>
      </x:c>
      <x:c r="I9338" s="49" t="str">
        <x:v>Use</x:v>
      </x:c>
      <x:c r="J9338" s="31" t="str">
        <x:v>15 Minutes</x:v>
      </x:c>
      <x:c r="K9338" s="32" t="str">
        <x:v>06-10-2025 02:45:00</x:v>
      </x:c>
      <x:c r="M9338" s="53" t="str">
        <x:v>4251119.8400000000000000</x:v>
      </x:c>
      <x:c r="N9338" s="33" t="str">
        <x:v/>
      </x:c>
    </x:row>
    <x:row r="9339">
      <x:c r="B9339" s="5" t="str">
        <x:v>14393534673163938944</x:v>
      </x:c>
      <x:c r="C9339" s="44" t="str">
        <x:v>87394711</x:v>
      </x:c>
      <x:c r="F9339" s="45" t="str">
        <x:v>214-ELE02</x:v>
      </x:c>
      <x:c r="H9339" s="9" t="str">
        <x:v>CEAS.Submeter_EB_208</x:v>
      </x:c>
      <x:c r="I9339" s="49" t="str">
        <x:v>Use</x:v>
      </x:c>
      <x:c r="J9339" s="31" t="str">
        <x:v>15 Minutes</x:v>
      </x:c>
      <x:c r="K9339" s="32" t="str">
        <x:v>06-10-2025 03:00:00</x:v>
      </x:c>
      <x:c r="M9339" s="53" t="str">
        <x:v>4251123.9100000000000000</x:v>
      </x:c>
      <x:c r="N9339" s="33" t="str">
        <x:v/>
      </x:c>
    </x:row>
    <x:row r="9340">
      <x:c r="B9340" s="5" t="str">
        <x:v>6102917733637756448</x:v>
      </x:c>
      <x:c r="C9340" s="44" t="str">
        <x:v>87394719</x:v>
      </x:c>
      <x:c r="F9340" s="45" t="str">
        <x:v>214-ELE02</x:v>
      </x:c>
      <x:c r="H9340" s="9" t="str">
        <x:v>CEAS.Submeter_EB_208</x:v>
      </x:c>
      <x:c r="I9340" s="49" t="str">
        <x:v>Use</x:v>
      </x:c>
      <x:c r="J9340" s="31" t="str">
        <x:v>15 Minutes</x:v>
      </x:c>
      <x:c r="K9340" s="32" t="str">
        <x:v>06-10-2025 03:15:00</x:v>
      </x:c>
      <x:c r="M9340" s="53" t="str">
        <x:v>4251127.6600000000000000</x:v>
      </x:c>
      <x:c r="N9340" s="33" t="str">
        <x:v/>
      </x:c>
    </x:row>
    <x:row r="9341">
      <x:c r="B9341" s="5" t="str">
        <x:v>1513761407669228664</x:v>
      </x:c>
      <x:c r="C9341" s="44" t="str">
        <x:v>87394727</x:v>
      </x:c>
      <x:c r="F9341" s="45" t="str">
        <x:v>214-ELE02</x:v>
      </x:c>
      <x:c r="H9341" s="9" t="str">
        <x:v>CEAS.Submeter_EB_208</x:v>
      </x:c>
      <x:c r="I9341" s="49" t="str">
        <x:v>Use</x:v>
      </x:c>
      <x:c r="J9341" s="31" t="str">
        <x:v>15 Minutes</x:v>
      </x:c>
      <x:c r="K9341" s="32" t="str">
        <x:v>06-10-2025 03:30:00</x:v>
      </x:c>
      <x:c r="M9341" s="53" t="str">
        <x:v>4251131.4900000000000000</x:v>
      </x:c>
      <x:c r="N9341" s="33" t="str">
        <x:v/>
      </x:c>
    </x:row>
    <x:row r="9342">
      <x:c r="B9342" s="5" t="str">
        <x:v>14320277909371307803</x:v>
      </x:c>
      <x:c r="C9342" s="44" t="str">
        <x:v>87394735</x:v>
      </x:c>
      <x:c r="F9342" s="45" t="str">
        <x:v>214-ELE02</x:v>
      </x:c>
      <x:c r="H9342" s="9" t="str">
        <x:v>CEAS.Submeter_EB_208</x:v>
      </x:c>
      <x:c r="I9342" s="49" t="str">
        <x:v>Use</x:v>
      </x:c>
      <x:c r="J9342" s="31" t="str">
        <x:v>15 Minutes</x:v>
      </x:c>
      <x:c r="K9342" s="32" t="str">
        <x:v>06-10-2025 03:45:00</x:v>
      </x:c>
      <x:c r="M9342" s="53" t="str">
        <x:v>4251135.4300000000000000</x:v>
      </x:c>
      <x:c r="N9342" s="33" t="str">
        <x:v/>
      </x:c>
    </x:row>
    <x:row r="9343">
      <x:c r="B9343" s="5" t="str">
        <x:v>4731908994997318811</x:v>
      </x:c>
      <x:c r="C9343" s="44" t="str">
        <x:v>87394743</x:v>
      </x:c>
      <x:c r="F9343" s="45" t="str">
        <x:v>214-ELE02</x:v>
      </x:c>
      <x:c r="H9343" s="9" t="str">
        <x:v>CEAS.Submeter_EB_208</x:v>
      </x:c>
      <x:c r="I9343" s="49" t="str">
        <x:v>Use</x:v>
      </x:c>
      <x:c r="J9343" s="31" t="str">
        <x:v>15 Minutes</x:v>
      </x:c>
      <x:c r="K9343" s="32" t="str">
        <x:v>06-10-2025 04:00:00</x:v>
      </x:c>
      <x:c r="M9343" s="53" t="str">
        <x:v>4251139.3500000000000000</x:v>
      </x:c>
      <x:c r="N9343" s="33" t="str">
        <x:v/>
      </x:c>
    </x:row>
    <x:row r="9344">
      <x:c r="B9344" s="5" t="str">
        <x:v>4078565074569111423</x:v>
      </x:c>
      <x:c r="C9344" s="44" t="str">
        <x:v>87394751</x:v>
      </x:c>
      <x:c r="F9344" s="45" t="str">
        <x:v>214-ELE02</x:v>
      </x:c>
      <x:c r="H9344" s="9" t="str">
        <x:v>CEAS.Submeter_EB_208</x:v>
      </x:c>
      <x:c r="I9344" s="49" t="str">
        <x:v>Use</x:v>
      </x:c>
      <x:c r="J9344" s="31" t="str">
        <x:v>15 Minutes</x:v>
      </x:c>
      <x:c r="K9344" s="32" t="str">
        <x:v>06-10-2025 04:15:00</x:v>
      </x:c>
      <x:c r="M9344" s="53" t="str">
        <x:v>4251143.1100000000000000</x:v>
      </x:c>
      <x:c r="N9344" s="33" t="str">
        <x:v/>
      </x:c>
    </x:row>
    <x:row r="9345">
      <x:c r="B9345" s="5" t="str">
        <x:v>143525278438834191</x:v>
      </x:c>
      <x:c r="C9345" s="44" t="str">
        <x:v>87394759</x:v>
      </x:c>
      <x:c r="F9345" s="45" t="str">
        <x:v>214-ELE02</x:v>
      </x:c>
      <x:c r="H9345" s="9" t="str">
        <x:v>CEAS.Submeter_EB_208</x:v>
      </x:c>
      <x:c r="I9345" s="49" t="str">
        <x:v>Use</x:v>
      </x:c>
      <x:c r="J9345" s="31" t="str">
        <x:v>15 Minutes</x:v>
      </x:c>
      <x:c r="K9345" s="32" t="str">
        <x:v>06-10-2025 04:30:00</x:v>
      </x:c>
      <x:c r="M9345" s="53" t="str">
        <x:v>4251147.1400000000000000</x:v>
      </x:c>
      <x:c r="N9345" s="33" t="str">
        <x:v/>
      </x:c>
    </x:row>
    <x:row r="9346">
      <x:c r="B9346" s="5" t="str">
        <x:v>12545855839802954303</x:v>
      </x:c>
      <x:c r="C9346" s="44" t="str">
        <x:v>87394767</x:v>
      </x:c>
      <x:c r="F9346" s="45" t="str">
        <x:v>214-ELE02</x:v>
      </x:c>
      <x:c r="H9346" s="9" t="str">
        <x:v>CEAS.Submeter_EB_208</x:v>
      </x:c>
      <x:c r="I9346" s="49" t="str">
        <x:v>Use</x:v>
      </x:c>
      <x:c r="J9346" s="31" t="str">
        <x:v>15 Minutes</x:v>
      </x:c>
      <x:c r="K9346" s="32" t="str">
        <x:v>06-10-2025 04:45:00</x:v>
      </x:c>
      <x:c r="M9346" s="53" t="str">
        <x:v>4251151.0500000000000000</x:v>
      </x:c>
      <x:c r="N9346" s="33" t="str">
        <x:v/>
      </x:c>
    </x:row>
    <x:row r="9347">
      <x:c r="B9347" s="5" t="str">
        <x:v>2087773477246842492</x:v>
      </x:c>
      <x:c r="C9347" s="44" t="str">
        <x:v>87394775</x:v>
      </x:c>
      <x:c r="F9347" s="45" t="str">
        <x:v>214-ELE02</x:v>
      </x:c>
      <x:c r="H9347" s="9" t="str">
        <x:v>CEAS.Submeter_EB_208</x:v>
      </x:c>
      <x:c r="I9347" s="49" t="str">
        <x:v>Use</x:v>
      </x:c>
      <x:c r="J9347" s="31" t="str">
        <x:v>15 Minutes</x:v>
      </x:c>
      <x:c r="K9347" s="32" t="str">
        <x:v>06-10-2025 05:00:00</x:v>
      </x:c>
      <x:c r="M9347" s="53" t="str">
        <x:v>4251154.8200000000000000</x:v>
      </x:c>
      <x:c r="N9347" s="33" t="str">
        <x:v/>
      </x:c>
    </x:row>
    <x:row r="9348">
      <x:c r="B9348" s="5" t="str">
        <x:v>11699691747656008056</x:v>
      </x:c>
      <x:c r="C9348" s="44" t="str">
        <x:v>87394783</x:v>
      </x:c>
      <x:c r="F9348" s="45" t="str">
        <x:v>214-ELE02</x:v>
      </x:c>
      <x:c r="H9348" s="9" t="str">
        <x:v>CEAS.Submeter_EB_208</x:v>
      </x:c>
      <x:c r="I9348" s="49" t="str">
        <x:v>Use</x:v>
      </x:c>
      <x:c r="J9348" s="31" t="str">
        <x:v>15 Minutes</x:v>
      </x:c>
      <x:c r="K9348" s="32" t="str">
        <x:v>06-10-2025 05:15:00</x:v>
      </x:c>
      <x:c r="M9348" s="53" t="str">
        <x:v>4251158.5000000000000000</x:v>
      </x:c>
      <x:c r="N9348" s="33" t="str">
        <x:v/>
      </x:c>
    </x:row>
    <x:row r="9349">
      <x:c r="B9349" s="5" t="str">
        <x:v>2738824093298918573</x:v>
      </x:c>
      <x:c r="C9349" s="44" t="str">
        <x:v>87394791</x:v>
      </x:c>
      <x:c r="F9349" s="45" t="str">
        <x:v>214-ELE02</x:v>
      </x:c>
      <x:c r="H9349" s="9" t="str">
        <x:v>CEAS.Submeter_EB_208</x:v>
      </x:c>
      <x:c r="I9349" s="49" t="str">
        <x:v>Use</x:v>
      </x:c>
      <x:c r="J9349" s="31" t="str">
        <x:v>15 Minutes</x:v>
      </x:c>
      <x:c r="K9349" s="32" t="str">
        <x:v>06-10-2025 05:30:00</x:v>
      </x:c>
      <x:c r="M9349" s="53" t="str">
        <x:v>4251162.4700000000000000</x:v>
      </x:c>
      <x:c r="N9349" s="33" t="str">
        <x:v/>
      </x:c>
    </x:row>
    <x:row r="9350">
      <x:c r="B9350" s="5" t="str">
        <x:v>16678106007323025330</x:v>
      </x:c>
      <x:c r="C9350" s="44" t="str">
        <x:v>87394799</x:v>
      </x:c>
      <x:c r="F9350" s="45" t="str">
        <x:v>214-ELE02</x:v>
      </x:c>
      <x:c r="H9350" s="9" t="str">
        <x:v>CEAS.Submeter_EB_208</x:v>
      </x:c>
      <x:c r="I9350" s="49" t="str">
        <x:v>Use</x:v>
      </x:c>
      <x:c r="J9350" s="31" t="str">
        <x:v>15 Minutes</x:v>
      </x:c>
      <x:c r="K9350" s="32" t="str">
        <x:v>06-10-2025 05:45:00</x:v>
      </x:c>
      <x:c r="M9350" s="53" t="str">
        <x:v>4251166.2800000000000000</x:v>
      </x:c>
      <x:c r="N9350" s="33" t="str">
        <x:v/>
      </x:c>
    </x:row>
    <x:row r="9351">
      <x:c r="B9351" s="5" t="str">
        <x:v>8099918926212707191</x:v>
      </x:c>
      <x:c r="C9351" s="44" t="str">
        <x:v>87394807</x:v>
      </x:c>
      <x:c r="F9351" s="45" t="str">
        <x:v>214-ELE02</x:v>
      </x:c>
      <x:c r="H9351" s="9" t="str">
        <x:v>CEAS.Submeter_EB_208</x:v>
      </x:c>
      <x:c r="I9351" s="49" t="str">
        <x:v>Use</x:v>
      </x:c>
      <x:c r="J9351" s="31" t="str">
        <x:v>15 Minutes</x:v>
      </x:c>
      <x:c r="K9351" s="32" t="str">
        <x:v>06-10-2025 06:00:00</x:v>
      </x:c>
      <x:c r="M9351" s="53" t="str">
        <x:v>4251170.1500000000000000</x:v>
      </x:c>
      <x:c r="N9351" s="33" t="str">
        <x:v/>
      </x:c>
    </x:row>
    <x:row r="9352">
      <x:c r="B9352" s="5" t="str">
        <x:v>16829002373800136662</x:v>
      </x:c>
      <x:c r="C9352" s="44" t="str">
        <x:v>87394815</x:v>
      </x:c>
      <x:c r="F9352" s="45" t="str">
        <x:v>214-ELE02</x:v>
      </x:c>
      <x:c r="H9352" s="9" t="str">
        <x:v>CEAS.Submeter_EB_208</x:v>
      </x:c>
      <x:c r="I9352" s="49" t="str">
        <x:v>Use</x:v>
      </x:c>
      <x:c r="J9352" s="31" t="str">
        <x:v>15 Minutes</x:v>
      </x:c>
      <x:c r="K9352" s="32" t="str">
        <x:v>06-10-2025 06:15:00</x:v>
      </x:c>
      <x:c r="M9352" s="53" t="str">
        <x:v>4251174.1300000000000000</x:v>
      </x:c>
      <x:c r="N9352" s="33" t="str">
        <x:v/>
      </x:c>
    </x:row>
    <x:row r="9353">
      <x:c r="B9353" s="5" t="str">
        <x:v>9722480638290506978</x:v>
      </x:c>
      <x:c r="C9353" s="44" t="str">
        <x:v>87394823</x:v>
      </x:c>
      <x:c r="F9353" s="45" t="str">
        <x:v>214-ELE02</x:v>
      </x:c>
      <x:c r="H9353" s="9" t="str">
        <x:v>CEAS.Submeter_EB_208</x:v>
      </x:c>
      <x:c r="I9353" s="49" t="str">
        <x:v>Use</x:v>
      </x:c>
      <x:c r="J9353" s="31" t="str">
        <x:v>15 Minutes</x:v>
      </x:c>
      <x:c r="K9353" s="32" t="str">
        <x:v>06-10-2025 06:30:00</x:v>
      </x:c>
      <x:c r="M9353" s="53" t="str">
        <x:v>4251178.3100000000000000</x:v>
      </x:c>
      <x:c r="N9353" s="33" t="str">
        <x:v/>
      </x:c>
    </x:row>
    <x:row r="9354">
      <x:c r="B9354" s="5" t="str">
        <x:v>17424468829492480703</x:v>
      </x:c>
      <x:c r="C9354" s="44" t="str">
        <x:v>87394831</x:v>
      </x:c>
      <x:c r="F9354" s="45" t="str">
        <x:v>214-ELE02</x:v>
      </x:c>
      <x:c r="H9354" s="9" t="str">
        <x:v>CEAS.Submeter_EB_208</x:v>
      </x:c>
      <x:c r="I9354" s="49" t="str">
        <x:v>Use</x:v>
      </x:c>
      <x:c r="J9354" s="31" t="str">
        <x:v>15 Minutes</x:v>
      </x:c>
      <x:c r="K9354" s="32" t="str">
        <x:v>06-10-2025 06:45:00</x:v>
      </x:c>
      <x:c r="M9354" s="53" t="str">
        <x:v>4251183.5900000000000000</x:v>
      </x:c>
      <x:c r="N9354" s="33" t="str">
        <x:v/>
      </x:c>
    </x:row>
    <x:row r="9355">
      <x:c r="B9355" s="5" t="str">
        <x:v>4860954848839822561</x:v>
      </x:c>
      <x:c r="C9355" s="44" t="str">
        <x:v>87394839</x:v>
      </x:c>
      <x:c r="F9355" s="45" t="str">
        <x:v>214-ELE02</x:v>
      </x:c>
      <x:c r="H9355" s="9" t="str">
        <x:v>CEAS.Submeter_EB_208</x:v>
      </x:c>
      <x:c r="I9355" s="49" t="str">
        <x:v>Use</x:v>
      </x:c>
      <x:c r="J9355" s="31" t="str">
        <x:v>15 Minutes</x:v>
      </x:c>
      <x:c r="K9355" s="32" t="str">
        <x:v>06-10-2025 07:00:00</x:v>
      </x:c>
      <x:c r="M9355" s="53" t="str">
        <x:v>4251189.7900000000000000</x:v>
      </x:c>
      <x:c r="N9355" s="33" t="str">
        <x:v/>
      </x:c>
    </x:row>
    <x:row r="9356">
      <x:c r="B9356" s="5" t="str">
        <x:v>10255054974584244361</x:v>
      </x:c>
      <x:c r="C9356" s="44" t="str">
        <x:v>87394847</x:v>
      </x:c>
      <x:c r="F9356" s="45" t="str">
        <x:v>214-ELE02</x:v>
      </x:c>
      <x:c r="H9356" s="9" t="str">
        <x:v>CEAS.Submeter_EB_208</x:v>
      </x:c>
      <x:c r="I9356" s="49" t="str">
        <x:v>Use</x:v>
      </x:c>
      <x:c r="J9356" s="31" t="str">
        <x:v>15 Minutes</x:v>
      </x:c>
      <x:c r="K9356" s="32" t="str">
        <x:v>06-10-2025 07:15:00</x:v>
      </x:c>
      <x:c r="M9356" s="53" t="str">
        <x:v>4251195.7500000000000000</x:v>
      </x:c>
      <x:c r="N9356" s="33" t="str">
        <x:v/>
      </x:c>
    </x:row>
    <x:row r="9357">
      <x:c r="B9357" s="5" t="str">
        <x:v>14217836044378451607</x:v>
      </x:c>
      <x:c r="C9357" s="44" t="str">
        <x:v>87394855</x:v>
      </x:c>
      <x:c r="F9357" s="45" t="str">
        <x:v>214-ELE02</x:v>
      </x:c>
      <x:c r="H9357" s="9" t="str">
        <x:v>CEAS.Submeter_EB_208</x:v>
      </x:c>
      <x:c r="I9357" s="49" t="str">
        <x:v>Use</x:v>
      </x:c>
      <x:c r="J9357" s="31" t="str">
        <x:v>15 Minutes</x:v>
      </x:c>
      <x:c r="K9357" s="32" t="str">
        <x:v>06-10-2025 07:30:00</x:v>
      </x:c>
      <x:c r="M9357" s="53" t="str">
        <x:v>4251201.6000000000000000</x:v>
      </x:c>
      <x:c r="N9357" s="33" t="str">
        <x:v/>
      </x:c>
    </x:row>
    <x:row r="9358">
      <x:c r="B9358" s="5" t="str">
        <x:v>18075700913597135710</x:v>
      </x:c>
      <x:c r="C9358" s="44" t="str">
        <x:v>87394863</x:v>
      </x:c>
      <x:c r="F9358" s="45" t="str">
        <x:v>214-ELE02</x:v>
      </x:c>
      <x:c r="H9358" s="9" t="str">
        <x:v>CEAS.Submeter_EB_208</x:v>
      </x:c>
      <x:c r="I9358" s="49" t="str">
        <x:v>Use</x:v>
      </x:c>
      <x:c r="J9358" s="31" t="str">
        <x:v>15 Minutes</x:v>
      </x:c>
      <x:c r="K9358" s="32" t="str">
        <x:v>06-10-2025 07:45:00</x:v>
      </x:c>
      <x:c r="M9358" s="53" t="str">
        <x:v>4251207.7900000000000000</x:v>
      </x:c>
      <x:c r="N9358" s="33" t="str">
        <x:v/>
      </x:c>
    </x:row>
    <x:row r="9359">
      <x:c r="B9359" s="5" t="str">
        <x:v>15865782326215241965</x:v>
      </x:c>
      <x:c r="C9359" s="44" t="str">
        <x:v>87394871</x:v>
      </x:c>
      <x:c r="F9359" s="45" t="str">
        <x:v>214-ELE02</x:v>
      </x:c>
      <x:c r="H9359" s="9" t="str">
        <x:v>CEAS.Submeter_EB_208</x:v>
      </x:c>
      <x:c r="I9359" s="49" t="str">
        <x:v>Use</x:v>
      </x:c>
      <x:c r="J9359" s="31" t="str">
        <x:v>15 Minutes</x:v>
      </x:c>
      <x:c r="K9359" s="32" t="str">
        <x:v>06-10-2025 08:00:00</x:v>
      </x:c>
      <x:c r="M9359" s="53" t="str">
        <x:v>4251215.6500000000000000</x:v>
      </x:c>
      <x:c r="N9359" s="33" t="str">
        <x:v/>
      </x:c>
    </x:row>
    <x:row r="9360">
      <x:c r="B9360" s="5" t="str">
        <x:v>12484097471642991527</x:v>
      </x:c>
      <x:c r="C9360" s="44" t="str">
        <x:v>87394879</x:v>
      </x:c>
      <x:c r="F9360" s="45" t="str">
        <x:v>214-ELE02</x:v>
      </x:c>
      <x:c r="H9360" s="9" t="str">
        <x:v>CEAS.Submeter_EB_208</x:v>
      </x:c>
      <x:c r="I9360" s="49" t="str">
        <x:v>Use</x:v>
      </x:c>
      <x:c r="J9360" s="31" t="str">
        <x:v>15 Minutes</x:v>
      </x:c>
      <x:c r="K9360" s="32" t="str">
        <x:v>06-10-2025 08:15:00</x:v>
      </x:c>
      <x:c r="M9360" s="53" t="str">
        <x:v>4251223.1700000000000000</x:v>
      </x:c>
      <x:c r="N9360" s="33" t="str">
        <x:v/>
      </x:c>
    </x:row>
    <x:row r="9361">
      <x:c r="B9361" s="5" t="str">
        <x:v>3185352743886329639</x:v>
      </x:c>
      <x:c r="C9361" s="44" t="str">
        <x:v>87394887</x:v>
      </x:c>
      <x:c r="F9361" s="45" t="str">
        <x:v>214-ELE02</x:v>
      </x:c>
      <x:c r="H9361" s="9" t="str">
        <x:v>CEAS.Submeter_EB_208</x:v>
      </x:c>
      <x:c r="I9361" s="49" t="str">
        <x:v>Use</x:v>
      </x:c>
      <x:c r="J9361" s="31" t="str">
        <x:v>15 Minutes</x:v>
      </x:c>
      <x:c r="K9361" s="32" t="str">
        <x:v>06-10-2025 08:30:00</x:v>
      </x:c>
      <x:c r="M9361" s="53" t="str">
        <x:v>4251230.0600000000000000</x:v>
      </x:c>
      <x:c r="N9361" s="33" t="str">
        <x:v/>
      </x:c>
    </x:row>
    <x:row r="9362">
      <x:c r="B9362" s="5" t="str">
        <x:v>15176852328474253695</x:v>
      </x:c>
      <x:c r="C9362" s="44" t="str">
        <x:v>87394895</x:v>
      </x:c>
      <x:c r="F9362" s="45" t="str">
        <x:v>214-ELE02</x:v>
      </x:c>
      <x:c r="H9362" s="9" t="str">
        <x:v>CEAS.Submeter_EB_208</x:v>
      </x:c>
      <x:c r="I9362" s="49" t="str">
        <x:v>Use</x:v>
      </x:c>
      <x:c r="J9362" s="31" t="str">
        <x:v>15 Minutes</x:v>
      </x:c>
      <x:c r="K9362" s="32" t="str">
        <x:v>06-10-2025 08:45:00</x:v>
      </x:c>
      <x:c r="M9362" s="53" t="str">
        <x:v>4251236.8500000000000000</x:v>
      </x:c>
      <x:c r="N9362" s="33" t="str">
        <x:v/>
      </x:c>
    </x:row>
    <x:row r="9363">
      <x:c r="B9363" s="5" t="str">
        <x:v>12632987918896951470</x:v>
      </x:c>
      <x:c r="C9363" s="44" t="str">
        <x:v>87394903</x:v>
      </x:c>
      <x:c r="F9363" s="45" t="str">
        <x:v>214-ELE02</x:v>
      </x:c>
      <x:c r="H9363" s="9" t="str">
        <x:v>CEAS.Submeter_EB_208</x:v>
      </x:c>
      <x:c r="I9363" s="49" t="str">
        <x:v>Use</x:v>
      </x:c>
      <x:c r="J9363" s="31" t="str">
        <x:v>15 Minutes</x:v>
      </x:c>
      <x:c r="K9363" s="32" t="str">
        <x:v>06-10-2025 09:00:00</x:v>
      </x:c>
      <x:c r="M9363" s="53" t="str">
        <x:v>4251243.3700000000000000</x:v>
      </x:c>
      <x:c r="N9363" s="33" t="str">
        <x:v/>
      </x:c>
    </x:row>
    <x:row r="9364">
      <x:c r="B9364" s="5" t="str">
        <x:v>3708225187737160721</x:v>
      </x:c>
      <x:c r="C9364" s="44" t="str">
        <x:v>87394911</x:v>
      </x:c>
      <x:c r="F9364" s="45" t="str">
        <x:v>214-ELE02</x:v>
      </x:c>
      <x:c r="H9364" s="9" t="str">
        <x:v>CEAS.Submeter_EB_208</x:v>
      </x:c>
      <x:c r="I9364" s="49" t="str">
        <x:v>Use</x:v>
      </x:c>
      <x:c r="J9364" s="31" t="str">
        <x:v>15 Minutes</x:v>
      </x:c>
      <x:c r="K9364" s="32" t="str">
        <x:v>06-10-2025 09:15:00</x:v>
      </x:c>
      <x:c r="M9364" s="53" t="str">
        <x:v>4251249.9900000000000000</x:v>
      </x:c>
      <x:c r="N9364" s="33" t="str">
        <x:v/>
      </x:c>
    </x:row>
    <x:row r="9365">
      <x:c r="B9365" s="5" t="str">
        <x:v>15622011493962249486</x:v>
      </x:c>
      <x:c r="C9365" s="44" t="str">
        <x:v>87394919</x:v>
      </x:c>
      <x:c r="F9365" s="45" t="str">
        <x:v>214-ELE02</x:v>
      </x:c>
      <x:c r="H9365" s="9" t="str">
        <x:v>CEAS.Submeter_EB_208</x:v>
      </x:c>
      <x:c r="I9365" s="49" t="str">
        <x:v>Use</x:v>
      </x:c>
      <x:c r="J9365" s="31" t="str">
        <x:v>15 Minutes</x:v>
      </x:c>
      <x:c r="K9365" s="32" t="str">
        <x:v>06-10-2025 09:30:00</x:v>
      </x:c>
      <x:c r="M9365" s="53" t="str">
        <x:v>4251257.1000000000000000</x:v>
      </x:c>
      <x:c r="N9365" s="33" t="str">
        <x:v/>
      </x:c>
    </x:row>
    <x:row r="9366">
      <x:c r="B9366" s="5" t="str">
        <x:v>15262058218516189825</x:v>
      </x:c>
      <x:c r="C9366" s="44" t="str">
        <x:v>87394927</x:v>
      </x:c>
      <x:c r="F9366" s="45" t="str">
        <x:v>214-ELE02</x:v>
      </x:c>
      <x:c r="H9366" s="9" t="str">
        <x:v>CEAS.Submeter_EB_208</x:v>
      </x:c>
      <x:c r="I9366" s="49" t="str">
        <x:v>Use</x:v>
      </x:c>
      <x:c r="J9366" s="31" t="str">
        <x:v>15 Minutes</x:v>
      </x:c>
      <x:c r="K9366" s="32" t="str">
        <x:v>06-10-2025 09:45:00</x:v>
      </x:c>
      <x:c r="M9366" s="53" t="str">
        <x:v>4251265.5700000000000000</x:v>
      </x:c>
      <x:c r="N9366" s="33" t="str">
        <x:v/>
      </x:c>
    </x:row>
    <x:row r="9367">
      <x:c r="B9367" s="5" t="str">
        <x:v>6878803568486597207</x:v>
      </x:c>
      <x:c r="C9367" s="44" t="str">
        <x:v>87394935</x:v>
      </x:c>
      <x:c r="F9367" s="45" t="str">
        <x:v>214-ELE02</x:v>
      </x:c>
      <x:c r="H9367" s="9" t="str">
        <x:v>CEAS.Submeter_EB_208</x:v>
      </x:c>
      <x:c r="I9367" s="49" t="str">
        <x:v>Use</x:v>
      </x:c>
      <x:c r="J9367" s="31" t="str">
        <x:v>15 Minutes</x:v>
      </x:c>
      <x:c r="K9367" s="32" t="str">
        <x:v>06-10-2025 10:00:00</x:v>
      </x:c>
      <x:c r="M9367" s="53" t="str">
        <x:v>4251273.6300000000000000</x:v>
      </x:c>
      <x:c r="N9367" s="33" t="str">
        <x:v/>
      </x:c>
    </x:row>
    <x:row r="9368">
      <x:c r="B9368" s="5" t="str">
        <x:v>12498476433505585724</x:v>
      </x:c>
      <x:c r="C9368" s="44" t="str">
        <x:v>87394943</x:v>
      </x:c>
      <x:c r="F9368" s="45" t="str">
        <x:v>214-ELE02</x:v>
      </x:c>
      <x:c r="H9368" s="9" t="str">
        <x:v>CEAS.Submeter_EB_208</x:v>
      </x:c>
      <x:c r="I9368" s="49" t="str">
        <x:v>Use</x:v>
      </x:c>
      <x:c r="J9368" s="31" t="str">
        <x:v>15 Minutes</x:v>
      </x:c>
      <x:c r="K9368" s="32" t="str">
        <x:v>06-10-2025 10:15:00</x:v>
      </x:c>
      <x:c r="M9368" s="53" t="str">
        <x:v>4251281.7500000000000000</x:v>
      </x:c>
      <x:c r="N9368" s="33" t="str">
        <x:v/>
      </x:c>
    </x:row>
    <x:row r="9369">
      <x:c r="B9369" s="5" t="str">
        <x:v>10253412640810602167</x:v>
      </x:c>
      <x:c r="C9369" s="44" t="str">
        <x:v>87394951</x:v>
      </x:c>
      <x:c r="F9369" s="45" t="str">
        <x:v>214-ELE02</x:v>
      </x:c>
      <x:c r="H9369" s="9" t="str">
        <x:v>CEAS.Submeter_EB_208</x:v>
      </x:c>
      <x:c r="I9369" s="49" t="str">
        <x:v>Use</x:v>
      </x:c>
      <x:c r="J9369" s="31" t="str">
        <x:v>15 Minutes</x:v>
      </x:c>
      <x:c r="K9369" s="32" t="str">
        <x:v>06-10-2025 10:30:00</x:v>
      </x:c>
      <x:c r="M9369" s="53" t="str">
        <x:v>4251291.2800000000000000</x:v>
      </x:c>
      <x:c r="N9369" s="33" t="str">
        <x:v/>
      </x:c>
    </x:row>
    <x:row r="9370">
      <x:c r="B9370" s="5" t="str">
        <x:v>4627409258111102477</x:v>
      </x:c>
      <x:c r="C9370" s="44" t="str">
        <x:v>87394959</x:v>
      </x:c>
      <x:c r="F9370" s="45" t="str">
        <x:v>214-ELE02</x:v>
      </x:c>
      <x:c r="H9370" s="9" t="str">
        <x:v>CEAS.Submeter_EB_208</x:v>
      </x:c>
      <x:c r="I9370" s="49" t="str">
        <x:v>Use</x:v>
      </x:c>
      <x:c r="J9370" s="31" t="str">
        <x:v>15 Minutes</x:v>
      </x:c>
      <x:c r="K9370" s="32" t="str">
        <x:v>06-10-2025 10:45:00</x:v>
      </x:c>
      <x:c r="M9370" s="53" t="str">
        <x:v>4251299.7300000000000000</x:v>
      </x:c>
      <x:c r="N9370" s="33" t="str">
        <x:v/>
      </x:c>
    </x:row>
    <x:row r="9371">
      <x:c r="B9371" s="5" t="str">
        <x:v>9809671019242729464</x:v>
      </x:c>
      <x:c r="C9371" s="44" t="str">
        <x:v>87394967</x:v>
      </x:c>
      <x:c r="F9371" s="45" t="str">
        <x:v>214-ELE02</x:v>
      </x:c>
      <x:c r="H9371" s="9" t="str">
        <x:v>CEAS.Submeter_EB_208</x:v>
      </x:c>
      <x:c r="I9371" s="49" t="str">
        <x:v>Use</x:v>
      </x:c>
      <x:c r="J9371" s="31" t="str">
        <x:v>15 Minutes</x:v>
      </x:c>
      <x:c r="K9371" s="32" t="str">
        <x:v>06-10-2025 11:00:00</x:v>
      </x:c>
      <x:c r="M9371" s="53" t="str">
        <x:v>4251308.0900000000000000</x:v>
      </x:c>
      <x:c r="N9371" s="33" t="str">
        <x:v/>
      </x:c>
    </x:row>
    <x:row r="9372">
      <x:c r="B9372" s="5" t="str">
        <x:v>1798234228561179693</x:v>
      </x:c>
      <x:c r="C9372" s="44" t="str">
        <x:v>87394975</x:v>
      </x:c>
      <x:c r="F9372" s="45" t="str">
        <x:v>214-ELE02</x:v>
      </x:c>
      <x:c r="H9372" s="9" t="str">
        <x:v>CEAS.Submeter_EB_208</x:v>
      </x:c>
      <x:c r="I9372" s="49" t="str">
        <x:v>Use</x:v>
      </x:c>
      <x:c r="J9372" s="31" t="str">
        <x:v>15 Minutes</x:v>
      </x:c>
      <x:c r="K9372" s="32" t="str">
        <x:v>06-10-2025 11:15:00</x:v>
      </x:c>
      <x:c r="M9372" s="53" t="str">
        <x:v>4251315.8100000000000000</x:v>
      </x:c>
      <x:c r="N9372" s="33" t="str">
        <x:v/>
      </x:c>
    </x:row>
    <x:row r="9373">
      <x:c r="B9373" s="5" t="str">
        <x:v>5815089489371084679</x:v>
      </x:c>
      <x:c r="C9373" s="44" t="str">
        <x:v>87394983</x:v>
      </x:c>
      <x:c r="F9373" s="45" t="str">
        <x:v>214-ELE02</x:v>
      </x:c>
      <x:c r="H9373" s="9" t="str">
        <x:v>CEAS.Submeter_EB_208</x:v>
      </x:c>
      <x:c r="I9373" s="49" t="str">
        <x:v>Use</x:v>
      </x:c>
      <x:c r="J9373" s="31" t="str">
        <x:v>15 Minutes</x:v>
      </x:c>
      <x:c r="K9373" s="32" t="str">
        <x:v>06-10-2025 11:30:00</x:v>
      </x:c>
      <x:c r="M9373" s="53" t="str">
        <x:v>4251323.8800000000000000</x:v>
      </x:c>
      <x:c r="N9373" s="33" t="str">
        <x:v/>
      </x:c>
    </x:row>
    <x:row r="9374">
      <x:c r="B9374" s="5" t="str">
        <x:v>123526125381158499</x:v>
      </x:c>
      <x:c r="C9374" s="44" t="str">
        <x:v>87394991</x:v>
      </x:c>
      <x:c r="F9374" s="45" t="str">
        <x:v>214-ELE02</x:v>
      </x:c>
      <x:c r="H9374" s="9" t="str">
        <x:v>CEAS.Submeter_EB_208</x:v>
      </x:c>
      <x:c r="I9374" s="49" t="str">
        <x:v>Use</x:v>
      </x:c>
      <x:c r="J9374" s="31" t="str">
        <x:v>15 Minutes</x:v>
      </x:c>
      <x:c r="K9374" s="32" t="str">
        <x:v>06-10-2025 11:45:00</x:v>
      </x:c>
      <x:c r="M9374" s="53" t="str">
        <x:v>4251331.9300000000000000</x:v>
      </x:c>
      <x:c r="N9374" s="33" t="str">
        <x:v/>
      </x:c>
    </x:row>
    <x:row r="9375">
      <x:c r="B9375" s="5" t="str">
        <x:v>5874481146108403986</x:v>
      </x:c>
      <x:c r="C9375" s="44" t="str">
        <x:v>87394999</x:v>
      </x:c>
      <x:c r="F9375" s="45" t="str">
        <x:v>214-ELE02</x:v>
      </x:c>
      <x:c r="H9375" s="9" t="str">
        <x:v>CEAS.Submeter_EB_208</x:v>
      </x:c>
      <x:c r="I9375" s="49" t="str">
        <x:v>Use</x:v>
      </x:c>
      <x:c r="J9375" s="31" t="str">
        <x:v>15 Minutes</x:v>
      </x:c>
      <x:c r="K9375" s="32" t="str">
        <x:v>06-10-2025 12:00:00</x:v>
      </x:c>
      <x:c r="M9375" s="53" t="str">
        <x:v>4251340.1400000000000000</x:v>
      </x:c>
      <x:c r="N9375" s="33" t="str">
        <x:v/>
      </x:c>
    </x:row>
    <x:row r="9376">
      <x:c r="B9376" s="5" t="str">
        <x:v>5686987278654841924</x:v>
      </x:c>
      <x:c r="C9376" s="44" t="str">
        <x:v>87395007</x:v>
      </x:c>
      <x:c r="F9376" s="45" t="str">
        <x:v>214-ELE02</x:v>
      </x:c>
      <x:c r="H9376" s="9" t="str">
        <x:v>CEAS.Submeter_EB_208</x:v>
      </x:c>
      <x:c r="I9376" s="49" t="str">
        <x:v>Use</x:v>
      </x:c>
      <x:c r="J9376" s="31" t="str">
        <x:v>15 Minutes</x:v>
      </x:c>
      <x:c r="K9376" s="32" t="str">
        <x:v>06-10-2025 12:15:00</x:v>
      </x:c>
      <x:c r="M9376" s="53" t="str">
        <x:v>4251348.2400000000000000</x:v>
      </x:c>
      <x:c r="N9376" s="33" t="str">
        <x:v/>
      </x:c>
    </x:row>
    <x:row r="9377">
      <x:c r="B9377" s="5" t="str">
        <x:v>15956515561343647736</x:v>
      </x:c>
      <x:c r="C9377" s="44" t="str">
        <x:v>87395015</x:v>
      </x:c>
      <x:c r="F9377" s="45" t="str">
        <x:v>214-ELE02</x:v>
      </x:c>
      <x:c r="H9377" s="9" t="str">
        <x:v>CEAS.Submeter_EB_208</x:v>
      </x:c>
      <x:c r="I9377" s="49" t="str">
        <x:v>Use</x:v>
      </x:c>
      <x:c r="J9377" s="31" t="str">
        <x:v>15 Minutes</x:v>
      </x:c>
      <x:c r="K9377" s="32" t="str">
        <x:v>06-10-2025 12:30:00</x:v>
      </x:c>
      <x:c r="M9377" s="53" t="str">
        <x:v>4251356.5400000000000000</x:v>
      </x:c>
      <x:c r="N9377" s="33" t="str">
        <x:v/>
      </x:c>
    </x:row>
    <x:row r="9378">
      <x:c r="B9378" s="5" t="str">
        <x:v>5325915713277395178</x:v>
      </x:c>
      <x:c r="C9378" s="44" t="str">
        <x:v>87395023</x:v>
      </x:c>
      <x:c r="F9378" s="45" t="str">
        <x:v>214-ELE02</x:v>
      </x:c>
      <x:c r="H9378" s="9" t="str">
        <x:v>CEAS.Submeter_EB_208</x:v>
      </x:c>
      <x:c r="I9378" s="49" t="str">
        <x:v>Use</x:v>
      </x:c>
      <x:c r="J9378" s="31" t="str">
        <x:v>15 Minutes</x:v>
      </x:c>
      <x:c r="K9378" s="32" t="str">
        <x:v>06-10-2025 12:45:00</x:v>
      </x:c>
      <x:c r="M9378" s="53" t="str">
        <x:v>4251364.2500000000000000</x:v>
      </x:c>
      <x:c r="N9378" s="33" t="str">
        <x:v/>
      </x:c>
    </x:row>
    <x:row r="9379">
      <x:c r="B9379" s="5" t="str">
        <x:v>5006204851011828277</x:v>
      </x:c>
      <x:c r="C9379" s="44" t="str">
        <x:v>87395031</x:v>
      </x:c>
      <x:c r="F9379" s="45" t="str">
        <x:v>214-ELE02</x:v>
      </x:c>
      <x:c r="H9379" s="9" t="str">
        <x:v>CEAS.Submeter_EB_208</x:v>
      </x:c>
      <x:c r="I9379" s="49" t="str">
        <x:v>Use</x:v>
      </x:c>
      <x:c r="J9379" s="31" t="str">
        <x:v>15 Minutes</x:v>
      </x:c>
      <x:c r="K9379" s="32" t="str">
        <x:v>06-10-2025 13:00:00</x:v>
      </x:c>
      <x:c r="M9379" s="53" t="str">
        <x:v>4251370.7900000000000000</x:v>
      </x:c>
      <x:c r="N9379" s="33" t="str">
        <x:v/>
      </x:c>
    </x:row>
    <x:row r="9380">
      <x:c r="B9380" s="5" t="str">
        <x:v>16726647998146023502</x:v>
      </x:c>
      <x:c r="C9380" s="44" t="str">
        <x:v>87395039</x:v>
      </x:c>
      <x:c r="F9380" s="45" t="str">
        <x:v>214-ELE02</x:v>
      </x:c>
      <x:c r="H9380" s="9" t="str">
        <x:v>CEAS.Submeter_EB_208</x:v>
      </x:c>
      <x:c r="I9380" s="49" t="str">
        <x:v>Use</x:v>
      </x:c>
      <x:c r="J9380" s="31" t="str">
        <x:v>15 Minutes</x:v>
      </x:c>
      <x:c r="K9380" s="32" t="str">
        <x:v>06-10-2025 13:15:00</x:v>
      </x:c>
      <x:c r="M9380" s="53" t="str">
        <x:v>4251377.1500000000000000</x:v>
      </x:c>
      <x:c r="N9380" s="33" t="str">
        <x:v/>
      </x:c>
    </x:row>
    <x:row r="9381">
      <x:c r="B9381" s="5" t="str">
        <x:v>17302100895528388813</x:v>
      </x:c>
      <x:c r="C9381" s="44" t="str">
        <x:v>87395047</x:v>
      </x:c>
      <x:c r="F9381" s="45" t="str">
        <x:v>214-ELE02</x:v>
      </x:c>
      <x:c r="H9381" s="9" t="str">
        <x:v>CEAS.Submeter_EB_208</x:v>
      </x:c>
      <x:c r="I9381" s="49" t="str">
        <x:v>Use</x:v>
      </x:c>
      <x:c r="J9381" s="31" t="str">
        <x:v>15 Minutes</x:v>
      </x:c>
      <x:c r="K9381" s="32" t="str">
        <x:v>06-10-2025 13:30:00</x:v>
      </x:c>
      <x:c r="M9381" s="53" t="str">
        <x:v>4251383.4800000000000000</x:v>
      </x:c>
      <x:c r="N9381" s="33" t="str">
        <x:v/>
      </x:c>
    </x:row>
    <x:row r="9382">
      <x:c r="B9382" s="5" t="str">
        <x:v>15082044294088396628</x:v>
      </x:c>
      <x:c r="C9382" s="44" t="str">
        <x:v>87395055</x:v>
      </x:c>
      <x:c r="F9382" s="45" t="str">
        <x:v>214-ELE02</x:v>
      </x:c>
      <x:c r="H9382" s="9" t="str">
        <x:v>CEAS.Submeter_EB_208</x:v>
      </x:c>
      <x:c r="I9382" s="49" t="str">
        <x:v>Use</x:v>
      </x:c>
      <x:c r="J9382" s="31" t="str">
        <x:v>15 Minutes</x:v>
      </x:c>
      <x:c r="K9382" s="32" t="str">
        <x:v>06-10-2025 13:45:00</x:v>
      </x:c>
      <x:c r="M9382" s="53" t="str">
        <x:v>4251389.8400000000000000</x:v>
      </x:c>
      <x:c r="N9382" s="33" t="str">
        <x:v/>
      </x:c>
    </x:row>
    <x:row r="9383">
      <x:c r="B9383" s="5" t="str">
        <x:v>119975530814075131</x:v>
      </x:c>
      <x:c r="C9383" s="44" t="str">
        <x:v>87395063</x:v>
      </x:c>
      <x:c r="F9383" s="45" t="str">
        <x:v>214-ELE02</x:v>
      </x:c>
      <x:c r="H9383" s="9" t="str">
        <x:v>CEAS.Submeter_EB_208</x:v>
      </x:c>
      <x:c r="I9383" s="49" t="str">
        <x:v>Use</x:v>
      </x:c>
      <x:c r="J9383" s="31" t="str">
        <x:v>15 Minutes</x:v>
      </x:c>
      <x:c r="K9383" s="32" t="str">
        <x:v>06-10-2025 14:00:00</x:v>
      </x:c>
      <x:c r="M9383" s="53" t="str">
        <x:v>4251395.7600000000000000</x:v>
      </x:c>
      <x:c r="N9383" s="33" t="str">
        <x:v/>
      </x:c>
    </x:row>
    <x:row r="9384">
      <x:c r="B9384" s="5" t="str">
        <x:v>14685047025355103123</x:v>
      </x:c>
      <x:c r="C9384" s="44" t="str">
        <x:v>87395071</x:v>
      </x:c>
      <x:c r="F9384" s="45" t="str">
        <x:v>214-ELE02</x:v>
      </x:c>
      <x:c r="H9384" s="9" t="str">
        <x:v>CEAS.Submeter_EB_208</x:v>
      </x:c>
      <x:c r="I9384" s="49" t="str">
        <x:v>Use</x:v>
      </x:c>
      <x:c r="J9384" s="31" t="str">
        <x:v>15 Minutes</x:v>
      </x:c>
      <x:c r="K9384" s="32" t="str">
        <x:v>06-10-2025 14:15:00</x:v>
      </x:c>
      <x:c r="M9384" s="53" t="str">
        <x:v>4251401.1700000000000000</x:v>
      </x:c>
      <x:c r="N9384" s="33" t="str">
        <x:v/>
      </x:c>
    </x:row>
    <x:row r="9385">
      <x:c r="B9385" s="5" t="str">
        <x:v>854578211225739309</x:v>
      </x:c>
      <x:c r="C9385" s="44" t="str">
        <x:v>87395079</x:v>
      </x:c>
      <x:c r="F9385" s="45" t="str">
        <x:v>214-ELE02</x:v>
      </x:c>
      <x:c r="H9385" s="9" t="str">
        <x:v>CEAS.Submeter_EB_208</x:v>
      </x:c>
      <x:c r="I9385" s="49" t="str">
        <x:v>Use</x:v>
      </x:c>
      <x:c r="J9385" s="31" t="str">
        <x:v>15 Minutes</x:v>
      </x:c>
      <x:c r="K9385" s="32" t="str">
        <x:v>06-10-2025 14:30:00</x:v>
      </x:c>
      <x:c r="M9385" s="53" t="str">
        <x:v>4251406.4400000000000000</x:v>
      </x:c>
      <x:c r="N9385" s="33" t="str">
        <x:v/>
      </x:c>
    </x:row>
    <x:row r="9386">
      <x:c r="B9386" s="5" t="str">
        <x:v>15397795972854437922</x:v>
      </x:c>
      <x:c r="C9386" s="44" t="str">
        <x:v>87395087</x:v>
      </x:c>
      <x:c r="F9386" s="45" t="str">
        <x:v>214-ELE02</x:v>
      </x:c>
      <x:c r="H9386" s="9" t="str">
        <x:v>CEAS.Submeter_EB_208</x:v>
      </x:c>
      <x:c r="I9386" s="49" t="str">
        <x:v>Use</x:v>
      </x:c>
      <x:c r="J9386" s="31" t="str">
        <x:v>15 Minutes</x:v>
      </x:c>
      <x:c r="K9386" s="32" t="str">
        <x:v>06-10-2025 14:45:00</x:v>
      </x:c>
      <x:c r="M9386" s="53" t="str">
        <x:v>4251411.7500000000000000</x:v>
      </x:c>
      <x:c r="N9386" s="33" t="str">
        <x:v/>
      </x:c>
    </x:row>
    <x:row r="9387">
      <x:c r="B9387" s="5" t="str">
        <x:v>9579460463681573293</x:v>
      </x:c>
      <x:c r="C9387" s="44" t="str">
        <x:v>87395095</x:v>
      </x:c>
      <x:c r="F9387" s="45" t="str">
        <x:v>214-ELE02</x:v>
      </x:c>
      <x:c r="H9387" s="9" t="str">
        <x:v>CEAS.Submeter_EB_208</x:v>
      </x:c>
      <x:c r="I9387" s="49" t="str">
        <x:v>Use</x:v>
      </x:c>
      <x:c r="J9387" s="31" t="str">
        <x:v>15 Minutes</x:v>
      </x:c>
      <x:c r="K9387" s="32" t="str">
        <x:v>06-10-2025 15:00:00</x:v>
      </x:c>
      <x:c r="M9387" s="53" t="str">
        <x:v>4251416.1800000000000000</x:v>
      </x:c>
      <x:c r="N9387" s="33" t="str">
        <x:v/>
      </x:c>
    </x:row>
    <x:row r="9388">
      <x:c r="B9388" s="5" t="str">
        <x:v>125670288708312232</x:v>
      </x:c>
      <x:c r="C9388" s="44" t="str">
        <x:v>87395103</x:v>
      </x:c>
      <x:c r="F9388" s="45" t="str">
        <x:v>214-ELE02</x:v>
      </x:c>
      <x:c r="H9388" s="9" t="str">
        <x:v>CEAS.Submeter_EB_208</x:v>
      </x:c>
      <x:c r="I9388" s="49" t="str">
        <x:v>Use</x:v>
      </x:c>
      <x:c r="J9388" s="31" t="str">
        <x:v>15 Minutes</x:v>
      </x:c>
      <x:c r="K9388" s="32" t="str">
        <x:v>06-10-2025 15:15:00</x:v>
      </x:c>
      <x:c r="M9388" s="53" t="str">
        <x:v>4251420.7000000000000000</x:v>
      </x:c>
      <x:c r="N9388" s="33" t="str">
        <x:v/>
      </x:c>
    </x:row>
    <x:row r="9389">
      <x:c r="B9389" s="5" t="str">
        <x:v>9256299891644310349</x:v>
      </x:c>
      <x:c r="C9389" s="44" t="str">
        <x:v>87395111</x:v>
      </x:c>
      <x:c r="F9389" s="45" t="str">
        <x:v>214-ELE02</x:v>
      </x:c>
      <x:c r="H9389" s="9" t="str">
        <x:v>CEAS.Submeter_EB_208</x:v>
      </x:c>
      <x:c r="I9389" s="49" t="str">
        <x:v>Use</x:v>
      </x:c>
      <x:c r="J9389" s="31" t="str">
        <x:v>15 Minutes</x:v>
      </x:c>
      <x:c r="K9389" s="32" t="str">
        <x:v>06-10-2025 15:30:00</x:v>
      </x:c>
      <x:c r="M9389" s="53" t="str">
        <x:v>4251425.7400000000000000</x:v>
      </x:c>
      <x:c r="N9389" s="33" t="str">
        <x:v/>
      </x:c>
    </x:row>
    <x:row r="9390">
      <x:c r="B9390" s="5" t="str">
        <x:v>15975273030777418131</x:v>
      </x:c>
      <x:c r="C9390" s="44" t="str">
        <x:v>87395119</x:v>
      </x:c>
      <x:c r="F9390" s="45" t="str">
        <x:v>214-ELE02</x:v>
      </x:c>
      <x:c r="H9390" s="9" t="str">
        <x:v>CEAS.Submeter_EB_208</x:v>
      </x:c>
      <x:c r="I9390" s="49" t="str">
        <x:v>Use</x:v>
      </x:c>
      <x:c r="J9390" s="31" t="str">
        <x:v>15 Minutes</x:v>
      </x:c>
      <x:c r="K9390" s="32" t="str">
        <x:v>06-10-2025 15:45:00</x:v>
      </x:c>
      <x:c r="M9390" s="53" t="str">
        <x:v>4251430.0500000000000000</x:v>
      </x:c>
      <x:c r="N9390" s="33" t="str">
        <x:v/>
      </x:c>
    </x:row>
    <x:row r="9391">
      <x:c r="B9391" s="5" t="str">
        <x:v>3896154481505206567</x:v>
      </x:c>
      <x:c r="C9391" s="44" t="str">
        <x:v>87395127</x:v>
      </x:c>
      <x:c r="F9391" s="45" t="str">
        <x:v>214-ELE02</x:v>
      </x:c>
      <x:c r="H9391" s="9" t="str">
        <x:v>CEAS.Submeter_EB_208</x:v>
      </x:c>
      <x:c r="I9391" s="49" t="str">
        <x:v>Use</x:v>
      </x:c>
      <x:c r="J9391" s="31" t="str">
        <x:v>15 Minutes</x:v>
      </x:c>
      <x:c r="K9391" s="32" t="str">
        <x:v>06-10-2025 16:00:00</x:v>
      </x:c>
      <x:c r="M9391" s="53" t="str">
        <x:v>4251434.4800000000000000</x:v>
      </x:c>
      <x:c r="N9391" s="33" t="str">
        <x:v/>
      </x:c>
    </x:row>
    <x:row r="9392">
      <x:c r="B9392" s="5" t="str">
        <x:v>13198159451962886716</x:v>
      </x:c>
      <x:c r="C9392" s="44" t="str">
        <x:v>87477995</x:v>
      </x:c>
      <x:c r="F9392" s="45" t="str">
        <x:v>214-ELE02</x:v>
      </x:c>
      <x:c r="H9392" s="9" t="str">
        <x:v>CEAS.Submeter_EB_208</x:v>
      </x:c>
      <x:c r="I9392" s="49" t="str">
        <x:v>Use</x:v>
      </x:c>
      <x:c r="J9392" s="31" t="str">
        <x:v>15 Minutes</x:v>
      </x:c>
      <x:c r="K9392" s="32" t="str">
        <x:v>06-10-2025 16:15:00</x:v>
      </x:c>
      <x:c r="M9392" s="53" t="str">
        <x:v>4251438.7000000000000000</x:v>
      </x:c>
      <x:c r="N9392" s="33" t="str">
        <x:v/>
      </x:c>
    </x:row>
    <x:row r="9393">
      <x:c r="B9393" s="5" t="str">
        <x:v>4278612146674188453</x:v>
      </x:c>
      <x:c r="C9393" s="44" t="str">
        <x:v>87478003</x:v>
      </x:c>
      <x:c r="F9393" s="45" t="str">
        <x:v>214-ELE02</x:v>
      </x:c>
      <x:c r="H9393" s="9" t="str">
        <x:v>CEAS.Submeter_EB_208</x:v>
      </x:c>
      <x:c r="I9393" s="49" t="str">
        <x:v>Use</x:v>
      </x:c>
      <x:c r="J9393" s="31" t="str">
        <x:v>15 Minutes</x:v>
      </x:c>
      <x:c r="K9393" s="32" t="str">
        <x:v>06-10-2025 16:30:00</x:v>
      </x:c>
      <x:c r="M9393" s="53" t="str">
        <x:v>4251442.8500000000000000</x:v>
      </x:c>
      <x:c r="N9393" s="33" t="str">
        <x:v/>
      </x:c>
    </x:row>
    <x:row r="9394">
      <x:c r="B9394" s="5" t="str">
        <x:v>8930262540146968256</x:v>
      </x:c>
      <x:c r="C9394" s="44" t="str">
        <x:v>87478011</x:v>
      </x:c>
      <x:c r="F9394" s="45" t="str">
        <x:v>214-ELE02</x:v>
      </x:c>
      <x:c r="H9394" s="9" t="str">
        <x:v>CEAS.Submeter_EB_208</x:v>
      </x:c>
      <x:c r="I9394" s="49" t="str">
        <x:v>Use</x:v>
      </x:c>
      <x:c r="J9394" s="31" t="str">
        <x:v>15 Minutes</x:v>
      </x:c>
      <x:c r="K9394" s="32" t="str">
        <x:v>06-10-2025 16:45:00</x:v>
      </x:c>
      <x:c r="M9394" s="53" t="str">
        <x:v>4251446.8700000000000000</x:v>
      </x:c>
      <x:c r="N9394" s="33" t="str">
        <x:v/>
      </x:c>
    </x:row>
    <x:row r="9395">
      <x:c r="B9395" s="5" t="str">
        <x:v>17043166409144824281</x:v>
      </x:c>
      <x:c r="C9395" s="44" t="str">
        <x:v>87479671</x:v>
      </x:c>
      <x:c r="F9395" s="45" t="str">
        <x:v>214-ELE02</x:v>
      </x:c>
      <x:c r="H9395" s="9" t="str">
        <x:v>CEAS.Submeter_EB_208</x:v>
      </x:c>
      <x:c r="I9395" s="49" t="str">
        <x:v>Use</x:v>
      </x:c>
      <x:c r="J9395" s="31" t="str">
        <x:v>15 Minutes</x:v>
      </x:c>
      <x:c r="K9395" s="32" t="str">
        <x:v>06-10-2025 17:00:00</x:v>
      </x:c>
      <x:c r="M9395" s="53" t="str">
        <x:v>4251450.8800000000000000</x:v>
      </x:c>
      <x:c r="N9395" s="33" t="str">
        <x:v/>
      </x:c>
    </x:row>
    <x:row r="9396">
      <x:c r="B9396" s="5" t="str">
        <x:v>17619374192463078233</x:v>
      </x:c>
      <x:c r="C9396" s="44" t="str">
        <x:v>87479679</x:v>
      </x:c>
      <x:c r="F9396" s="45" t="str">
        <x:v>214-ELE02</x:v>
      </x:c>
      <x:c r="H9396" s="9" t="str">
        <x:v>CEAS.Submeter_EB_208</x:v>
      </x:c>
      <x:c r="I9396" s="49" t="str">
        <x:v>Use</x:v>
      </x:c>
      <x:c r="J9396" s="31" t="str">
        <x:v>15 Minutes</x:v>
      </x:c>
      <x:c r="K9396" s="32" t="str">
        <x:v>06-10-2025 17:15:00</x:v>
      </x:c>
      <x:c r="M9396" s="53" t="str">
        <x:v>4251455.0900000000000000</x:v>
      </x:c>
      <x:c r="N9396" s="33" t="str">
        <x:v/>
      </x:c>
    </x:row>
    <x:row r="9397">
      <x:c r="B9397" s="5" t="str">
        <x:v>12845847258284685414</x:v>
      </x:c>
      <x:c r="C9397" s="44" t="str">
        <x:v>87479687</x:v>
      </x:c>
      <x:c r="F9397" s="45" t="str">
        <x:v>214-ELE02</x:v>
      </x:c>
      <x:c r="H9397" s="9" t="str">
        <x:v>CEAS.Submeter_EB_208</x:v>
      </x:c>
      <x:c r="I9397" s="49" t="str">
        <x:v>Use</x:v>
      </x:c>
      <x:c r="J9397" s="31" t="str">
        <x:v>15 Minutes</x:v>
      </x:c>
      <x:c r="K9397" s="32" t="str">
        <x:v>06-10-2025 17:30:00</x:v>
      </x:c>
      <x:c r="M9397" s="53" t="str">
        <x:v>4251459.1500000000000000</x:v>
      </x:c>
      <x:c r="N9397" s="33" t="str">
        <x:v/>
      </x:c>
    </x:row>
    <x:row r="9398">
      <x:c r="B9398" s="5" t="str">
        <x:v>11603946789308653964</x:v>
      </x:c>
      <x:c r="C9398" s="44" t="str">
        <x:v>87479695</x:v>
      </x:c>
      <x:c r="F9398" s="45" t="str">
        <x:v>214-ELE02</x:v>
      </x:c>
      <x:c r="H9398" s="9" t="str">
        <x:v>CEAS.Submeter_EB_208</x:v>
      </x:c>
      <x:c r="I9398" s="49" t="str">
        <x:v>Use</x:v>
      </x:c>
      <x:c r="J9398" s="31" t="str">
        <x:v>15 Minutes</x:v>
      </x:c>
      <x:c r="K9398" s="32" t="str">
        <x:v>06-10-2025 17:45:00</x:v>
      </x:c>
      <x:c r="M9398" s="53" t="str">
        <x:v>4251463.1100000000000000</x:v>
      </x:c>
      <x:c r="N9398" s="33" t="str">
        <x:v/>
      </x:c>
    </x:row>
    <x:row r="9399">
      <x:c r="B9399" s="5" t="str">
        <x:v>8036475747825410985</x:v>
      </x:c>
      <x:c r="C9399" s="44" t="str">
        <x:v>87479703</x:v>
      </x:c>
      <x:c r="F9399" s="45" t="str">
        <x:v>214-ELE02</x:v>
      </x:c>
      <x:c r="H9399" s="9" t="str">
        <x:v>CEAS.Submeter_EB_208</x:v>
      </x:c>
      <x:c r="I9399" s="49" t="str">
        <x:v>Use</x:v>
      </x:c>
      <x:c r="J9399" s="31" t="str">
        <x:v>15 Minutes</x:v>
      </x:c>
      <x:c r="K9399" s="32" t="str">
        <x:v>06-10-2025 18:00:00</x:v>
      </x:c>
      <x:c r="M9399" s="53" t="str">
        <x:v>4251467.3400000000000000</x:v>
      </x:c>
      <x:c r="N9399" s="33" t="str">
        <x:v/>
      </x:c>
    </x:row>
    <x:row r="9400">
      <x:c r="B9400" s="5" t="str">
        <x:v>18105811507858294232</x:v>
      </x:c>
      <x:c r="C9400" s="44" t="str">
        <x:v>87479711</x:v>
      </x:c>
      <x:c r="F9400" s="45" t="str">
        <x:v>214-ELE02</x:v>
      </x:c>
      <x:c r="H9400" s="9" t="str">
        <x:v>CEAS.Submeter_EB_208</x:v>
      </x:c>
      <x:c r="I9400" s="49" t="str">
        <x:v>Use</x:v>
      </x:c>
      <x:c r="J9400" s="31" t="str">
        <x:v>15 Minutes</x:v>
      </x:c>
      <x:c r="K9400" s="32" t="str">
        <x:v>06-10-2025 18:15:00</x:v>
      </x:c>
      <x:c r="M9400" s="53" t="str">
        <x:v>4251471.3700000000000000</x:v>
      </x:c>
      <x:c r="N9400" s="33" t="str">
        <x:v/>
      </x:c>
    </x:row>
    <x:row r="9401">
      <x:c r="B9401" s="5" t="str">
        <x:v>684295514954851145</x:v>
      </x:c>
      <x:c r="C9401" s="44" t="str">
        <x:v>87479719</x:v>
      </x:c>
      <x:c r="F9401" s="45" t="str">
        <x:v>214-ELE02</x:v>
      </x:c>
      <x:c r="H9401" s="9" t="str">
        <x:v>CEAS.Submeter_EB_208</x:v>
      </x:c>
      <x:c r="I9401" s="49" t="str">
        <x:v>Use</x:v>
      </x:c>
      <x:c r="J9401" s="31" t="str">
        <x:v>15 Minutes</x:v>
      </x:c>
      <x:c r="K9401" s="32" t="str">
        <x:v>06-10-2025 18:30:00</x:v>
      </x:c>
      <x:c r="M9401" s="53" t="str">
        <x:v>4251475.0600000000000000</x:v>
      </x:c>
      <x:c r="N9401" s="33" t="str">
        <x:v/>
      </x:c>
    </x:row>
    <x:row r="9402">
      <x:c r="B9402" s="5" t="str">
        <x:v>6504948987302832963</x:v>
      </x:c>
      <x:c r="C9402" s="44" t="str">
        <x:v>87479727</x:v>
      </x:c>
      <x:c r="F9402" s="45" t="str">
        <x:v>214-ELE02</x:v>
      </x:c>
      <x:c r="H9402" s="9" t="str">
        <x:v>CEAS.Submeter_EB_208</x:v>
      </x:c>
      <x:c r="I9402" s="49" t="str">
        <x:v>Use</x:v>
      </x:c>
      <x:c r="J9402" s="31" t="str">
        <x:v>15 Minutes</x:v>
      </x:c>
      <x:c r="K9402" s="32" t="str">
        <x:v>06-10-2025 18:45:00</x:v>
      </x:c>
      <x:c r="M9402" s="53" t="str">
        <x:v>4251478.9100000000000000</x:v>
      </x:c>
      <x:c r="N9402" s="33" t="str">
        <x:v/>
      </x:c>
    </x:row>
    <x:row r="9403">
      <x:c r="B9403" s="5" t="str">
        <x:v>6987133667511807871</x:v>
      </x:c>
      <x:c r="C9403" s="44" t="str">
        <x:v>87479735</x:v>
      </x:c>
      <x:c r="F9403" s="45" t="str">
        <x:v>214-ELE02</x:v>
      </x:c>
      <x:c r="H9403" s="9" t="str">
        <x:v>CEAS.Submeter_EB_208</x:v>
      </x:c>
      <x:c r="I9403" s="49" t="str">
        <x:v>Use</x:v>
      </x:c>
      <x:c r="J9403" s="31" t="str">
        <x:v>15 Minutes</x:v>
      </x:c>
      <x:c r="K9403" s="32" t="str">
        <x:v>06-10-2025 19:00:00</x:v>
      </x:c>
      <x:c r="M9403" s="53" t="str">
        <x:v>4251483.0500000000000000</x:v>
      </x:c>
      <x:c r="N9403" s="33" t="str">
        <x:v/>
      </x:c>
    </x:row>
    <x:row r="9404">
      <x:c r="B9404" s="5" t="str">
        <x:v>14696858851570574925</x:v>
      </x:c>
      <x:c r="C9404" s="44" t="str">
        <x:v>87479743</x:v>
      </x:c>
      <x:c r="F9404" s="45" t="str">
        <x:v>214-ELE02</x:v>
      </x:c>
      <x:c r="H9404" s="9" t="str">
        <x:v>CEAS.Submeter_EB_208</x:v>
      </x:c>
      <x:c r="I9404" s="49" t="str">
        <x:v>Use</x:v>
      </x:c>
      <x:c r="J9404" s="31" t="str">
        <x:v>15 Minutes</x:v>
      </x:c>
      <x:c r="K9404" s="32" t="str">
        <x:v>06-10-2025 19:15:00</x:v>
      </x:c>
      <x:c r="M9404" s="53" t="str">
        <x:v>4251487.0400000000000000</x:v>
      </x:c>
      <x:c r="N9404" s="33" t="str">
        <x:v/>
      </x:c>
    </x:row>
    <x:row r="9405">
      <x:c r="B9405" s="5" t="str">
        <x:v>7630074265343437843</x:v>
      </x:c>
      <x:c r="C9405" s="44" t="str">
        <x:v>87479751</x:v>
      </x:c>
      <x:c r="F9405" s="45" t="str">
        <x:v>214-ELE02</x:v>
      </x:c>
      <x:c r="H9405" s="9" t="str">
        <x:v>CEAS.Submeter_EB_208</x:v>
      </x:c>
      <x:c r="I9405" s="49" t="str">
        <x:v>Use</x:v>
      </x:c>
      <x:c r="J9405" s="31" t="str">
        <x:v>15 Minutes</x:v>
      </x:c>
      <x:c r="K9405" s="32" t="str">
        <x:v>06-10-2025 19:30:00</x:v>
      </x:c>
      <x:c r="M9405" s="53" t="str">
        <x:v>4251490.9300000000000000</x:v>
      </x:c>
      <x:c r="N9405" s="33" t="str">
        <x:v/>
      </x:c>
    </x:row>
    <x:row r="9406">
      <x:c r="B9406" s="5" t="str">
        <x:v>5592130347696156173</x:v>
      </x:c>
      <x:c r="C9406" s="44" t="str">
        <x:v>87479759</x:v>
      </x:c>
      <x:c r="F9406" s="45" t="str">
        <x:v>214-ELE02</x:v>
      </x:c>
      <x:c r="H9406" s="9" t="str">
        <x:v>CEAS.Submeter_EB_208</x:v>
      </x:c>
      <x:c r="I9406" s="49" t="str">
        <x:v>Use</x:v>
      </x:c>
      <x:c r="J9406" s="31" t="str">
        <x:v>15 Minutes</x:v>
      </x:c>
      <x:c r="K9406" s="32" t="str">
        <x:v>06-10-2025 19:45:00</x:v>
      </x:c>
      <x:c r="M9406" s="53" t="str">
        <x:v>4251494.9100000000000000</x:v>
      </x:c>
      <x:c r="N9406" s="33" t="str">
        <x:v/>
      </x:c>
    </x:row>
    <x:row r="9407">
      <x:c r="B9407" s="5" t="str">
        <x:v>9454282541479668048</x:v>
      </x:c>
      <x:c r="C9407" s="44" t="str">
        <x:v>87479767</x:v>
      </x:c>
      <x:c r="F9407" s="45" t="str">
        <x:v>214-ELE02</x:v>
      </x:c>
      <x:c r="H9407" s="9" t="str">
        <x:v>CEAS.Submeter_EB_208</x:v>
      </x:c>
      <x:c r="I9407" s="49" t="str">
        <x:v>Use</x:v>
      </x:c>
      <x:c r="J9407" s="31" t="str">
        <x:v>15 Minutes</x:v>
      </x:c>
      <x:c r="K9407" s="32" t="str">
        <x:v>06-10-2025 20:00:00</x:v>
      </x:c>
      <x:c r="M9407" s="53" t="str">
        <x:v>4251498.6300000000000000</x:v>
      </x:c>
      <x:c r="N9407" s="33" t="str">
        <x:v/>
      </x:c>
    </x:row>
    <x:row r="9408">
      <x:c r="B9408" s="5" t="str">
        <x:v>12423085564363857029</x:v>
      </x:c>
      <x:c r="C9408" s="44" t="str">
        <x:v>87479775</x:v>
      </x:c>
      <x:c r="F9408" s="45" t="str">
        <x:v>214-ELE02</x:v>
      </x:c>
      <x:c r="H9408" s="9" t="str">
        <x:v>CEAS.Submeter_EB_208</x:v>
      </x:c>
      <x:c r="I9408" s="49" t="str">
        <x:v>Use</x:v>
      </x:c>
      <x:c r="J9408" s="31" t="str">
        <x:v>15 Minutes</x:v>
      </x:c>
      <x:c r="K9408" s="32" t="str">
        <x:v>06-10-2025 20:15:00</x:v>
      </x:c>
      <x:c r="M9408" s="53" t="str">
        <x:v>4251502.3800000000000000</x:v>
      </x:c>
      <x:c r="N9408" s="33" t="str">
        <x:v/>
      </x:c>
    </x:row>
    <x:row r="9409">
      <x:c r="B9409" s="5" t="str">
        <x:v>8826671727281112334</x:v>
      </x:c>
      <x:c r="C9409" s="44" t="str">
        <x:v>87479783</x:v>
      </x:c>
      <x:c r="F9409" s="45" t="str">
        <x:v>214-ELE02</x:v>
      </x:c>
      <x:c r="H9409" s="9" t="str">
        <x:v>CEAS.Submeter_EB_208</x:v>
      </x:c>
      <x:c r="I9409" s="49" t="str">
        <x:v>Use</x:v>
      </x:c>
      <x:c r="J9409" s="31" t="str">
        <x:v>15 Minutes</x:v>
      </x:c>
      <x:c r="K9409" s="32" t="str">
        <x:v>06-10-2025 20:30:00</x:v>
      </x:c>
      <x:c r="M9409" s="53" t="str">
        <x:v>4251506.0400000000000000</x:v>
      </x:c>
      <x:c r="N9409" s="33" t="str">
        <x:v/>
      </x:c>
    </x:row>
    <x:row r="9410">
      <x:c r="B9410" s="5" t="str">
        <x:v>16563012685982758716</x:v>
      </x:c>
      <x:c r="C9410" s="44" t="str">
        <x:v>87479791</x:v>
      </x:c>
      <x:c r="F9410" s="45" t="str">
        <x:v>214-ELE02</x:v>
      </x:c>
      <x:c r="H9410" s="9" t="str">
        <x:v>CEAS.Submeter_EB_208</x:v>
      </x:c>
      <x:c r="I9410" s="49" t="str">
        <x:v>Use</x:v>
      </x:c>
      <x:c r="J9410" s="31" t="str">
        <x:v>15 Minutes</x:v>
      </x:c>
      <x:c r="K9410" s="32" t="str">
        <x:v>06-10-2025 20:45:00</x:v>
      </x:c>
      <x:c r="M9410" s="53" t="str">
        <x:v>4251510.1900000000000000</x:v>
      </x:c>
      <x:c r="N9410" s="33" t="str">
        <x:v/>
      </x:c>
    </x:row>
    <x:row r="9411">
      <x:c r="B9411" s="5" t="str">
        <x:v>13784647031901487380</x:v>
      </x:c>
      <x:c r="C9411" s="44" t="str">
        <x:v>87479799</x:v>
      </x:c>
      <x:c r="F9411" s="45" t="str">
        <x:v>214-ELE02</x:v>
      </x:c>
      <x:c r="H9411" s="9" t="str">
        <x:v>CEAS.Submeter_EB_208</x:v>
      </x:c>
      <x:c r="I9411" s="49" t="str">
        <x:v>Use</x:v>
      </x:c>
      <x:c r="J9411" s="31" t="str">
        <x:v>15 Minutes</x:v>
      </x:c>
      <x:c r="K9411" s="32" t="str">
        <x:v>06-10-2025 21:00:00</x:v>
      </x:c>
      <x:c r="M9411" s="53" t="str">
        <x:v>4251513.9600000000000000</x:v>
      </x:c>
      <x:c r="N9411" s="33" t="str">
        <x:v/>
      </x:c>
    </x:row>
    <x:row r="9412">
      <x:c r="B9412" s="5" t="str">
        <x:v>14911628714899570685</x:v>
      </x:c>
      <x:c r="C9412" s="44" t="str">
        <x:v>87479807</x:v>
      </x:c>
      <x:c r="F9412" s="45" t="str">
        <x:v>214-ELE02</x:v>
      </x:c>
      <x:c r="H9412" s="9" t="str">
        <x:v>CEAS.Submeter_EB_208</x:v>
      </x:c>
      <x:c r="I9412" s="49" t="str">
        <x:v>Use</x:v>
      </x:c>
      <x:c r="J9412" s="31" t="str">
        <x:v>15 Minutes</x:v>
      </x:c>
      <x:c r="K9412" s="32" t="str">
        <x:v>06-10-2025 21:15:00</x:v>
      </x:c>
      <x:c r="M9412" s="53" t="str">
        <x:v>4251517.6200000000000000</x:v>
      </x:c>
      <x:c r="N9412" s="33" t="str">
        <x:v/>
      </x:c>
    </x:row>
    <x:row r="9413">
      <x:c r="B9413" s="5" t="str">
        <x:v>9733915840383218839</x:v>
      </x:c>
      <x:c r="C9413" s="44" t="str">
        <x:v>87479815</x:v>
      </x:c>
      <x:c r="F9413" s="45" t="str">
        <x:v>214-ELE02</x:v>
      </x:c>
      <x:c r="H9413" s="9" t="str">
        <x:v>CEAS.Submeter_EB_208</x:v>
      </x:c>
      <x:c r="I9413" s="49" t="str">
        <x:v>Use</x:v>
      </x:c>
      <x:c r="J9413" s="31" t="str">
        <x:v>15 Minutes</x:v>
      </x:c>
      <x:c r="K9413" s="32" t="str">
        <x:v>06-10-2025 21:30:00</x:v>
      </x:c>
      <x:c r="M9413" s="53" t="str">
        <x:v>4251521.6500000000000000</x:v>
      </x:c>
      <x:c r="N9413" s="33" t="str">
        <x:v/>
      </x:c>
    </x:row>
    <x:row r="9414">
      <x:c r="B9414" s="5" t="str">
        <x:v>16718561035187235507</x:v>
      </x:c>
      <x:c r="C9414" s="44" t="str">
        <x:v>87479823</x:v>
      </x:c>
      <x:c r="F9414" s="45" t="str">
        <x:v>214-ELE02</x:v>
      </x:c>
      <x:c r="H9414" s="9" t="str">
        <x:v>CEAS.Submeter_EB_208</x:v>
      </x:c>
      <x:c r="I9414" s="49" t="str">
        <x:v>Use</x:v>
      </x:c>
      <x:c r="J9414" s="31" t="str">
        <x:v>15 Minutes</x:v>
      </x:c>
      <x:c r="K9414" s="32" t="str">
        <x:v>06-10-2025 21:45:00</x:v>
      </x:c>
      <x:c r="M9414" s="53" t="str">
        <x:v>4251525.5500000000000000</x:v>
      </x:c>
      <x:c r="N9414" s="33" t="str">
        <x:v/>
      </x:c>
    </x:row>
    <x:row r="9415">
      <x:c r="B9415" s="5" t="str">
        <x:v>10776823459947057828</x:v>
      </x:c>
      <x:c r="C9415" s="44" t="str">
        <x:v>87479831</x:v>
      </x:c>
      <x:c r="F9415" s="45" t="str">
        <x:v>214-ELE02</x:v>
      </x:c>
      <x:c r="H9415" s="9" t="str">
        <x:v>CEAS.Submeter_EB_208</x:v>
      </x:c>
      <x:c r="I9415" s="49" t="str">
        <x:v>Use</x:v>
      </x:c>
      <x:c r="J9415" s="31" t="str">
        <x:v>15 Minutes</x:v>
      </x:c>
      <x:c r="K9415" s="32" t="str">
        <x:v>06-10-2025 22:00:00</x:v>
      </x:c>
      <x:c r="M9415" s="53" t="str">
        <x:v>4251529.2400000000000000</x:v>
      </x:c>
      <x:c r="N9415" s="33" t="str">
        <x:v/>
      </x:c>
    </x:row>
    <x:row r="9416">
      <x:c r="B9416" s="5" t="str">
        <x:v>11111611492913505625</x:v>
      </x:c>
      <x:c r="C9416" s="44" t="str">
        <x:v>87479839</x:v>
      </x:c>
      <x:c r="F9416" s="45" t="str">
        <x:v>214-ELE02</x:v>
      </x:c>
      <x:c r="H9416" s="9" t="str">
        <x:v>CEAS.Submeter_EB_208</x:v>
      </x:c>
      <x:c r="I9416" s="49" t="str">
        <x:v>Use</x:v>
      </x:c>
      <x:c r="J9416" s="31" t="str">
        <x:v>15 Minutes</x:v>
      </x:c>
      <x:c r="K9416" s="32" t="str">
        <x:v>06-10-2025 22:15:00</x:v>
      </x:c>
      <x:c r="M9416" s="53" t="str">
        <x:v>4251532.8100000000000000</x:v>
      </x:c>
      <x:c r="N9416" s="33" t="str">
        <x:v/>
      </x:c>
    </x:row>
    <x:row r="9417">
      <x:c r="B9417" s="5" t="str">
        <x:v>3868566316696949617</x:v>
      </x:c>
      <x:c r="C9417" s="44" t="str">
        <x:v>87479847</x:v>
      </x:c>
      <x:c r="F9417" s="45" t="str">
        <x:v>214-ELE02</x:v>
      </x:c>
      <x:c r="H9417" s="9" t="str">
        <x:v>CEAS.Submeter_EB_208</x:v>
      </x:c>
      <x:c r="I9417" s="49" t="str">
        <x:v>Use</x:v>
      </x:c>
      <x:c r="J9417" s="31" t="str">
        <x:v>15 Minutes</x:v>
      </x:c>
      <x:c r="K9417" s="32" t="str">
        <x:v>06-10-2025 22:30:00</x:v>
      </x:c>
      <x:c r="M9417" s="53" t="str">
        <x:v>4251536.7000000000000000</x:v>
      </x:c>
      <x:c r="N9417" s="33" t="str">
        <x:v/>
      </x:c>
    </x:row>
    <x:row r="9418">
      <x:c r="B9418" s="5" t="str">
        <x:v>8704587318379594455</x:v>
      </x:c>
      <x:c r="C9418" s="44" t="str">
        <x:v>87479855</x:v>
      </x:c>
      <x:c r="F9418" s="45" t="str">
        <x:v>214-ELE02</x:v>
      </x:c>
      <x:c r="H9418" s="9" t="str">
        <x:v>CEAS.Submeter_EB_208</x:v>
      </x:c>
      <x:c r="I9418" s="49" t="str">
        <x:v>Use</x:v>
      </x:c>
      <x:c r="J9418" s="31" t="str">
        <x:v>15 Minutes</x:v>
      </x:c>
      <x:c r="K9418" s="32" t="str">
        <x:v>06-10-2025 22:45:00</x:v>
      </x:c>
      <x:c r="M9418" s="53" t="str">
        <x:v>4251540.4900000000000000</x:v>
      </x:c>
      <x:c r="N9418" s="33" t="str">
        <x:v/>
      </x:c>
    </x:row>
    <x:row r="9419">
      <x:c r="B9419" s="5" t="str">
        <x:v>2037769753884666390</x:v>
      </x:c>
      <x:c r="C9419" s="44" t="str">
        <x:v>87479863</x:v>
      </x:c>
      <x:c r="F9419" s="45" t="str">
        <x:v>214-ELE02</x:v>
      </x:c>
      <x:c r="H9419" s="9" t="str">
        <x:v>CEAS.Submeter_EB_208</x:v>
      </x:c>
      <x:c r="I9419" s="49" t="str">
        <x:v>Use</x:v>
      </x:c>
      <x:c r="J9419" s="31" t="str">
        <x:v>15 Minutes</x:v>
      </x:c>
      <x:c r="K9419" s="32" t="str">
        <x:v>06-10-2025 23:00:00</x:v>
      </x:c>
      <x:c r="M9419" s="53" t="str">
        <x:v>4251544.0900000000000000</x:v>
      </x:c>
      <x:c r="N9419" s="33" t="str">
        <x:v/>
      </x:c>
    </x:row>
    <x:row r="9420">
      <x:c r="B9420" s="5" t="str">
        <x:v>12524412828895121938</x:v>
      </x:c>
      <x:c r="C9420" s="44" t="str">
        <x:v>87479871</x:v>
      </x:c>
      <x:c r="F9420" s="45" t="str">
        <x:v>214-ELE02</x:v>
      </x:c>
      <x:c r="H9420" s="9" t="str">
        <x:v>CEAS.Submeter_EB_208</x:v>
      </x:c>
      <x:c r="I9420" s="49" t="str">
        <x:v>Use</x:v>
      </x:c>
      <x:c r="J9420" s="31" t="str">
        <x:v>15 Minutes</x:v>
      </x:c>
      <x:c r="K9420" s="32" t="str">
        <x:v>06-10-2025 23:15:00</x:v>
      </x:c>
      <x:c r="M9420" s="53" t="str">
        <x:v>4251547.7000000000000000</x:v>
      </x:c>
      <x:c r="N9420" s="33" t="str">
        <x:v/>
      </x:c>
    </x:row>
    <x:row r="9421">
      <x:c r="B9421" s="5" t="str">
        <x:v>12262620146541535347</x:v>
      </x:c>
      <x:c r="C9421" s="44" t="str">
        <x:v>87479879</x:v>
      </x:c>
      <x:c r="F9421" s="45" t="str">
        <x:v>214-ELE02</x:v>
      </x:c>
      <x:c r="H9421" s="9" t="str">
        <x:v>CEAS.Submeter_EB_208</x:v>
      </x:c>
      <x:c r="I9421" s="49" t="str">
        <x:v>Use</x:v>
      </x:c>
      <x:c r="J9421" s="31" t="str">
        <x:v>15 Minutes</x:v>
      </x:c>
      <x:c r="K9421" s="32" t="str">
        <x:v>06-10-2025 23:30:00</x:v>
      </x:c>
      <x:c r="M9421" s="53" t="str">
        <x:v>4251551.6600000000000000</x:v>
      </x:c>
      <x:c r="N9421" s="33" t="str">
        <x:v/>
      </x:c>
    </x:row>
    <x:row r="9422">
      <x:c r="B9422" s="5" t="str">
        <x:v>12762970606994840225</x:v>
      </x:c>
      <x:c r="C9422" s="44" t="str">
        <x:v>87486867</x:v>
      </x:c>
      <x:c r="F9422" s="45" t="str">
        <x:v>214-ELE02</x:v>
      </x:c>
      <x:c r="H9422" s="9" t="str">
        <x:v>CEAS.Submeter_EB_208</x:v>
      </x:c>
      <x:c r="I9422" s="49" t="str">
        <x:v>Use</x:v>
      </x:c>
      <x:c r="J9422" s="31" t="str">
        <x:v>15 Minutes</x:v>
      </x:c>
      <x:c r="K9422" s="32" t="str">
        <x:v>06-10-2025 23:45:00</x:v>
      </x:c>
      <x:c r="M9422" s="53" t="str">
        <x:v>4251555.3800000000000000</x:v>
      </x:c>
      <x:c r="N9422" s="33" t="str">
        <x:v/>
      </x:c>
    </x:row>
    <x:row r="9423">
      <x:c r="B9423" s="5" t="str">
        <x:v>9791595360108481464</x:v>
      </x:c>
      <x:c r="C9423" s="44" t="str">
        <x:v>87486875</x:v>
      </x:c>
      <x:c r="F9423" s="45" t="str">
        <x:v>214-ELE02</x:v>
      </x:c>
      <x:c r="H9423" s="9" t="str">
        <x:v>CEAS.Submeter_EB_208</x:v>
      </x:c>
      <x:c r="I9423" s="49" t="str">
        <x:v>Use</x:v>
      </x:c>
      <x:c r="J9423" s="31" t="str">
        <x:v>15 Minutes</x:v>
      </x:c>
      <x:c r="K9423" s="32" t="str">
        <x:v>06-11-2025 00:00:00</x:v>
      </x:c>
      <x:c r="M9423" s="53" t="str">
        <x:v>4251559.3300000000000000</x:v>
      </x:c>
      <x:c r="N9423" s="33" t="str">
        <x:v/>
      </x:c>
    </x:row>
    <x:row r="9424">
      <x:c r="B9424" s="5" t="str">
        <x:v>689107057177062709</x:v>
      </x:c>
      <x:c r="C9424" s="44" t="str">
        <x:v>87486883</x:v>
      </x:c>
      <x:c r="F9424" s="45" t="str">
        <x:v>214-ELE02</x:v>
      </x:c>
      <x:c r="H9424" s="9" t="str">
        <x:v>CEAS.Submeter_EB_208</x:v>
      </x:c>
      <x:c r="I9424" s="49" t="str">
        <x:v>Use</x:v>
      </x:c>
      <x:c r="J9424" s="31" t="str">
        <x:v>15 Minutes</x:v>
      </x:c>
      <x:c r="K9424" s="32" t="str">
        <x:v>06-11-2025 00:15:00</x:v>
      </x:c>
      <x:c r="M9424" s="53" t="str">
        <x:v>4251563.2700000000000000</x:v>
      </x:c>
      <x:c r="N9424" s="33" t="str">
        <x:v/>
      </x:c>
    </x:row>
    <x:row r="9425">
      <x:c r="B9425" s="5" t="str">
        <x:v>7740533847030505633</x:v>
      </x:c>
      <x:c r="C9425" s="44" t="str">
        <x:v>87489550</x:v>
      </x:c>
      <x:c r="F9425" s="45" t="str">
        <x:v>214-ELE02</x:v>
      </x:c>
      <x:c r="H9425" s="9" t="str">
        <x:v>CEAS.Submeter_EB_208</x:v>
      </x:c>
      <x:c r="I9425" s="49" t="str">
        <x:v>Use</x:v>
      </x:c>
      <x:c r="J9425" s="31" t="str">
        <x:v>15 Minutes</x:v>
      </x:c>
      <x:c r="K9425" s="32" t="str">
        <x:v>06-11-2025 00:30:00</x:v>
      </x:c>
      <x:c r="M9425" s="53" t="str">
        <x:v>4251567.2000000000000000</x:v>
      </x:c>
      <x:c r="N9425" s="33" t="str">
        <x:v/>
      </x:c>
    </x:row>
    <x:row r="9426">
      <x:c r="B9426" s="5" t="str">
        <x:v>1547016139667970974</x:v>
      </x:c>
      <x:c r="C9426" s="44" t="str">
        <x:v>87489558</x:v>
      </x:c>
      <x:c r="F9426" s="45" t="str">
        <x:v>214-ELE02</x:v>
      </x:c>
      <x:c r="H9426" s="9" t="str">
        <x:v>CEAS.Submeter_EB_208</x:v>
      </x:c>
      <x:c r="I9426" s="49" t="str">
        <x:v>Use</x:v>
      </x:c>
      <x:c r="J9426" s="31" t="str">
        <x:v>15 Minutes</x:v>
      </x:c>
      <x:c r="K9426" s="32" t="str">
        <x:v>06-11-2025 01:00:00</x:v>
      </x:c>
      <x:c r="M9426" s="53" t="str">
        <x:v>4251574.6900000000000000</x:v>
      </x:c>
      <x:c r="N9426" s="33" t="str">
        <x:v/>
      </x:c>
    </x:row>
    <x:row r="9427">
      <x:c r="B9427" s="5" t="str">
        <x:v>4944431933403640080</x:v>
      </x:c>
      <x:c r="C9427" s="44" t="str">
        <x:v>87489566</x:v>
      </x:c>
      <x:c r="F9427" s="45" t="str">
        <x:v>214-ELE02</x:v>
      </x:c>
      <x:c r="H9427" s="9" t="str">
        <x:v>CEAS.Submeter_EB_208</x:v>
      </x:c>
      <x:c r="I9427" s="49" t="str">
        <x:v>Use</x:v>
      </x:c>
      <x:c r="J9427" s="31" t="str">
        <x:v>15 Minutes</x:v>
      </x:c>
      <x:c r="K9427" s="32" t="str">
        <x:v>06-11-2025 02:00:00</x:v>
      </x:c>
      <x:c r="M9427" s="53" t="str">
        <x:v>4251589.5800000000000000</x:v>
      </x:c>
      <x:c r="N9427" s="33" t="str">
        <x:v/>
      </x:c>
    </x:row>
    <x:row r="9428">
      <x:c r="B9428" s="5" t="str">
        <x:v>17777564209748598547</x:v>
      </x:c>
      <x:c r="C9428" s="44" t="str">
        <x:v>87489574</x:v>
      </x:c>
      <x:c r="F9428" s="45" t="str">
        <x:v>214-ELE02</x:v>
      </x:c>
      <x:c r="H9428" s="9" t="str">
        <x:v>CEAS.Submeter_EB_208</x:v>
      </x:c>
      <x:c r="I9428" s="49" t="str">
        <x:v>Use</x:v>
      </x:c>
      <x:c r="J9428" s="31" t="str">
        <x:v>15 Minutes</x:v>
      </x:c>
      <x:c r="K9428" s="32" t="str">
        <x:v>06-11-2025 02:15:00</x:v>
      </x:c>
      <x:c r="M9428" s="53" t="str">
        <x:v>4251593.6800000000000000</x:v>
      </x:c>
      <x:c r="N9428" s="33" t="str">
        <x:v/>
      </x:c>
    </x:row>
    <x:row r="9429">
      <x:c r="B9429" s="5" t="str">
        <x:v>15925588625449266655</x:v>
      </x:c>
      <x:c r="C9429" s="44" t="str">
        <x:v>87489582</x:v>
      </x:c>
      <x:c r="F9429" s="45" t="str">
        <x:v>214-ELE02</x:v>
      </x:c>
      <x:c r="H9429" s="9" t="str">
        <x:v>CEAS.Submeter_EB_208</x:v>
      </x:c>
      <x:c r="I9429" s="49" t="str">
        <x:v>Use</x:v>
      </x:c>
      <x:c r="J9429" s="31" t="str">
        <x:v>15 Minutes</x:v>
      </x:c>
      <x:c r="K9429" s="32" t="str">
        <x:v>06-11-2025 02:30:00</x:v>
      </x:c>
      <x:c r="M9429" s="53" t="str">
        <x:v>4251597.4200000000000000</x:v>
      </x:c>
      <x:c r="N9429" s="33" t="str">
        <x:v/>
      </x:c>
    </x:row>
    <x:row r="9430">
      <x:c r="B9430" s="5" t="str">
        <x:v>6563797155795878522</x:v>
      </x:c>
      <x:c r="C9430" s="44" t="str">
        <x:v>87489590</x:v>
      </x:c>
      <x:c r="F9430" s="45" t="str">
        <x:v>214-ELE02</x:v>
      </x:c>
      <x:c r="H9430" s="9" t="str">
        <x:v>CEAS.Submeter_EB_208</x:v>
      </x:c>
      <x:c r="I9430" s="49" t="str">
        <x:v>Use</x:v>
      </x:c>
      <x:c r="J9430" s="31" t="str">
        <x:v>15 Minutes</x:v>
      </x:c>
      <x:c r="K9430" s="32" t="str">
        <x:v>06-11-2025 02:45:00</x:v>
      </x:c>
      <x:c r="M9430" s="53" t="str">
        <x:v>4251601.1100000000000000</x:v>
      </x:c>
      <x:c r="N9430" s="33" t="str">
        <x:v/>
      </x:c>
    </x:row>
    <x:row r="9431">
      <x:c r="B9431" s="5" t="str">
        <x:v>17429662532054758748</x:v>
      </x:c>
      <x:c r="C9431" s="44" t="str">
        <x:v>87489598</x:v>
      </x:c>
      <x:c r="F9431" s="45" t="str">
        <x:v>214-ELE02</x:v>
      </x:c>
      <x:c r="H9431" s="9" t="str">
        <x:v>CEAS.Submeter_EB_208</x:v>
      </x:c>
      <x:c r="I9431" s="49" t="str">
        <x:v>Use</x:v>
      </x:c>
      <x:c r="J9431" s="31" t="str">
        <x:v>15 Minutes</x:v>
      </x:c>
      <x:c r="K9431" s="32" t="str">
        <x:v>06-11-2025 03:00:00</x:v>
      </x:c>
      <x:c r="M9431" s="53" t="str">
        <x:v>4251604.8300000000000000</x:v>
      </x:c>
      <x:c r="N9431" s="33" t="str">
        <x:v/>
      </x:c>
    </x:row>
    <x:row r="9432">
      <x:c r="B9432" s="5" t="str">
        <x:v>8068783305492305852</x:v>
      </x:c>
      <x:c r="C9432" s="44" t="str">
        <x:v>87489606</x:v>
      </x:c>
      <x:c r="F9432" s="45" t="str">
        <x:v>214-ELE02</x:v>
      </x:c>
      <x:c r="H9432" s="9" t="str">
        <x:v>CEAS.Submeter_EB_208</x:v>
      </x:c>
      <x:c r="I9432" s="49" t="str">
        <x:v>Use</x:v>
      </x:c>
      <x:c r="J9432" s="31" t="str">
        <x:v>15 Minutes</x:v>
      </x:c>
      <x:c r="K9432" s="32" t="str">
        <x:v>06-11-2025 03:15:00</x:v>
      </x:c>
      <x:c r="M9432" s="53" t="str">
        <x:v>4251608.6900000000000000</x:v>
      </x:c>
      <x:c r="N9432" s="33" t="str">
        <x:v/>
      </x:c>
    </x:row>
    <x:row r="9433">
      <x:c r="B9433" s="5" t="str">
        <x:v>11203691372772239049</x:v>
      </x:c>
      <x:c r="C9433" s="44" t="str">
        <x:v>87489614</x:v>
      </x:c>
      <x:c r="F9433" s="45" t="str">
        <x:v>214-ELE02</x:v>
      </x:c>
      <x:c r="H9433" s="9" t="str">
        <x:v>CEAS.Submeter_EB_208</x:v>
      </x:c>
      <x:c r="I9433" s="49" t="str">
        <x:v>Use</x:v>
      </x:c>
      <x:c r="J9433" s="31" t="str">
        <x:v>15 Minutes</x:v>
      </x:c>
      <x:c r="K9433" s="32" t="str">
        <x:v>06-11-2025 03:30:00</x:v>
      </x:c>
      <x:c r="M9433" s="53" t="str">
        <x:v>4251612.2500000000000000</x:v>
      </x:c>
      <x:c r="N9433" s="33" t="str">
        <x:v/>
      </x:c>
    </x:row>
    <x:row r="9434">
      <x:c r="B9434" s="5" t="str">
        <x:v>6872189317248713961</x:v>
      </x:c>
      <x:c r="C9434" s="44" t="str">
        <x:v>87495419</x:v>
      </x:c>
      <x:c r="F9434" s="45" t="str">
        <x:v>214-ELE02</x:v>
      </x:c>
      <x:c r="H9434" s="9" t="str">
        <x:v>CEAS.Submeter_EB_208</x:v>
      </x:c>
      <x:c r="I9434" s="49" t="str">
        <x:v>Use</x:v>
      </x:c>
      <x:c r="J9434" s="31" t="str">
        <x:v>15 Minutes</x:v>
      </x:c>
      <x:c r="K9434" s="32" t="str">
        <x:v>06-24-2025 11:45:00</x:v>
      </x:c>
      <x:c r="M9434" s="53" t="str">
        <x:v>4257437.1200000000000000</x:v>
      </x:c>
      <x:c r="N9434" s="33" t="str">
        <x:v/>
      </x:c>
    </x:row>
    <x:row r="9435">
      <x:c r="B9435" s="5" t="str">
        <x:v>10028233585910359392</x:v>
      </x:c>
      <x:c r="C9435" s="44" t="str">
        <x:v>87495427</x:v>
      </x:c>
      <x:c r="F9435" s="45" t="str">
        <x:v>214-ELE02</x:v>
      </x:c>
      <x:c r="H9435" s="9" t="str">
        <x:v>CEAS.Submeter_EB_208</x:v>
      </x:c>
      <x:c r="I9435" s="49" t="str">
        <x:v>Use</x:v>
      </x:c>
      <x:c r="J9435" s="31" t="str">
        <x:v>15 Minutes</x:v>
      </x:c>
      <x:c r="K9435" s="32" t="str">
        <x:v>06-24-2025 12:00:00</x:v>
      </x:c>
      <x:c r="M9435" s="53" t="str">
        <x:v>4257444.2700000000000000</x:v>
      </x:c>
      <x:c r="N9435" s="33" t="str">
        <x:v/>
      </x:c>
    </x:row>
    <x:row r="9436">
      <x:c r="B9436" s="5" t="str">
        <x:v>17132419196938521338</x:v>
      </x:c>
      <x:c r="C9436" s="44" t="str">
        <x:v>87495435</x:v>
      </x:c>
      <x:c r="F9436" s="45" t="str">
        <x:v>214-ELE02</x:v>
      </x:c>
      <x:c r="H9436" s="9" t="str">
        <x:v>CEAS.Submeter_EB_208</x:v>
      </x:c>
      <x:c r="I9436" s="49" t="str">
        <x:v>Use</x:v>
      </x:c>
      <x:c r="J9436" s="31" t="str">
        <x:v>15 Minutes</x:v>
      </x:c>
      <x:c r="K9436" s="32" t="str">
        <x:v>06-24-2025 12:15:00</x:v>
      </x:c>
      <x:c r="M9436" s="53" t="str">
        <x:v>4257451.4400000000000000</x:v>
      </x:c>
      <x:c r="N9436" s="33" t="str">
        <x:v/>
      </x:c>
    </x:row>
    <x:row r="9437">
      <x:c r="B9437" s="5" t="str">
        <x:v>17510380111471408340</x:v>
      </x:c>
      <x:c r="C9437" s="44" t="str">
        <x:v>87495443</x:v>
      </x:c>
      <x:c r="F9437" s="45" t="str">
        <x:v>214-ELE02</x:v>
      </x:c>
      <x:c r="H9437" s="9" t="str">
        <x:v>CEAS.Submeter_EB_208</x:v>
      </x:c>
      <x:c r="I9437" s="49" t="str">
        <x:v>Use</x:v>
      </x:c>
      <x:c r="J9437" s="31" t="str">
        <x:v>15 Minutes</x:v>
      </x:c>
      <x:c r="K9437" s="32" t="str">
        <x:v>06-24-2025 12:30:00</x:v>
      </x:c>
      <x:c r="M9437" s="53" t="str">
        <x:v>4257458.4500000000000000</x:v>
      </x:c>
      <x:c r="N9437" s="33" t="str">
        <x:v/>
      </x:c>
    </x:row>
    <x:row r="9438">
      <x:c r="B9438" s="5" t="str">
        <x:v>8795094724395167566</x:v>
      </x:c>
      <x:c r="C9438" s="44" t="str">
        <x:v>87495451</x:v>
      </x:c>
      <x:c r="F9438" s="45" t="str">
        <x:v>214-ELE02</x:v>
      </x:c>
      <x:c r="H9438" s="9" t="str">
        <x:v>CEAS.Submeter_EB_208</x:v>
      </x:c>
      <x:c r="I9438" s="49" t="str">
        <x:v>Use</x:v>
      </x:c>
      <x:c r="J9438" s="31" t="str">
        <x:v>15 Minutes</x:v>
      </x:c>
      <x:c r="K9438" s="32" t="str">
        <x:v>06-24-2025 12:45:00</x:v>
      </x:c>
      <x:c r="M9438" s="53" t="str">
        <x:v>4257465.4000000000000000</x:v>
      </x:c>
      <x:c r="N9438" s="33" t="str">
        <x:v/>
      </x:c>
    </x:row>
    <x:row r="9439">
      <x:c r="B9439" s="5" t="str">
        <x:v>4694219526248986845</x:v>
      </x:c>
      <x:c r="C9439" s="44" t="str">
        <x:v>87495459</x:v>
      </x:c>
      <x:c r="F9439" s="45" t="str">
        <x:v>214-ELE02</x:v>
      </x:c>
      <x:c r="H9439" s="9" t="str">
        <x:v>CEAS.Submeter_EB_208</x:v>
      </x:c>
      <x:c r="I9439" s="49" t="str">
        <x:v>Use</x:v>
      </x:c>
      <x:c r="J9439" s="31" t="str">
        <x:v>15 Minutes</x:v>
      </x:c>
      <x:c r="K9439" s="32" t="str">
        <x:v>06-24-2025 13:00:00</x:v>
      </x:c>
      <x:c r="M9439" s="53" t="str">
        <x:v>4257472.0300000000000000</x:v>
      </x:c>
      <x:c r="N9439" s="33" t="str">
        <x:v/>
      </x:c>
    </x:row>
    <x:row r="9440">
      <x:c r="B9440" s="5" t="str">
        <x:v>8131544825199826680</x:v>
      </x:c>
      <x:c r="C9440" s="44" t="str">
        <x:v>87497550</x:v>
      </x:c>
      <x:c r="F9440" s="45" t="str">
        <x:v>214-ELE02</x:v>
      </x:c>
      <x:c r="H9440" s="9" t="str">
        <x:v>CEAS.Submeter_EB_208</x:v>
      </x:c>
      <x:c r="I9440" s="49" t="str">
        <x:v>Use</x:v>
      </x:c>
      <x:c r="J9440" s="31" t="str">
        <x:v>15 Minutes</x:v>
      </x:c>
      <x:c r="K9440" s="32" t="str">
        <x:v>06-24-2025 13:15:00</x:v>
      </x:c>
      <x:c r="M9440" s="53" t="str">
        <x:v>4257478.6600000000000000</x:v>
      </x:c>
      <x:c r="N9440" s="33" t="str">
        <x:v/>
      </x:c>
    </x:row>
    <x:row r="9441">
      <x:c r="B9441" s="5" t="str">
        <x:v>14406888370419742159</x:v>
      </x:c>
      <x:c r="C9441" s="44" t="str">
        <x:v>87497554</x:v>
      </x:c>
      <x:c r="F9441" s="45" t="str">
        <x:v>214-ELE02</x:v>
      </x:c>
      <x:c r="H9441" s="9" t="str">
        <x:v>CEAS.Submeter_EB_208</x:v>
      </x:c>
      <x:c r="I9441" s="49" t="str">
        <x:v>Use</x:v>
      </x:c>
      <x:c r="J9441" s="31" t="str">
        <x:v>15 Minutes</x:v>
      </x:c>
      <x:c r="K9441" s="32" t="str">
        <x:v>06-24-2025 13:30:00</x:v>
      </x:c>
      <x:c r="M9441" s="53" t="str">
        <x:v>4257485.1100000000000000</x:v>
      </x:c>
      <x:c r="N9441" s="33" t="str">
        <x:v/>
      </x:c>
    </x:row>
    <x:row r="9442">
      <x:c r="B9442" s="5" t="str">
        <x:v>17867000062726435147</x:v>
      </x:c>
      <x:c r="C9442" s="44" t="str">
        <x:v>87497558</x:v>
      </x:c>
      <x:c r="F9442" s="45" t="str">
        <x:v>214-ELE02</x:v>
      </x:c>
      <x:c r="H9442" s="9" t="str">
        <x:v>CEAS.Submeter_EB_208</x:v>
      </x:c>
      <x:c r="I9442" s="49" t="str">
        <x:v>Use</x:v>
      </x:c>
      <x:c r="J9442" s="31" t="str">
        <x:v>15 Minutes</x:v>
      </x:c>
      <x:c r="K9442" s="32" t="str">
        <x:v>06-24-2025 13:45:00</x:v>
      </x:c>
      <x:c r="M9442" s="53" t="str">
        <x:v>4257491.8700000000000000</x:v>
      </x:c>
      <x:c r="N9442" s="33" t="str">
        <x:v/>
      </x:c>
    </x:row>
    <x:row r="9443">
      <x:c r="B9443" s="5" t="str">
        <x:v>4170151632798426317</x:v>
      </x:c>
      <x:c r="C9443" s="44" t="str">
        <x:v>87497562</x:v>
      </x:c>
      <x:c r="F9443" s="45" t="str">
        <x:v>214-ELE02</x:v>
      </x:c>
      <x:c r="H9443" s="9" t="str">
        <x:v>CEAS.Submeter_EB_208</x:v>
      </x:c>
      <x:c r="I9443" s="49" t="str">
        <x:v>Use</x:v>
      </x:c>
      <x:c r="J9443" s="31" t="str">
        <x:v>15 Minutes</x:v>
      </x:c>
      <x:c r="K9443" s="32" t="str">
        <x:v>06-24-2025 14:00:00</x:v>
      </x:c>
      <x:c r="M9443" s="53" t="str">
        <x:v>4257498.8700000000000000</x:v>
      </x:c>
      <x:c r="N9443" s="33" t="str">
        <x:v/>
      </x:c>
    </x:row>
    <x:row r="9444">
      <x:c r="B9444" s="5" t="str">
        <x:v>13473988364915511155</x:v>
      </x:c>
      <x:c r="C9444" s="44" t="str">
        <x:v>87497566</x:v>
      </x:c>
      <x:c r="F9444" s="45" t="str">
        <x:v>214-ELE02</x:v>
      </x:c>
      <x:c r="H9444" s="9" t="str">
        <x:v>CEAS.Submeter_EB_208</x:v>
      </x:c>
      <x:c r="I9444" s="49" t="str">
        <x:v>Use</x:v>
      </x:c>
      <x:c r="J9444" s="31" t="str">
        <x:v>15 Minutes</x:v>
      </x:c>
      <x:c r="K9444" s="32" t="str">
        <x:v>06-24-2025 14:15:00</x:v>
      </x:c>
      <x:c r="M9444" s="53" t="str">
        <x:v>4257505.7700000000000000</x:v>
      </x:c>
      <x:c r="N9444" s="33" t="str">
        <x:v/>
      </x:c>
    </x:row>
    <x:row r="9445">
      <x:c r="B9445" s="5" t="str">
        <x:v>8888138345007285858</x:v>
      </x:c>
      <x:c r="C9445" s="44" t="str">
        <x:v>87497570</x:v>
      </x:c>
      <x:c r="F9445" s="45" t="str">
        <x:v>214-ELE02</x:v>
      </x:c>
      <x:c r="H9445" s="9" t="str">
        <x:v>CEAS.Submeter_EB_208</x:v>
      </x:c>
      <x:c r="I9445" s="49" t="str">
        <x:v>Use</x:v>
      </x:c>
      <x:c r="J9445" s="31" t="str">
        <x:v>15 Minutes</x:v>
      </x:c>
      <x:c r="K9445" s="32" t="str">
        <x:v>06-24-2025 14:30:00</x:v>
      </x:c>
      <x:c r="M9445" s="53" t="str">
        <x:v>4257511.5100000000000000</x:v>
      </x:c>
      <x:c r="N9445" s="33" t="str">
        <x:v/>
      </x:c>
    </x:row>
    <x:row r="9446">
      <x:c r="B9446" s="5" t="str">
        <x:v>4495399196215384870</x:v>
      </x:c>
      <x:c r="C9446" s="44" t="str">
        <x:v>87497574</x:v>
      </x:c>
      <x:c r="F9446" s="45" t="str">
        <x:v>214-ELE02</x:v>
      </x:c>
      <x:c r="H9446" s="9" t="str">
        <x:v>CEAS.Submeter_EB_208</x:v>
      </x:c>
      <x:c r="I9446" s="49" t="str">
        <x:v>Use</x:v>
      </x:c>
      <x:c r="J9446" s="31" t="str">
        <x:v>15 Minutes</x:v>
      </x:c>
      <x:c r="K9446" s="32" t="str">
        <x:v>06-24-2025 14:45:00</x:v>
      </x:c>
      <x:c r="M9446" s="53" t="str">
        <x:v>4257516.9600000000000000</x:v>
      </x:c>
      <x:c r="N9446" s="33" t="str">
        <x:v/>
      </x:c>
    </x:row>
    <x:row r="9447">
      <x:c r="B9447" s="5" t="str">
        <x:v>18333969395916567221</x:v>
      </x:c>
      <x:c r="C9447" s="44" t="str">
        <x:v>87497578</x:v>
      </x:c>
      <x:c r="F9447" s="45" t="str">
        <x:v>214-ELE02</x:v>
      </x:c>
      <x:c r="H9447" s="9" t="str">
        <x:v>CEAS.Submeter_EB_208</x:v>
      </x:c>
      <x:c r="I9447" s="49" t="str">
        <x:v>Use</x:v>
      </x:c>
      <x:c r="J9447" s="31" t="str">
        <x:v>15 Minutes</x:v>
      </x:c>
      <x:c r="K9447" s="32" t="str">
        <x:v>06-24-2025 15:00:00</x:v>
      </x:c>
      <x:c r="M9447" s="53" t="str">
        <x:v>4257521.7500000000000000</x:v>
      </x:c>
      <x:c r="N9447" s="33" t="str">
        <x:v/>
      </x:c>
    </x:row>
    <x:row r="9448">
      <x:c r="B9448" s="5" t="str">
        <x:v>14006809324758346122</x:v>
      </x:c>
      <x:c r="C9448" s="44" t="str">
        <x:v>87497582</x:v>
      </x:c>
      <x:c r="F9448" s="45" t="str">
        <x:v>214-ELE02</x:v>
      </x:c>
      <x:c r="H9448" s="9" t="str">
        <x:v>CEAS.Submeter_EB_208</x:v>
      </x:c>
      <x:c r="I9448" s="49" t="str">
        <x:v>Use</x:v>
      </x:c>
      <x:c r="J9448" s="31" t="str">
        <x:v>15 Minutes</x:v>
      </x:c>
      <x:c r="K9448" s="32" t="str">
        <x:v>06-24-2025 15:15:00</x:v>
      </x:c>
      <x:c r="M9448" s="53" t="str">
        <x:v>4257526.2500000000000000</x:v>
      </x:c>
      <x:c r="N9448" s="33" t="str">
        <x:v/>
      </x:c>
    </x:row>
    <x:row r="9449">
      <x:c r="B9449" s="5" t="str">
        <x:v>4033016170298562134</x:v>
      </x:c>
      <x:c r="C9449" s="44" t="str">
        <x:v>87497586</x:v>
      </x:c>
      <x:c r="F9449" s="45" t="str">
        <x:v>214-ELE02</x:v>
      </x:c>
      <x:c r="H9449" s="9" t="str">
        <x:v>CEAS.Submeter_EB_208</x:v>
      </x:c>
      <x:c r="I9449" s="49" t="str">
        <x:v>Use</x:v>
      </x:c>
      <x:c r="J9449" s="31" t="str">
        <x:v>15 Minutes</x:v>
      </x:c>
      <x:c r="K9449" s="32" t="str">
        <x:v>06-24-2025 15:30:00</x:v>
      </x:c>
      <x:c r="M9449" s="53" t="str">
        <x:v>4257530.8300000000000000</x:v>
      </x:c>
      <x:c r="N9449" s="33" t="str">
        <x:v/>
      </x:c>
    </x:row>
    <x:row r="9450">
      <x:c r="B9450" s="5" t="str">
        <x:v>861737803375929776</x:v>
      </x:c>
      <x:c r="C9450" s="44" t="str">
        <x:v>87497590</x:v>
      </x:c>
      <x:c r="F9450" s="45" t="str">
        <x:v>214-ELE02</x:v>
      </x:c>
      <x:c r="H9450" s="9" t="str">
        <x:v>CEAS.Submeter_EB_208</x:v>
      </x:c>
      <x:c r="I9450" s="49" t="str">
        <x:v>Use</x:v>
      </x:c>
      <x:c r="J9450" s="31" t="str">
        <x:v>15 Minutes</x:v>
      </x:c>
      <x:c r="K9450" s="32" t="str">
        <x:v>06-24-2025 15:45:00</x:v>
      </x:c>
      <x:c r="M9450" s="53" t="str">
        <x:v>4257535.6100000000000000</x:v>
      </x:c>
      <x:c r="N9450" s="33" t="str">
        <x:v/>
      </x:c>
    </x:row>
    <x:row r="9451">
      <x:c r="B9451" s="5" t="str">
        <x:v>11799988046058110583</x:v>
      </x:c>
      <x:c r="C9451" s="44" t="str">
        <x:v>87497594</x:v>
      </x:c>
      <x:c r="F9451" s="45" t="str">
        <x:v>214-ELE02</x:v>
      </x:c>
      <x:c r="H9451" s="9" t="str">
        <x:v>CEAS.Submeter_EB_208</x:v>
      </x:c>
      <x:c r="I9451" s="49" t="str">
        <x:v>Use</x:v>
      </x:c>
      <x:c r="J9451" s="31" t="str">
        <x:v>15 Minutes</x:v>
      </x:c>
      <x:c r="K9451" s="32" t="str">
        <x:v>06-24-2025 16:00:00</x:v>
      </x:c>
      <x:c r="M9451" s="53" t="str">
        <x:v>4257540.0400000000000000</x:v>
      </x:c>
      <x:c r="N9451" s="33" t="str">
        <x:v/>
      </x:c>
    </x:row>
    <x:row r="9452">
      <x:c r="B9452" s="5" t="str">
        <x:v>6422243401237219835</x:v>
      </x:c>
      <x:c r="C9452" s="44" t="str">
        <x:v>87497598</x:v>
      </x:c>
      <x:c r="F9452" s="45" t="str">
        <x:v>214-ELE02</x:v>
      </x:c>
      <x:c r="H9452" s="9" t="str">
        <x:v>CEAS.Submeter_EB_208</x:v>
      </x:c>
      <x:c r="I9452" s="49" t="str">
        <x:v>Use</x:v>
      </x:c>
      <x:c r="J9452" s="31" t="str">
        <x:v>15 Minutes</x:v>
      </x:c>
      <x:c r="K9452" s="32" t="str">
        <x:v>06-24-2025 16:15:00</x:v>
      </x:c>
      <x:c r="M9452" s="53" t="str">
        <x:v>4257544.3700000000000000</x:v>
      </x:c>
      <x:c r="N9452" s="33" t="str">
        <x:v/>
      </x:c>
    </x:row>
    <x:row r="9453">
      <x:c r="B9453" s="5" t="str">
        <x:v>1318076950923721023</x:v>
      </x:c>
      <x:c r="C9453" s="44" t="str">
        <x:v>87497602</x:v>
      </x:c>
      <x:c r="F9453" s="45" t="str">
        <x:v>214-ELE02</x:v>
      </x:c>
      <x:c r="H9453" s="9" t="str">
        <x:v>CEAS.Submeter_EB_208</x:v>
      </x:c>
      <x:c r="I9453" s="49" t="str">
        <x:v>Use</x:v>
      </x:c>
      <x:c r="J9453" s="31" t="str">
        <x:v>15 Minutes</x:v>
      </x:c>
      <x:c r="K9453" s="32" t="str">
        <x:v>06-24-2025 16:30:00</x:v>
      </x:c>
      <x:c r="M9453" s="53" t="str">
        <x:v>4257549.0000000000000000</x:v>
      </x:c>
      <x:c r="N9453" s="33" t="str">
        <x:v/>
      </x:c>
    </x:row>
    <x:row r="9454">
      <x:c r="B9454" s="5" t="str">
        <x:v>5729729001051495418</x:v>
      </x:c>
      <x:c r="C9454" s="44" t="str">
        <x:v>87497606</x:v>
      </x:c>
      <x:c r="F9454" s="45" t="str">
        <x:v>214-ELE02</x:v>
      </x:c>
      <x:c r="H9454" s="9" t="str">
        <x:v>CEAS.Submeter_EB_208</x:v>
      </x:c>
      <x:c r="I9454" s="49" t="str">
        <x:v>Use</x:v>
      </x:c>
      <x:c r="J9454" s="31" t="str">
        <x:v>15 Minutes</x:v>
      </x:c>
      <x:c r="K9454" s="32" t="str">
        <x:v>06-24-2025 16:45:00</x:v>
      </x:c>
      <x:c r="M9454" s="53" t="str">
        <x:v>4257553.2000000000000000</x:v>
      </x:c>
      <x:c r="N9454" s="33" t="str">
        <x:v/>
      </x:c>
    </x:row>
    <x:row r="9455">
      <x:c r="B9455" s="5" t="str">
        <x:v>13581298234544685829</x:v>
      </x:c>
      <x:c r="C9455" s="44" t="str">
        <x:v>87497610</x:v>
      </x:c>
      <x:c r="F9455" s="45" t="str">
        <x:v>214-ELE02</x:v>
      </x:c>
      <x:c r="H9455" s="9" t="str">
        <x:v>CEAS.Submeter_EB_208</x:v>
      </x:c>
      <x:c r="I9455" s="49" t="str">
        <x:v>Use</x:v>
      </x:c>
      <x:c r="J9455" s="31" t="str">
        <x:v>15 Minutes</x:v>
      </x:c>
      <x:c r="K9455" s="32" t="str">
        <x:v>06-24-2025 17:00:00</x:v>
      </x:c>
      <x:c r="M9455" s="53" t="str">
        <x:v>4257557.3500000000000000</x:v>
      </x:c>
      <x:c r="N9455" s="33" t="str">
        <x:v/>
      </x:c>
    </x:row>
    <x:row r="9456">
      <x:c r="B9456" s="5" t="str">
        <x:v>16679313746869885776</x:v>
      </x:c>
      <x:c r="C9456" s="44" t="str">
        <x:v>87497614</x:v>
      </x:c>
      <x:c r="F9456" s="45" t="str">
        <x:v>214-ELE02</x:v>
      </x:c>
      <x:c r="H9456" s="9" t="str">
        <x:v>CEAS.Submeter_EB_208</x:v>
      </x:c>
      <x:c r="I9456" s="49" t="str">
        <x:v>Use</x:v>
      </x:c>
      <x:c r="J9456" s="31" t="str">
        <x:v>15 Minutes</x:v>
      </x:c>
      <x:c r="K9456" s="32" t="str">
        <x:v>06-24-2025 17:15:00</x:v>
      </x:c>
      <x:c r="M9456" s="53" t="str">
        <x:v>4257561.6600000000000000</x:v>
      </x:c>
      <x:c r="N9456" s="33" t="str">
        <x:v/>
      </x:c>
    </x:row>
    <x:row r="9457">
      <x:c r="B9457" s="5" t="str">
        <x:v>5523023113531633719</x:v>
      </x:c>
      <x:c r="C9457" s="44" t="str">
        <x:v>87497618</x:v>
      </x:c>
      <x:c r="F9457" s="45" t="str">
        <x:v>214-ELE02</x:v>
      </x:c>
      <x:c r="H9457" s="9" t="str">
        <x:v>CEAS.Submeter_EB_208</x:v>
      </x:c>
      <x:c r="I9457" s="49" t="str">
        <x:v>Use</x:v>
      </x:c>
      <x:c r="J9457" s="31" t="str">
        <x:v>15 Minutes</x:v>
      </x:c>
      <x:c r="K9457" s="32" t="str">
        <x:v>06-24-2025 17:30:00</x:v>
      </x:c>
      <x:c r="M9457" s="53" t="str">
        <x:v>4257565.8000000000000000</x:v>
      </x:c>
      <x:c r="N9457" s="33" t="str">
        <x:v/>
      </x:c>
    </x:row>
    <x:row r="9458">
      <x:c r="B9458" s="5" t="str">
        <x:v>6992627613397790151</x:v>
      </x:c>
      <x:c r="C9458" s="44" t="str">
        <x:v>87497622</x:v>
      </x:c>
      <x:c r="F9458" s="45" t="str">
        <x:v>214-ELE02</x:v>
      </x:c>
      <x:c r="H9458" s="9" t="str">
        <x:v>CEAS.Submeter_EB_208</x:v>
      </x:c>
      <x:c r="I9458" s="49" t="str">
        <x:v>Use</x:v>
      </x:c>
      <x:c r="J9458" s="31" t="str">
        <x:v>15 Minutes</x:v>
      </x:c>
      <x:c r="K9458" s="32" t="str">
        <x:v>06-24-2025 17:45:00</x:v>
      </x:c>
      <x:c r="M9458" s="53" t="str">
        <x:v>4257569.7800000000000000</x:v>
      </x:c>
      <x:c r="N9458" s="33" t="str">
        <x:v/>
      </x:c>
    </x:row>
    <x:row r="9459">
      <x:c r="B9459" s="5" t="str">
        <x:v>14885924440133596981</x:v>
      </x:c>
      <x:c r="C9459" s="44" t="str">
        <x:v>87497626</x:v>
      </x:c>
      <x:c r="F9459" s="45" t="str">
        <x:v>214-ELE02</x:v>
      </x:c>
      <x:c r="H9459" s="9" t="str">
        <x:v>CEAS.Submeter_EB_208</x:v>
      </x:c>
      <x:c r="I9459" s="49" t="str">
        <x:v>Use</x:v>
      </x:c>
      <x:c r="J9459" s="31" t="str">
        <x:v>15 Minutes</x:v>
      </x:c>
      <x:c r="K9459" s="32" t="str">
        <x:v>06-24-2025 18:00:00</x:v>
      </x:c>
      <x:c r="M9459" s="53" t="str">
        <x:v>4257573.7900000000000000</x:v>
      </x:c>
      <x:c r="N9459" s="33" t="str">
        <x:v/>
      </x:c>
    </x:row>
    <x:row r="9460">
      <x:c r="B9460" s="5" t="str">
        <x:v>9970207820427551820</x:v>
      </x:c>
      <x:c r="C9460" s="44" t="str">
        <x:v>87497630</x:v>
      </x:c>
      <x:c r="F9460" s="45" t="str">
        <x:v>214-ELE02</x:v>
      </x:c>
      <x:c r="H9460" s="9" t="str">
        <x:v>CEAS.Submeter_EB_208</x:v>
      </x:c>
      <x:c r="I9460" s="49" t="str">
        <x:v>Use</x:v>
      </x:c>
      <x:c r="J9460" s="31" t="str">
        <x:v>15 Minutes</x:v>
      </x:c>
      <x:c r="K9460" s="32" t="str">
        <x:v>06-24-2025 18:15:00</x:v>
      </x:c>
      <x:c r="M9460" s="53" t="str">
        <x:v>4257578.4900000000000000</x:v>
      </x:c>
      <x:c r="N9460" s="33" t="str">
        <x:v/>
      </x:c>
    </x:row>
    <x:row r="9461">
      <x:c r="B9461" s="5" t="str">
        <x:v>8603313882037964906</x:v>
      </x:c>
      <x:c r="C9461" s="44" t="str">
        <x:v>87497634</x:v>
      </x:c>
      <x:c r="F9461" s="45" t="str">
        <x:v>214-ELE02</x:v>
      </x:c>
      <x:c r="H9461" s="9" t="str">
        <x:v>CEAS.Submeter_EB_208</x:v>
      </x:c>
      <x:c r="I9461" s="49" t="str">
        <x:v>Use</x:v>
      </x:c>
      <x:c r="J9461" s="31" t="str">
        <x:v>15 Minutes</x:v>
      </x:c>
      <x:c r="K9461" s="32" t="str">
        <x:v>06-24-2025 18:30:00</x:v>
      </x:c>
      <x:c r="M9461" s="53" t="str">
        <x:v>4257582.5000000000000000</x:v>
      </x:c>
      <x:c r="N9461" s="33" t="str">
        <x:v/>
      </x:c>
    </x:row>
    <x:row r="9462">
      <x:c r="B9462" s="5" t="str">
        <x:v>2500489247962323772</x:v>
      </x:c>
      <x:c r="C9462" s="44" t="str">
        <x:v>87497638</x:v>
      </x:c>
      <x:c r="F9462" s="45" t="str">
        <x:v>214-ELE02</x:v>
      </x:c>
      <x:c r="H9462" s="9" t="str">
        <x:v>CEAS.Submeter_EB_208</x:v>
      </x:c>
      <x:c r="I9462" s="49" t="str">
        <x:v>Use</x:v>
      </x:c>
      <x:c r="J9462" s="31" t="str">
        <x:v>15 Minutes</x:v>
      </x:c>
      <x:c r="K9462" s="32" t="str">
        <x:v>06-24-2025 18:45:00</x:v>
      </x:c>
      <x:c r="M9462" s="53" t="str">
        <x:v>4257586.7400000000000000</x:v>
      </x:c>
      <x:c r="N9462" s="33" t="str">
        <x:v/>
      </x:c>
    </x:row>
    <x:row r="9463">
      <x:c r="B9463" s="5" t="str">
        <x:v>1106154554146803648</x:v>
      </x:c>
      <x:c r="C9463" s="44" t="str">
        <x:v>87497642</x:v>
      </x:c>
      <x:c r="F9463" s="45" t="str">
        <x:v>214-ELE02</x:v>
      </x:c>
      <x:c r="H9463" s="9" t="str">
        <x:v>CEAS.Submeter_EB_208</x:v>
      </x:c>
      <x:c r="I9463" s="49" t="str">
        <x:v>Use</x:v>
      </x:c>
      <x:c r="J9463" s="31" t="str">
        <x:v>15 Minutes</x:v>
      </x:c>
      <x:c r="K9463" s="32" t="str">
        <x:v>06-24-2025 19:00:00</x:v>
      </x:c>
      <x:c r="M9463" s="53" t="str">
        <x:v>4257590.9600000000000000</x:v>
      </x:c>
      <x:c r="N9463" s="33" t="str">
        <x:v/>
      </x:c>
    </x:row>
    <x:row r="9464">
      <x:c r="B9464" s="5" t="str">
        <x:v>18116063596443187860</x:v>
      </x:c>
      <x:c r="C9464" s="44" t="str">
        <x:v>87497646</x:v>
      </x:c>
      <x:c r="F9464" s="45" t="str">
        <x:v>214-ELE02</x:v>
      </x:c>
      <x:c r="H9464" s="9" t="str">
        <x:v>CEAS.Submeter_EB_208</x:v>
      </x:c>
      <x:c r="I9464" s="49" t="str">
        <x:v>Use</x:v>
      </x:c>
      <x:c r="J9464" s="31" t="str">
        <x:v>15 Minutes</x:v>
      </x:c>
      <x:c r="K9464" s="32" t="str">
        <x:v>06-24-2025 19:15:00</x:v>
      </x:c>
      <x:c r="M9464" s="53" t="str">
        <x:v>4257594.9600000000000000</x:v>
      </x:c>
      <x:c r="N9464" s="33" t="str">
        <x:v/>
      </x:c>
    </x:row>
    <x:row r="9465">
      <x:c r="B9465" s="5" t="str">
        <x:v>14532202097046733369</x:v>
      </x:c>
      <x:c r="C9465" s="44" t="str">
        <x:v>87497650</x:v>
      </x:c>
      <x:c r="F9465" s="45" t="str">
        <x:v>214-ELE02</x:v>
      </x:c>
      <x:c r="H9465" s="9" t="str">
        <x:v>CEAS.Submeter_EB_208</x:v>
      </x:c>
      <x:c r="I9465" s="49" t="str">
        <x:v>Use</x:v>
      </x:c>
      <x:c r="J9465" s="31" t="str">
        <x:v>15 Minutes</x:v>
      </x:c>
      <x:c r="K9465" s="32" t="str">
        <x:v>06-24-2025 19:30:00</x:v>
      </x:c>
      <x:c r="M9465" s="53" t="str">
        <x:v>4257598.8400000000000000</x:v>
      </x:c>
      <x:c r="N9465" s="33" t="str">
        <x:v/>
      </x:c>
    </x:row>
    <x:row r="9466">
      <x:c r="B9466" s="5" t="str">
        <x:v>16351556179121301521</x:v>
      </x:c>
      <x:c r="C9466" s="44" t="str">
        <x:v>87497654</x:v>
      </x:c>
      <x:c r="F9466" s="45" t="str">
        <x:v>214-ELE02</x:v>
      </x:c>
      <x:c r="H9466" s="9" t="str">
        <x:v>CEAS.Submeter_EB_208</x:v>
      </x:c>
      <x:c r="I9466" s="49" t="str">
        <x:v>Use</x:v>
      </x:c>
      <x:c r="J9466" s="31" t="str">
        <x:v>15 Minutes</x:v>
      </x:c>
      <x:c r="K9466" s="32" t="str">
        <x:v>06-24-2025 19:45:00</x:v>
      </x:c>
      <x:c r="M9466" s="53" t="str">
        <x:v>4257602.9100000000000000</x:v>
      </x:c>
      <x:c r="N9466" s="33" t="str">
        <x:v/>
      </x:c>
    </x:row>
    <x:row r="9467">
      <x:c r="B9467" s="5" t="str">
        <x:v>467870543039101353</x:v>
      </x:c>
      <x:c r="C9467" s="44" t="str">
        <x:v>87497658</x:v>
      </x:c>
      <x:c r="F9467" s="45" t="str">
        <x:v>214-ELE02</x:v>
      </x:c>
      <x:c r="H9467" s="9" t="str">
        <x:v>CEAS.Submeter_EB_208</x:v>
      </x:c>
      <x:c r="I9467" s="49" t="str">
        <x:v>Use</x:v>
      </x:c>
      <x:c r="J9467" s="31" t="str">
        <x:v>15 Minutes</x:v>
      </x:c>
      <x:c r="K9467" s="32" t="str">
        <x:v>06-24-2025 20:00:00</x:v>
      </x:c>
      <x:c r="M9467" s="53" t="str">
        <x:v>4257607.1100000000000000</x:v>
      </x:c>
      <x:c r="N9467" s="33" t="str">
        <x:v/>
      </x:c>
    </x:row>
    <x:row r="9468">
      <x:c r="B9468" s="5" t="str">
        <x:v>9393876936522686063</x:v>
      </x:c>
      <x:c r="C9468" s="44" t="str">
        <x:v>87497662</x:v>
      </x:c>
      <x:c r="F9468" s="45" t="str">
        <x:v>214-ELE02</x:v>
      </x:c>
      <x:c r="H9468" s="9" t="str">
        <x:v>CEAS.Submeter_EB_208</x:v>
      </x:c>
      <x:c r="I9468" s="49" t="str">
        <x:v>Use</x:v>
      </x:c>
      <x:c r="J9468" s="31" t="str">
        <x:v>15 Minutes</x:v>
      </x:c>
      <x:c r="K9468" s="32" t="str">
        <x:v>06-24-2025 20:15:00</x:v>
      </x:c>
      <x:c r="M9468" s="53" t="str">
        <x:v>4257611.0800000000000000</x:v>
      </x:c>
      <x:c r="N9468" s="33" t="str">
        <x:v/>
      </x:c>
    </x:row>
    <x:row r="9469">
      <x:c r="B9469" s="5" t="str">
        <x:v>18292245188970472101</x:v>
      </x:c>
      <x:c r="C9469" s="44" t="str">
        <x:v>87497666</x:v>
      </x:c>
      <x:c r="F9469" s="45" t="str">
        <x:v>214-ELE02</x:v>
      </x:c>
      <x:c r="H9469" s="9" t="str">
        <x:v>CEAS.Submeter_EB_208</x:v>
      </x:c>
      <x:c r="I9469" s="49" t="str">
        <x:v>Use</x:v>
      </x:c>
      <x:c r="J9469" s="31" t="str">
        <x:v>15 Minutes</x:v>
      </x:c>
      <x:c r="K9469" s="32" t="str">
        <x:v>06-24-2025 20:30:00</x:v>
      </x:c>
      <x:c r="M9469" s="53" t="str">
        <x:v>4257615.0100000000000000</x:v>
      </x:c>
      <x:c r="N9469" s="33" t="str">
        <x:v/>
      </x:c>
    </x:row>
    <x:row r="9470">
      <x:c r="B9470" s="5" t="str">
        <x:v>9312216889789390546</x:v>
      </x:c>
      <x:c r="C9470" s="44" t="str">
        <x:v>87497670</x:v>
      </x:c>
      <x:c r="F9470" s="45" t="str">
        <x:v>214-ELE02</x:v>
      </x:c>
      <x:c r="H9470" s="9" t="str">
        <x:v>CEAS.Submeter_EB_208</x:v>
      </x:c>
      <x:c r="I9470" s="49" t="str">
        <x:v>Use</x:v>
      </x:c>
      <x:c r="J9470" s="31" t="str">
        <x:v>15 Minutes</x:v>
      </x:c>
      <x:c r="K9470" s="32" t="str">
        <x:v>06-24-2025 20:45:00</x:v>
      </x:c>
      <x:c r="M9470" s="53" t="str">
        <x:v>4257619.3000000000000000</x:v>
      </x:c>
      <x:c r="N9470" s="33" t="str">
        <x:v/>
      </x:c>
    </x:row>
    <x:row r="9471">
      <x:c r="B9471" s="5" t="str">
        <x:v>13422358936684459739</x:v>
      </x:c>
      <x:c r="C9471" s="44" t="str">
        <x:v>87497674</x:v>
      </x:c>
      <x:c r="F9471" s="45" t="str">
        <x:v>214-ELE02</x:v>
      </x:c>
      <x:c r="H9471" s="9" t="str">
        <x:v>CEAS.Submeter_EB_208</x:v>
      </x:c>
      <x:c r="I9471" s="49" t="str">
        <x:v>Use</x:v>
      </x:c>
      <x:c r="J9471" s="31" t="str">
        <x:v>15 Minutes</x:v>
      </x:c>
      <x:c r="K9471" s="32" t="str">
        <x:v>06-24-2025 21:00:00</x:v>
      </x:c>
      <x:c r="M9471" s="53" t="str">
        <x:v>4257623.2500000000000000</x:v>
      </x:c>
      <x:c r="N9471" s="33" t="str">
        <x:v/>
      </x:c>
    </x:row>
    <x:row r="9472">
      <x:c r="B9472" s="5" t="str">
        <x:v>10241085652487879532</x:v>
      </x:c>
      <x:c r="C9472" s="44" t="str">
        <x:v>87497678</x:v>
      </x:c>
      <x:c r="F9472" s="45" t="str">
        <x:v>214-ELE02</x:v>
      </x:c>
      <x:c r="H9472" s="9" t="str">
        <x:v>CEAS.Submeter_EB_208</x:v>
      </x:c>
      <x:c r="I9472" s="49" t="str">
        <x:v>Use</x:v>
      </x:c>
      <x:c r="J9472" s="31" t="str">
        <x:v>15 Minutes</x:v>
      </x:c>
      <x:c r="K9472" s="32" t="str">
        <x:v>06-24-2025 21:15:00</x:v>
      </x:c>
      <x:c r="M9472" s="53" t="str">
        <x:v>4257627.1700000000000000</x:v>
      </x:c>
      <x:c r="N9472" s="33" t="str">
        <x:v/>
      </x:c>
    </x:row>
    <x:row r="9473">
      <x:c r="B9473" s="5" t="str">
        <x:v>14975229476670530029</x:v>
      </x:c>
      <x:c r="C9473" s="44" t="str">
        <x:v>87497682</x:v>
      </x:c>
      <x:c r="F9473" s="45" t="str">
        <x:v>214-ELE02</x:v>
      </x:c>
      <x:c r="H9473" s="9" t="str">
        <x:v>CEAS.Submeter_EB_208</x:v>
      </x:c>
      <x:c r="I9473" s="49" t="str">
        <x:v>Use</x:v>
      </x:c>
      <x:c r="J9473" s="31" t="str">
        <x:v>15 Minutes</x:v>
      </x:c>
      <x:c r="K9473" s="32" t="str">
        <x:v>06-24-2025 21:30:00</x:v>
      </x:c>
      <x:c r="M9473" s="53" t="str">
        <x:v>4257631.4200000000000000</x:v>
      </x:c>
      <x:c r="N9473" s="33" t="str">
        <x:v/>
      </x:c>
    </x:row>
    <x:row r="9474">
      <x:c r="B9474" s="5" t="str">
        <x:v>8147324853340138509</x:v>
      </x:c>
      <x:c r="C9474" s="44" t="str">
        <x:v>87497686</x:v>
      </x:c>
      <x:c r="F9474" s="45" t="str">
        <x:v>214-ELE02</x:v>
      </x:c>
      <x:c r="H9474" s="9" t="str">
        <x:v>CEAS.Submeter_EB_208</x:v>
      </x:c>
      <x:c r="I9474" s="49" t="str">
        <x:v>Use</x:v>
      </x:c>
      <x:c r="J9474" s="31" t="str">
        <x:v>15 Minutes</x:v>
      </x:c>
      <x:c r="K9474" s="32" t="str">
        <x:v>06-24-2025 21:45:00</x:v>
      </x:c>
      <x:c r="M9474" s="53" t="str">
        <x:v>4257635.5700000000000000</x:v>
      </x:c>
      <x:c r="N9474" s="33" t="str">
        <x:v/>
      </x:c>
    </x:row>
    <x:row r="9475">
      <x:c r="B9475" s="5" t="str">
        <x:v>8470812637665151860</x:v>
      </x:c>
      <x:c r="C9475" s="44" t="str">
        <x:v>87497690</x:v>
      </x:c>
      <x:c r="F9475" s="45" t="str">
        <x:v>214-ELE02</x:v>
      </x:c>
      <x:c r="H9475" s="9" t="str">
        <x:v>CEAS.Submeter_EB_208</x:v>
      </x:c>
      <x:c r="I9475" s="49" t="str">
        <x:v>Use</x:v>
      </x:c>
      <x:c r="J9475" s="31" t="str">
        <x:v>15 Minutes</x:v>
      </x:c>
      <x:c r="K9475" s="32" t="str">
        <x:v>06-24-2025 22:00:00</x:v>
      </x:c>
      <x:c r="M9475" s="53" t="str">
        <x:v>4257639.7100000000000000</x:v>
      </x:c>
      <x:c r="N9475" s="33" t="str">
        <x:v/>
      </x:c>
    </x:row>
    <x:row r="9476">
      <x:c r="B9476" s="5" t="str">
        <x:v>8237706477990511908</x:v>
      </x:c>
      <x:c r="C9476" s="44" t="str">
        <x:v>87497694</x:v>
      </x:c>
      <x:c r="F9476" s="45" t="str">
        <x:v>214-ELE02</x:v>
      </x:c>
      <x:c r="H9476" s="9" t="str">
        <x:v>CEAS.Submeter_EB_208</x:v>
      </x:c>
      <x:c r="I9476" s="49" t="str">
        <x:v>Use</x:v>
      </x:c>
      <x:c r="J9476" s="31" t="str">
        <x:v>15 Minutes</x:v>
      </x:c>
      <x:c r="K9476" s="32" t="str">
        <x:v>06-24-2025 22:15:00</x:v>
      </x:c>
      <x:c r="M9476" s="53" t="str">
        <x:v>4257643.4700000000000000</x:v>
      </x:c>
      <x:c r="N9476" s="33" t="str">
        <x:v/>
      </x:c>
    </x:row>
    <x:row r="9477">
      <x:c r="B9477" s="5" t="str">
        <x:v>10431368600718499382</x:v>
      </x:c>
      <x:c r="C9477" s="44" t="str">
        <x:v>87497698</x:v>
      </x:c>
      <x:c r="F9477" s="45" t="str">
        <x:v>214-ELE02</x:v>
      </x:c>
      <x:c r="H9477" s="9" t="str">
        <x:v>CEAS.Submeter_EB_208</x:v>
      </x:c>
      <x:c r="I9477" s="49" t="str">
        <x:v>Use</x:v>
      </x:c>
      <x:c r="J9477" s="31" t="str">
        <x:v>15 Minutes</x:v>
      </x:c>
      <x:c r="K9477" s="32" t="str">
        <x:v>06-24-2025 22:30:00</x:v>
      </x:c>
      <x:c r="M9477" s="53" t="str">
        <x:v>4257647.6600000000000000</x:v>
      </x:c>
      <x:c r="N9477" s="33" t="str">
        <x:v/>
      </x:c>
    </x:row>
    <x:row r="9478">
      <x:c r="B9478" s="5" t="str">
        <x:v>580560441310749553</x:v>
      </x:c>
      <x:c r="C9478" s="44" t="str">
        <x:v>87497702</x:v>
      </x:c>
      <x:c r="F9478" s="45" t="str">
        <x:v>214-ELE02</x:v>
      </x:c>
      <x:c r="H9478" s="9" t="str">
        <x:v>CEAS.Submeter_EB_208</x:v>
      </x:c>
      <x:c r="I9478" s="49" t="str">
        <x:v>Use</x:v>
      </x:c>
      <x:c r="J9478" s="31" t="str">
        <x:v>15 Minutes</x:v>
      </x:c>
      <x:c r="K9478" s="32" t="str">
        <x:v>06-24-2025 22:45:00</x:v>
      </x:c>
      <x:c r="M9478" s="53" t="str">
        <x:v>4257651.5300000000000000</x:v>
      </x:c>
      <x:c r="N9478" s="33" t="str">
        <x:v/>
      </x:c>
    </x:row>
    <x:row r="9479">
      <x:c r="B9479" s="5" t="str">
        <x:v>3350450175760364970</x:v>
      </x:c>
      <x:c r="C9479" s="44" t="str">
        <x:v>87497706</x:v>
      </x:c>
      <x:c r="F9479" s="45" t="str">
        <x:v>214-ELE02</x:v>
      </x:c>
      <x:c r="H9479" s="9" t="str">
        <x:v>CEAS.Submeter_EB_208</x:v>
      </x:c>
      <x:c r="I9479" s="49" t="str">
        <x:v>Use</x:v>
      </x:c>
      <x:c r="J9479" s="31" t="str">
        <x:v>15 Minutes</x:v>
      </x:c>
      <x:c r="K9479" s="32" t="str">
        <x:v>06-24-2025 23:00:00</x:v>
      </x:c>
      <x:c r="M9479" s="53" t="str">
        <x:v>4257655.4300000000000000</x:v>
      </x:c>
      <x:c r="N9479" s="33" t="str">
        <x:v/>
      </x:c>
    </x:row>
    <x:row r="9480">
      <x:c r="B9480" s="5" t="str">
        <x:v>12817165950288835031</x:v>
      </x:c>
      <x:c r="C9480" s="44" t="str">
        <x:v>87497710</x:v>
      </x:c>
      <x:c r="F9480" s="45" t="str">
        <x:v>214-ELE02</x:v>
      </x:c>
      <x:c r="H9480" s="9" t="str">
        <x:v>CEAS.Submeter_EB_208</x:v>
      </x:c>
      <x:c r="I9480" s="49" t="str">
        <x:v>Use</x:v>
      </x:c>
      <x:c r="J9480" s="31" t="str">
        <x:v>15 Minutes</x:v>
      </x:c>
      <x:c r="K9480" s="32" t="str">
        <x:v>06-24-2025 23:15:00</x:v>
      </x:c>
      <x:c r="M9480" s="53" t="str">
        <x:v>4257659.7200000000000000</x:v>
      </x:c>
      <x:c r="N9480" s="33" t="str">
        <x:v/>
      </x:c>
    </x:row>
    <x:row r="9481">
      <x:c r="B9481" s="5" t="str">
        <x:v>17664716923264850729</x:v>
      </x:c>
      <x:c r="C9481" s="44" t="str">
        <x:v>87497714</x:v>
      </x:c>
      <x:c r="F9481" s="45" t="str">
        <x:v>214-ELE02</x:v>
      </x:c>
      <x:c r="H9481" s="9" t="str">
        <x:v>CEAS.Submeter_EB_208</x:v>
      </x:c>
      <x:c r="I9481" s="49" t="str">
        <x:v>Use</x:v>
      </x:c>
      <x:c r="J9481" s="31" t="str">
        <x:v>15 Minutes</x:v>
      </x:c>
      <x:c r="K9481" s="32" t="str">
        <x:v>06-24-2025 23:30:00</x:v>
      </x:c>
      <x:c r="M9481" s="53" t="str">
        <x:v>4257663.8500000000000000</x:v>
      </x:c>
      <x:c r="N9481" s="33" t="str">
        <x:v/>
      </x:c>
    </x:row>
    <x:row r="9482">
      <x:c r="B9482" s="5" t="str">
        <x:v>1133490883002030991</x:v>
      </x:c>
      <x:c r="C9482" s="44" t="str">
        <x:v>87497718</x:v>
      </x:c>
      <x:c r="F9482" s="45" t="str">
        <x:v>214-ELE02</x:v>
      </x:c>
      <x:c r="H9482" s="9" t="str">
        <x:v>CEAS.Submeter_EB_208</x:v>
      </x:c>
      <x:c r="I9482" s="49" t="str">
        <x:v>Use</x:v>
      </x:c>
      <x:c r="J9482" s="31" t="str">
        <x:v>15 Minutes</x:v>
      </x:c>
      <x:c r="K9482" s="32" t="str">
        <x:v>06-24-2025 23:45:00</x:v>
      </x:c>
      <x:c r="M9482" s="53" t="str">
        <x:v>4257667.7200000000000000</x:v>
      </x:c>
      <x:c r="N9482" s="33" t="str">
        <x:v/>
      </x:c>
    </x:row>
    <x:row r="9483">
      <x:c r="B9483" s="5" t="str">
        <x:v>4180909888909889940</x:v>
      </x:c>
      <x:c r="C9483" s="44" t="str">
        <x:v>87497722</x:v>
      </x:c>
      <x:c r="F9483" s="45" t="str">
        <x:v>214-ELE02</x:v>
      </x:c>
      <x:c r="H9483" s="9" t="str">
        <x:v>CEAS.Submeter_EB_208</x:v>
      </x:c>
      <x:c r="I9483" s="49" t="str">
        <x:v>Use</x:v>
      </x:c>
      <x:c r="J9483" s="31" t="str">
        <x:v>15 Minutes</x:v>
      </x:c>
      <x:c r="K9483" s="32" t="str">
        <x:v>06-25-2025 00:00:00</x:v>
      </x:c>
      <x:c r="M9483" s="53" t="str">
        <x:v>4257671.7000000000000000</x:v>
      </x:c>
      <x:c r="N9483" s="33" t="str">
        <x:v/>
      </x:c>
    </x:row>
    <x:row r="9484">
      <x:c r="B9484" s="5" t="str">
        <x:v>14502481608693586677</x:v>
      </x:c>
      <x:c r="C9484" s="44" t="str">
        <x:v>87496602</x:v>
      </x:c>
      <x:c r="F9484" s="45" t="str">
        <x:v>214-ELE02</x:v>
      </x:c>
      <x:c r="H9484" s="9" t="str">
        <x:v>CEAS.Submeter_EB_208</x:v>
      </x:c>
      <x:c r="I9484" s="49" t="str">
        <x:v>Use</x:v>
      </x:c>
      <x:c r="J9484" s="31" t="str">
        <x:v>15 Minutes</x:v>
      </x:c>
      <x:c r="K9484" s="32" t="str">
        <x:v>06-25-2025 00:15:00</x:v>
      </x:c>
      <x:c r="M9484" s="53" t="str">
        <x:v>4257675.6000000000000000</x:v>
      </x:c>
      <x:c r="N9484" s="33" t="str">
        <x:v/>
      </x:c>
    </x:row>
    <x:row r="9485">
      <x:c r="B9485" s="5" t="str">
        <x:v>16826234408702532563</x:v>
      </x:c>
      <x:c r="C9485" s="44" t="str">
        <x:v>87496610</x:v>
      </x:c>
      <x:c r="F9485" s="45" t="str">
        <x:v>214-ELE02</x:v>
      </x:c>
      <x:c r="H9485" s="9" t="str">
        <x:v>CEAS.Submeter_EB_208</x:v>
      </x:c>
      <x:c r="I9485" s="49" t="str">
        <x:v>Use</x:v>
      </x:c>
      <x:c r="J9485" s="31" t="str">
        <x:v>15 Minutes</x:v>
      </x:c>
      <x:c r="K9485" s="32" t="str">
        <x:v>06-25-2025 00:30:00</x:v>
      </x:c>
      <x:c r="M9485" s="53" t="str">
        <x:v>4257679.4800000000000000</x:v>
      </x:c>
      <x:c r="N9485" s="33" t="str">
        <x:v/>
      </x:c>
    </x:row>
    <x:row r="9486">
      <x:c r="B9486" s="5" t="str">
        <x:v>2484311773160553107</x:v>
      </x:c>
      <x:c r="C9486" s="44" t="str">
        <x:v>87496618</x:v>
      </x:c>
      <x:c r="F9486" s="45" t="str">
        <x:v>214-ELE02</x:v>
      </x:c>
      <x:c r="H9486" s="9" t="str">
        <x:v>CEAS.Submeter_EB_208</x:v>
      </x:c>
      <x:c r="I9486" s="49" t="str">
        <x:v>Use</x:v>
      </x:c>
      <x:c r="J9486" s="31" t="str">
        <x:v>15 Minutes</x:v>
      </x:c>
      <x:c r="K9486" s="32" t="str">
        <x:v>06-25-2025 00:45:00</x:v>
      </x:c>
      <x:c r="M9486" s="53" t="str">
        <x:v>4257683.5600000000000000</x:v>
      </x:c>
      <x:c r="N9486" s="33" t="str">
        <x:v/>
      </x:c>
    </x:row>
    <x:row r="9487">
      <x:c r="B9487" s="5" t="str">
        <x:v>15850921701591603754</x:v>
      </x:c>
      <x:c r="C9487" s="44" t="str">
        <x:v>87496626</x:v>
      </x:c>
      <x:c r="F9487" s="45" t="str">
        <x:v>214-ELE02</x:v>
      </x:c>
      <x:c r="H9487" s="9" t="str">
        <x:v>CEAS.Submeter_EB_208</x:v>
      </x:c>
      <x:c r="I9487" s="49" t="str">
        <x:v>Use</x:v>
      </x:c>
      <x:c r="J9487" s="31" t="str">
        <x:v>15 Minutes</x:v>
      </x:c>
      <x:c r="K9487" s="32" t="str">
        <x:v>06-25-2025 01:00:00</x:v>
      </x:c>
      <x:c r="M9487" s="53" t="str">
        <x:v>4257687.6300000000000000</x:v>
      </x:c>
      <x:c r="N9487" s="33" t="str">
        <x:v/>
      </x:c>
    </x:row>
    <x:row r="9488">
      <x:c r="B9488" s="5" t="str">
        <x:v>9806508189246172250</x:v>
      </x:c>
      <x:c r="C9488" s="44" t="str">
        <x:v>87496634</x:v>
      </x:c>
      <x:c r="F9488" s="45" t="str">
        <x:v>214-ELE02</x:v>
      </x:c>
      <x:c r="H9488" s="9" t="str">
        <x:v>CEAS.Submeter_EB_208</x:v>
      </x:c>
      <x:c r="I9488" s="49" t="str">
        <x:v>Use</x:v>
      </x:c>
      <x:c r="J9488" s="31" t="str">
        <x:v>15 Minutes</x:v>
      </x:c>
      <x:c r="K9488" s="32" t="str">
        <x:v>06-25-2025 01:15:00</x:v>
      </x:c>
      <x:c r="M9488" s="53" t="str">
        <x:v>4257691.5400000000000000</x:v>
      </x:c>
      <x:c r="N9488" s="33" t="str">
        <x:v/>
      </x:c>
    </x:row>
    <x:row r="9489">
      <x:c r="B9489" s="5" t="str">
        <x:v>3719344717265204983</x:v>
      </x:c>
      <x:c r="C9489" s="44" t="str">
        <x:v>87496642</x:v>
      </x:c>
      <x:c r="F9489" s="45" t="str">
        <x:v>214-ELE02</x:v>
      </x:c>
      <x:c r="H9489" s="9" t="str">
        <x:v>CEAS.Submeter_EB_208</x:v>
      </x:c>
      <x:c r="I9489" s="49" t="str">
        <x:v>Use</x:v>
      </x:c>
      <x:c r="J9489" s="31" t="str">
        <x:v>15 Minutes</x:v>
      </x:c>
      <x:c r="K9489" s="32" t="str">
        <x:v>06-25-2025 01:30:00</x:v>
      </x:c>
      <x:c r="M9489" s="53" t="str">
        <x:v>4257695.7100000000000000</x:v>
      </x:c>
      <x:c r="N9489" s="33" t="str">
        <x:v/>
      </x:c>
    </x:row>
    <x:row r="9490">
      <x:c r="B9490" s="5" t="str">
        <x:v>1960567255292098253</x:v>
      </x:c>
      <x:c r="C9490" s="44" t="str">
        <x:v>87496650</x:v>
      </x:c>
      <x:c r="F9490" s="45" t="str">
        <x:v>214-ELE02</x:v>
      </x:c>
      <x:c r="H9490" s="9" t="str">
        <x:v>CEAS.Submeter_EB_208</x:v>
      </x:c>
      <x:c r="I9490" s="49" t="str">
        <x:v>Use</x:v>
      </x:c>
      <x:c r="J9490" s="31" t="str">
        <x:v>15 Minutes</x:v>
      </x:c>
      <x:c r="K9490" s="32" t="str">
        <x:v>06-25-2025 01:45:00</x:v>
      </x:c>
      <x:c r="M9490" s="53" t="str">
        <x:v>4257699.8900000000000000</x:v>
      </x:c>
      <x:c r="N9490" s="33" t="str">
        <x:v/>
      </x:c>
    </x:row>
    <x:row r="9491">
      <x:c r="B9491" s="5" t="str">
        <x:v>11462970271109984628</x:v>
      </x:c>
      <x:c r="C9491" s="44" t="str">
        <x:v>87496658</x:v>
      </x:c>
      <x:c r="F9491" s="45" t="str">
        <x:v>214-ELE02</x:v>
      </x:c>
      <x:c r="H9491" s="9" t="str">
        <x:v>CEAS.Submeter_EB_208</x:v>
      </x:c>
      <x:c r="I9491" s="49" t="str">
        <x:v>Use</x:v>
      </x:c>
      <x:c r="J9491" s="31" t="str">
        <x:v>15 Minutes</x:v>
      </x:c>
      <x:c r="K9491" s="32" t="str">
        <x:v>06-25-2025 02:00:00</x:v>
      </x:c>
      <x:c r="M9491" s="53" t="str">
        <x:v>4257703.8000000000000000</x:v>
      </x:c>
      <x:c r="N9491" s="33" t="str">
        <x:v/>
      </x:c>
    </x:row>
    <x:row r="9492">
      <x:c r="B9492" s="5" t="str">
        <x:v>13645102422544601242</x:v>
      </x:c>
      <x:c r="C9492" s="44" t="str">
        <x:v>87496666</x:v>
      </x:c>
      <x:c r="F9492" s="45" t="str">
        <x:v>214-ELE02</x:v>
      </x:c>
      <x:c r="H9492" s="9" t="str">
        <x:v>CEAS.Submeter_EB_208</x:v>
      </x:c>
      <x:c r="I9492" s="49" t="str">
        <x:v>Use</x:v>
      </x:c>
      <x:c r="J9492" s="31" t="str">
        <x:v>15 Minutes</x:v>
      </x:c>
      <x:c r="K9492" s="32" t="str">
        <x:v>06-25-2025 02:15:00</x:v>
      </x:c>
      <x:c r="M9492" s="53" t="str">
        <x:v>4257707.6500000000000000</x:v>
      </x:c>
      <x:c r="N9492" s="33" t="str">
        <x:v/>
      </x:c>
    </x:row>
    <x:row r="9493">
      <x:c r="B9493" s="5" t="str">
        <x:v>15014340844181062253</x:v>
      </x:c>
      <x:c r="C9493" s="44" t="str">
        <x:v>87496674</x:v>
      </x:c>
      <x:c r="F9493" s="45" t="str">
        <x:v>214-ELE02</x:v>
      </x:c>
      <x:c r="H9493" s="9" t="str">
        <x:v>CEAS.Submeter_EB_208</x:v>
      </x:c>
      <x:c r="I9493" s="49" t="str">
        <x:v>Use</x:v>
      </x:c>
      <x:c r="J9493" s="31" t="str">
        <x:v>15 Minutes</x:v>
      </x:c>
      <x:c r="K9493" s="32" t="str">
        <x:v>06-25-2025 02:30:00</x:v>
      </x:c>
      <x:c r="M9493" s="53" t="str">
        <x:v>4257711.8100000000000000</x:v>
      </x:c>
      <x:c r="N9493" s="33" t="str">
        <x:v/>
      </x:c>
    </x:row>
    <x:row r="9494">
      <x:c r="B9494" s="5" t="str">
        <x:v>13330172174341132422</x:v>
      </x:c>
      <x:c r="C9494" s="44" t="str">
        <x:v>87507838</x:v>
      </x:c>
      <x:c r="F9494" s="45" t="str">
        <x:v>214-ELE02</x:v>
      </x:c>
      <x:c r="H9494" s="9" t="str">
        <x:v>CEAS.Submeter_EB_208</x:v>
      </x:c>
      <x:c r="I9494" s="49" t="str">
        <x:v>Use</x:v>
      </x:c>
      <x:c r="J9494" s="31" t="str">
        <x:v>15 Minutes</x:v>
      </x:c>
      <x:c r="K9494" s="32" t="str">
        <x:v>06-29-2025 17:15:00</x:v>
      </x:c>
      <x:c r="M9494" s="53" t="str">
        <x:v>4259764.8400000000000000</x:v>
      </x:c>
      <x:c r="N9494" s="33" t="str">
        <x:v/>
      </x:c>
    </x:row>
    <x:row r="9495">
      <x:c r="B9495" s="5" t="str">
        <x:v>18417721490662153528</x:v>
      </x:c>
      <x:c r="C9495" s="44" t="str">
        <x:v>87507846</x:v>
      </x:c>
      <x:c r="F9495" s="45" t="str">
        <x:v>214-ELE02</x:v>
      </x:c>
      <x:c r="H9495" s="9" t="str">
        <x:v>CEAS.Submeter_EB_208</x:v>
      </x:c>
      <x:c r="I9495" s="49" t="str">
        <x:v>Use</x:v>
      </x:c>
      <x:c r="J9495" s="31" t="str">
        <x:v>15 Minutes</x:v>
      </x:c>
      <x:c r="K9495" s="32" t="str">
        <x:v>06-29-2025 17:30:00</x:v>
      </x:c>
      <x:c r="M9495" s="53" t="str">
        <x:v>4259768.7900000000000000</x:v>
      </x:c>
      <x:c r="N9495" s="33" t="str">
        <x:v/>
      </x:c>
    </x:row>
    <x:row r="9496">
      <x:c r="B9496" s="5" t="str">
        <x:v>336991760053056941</x:v>
      </x:c>
      <x:c r="C9496" s="44" t="str">
        <x:v>87507854</x:v>
      </x:c>
      <x:c r="F9496" s="45" t="str">
        <x:v>214-ELE02</x:v>
      </x:c>
      <x:c r="H9496" s="9" t="str">
        <x:v>CEAS.Submeter_EB_208</x:v>
      </x:c>
      <x:c r="I9496" s="49" t="str">
        <x:v>Use</x:v>
      </x:c>
      <x:c r="J9496" s="31" t="str">
        <x:v>15 Minutes</x:v>
      </x:c>
      <x:c r="K9496" s="32" t="str">
        <x:v>06-29-2025 17:45:00</x:v>
      </x:c>
      <x:c r="M9496" s="53" t="str">
        <x:v>4259772.5400000000000000</x:v>
      </x:c>
      <x:c r="N9496" s="33" t="str">
        <x:v/>
      </x:c>
    </x:row>
    <x:row r="9497">
      <x:c r="B9497" s="5" t="str">
        <x:v>11528361720719856430</x:v>
      </x:c>
      <x:c r="C9497" s="44" t="str">
        <x:v>87507862</x:v>
      </x:c>
      <x:c r="F9497" s="45" t="str">
        <x:v>214-ELE02</x:v>
      </x:c>
      <x:c r="H9497" s="9" t="str">
        <x:v>CEAS.Submeter_EB_208</x:v>
      </x:c>
      <x:c r="I9497" s="49" t="str">
        <x:v>Use</x:v>
      </x:c>
      <x:c r="J9497" s="31" t="str">
        <x:v>15 Minutes</x:v>
      </x:c>
      <x:c r="K9497" s="32" t="str">
        <x:v>06-29-2025 18:00:00</x:v>
      </x:c>
      <x:c r="M9497" s="53" t="str">
        <x:v>4259776.3400000000000000</x:v>
      </x:c>
      <x:c r="N9497" s="33" t="str">
        <x:v/>
      </x:c>
    </x:row>
    <x:row r="9498">
      <x:c r="B9498" s="5" t="str">
        <x:v>1406515154259775258</x:v>
      </x:c>
      <x:c r="C9498" s="44" t="str">
        <x:v>87507870</x:v>
      </x:c>
      <x:c r="F9498" s="45" t="str">
        <x:v>214-ELE02</x:v>
      </x:c>
      <x:c r="H9498" s="9" t="str">
        <x:v>CEAS.Submeter_EB_208</x:v>
      </x:c>
      <x:c r="I9498" s="49" t="str">
        <x:v>Use</x:v>
      </x:c>
      <x:c r="J9498" s="31" t="str">
        <x:v>15 Minutes</x:v>
      </x:c>
      <x:c r="K9498" s="32" t="str">
        <x:v>06-29-2025 18:15:00</x:v>
      </x:c>
      <x:c r="M9498" s="53" t="str">
        <x:v>4259780.2900000000000000</x:v>
      </x:c>
      <x:c r="N9498" s="33" t="str">
        <x:v/>
      </x:c>
    </x:row>
    <x:row r="9499">
      <x:c r="B9499" s="5" t="str">
        <x:v>15931340806478662916</x:v>
      </x:c>
      <x:c r="C9499" s="44" t="str">
        <x:v>87507878</x:v>
      </x:c>
      <x:c r="F9499" s="45" t="str">
        <x:v>214-ELE02</x:v>
      </x:c>
      <x:c r="H9499" s="9" t="str">
        <x:v>CEAS.Submeter_EB_208</x:v>
      </x:c>
      <x:c r="I9499" s="49" t="str">
        <x:v>Use</x:v>
      </x:c>
      <x:c r="J9499" s="31" t="str">
        <x:v>15 Minutes</x:v>
      </x:c>
      <x:c r="K9499" s="32" t="str">
        <x:v>06-29-2025 18:30:00</x:v>
      </x:c>
      <x:c r="M9499" s="53" t="str">
        <x:v>4259783.8700000000000000</x:v>
      </x:c>
      <x:c r="N9499" s="33" t="str">
        <x:v/>
      </x:c>
    </x:row>
    <x:row r="9500">
      <x:c r="B9500" s="5" t="str">
        <x:v>9860311519490352084</x:v>
      </x:c>
      <x:c r="C9500" s="44" t="str">
        <x:v>87507886</x:v>
      </x:c>
      <x:c r="F9500" s="45" t="str">
        <x:v>214-ELE02</x:v>
      </x:c>
      <x:c r="H9500" s="9" t="str">
        <x:v>CEAS.Submeter_EB_208</x:v>
      </x:c>
      <x:c r="I9500" s="49" t="str">
        <x:v>Use</x:v>
      </x:c>
      <x:c r="J9500" s="31" t="str">
        <x:v>15 Minutes</x:v>
      </x:c>
      <x:c r="K9500" s="32" t="str">
        <x:v>06-29-2025 18:45:00</x:v>
      </x:c>
      <x:c r="M9500" s="53" t="str">
        <x:v>4259787.6200000000000000</x:v>
      </x:c>
      <x:c r="N9500" s="33" t="str">
        <x:v/>
      </x:c>
    </x:row>
    <x:row r="9501">
      <x:c r="B9501" s="5" t="str">
        <x:v>4239467993166965764</x:v>
      </x:c>
      <x:c r="C9501" s="44" t="str">
        <x:v>87507894</x:v>
      </x:c>
      <x:c r="F9501" s="45" t="str">
        <x:v>214-ELE02</x:v>
      </x:c>
      <x:c r="H9501" s="9" t="str">
        <x:v>CEAS.Submeter_EB_208</x:v>
      </x:c>
      <x:c r="I9501" s="49" t="str">
        <x:v>Use</x:v>
      </x:c>
      <x:c r="J9501" s="31" t="str">
        <x:v>15 Minutes</x:v>
      </x:c>
      <x:c r="K9501" s="32" t="str">
        <x:v>06-29-2025 19:00:00</x:v>
      </x:c>
      <x:c r="M9501" s="53" t="str">
        <x:v>4259791.3700000000000000</x:v>
      </x:c>
      <x:c r="N9501" s="33" t="str">
        <x:v/>
      </x:c>
    </x:row>
    <x:row r="9502">
      <x:c r="B9502" s="5" t="str">
        <x:v>8130246192477124289</x:v>
      </x:c>
      <x:c r="C9502" s="44" t="str">
        <x:v>87507902</x:v>
      </x:c>
      <x:c r="F9502" s="45" t="str">
        <x:v>214-ELE02</x:v>
      </x:c>
      <x:c r="H9502" s="9" t="str">
        <x:v>CEAS.Submeter_EB_208</x:v>
      </x:c>
      <x:c r="I9502" s="49" t="str">
        <x:v>Use</x:v>
      </x:c>
      <x:c r="J9502" s="31" t="str">
        <x:v>15 Minutes</x:v>
      </x:c>
      <x:c r="K9502" s="32" t="str">
        <x:v>06-29-2025 19:15:00</x:v>
      </x:c>
      <x:c r="M9502" s="53" t="str">
        <x:v>4259795.1000000000000000</x:v>
      </x:c>
      <x:c r="N9502" s="33" t="str">
        <x:v/>
      </x:c>
    </x:row>
    <x:row r="9503">
      <x:c r="B9503" s="5" t="str">
        <x:v>12348082060616022576</x:v>
      </x:c>
      <x:c r="C9503" s="44" t="str">
        <x:v>87507910</x:v>
      </x:c>
      <x:c r="F9503" s="45" t="str">
        <x:v>214-ELE02</x:v>
      </x:c>
      <x:c r="H9503" s="9" t="str">
        <x:v>CEAS.Submeter_EB_208</x:v>
      </x:c>
      <x:c r="I9503" s="49" t="str">
        <x:v>Use</x:v>
      </x:c>
      <x:c r="J9503" s="31" t="str">
        <x:v>15 Minutes</x:v>
      </x:c>
      <x:c r="K9503" s="32" t="str">
        <x:v>06-29-2025 19:30:00</x:v>
      </x:c>
      <x:c r="M9503" s="53" t="str">
        <x:v>4259798.9000000000000000</x:v>
      </x:c>
      <x:c r="N9503" s="33" t="str">
        <x:v/>
      </x:c>
    </x:row>
    <x:row r="9504">
      <x:c r="B9504" s="5" t="str">
        <x:v>472424664150850748</x:v>
      </x:c>
      <x:c r="C9504" s="44" t="str">
        <x:v>87507918</x:v>
      </x:c>
      <x:c r="F9504" s="45" t="str">
        <x:v>214-ELE02</x:v>
      </x:c>
      <x:c r="H9504" s="9" t="str">
        <x:v>CEAS.Submeter_EB_208</x:v>
      </x:c>
      <x:c r="I9504" s="49" t="str">
        <x:v>Use</x:v>
      </x:c>
      <x:c r="J9504" s="31" t="str">
        <x:v>15 Minutes</x:v>
      </x:c>
      <x:c r="K9504" s="32" t="str">
        <x:v>06-29-2025 19:45:00</x:v>
      </x:c>
      <x:c r="M9504" s="53" t="str">
        <x:v>4259802.6900000000000000</x:v>
      </x:c>
      <x:c r="N9504" s="33" t="str">
        <x:v/>
      </x:c>
    </x:row>
    <x:row r="9505">
      <x:c r="B9505" s="5" t="str">
        <x:v>7686929922794261905</x:v>
      </x:c>
      <x:c r="C9505" s="44" t="str">
        <x:v>87507926</x:v>
      </x:c>
      <x:c r="F9505" s="45" t="str">
        <x:v>214-ELE02</x:v>
      </x:c>
      <x:c r="H9505" s="9" t="str">
        <x:v>CEAS.Submeter_EB_208</x:v>
      </x:c>
      <x:c r="I9505" s="49" t="str">
        <x:v>Use</x:v>
      </x:c>
      <x:c r="J9505" s="31" t="str">
        <x:v>15 Minutes</x:v>
      </x:c>
      <x:c r="K9505" s="32" t="str">
        <x:v>06-29-2025 20:00:00</x:v>
      </x:c>
      <x:c r="M9505" s="53" t="str">
        <x:v>4259806.2800000000000000</x:v>
      </x:c>
      <x:c r="N9505" s="33" t="str">
        <x:v/>
      </x:c>
    </x:row>
    <x:row r="9506">
      <x:c r="B9506" s="5" t="str">
        <x:v>13076781680161405368</x:v>
      </x:c>
      <x:c r="C9506" s="44" t="str">
        <x:v>87507934</x:v>
      </x:c>
      <x:c r="F9506" s="45" t="str">
        <x:v>214-ELE02</x:v>
      </x:c>
      <x:c r="H9506" s="9" t="str">
        <x:v>CEAS.Submeter_EB_208</x:v>
      </x:c>
      <x:c r="I9506" s="49" t="str">
        <x:v>Use</x:v>
      </x:c>
      <x:c r="J9506" s="31" t="str">
        <x:v>15 Minutes</x:v>
      </x:c>
      <x:c r="K9506" s="32" t="str">
        <x:v>06-29-2025 20:15:00</x:v>
      </x:c>
      <x:c r="M9506" s="53" t="str">
        <x:v>4259809.9400000000000000</x:v>
      </x:c>
      <x:c r="N9506" s="33" t="str">
        <x:v/>
      </x:c>
    </x:row>
    <x:row r="9507">
      <x:c r="B9507" s="5" t="str">
        <x:v>7173988816390303136</x:v>
      </x:c>
      <x:c r="C9507" s="44" t="str">
        <x:v>87507942</x:v>
      </x:c>
      <x:c r="F9507" s="45" t="str">
        <x:v>214-ELE02</x:v>
      </x:c>
      <x:c r="H9507" s="9" t="str">
        <x:v>CEAS.Submeter_EB_208</x:v>
      </x:c>
      <x:c r="I9507" s="49" t="str">
        <x:v>Use</x:v>
      </x:c>
      <x:c r="J9507" s="31" t="str">
        <x:v>15 Minutes</x:v>
      </x:c>
      <x:c r="K9507" s="32" t="str">
        <x:v>06-29-2025 20:30:00</x:v>
      </x:c>
      <x:c r="M9507" s="53" t="str">
        <x:v>4259813.8800000000000000</x:v>
      </x:c>
      <x:c r="N9507" s="33" t="str">
        <x:v/>
      </x:c>
    </x:row>
    <x:row r="9508">
      <x:c r="B9508" s="5" t="str">
        <x:v>16197350538251644638</x:v>
      </x:c>
      <x:c r="C9508" s="44" t="str">
        <x:v>87507950</x:v>
      </x:c>
      <x:c r="F9508" s="45" t="str">
        <x:v>214-ELE02</x:v>
      </x:c>
      <x:c r="H9508" s="9" t="str">
        <x:v>CEAS.Submeter_EB_208</x:v>
      </x:c>
      <x:c r="I9508" s="49" t="str">
        <x:v>Use</x:v>
      </x:c>
      <x:c r="J9508" s="31" t="str">
        <x:v>15 Minutes</x:v>
      </x:c>
      <x:c r="K9508" s="32" t="str">
        <x:v>06-29-2025 20:45:00</x:v>
      </x:c>
      <x:c r="M9508" s="53" t="str">
        <x:v>4259817.7600000000000000</x:v>
      </x:c>
      <x:c r="N9508" s="33" t="str">
        <x:v/>
      </x:c>
    </x:row>
    <x:row r="9509">
      <x:c r="B9509" s="5" t="str">
        <x:v>6514185776413345741</x:v>
      </x:c>
      <x:c r="C9509" s="44" t="str">
        <x:v>87507958</x:v>
      </x:c>
      <x:c r="F9509" s="45" t="str">
        <x:v>214-ELE02</x:v>
      </x:c>
      <x:c r="H9509" s="9" t="str">
        <x:v>CEAS.Submeter_EB_208</x:v>
      </x:c>
      <x:c r="I9509" s="49" t="str">
        <x:v>Use</x:v>
      </x:c>
      <x:c r="J9509" s="31" t="str">
        <x:v>15 Minutes</x:v>
      </x:c>
      <x:c r="K9509" s="32" t="str">
        <x:v>06-29-2025 21:00:00</x:v>
      </x:c>
      <x:c r="M9509" s="53" t="str">
        <x:v>4259821.2500000000000000</x:v>
      </x:c>
      <x:c r="N9509" s="33" t="str">
        <x:v/>
      </x:c>
    </x:row>
    <x:row r="9510">
      <x:c r="B9510" s="5" t="str">
        <x:v>148878215151122878</x:v>
      </x:c>
      <x:c r="C9510" s="44" t="str">
        <x:v>87507966</x:v>
      </x:c>
      <x:c r="F9510" s="45" t="str">
        <x:v>214-ELE02</x:v>
      </x:c>
      <x:c r="H9510" s="9" t="str">
        <x:v>CEAS.Submeter_EB_208</x:v>
      </x:c>
      <x:c r="I9510" s="49" t="str">
        <x:v>Use</x:v>
      </x:c>
      <x:c r="J9510" s="31" t="str">
        <x:v>15 Minutes</x:v>
      </x:c>
      <x:c r="K9510" s="32" t="str">
        <x:v>06-29-2025 21:15:00</x:v>
      </x:c>
      <x:c r="M9510" s="53" t="str">
        <x:v>4259825.1000000000000000</x:v>
      </x:c>
      <x:c r="N9510" s="33" t="str">
        <x:v/>
      </x:c>
    </x:row>
    <x:row r="9511">
      <x:c r="B9511" s="5" t="str">
        <x:v>15972228586572847893</x:v>
      </x:c>
      <x:c r="C9511" s="44" t="str">
        <x:v>87507974</x:v>
      </x:c>
      <x:c r="F9511" s="45" t="str">
        <x:v>214-ELE02</x:v>
      </x:c>
      <x:c r="H9511" s="9" t="str">
        <x:v>CEAS.Submeter_EB_208</x:v>
      </x:c>
      <x:c r="I9511" s="49" t="str">
        <x:v>Use</x:v>
      </x:c>
      <x:c r="J9511" s="31" t="str">
        <x:v>15 Minutes</x:v>
      </x:c>
      <x:c r="K9511" s="32" t="str">
        <x:v>06-29-2025 21:30:00</x:v>
      </x:c>
      <x:c r="M9511" s="53" t="str">
        <x:v>4259828.8700000000000000</x:v>
      </x:c>
      <x:c r="N9511" s="33" t="str">
        <x:v/>
      </x:c>
    </x:row>
    <x:row r="9512">
      <x:c r="B9512" s="5" t="str">
        <x:v>12555088149832565285</x:v>
      </x:c>
      <x:c r="C9512" s="44" t="str">
        <x:v>87507982</x:v>
      </x:c>
      <x:c r="F9512" s="45" t="str">
        <x:v>214-ELE02</x:v>
      </x:c>
      <x:c r="H9512" s="9" t="str">
        <x:v>CEAS.Submeter_EB_208</x:v>
      </x:c>
      <x:c r="I9512" s="49" t="str">
        <x:v>Use</x:v>
      </x:c>
      <x:c r="J9512" s="31" t="str">
        <x:v>15 Minutes</x:v>
      </x:c>
      <x:c r="K9512" s="32" t="str">
        <x:v>06-29-2025 21:45:00</x:v>
      </x:c>
      <x:c r="M9512" s="53" t="str">
        <x:v>4259832.5600000000000000</x:v>
      </x:c>
      <x:c r="N9512" s="33" t="str">
        <x:v/>
      </x:c>
    </x:row>
    <x:row r="9513">
      <x:c r="B9513" s="5" t="str">
        <x:v>5888270585337637220</x:v>
      </x:c>
      <x:c r="C9513" s="44" t="str">
        <x:v>87507990</x:v>
      </x:c>
      <x:c r="F9513" s="45" t="str">
        <x:v>214-ELE02</x:v>
      </x:c>
      <x:c r="H9513" s="9" t="str">
        <x:v>CEAS.Submeter_EB_208</x:v>
      </x:c>
      <x:c r="I9513" s="49" t="str">
        <x:v>Use</x:v>
      </x:c>
      <x:c r="J9513" s="31" t="str">
        <x:v>15 Minutes</x:v>
      </x:c>
      <x:c r="K9513" s="32" t="str">
        <x:v>06-29-2025 22:00:00</x:v>
      </x:c>
      <x:c r="M9513" s="53" t="str">
        <x:v>4259836.1600000000000000</x:v>
      </x:c>
      <x:c r="N9513" s="33" t="str">
        <x:v/>
      </x:c>
    </x:row>
    <x:row r="9514">
      <x:c r="B9514" s="5" t="str">
        <x:v>13861047733536309073</x:v>
      </x:c>
      <x:c r="C9514" s="44" t="str">
        <x:v>87507998</x:v>
      </x:c>
      <x:c r="F9514" s="45" t="str">
        <x:v>214-ELE02</x:v>
      </x:c>
      <x:c r="H9514" s="9" t="str">
        <x:v>CEAS.Submeter_EB_208</x:v>
      </x:c>
      <x:c r="I9514" s="49" t="str">
        <x:v>Use</x:v>
      </x:c>
      <x:c r="J9514" s="31" t="str">
        <x:v>15 Minutes</x:v>
      </x:c>
      <x:c r="K9514" s="32" t="str">
        <x:v>06-29-2025 22:15:00</x:v>
      </x:c>
      <x:c r="M9514" s="53" t="str">
        <x:v>4259839.8700000000000000</x:v>
      </x:c>
      <x:c r="N9514" s="33" t="str">
        <x:v/>
      </x:c>
    </x:row>
    <x:row r="9515">
      <x:c r="B9515" s="5" t="str">
        <x:v>13979201359298646239</x:v>
      </x:c>
      <x:c r="C9515" s="44" t="str">
        <x:v>87508006</x:v>
      </x:c>
      <x:c r="F9515" s="45" t="str">
        <x:v>214-ELE02</x:v>
      </x:c>
      <x:c r="H9515" s="9" t="str">
        <x:v>CEAS.Submeter_EB_208</x:v>
      </x:c>
      <x:c r="I9515" s="49" t="str">
        <x:v>Use</x:v>
      </x:c>
      <x:c r="J9515" s="31" t="str">
        <x:v>15 Minutes</x:v>
      </x:c>
      <x:c r="K9515" s="32" t="str">
        <x:v>06-29-2025 22:30:00</x:v>
      </x:c>
      <x:c r="M9515" s="53" t="str">
        <x:v>4259843.6400000000000000</x:v>
      </x:c>
      <x:c r="N9515" s="33" t="str">
        <x:v/>
      </x:c>
    </x:row>
    <x:row r="9516">
      <x:c r="B9516" s="5" t="str">
        <x:v>2380579039686184967</x:v>
      </x:c>
      <x:c r="C9516" s="44" t="str">
        <x:v>87508014</x:v>
      </x:c>
      <x:c r="F9516" s="45" t="str">
        <x:v>214-ELE02</x:v>
      </x:c>
      <x:c r="H9516" s="9" t="str">
        <x:v>CEAS.Submeter_EB_208</x:v>
      </x:c>
      <x:c r="I9516" s="49" t="str">
        <x:v>Use</x:v>
      </x:c>
      <x:c r="J9516" s="31" t="str">
        <x:v>15 Minutes</x:v>
      </x:c>
      <x:c r="K9516" s="32" t="str">
        <x:v>06-29-2025 22:45:00</x:v>
      </x:c>
      <x:c r="M9516" s="53" t="str">
        <x:v>4259847.2500000000000000</x:v>
      </x:c>
      <x:c r="N9516" s="33" t="str">
        <x:v/>
      </x:c>
    </x:row>
    <x:row r="9517">
      <x:c r="B9517" s="5" t="str">
        <x:v>3012408535241699473</x:v>
      </x:c>
      <x:c r="C9517" s="44" t="str">
        <x:v>87508022</x:v>
      </x:c>
      <x:c r="F9517" s="45" t="str">
        <x:v>214-ELE02</x:v>
      </x:c>
      <x:c r="H9517" s="9" t="str">
        <x:v>CEAS.Submeter_EB_208</x:v>
      </x:c>
      <x:c r="I9517" s="49" t="str">
        <x:v>Use</x:v>
      </x:c>
      <x:c r="J9517" s="31" t="str">
        <x:v>15 Minutes</x:v>
      </x:c>
      <x:c r="K9517" s="32" t="str">
        <x:v>06-29-2025 23:00:00</x:v>
      </x:c>
      <x:c r="M9517" s="53" t="str">
        <x:v>4259851.2300000000000000</x:v>
      </x:c>
      <x:c r="N9517" s="33" t="str">
        <x:v/>
      </x:c>
    </x:row>
    <x:row r="9518">
      <x:c r="B9518" s="5" t="str">
        <x:v>5344185502022855685</x:v>
      </x:c>
      <x:c r="C9518" s="44" t="str">
        <x:v>87508030</x:v>
      </x:c>
      <x:c r="F9518" s="45" t="str">
        <x:v>214-ELE02</x:v>
      </x:c>
      <x:c r="H9518" s="9" t="str">
        <x:v>CEAS.Submeter_EB_208</x:v>
      </x:c>
      <x:c r="I9518" s="49" t="str">
        <x:v>Use</x:v>
      </x:c>
      <x:c r="J9518" s="31" t="str">
        <x:v>15 Minutes</x:v>
      </x:c>
      <x:c r="K9518" s="32" t="str">
        <x:v>06-29-2025 23:15:00</x:v>
      </x:c>
      <x:c r="M9518" s="53" t="str">
        <x:v>4259854.9200000000000000</x:v>
      </x:c>
      <x:c r="N9518" s="33" t="str">
        <x:v/>
      </x:c>
    </x:row>
    <x:row r="9519">
      <x:c r="B9519" s="5" t="str">
        <x:v>17974928086111790942</x:v>
      </x:c>
      <x:c r="C9519" s="44" t="str">
        <x:v>87508038</x:v>
      </x:c>
      <x:c r="F9519" s="45" t="str">
        <x:v>214-ELE02</x:v>
      </x:c>
      <x:c r="H9519" s="9" t="str">
        <x:v>CEAS.Submeter_EB_208</x:v>
      </x:c>
      <x:c r="I9519" s="49" t="str">
        <x:v>Use</x:v>
      </x:c>
      <x:c r="J9519" s="31" t="str">
        <x:v>15 Minutes</x:v>
      </x:c>
      <x:c r="K9519" s="32" t="str">
        <x:v>06-29-2025 23:30:00</x:v>
      </x:c>
      <x:c r="M9519" s="53" t="str">
        <x:v>4259858.5800000000000000</x:v>
      </x:c>
      <x:c r="N9519" s="33" t="str">
        <x:v/>
      </x:c>
    </x:row>
    <x:row r="9520">
      <x:c r="B9520" s="5" t="str">
        <x:v>3246551420362593637</x:v>
      </x:c>
      <x:c r="C9520" s="44" t="str">
        <x:v>87508046</x:v>
      </x:c>
      <x:c r="F9520" s="45" t="str">
        <x:v>214-ELE02</x:v>
      </x:c>
      <x:c r="H9520" s="9" t="str">
        <x:v>CEAS.Submeter_EB_208</x:v>
      </x:c>
      <x:c r="I9520" s="49" t="str">
        <x:v>Use</x:v>
      </x:c>
      <x:c r="J9520" s="31" t="str">
        <x:v>15 Minutes</x:v>
      </x:c>
      <x:c r="K9520" s="32" t="str">
        <x:v>06-29-2025 23:45:00</x:v>
      </x:c>
      <x:c r="M9520" s="53" t="str">
        <x:v>4259862.2000000000000000</x:v>
      </x:c>
      <x:c r="N9520" s="33" t="str">
        <x:v/>
      </x:c>
    </x:row>
    <x:row r="9521">
      <x:c r="B9521" s="5" t="str">
        <x:v>9150394314966544271</x:v>
      </x:c>
      <x:c r="C9521" s="44" t="str">
        <x:v>87508054</x:v>
      </x:c>
      <x:c r="F9521" s="45" t="str">
        <x:v>214-ELE02</x:v>
      </x:c>
      <x:c r="H9521" s="9" t="str">
        <x:v>CEAS.Submeter_EB_208</x:v>
      </x:c>
      <x:c r="I9521" s="49" t="str">
        <x:v>Use</x:v>
      </x:c>
      <x:c r="J9521" s="31" t="str">
        <x:v>15 Minutes</x:v>
      </x:c>
      <x:c r="K9521" s="32" t="str">
        <x:v>06-30-2025 00:00:00</x:v>
      </x:c>
      <x:c r="M9521" s="53" t="str">
        <x:v>4259865.8200000000000000</x:v>
      </x:c>
      <x:c r="N9521" s="33" t="str">
        <x:v/>
      </x:c>
    </x:row>
    <x:row r="9522">
      <x:c r="B9522" s="5" t="str">
        <x:v>315568511666158219</x:v>
      </x:c>
      <x:c r="C9522" s="44" t="str">
        <x:v>87508062</x:v>
      </x:c>
      <x:c r="F9522" s="45" t="str">
        <x:v>214-ELE02</x:v>
      </x:c>
      <x:c r="H9522" s="9" t="str">
        <x:v>CEAS.Submeter_EB_208</x:v>
      </x:c>
      <x:c r="I9522" s="49" t="str">
        <x:v>Use</x:v>
      </x:c>
      <x:c r="J9522" s="31" t="str">
        <x:v>15 Minutes</x:v>
      </x:c>
      <x:c r="K9522" s="32" t="str">
        <x:v>06-30-2025 00:15:00</x:v>
      </x:c>
      <x:c r="M9522" s="53" t="str">
        <x:v>4259869.5000000000000000</x:v>
      </x:c>
      <x:c r="N9522" s="33" t="str">
        <x:v/>
      </x:c>
    </x:row>
    <x:row r="9523">
      <x:c r="B9523" s="5" t="str">
        <x:v>11409359743095106831</x:v>
      </x:c>
      <x:c r="C9523" s="44" t="str">
        <x:v>87508070</x:v>
      </x:c>
      <x:c r="F9523" s="45" t="str">
        <x:v>214-ELE02</x:v>
      </x:c>
      <x:c r="H9523" s="9" t="str">
        <x:v>CEAS.Submeter_EB_208</x:v>
      </x:c>
      <x:c r="I9523" s="49" t="str">
        <x:v>Use</x:v>
      </x:c>
      <x:c r="J9523" s="31" t="str">
        <x:v>15 Minutes</x:v>
      </x:c>
      <x:c r="K9523" s="32" t="str">
        <x:v>06-30-2025 00:30:00</x:v>
      </x:c>
      <x:c r="M9523" s="53" t="str">
        <x:v>4259873.2600000000000000</x:v>
      </x:c>
      <x:c r="N9523" s="33" t="str">
        <x:v/>
      </x:c>
    </x:row>
    <x:row r="9524">
      <x:c r="B9524" s="5" t="str">
        <x:v>7626977572664412358</x:v>
      </x:c>
      <x:c r="C9524" s="44" t="str">
        <x:v>87508078</x:v>
      </x:c>
      <x:c r="F9524" s="45" t="str">
        <x:v>214-ELE02</x:v>
      </x:c>
      <x:c r="H9524" s="9" t="str">
        <x:v>CEAS.Submeter_EB_208</x:v>
      </x:c>
      <x:c r="I9524" s="49" t="str">
        <x:v>Use</x:v>
      </x:c>
      <x:c r="J9524" s="31" t="str">
        <x:v>15 Minutes</x:v>
      </x:c>
      <x:c r="K9524" s="32" t="str">
        <x:v>06-30-2025 00:45:00</x:v>
      </x:c>
      <x:c r="M9524" s="53" t="str">
        <x:v>4259877.1600000000000000</x:v>
      </x:c>
      <x:c r="N9524" s="33" t="str">
        <x:v/>
      </x:c>
    </x:row>
    <x:row r="9525">
      <x:c r="B9525" s="5" t="str">
        <x:v>7252570179330877721</x:v>
      </x:c>
      <x:c r="C9525" s="44" t="str">
        <x:v>87508086</x:v>
      </x:c>
      <x:c r="F9525" s="45" t="str">
        <x:v>214-ELE02</x:v>
      </x:c>
      <x:c r="H9525" s="9" t="str">
        <x:v>CEAS.Submeter_EB_208</x:v>
      </x:c>
      <x:c r="I9525" s="49" t="str">
        <x:v>Use</x:v>
      </x:c>
      <x:c r="J9525" s="31" t="str">
        <x:v>15 Minutes</x:v>
      </x:c>
      <x:c r="K9525" s="32" t="str">
        <x:v>06-30-2025 01:00:00</x:v>
      </x:c>
      <x:c r="M9525" s="53" t="str">
        <x:v>4259880.7000000000000000</x:v>
      </x:c>
      <x:c r="N9525" s="33" t="str">
        <x:v/>
      </x:c>
    </x:row>
    <x:row r="9526">
      <x:c r="B9526" s="5" t="str">
        <x:v>6240104099472580760</x:v>
      </x:c>
      <x:c r="C9526" s="44" t="str">
        <x:v>87508094</x:v>
      </x:c>
      <x:c r="F9526" s="45" t="str">
        <x:v>214-ELE02</x:v>
      </x:c>
      <x:c r="H9526" s="9" t="str">
        <x:v>CEAS.Submeter_EB_208</x:v>
      </x:c>
      <x:c r="I9526" s="49" t="str">
        <x:v>Use</x:v>
      </x:c>
      <x:c r="J9526" s="31" t="str">
        <x:v>15 Minutes</x:v>
      </x:c>
      <x:c r="K9526" s="32" t="str">
        <x:v>06-30-2025 01:15:00</x:v>
      </x:c>
      <x:c r="M9526" s="53" t="str">
        <x:v>4259884.2900000000000000</x:v>
      </x:c>
      <x:c r="N9526" s="33" t="str">
        <x:v/>
      </x:c>
    </x:row>
    <x:row r="9527">
      <x:c r="B9527" s="5" t="str">
        <x:v>15075015990726468611</x:v>
      </x:c>
      <x:c r="C9527" s="44" t="str">
        <x:v>87508102</x:v>
      </x:c>
      <x:c r="F9527" s="45" t="str">
        <x:v>214-ELE02</x:v>
      </x:c>
      <x:c r="H9527" s="9" t="str">
        <x:v>CEAS.Submeter_EB_208</x:v>
      </x:c>
      <x:c r="I9527" s="49" t="str">
        <x:v>Use</x:v>
      </x:c>
      <x:c r="J9527" s="31" t="str">
        <x:v>15 Minutes</x:v>
      </x:c>
      <x:c r="K9527" s="32" t="str">
        <x:v>06-30-2025 01:30:00</x:v>
      </x:c>
      <x:c r="M9527" s="53" t="str">
        <x:v>4259888.1000000000000000</x:v>
      </x:c>
      <x:c r="N9527" s="33" t="str">
        <x:v/>
      </x:c>
    </x:row>
    <x:row r="9528">
      <x:c r="B9528" s="5" t="str">
        <x:v>300301196243526983</x:v>
      </x:c>
      <x:c r="C9528" s="44" t="str">
        <x:v>87508110</x:v>
      </x:c>
      <x:c r="F9528" s="45" t="str">
        <x:v>214-ELE02</x:v>
      </x:c>
      <x:c r="H9528" s="9" t="str">
        <x:v>CEAS.Submeter_EB_208</x:v>
      </x:c>
      <x:c r="I9528" s="49" t="str">
        <x:v>Use</x:v>
      </x:c>
      <x:c r="J9528" s="31" t="str">
        <x:v>15 Minutes</x:v>
      </x:c>
      <x:c r="K9528" s="32" t="str">
        <x:v>06-30-2025 01:45:00</x:v>
      </x:c>
      <x:c r="M9528" s="53" t="str">
        <x:v>4259891.8400000000000000</x:v>
      </x:c>
      <x:c r="N9528" s="33" t="str">
        <x:v/>
      </x:c>
    </x:row>
    <x:row r="9529">
      <x:c r="B9529" s="5" t="str">
        <x:v>14074596547741854862</x:v>
      </x:c>
      <x:c r="C9529" s="44" t="str">
        <x:v>87508118</x:v>
      </x:c>
      <x:c r="F9529" s="45" t="str">
        <x:v>214-ELE02</x:v>
      </x:c>
      <x:c r="H9529" s="9" t="str">
        <x:v>CEAS.Submeter_EB_208</x:v>
      </x:c>
      <x:c r="I9529" s="49" t="str">
        <x:v>Use</x:v>
      </x:c>
      <x:c r="J9529" s="31" t="str">
        <x:v>15 Minutes</x:v>
      </x:c>
      <x:c r="K9529" s="32" t="str">
        <x:v>06-30-2025 02:00:00</x:v>
      </x:c>
      <x:c r="M9529" s="53" t="str">
        <x:v>4259895.6900000000000000</x:v>
      </x:c>
      <x:c r="N9529" s="33" t="str">
        <x:v/>
      </x:c>
    </x:row>
    <x:row r="9530">
      <x:c r="B9530" s="5" t="str">
        <x:v>9022925524282206447</x:v>
      </x:c>
      <x:c r="C9530" s="44" t="str">
        <x:v>87508126</x:v>
      </x:c>
      <x:c r="F9530" s="45" t="str">
        <x:v>214-ELE02</x:v>
      </x:c>
      <x:c r="H9530" s="9" t="str">
        <x:v>CEAS.Submeter_EB_208</x:v>
      </x:c>
      <x:c r="I9530" s="49" t="str">
        <x:v>Use</x:v>
      </x:c>
      <x:c r="J9530" s="31" t="str">
        <x:v>15 Minutes</x:v>
      </x:c>
      <x:c r="K9530" s="32" t="str">
        <x:v>06-30-2025 02:15:00</x:v>
      </x:c>
      <x:c r="M9530" s="53" t="str">
        <x:v>4259899.4300000000000000</x:v>
      </x:c>
      <x:c r="N9530" s="33" t="str">
        <x:v/>
      </x:c>
    </x:row>
    <x:row r="9531">
      <x:c r="B9531" s="5" t="str">
        <x:v>17674063603004488414</x:v>
      </x:c>
      <x:c r="C9531" s="44" t="str">
        <x:v>87508134</x:v>
      </x:c>
      <x:c r="F9531" s="45" t="str">
        <x:v>214-ELE02</x:v>
      </x:c>
      <x:c r="H9531" s="9" t="str">
        <x:v>CEAS.Submeter_EB_208</x:v>
      </x:c>
      <x:c r="I9531" s="49" t="str">
        <x:v>Use</x:v>
      </x:c>
      <x:c r="J9531" s="31" t="str">
        <x:v>15 Minutes</x:v>
      </x:c>
      <x:c r="K9531" s="32" t="str">
        <x:v>06-30-2025 02:30:00</x:v>
      </x:c>
      <x:c r="M9531" s="53" t="str">
        <x:v>4259902.9000000000000000</x:v>
      </x:c>
      <x:c r="N9531" s="33" t="str">
        <x:v/>
      </x:c>
    </x:row>
    <x:row r="9532">
      <x:c r="B9532" s="5" t="str">
        <x:v>16661597523146191453</x:v>
      </x:c>
      <x:c r="C9532" s="44" t="str">
        <x:v>87508142</x:v>
      </x:c>
      <x:c r="F9532" s="45" t="str">
        <x:v>214-ELE02</x:v>
      </x:c>
      <x:c r="H9532" s="9" t="str">
        <x:v>CEAS.Submeter_EB_208</x:v>
      </x:c>
      <x:c r="I9532" s="49" t="str">
        <x:v>Use</x:v>
      </x:c>
      <x:c r="J9532" s="31" t="str">
        <x:v>15 Minutes</x:v>
      </x:c>
      <x:c r="K9532" s="32" t="str">
        <x:v>06-30-2025 02:45:00</x:v>
      </x:c>
      <x:c r="M9532" s="53" t="str">
        <x:v>4259906.4900000000000000</x:v>
      </x:c>
      <x:c r="N9532" s="33" t="str">
        <x:v/>
      </x:c>
    </x:row>
    <x:row r="9533">
      <x:c r="B9533" s="5" t="str">
        <x:v>4237752536909378459</x:v>
      </x:c>
      <x:c r="C9533" s="44" t="str">
        <x:v>87508150</x:v>
      </x:c>
      <x:c r="F9533" s="45" t="str">
        <x:v>214-ELE02</x:v>
      </x:c>
      <x:c r="H9533" s="9" t="str">
        <x:v>CEAS.Submeter_EB_208</x:v>
      </x:c>
      <x:c r="I9533" s="49" t="str">
        <x:v>Use</x:v>
      </x:c>
      <x:c r="J9533" s="31" t="str">
        <x:v>15 Minutes</x:v>
      </x:c>
      <x:c r="K9533" s="32" t="str">
        <x:v>06-30-2025 03:00:00</x:v>
      </x:c>
      <x:c r="M9533" s="53" t="str">
        <x:v>4259910.3200000000000000</x:v>
      </x:c>
      <x:c r="N9533" s="33" t="str">
        <x:v/>
      </x:c>
    </x:row>
    <x:row r="9534">
      <x:c r="B9534" s="5" t="str">
        <x:v>11485449695853299926</x:v>
      </x:c>
      <x:c r="C9534" s="44" t="str">
        <x:v>87508158</x:v>
      </x:c>
      <x:c r="F9534" s="45" t="str">
        <x:v>214-ELE02</x:v>
      </x:c>
      <x:c r="H9534" s="9" t="str">
        <x:v>CEAS.Submeter_EB_208</x:v>
      </x:c>
      <x:c r="I9534" s="49" t="str">
        <x:v>Use</x:v>
      </x:c>
      <x:c r="J9534" s="31" t="str">
        <x:v>15 Minutes</x:v>
      </x:c>
      <x:c r="K9534" s="32" t="str">
        <x:v>06-30-2025 03:15:00</x:v>
      </x:c>
      <x:c r="M9534" s="53" t="str">
        <x:v>4259913.9400000000000000</x:v>
      </x:c>
      <x:c r="N9534" s="33" t="str">
        <x:v/>
      </x:c>
    </x:row>
    <x:row r="9535">
      <x:c r="B9535" s="5" t="str">
        <x:v>3811602804655905563</x:v>
      </x:c>
      <x:c r="C9535" s="44" t="str">
        <x:v>87508166</x:v>
      </x:c>
      <x:c r="F9535" s="45" t="str">
        <x:v>214-ELE02</x:v>
      </x:c>
      <x:c r="H9535" s="9" t="str">
        <x:v>CEAS.Submeter_EB_208</x:v>
      </x:c>
      <x:c r="I9535" s="49" t="str">
        <x:v>Use</x:v>
      </x:c>
      <x:c r="J9535" s="31" t="str">
        <x:v>15 Minutes</x:v>
      </x:c>
      <x:c r="K9535" s="32" t="str">
        <x:v>06-30-2025 03:30:00</x:v>
      </x:c>
      <x:c r="M9535" s="53" t="str">
        <x:v>4259917.6400000000000000</x:v>
      </x:c>
      <x:c r="N9535" s="33" t="str">
        <x:v/>
      </x:c>
    </x:row>
    <x:row r="9536">
      <x:c r="B9536" s="5" t="str">
        <x:v>11842222037631463976</x:v>
      </x:c>
      <x:c r="C9536" s="44" t="str">
        <x:v>87508174</x:v>
      </x:c>
      <x:c r="F9536" s="45" t="str">
        <x:v>214-ELE02</x:v>
      </x:c>
      <x:c r="H9536" s="9" t="str">
        <x:v>CEAS.Submeter_EB_208</x:v>
      </x:c>
      <x:c r="I9536" s="49" t="str">
        <x:v>Use</x:v>
      </x:c>
      <x:c r="J9536" s="31" t="str">
        <x:v>15 Minutes</x:v>
      </x:c>
      <x:c r="K9536" s="32" t="str">
        <x:v>06-30-2025 03:45:00</x:v>
      </x:c>
      <x:c r="M9536" s="53" t="str">
        <x:v>4259921.6900000000000000</x:v>
      </x:c>
      <x:c r="N9536" s="33" t="str">
        <x:v/>
      </x:c>
    </x:row>
    <x:row r="9537">
      <x:c r="B9537" s="5" t="str">
        <x:v>4429093091021726142</x:v>
      </x:c>
      <x:c r="C9537" s="44" t="str">
        <x:v>87508182</x:v>
      </x:c>
      <x:c r="F9537" s="45" t="str">
        <x:v>214-ELE02</x:v>
      </x:c>
      <x:c r="H9537" s="9" t="str">
        <x:v>CEAS.Submeter_EB_208</x:v>
      </x:c>
      <x:c r="I9537" s="49" t="str">
        <x:v>Use</x:v>
      </x:c>
      <x:c r="J9537" s="31" t="str">
        <x:v>15 Minutes</x:v>
      </x:c>
      <x:c r="K9537" s="32" t="str">
        <x:v>06-30-2025 04:00:00</x:v>
      </x:c>
      <x:c r="M9537" s="53" t="str">
        <x:v>4259925.8800000000000000</x:v>
      </x:c>
      <x:c r="N9537" s="33" t="str">
        <x:v/>
      </x:c>
    </x:row>
    <x:row r="9538">
      <x:c r="B9538" s="5" t="str">
        <x:v>17099086152016878957</x:v>
      </x:c>
      <x:c r="C9538" s="44" t="str">
        <x:v>87508190</x:v>
      </x:c>
      <x:c r="F9538" s="45" t="str">
        <x:v>214-ELE02</x:v>
      </x:c>
      <x:c r="H9538" s="9" t="str">
        <x:v>CEAS.Submeter_EB_208</x:v>
      </x:c>
      <x:c r="I9538" s="49" t="str">
        <x:v>Use</x:v>
      </x:c>
      <x:c r="J9538" s="31" t="str">
        <x:v>15 Minutes</x:v>
      </x:c>
      <x:c r="K9538" s="32" t="str">
        <x:v>06-30-2025 04:15:00</x:v>
      </x:c>
      <x:c r="M9538" s="53" t="str">
        <x:v>4259929.5300000000000000</x:v>
      </x:c>
      <x:c r="N9538" s="33" t="str">
        <x:v/>
      </x:c>
    </x:row>
    <x:row r="9539">
      <x:c r="B9539" s="5" t="str">
        <x:v>292742482304139260</x:v>
      </x:c>
      <x:c r="C9539" s="44" t="str">
        <x:v>87508198</x:v>
      </x:c>
      <x:c r="F9539" s="45" t="str">
        <x:v>214-ELE02</x:v>
      </x:c>
      <x:c r="H9539" s="9" t="str">
        <x:v>CEAS.Submeter_EB_208</x:v>
      </x:c>
      <x:c r="I9539" s="49" t="str">
        <x:v>Use</x:v>
      </x:c>
      <x:c r="J9539" s="31" t="str">
        <x:v>15 Minutes</x:v>
      </x:c>
      <x:c r="K9539" s="32" t="str">
        <x:v>06-30-2025 04:30:00</x:v>
      </x:c>
      <x:c r="M9539" s="53" t="str">
        <x:v>4259933.1800000000000000</x:v>
      </x:c>
      <x:c r="N9539" s="33" t="str">
        <x:v/>
      </x:c>
    </x:row>
    <x:row r="9540">
      <x:c r="B9540" s="5" t="str">
        <x:v>16369481715224502466</x:v>
      </x:c>
      <x:c r="C9540" s="44" t="str">
        <x:v>87508206</x:v>
      </x:c>
      <x:c r="F9540" s="45" t="str">
        <x:v>214-ELE02</x:v>
      </x:c>
      <x:c r="H9540" s="9" t="str">
        <x:v>CEAS.Submeter_EB_208</x:v>
      </x:c>
      <x:c r="I9540" s="49" t="str">
        <x:v>Use</x:v>
      </x:c>
      <x:c r="J9540" s="31" t="str">
        <x:v>15 Minutes</x:v>
      </x:c>
      <x:c r="K9540" s="32" t="str">
        <x:v>06-30-2025 04:45:00</x:v>
      </x:c>
      <x:c r="M9540" s="53" t="str">
        <x:v>4259936.9100000000000000</x:v>
      </x:c>
      <x:c r="N9540" s="33" t="str">
        <x:v/>
      </x:c>
    </x:row>
    <x:row r="9541">
      <x:c r="B9541" s="5" t="str">
        <x:v>15845429506544428231</x:v>
      </x:c>
      <x:c r="C9541" s="44" t="str">
        <x:v>87508214</x:v>
      </x:c>
      <x:c r="F9541" s="45" t="str">
        <x:v>214-ELE02</x:v>
      </x:c>
      <x:c r="H9541" s="9" t="str">
        <x:v>CEAS.Submeter_EB_208</x:v>
      </x:c>
      <x:c r="I9541" s="49" t="str">
        <x:v>Use</x:v>
      </x:c>
      <x:c r="J9541" s="31" t="str">
        <x:v>15 Minutes</x:v>
      </x:c>
      <x:c r="K9541" s="32" t="str">
        <x:v>06-30-2025 05:00:00</x:v>
      </x:c>
      <x:c r="M9541" s="53" t="str">
        <x:v>4259940.6100000000000000</x:v>
      </x:c>
      <x:c r="N9541" s="33" t="str">
        <x:v/>
      </x:c>
    </x:row>
    <x:row r="9542">
      <x:c r="B9542" s="5" t="str">
        <x:v>1777288944893803770</x:v>
      </x:c>
      <x:c r="C9542" s="44" t="str">
        <x:v>87508222</x:v>
      </x:c>
      <x:c r="F9542" s="45" t="str">
        <x:v>214-ELE02</x:v>
      </x:c>
      <x:c r="H9542" s="9" t="str">
        <x:v>CEAS.Submeter_EB_208</x:v>
      </x:c>
      <x:c r="I9542" s="49" t="str">
        <x:v>Use</x:v>
      </x:c>
      <x:c r="J9542" s="31" t="str">
        <x:v>15 Minutes</x:v>
      </x:c>
      <x:c r="K9542" s="32" t="str">
        <x:v>06-30-2025 05:15:00</x:v>
      </x:c>
      <x:c r="M9542" s="53" t="str">
        <x:v>4259944.0500000000000000</x:v>
      </x:c>
      <x:c r="N9542" s="33" t="str">
        <x:v/>
      </x:c>
    </x:row>
    <x:row r="9543">
      <x:c r="B9543" s="5" t="str">
        <x:v>8328119614363938922</x:v>
      </x:c>
      <x:c r="C9543" s="44" t="str">
        <x:v>87508230</x:v>
      </x:c>
      <x:c r="F9543" s="45" t="str">
        <x:v>214-ELE02</x:v>
      </x:c>
      <x:c r="H9543" s="9" t="str">
        <x:v>CEAS.Submeter_EB_208</x:v>
      </x:c>
      <x:c r="I9543" s="49" t="str">
        <x:v>Use</x:v>
      </x:c>
      <x:c r="J9543" s="31" t="str">
        <x:v>15 Minutes</x:v>
      </x:c>
      <x:c r="K9543" s="32" t="str">
        <x:v>06-30-2025 05:30:00</x:v>
      </x:c>
      <x:c r="M9543" s="53" t="str">
        <x:v>4259947.7300000000000000</x:v>
      </x:c>
      <x:c r="N9543" s="33" t="str">
        <x:v/>
      </x:c>
    </x:row>
    <x:row r="9544">
      <x:c r="B9544" s="5" t="str">
        <x:v>7630428009162111028</x:v>
      </x:c>
      <x:c r="C9544" s="44" t="str">
        <x:v>87508238</x:v>
      </x:c>
      <x:c r="F9544" s="45" t="str">
        <x:v>214-ELE02</x:v>
      </x:c>
      <x:c r="H9544" s="9" t="str">
        <x:v>CEAS.Submeter_EB_208</x:v>
      </x:c>
      <x:c r="I9544" s="49" t="str">
        <x:v>Use</x:v>
      </x:c>
      <x:c r="J9544" s="31" t="str">
        <x:v>15 Minutes</x:v>
      </x:c>
      <x:c r="K9544" s="32" t="str">
        <x:v>06-30-2025 05:45:00</x:v>
      </x:c>
      <x:c r="M9544" s="53" t="str">
        <x:v>4259951.7600000000000000</x:v>
      </x:c>
      <x:c r="N9544" s="33" t="str">
        <x:v/>
      </x:c>
    </x:row>
    <x:row r="9545">
      <x:c r="B9545" s="5" t="str">
        <x:v>17077359717045497714</x:v>
      </x:c>
      <x:c r="C9545" s="44" t="str">
        <x:v>87508246</x:v>
      </x:c>
      <x:c r="F9545" s="45" t="str">
        <x:v>214-ELE02</x:v>
      </x:c>
      <x:c r="H9545" s="9" t="str">
        <x:v>CEAS.Submeter_EB_208</x:v>
      </x:c>
      <x:c r="I9545" s="49" t="str">
        <x:v>Use</x:v>
      </x:c>
      <x:c r="J9545" s="31" t="str">
        <x:v>15 Minutes</x:v>
      </x:c>
      <x:c r="K9545" s="32" t="str">
        <x:v>06-30-2025 06:00:00</x:v>
      </x:c>
      <x:c r="M9545" s="53" t="str">
        <x:v>4259955.4800000000000000</x:v>
      </x:c>
      <x:c r="N9545" s="33" t="str">
        <x:v/>
      </x:c>
    </x:row>
    <x:row r="9546">
      <x:c r="B9546" s="5" t="str">
        <x:v>6203817386687786828</x:v>
      </x:c>
      <x:c r="C9546" s="44" t="str">
        <x:v>87508254</x:v>
      </x:c>
      <x:c r="F9546" s="45" t="str">
        <x:v>214-ELE02</x:v>
      </x:c>
      <x:c r="H9546" s="9" t="str">
        <x:v>CEAS.Submeter_EB_208</x:v>
      </x:c>
      <x:c r="I9546" s="49" t="str">
        <x:v>Use</x:v>
      </x:c>
      <x:c r="J9546" s="31" t="str">
        <x:v>15 Minutes</x:v>
      </x:c>
      <x:c r="K9546" s="32" t="str">
        <x:v>06-30-2025 06:15:00</x:v>
      </x:c>
      <x:c r="M9546" s="53" t="str">
        <x:v>4259959.1800000000000000</x:v>
      </x:c>
      <x:c r="N9546" s="33" t="str">
        <x:v/>
      </x:c>
    </x:row>
    <x:row r="9547">
      <x:c r="B9547" s="5" t="str">
        <x:v>5841738930180448310</x:v>
      </x:c>
      <x:c r="C9547" s="44" t="str">
        <x:v>87508262</x:v>
      </x:c>
      <x:c r="F9547" s="45" t="str">
        <x:v>214-ELE02</x:v>
      </x:c>
      <x:c r="H9547" s="9" t="str">
        <x:v>CEAS.Submeter_EB_208</x:v>
      </x:c>
      <x:c r="I9547" s="49" t="str">
        <x:v>Use</x:v>
      </x:c>
      <x:c r="J9547" s="31" t="str">
        <x:v>15 Minutes</x:v>
      </x:c>
      <x:c r="K9547" s="32" t="str">
        <x:v>06-30-2025 06:30:00</x:v>
      </x:c>
      <x:c r="M9547" s="53" t="str">
        <x:v>4259962.8100000000000000</x:v>
      </x:c>
      <x:c r="N9547" s="33" t="str">
        <x:v/>
      </x:c>
    </x:row>
    <x:row r="9548">
      <x:c r="B9548" s="5" t="str">
        <x:v>8318149355888976955</x:v>
      </x:c>
      <x:c r="C9548" s="44" t="str">
        <x:v>87508270</x:v>
      </x:c>
      <x:c r="F9548" s="45" t="str">
        <x:v>214-ELE02</x:v>
      </x:c>
      <x:c r="H9548" s="9" t="str">
        <x:v>CEAS.Submeter_EB_208</x:v>
      </x:c>
      <x:c r="I9548" s="49" t="str">
        <x:v>Use</x:v>
      </x:c>
      <x:c r="J9548" s="31" t="str">
        <x:v>15 Minutes</x:v>
      </x:c>
      <x:c r="K9548" s="32" t="str">
        <x:v>06-30-2025 06:45:00</x:v>
      </x:c>
      <x:c r="M9548" s="53" t="str">
        <x:v>4259966.5600000000000000</x:v>
      </x:c>
      <x:c r="N9548" s="33" t="str">
        <x:v/>
      </x:c>
    </x:row>
    <x:row r="9549">
      <x:c r="B9549" s="5" t="str">
        <x:v>3143219363146166081</x:v>
      </x:c>
      <x:c r="C9549" s="44" t="str">
        <x:v>87508278</x:v>
      </x:c>
      <x:c r="F9549" s="45" t="str">
        <x:v>214-ELE02</x:v>
      </x:c>
      <x:c r="H9549" s="9" t="str">
        <x:v>CEAS.Submeter_EB_208</x:v>
      </x:c>
      <x:c r="I9549" s="49" t="str">
        <x:v>Use</x:v>
      </x:c>
      <x:c r="J9549" s="31" t="str">
        <x:v>15 Minutes</x:v>
      </x:c>
      <x:c r="K9549" s="32" t="str">
        <x:v>06-30-2025 07:00:00</x:v>
      </x:c>
      <x:c r="M9549" s="53" t="str">
        <x:v>4259970.2000000000000000</x:v>
      </x:c>
      <x:c r="N9549" s="33" t="str">
        <x:v/>
      </x:c>
    </x:row>
    <x:row r="9550">
      <x:c r="B9550" s="5" t="str">
        <x:v>3094527386456799497</x:v>
      </x:c>
      <x:c r="C9550" s="44" t="str">
        <x:v>87508286</x:v>
      </x:c>
      <x:c r="F9550" s="45" t="str">
        <x:v>214-ELE02</x:v>
      </x:c>
      <x:c r="H9550" s="9" t="str">
        <x:v>CEAS.Submeter_EB_208</x:v>
      </x:c>
      <x:c r="I9550" s="49" t="str">
        <x:v>Use</x:v>
      </x:c>
      <x:c r="J9550" s="31" t="str">
        <x:v>15 Minutes</x:v>
      </x:c>
      <x:c r="K9550" s="32" t="str">
        <x:v>06-30-2025 07:15:00</x:v>
      </x:c>
      <x:c r="M9550" s="53" t="str">
        <x:v>4259975.5900000000000000</x:v>
      </x:c>
      <x:c r="N9550" s="33" t="str">
        <x:v/>
      </x:c>
    </x:row>
    <x:row r="9551">
      <x:c r="B9551" s="5" t="str">
        <x:v>15458356356562662183</x:v>
      </x:c>
      <x:c r="C9551" s="44" t="str">
        <x:v>87508294</x:v>
      </x:c>
      <x:c r="F9551" s="45" t="str">
        <x:v>214-ELE02</x:v>
      </x:c>
      <x:c r="H9551" s="9" t="str">
        <x:v>CEAS.Submeter_EB_208</x:v>
      </x:c>
      <x:c r="I9551" s="49" t="str">
        <x:v>Use</x:v>
      </x:c>
      <x:c r="J9551" s="31" t="str">
        <x:v>15 Minutes</x:v>
      </x:c>
      <x:c r="K9551" s="32" t="str">
        <x:v>06-30-2025 07:30:00</x:v>
      </x:c>
      <x:c r="M9551" s="53" t="str">
        <x:v>4259982.0600000000000000</x:v>
      </x:c>
      <x:c r="N9551" s="33" t="str">
        <x:v/>
      </x:c>
    </x:row>
    <x:row r="9552">
      <x:c r="B9552" s="5" t="str">
        <x:v>5444090389466665468</x:v>
      </x:c>
      <x:c r="C9552" s="44" t="str">
        <x:v>87508302</x:v>
      </x:c>
      <x:c r="F9552" s="45" t="str">
        <x:v>214-ELE02</x:v>
      </x:c>
      <x:c r="H9552" s="9" t="str">
        <x:v>CEAS.Submeter_EB_208</x:v>
      </x:c>
      <x:c r="I9552" s="49" t="str">
        <x:v>Use</x:v>
      </x:c>
      <x:c r="J9552" s="31" t="str">
        <x:v>15 Minutes</x:v>
      </x:c>
      <x:c r="K9552" s="32" t="str">
        <x:v>06-30-2025 07:45:00</x:v>
      </x:c>
      <x:c r="M9552" s="53" t="str">
        <x:v>4259989.6200000000000000</x:v>
      </x:c>
      <x:c r="N9552" s="33" t="str">
        <x:v/>
      </x:c>
    </x:row>
    <x:row r="9553">
      <x:c r="B9553" s="5" t="str">
        <x:v>1647488382868344627</x:v>
      </x:c>
      <x:c r="C9553" s="44" t="str">
        <x:v>87508310</x:v>
      </x:c>
      <x:c r="F9553" s="45" t="str">
        <x:v>214-ELE02</x:v>
      </x:c>
      <x:c r="H9553" s="9" t="str">
        <x:v>CEAS.Submeter_EB_208</x:v>
      </x:c>
      <x:c r="I9553" s="49" t="str">
        <x:v>Use</x:v>
      </x:c>
      <x:c r="J9553" s="31" t="str">
        <x:v>15 Minutes</x:v>
      </x:c>
      <x:c r="K9553" s="32" t="str">
        <x:v>06-30-2025 08:00:00</x:v>
      </x:c>
      <x:c r="M9553" s="53" t="str">
        <x:v>4259997.0100000000000000</x:v>
      </x:c>
      <x:c r="N9553" s="33" t="str">
        <x:v/>
      </x:c>
    </x:row>
    <x:row r="9554">
      <x:c r="B9554" s="5" t="str">
        <x:v>7979949059049485778</x:v>
      </x:c>
      <x:c r="C9554" s="44" t="str">
        <x:v>87525526</x:v>
      </x:c>
      <x:c r="F9554" s="45" t="str">
        <x:v>214-ELE02</x:v>
      </x:c>
      <x:c r="H9554" s="9" t="str">
        <x:v>CEAS.Submeter_EB_208</x:v>
      </x:c>
      <x:c r="I9554" s="49" t="str">
        <x:v>Use</x:v>
      </x:c>
      <x:c r="J9554" s="31" t="str">
        <x:v>15 Minutes</x:v>
      </x:c>
      <x:c r="K9554" s="32" t="str">
        <x:v>06-30-2025 08:15:00</x:v>
      </x:c>
      <x:c r="M9554" s="53" t="str">
        <x:v>4260004.6700000000000000</x:v>
      </x:c>
      <x:c r="N9554" s="33" t="str">
        <x:v/>
      </x:c>
    </x:row>
    <x:row r="9555">
      <x:c r="B9555" s="5" t="str">
        <x:v>17989551834964052216</x:v>
      </x:c>
      <x:c r="C9555" s="44" t="str">
        <x:v>87525534</x:v>
      </x:c>
      <x:c r="F9555" s="45" t="str">
        <x:v>214-ELE02</x:v>
      </x:c>
      <x:c r="H9555" s="9" t="str">
        <x:v>CEAS.Submeter_EB_208</x:v>
      </x:c>
      <x:c r="I9555" s="49" t="str">
        <x:v>Use</x:v>
      </x:c>
      <x:c r="J9555" s="31" t="str">
        <x:v>15 Minutes</x:v>
      </x:c>
      <x:c r="K9555" s="32" t="str">
        <x:v>06-30-2025 08:30:00</x:v>
      </x:c>
      <x:c r="M9555" s="53" t="str">
        <x:v>4260011.9400000000000000</x:v>
      </x:c>
      <x:c r="N9555" s="33" t="str">
        <x:v/>
      </x:c>
    </x:row>
    <x:row r="9556">
      <x:c r="B9556" s="5" t="str">
        <x:v>17522043504527918943</x:v>
      </x:c>
      <x:c r="C9556" s="44" t="str">
        <x:v>87525542</x:v>
      </x:c>
      <x:c r="F9556" s="45" t="str">
        <x:v>214-ELE02</x:v>
      </x:c>
      <x:c r="H9556" s="9" t="str">
        <x:v>CEAS.Submeter_EB_208</x:v>
      </x:c>
      <x:c r="I9556" s="49" t="str">
        <x:v>Use</x:v>
      </x:c>
      <x:c r="J9556" s="31" t="str">
        <x:v>15 Minutes</x:v>
      </x:c>
      <x:c r="K9556" s="32" t="str">
        <x:v>06-30-2025 08:45:00</x:v>
      </x:c>
      <x:c r="M9556" s="53" t="str">
        <x:v>4260018.1500000000000000</x:v>
      </x:c>
      <x:c r="N9556" s="33" t="str">
        <x:v/>
      </x:c>
    </x:row>
    <x:row r="9557">
      <x:c r="B9557" s="5" t="str">
        <x:v>1519385084864875646</x:v>
      </x:c>
      <x:c r="C9557" s="44" t="str">
        <x:v>87525550</x:v>
      </x:c>
      <x:c r="F9557" s="45" t="str">
        <x:v>214-ELE02</x:v>
      </x:c>
      <x:c r="H9557" s="9" t="str">
        <x:v>CEAS.Submeter_EB_208</x:v>
      </x:c>
      <x:c r="I9557" s="49" t="str">
        <x:v>Use</x:v>
      </x:c>
      <x:c r="J9557" s="31" t="str">
        <x:v>15 Minutes</x:v>
      </x:c>
      <x:c r="K9557" s="32" t="str">
        <x:v>06-30-2025 09:00:00</x:v>
      </x:c>
      <x:c r="M9557" s="53" t="str">
        <x:v>4260024.7600000000000000</x:v>
      </x:c>
      <x:c r="N9557" s="33" t="str">
        <x:v/>
      </x:c>
    </x:row>
    <x:row r="9558">
      <x:c r="B9558" s="5" t="str">
        <x:v>15893717082247099095</x:v>
      </x:c>
      <x:c r="C9558" s="44" t="str">
        <x:v>87525558</x:v>
      </x:c>
      <x:c r="F9558" s="45" t="str">
        <x:v>214-ELE02</x:v>
      </x:c>
      <x:c r="H9558" s="9" t="str">
        <x:v>CEAS.Submeter_EB_208</x:v>
      </x:c>
      <x:c r="I9558" s="49" t="str">
        <x:v>Use</x:v>
      </x:c>
      <x:c r="J9558" s="31" t="str">
        <x:v>15 Minutes</x:v>
      </x:c>
      <x:c r="K9558" s="32" t="str">
        <x:v>06-30-2025 09:15:00</x:v>
      </x:c>
      <x:c r="M9558" s="53" t="str">
        <x:v>4260031.0600000000000000</x:v>
      </x:c>
      <x:c r="N9558" s="33" t="str">
        <x:v/>
      </x:c>
    </x:row>
    <x:row r="9559">
      <x:c r="B9559" s="5" t="str">
        <x:v>16148275930712673047</x:v>
      </x:c>
      <x:c r="C9559" s="44" t="str">
        <x:v>87525566</x:v>
      </x:c>
      <x:c r="F9559" s="45" t="str">
        <x:v>214-ELE02</x:v>
      </x:c>
      <x:c r="H9559" s="9" t="str">
        <x:v>CEAS.Submeter_EB_208</x:v>
      </x:c>
      <x:c r="I9559" s="49" t="str">
        <x:v>Use</x:v>
      </x:c>
      <x:c r="J9559" s="31" t="str">
        <x:v>15 Minutes</x:v>
      </x:c>
      <x:c r="K9559" s="32" t="str">
        <x:v>06-30-2025 09:30:00</x:v>
      </x:c>
      <x:c r="M9559" s="53" t="str">
        <x:v>4260037.3300000000000000</x:v>
      </x:c>
      <x:c r="N9559" s="33" t="str">
        <x:v/>
      </x:c>
    </x:row>
    <x:row r="9560">
      <x:c r="B9560" s="5" t="str">
        <x:v>14837669926737296283</x:v>
      </x:c>
      <x:c r="C9560" s="44" t="str">
        <x:v>87525574</x:v>
      </x:c>
      <x:c r="F9560" s="45" t="str">
        <x:v>214-ELE02</x:v>
      </x:c>
      <x:c r="H9560" s="9" t="str">
        <x:v>CEAS.Submeter_EB_208</x:v>
      </x:c>
      <x:c r="I9560" s="49" t="str">
        <x:v>Use</x:v>
      </x:c>
      <x:c r="J9560" s="31" t="str">
        <x:v>15 Minutes</x:v>
      </x:c>
      <x:c r="K9560" s="32" t="str">
        <x:v>06-30-2025 09:45:00</x:v>
      </x:c>
      <x:c r="M9560" s="53" t="str">
        <x:v>4260043.5500000000000000</x:v>
      </x:c>
      <x:c r="N9560" s="33" t="str">
        <x:v/>
      </x:c>
    </x:row>
    <x:row r="9561">
      <x:c r="B9561" s="5" t="str">
        <x:v>10514478587805461722</x:v>
      </x:c>
      <x:c r="C9561" s="44" t="str">
        <x:v>87525582</x:v>
      </x:c>
      <x:c r="F9561" s="45" t="str">
        <x:v>214-ELE02</x:v>
      </x:c>
      <x:c r="H9561" s="9" t="str">
        <x:v>CEAS.Submeter_EB_208</x:v>
      </x:c>
      <x:c r="I9561" s="49" t="str">
        <x:v>Use</x:v>
      </x:c>
      <x:c r="J9561" s="31" t="str">
        <x:v>15 Minutes</x:v>
      </x:c>
      <x:c r="K9561" s="32" t="str">
        <x:v>06-30-2025 10:00:00</x:v>
      </x:c>
      <x:c r="M9561" s="53" t="str">
        <x:v>4260049.7200000000000000</x:v>
      </x:c>
      <x:c r="N9561" s="33" t="str">
        <x:v/>
      </x:c>
    </x:row>
    <x:row r="9562">
      <x:c r="B9562" s="5" t="str">
        <x:v>6303552626811083414</x:v>
      </x:c>
      <x:c r="C9562" s="44" t="str">
        <x:v>87525590</x:v>
      </x:c>
      <x:c r="F9562" s="45" t="str">
        <x:v>214-ELE02</x:v>
      </x:c>
      <x:c r="H9562" s="9" t="str">
        <x:v>CEAS.Submeter_EB_208</x:v>
      </x:c>
      <x:c r="I9562" s="49" t="str">
        <x:v>Use</x:v>
      </x:c>
      <x:c r="J9562" s="31" t="str">
        <x:v>15 Minutes</x:v>
      </x:c>
      <x:c r="K9562" s="32" t="str">
        <x:v>06-30-2025 10:15:00</x:v>
      </x:c>
      <x:c r="M9562" s="53" t="str">
        <x:v>4260055.5800000000000000</x:v>
      </x:c>
      <x:c r="N9562" s="33" t="str">
        <x:v/>
      </x:c>
    </x:row>
    <x:row r="9563">
      <x:c r="B9563" s="5" t="str">
        <x:v>1933849465856800055</x:v>
      </x:c>
      <x:c r="C9563" s="44" t="str">
        <x:v>87525598</x:v>
      </x:c>
      <x:c r="F9563" s="45" t="str">
        <x:v>214-ELE02</x:v>
      </x:c>
      <x:c r="H9563" s="9" t="str">
        <x:v>CEAS.Submeter_EB_208</x:v>
      </x:c>
      <x:c r="I9563" s="49" t="str">
        <x:v>Use</x:v>
      </x:c>
      <x:c r="J9563" s="31" t="str">
        <x:v>15 Minutes</x:v>
      </x:c>
      <x:c r="K9563" s="32" t="str">
        <x:v>06-30-2025 10:30:00</x:v>
      </x:c>
      <x:c r="M9563" s="53" t="str">
        <x:v>4260061.9500000000000000</x:v>
      </x:c>
      <x:c r="N9563" s="33" t="str">
        <x:v/>
      </x:c>
    </x:row>
    <x:row r="9564">
      <x:c r="B9564" s="5" t="str">
        <x:v>8075795556859236857</x:v>
      </x:c>
      <x:c r="C9564" s="44" t="str">
        <x:v>87525606</x:v>
      </x:c>
      <x:c r="F9564" s="45" t="str">
        <x:v>214-ELE02</x:v>
      </x:c>
      <x:c r="H9564" s="9" t="str">
        <x:v>CEAS.Submeter_EB_208</x:v>
      </x:c>
      <x:c r="I9564" s="49" t="str">
        <x:v>Use</x:v>
      </x:c>
      <x:c r="J9564" s="31" t="str">
        <x:v>15 Minutes</x:v>
      </x:c>
      <x:c r="K9564" s="32" t="str">
        <x:v>06-30-2025 10:45:00</x:v>
      </x:c>
      <x:c r="M9564" s="53" t="str">
        <x:v>4260068.2700000000000000</x:v>
      </x:c>
      <x:c r="N9564" s="33" t="str">
        <x:v/>
      </x:c>
    </x:row>
    <x:row r="9565">
      <x:c r="B9565" s="5" t="str">
        <x:v>16068705636389954999</x:v>
      </x:c>
      <x:c r="C9565" s="44" t="str">
        <x:v>87525614</x:v>
      </x:c>
      <x:c r="F9565" s="45" t="str">
        <x:v>214-ELE02</x:v>
      </x:c>
      <x:c r="H9565" s="9" t="str">
        <x:v>CEAS.Submeter_EB_208</x:v>
      </x:c>
      <x:c r="I9565" s="49" t="str">
        <x:v>Use</x:v>
      </x:c>
      <x:c r="J9565" s="31" t="str">
        <x:v>15 Minutes</x:v>
      </x:c>
      <x:c r="K9565" s="32" t="str">
        <x:v>06-30-2025 11:00:00</x:v>
      </x:c>
      <x:c r="M9565" s="53" t="str">
        <x:v>4260074.3400000000000000</x:v>
      </x:c>
      <x:c r="N9565" s="33" t="str">
        <x:v/>
      </x:c>
    </x:row>
    <x:row r="9566">
      <x:c r="B9566" s="5" t="str">
        <x:v>16502537885197991038</x:v>
      </x:c>
      <x:c r="C9566" s="44" t="str">
        <x:v>87525622</x:v>
      </x:c>
      <x:c r="F9566" s="45" t="str">
        <x:v>214-ELE02</x:v>
      </x:c>
      <x:c r="H9566" s="9" t="str">
        <x:v>CEAS.Submeter_EB_208</x:v>
      </x:c>
      <x:c r="I9566" s="49" t="str">
        <x:v>Use</x:v>
      </x:c>
      <x:c r="J9566" s="31" t="str">
        <x:v>15 Minutes</x:v>
      </x:c>
      <x:c r="K9566" s="32" t="str">
        <x:v>06-30-2025 11:15:00</x:v>
      </x:c>
      <x:c r="M9566" s="53" t="str">
        <x:v>4260080.6400000000000000</x:v>
      </x:c>
      <x:c r="N9566" s="33" t="str">
        <x:v/>
      </x:c>
    </x:row>
    <x:row r="9567">
      <x:c r="B9567" s="5" t="str">
        <x:v>2238140898722123444</x:v>
      </x:c>
      <x:c r="C9567" s="44" t="str">
        <x:v>87525630</x:v>
      </x:c>
      <x:c r="F9567" s="45" t="str">
        <x:v>214-ELE02</x:v>
      </x:c>
      <x:c r="H9567" s="9" t="str">
        <x:v>CEAS.Submeter_EB_208</x:v>
      </x:c>
      <x:c r="I9567" s="49" t="str">
        <x:v>Use</x:v>
      </x:c>
      <x:c r="J9567" s="31" t="str">
        <x:v>15 Minutes</x:v>
      </x:c>
      <x:c r="K9567" s="32" t="str">
        <x:v>06-30-2025 11:30:00</x:v>
      </x:c>
      <x:c r="M9567" s="53" t="str">
        <x:v>4260087.0300000000000000</x:v>
      </x:c>
      <x:c r="N9567" s="33" t="str">
        <x:v/>
      </x:c>
    </x:row>
    <x:row r="9568">
      <x:c r="B9568" s="5" t="str">
        <x:v>1190586858886651479</x:v>
      </x:c>
      <x:c r="C9568" s="44" t="str">
        <x:v>87525638</x:v>
      </x:c>
      <x:c r="F9568" s="45" t="str">
        <x:v>214-ELE02</x:v>
      </x:c>
      <x:c r="H9568" s="9" t="str">
        <x:v>CEAS.Submeter_EB_208</x:v>
      </x:c>
      <x:c r="I9568" s="49" t="str">
        <x:v>Use</x:v>
      </x:c>
      <x:c r="J9568" s="31" t="str">
        <x:v>15 Minutes</x:v>
      </x:c>
      <x:c r="K9568" s="32" t="str">
        <x:v>06-30-2025 11:45:00</x:v>
      </x:c>
      <x:c r="M9568" s="53" t="str">
        <x:v>4260092.9700000000000000</x:v>
      </x:c>
      <x:c r="N9568" s="33" t="str">
        <x:v/>
      </x:c>
    </x:row>
    <x:row r="9569">
      <x:c r="B9569" s="5" t="str">
        <x:v>9280283229841803343</x:v>
      </x:c>
      <x:c r="C9569" s="44" t="str">
        <x:v>87525646</x:v>
      </x:c>
      <x:c r="F9569" s="45" t="str">
        <x:v>214-ELE02</x:v>
      </x:c>
      <x:c r="H9569" s="9" t="str">
        <x:v>CEAS.Submeter_EB_208</x:v>
      </x:c>
      <x:c r="I9569" s="49" t="str">
        <x:v>Use</x:v>
      </x:c>
      <x:c r="J9569" s="31" t="str">
        <x:v>15 Minutes</x:v>
      </x:c>
      <x:c r="K9569" s="32" t="str">
        <x:v>06-30-2025 12:00:00</x:v>
      </x:c>
      <x:c r="M9569" s="53" t="str">
        <x:v>4260099.6200000000000000</x:v>
      </x:c>
      <x:c r="N9569" s="33" t="str">
        <x:v/>
      </x:c>
    </x:row>
    <x:row r="9570">
      <x:c r="B9570" s="5" t="str">
        <x:v>2442706533294546135</x:v>
      </x:c>
      <x:c r="C9570" s="44" t="str">
        <x:v>87525654</x:v>
      </x:c>
      <x:c r="F9570" s="45" t="str">
        <x:v>214-ELE02</x:v>
      </x:c>
      <x:c r="H9570" s="9" t="str">
        <x:v>CEAS.Submeter_EB_208</x:v>
      </x:c>
      <x:c r="I9570" s="49" t="str">
        <x:v>Use</x:v>
      </x:c>
      <x:c r="J9570" s="31" t="str">
        <x:v>15 Minutes</x:v>
      </x:c>
      <x:c r="K9570" s="32" t="str">
        <x:v>06-30-2025 12:15:00</x:v>
      </x:c>
      <x:c r="M9570" s="53" t="str">
        <x:v>4260106.4800000000000000</x:v>
      </x:c>
      <x:c r="N9570" s="33" t="str">
        <x:v/>
      </x:c>
    </x:row>
    <x:row r="9571">
      <x:c r="B9571" s="5" t="str">
        <x:v>13198620691323922342</x:v>
      </x:c>
      <x:c r="C9571" s="44" t="str">
        <x:v>87525662</x:v>
      </x:c>
      <x:c r="F9571" s="45" t="str">
        <x:v>214-ELE02</x:v>
      </x:c>
      <x:c r="H9571" s="9" t="str">
        <x:v>CEAS.Submeter_EB_208</x:v>
      </x:c>
      <x:c r="I9571" s="49" t="str">
        <x:v>Use</x:v>
      </x:c>
      <x:c r="J9571" s="31" t="str">
        <x:v>15 Minutes</x:v>
      </x:c>
      <x:c r="K9571" s="32" t="str">
        <x:v>06-30-2025 12:30:00</x:v>
      </x:c>
      <x:c r="M9571" s="53" t="str">
        <x:v>4260113.1600000000000000</x:v>
      </x:c>
      <x:c r="N9571" s="33" t="str">
        <x:v/>
      </x:c>
    </x:row>
    <x:row r="9572">
      <x:c r="B9572" s="5" t="str">
        <x:v>5881772772240618072</x:v>
      </x:c>
      <x:c r="C9572" s="44" t="str">
        <x:v>87525670</x:v>
      </x:c>
      <x:c r="F9572" s="45" t="str">
        <x:v>214-ELE02</x:v>
      </x:c>
      <x:c r="H9572" s="9" t="str">
        <x:v>CEAS.Submeter_EB_208</x:v>
      </x:c>
      <x:c r="I9572" s="49" t="str">
        <x:v>Use</x:v>
      </x:c>
      <x:c r="J9572" s="31" t="str">
        <x:v>15 Minutes</x:v>
      </x:c>
      <x:c r="K9572" s="32" t="str">
        <x:v>06-30-2025 12:45:00</x:v>
      </x:c>
      <x:c r="M9572" s="53" t="str">
        <x:v>4260119.5700000000000000</x:v>
      </x:c>
      <x:c r="N9572" s="33" t="str">
        <x:v/>
      </x:c>
    </x:row>
    <x:row r="9573">
      <x:c r="B9573" s="5" t="str">
        <x:v>17907768221112365376</x:v>
      </x:c>
      <x:c r="C9573" s="44" t="str">
        <x:v>87525678</x:v>
      </x:c>
      <x:c r="F9573" s="45" t="str">
        <x:v>214-ELE02</x:v>
      </x:c>
      <x:c r="H9573" s="9" t="str">
        <x:v>CEAS.Submeter_EB_208</x:v>
      </x:c>
      <x:c r="I9573" s="49" t="str">
        <x:v>Use</x:v>
      </x:c>
      <x:c r="J9573" s="31" t="str">
        <x:v>15 Minutes</x:v>
      </x:c>
      <x:c r="K9573" s="32" t="str">
        <x:v>06-30-2025 13:00:00</x:v>
      </x:c>
      <x:c r="M9573" s="53" t="str">
        <x:v>4260125.8700000000000000</x:v>
      </x:c>
      <x:c r="N9573" s="33" t="str">
        <x:v/>
      </x:c>
    </x:row>
    <x:row r="9574">
      <x:c r="B9574" s="5" t="str">
        <x:v>5874482536675897977</x:v>
      </x:c>
      <x:c r="C9574" s="44" t="str">
        <x:v>87525686</x:v>
      </x:c>
      <x:c r="F9574" s="45" t="str">
        <x:v>214-ELE02</x:v>
      </x:c>
      <x:c r="H9574" s="9" t="str">
        <x:v>CEAS.Submeter_EB_208</x:v>
      </x:c>
      <x:c r="I9574" s="49" t="str">
        <x:v>Use</x:v>
      </x:c>
      <x:c r="J9574" s="31" t="str">
        <x:v>15 Minutes</x:v>
      </x:c>
      <x:c r="K9574" s="32" t="str">
        <x:v>06-30-2025 13:15:00</x:v>
      </x:c>
      <x:c r="M9574" s="53" t="str">
        <x:v>4260131.8200000000000000</x:v>
      </x:c>
      <x:c r="N9574" s="33" t="str">
        <x:v/>
      </x:c>
    </x:row>
    <x:row r="9575">
      <x:c r="B9575" s="5" t="str">
        <x:v>13691475601809321646</x:v>
      </x:c>
      <x:c r="C9575" s="44" t="str">
        <x:v>87525694</x:v>
      </x:c>
      <x:c r="F9575" s="45" t="str">
        <x:v>214-ELE02</x:v>
      </x:c>
      <x:c r="H9575" s="9" t="str">
        <x:v>CEAS.Submeter_EB_208</x:v>
      </x:c>
      <x:c r="I9575" s="49" t="str">
        <x:v>Use</x:v>
      </x:c>
      <x:c r="J9575" s="31" t="str">
        <x:v>15 Minutes</x:v>
      </x:c>
      <x:c r="K9575" s="32" t="str">
        <x:v>06-30-2025 13:30:00</x:v>
      </x:c>
      <x:c r="M9575" s="53" t="str">
        <x:v>4260136.9700000000000000</x:v>
      </x:c>
      <x:c r="N9575" s="33" t="str">
        <x:v/>
      </x:c>
    </x:row>
    <x:row r="9576">
      <x:c r="B9576" s="5" t="str">
        <x:v>10450994324796121589</x:v>
      </x:c>
      <x:c r="C9576" s="44" t="str">
        <x:v>87525702</x:v>
      </x:c>
      <x:c r="F9576" s="45" t="str">
        <x:v>214-ELE02</x:v>
      </x:c>
      <x:c r="H9576" s="9" t="str">
        <x:v>CEAS.Submeter_EB_208</x:v>
      </x:c>
      <x:c r="I9576" s="49" t="str">
        <x:v>Use</x:v>
      </x:c>
      <x:c r="J9576" s="31" t="str">
        <x:v>15 Minutes</x:v>
      </x:c>
      <x:c r="K9576" s="32" t="str">
        <x:v>06-30-2025 13:45:00</x:v>
      </x:c>
      <x:c r="M9576" s="53" t="str">
        <x:v>4260143.0700000000000000</x:v>
      </x:c>
      <x:c r="N9576" s="33" t="str">
        <x:v/>
      </x:c>
    </x:row>
    <x:row r="9577">
      <x:c r="B9577" s="5" t="str">
        <x:v>6458036348753864047</x:v>
      </x:c>
      <x:c r="C9577" s="44" t="str">
        <x:v>87525710</x:v>
      </x:c>
      <x:c r="F9577" s="45" t="str">
        <x:v>214-ELE02</x:v>
      </x:c>
      <x:c r="H9577" s="9" t="str">
        <x:v>CEAS.Submeter_EB_208</x:v>
      </x:c>
      <x:c r="I9577" s="49" t="str">
        <x:v>Use</x:v>
      </x:c>
      <x:c r="J9577" s="31" t="str">
        <x:v>15 Minutes</x:v>
      </x:c>
      <x:c r="K9577" s="32" t="str">
        <x:v>06-30-2025 14:00:00</x:v>
      </x:c>
      <x:c r="M9577" s="53" t="str">
        <x:v>4260149.6800000000000000</x:v>
      </x:c>
      <x:c r="N9577" s="33" t="str">
        <x:v/>
      </x:c>
    </x:row>
    <x:row r="9578">
      <x:c r="B9578" s="5" t="str">
        <x:v>496552560715750644</x:v>
      </x:c>
      <x:c r="C9578" s="44" t="str">
        <x:v>87525718</x:v>
      </x:c>
      <x:c r="F9578" s="45" t="str">
        <x:v>214-ELE02</x:v>
      </x:c>
      <x:c r="H9578" s="9" t="str">
        <x:v>CEAS.Submeter_EB_208</x:v>
      </x:c>
      <x:c r="I9578" s="49" t="str">
        <x:v>Use</x:v>
      </x:c>
      <x:c r="J9578" s="31" t="str">
        <x:v>15 Minutes</x:v>
      </x:c>
      <x:c r="K9578" s="32" t="str">
        <x:v>06-30-2025 14:15:00</x:v>
      </x:c>
      <x:c r="M9578" s="53" t="str">
        <x:v>4260155.8400000000000000</x:v>
      </x:c>
      <x:c r="N9578" s="33" t="str">
        <x:v/>
      </x:c>
    </x:row>
    <x:row r="9579">
      <x:c r="B9579" s="5" t="str">
        <x:v>3699278533703264851</x:v>
      </x:c>
      <x:c r="C9579" s="44" t="str">
        <x:v>87525726</x:v>
      </x:c>
      <x:c r="F9579" s="45" t="str">
        <x:v>214-ELE02</x:v>
      </x:c>
      <x:c r="H9579" s="9" t="str">
        <x:v>CEAS.Submeter_EB_208</x:v>
      </x:c>
      <x:c r="I9579" s="49" t="str">
        <x:v>Use</x:v>
      </x:c>
      <x:c r="J9579" s="31" t="str">
        <x:v>15 Minutes</x:v>
      </x:c>
      <x:c r="K9579" s="32" t="str">
        <x:v>06-30-2025 14:30:00</x:v>
      </x:c>
      <x:c r="M9579" s="53" t="str">
        <x:v>4260161.9500000000000000</x:v>
      </x:c>
      <x:c r="N9579" s="33" t="str">
        <x:v/>
      </x:c>
    </x:row>
    <x:row r="9580">
      <x:c r="B9580" s="5" t="str">
        <x:v>16040640552924832978</x:v>
      </x:c>
      <x:c r="C9580" s="44" t="str">
        <x:v>87525734</x:v>
      </x:c>
      <x:c r="F9580" s="45" t="str">
        <x:v>214-ELE02</x:v>
      </x:c>
      <x:c r="H9580" s="9" t="str">
        <x:v>CEAS.Submeter_EB_208</x:v>
      </x:c>
      <x:c r="I9580" s="49" t="str">
        <x:v>Use</x:v>
      </x:c>
      <x:c r="J9580" s="31" t="str">
        <x:v>15 Minutes</x:v>
      </x:c>
      <x:c r="K9580" s="32" t="str">
        <x:v>06-30-2025 14:45:00</x:v>
      </x:c>
      <x:c r="M9580" s="53" t="str">
        <x:v>4260166.8300000000000000</x:v>
      </x:c>
      <x:c r="N9580" s="33" t="str">
        <x:v/>
      </x:c>
    </x:row>
    <x:row r="9581">
      <x:c r="B9581" s="5" t="str">
        <x:v>15209188695331233438</x:v>
      </x:c>
      <x:c r="C9581" s="44" t="str">
        <x:v>87525742</x:v>
      </x:c>
      <x:c r="F9581" s="45" t="str">
        <x:v>214-ELE02</x:v>
      </x:c>
      <x:c r="H9581" s="9" t="str">
        <x:v>CEAS.Submeter_EB_208</x:v>
      </x:c>
      <x:c r="I9581" s="49" t="str">
        <x:v>Use</x:v>
      </x:c>
      <x:c r="J9581" s="31" t="str">
        <x:v>15 Minutes</x:v>
      </x:c>
      <x:c r="K9581" s="32" t="str">
        <x:v>06-30-2025 15:00:00</x:v>
      </x:c>
      <x:c r="M9581" s="53" t="str">
        <x:v>4260171.0800000000000000</x:v>
      </x:c>
      <x:c r="N9581" s="33" t="str">
        <x:v/>
      </x:c>
    </x:row>
    <x:row r="9582">
      <x:c r="B9582" s="5" t="str">
        <x:v>8255324585521186513</x:v>
      </x:c>
      <x:c r="C9582" s="44" t="str">
        <x:v>87525750</x:v>
      </x:c>
      <x:c r="F9582" s="45" t="str">
        <x:v>214-ELE02</x:v>
      </x:c>
      <x:c r="H9582" s="9" t="str">
        <x:v>CEAS.Submeter_EB_208</x:v>
      </x:c>
      <x:c r="I9582" s="49" t="str">
        <x:v>Use</x:v>
      </x:c>
      <x:c r="J9582" s="31" t="str">
        <x:v>15 Minutes</x:v>
      </x:c>
      <x:c r="K9582" s="32" t="str">
        <x:v>06-30-2025 15:15:00</x:v>
      </x:c>
      <x:c r="M9582" s="53" t="str">
        <x:v>4260175.1300000000000000</x:v>
      </x:c>
      <x:c r="N9582" s="33" t="str">
        <x:v/>
      </x:c>
    </x:row>
    <x:row r="9583">
      <x:c r="B9583" s="5" t="str">
        <x:v>9259321273467235659</x:v>
      </x:c>
      <x:c r="C9583" s="44" t="str">
        <x:v>87525758</x:v>
      </x:c>
      <x:c r="F9583" s="45" t="str">
        <x:v>214-ELE02</x:v>
      </x:c>
      <x:c r="H9583" s="9" t="str">
        <x:v>CEAS.Submeter_EB_208</x:v>
      </x:c>
      <x:c r="I9583" s="49" t="str">
        <x:v>Use</x:v>
      </x:c>
      <x:c r="J9583" s="31" t="str">
        <x:v>15 Minutes</x:v>
      </x:c>
      <x:c r="K9583" s="32" t="str">
        <x:v>06-30-2025 15:30:00</x:v>
      </x:c>
      <x:c r="M9583" s="53" t="str">
        <x:v>4260179.5000000000000000</x:v>
      </x:c>
      <x:c r="N9583" s="33" t="str">
        <x:v/>
      </x:c>
    </x:row>
    <x:row r="9584">
      <x:c r="B9584" s="5" t="str">
        <x:v>14956945705111557207</x:v>
      </x:c>
      <x:c r="C9584" s="44" t="str">
        <x:v>87525766</x:v>
      </x:c>
      <x:c r="F9584" s="45" t="str">
        <x:v>214-ELE02</x:v>
      </x:c>
      <x:c r="H9584" s="9" t="str">
        <x:v>CEAS.Submeter_EB_208</x:v>
      </x:c>
      <x:c r="I9584" s="49" t="str">
        <x:v>Use</x:v>
      </x:c>
      <x:c r="J9584" s="31" t="str">
        <x:v>15 Minutes</x:v>
      </x:c>
      <x:c r="K9584" s="32" t="str">
        <x:v>06-30-2025 15:45:00</x:v>
      </x:c>
      <x:c r="M9584" s="53" t="str">
        <x:v>4260183.6700000000000000</x:v>
      </x:c>
      <x:c r="N9584" s="33" t="str">
        <x:v/>
      </x:c>
    </x:row>
    <x:row r="9585">
      <x:c r="B9585" s="5" t="str">
        <x:v>8268896747756569759</x:v>
      </x:c>
      <x:c r="C9585" s="44" t="str">
        <x:v>87525774</x:v>
      </x:c>
      <x:c r="F9585" s="45" t="str">
        <x:v>214-ELE02</x:v>
      </x:c>
      <x:c r="H9585" s="9" t="str">
        <x:v>CEAS.Submeter_EB_208</x:v>
      </x:c>
      <x:c r="I9585" s="49" t="str">
        <x:v>Use</x:v>
      </x:c>
      <x:c r="J9585" s="31" t="str">
        <x:v>15 Minutes</x:v>
      </x:c>
      <x:c r="K9585" s="32" t="str">
        <x:v>06-30-2025 16:00:00</x:v>
      </x:c>
      <x:c r="M9585" s="53" t="str">
        <x:v>4260187.9500000000000000</x:v>
      </x:c>
      <x:c r="N9585" s="33" t="str">
        <x:v/>
      </x:c>
    </x:row>
    <x:row r="9586">
      <x:c r="B9586" s="5" t="str">
        <x:v>9935426254019985962</x:v>
      </x:c>
      <x:c r="C9586" s="44" t="str">
        <x:v>87525782</x:v>
      </x:c>
      <x:c r="F9586" s="45" t="str">
        <x:v>214-ELE02</x:v>
      </x:c>
      <x:c r="H9586" s="9" t="str">
        <x:v>CEAS.Submeter_EB_208</x:v>
      </x:c>
      <x:c r="I9586" s="49" t="str">
        <x:v>Use</x:v>
      </x:c>
      <x:c r="J9586" s="31" t="str">
        <x:v>15 Minutes</x:v>
      </x:c>
      <x:c r="K9586" s="32" t="str">
        <x:v>06-30-2025 16:15:00</x:v>
      </x:c>
      <x:c r="M9586" s="53" t="str">
        <x:v>4260192.0400000000000000</x:v>
      </x:c>
      <x:c r="N9586" s="33" t="str">
        <x:v/>
      </x:c>
    </x:row>
    <x:row r="9587">
      <x:c r="B9587" s="5" t="str">
        <x:v>18217573801633920643</x:v>
      </x:c>
      <x:c r="C9587" s="44" t="str">
        <x:v>87525790</x:v>
      </x:c>
      <x:c r="F9587" s="45" t="str">
        <x:v>214-ELE02</x:v>
      </x:c>
      <x:c r="H9587" s="9" t="str">
        <x:v>CEAS.Submeter_EB_208</x:v>
      </x:c>
      <x:c r="I9587" s="49" t="str">
        <x:v>Use</x:v>
      </x:c>
      <x:c r="J9587" s="31" t="str">
        <x:v>15 Minutes</x:v>
      </x:c>
      <x:c r="K9587" s="32" t="str">
        <x:v>06-30-2025 16:30:00</x:v>
      </x:c>
      <x:c r="M9587" s="53" t="str">
        <x:v>4260196.2500000000000000</x:v>
      </x:c>
      <x:c r="N9587" s="33" t="str">
        <x:v/>
      </x:c>
    </x:row>
    <x:row r="9588">
      <x:c r="B9588" s="5" t="str">
        <x:v>15358385943359724861</x:v>
      </x:c>
      <x:c r="C9588" s="44" t="str">
        <x:v>87525798</x:v>
      </x:c>
      <x:c r="F9588" s="45" t="str">
        <x:v>214-ELE02</x:v>
      </x:c>
      <x:c r="H9588" s="9" t="str">
        <x:v>CEAS.Submeter_EB_208</x:v>
      </x:c>
      <x:c r="I9588" s="49" t="str">
        <x:v>Use</x:v>
      </x:c>
      <x:c r="J9588" s="31" t="str">
        <x:v>15 Minutes</x:v>
      </x:c>
      <x:c r="K9588" s="32" t="str">
        <x:v>06-30-2025 16:45:00</x:v>
      </x:c>
      <x:c r="M9588" s="53" t="str">
        <x:v>4260200.3400000000000000</x:v>
      </x:c>
      <x:c r="N9588" s="33" t="str">
        <x:v/>
      </x:c>
    </x:row>
    <x:row r="9589">
      <x:c r="B9589" s="5" t="str">
        <x:v>1656791769963215309</x:v>
      </x:c>
      <x:c r="C9589" s="44" t="str">
        <x:v>87525806</x:v>
      </x:c>
      <x:c r="F9589" s="45" t="str">
        <x:v>214-ELE02</x:v>
      </x:c>
      <x:c r="H9589" s="9" t="str">
        <x:v>CEAS.Submeter_EB_208</x:v>
      </x:c>
      <x:c r="I9589" s="49" t="str">
        <x:v>Use</x:v>
      </x:c>
      <x:c r="J9589" s="31" t="str">
        <x:v>15 Minutes</x:v>
      </x:c>
      <x:c r="K9589" s="32" t="str">
        <x:v>06-30-2025 17:00:00</x:v>
      </x:c>
      <x:c r="M9589" s="53" t="str">
        <x:v>4260204.1000000000000000</x:v>
      </x:c>
      <x:c r="N9589" s="33" t="str">
        <x:v/>
      </x:c>
    </x:row>
    <x:row r="9590">
      <x:c r="B9590" s="5" t="str">
        <x:v>17619678392444909809</x:v>
      </x:c>
      <x:c r="C9590" s="44" t="str">
        <x:v>87525814</x:v>
      </x:c>
      <x:c r="F9590" s="45" t="str">
        <x:v>214-ELE02</x:v>
      </x:c>
      <x:c r="H9590" s="9" t="str">
        <x:v>CEAS.Submeter_EB_208</x:v>
      </x:c>
      <x:c r="I9590" s="49" t="str">
        <x:v>Use</x:v>
      </x:c>
      <x:c r="J9590" s="31" t="str">
        <x:v>15 Minutes</x:v>
      </x:c>
      <x:c r="K9590" s="32" t="str">
        <x:v>06-30-2025 17:15:00</x:v>
      </x:c>
      <x:c r="M9590" s="53" t="str">
        <x:v>4260208.1900000000000000</x:v>
      </x:c>
      <x:c r="N9590" s="33" t="str">
        <x:v/>
      </x:c>
    </x:row>
    <x:row r="9591">
      <x:c r="B9591" s="5" t="str">
        <x:v>836451014645731235</x:v>
      </x:c>
      <x:c r="C9591" s="44" t="str">
        <x:v>87525822</x:v>
      </x:c>
      <x:c r="F9591" s="45" t="str">
        <x:v>214-ELE02</x:v>
      </x:c>
      <x:c r="H9591" s="9" t="str">
        <x:v>CEAS.Submeter_EB_208</x:v>
      </x:c>
      <x:c r="I9591" s="49" t="str">
        <x:v>Use</x:v>
      </x:c>
      <x:c r="J9591" s="31" t="str">
        <x:v>15 Minutes</x:v>
      </x:c>
      <x:c r="K9591" s="32" t="str">
        <x:v>06-30-2025 17:30:00</x:v>
      </x:c>
      <x:c r="M9591" s="53" t="str">
        <x:v>4260212.2500000000000000</x:v>
      </x:c>
      <x:c r="N9591" s="33" t="str">
        <x:v/>
      </x:c>
    </x:row>
    <x:row r="9592">
      <x:c r="B9592" s="5" t="str">
        <x:v>5870042636442355987</x:v>
      </x:c>
      <x:c r="C9592" s="44" t="str">
        <x:v>87530671</x:v>
      </x:c>
      <x:c r="F9592" s="45" t="str">
        <x:v>214-ELE02</x:v>
      </x:c>
      <x:c r="H9592" s="9" t="str">
        <x:v>CEAS.Submeter_EB_208</x:v>
      </x:c>
      <x:c r="I9592" s="49" t="str">
        <x:v>Use</x:v>
      </x:c>
      <x:c r="J9592" s="31" t="str">
        <x:v>15 Minutes</x:v>
      </x:c>
      <x:c r="K9592" s="32" t="str">
        <x:v>06-30-2025 17:45:00</x:v>
      </x:c>
      <x:c r="M9592" s="53" t="str">
        <x:v>4260216.0100000000000000</x:v>
      </x:c>
      <x:c r="N9592" s="33" t="str">
        <x:v/>
      </x:c>
    </x:row>
    <x:row r="9593">
      <x:c r="B9593" s="5" t="str">
        <x:v>10333488612087980201</x:v>
      </x:c>
      <x:c r="C9593" s="44" t="str">
        <x:v>87530672</x:v>
      </x:c>
      <x:c r="F9593" s="45" t="str">
        <x:v>214-ELE02</x:v>
      </x:c>
      <x:c r="H9593" s="9" t="str">
        <x:v>CEAS.Submeter_EB_208</x:v>
      </x:c>
      <x:c r="I9593" s="49" t="str">
        <x:v>Use</x:v>
      </x:c>
      <x:c r="J9593" s="31" t="str">
        <x:v>15 Minutes</x:v>
      </x:c>
      <x:c r="K9593" s="32" t="str">
        <x:v>06-30-2025 18:00:00</x:v>
      </x:c>
      <x:c r="M9593" s="53" t="str">
        <x:v>4260219.8900000000000000</x:v>
      </x:c>
      <x:c r="N9593" s="33" t="str">
        <x:v/>
      </x:c>
    </x:row>
    <x:row r="9594">
      <x:c r="B9594" s="5" t="str">
        <x:v>3429360550353180216</x:v>
      </x:c>
      <x:c r="C9594" s="44" t="str">
        <x:v>87530673</x:v>
      </x:c>
      <x:c r="F9594" s="45" t="str">
        <x:v>214-ELE02</x:v>
      </x:c>
      <x:c r="H9594" s="9" t="str">
        <x:v>CEAS.Submeter_EB_208</x:v>
      </x:c>
      <x:c r="I9594" s="49" t="str">
        <x:v>Use</x:v>
      </x:c>
      <x:c r="J9594" s="31" t="str">
        <x:v>15 Minutes</x:v>
      </x:c>
      <x:c r="K9594" s="32" t="str">
        <x:v>06-30-2025 18:15:00</x:v>
      </x:c>
      <x:c r="M9594" s="53" t="str">
        <x:v>4260223.8000000000000000</x:v>
      </x:c>
      <x:c r="N9594" s="33" t="str">
        <x:v/>
      </x:c>
    </x:row>
    <x:row r="9595">
      <x:c r="B9595" s="5" t="str">
        <x:v>17949073282765085121</x:v>
      </x:c>
      <x:c r="C9595" s="44" t="str">
        <x:v>87530674</x:v>
      </x:c>
      <x:c r="F9595" s="45" t="str">
        <x:v>214-ELE02</x:v>
      </x:c>
      <x:c r="H9595" s="9" t="str">
        <x:v>CEAS.Submeter_EB_208</x:v>
      </x:c>
      <x:c r="I9595" s="49" t="str">
        <x:v>Use</x:v>
      </x:c>
      <x:c r="J9595" s="31" t="str">
        <x:v>15 Minutes</x:v>
      </x:c>
      <x:c r="K9595" s="32" t="str">
        <x:v>06-30-2025 18:30:00</x:v>
      </x:c>
      <x:c r="M9595" s="53" t="str">
        <x:v>4260227.8300000000000000</x:v>
      </x:c>
      <x:c r="N9595" s="33" t="str">
        <x:v/>
      </x:c>
    </x:row>
    <x:row r="9596">
      <x:c r="B9596" s="5" t="str">
        <x:v>16397786702434211038</x:v>
      </x:c>
      <x:c r="C9596" s="44" t="str">
        <x:v>87530675</x:v>
      </x:c>
      <x:c r="F9596" s="45" t="str">
        <x:v>214-ELE02</x:v>
      </x:c>
      <x:c r="H9596" s="9" t="str">
        <x:v>CEAS.Submeter_EB_208</x:v>
      </x:c>
      <x:c r="I9596" s="49" t="str">
        <x:v>Use</x:v>
      </x:c>
      <x:c r="J9596" s="31" t="str">
        <x:v>15 Minutes</x:v>
      </x:c>
      <x:c r="K9596" s="32" t="str">
        <x:v>06-30-2025 18:45:00</x:v>
      </x:c>
      <x:c r="M9596" s="53" t="str">
        <x:v>4260231.4800000000000000</x:v>
      </x:c>
      <x:c r="N9596" s="33" t="str">
        <x:v/>
      </x:c>
    </x:row>
    <x:row r="9597">
      <x:c r="B9597" s="5" t="str">
        <x:v>127831931772791094</x:v>
      </x:c>
      <x:c r="C9597" s="44" t="str">
        <x:v>87530676</x:v>
      </x:c>
      <x:c r="F9597" s="45" t="str">
        <x:v>214-ELE02</x:v>
      </x:c>
      <x:c r="H9597" s="9" t="str">
        <x:v>CEAS.Submeter_EB_208</x:v>
      </x:c>
      <x:c r="I9597" s="49" t="str">
        <x:v>Use</x:v>
      </x:c>
      <x:c r="J9597" s="31" t="str">
        <x:v>15 Minutes</x:v>
      </x:c>
      <x:c r="K9597" s="32" t="str">
        <x:v>06-30-2025 19:00:00</x:v>
      </x:c>
      <x:c r="M9597" s="53" t="str">
        <x:v>4260235.3600000000000000</x:v>
      </x:c>
      <x:c r="N9597" s="33" t="str">
        <x:v/>
      </x:c>
    </x:row>
    <x:row r="9598">
      <x:c r="B9598" s="5" t="str">
        <x:v>725169544563288841</x:v>
      </x:c>
      <x:c r="C9598" s="44" t="str">
        <x:v>87530677</x:v>
      </x:c>
      <x:c r="F9598" s="45" t="str">
        <x:v>214-ELE02</x:v>
      </x:c>
      <x:c r="H9598" s="9" t="str">
        <x:v>CEAS.Submeter_EB_208</x:v>
      </x:c>
      <x:c r="I9598" s="49" t="str">
        <x:v>Use</x:v>
      </x:c>
      <x:c r="J9598" s="31" t="str">
        <x:v>15 Minutes</x:v>
      </x:c>
      <x:c r="K9598" s="32" t="str">
        <x:v>06-30-2025 19:15:00</x:v>
      </x:c>
      <x:c r="M9598" s="53" t="str">
        <x:v>4260239.1200000000000000</x:v>
      </x:c>
      <x:c r="N9598" s="33" t="str">
        <x:v/>
      </x:c>
    </x:row>
    <x:row r="9599">
      <x:c r="B9599" s="5" t="str">
        <x:v>17898771127223221970</x:v>
      </x:c>
      <x:c r="C9599" s="44" t="str">
        <x:v>87530678</x:v>
      </x:c>
      <x:c r="F9599" s="45" t="str">
        <x:v>214-ELE02</x:v>
      </x:c>
      <x:c r="H9599" s="9" t="str">
        <x:v>CEAS.Submeter_EB_208</x:v>
      </x:c>
      <x:c r="I9599" s="49" t="str">
        <x:v>Use</x:v>
      </x:c>
      <x:c r="J9599" s="31" t="str">
        <x:v>15 Minutes</x:v>
      </x:c>
      <x:c r="K9599" s="32" t="str">
        <x:v>06-30-2025 19:30:00</x:v>
      </x:c>
      <x:c r="M9599" s="53" t="str">
        <x:v>4260243.0900000000000000</x:v>
      </x:c>
      <x:c r="N9599" s="33" t="str">
        <x:v/>
      </x:c>
    </x:row>
    <x:row r="9600">
      <x:c r="B9600" s="5" t="str">
        <x:v>1499524644813668873</x:v>
      </x:c>
      <x:c r="C9600" s="44" t="str">
        <x:v>87530679</x:v>
      </x:c>
      <x:c r="F9600" s="45" t="str">
        <x:v>214-ELE02</x:v>
      </x:c>
      <x:c r="H9600" s="9" t="str">
        <x:v>CEAS.Submeter_EB_208</x:v>
      </x:c>
      <x:c r="I9600" s="49" t="str">
        <x:v>Use</x:v>
      </x:c>
      <x:c r="J9600" s="31" t="str">
        <x:v>15 Minutes</x:v>
      </x:c>
      <x:c r="K9600" s="32" t="str">
        <x:v>06-30-2025 19:45:00</x:v>
      </x:c>
      <x:c r="M9600" s="53" t="str">
        <x:v>4260247.0300000000000000</x:v>
      </x:c>
      <x:c r="N9600" s="33" t="str">
        <x:v/>
      </x:c>
    </x:row>
    <x:row r="9601">
      <x:c r="B9601" s="5" t="str">
        <x:v>6996105861928730967</x:v>
      </x:c>
      <x:c r="C9601" s="44" t="str">
        <x:v>87530680</x:v>
      </x:c>
      <x:c r="F9601" s="45" t="str">
        <x:v>214-ELE02</x:v>
      </x:c>
      <x:c r="H9601" s="9" t="str">
        <x:v>CEAS.Submeter_EB_208</x:v>
      </x:c>
      <x:c r="I9601" s="49" t="str">
        <x:v>Use</x:v>
      </x:c>
      <x:c r="J9601" s="31" t="str">
        <x:v>15 Minutes</x:v>
      </x:c>
      <x:c r="K9601" s="32" t="str">
        <x:v>06-30-2025 20:00:00</x:v>
      </x:c>
      <x:c r="M9601" s="53" t="str">
        <x:v>4260250.9300000000000000</x:v>
      </x:c>
      <x:c r="N9601" s="33" t="str">
        <x:v/>
      </x:c>
    </x:row>
    <x:row r="9602">
      <x:c r="B9602" s="5" t="str">
        <x:v>16435161461689980222</x:v>
      </x:c>
      <x:c r="C9602" s="44" t="str">
        <x:v>87530681</x:v>
      </x:c>
      <x:c r="F9602" s="45" t="str">
        <x:v>214-ELE02</x:v>
      </x:c>
      <x:c r="H9602" s="9" t="str">
        <x:v>CEAS.Submeter_EB_208</x:v>
      </x:c>
      <x:c r="I9602" s="49" t="str">
        <x:v>Use</x:v>
      </x:c>
      <x:c r="J9602" s="31" t="str">
        <x:v>15 Minutes</x:v>
      </x:c>
      <x:c r="K9602" s="32" t="str">
        <x:v>06-30-2025 20:15:00</x:v>
      </x:c>
      <x:c r="M9602" s="53" t="str">
        <x:v>4260254.5900000000000000</x:v>
      </x:c>
      <x:c r="N9602" s="33" t="str">
        <x:v/>
      </x:c>
    </x:row>
    <x:row r="9603">
      <x:c r="B9603" s="5" t="str">
        <x:v>16449039733800056855</x:v>
      </x:c>
      <x:c r="C9603" s="44" t="str">
        <x:v>87530682</x:v>
      </x:c>
      <x:c r="F9603" s="45" t="str">
        <x:v>214-ELE02</x:v>
      </x:c>
      <x:c r="H9603" s="9" t="str">
        <x:v>CEAS.Submeter_EB_208</x:v>
      </x:c>
      <x:c r="I9603" s="49" t="str">
        <x:v>Use</x:v>
      </x:c>
      <x:c r="J9603" s="31" t="str">
        <x:v>15 Minutes</x:v>
      </x:c>
      <x:c r="K9603" s="32" t="str">
        <x:v>06-30-2025 20:30:00</x:v>
      </x:c>
      <x:c r="M9603" s="53" t="str">
        <x:v>4260258.2900000000000000</x:v>
      </x:c>
      <x:c r="N9603" s="33" t="str">
        <x:v/>
      </x:c>
    </x:row>
    <x:row r="9604">
      <x:c r="B9604" s="5" t="str">
        <x:v>8525553408536594453</x:v>
      </x:c>
      <x:c r="C9604" s="44" t="str">
        <x:v>87530683</x:v>
      </x:c>
      <x:c r="F9604" s="45" t="str">
        <x:v>214-ELE02</x:v>
      </x:c>
      <x:c r="H9604" s="9" t="str">
        <x:v>CEAS.Submeter_EB_208</x:v>
      </x:c>
      <x:c r="I9604" s="49" t="str">
        <x:v>Use</x:v>
      </x:c>
      <x:c r="J9604" s="31" t="str">
        <x:v>15 Minutes</x:v>
      </x:c>
      <x:c r="K9604" s="32" t="str">
        <x:v>06-30-2025 20:45:00</x:v>
      </x:c>
      <x:c r="M9604" s="53" t="str">
        <x:v>4260262.2100000000000000</x:v>
      </x:c>
      <x:c r="N9604" s="33" t="str">
        <x:v/>
      </x:c>
    </x:row>
    <x:row r="9605">
      <x:c r="B9605" s="5" t="str">
        <x:v>17360710712570780366</x:v>
      </x:c>
      <x:c r="C9605" s="44" t="str">
        <x:v>87530684</x:v>
      </x:c>
      <x:c r="F9605" s="45" t="str">
        <x:v>214-ELE02</x:v>
      </x:c>
      <x:c r="H9605" s="9" t="str">
        <x:v>CEAS.Submeter_EB_208</x:v>
      </x:c>
      <x:c r="I9605" s="49" t="str">
        <x:v>Use</x:v>
      </x:c>
      <x:c r="J9605" s="31" t="str">
        <x:v>15 Minutes</x:v>
      </x:c>
      <x:c r="K9605" s="32" t="str">
        <x:v>06-30-2025 21:00:00</x:v>
      </x:c>
      <x:c r="M9605" s="53" t="str">
        <x:v>4260265.9500000000000000</x:v>
      </x:c>
      <x:c r="N9605" s="33" t="str">
        <x:v/>
      </x:c>
    </x:row>
    <x:row r="9606">
      <x:c r="B9606" s="5" t="str">
        <x:v>16938690061832615696</x:v>
      </x:c>
      <x:c r="C9606" s="44" t="str">
        <x:v>87530685</x:v>
      </x:c>
      <x:c r="F9606" s="45" t="str">
        <x:v>214-ELE02</x:v>
      </x:c>
      <x:c r="H9606" s="9" t="str">
        <x:v>CEAS.Submeter_EB_208</x:v>
      </x:c>
      <x:c r="I9606" s="49" t="str">
        <x:v>Use</x:v>
      </x:c>
      <x:c r="J9606" s="31" t="str">
        <x:v>15 Minutes</x:v>
      </x:c>
      <x:c r="K9606" s="32" t="str">
        <x:v>06-30-2025 21:15:00</x:v>
      </x:c>
      <x:c r="M9606" s="53" t="str">
        <x:v>4260269.7200000000000000</x:v>
      </x:c>
      <x:c r="N9606" s="33" t="str">
        <x:v/>
      </x:c>
    </x:row>
    <x:row r="9607">
      <x:c r="B9607" s="5" t="str">
        <x:v>15959825845056909240</x:v>
      </x:c>
      <x:c r="C9607" s="44" t="str">
        <x:v>87530686</x:v>
      </x:c>
      <x:c r="F9607" s="45" t="str">
        <x:v>214-ELE02</x:v>
      </x:c>
      <x:c r="H9607" s="9" t="str">
        <x:v>CEAS.Submeter_EB_208</x:v>
      </x:c>
      <x:c r="I9607" s="49" t="str">
        <x:v>Use</x:v>
      </x:c>
      <x:c r="J9607" s="31" t="str">
        <x:v>15 Minutes</x:v>
      </x:c>
      <x:c r="K9607" s="32" t="str">
        <x:v>06-30-2025 21:30:00</x:v>
      </x:c>
      <x:c r="M9607" s="53" t="str">
        <x:v>4260273.5900000000000000</x:v>
      </x:c>
      <x:c r="N9607" s="33" t="str">
        <x:v/>
      </x:c>
    </x:row>
    <x:row r="9608">
      <x:c r="B9608" s="5" t="str">
        <x:v>16262885183573494956</x:v>
      </x:c>
      <x:c r="C9608" s="44" t="str">
        <x:v>87530687</x:v>
      </x:c>
      <x:c r="F9608" s="45" t="str">
        <x:v>214-ELE02</x:v>
      </x:c>
      <x:c r="H9608" s="9" t="str">
        <x:v>CEAS.Submeter_EB_208</x:v>
      </x:c>
      <x:c r="I9608" s="49" t="str">
        <x:v>Use</x:v>
      </x:c>
      <x:c r="J9608" s="31" t="str">
        <x:v>15 Minutes</x:v>
      </x:c>
      <x:c r="K9608" s="32" t="str">
        <x:v>06-30-2025 21:45:00</x:v>
      </x:c>
      <x:c r="M9608" s="53" t="str">
        <x:v>4260277.4500000000000000</x:v>
      </x:c>
      <x:c r="N9608" s="33" t="str">
        <x:v/>
      </x:c>
    </x:row>
    <x:row r="9609">
      <x:c r="B9609" s="5" t="str">
        <x:v>9193770559312916093</x:v>
      </x:c>
      <x:c r="C9609" s="44" t="str">
        <x:v>87530688</x:v>
      </x:c>
      <x:c r="F9609" s="45" t="str">
        <x:v>214-ELE02</x:v>
      </x:c>
      <x:c r="H9609" s="9" t="str">
        <x:v>CEAS.Submeter_EB_208</x:v>
      </x:c>
      <x:c r="I9609" s="49" t="str">
        <x:v>Use</x:v>
      </x:c>
      <x:c r="J9609" s="31" t="str">
        <x:v>15 Minutes</x:v>
      </x:c>
      <x:c r="K9609" s="32" t="str">
        <x:v>06-30-2025 22:00:00</x:v>
      </x:c>
      <x:c r="M9609" s="53" t="str">
        <x:v>4260281.4000000000000000</x:v>
      </x:c>
      <x:c r="N9609" s="33" t="str">
        <x:v/>
      </x:c>
    </x:row>
    <x:row r="9610">
      <x:c r="B9610" s="5" t="str">
        <x:v>2203567219561879183</x:v>
      </x:c>
      <x:c r="C9610" s="44" t="str">
        <x:v>87530689</x:v>
      </x:c>
      <x:c r="F9610" s="45" t="str">
        <x:v>214-ELE02</x:v>
      </x:c>
      <x:c r="H9610" s="9" t="str">
        <x:v>CEAS.Submeter_EB_208</x:v>
      </x:c>
      <x:c r="I9610" s="49" t="str">
        <x:v>Use</x:v>
      </x:c>
      <x:c r="J9610" s="31" t="str">
        <x:v>15 Minutes</x:v>
      </x:c>
      <x:c r="K9610" s="32" t="str">
        <x:v>06-30-2025 22:15:00</x:v>
      </x:c>
      <x:c r="M9610" s="53" t="str">
        <x:v>4260285.7200000000000000</x:v>
      </x:c>
      <x:c r="N9610" s="33" t="str">
        <x:v/>
      </x:c>
    </x:row>
    <x:row r="9611">
      <x:c r="B9611" s="5" t="str">
        <x:v>9768643232753693999</x:v>
      </x:c>
      <x:c r="C9611" s="44" t="str">
        <x:v>87530690</x:v>
      </x:c>
      <x:c r="F9611" s="45" t="str">
        <x:v>214-ELE02</x:v>
      </x:c>
      <x:c r="H9611" s="9" t="str">
        <x:v>CEAS.Submeter_EB_208</x:v>
      </x:c>
      <x:c r="I9611" s="49" t="str">
        <x:v>Use</x:v>
      </x:c>
      <x:c r="J9611" s="31" t="str">
        <x:v>15 Minutes</x:v>
      </x:c>
      <x:c r="K9611" s="32" t="str">
        <x:v>06-30-2025 22:30:00</x:v>
      </x:c>
      <x:c r="M9611" s="53" t="str">
        <x:v>4260289.8400000000000000</x:v>
      </x:c>
      <x:c r="N9611" s="33" t="str">
        <x:v/>
      </x:c>
    </x:row>
    <x:row r="9612">
      <x:c r="B9612" s="5" t="str">
        <x:v>12725591421518307939</x:v>
      </x:c>
      <x:c r="C9612" s="44" t="str">
        <x:v>87530691</x:v>
      </x:c>
      <x:c r="F9612" s="45" t="str">
        <x:v>214-ELE02</x:v>
      </x:c>
      <x:c r="H9612" s="9" t="str">
        <x:v>CEAS.Submeter_EB_208</x:v>
      </x:c>
      <x:c r="I9612" s="49" t="str">
        <x:v>Use</x:v>
      </x:c>
      <x:c r="J9612" s="31" t="str">
        <x:v>15 Minutes</x:v>
      </x:c>
      <x:c r="K9612" s="32" t="str">
        <x:v>06-30-2025 22:45:00</x:v>
      </x:c>
      <x:c r="M9612" s="53" t="str">
        <x:v>4260293.6400000000000000</x:v>
      </x:c>
      <x:c r="N9612" s="33" t="str">
        <x:v/>
      </x:c>
    </x:row>
    <x:row r="9613">
      <x:c r="B9613" s="5" t="str">
        <x:v>8061151154139714723</x:v>
      </x:c>
      <x:c r="C9613" s="44" t="str">
        <x:v>87530692</x:v>
      </x:c>
      <x:c r="F9613" s="45" t="str">
        <x:v>214-ELE02</x:v>
      </x:c>
      <x:c r="H9613" s="9" t="str">
        <x:v>CEAS.Submeter_EB_208</x:v>
      </x:c>
      <x:c r="I9613" s="49" t="str">
        <x:v>Use</x:v>
      </x:c>
      <x:c r="J9613" s="31" t="str">
        <x:v>15 Minutes</x:v>
      </x:c>
      <x:c r="K9613" s="32" t="str">
        <x:v>06-30-2025 23:00:00</x:v>
      </x:c>
      <x:c r="M9613" s="53" t="str">
        <x:v>4260297.4900000000000000</x:v>
      </x:c>
      <x:c r="N9613" s="33" t="str">
        <x:v/>
      </x:c>
    </x:row>
    <x:row r="9614">
      <x:c r="B9614" s="5" t="str">
        <x:v>11189597891163197640</x:v>
      </x:c>
      <x:c r="C9614" s="44" t="str">
        <x:v>87530693</x:v>
      </x:c>
      <x:c r="F9614" s="45" t="str">
        <x:v>214-ELE02</x:v>
      </x:c>
      <x:c r="H9614" s="9" t="str">
        <x:v>CEAS.Submeter_EB_208</x:v>
      </x:c>
      <x:c r="I9614" s="49" t="str">
        <x:v>Use</x:v>
      </x:c>
      <x:c r="J9614" s="31" t="str">
        <x:v>15 Minutes</x:v>
      </x:c>
      <x:c r="K9614" s="32" t="str">
        <x:v>06-30-2025 23:15:00</x:v>
      </x:c>
      <x:c r="M9614" s="53" t="str">
        <x:v>4260301.2300000000000000</x:v>
      </x:c>
      <x:c r="N9614" s="33" t="str">
        <x:v/>
      </x:c>
    </x:row>
    <x:row r="9615">
      <x:c r="B9615" s="5" t="str">
        <x:v>865260069059277670</x:v>
      </x:c>
      <x:c r="C9615" s="44" t="str">
        <x:v>87530694</x:v>
      </x:c>
      <x:c r="F9615" s="45" t="str">
        <x:v>214-ELE02</x:v>
      </x:c>
      <x:c r="H9615" s="9" t="str">
        <x:v>CEAS.Submeter_EB_208</x:v>
      </x:c>
      <x:c r="I9615" s="49" t="str">
        <x:v>Use</x:v>
      </x:c>
      <x:c r="J9615" s="31" t="str">
        <x:v>15 Minutes</x:v>
      </x:c>
      <x:c r="K9615" s="32" t="str">
        <x:v>06-30-2025 23:30:00</x:v>
      </x:c>
      <x:c r="M9615" s="53" t="str">
        <x:v>4260304.9700000000000000</x:v>
      </x:c>
      <x:c r="N9615" s="33" t="str">
        <x:v/>
      </x:c>
    </x:row>
    <x:row r="9616">
      <x:c r="B9616" s="5" t="str">
        <x:v>4520672472435762668</x:v>
      </x:c>
      <x:c r="C9616" s="44" t="str">
        <x:v>87530695</x:v>
      </x:c>
      <x:c r="F9616" s="45" t="str">
        <x:v>214-ELE02</x:v>
      </x:c>
      <x:c r="H9616" s="9" t="str">
        <x:v>CEAS.Submeter_EB_208</x:v>
      </x:c>
      <x:c r="I9616" s="49" t="str">
        <x:v>Use</x:v>
      </x:c>
      <x:c r="J9616" s="31" t="str">
        <x:v>15 Minutes</x:v>
      </x:c>
      <x:c r="K9616" s="32" t="str">
        <x:v>06-30-2025 23:45:00</x:v>
      </x:c>
      <x:c r="M9616" s="53" t="str">
        <x:v>4260308.7000000000000000</x:v>
      </x:c>
      <x:c r="N9616" s="33" t="str">
        <x:v/>
      </x:c>
    </x:row>
    <x:row r="9617">
      <x:c r="B9617" s="5" t="str">
        <x:v>7341705477919224566</x:v>
      </x:c>
      <x:c r="C9617" s="44" t="str">
        <x:v>87530696</x:v>
      </x:c>
      <x:c r="F9617" s="45" t="str">
        <x:v>214-ELE02</x:v>
      </x:c>
      <x:c r="H9617" s="9" t="str">
        <x:v>CEAS.Submeter_EB_208</x:v>
      </x:c>
      <x:c r="I9617" s="49" t="str">
        <x:v>Use</x:v>
      </x:c>
      <x:c r="J9617" s="31" t="str">
        <x:v>15 Minutes</x:v>
      </x:c>
      <x:c r="K9617" s="32" t="str">
        <x:v>07-01-2025 00:00:00</x:v>
      </x:c>
      <x:c r="M9617" s="53" t="str">
        <x:v>4260312.7300000000000000</x:v>
      </x:c>
      <x:c r="N9617" s="33" t="str">
        <x:v/>
      </x:c>
    </x:row>
    <x:row r="9618">
      <x:c r="B9618" s="5" t="str">
        <x:v>1097813520282997425</x:v>
      </x:c>
      <x:c r="C9618" s="44" t="str">
        <x:v>87530697</x:v>
      </x:c>
      <x:c r="F9618" s="45" t="str">
        <x:v>214-ELE02</x:v>
      </x:c>
      <x:c r="H9618" s="9" t="str">
        <x:v>CEAS.Submeter_EB_208</x:v>
      </x:c>
      <x:c r="I9618" s="49" t="str">
        <x:v>Use</x:v>
      </x:c>
      <x:c r="J9618" s="31" t="str">
        <x:v>15 Minutes</x:v>
      </x:c>
      <x:c r="K9618" s="32" t="str">
        <x:v>07-01-2025 00:15:00</x:v>
      </x:c>
      <x:c r="M9618" s="53" t="str">
        <x:v>4260316.4600000000000000</x:v>
      </x:c>
      <x:c r="N9618" s="33" t="str">
        <x:v/>
      </x:c>
    </x:row>
    <x:row r="9619">
      <x:c r="B9619" s="5" t="str">
        <x:v>7254457148207927888</x:v>
      </x:c>
      <x:c r="C9619" s="44" t="str">
        <x:v>87530698</x:v>
      </x:c>
      <x:c r="F9619" s="45" t="str">
        <x:v>214-ELE02</x:v>
      </x:c>
      <x:c r="H9619" s="9" t="str">
        <x:v>CEAS.Submeter_EB_208</x:v>
      </x:c>
      <x:c r="I9619" s="49" t="str">
        <x:v>Use</x:v>
      </x:c>
      <x:c r="J9619" s="31" t="str">
        <x:v>15 Minutes</x:v>
      </x:c>
      <x:c r="K9619" s="32" t="str">
        <x:v>07-01-2025 00:30:00</x:v>
      </x:c>
      <x:c r="M9619" s="53" t="str">
        <x:v>4260320.2600000000000000</x:v>
      </x:c>
      <x:c r="N9619" s="33" t="str">
        <x:v/>
      </x:c>
    </x:row>
    <x:row r="9620">
      <x:c r="B9620" s="5" t="str">
        <x:v>7263238212450601573</x:v>
      </x:c>
      <x:c r="C9620" s="44" t="str">
        <x:v>87530699</x:v>
      </x:c>
      <x:c r="F9620" s="45" t="str">
        <x:v>214-ELE02</x:v>
      </x:c>
      <x:c r="H9620" s="9" t="str">
        <x:v>CEAS.Submeter_EB_208</x:v>
      </x:c>
      <x:c r="I9620" s="49" t="str">
        <x:v>Use</x:v>
      </x:c>
      <x:c r="J9620" s="31" t="str">
        <x:v>15 Minutes</x:v>
      </x:c>
      <x:c r="K9620" s="32" t="str">
        <x:v>07-01-2025 00:45:00</x:v>
      </x:c>
      <x:c r="M9620" s="53" t="str">
        <x:v>4260324.2200000000000000</x:v>
      </x:c>
      <x:c r="N9620" s="33" t="str">
        <x:v/>
      </x:c>
    </x:row>
    <x:row r="9621">
      <x:c r="B9621" s="5" t="str">
        <x:v>509177394507075540</x:v>
      </x:c>
      <x:c r="C9621" s="44" t="str">
        <x:v>87530700</x:v>
      </x:c>
      <x:c r="F9621" s="45" t="str">
        <x:v>214-ELE02</x:v>
      </x:c>
      <x:c r="H9621" s="9" t="str">
        <x:v>CEAS.Submeter_EB_208</x:v>
      </x:c>
      <x:c r="I9621" s="49" t="str">
        <x:v>Use</x:v>
      </x:c>
      <x:c r="J9621" s="31" t="str">
        <x:v>15 Minutes</x:v>
      </x:c>
      <x:c r="K9621" s="32" t="str">
        <x:v>07-01-2025 01:00:00</x:v>
      </x:c>
      <x:c r="M9621" s="53" t="str">
        <x:v>4260328.1900000000000000</x:v>
      </x:c>
      <x:c r="N9621" s="33" t="str">
        <x:v/>
      </x:c>
    </x:row>
    <x:row r="9622">
      <x:c r="B9622" s="5" t="str">
        <x:v>2596412135089566661</x:v>
      </x:c>
      <x:c r="C9622" s="44" t="str">
        <x:v>87530701</x:v>
      </x:c>
      <x:c r="F9622" s="45" t="str">
        <x:v>214-ELE02</x:v>
      </x:c>
      <x:c r="H9622" s="9" t="str">
        <x:v>CEAS.Submeter_EB_208</x:v>
      </x:c>
      <x:c r="I9622" s="49" t="str">
        <x:v>Use</x:v>
      </x:c>
      <x:c r="J9622" s="31" t="str">
        <x:v>15 Minutes</x:v>
      </x:c>
      <x:c r="K9622" s="32" t="str">
        <x:v>07-01-2025 01:15:00</x:v>
      </x:c>
      <x:c r="M9622" s="53" t="str">
        <x:v>4260331.8400000000000000</x:v>
      </x:c>
      <x:c r="N9622" s="33" t="str">
        <x:v/>
      </x:c>
    </x:row>
    <x:row r="9623">
      <x:c r="B9623" s="5" t="str">
        <x:v>17410403141775383597</x:v>
      </x:c>
      <x:c r="C9623" s="44" t="str">
        <x:v>87530702</x:v>
      </x:c>
      <x:c r="F9623" s="45" t="str">
        <x:v>214-ELE02</x:v>
      </x:c>
      <x:c r="H9623" s="9" t="str">
        <x:v>CEAS.Submeter_EB_208</x:v>
      </x:c>
      <x:c r="I9623" s="49" t="str">
        <x:v>Use</x:v>
      </x:c>
      <x:c r="J9623" s="31" t="str">
        <x:v>15 Minutes</x:v>
      </x:c>
      <x:c r="K9623" s="32" t="str">
        <x:v>07-01-2025 01:30:00</x:v>
      </x:c>
      <x:c r="M9623" s="53" t="str">
        <x:v>4260335.7700000000000000</x:v>
      </x:c>
      <x:c r="N9623" s="33" t="str">
        <x:v/>
      </x:c>
    </x:row>
    <x:row r="9624">
      <x:c r="B9624" s="5" t="str">
        <x:v>18007740754565881344</x:v>
      </x:c>
      <x:c r="C9624" s="44" t="str">
        <x:v>87530703</x:v>
      </x:c>
      <x:c r="F9624" s="45" t="str">
        <x:v>214-ELE02</x:v>
      </x:c>
      <x:c r="H9624" s="9" t="str">
        <x:v>CEAS.Submeter_EB_208</x:v>
      </x:c>
      <x:c r="I9624" s="49" t="str">
        <x:v>Use</x:v>
      </x:c>
      <x:c r="J9624" s="31" t="str">
        <x:v>15 Minutes</x:v>
      </x:c>
      <x:c r="K9624" s="32" t="str">
        <x:v>07-01-2025 01:45:00</x:v>
      </x:c>
      <x:c r="M9624" s="53" t="str">
        <x:v>4260339.5300000000000000</x:v>
      </x:c>
      <x:c r="N9624" s="33" t="str">
        <x:v/>
      </x:c>
    </x:row>
    <x:row r="9625">
      <x:c r="B9625" s="5" t="str">
        <x:v>608520054311751987</x:v>
      </x:c>
      <x:c r="C9625" s="44" t="str">
        <x:v>87530704</x:v>
      </x:c>
      <x:c r="F9625" s="45" t="str">
        <x:v>214-ELE02</x:v>
      </x:c>
      <x:c r="H9625" s="9" t="str">
        <x:v>CEAS.Submeter_EB_208</x:v>
      </x:c>
      <x:c r="I9625" s="49" t="str">
        <x:v>Use</x:v>
      </x:c>
      <x:c r="J9625" s="31" t="str">
        <x:v>15 Minutes</x:v>
      </x:c>
      <x:c r="K9625" s="32" t="str">
        <x:v>07-01-2025 02:00:00</x:v>
      </x:c>
      <x:c r="M9625" s="53" t="str">
        <x:v>4260343.2900000000000000</x:v>
      </x:c>
      <x:c r="N9625" s="33" t="str">
        <x:v/>
      </x:c>
    </x:row>
    <x:row r="9626">
      <x:c r="B9626" s="5" t="str">
        <x:v>2950295919885662537</x:v>
      </x:c>
      <x:c r="C9626" s="44" t="str">
        <x:v>87530705</x:v>
      </x:c>
      <x:c r="F9626" s="45" t="str">
        <x:v>214-ELE02</x:v>
      </x:c>
      <x:c r="H9626" s="9" t="str">
        <x:v>CEAS.Submeter_EB_208</x:v>
      </x:c>
      <x:c r="I9626" s="49" t="str">
        <x:v>Use</x:v>
      </x:c>
      <x:c r="J9626" s="31" t="str">
        <x:v>15 Minutes</x:v>
      </x:c>
      <x:c r="K9626" s="32" t="str">
        <x:v>07-01-2025 02:15:00</x:v>
      </x:c>
      <x:c r="M9626" s="53" t="str">
        <x:v>4260347.1300000000000000</x:v>
      </x:c>
      <x:c r="N9626" s="33" t="str">
        <x:v/>
      </x:c>
    </x:row>
    <x:row r="9627">
      <x:c r="B9627" s="5" t="str">
        <x:v>376638265673082876</x:v>
      </x:c>
      <x:c r="C9627" s="44" t="str">
        <x:v>87530706</x:v>
      </x:c>
      <x:c r="F9627" s="45" t="str">
        <x:v>214-ELE02</x:v>
      </x:c>
      <x:c r="H9627" s="9" t="str">
        <x:v>CEAS.Submeter_EB_208</x:v>
      </x:c>
      <x:c r="I9627" s="49" t="str">
        <x:v>Use</x:v>
      </x:c>
      <x:c r="J9627" s="31" t="str">
        <x:v>15 Minutes</x:v>
      </x:c>
      <x:c r="K9627" s="32" t="str">
        <x:v>07-01-2025 02:30:00</x:v>
      </x:c>
      <x:c r="M9627" s="53" t="str">
        <x:v>4260350.7600000000000000</x:v>
      </x:c>
      <x:c r="N9627" s="33" t="str">
        <x:v/>
      </x:c>
    </x:row>
    <x:row r="9628">
      <x:c r="B9628" s="5" t="str">
        <x:v>3012692405520905457</x:v>
      </x:c>
      <x:c r="C9628" s="44" t="str">
        <x:v>87530707</x:v>
      </x:c>
      <x:c r="F9628" s="45" t="str">
        <x:v>214-ELE02</x:v>
      </x:c>
      <x:c r="H9628" s="9" t="str">
        <x:v>CEAS.Submeter_EB_208</x:v>
      </x:c>
      <x:c r="I9628" s="49" t="str">
        <x:v>Use</x:v>
      </x:c>
      <x:c r="J9628" s="31" t="str">
        <x:v>15 Minutes</x:v>
      </x:c>
      <x:c r="K9628" s="32" t="str">
        <x:v>07-01-2025 02:45:00</x:v>
      </x:c>
      <x:c r="M9628" s="53" t="str">
        <x:v>4260354.5000000000000000</x:v>
      </x:c>
      <x:c r="N9628" s="33" t="str">
        <x:v/>
      </x:c>
    </x:row>
    <x:row r="9629">
      <x:c r="B9629" s="5" t="str">
        <x:v>13736921421265876606</x:v>
      </x:c>
      <x:c r="C9629" s="44" t="str">
        <x:v>87530708</x:v>
      </x:c>
      <x:c r="F9629" s="45" t="str">
        <x:v>214-ELE02</x:v>
      </x:c>
      <x:c r="H9629" s="9" t="str">
        <x:v>CEAS.Submeter_EB_208</x:v>
      </x:c>
      <x:c r="I9629" s="49" t="str">
        <x:v>Use</x:v>
      </x:c>
      <x:c r="J9629" s="31" t="str">
        <x:v>15 Minutes</x:v>
      </x:c>
      <x:c r="K9629" s="32" t="str">
        <x:v>07-01-2025 03:00:00</x:v>
      </x:c>
      <x:c r="M9629" s="53" t="str">
        <x:v>4260358.3800000000000000</x:v>
      </x:c>
      <x:c r="N9629" s="33" t="str">
        <x:v/>
      </x:c>
    </x:row>
    <x:row r="9630">
      <x:c r="B9630" s="5" t="str">
        <x:v>16105313061482666484</x:v>
      </x:c>
      <x:c r="C9630" s="44" t="str">
        <x:v>87530709</x:v>
      </x:c>
      <x:c r="F9630" s="45" t="str">
        <x:v>214-ELE02</x:v>
      </x:c>
      <x:c r="H9630" s="9" t="str">
        <x:v>CEAS.Submeter_EB_208</x:v>
      </x:c>
      <x:c r="I9630" s="49" t="str">
        <x:v>Use</x:v>
      </x:c>
      <x:c r="J9630" s="31" t="str">
        <x:v>15 Minutes</x:v>
      </x:c>
      <x:c r="K9630" s="32" t="str">
        <x:v>07-01-2025 03:15:00</x:v>
      </x:c>
      <x:c r="M9630" s="53" t="str">
        <x:v>4260362.3800000000000000</x:v>
      </x:c>
      <x:c r="N9630" s="33" t="str">
        <x:v/>
      </x:c>
    </x:row>
    <x:row r="9631">
      <x:c r="B9631" s="5" t="str">
        <x:v>3492328122821130155</x:v>
      </x:c>
      <x:c r="C9631" s="44" t="str">
        <x:v>87530710</x:v>
      </x:c>
      <x:c r="F9631" s="45" t="str">
        <x:v>214-ELE02</x:v>
      </x:c>
      <x:c r="H9631" s="9" t="str">
        <x:v>CEAS.Submeter_EB_208</x:v>
      </x:c>
      <x:c r="I9631" s="49" t="str">
        <x:v>Use</x:v>
      </x:c>
      <x:c r="J9631" s="31" t="str">
        <x:v>15 Minutes</x:v>
      </x:c>
      <x:c r="K9631" s="32" t="str">
        <x:v>07-01-2025 03:30:00</x:v>
      </x:c>
      <x:c r="M9631" s="53" t="str">
        <x:v>4260365.9700000000000000</x:v>
      </x:c>
      <x:c r="N9631" s="33" t="str">
        <x:v/>
      </x:c>
    </x:row>
    <x:row r="9632">
      <x:c r="B9632" s="5" t="str">
        <x:v>2050949208554303068</x:v>
      </x:c>
      <x:c r="C9632" s="44" t="str">
        <x:v>87530711</x:v>
      </x:c>
      <x:c r="F9632" s="45" t="str">
        <x:v>214-ELE02</x:v>
      </x:c>
      <x:c r="H9632" s="9" t="str">
        <x:v>CEAS.Submeter_EB_208</x:v>
      </x:c>
      <x:c r="I9632" s="49" t="str">
        <x:v>Use</x:v>
      </x:c>
      <x:c r="J9632" s="31" t="str">
        <x:v>15 Minutes</x:v>
      </x:c>
      <x:c r="K9632" s="32" t="str">
        <x:v>07-01-2025 03:45:00</x:v>
      </x:c>
      <x:c r="M9632" s="53" t="str">
        <x:v>4260369.7500000000000000</x:v>
      </x:c>
      <x:c r="N9632" s="33" t="str">
        <x:v/>
      </x:c>
    </x:row>
    <x:row r="9633">
      <x:c r="B9633" s="5" t="str">
        <x:v>9632302503522924910</x:v>
      </x:c>
      <x:c r="C9633" s="44" t="str">
        <x:v>87530712</x:v>
      </x:c>
      <x:c r="F9633" s="45" t="str">
        <x:v>214-ELE02</x:v>
      </x:c>
      <x:c r="H9633" s="9" t="str">
        <x:v>CEAS.Submeter_EB_208</x:v>
      </x:c>
      <x:c r="I9633" s="49" t="str">
        <x:v>Use</x:v>
      </x:c>
      <x:c r="J9633" s="31" t="str">
        <x:v>15 Minutes</x:v>
      </x:c>
      <x:c r="K9633" s="32" t="str">
        <x:v>07-01-2025 04:00:00</x:v>
      </x:c>
      <x:c r="M9633" s="53" t="str">
        <x:v>4260374.0900000000000000</x:v>
      </x:c>
      <x:c r="N9633" s="33" t="str">
        <x:v/>
      </x:c>
    </x:row>
    <x:row r="9634">
      <x:c r="B9634" s="5" t="str">
        <x:v>6732653592526150942</x:v>
      </x:c>
      <x:c r="C9634" s="44" t="str">
        <x:v>87530713</x:v>
      </x:c>
      <x:c r="F9634" s="45" t="str">
        <x:v>214-ELE02</x:v>
      </x:c>
      <x:c r="H9634" s="9" t="str">
        <x:v>CEAS.Submeter_EB_208</x:v>
      </x:c>
      <x:c r="I9634" s="49" t="str">
        <x:v>Use</x:v>
      </x:c>
      <x:c r="J9634" s="31" t="str">
        <x:v>15 Minutes</x:v>
      </x:c>
      <x:c r="K9634" s="32" t="str">
        <x:v>07-01-2025 04:15:00</x:v>
      </x:c>
      <x:c r="M9634" s="53" t="str">
        <x:v>4260377.9200000000000000</x:v>
      </x:c>
      <x:c r="N9634" s="33" t="str">
        <x:v/>
      </x:c>
    </x:row>
    <x:row r="9635">
      <x:c r="B9635" s="5" t="str">
        <x:v>12889297220451081405</x:v>
      </x:c>
      <x:c r="C9635" s="44" t="str">
        <x:v>87530714</x:v>
      </x:c>
      <x:c r="F9635" s="45" t="str">
        <x:v>214-ELE02</x:v>
      </x:c>
      <x:c r="H9635" s="9" t="str">
        <x:v>CEAS.Submeter_EB_208</x:v>
      </x:c>
      <x:c r="I9635" s="49" t="str">
        <x:v>Use</x:v>
      </x:c>
      <x:c r="J9635" s="31" t="str">
        <x:v>15 Minutes</x:v>
      </x:c>
      <x:c r="K9635" s="32" t="str">
        <x:v>07-01-2025 04:30:00</x:v>
      </x:c>
      <x:c r="M9635" s="53" t="str">
        <x:v>4260381.7200000000000000</x:v>
      </x:c>
      <x:c r="N9635" s="33" t="str">
        <x:v/>
      </x:c>
    </x:row>
    <x:row r="9636">
      <x:c r="B9636" s="5" t="str">
        <x:v>7664763526343516681</x:v>
      </x:c>
      <x:c r="C9636" s="44" t="str">
        <x:v>87530715</x:v>
      </x:c>
      <x:c r="F9636" s="45" t="str">
        <x:v>214-ELE02</x:v>
      </x:c>
      <x:c r="H9636" s="9" t="str">
        <x:v>CEAS.Submeter_EB_208</x:v>
      </x:c>
      <x:c r="I9636" s="49" t="str">
        <x:v>Use</x:v>
      </x:c>
      <x:c r="J9636" s="31" t="str">
        <x:v>15 Minutes</x:v>
      </x:c>
      <x:c r="K9636" s="32" t="str">
        <x:v>07-01-2025 04:45:00</x:v>
      </x:c>
      <x:c r="M9636" s="53" t="str">
        <x:v>4260385.4400000000000000</x:v>
      </x:c>
      <x:c r="N9636" s="33" t="str">
        <x:v/>
      </x:c>
    </x:row>
    <x:row r="9637">
      <x:c r="B9637" s="5" t="str">
        <x:v>8233638017315161874</x:v>
      </x:c>
      <x:c r="C9637" s="44" t="str">
        <x:v>87530716</x:v>
      </x:c>
      <x:c r="F9637" s="45" t="str">
        <x:v>214-ELE02</x:v>
      </x:c>
      <x:c r="H9637" s="9" t="str">
        <x:v>CEAS.Submeter_EB_208</x:v>
      </x:c>
      <x:c r="I9637" s="49" t="str">
        <x:v>Use</x:v>
      </x:c>
      <x:c r="J9637" s="31" t="str">
        <x:v>15 Minutes</x:v>
      </x:c>
      <x:c r="K9637" s="32" t="str">
        <x:v>07-01-2025 05:00:00</x:v>
      </x:c>
      <x:c r="M9637" s="53" t="str">
        <x:v>4260389.5300000000000000</x:v>
      </x:c>
      <x:c r="N9637" s="33" t="str">
        <x:v/>
      </x:c>
    </x:row>
    <x:row r="9638">
      <x:c r="B9638" s="5" t="str">
        <x:v>7838233141219876532</x:v>
      </x:c>
      <x:c r="C9638" s="44" t="str">
        <x:v>87530717</x:v>
      </x:c>
      <x:c r="F9638" s="45" t="str">
        <x:v>214-ELE02</x:v>
      </x:c>
      <x:c r="H9638" s="9" t="str">
        <x:v>CEAS.Submeter_EB_208</x:v>
      </x:c>
      <x:c r="I9638" s="49" t="str">
        <x:v>Use</x:v>
      </x:c>
      <x:c r="J9638" s="31" t="str">
        <x:v>15 Minutes</x:v>
      </x:c>
      <x:c r="K9638" s="32" t="str">
        <x:v>07-01-2025 05:15:00</x:v>
      </x:c>
      <x:c r="M9638" s="53" t="str">
        <x:v>4260393.4600000000000000</x:v>
      </x:c>
      <x:c r="N9638" s="33" t="str">
        <x:v/>
      </x:c>
    </x:row>
    <x:row r="9639">
      <x:c r="B9639" s="5" t="str">
        <x:v>7557833139056041134</x:v>
      </x:c>
      <x:c r="C9639" s="44" t="str">
        <x:v>87530718</x:v>
      </x:c>
      <x:c r="F9639" s="45" t="str">
        <x:v>214-ELE02</x:v>
      </x:c>
      <x:c r="H9639" s="9" t="str">
        <x:v>CEAS.Submeter_EB_208</x:v>
      </x:c>
      <x:c r="I9639" s="49" t="str">
        <x:v>Use</x:v>
      </x:c>
      <x:c r="J9639" s="31" t="str">
        <x:v>15 Minutes</x:v>
      </x:c>
      <x:c r="K9639" s="32" t="str">
        <x:v>07-01-2025 05:30:00</x:v>
      </x:c>
      <x:c r="M9639" s="53" t="str">
        <x:v>4260397.2600000000000000</x:v>
      </x:c>
      <x:c r="N9639" s="33" t="str">
        <x:v/>
      </x:c>
    </x:row>
    <x:row r="9640">
      <x:c r="B9640" s="5" t="str">
        <x:v>2667937208557151039</x:v>
      </x:c>
      <x:c r="C9640" s="44" t="str">
        <x:v>87530719</x:v>
      </x:c>
      <x:c r="F9640" s="45" t="str">
        <x:v>214-ELE02</x:v>
      </x:c>
      <x:c r="H9640" s="9" t="str">
        <x:v>CEAS.Submeter_EB_208</x:v>
      </x:c>
      <x:c r="I9640" s="49" t="str">
        <x:v>Use</x:v>
      </x:c>
      <x:c r="J9640" s="31" t="str">
        <x:v>15 Minutes</x:v>
      </x:c>
      <x:c r="K9640" s="32" t="str">
        <x:v>07-01-2025 05:45:00</x:v>
      </x:c>
      <x:c r="M9640" s="53" t="str">
        <x:v>4260401.3700000000000000</x:v>
      </x:c>
      <x:c r="N9640" s="33" t="str">
        <x:v/>
      </x:c>
    </x:row>
    <x:row r="9641">
      <x:c r="B9641" s="5" t="str">
        <x:v>2261801120773754321</x:v>
      </x:c>
      <x:c r="C9641" s="44" t="str">
        <x:v>87530720</x:v>
      </x:c>
      <x:c r="F9641" s="45" t="str">
        <x:v>214-ELE02</x:v>
      </x:c>
      <x:c r="H9641" s="9" t="str">
        <x:v>CEAS.Submeter_EB_208</x:v>
      </x:c>
      <x:c r="I9641" s="49" t="str">
        <x:v>Use</x:v>
      </x:c>
      <x:c r="J9641" s="31" t="str">
        <x:v>15 Minutes</x:v>
      </x:c>
      <x:c r="K9641" s="32" t="str">
        <x:v>07-01-2025 06:00:00</x:v>
      </x:c>
      <x:c r="M9641" s="53" t="str">
        <x:v>4260405.2000000000000000</x:v>
      </x:c>
      <x:c r="N9641" s="33" t="str">
        <x:v/>
      </x:c>
    </x:row>
    <x:row r="9642">
      <x:c r="B9642" s="5" t="str">
        <x:v>11112300171987179514</x:v>
      </x:c>
      <x:c r="C9642" s="44" t="str">
        <x:v>87530721</x:v>
      </x:c>
      <x:c r="F9642" s="45" t="str">
        <x:v>214-ELE02</x:v>
      </x:c>
      <x:c r="H9642" s="9" t="str">
        <x:v>CEAS.Submeter_EB_208</x:v>
      </x:c>
      <x:c r="I9642" s="49" t="str">
        <x:v>Use</x:v>
      </x:c>
      <x:c r="J9642" s="31" t="str">
        <x:v>15 Minutes</x:v>
      </x:c>
      <x:c r="K9642" s="32" t="str">
        <x:v>07-01-2025 06:15:00</x:v>
      </x:c>
      <x:c r="M9642" s="53" t="str">
        <x:v>4260409.0600000000000000</x:v>
      </x:c>
      <x:c r="N9642" s="33" t="str">
        <x:v/>
      </x:c>
    </x:row>
    <x:row r="9643">
      <x:c r="B9643" s="5" t="str">
        <x:v>272359704712059133</x:v>
      </x:c>
      <x:c r="C9643" s="44" t="str">
        <x:v>87530722</x:v>
      </x:c>
      <x:c r="F9643" s="45" t="str">
        <x:v>214-ELE02</x:v>
      </x:c>
      <x:c r="H9643" s="9" t="str">
        <x:v>CEAS.Submeter_EB_208</x:v>
      </x:c>
      <x:c r="I9643" s="49" t="str">
        <x:v>Use</x:v>
      </x:c>
      <x:c r="J9643" s="31" t="str">
        <x:v>15 Minutes</x:v>
      </x:c>
      <x:c r="K9643" s="32" t="str">
        <x:v>07-01-2025 06:30:00</x:v>
      </x:c>
      <x:c r="M9643" s="53" t="str">
        <x:v>4260413.0400000000000000</x:v>
      </x:c>
      <x:c r="N9643" s="33" t="str">
        <x:v/>
      </x:c>
    </x:row>
    <x:row r="9644">
      <x:c r="B9644" s="5" t="str">
        <x:v>16667936922746900217</x:v>
      </x:c>
      <x:c r="C9644" s="44" t="str">
        <x:v>87530723</x:v>
      </x:c>
      <x:c r="F9644" s="45" t="str">
        <x:v>214-ELE02</x:v>
      </x:c>
      <x:c r="H9644" s="9" t="str">
        <x:v>CEAS.Submeter_EB_208</x:v>
      </x:c>
      <x:c r="I9644" s="49" t="str">
        <x:v>Use</x:v>
      </x:c>
      <x:c r="J9644" s="31" t="str">
        <x:v>15 Minutes</x:v>
      </x:c>
      <x:c r="K9644" s="32" t="str">
        <x:v>07-01-2025 06:45:00</x:v>
      </x:c>
      <x:c r="M9644" s="53" t="str">
        <x:v>4260417.7000000000000000</x:v>
      </x:c>
      <x:c r="N9644" s="33" t="str">
        <x:v/>
      </x:c>
    </x:row>
    <x:row r="9645">
      <x:c r="B9645" s="5" t="str">
        <x:v>14908064980764586882</x:v>
      </x:c>
      <x:c r="C9645" s="44" t="str">
        <x:v>87530724</x:v>
      </x:c>
      <x:c r="F9645" s="45" t="str">
        <x:v>214-ELE02</x:v>
      </x:c>
      <x:c r="H9645" s="9" t="str">
        <x:v>CEAS.Submeter_EB_208</x:v>
      </x:c>
      <x:c r="I9645" s="49" t="str">
        <x:v>Use</x:v>
      </x:c>
      <x:c r="J9645" s="31" t="str">
        <x:v>15 Minutes</x:v>
      </x:c>
      <x:c r="K9645" s="32" t="str">
        <x:v>07-01-2025 07:00:00</x:v>
      </x:c>
      <x:c r="M9645" s="53" t="str">
        <x:v>4260424.2100000000000000</x:v>
      </x:c>
      <x:c r="N9645" s="33" t="str">
        <x:v/>
      </x:c>
    </x:row>
    <x:row r="9646">
      <x:c r="B9646" s="5" t="str">
        <x:v>1976836636425452788</x:v>
      </x:c>
      <x:c r="C9646" s="44" t="str">
        <x:v>87530725</x:v>
      </x:c>
      <x:c r="F9646" s="45" t="str">
        <x:v>214-ELE02</x:v>
      </x:c>
      <x:c r="H9646" s="9" t="str">
        <x:v>CEAS.Submeter_EB_208</x:v>
      </x:c>
      <x:c r="I9646" s="49" t="str">
        <x:v>Use</x:v>
      </x:c>
      <x:c r="J9646" s="31" t="str">
        <x:v>15 Minutes</x:v>
      </x:c>
      <x:c r="K9646" s="32" t="str">
        <x:v>07-01-2025 07:15:00</x:v>
      </x:c>
      <x:c r="M9646" s="53" t="str">
        <x:v>4260430.0500000000000000</x:v>
      </x:c>
      <x:c r="N9646" s="33" t="str">
        <x:v/>
      </x:c>
    </x:row>
    <x:row r="9647">
      <x:c r="B9647" s="5" t="str">
        <x:v>7880404121141172902</x:v>
      </x:c>
      <x:c r="C9647" s="44" t="str">
        <x:v>87530726</x:v>
      </x:c>
      <x:c r="F9647" s="45" t="str">
        <x:v>214-ELE02</x:v>
      </x:c>
      <x:c r="H9647" s="9" t="str">
        <x:v>CEAS.Submeter_EB_208</x:v>
      </x:c>
      <x:c r="I9647" s="49" t="str">
        <x:v>Use</x:v>
      </x:c>
      <x:c r="J9647" s="31" t="str">
        <x:v>15 Minutes</x:v>
      </x:c>
      <x:c r="K9647" s="32" t="str">
        <x:v>07-01-2025 07:30:00</x:v>
      </x:c>
      <x:c r="M9647" s="53" t="str">
        <x:v>4260436.3400000000000000</x:v>
      </x:c>
      <x:c r="N9647" s="33" t="str">
        <x:v/>
      </x:c>
    </x:row>
    <x:row r="9648">
      <x:c r="B9648" s="5" t="str">
        <x:v>16453994641097577675</x:v>
      </x:c>
      <x:c r="C9648" s="44" t="str">
        <x:v>87530727</x:v>
      </x:c>
      <x:c r="F9648" s="45" t="str">
        <x:v>214-ELE02</x:v>
      </x:c>
      <x:c r="H9648" s="9" t="str">
        <x:v>CEAS.Submeter_EB_208</x:v>
      </x:c>
      <x:c r="I9648" s="49" t="str">
        <x:v>Use</x:v>
      </x:c>
      <x:c r="J9648" s="31" t="str">
        <x:v>15 Minutes</x:v>
      </x:c>
      <x:c r="K9648" s="32" t="str">
        <x:v>07-01-2025 07:45:00</x:v>
      </x:c>
      <x:c r="M9648" s="53" t="str">
        <x:v>4260442.1500000000000000</x:v>
      </x:c>
      <x:c r="N9648" s="33" t="str">
        <x:v/>
      </x:c>
    </x:row>
    <x:row r="9649">
      <x:c r="B9649" s="5" t="str">
        <x:v>11157399026045500023</x:v>
      </x:c>
      <x:c r="C9649" s="44" t="str">
        <x:v>87530728</x:v>
      </x:c>
      <x:c r="F9649" s="45" t="str">
        <x:v>214-ELE02</x:v>
      </x:c>
      <x:c r="H9649" s="9" t="str">
        <x:v>CEAS.Submeter_EB_208</x:v>
      </x:c>
      <x:c r="I9649" s="49" t="str">
        <x:v>Use</x:v>
      </x:c>
      <x:c r="J9649" s="31" t="str">
        <x:v>15 Minutes</x:v>
      </x:c>
      <x:c r="K9649" s="32" t="str">
        <x:v>07-01-2025 08:00:00</x:v>
      </x:c>
      <x:c r="M9649" s="53" t="str">
        <x:v>4260449.0200000000000000</x:v>
      </x:c>
      <x:c r="N9649" s="33" t="str">
        <x:v/>
      </x:c>
    </x:row>
    <x:row r="9650">
      <x:c r="B9650" s="5" t="str">
        <x:v>3130854398283019650</x:v>
      </x:c>
      <x:c r="C9650" s="44" t="str">
        <x:v>87530729</x:v>
      </x:c>
      <x:c r="F9650" s="45" t="str">
        <x:v>214-ELE02</x:v>
      </x:c>
      <x:c r="H9650" s="9" t="str">
        <x:v>CEAS.Submeter_EB_208</x:v>
      </x:c>
      <x:c r="I9650" s="49" t="str">
        <x:v>Use</x:v>
      </x:c>
      <x:c r="J9650" s="31" t="str">
        <x:v>15 Minutes</x:v>
      </x:c>
      <x:c r="K9650" s="32" t="str">
        <x:v>07-01-2025 08:15:00</x:v>
      </x:c>
      <x:c r="M9650" s="53" t="str">
        <x:v>4260456.3300000000000000</x:v>
      </x:c>
      <x:c r="N9650" s="33" t="str">
        <x:v/>
      </x:c>
    </x:row>
    <x:row r="9651">
      <x:c r="B9651" s="5" t="str">
        <x:v>12854187354756304578</x:v>
      </x:c>
      <x:c r="C9651" s="44" t="str">
        <x:v>87530730</x:v>
      </x:c>
      <x:c r="F9651" s="45" t="str">
        <x:v>214-ELE02</x:v>
      </x:c>
      <x:c r="H9651" s="9" t="str">
        <x:v>CEAS.Submeter_EB_208</x:v>
      </x:c>
      <x:c r="I9651" s="49" t="str">
        <x:v>Use</x:v>
      </x:c>
      <x:c r="J9651" s="31" t="str">
        <x:v>15 Minutes</x:v>
      </x:c>
      <x:c r="K9651" s="32" t="str">
        <x:v>07-01-2025 08:30:00</x:v>
      </x:c>
      <x:c r="M9651" s="53" t="str">
        <x:v>4260463.7000000000000000</x:v>
      </x:c>
      <x:c r="N9651" s="33" t="str">
        <x:v/>
      </x:c>
    </x:row>
    <x:row r="9652">
      <x:c r="B9652" s="5" t="str">
        <x:v>16308936026491706874</x:v>
      </x:c>
      <x:c r="C9652" s="44" t="str">
        <x:v>87537614</x:v>
      </x:c>
      <x:c r="F9652" s="45" t="str">
        <x:v>214-ELE02</x:v>
      </x:c>
      <x:c r="H9652" s="9" t="str">
        <x:v>CEAS.Submeter_EB_208</x:v>
      </x:c>
      <x:c r="I9652" s="49" t="str">
        <x:v>Use</x:v>
      </x:c>
      <x:c r="J9652" s="31" t="str">
        <x:v>15 Minutes</x:v>
      </x:c>
      <x:c r="K9652" s="32" t="str">
        <x:v>07-01-2025 08:45:00</x:v>
      </x:c>
      <x:c r="M9652" s="53" t="str">
        <x:v>4260471.0800000000000000</x:v>
      </x:c>
      <x:c r="N9652" s="33" t="str">
        <x:v/>
      </x:c>
    </x:row>
    <x:row r="9653">
      <x:c r="B9653" s="5" t="str">
        <x:v>14648972851780686197</x:v>
      </x:c>
      <x:c r="C9653" s="44" t="str">
        <x:v>87537622</x:v>
      </x:c>
      <x:c r="F9653" s="45" t="str">
        <x:v>214-ELE02</x:v>
      </x:c>
      <x:c r="H9653" s="9" t="str">
        <x:v>CEAS.Submeter_EB_208</x:v>
      </x:c>
      <x:c r="I9653" s="49" t="str">
        <x:v>Use</x:v>
      </x:c>
      <x:c r="J9653" s="31" t="str">
        <x:v>15 Minutes</x:v>
      </x:c>
      <x:c r="K9653" s="32" t="str">
        <x:v>07-01-2025 09:00:00</x:v>
      </x:c>
      <x:c r="M9653" s="53" t="str">
        <x:v>4260477.5700000000000000</x:v>
      </x:c>
      <x:c r="N9653" s="33" t="str">
        <x:v/>
      </x:c>
    </x:row>
    <x:row r="9654">
      <x:c r="B9654" s="5" t="str">
        <x:v>3758447496940194265</x:v>
      </x:c>
      <x:c r="C9654" s="44" t="str">
        <x:v>87537630</x:v>
      </x:c>
      <x:c r="F9654" s="45" t="str">
        <x:v>214-ELE02</x:v>
      </x:c>
      <x:c r="H9654" s="9" t="str">
        <x:v>CEAS.Submeter_EB_208</x:v>
      </x:c>
      <x:c r="I9654" s="49" t="str">
        <x:v>Use</x:v>
      </x:c>
      <x:c r="J9654" s="31" t="str">
        <x:v>15 Minutes</x:v>
      </x:c>
      <x:c r="K9654" s="32" t="str">
        <x:v>07-01-2025 09:15:00</x:v>
      </x:c>
      <x:c r="M9654" s="53" t="str">
        <x:v>4260484.2500000000000000</x:v>
      </x:c>
      <x:c r="N9654" s="33" t="str">
        <x:v/>
      </x:c>
    </x:row>
    <x:row r="9655">
      <x:c r="B9655" s="5" t="str">
        <x:v>17128381075296003141</x:v>
      </x:c>
      <x:c r="C9655" s="44" t="str">
        <x:v>87538901</x:v>
      </x:c>
      <x:c r="F9655" s="45" t="str">
        <x:v>214-ELE02</x:v>
      </x:c>
      <x:c r="H9655" s="9" t="str">
        <x:v>CEAS.Submeter_EB_208</x:v>
      </x:c>
      <x:c r="I9655" s="49" t="str">
        <x:v>Use</x:v>
      </x:c>
      <x:c r="J9655" s="31" t="str">
        <x:v>15 Minutes</x:v>
      </x:c>
      <x:c r="K9655" s="32" t="str">
        <x:v>07-01-2025 09:30:00</x:v>
      </x:c>
      <x:c r="M9655" s="53" t="str">
        <x:v>4260490.8700000000000000</x:v>
      </x:c>
      <x:c r="N9655" s="33" t="str">
        <x:v/>
      </x:c>
    </x:row>
    <x:row r="9656">
      <x:c r="B9656" s="5" t="str">
        <x:v>9813523600172822688</x:v>
      </x:c>
      <x:c r="C9656" s="44" t="str">
        <x:v>87538909</x:v>
      </x:c>
      <x:c r="F9656" s="45" t="str">
        <x:v>214-ELE02</x:v>
      </x:c>
      <x:c r="H9656" s="9" t="str">
        <x:v>CEAS.Submeter_EB_208</x:v>
      </x:c>
      <x:c r="I9656" s="49" t="str">
        <x:v>Use</x:v>
      </x:c>
      <x:c r="J9656" s="31" t="str">
        <x:v>15 Minutes</x:v>
      </x:c>
      <x:c r="K9656" s="32" t="str">
        <x:v>07-01-2025 09:45:00</x:v>
      </x:c>
      <x:c r="M9656" s="53" t="str">
        <x:v>4260497.4300000000000000</x:v>
      </x:c>
      <x:c r="N9656" s="33" t="str">
        <x:v/>
      </x:c>
    </x:row>
    <x:row r="9657">
      <x:c r="B9657" s="5" t="str">
        <x:v>1597892155388473490</x:v>
      </x:c>
      <x:c r="C9657" s="44" t="str">
        <x:v>87538917</x:v>
      </x:c>
      <x:c r="F9657" s="45" t="str">
        <x:v>214-ELE02</x:v>
      </x:c>
      <x:c r="H9657" s="9" t="str">
        <x:v>CEAS.Submeter_EB_208</x:v>
      </x:c>
      <x:c r="I9657" s="49" t="str">
        <x:v>Use</x:v>
      </x:c>
      <x:c r="J9657" s="31" t="str">
        <x:v>15 Minutes</x:v>
      </x:c>
      <x:c r="K9657" s="32" t="str">
        <x:v>07-01-2025 10:00:00</x:v>
      </x:c>
      <x:c r="M9657" s="53" t="str">
        <x:v>4260504.1900000000000000</x:v>
      </x:c>
      <x:c r="N9657" s="33" t="str">
        <x:v/>
      </x:c>
    </x:row>
    <x:row r="9658">
      <x:c r="B9658" s="5" t="str">
        <x:v>9256281547464786841</x:v>
      </x:c>
      <x:c r="C9658" s="44" t="str">
        <x:v>87538925</x:v>
      </x:c>
      <x:c r="F9658" s="45" t="str">
        <x:v>214-ELE02</x:v>
      </x:c>
      <x:c r="H9658" s="9" t="str">
        <x:v>CEAS.Submeter_EB_208</x:v>
      </x:c>
      <x:c r="I9658" s="49" t="str">
        <x:v>Use</x:v>
      </x:c>
      <x:c r="J9658" s="31" t="str">
        <x:v>15 Minutes</x:v>
      </x:c>
      <x:c r="K9658" s="32" t="str">
        <x:v>07-01-2025 10:15:00</x:v>
      </x:c>
      <x:c r="M9658" s="53" t="str">
        <x:v>4260512.2900000000000000</x:v>
      </x:c>
      <x:c r="N9658" s="33" t="str">
        <x:v/>
      </x:c>
    </x:row>
    <x:row r="9659">
      <x:c r="B9659" s="5" t="str">
        <x:v>9770765902704600167</x:v>
      </x:c>
      <x:c r="C9659" s="44" t="str">
        <x:v>87538933</x:v>
      </x:c>
      <x:c r="F9659" s="45" t="str">
        <x:v>214-ELE02</x:v>
      </x:c>
      <x:c r="H9659" s="9" t="str">
        <x:v>CEAS.Submeter_EB_208</x:v>
      </x:c>
      <x:c r="I9659" s="49" t="str">
        <x:v>Use</x:v>
      </x:c>
      <x:c r="J9659" s="31" t="str">
        <x:v>15 Minutes</x:v>
      </x:c>
      <x:c r="K9659" s="32" t="str">
        <x:v>07-01-2025 10:30:00</x:v>
      </x:c>
      <x:c r="M9659" s="53" t="str">
        <x:v>4260519.5900000000000000</x:v>
      </x:c>
      <x:c r="N9659" s="33" t="str">
        <x:v/>
      </x:c>
    </x:row>
    <x:row r="9660">
      <x:c r="B9660" s="5" t="str">
        <x:v>14111154997420686893</x:v>
      </x:c>
      <x:c r="C9660" s="44" t="str">
        <x:v>87538941</x:v>
      </x:c>
      <x:c r="F9660" s="45" t="str">
        <x:v>214-ELE02</x:v>
      </x:c>
      <x:c r="H9660" s="9" t="str">
        <x:v>CEAS.Submeter_EB_208</x:v>
      </x:c>
      <x:c r="I9660" s="49" t="str">
        <x:v>Use</x:v>
      </x:c>
      <x:c r="J9660" s="31" t="str">
        <x:v>15 Minutes</x:v>
      </x:c>
      <x:c r="K9660" s="32" t="str">
        <x:v>07-01-2025 10:45:00</x:v>
      </x:c>
      <x:c r="M9660" s="53" t="str">
        <x:v>4260526.6900000000000000</x:v>
      </x:c>
      <x:c r="N9660" s="33" t="str">
        <x:v/>
      </x:c>
    </x:row>
    <x:row r="9661">
      <x:c r="B9661" s="5" t="str">
        <x:v>15537872831898656612</x:v>
      </x:c>
      <x:c r="C9661" s="44" t="str">
        <x:v>87538949</x:v>
      </x:c>
      <x:c r="F9661" s="45" t="str">
        <x:v>214-ELE02</x:v>
      </x:c>
      <x:c r="H9661" s="9" t="str">
        <x:v>CEAS.Submeter_EB_208</x:v>
      </x:c>
      <x:c r="I9661" s="49" t="str">
        <x:v>Use</x:v>
      </x:c>
      <x:c r="J9661" s="31" t="str">
        <x:v>15 Minutes</x:v>
      </x:c>
      <x:c r="K9661" s="32" t="str">
        <x:v>07-01-2025 11:00:00</x:v>
      </x:c>
      <x:c r="M9661" s="53" t="str">
        <x:v>4260533.4600000000000000</x:v>
      </x:c>
      <x:c r="N9661" s="33" t="str">
        <x:v/>
      </x:c>
    </x:row>
    <x:row r="9662">
      <x:c r="B9662" s="5" t="str">
        <x:v>1883550960746089460</x:v>
      </x:c>
      <x:c r="C9662" s="44" t="str">
        <x:v>87538957</x:v>
      </x:c>
      <x:c r="F9662" s="45" t="str">
        <x:v>214-ELE02</x:v>
      </x:c>
      <x:c r="H9662" s="9" t="str">
        <x:v>CEAS.Submeter_EB_208</x:v>
      </x:c>
      <x:c r="I9662" s="49" t="str">
        <x:v>Use</x:v>
      </x:c>
      <x:c r="J9662" s="31" t="str">
        <x:v>15 Minutes</x:v>
      </x:c>
      <x:c r="K9662" s="32" t="str">
        <x:v>07-01-2025 11:15:00</x:v>
      </x:c>
      <x:c r="M9662" s="53" t="str">
        <x:v>4260540.0700000000000000</x:v>
      </x:c>
      <x:c r="N9662" s="33" t="str">
        <x:v/>
      </x:c>
    </x:row>
    <x:row r="9663">
      <x:c r="B9663" s="5" t="str">
        <x:v>8083383182177038933</x:v>
      </x:c>
      <x:c r="C9663" s="44" t="str">
        <x:v>87538965</x:v>
      </x:c>
      <x:c r="F9663" s="45" t="str">
        <x:v>214-ELE02</x:v>
      </x:c>
      <x:c r="H9663" s="9" t="str">
        <x:v>CEAS.Submeter_EB_208</x:v>
      </x:c>
      <x:c r="I9663" s="49" t="str">
        <x:v>Use</x:v>
      </x:c>
      <x:c r="J9663" s="31" t="str">
        <x:v>15 Minutes</x:v>
      </x:c>
      <x:c r="K9663" s="32" t="str">
        <x:v>07-01-2025 11:30:00</x:v>
      </x:c>
      <x:c r="M9663" s="53" t="str">
        <x:v>4260547.1200000000000000</x:v>
      </x:c>
      <x:c r="N9663" s="33" t="str">
        <x:v/>
      </x:c>
    </x:row>
    <x:row r="9664">
      <x:c r="B9664" s="5" t="str">
        <x:v>2968391005500865149</x:v>
      </x:c>
      <x:c r="C9664" s="44" t="str">
        <x:v>87538973</x:v>
      </x:c>
      <x:c r="F9664" s="45" t="str">
        <x:v>214-ELE02</x:v>
      </x:c>
      <x:c r="H9664" s="9" t="str">
        <x:v>CEAS.Submeter_EB_208</x:v>
      </x:c>
      <x:c r="I9664" s="49" t="str">
        <x:v>Use</x:v>
      </x:c>
      <x:c r="J9664" s="31" t="str">
        <x:v>15 Minutes</x:v>
      </x:c>
      <x:c r="K9664" s="32" t="str">
        <x:v>07-01-2025 11:45:00</x:v>
      </x:c>
      <x:c r="M9664" s="53" t="str">
        <x:v>4260553.9600000000000000</x:v>
      </x:c>
      <x:c r="N9664" s="33" t="str">
        <x:v/>
      </x:c>
    </x:row>
    <x:row r="9665">
      <x:c r="B9665" s="5" t="str">
        <x:v>12104061414627558758</x:v>
      </x:c>
      <x:c r="C9665" s="44" t="str">
        <x:v>87538981</x:v>
      </x:c>
      <x:c r="F9665" s="45" t="str">
        <x:v>214-ELE02</x:v>
      </x:c>
      <x:c r="H9665" s="9" t="str">
        <x:v>CEAS.Submeter_EB_208</x:v>
      </x:c>
      <x:c r="I9665" s="49" t="str">
        <x:v>Use</x:v>
      </x:c>
      <x:c r="J9665" s="31" t="str">
        <x:v>15 Minutes</x:v>
      </x:c>
      <x:c r="K9665" s="32" t="str">
        <x:v>07-01-2025 12:00:00</x:v>
      </x:c>
      <x:c r="M9665" s="53" t="str">
        <x:v>4260560.7600000000000000</x:v>
      </x:c>
      <x:c r="N9665" s="33" t="str">
        <x:v/>
      </x:c>
    </x:row>
    <x:row r="9666">
      <x:c r="B9666" s="5" t="str">
        <x:v>3475567401701803857</x:v>
      </x:c>
      <x:c r="C9666" s="44" t="str">
        <x:v>87538989</x:v>
      </x:c>
      <x:c r="F9666" s="45" t="str">
        <x:v>214-ELE02</x:v>
      </x:c>
      <x:c r="H9666" s="9" t="str">
        <x:v>CEAS.Submeter_EB_208</x:v>
      </x:c>
      <x:c r="I9666" s="49" t="str">
        <x:v>Use</x:v>
      </x:c>
      <x:c r="J9666" s="31" t="str">
        <x:v>15 Minutes</x:v>
      </x:c>
      <x:c r="K9666" s="32" t="str">
        <x:v>07-01-2025 12:15:00</x:v>
      </x:c>
      <x:c r="M9666" s="53" t="str">
        <x:v>4260567.4300000000000000</x:v>
      </x:c>
      <x:c r="N9666" s="33" t="str">
        <x:v/>
      </x:c>
    </x:row>
    <x:row r="9667">
      <x:c r="B9667" s="5" t="str">
        <x:v>14231481559731180064</x:v>
      </x:c>
      <x:c r="C9667" s="44" t="str">
        <x:v>87538997</x:v>
      </x:c>
      <x:c r="F9667" s="45" t="str">
        <x:v>214-ELE02</x:v>
      </x:c>
      <x:c r="H9667" s="9" t="str">
        <x:v>CEAS.Submeter_EB_208</x:v>
      </x:c>
      <x:c r="I9667" s="49" t="str">
        <x:v>Use</x:v>
      </x:c>
      <x:c r="J9667" s="31" t="str">
        <x:v>15 Minutes</x:v>
      </x:c>
      <x:c r="K9667" s="32" t="str">
        <x:v>07-01-2025 12:30:00</x:v>
      </x:c>
      <x:c r="M9667" s="53" t="str">
        <x:v>4260574.1100000000000000</x:v>
      </x:c>
      <x:c r="N9667" s="33" t="str">
        <x:v/>
      </x:c>
    </x:row>
    <x:row r="9668">
      <x:c r="B9668" s="5" t="str">
        <x:v>17576462996970103982</x:v>
      </x:c>
      <x:c r="C9668" s="44" t="str">
        <x:v>87539005</x:v>
      </x:c>
      <x:c r="F9668" s="45" t="str">
        <x:v>214-ELE02</x:v>
      </x:c>
      <x:c r="H9668" s="9" t="str">
        <x:v>CEAS.Submeter_EB_208</x:v>
      </x:c>
      <x:c r="I9668" s="49" t="str">
        <x:v>Use</x:v>
      </x:c>
      <x:c r="J9668" s="31" t="str">
        <x:v>15 Minutes</x:v>
      </x:c>
      <x:c r="K9668" s="32" t="str">
        <x:v>07-01-2025 12:45:00</x:v>
      </x:c>
      <x:c r="M9668" s="53" t="str">
        <x:v>4260579.5500000000000000</x:v>
      </x:c>
      <x:c r="N9668" s="33" t="str">
        <x:v/>
      </x:c>
    </x:row>
    <x:row r="9669">
      <x:c r="B9669" s="5" t="str">
        <x:v>4529708694685794269</x:v>
      </x:c>
      <x:c r="C9669" s="44" t="str">
        <x:v>87539013</x:v>
      </x:c>
      <x:c r="F9669" s="45" t="str">
        <x:v>214-ELE02</x:v>
      </x:c>
      <x:c r="H9669" s="9" t="str">
        <x:v>CEAS.Submeter_EB_208</x:v>
      </x:c>
      <x:c r="I9669" s="49" t="str">
        <x:v>Use</x:v>
      </x:c>
      <x:c r="J9669" s="31" t="str">
        <x:v>15 Minutes</x:v>
      </x:c>
      <x:c r="K9669" s="32" t="str">
        <x:v>07-01-2025 13:00:00</x:v>
      </x:c>
      <x:c r="M9669" s="53" t="str">
        <x:v>4260584.7100000000000000</x:v>
      </x:c>
      <x:c r="N9669" s="33" t="str">
        <x:v/>
      </x:c>
    </x:row>
    <x:row r="9670">
      <x:c r="B9670" s="5" t="str">
        <x:v>5573328884901713753</x:v>
      </x:c>
      <x:c r="C9670" s="44" t="str">
        <x:v>87539021</x:v>
      </x:c>
      <x:c r="F9670" s="45" t="str">
        <x:v>214-ELE02</x:v>
      </x:c>
      <x:c r="H9670" s="9" t="str">
        <x:v>CEAS.Submeter_EB_208</x:v>
      </x:c>
      <x:c r="I9670" s="49" t="str">
        <x:v>Use</x:v>
      </x:c>
      <x:c r="J9670" s="31" t="str">
        <x:v>15 Minutes</x:v>
      </x:c>
      <x:c r="K9670" s="32" t="str">
        <x:v>07-01-2025 13:15:00</x:v>
      </x:c>
      <x:c r="M9670" s="53" t="str">
        <x:v>4260590.1300000000000000</x:v>
      </x:c>
      <x:c r="N9670" s="33" t="str">
        <x:v/>
      </x:c>
    </x:row>
    <x:row r="9671">
      <x:c r="B9671" s="5" t="str">
        <x:v>7856609343150664690</x:v>
      </x:c>
      <x:c r="C9671" s="44" t="str">
        <x:v>87539029</x:v>
      </x:c>
      <x:c r="F9671" s="45" t="str">
        <x:v>214-ELE02</x:v>
      </x:c>
      <x:c r="H9671" s="9" t="str">
        <x:v>CEAS.Submeter_EB_208</x:v>
      </x:c>
      <x:c r="I9671" s="49" t="str">
        <x:v>Use</x:v>
      </x:c>
      <x:c r="J9671" s="31" t="str">
        <x:v>15 Minutes</x:v>
      </x:c>
      <x:c r="K9671" s="32" t="str">
        <x:v>07-01-2025 13:30:00</x:v>
      </x:c>
      <x:c r="M9671" s="53" t="str">
        <x:v>4260595.5200000000000000</x:v>
      </x:c>
      <x:c r="N9671" s="33" t="str">
        <x:v/>
      </x:c>
    </x:row>
    <x:row r="9672">
      <x:c r="B9672" s="5" t="str">
        <x:v>14416459544808932944</x:v>
      </x:c>
      <x:c r="C9672" s="44" t="str">
        <x:v>87539037</x:v>
      </x:c>
      <x:c r="F9672" s="45" t="str">
        <x:v>214-ELE02</x:v>
      </x:c>
      <x:c r="H9672" s="9" t="str">
        <x:v>CEAS.Submeter_EB_208</x:v>
      </x:c>
      <x:c r="I9672" s="49" t="str">
        <x:v>Use</x:v>
      </x:c>
      <x:c r="J9672" s="31" t="str">
        <x:v>15 Minutes</x:v>
      </x:c>
      <x:c r="K9672" s="32" t="str">
        <x:v>07-01-2025 13:45:00</x:v>
      </x:c>
      <x:c r="M9672" s="53" t="str">
        <x:v>4260600.8500000000000000</x:v>
      </x:c>
      <x:c r="N9672" s="33" t="str">
        <x:v/>
      </x:c>
    </x:row>
    <x:row r="9673">
      <x:c r="B9673" s="5" t="str">
        <x:v>12935482596524957357</x:v>
      </x:c>
      <x:c r="C9673" s="44" t="str">
        <x:v>87539045</x:v>
      </x:c>
      <x:c r="F9673" s="45" t="str">
        <x:v>214-ELE02</x:v>
      </x:c>
      <x:c r="H9673" s="9" t="str">
        <x:v>CEAS.Submeter_EB_208</x:v>
      </x:c>
      <x:c r="I9673" s="49" t="str">
        <x:v>Use</x:v>
      </x:c>
      <x:c r="J9673" s="31" t="str">
        <x:v>15 Minutes</x:v>
      </x:c>
      <x:c r="K9673" s="32" t="str">
        <x:v>07-01-2025 14:00:00</x:v>
      </x:c>
      <x:c r="M9673" s="53" t="str">
        <x:v>4260606.2700000000000000</x:v>
      </x:c>
      <x:c r="N9673" s="33" t="str">
        <x:v/>
      </x:c>
    </x:row>
    <x:row r="9674">
      <x:c r="B9674" s="5" t="str">
        <x:v>16598265844125579628</x:v>
      </x:c>
      <x:c r="C9674" s="44" t="str">
        <x:v>87539053</x:v>
      </x:c>
      <x:c r="F9674" s="45" t="str">
        <x:v>214-ELE02</x:v>
      </x:c>
      <x:c r="H9674" s="9" t="str">
        <x:v>CEAS.Submeter_EB_208</x:v>
      </x:c>
      <x:c r="I9674" s="49" t="str">
        <x:v>Use</x:v>
      </x:c>
      <x:c r="J9674" s="31" t="str">
        <x:v>15 Minutes</x:v>
      </x:c>
      <x:c r="K9674" s="32" t="str">
        <x:v>07-01-2025 14:15:00</x:v>
      </x:c>
      <x:c r="M9674" s="53" t="str">
        <x:v>4260611.7000000000000000</x:v>
      </x:c>
      <x:c r="N9674" s="33" t="str">
        <x:v/>
      </x:c>
    </x:row>
    <x:row r="9675">
      <x:c r="B9675" s="5" t="str">
        <x:v>1596803507160889982</x:v>
      </x:c>
      <x:c r="C9675" s="44" t="str">
        <x:v>87539061</x:v>
      </x:c>
      <x:c r="F9675" s="45" t="str">
        <x:v>214-ELE02</x:v>
      </x:c>
      <x:c r="H9675" s="9" t="str">
        <x:v>CEAS.Submeter_EB_208</x:v>
      </x:c>
      <x:c r="I9675" s="49" t="str">
        <x:v>Use</x:v>
      </x:c>
      <x:c r="J9675" s="31" t="str">
        <x:v>15 Minutes</x:v>
      </x:c>
      <x:c r="K9675" s="32" t="str">
        <x:v>07-01-2025 14:30:00</x:v>
      </x:c>
      <x:c r="M9675" s="53" t="str">
        <x:v>4260616.9900000000000000</x:v>
      </x:c>
      <x:c r="N9675" s="33" t="str">
        <x:v/>
      </x:c>
    </x:row>
    <x:row r="9676">
      <x:c r="B9676" s="5" t="str">
        <x:v>14274171393898986559</x:v>
      </x:c>
      <x:c r="C9676" s="44" t="str">
        <x:v>87539069</x:v>
      </x:c>
      <x:c r="F9676" s="45" t="str">
        <x:v>214-ELE02</x:v>
      </x:c>
      <x:c r="H9676" s="9" t="str">
        <x:v>CEAS.Submeter_EB_208</x:v>
      </x:c>
      <x:c r="I9676" s="49" t="str">
        <x:v>Use</x:v>
      </x:c>
      <x:c r="J9676" s="31" t="str">
        <x:v>15 Minutes</x:v>
      </x:c>
      <x:c r="K9676" s="32" t="str">
        <x:v>07-01-2025 14:45:00</x:v>
      </x:c>
      <x:c r="M9676" s="53" t="str">
        <x:v>4260621.6300000000000000</x:v>
      </x:c>
      <x:c r="N9676" s="33" t="str">
        <x:v/>
      </x:c>
    </x:row>
    <x:row r="9677">
      <x:c r="B9677" s="5" t="str">
        <x:v>13258348928095521984</x:v>
      </x:c>
      <x:c r="C9677" s="44" t="str">
        <x:v>87539077</x:v>
      </x:c>
      <x:c r="F9677" s="45" t="str">
        <x:v>214-ELE02</x:v>
      </x:c>
      <x:c r="H9677" s="9" t="str">
        <x:v>CEAS.Submeter_EB_208</x:v>
      </x:c>
      <x:c r="I9677" s="49" t="str">
        <x:v>Use</x:v>
      </x:c>
      <x:c r="J9677" s="31" t="str">
        <x:v>15 Minutes</x:v>
      </x:c>
      <x:c r="K9677" s="32" t="str">
        <x:v>07-01-2025 15:00:00</x:v>
      </x:c>
      <x:c r="M9677" s="53" t="str">
        <x:v>4260626.1100000000000000</x:v>
      </x:c>
      <x:c r="N9677" s="33" t="str">
        <x:v/>
      </x:c>
    </x:row>
    <x:row r="9678">
      <x:c r="B9678" s="5" t="str">
        <x:v>6194577152221428063</x:v>
      </x:c>
      <x:c r="C9678" s="44" t="str">
        <x:v>87539085</x:v>
      </x:c>
      <x:c r="F9678" s="45" t="str">
        <x:v>214-ELE02</x:v>
      </x:c>
      <x:c r="H9678" s="9" t="str">
        <x:v>CEAS.Submeter_EB_208</x:v>
      </x:c>
      <x:c r="I9678" s="49" t="str">
        <x:v>Use</x:v>
      </x:c>
      <x:c r="J9678" s="31" t="str">
        <x:v>15 Minutes</x:v>
      </x:c>
      <x:c r="K9678" s="32" t="str">
        <x:v>07-01-2025 15:15:00</x:v>
      </x:c>
      <x:c r="M9678" s="53" t="str">
        <x:v>4260630.0300000000000000</x:v>
      </x:c>
      <x:c r="N9678" s="33" t="str">
        <x:v/>
      </x:c>
    </x:row>
    <x:row r="9679">
      <x:c r="B9679" s="5" t="str">
        <x:v>16515441226892687578</x:v>
      </x:c>
      <x:c r="C9679" s="44" t="str">
        <x:v>87539093</x:v>
      </x:c>
      <x:c r="F9679" s="45" t="str">
        <x:v>214-ELE02</x:v>
      </x:c>
      <x:c r="H9679" s="9" t="str">
        <x:v>CEAS.Submeter_EB_208</x:v>
      </x:c>
      <x:c r="I9679" s="49" t="str">
        <x:v>Use</x:v>
      </x:c>
      <x:c r="J9679" s="31" t="str">
        <x:v>15 Minutes</x:v>
      </x:c>
      <x:c r="K9679" s="32" t="str">
        <x:v>07-01-2025 15:30:00</x:v>
      </x:c>
      <x:c r="M9679" s="53" t="str">
        <x:v>4260634.2200000000000000</x:v>
      </x:c>
      <x:c r="N9679" s="33" t="str">
        <x:v/>
      </x:c>
    </x:row>
    <x:row r="9680">
      <x:c r="B9680" s="5" t="str">
        <x:v>7721887156017999361</x:v>
      </x:c>
      <x:c r="C9680" s="44" t="str">
        <x:v>87539101</x:v>
      </x:c>
      <x:c r="F9680" s="45" t="str">
        <x:v>214-ELE02</x:v>
      </x:c>
      <x:c r="H9680" s="9" t="str">
        <x:v>CEAS.Submeter_EB_208</x:v>
      </x:c>
      <x:c r="I9680" s="49" t="str">
        <x:v>Use</x:v>
      </x:c>
      <x:c r="J9680" s="31" t="str">
        <x:v>15 Minutes</x:v>
      </x:c>
      <x:c r="K9680" s="32" t="str">
        <x:v>07-01-2025 15:45:00</x:v>
      </x:c>
      <x:c r="M9680" s="53" t="str">
        <x:v>4260638.5600000000000000</x:v>
      </x:c>
      <x:c r="N9680" s="33" t="str">
        <x:v/>
      </x:c>
    </x:row>
    <x:row r="9681">
      <x:c r="B9681" s="5" t="str">
        <x:v>1075565791905628332</x:v>
      </x:c>
      <x:c r="C9681" s="44" t="str">
        <x:v>87539109</x:v>
      </x:c>
      <x:c r="F9681" s="45" t="str">
        <x:v>214-ELE02</x:v>
      </x:c>
      <x:c r="H9681" s="9" t="str">
        <x:v>CEAS.Submeter_EB_208</x:v>
      </x:c>
      <x:c r="I9681" s="49" t="str">
        <x:v>Use</x:v>
      </x:c>
      <x:c r="J9681" s="31" t="str">
        <x:v>15 Minutes</x:v>
      </x:c>
      <x:c r="K9681" s="32" t="str">
        <x:v>07-01-2025 16:00:00</x:v>
      </x:c>
      <x:c r="M9681" s="53" t="str">
        <x:v>4260642.7000000000000000</x:v>
      </x:c>
      <x:c r="N9681" s="33" t="str">
        <x:v/>
      </x:c>
    </x:row>
    <x:row r="9682">
      <x:c r="B9682" s="5" t="str">
        <x:v>630424867735096050</x:v>
      </x:c>
      <x:c r="C9682" s="44" t="str">
        <x:v>87539117</x:v>
      </x:c>
      <x:c r="F9682" s="45" t="str">
        <x:v>214-ELE02</x:v>
      </x:c>
      <x:c r="H9682" s="9" t="str">
        <x:v>CEAS.Submeter_EB_208</x:v>
      </x:c>
      <x:c r="I9682" s="49" t="str">
        <x:v>Use</x:v>
      </x:c>
      <x:c r="J9682" s="31" t="str">
        <x:v>15 Minutes</x:v>
      </x:c>
      <x:c r="K9682" s="32" t="str">
        <x:v>07-01-2025 16:15:00</x:v>
      </x:c>
      <x:c r="M9682" s="53" t="str">
        <x:v>4260646.7700000000000000</x:v>
      </x:c>
      <x:c r="N9682" s="33" t="str">
        <x:v/>
      </x:c>
    </x:row>
    <x:row r="9683">
      <x:c r="B9683" s="5" t="str">
        <x:v>16957530857514283071</x:v>
      </x:c>
      <x:c r="C9683" s="44" t="str">
        <x:v>87539125</x:v>
      </x:c>
      <x:c r="F9683" s="45" t="str">
        <x:v>214-ELE02</x:v>
      </x:c>
      <x:c r="H9683" s="9" t="str">
        <x:v>CEAS.Submeter_EB_208</x:v>
      </x:c>
      <x:c r="I9683" s="49" t="str">
        <x:v>Use</x:v>
      </x:c>
      <x:c r="J9683" s="31" t="str">
        <x:v>15 Minutes</x:v>
      </x:c>
      <x:c r="K9683" s="32" t="str">
        <x:v>07-01-2025 16:30:00</x:v>
      </x:c>
      <x:c r="M9683" s="53" t="str">
        <x:v>4260650.7700000000000000</x:v>
      </x:c>
      <x:c r="N9683" s="33" t="str">
        <x:v/>
      </x:c>
    </x:row>
    <x:row r="9684">
      <x:c r="B9684" s="5" t="str">
        <x:v>11317303285506810594</x:v>
      </x:c>
      <x:c r="C9684" s="44" t="str">
        <x:v>87539133</x:v>
      </x:c>
      <x:c r="F9684" s="45" t="str">
        <x:v>214-ELE02</x:v>
      </x:c>
      <x:c r="H9684" s="9" t="str">
        <x:v>CEAS.Submeter_EB_208</x:v>
      </x:c>
      <x:c r="I9684" s="49" t="str">
        <x:v>Use</x:v>
      </x:c>
      <x:c r="J9684" s="31" t="str">
        <x:v>15 Minutes</x:v>
      </x:c>
      <x:c r="K9684" s="32" t="str">
        <x:v>07-01-2025 16:45:00</x:v>
      </x:c>
      <x:c r="M9684" s="53" t="str">
        <x:v>4260654.7100000000000000</x:v>
      </x:c>
      <x:c r="N9684" s="33" t="str">
        <x:v/>
      </x:c>
    </x:row>
    <x:row r="9685">
      <x:c r="B9685" s="5" t="str">
        <x:v>3042570908935396050</x:v>
      </x:c>
      <x:c r="C9685" s="44" t="str">
        <x:v>87539141</x:v>
      </x:c>
      <x:c r="F9685" s="45" t="str">
        <x:v>214-ELE02</x:v>
      </x:c>
      <x:c r="H9685" s="9" t="str">
        <x:v>CEAS.Submeter_EB_208</x:v>
      </x:c>
      <x:c r="I9685" s="49" t="str">
        <x:v>Use</x:v>
      </x:c>
      <x:c r="J9685" s="31" t="str">
        <x:v>15 Minutes</x:v>
      </x:c>
      <x:c r="K9685" s="32" t="str">
        <x:v>07-01-2025 17:00:00</x:v>
      </x:c>
      <x:c r="M9685" s="53" t="str">
        <x:v>4260658.5200000000000000</x:v>
      </x:c>
      <x:c r="N9685" s="33" t="str">
        <x:v/>
      </x:c>
    </x:row>
    <x:row r="9686">
      <x:c r="B9686" s="5" t="str">
        <x:v>17302746871876294166</x:v>
      </x:c>
      <x:c r="C9686" s="44" t="str">
        <x:v>87539149</x:v>
      </x:c>
      <x:c r="F9686" s="45" t="str">
        <x:v>214-ELE02</x:v>
      </x:c>
      <x:c r="H9686" s="9" t="str">
        <x:v>CEAS.Submeter_EB_208</x:v>
      </x:c>
      <x:c r="I9686" s="49" t="str">
        <x:v>Use</x:v>
      </x:c>
      <x:c r="J9686" s="31" t="str">
        <x:v>15 Minutes</x:v>
      </x:c>
      <x:c r="K9686" s="32" t="str">
        <x:v>07-01-2025 17:15:00</x:v>
      </x:c>
      <x:c r="M9686" s="53" t="str">
        <x:v>4260662.3900000000000000</x:v>
      </x:c>
      <x:c r="N9686" s="33" t="str">
        <x:v/>
      </x:c>
    </x:row>
    <x:row r="9687">
      <x:c r="B9687" s="5" t="str">
        <x:v>9334621706404987772</x:v>
      </x:c>
      <x:c r="C9687" s="44" t="str">
        <x:v>87539157</x:v>
      </x:c>
      <x:c r="F9687" s="45" t="str">
        <x:v>214-ELE02</x:v>
      </x:c>
      <x:c r="H9687" s="9" t="str">
        <x:v>CEAS.Submeter_EB_208</x:v>
      </x:c>
      <x:c r="I9687" s="49" t="str">
        <x:v>Use</x:v>
      </x:c>
      <x:c r="J9687" s="31" t="str">
        <x:v>15 Minutes</x:v>
      </x:c>
      <x:c r="K9687" s="32" t="str">
        <x:v>07-01-2025 17:30:00</x:v>
      </x:c>
      <x:c r="M9687" s="53" t="str">
        <x:v>4260666.1900000000000000</x:v>
      </x:c>
      <x:c r="N9687" s="33" t="str">
        <x:v/>
      </x:c>
    </x:row>
    <x:row r="9688">
      <x:c r="B9688" s="5" t="str">
        <x:v>7175122653385404862</x:v>
      </x:c>
      <x:c r="C9688" s="44" t="str">
        <x:v>87558196</x:v>
      </x:c>
      <x:c r="F9688" s="45" t="str">
        <x:v>214-ELE02</x:v>
      </x:c>
      <x:c r="H9688" s="9" t="str">
        <x:v>CEAS.Submeter_EB_208</x:v>
      </x:c>
      <x:c r="I9688" s="49" t="str">
        <x:v>Use</x:v>
      </x:c>
      <x:c r="J9688" s="31" t="str">
        <x:v>15 Minutes</x:v>
      </x:c>
      <x:c r="K9688" s="32" t="str">
        <x:v>07-01-2025 17:45:00</x:v>
      </x:c>
      <x:c r="M9688" s="53" t="str">
        <x:v>4260670.0900000000000000</x:v>
      </x:c>
      <x:c r="N9688" s="33" t="str">
        <x:v/>
      </x:c>
    </x:row>
    <x:row r="9689">
      <x:c r="B9689" s="5" t="str">
        <x:v>4345852975796525543</x:v>
      </x:c>
      <x:c r="C9689" s="44" t="str">
        <x:v>87558204</x:v>
      </x:c>
      <x:c r="F9689" s="45" t="str">
        <x:v>214-ELE02</x:v>
      </x:c>
      <x:c r="H9689" s="9" t="str">
        <x:v>CEAS.Submeter_EB_208</x:v>
      </x:c>
      <x:c r="I9689" s="49" t="str">
        <x:v>Use</x:v>
      </x:c>
      <x:c r="J9689" s="31" t="str">
        <x:v>15 Minutes</x:v>
      </x:c>
      <x:c r="K9689" s="32" t="str">
        <x:v>07-01-2025 18:00:00</x:v>
      </x:c>
      <x:c r="M9689" s="53" t="str">
        <x:v>4260673.9600000000000000</x:v>
      </x:c>
      <x:c r="N9689" s="33" t="str">
        <x:v/>
      </x:c>
    </x:row>
    <x:row r="9690">
      <x:c r="B9690" s="5" t="str">
        <x:v>14964008135094740250</x:v>
      </x:c>
      <x:c r="C9690" s="44" t="str">
        <x:v>87558212</x:v>
      </x:c>
      <x:c r="F9690" s="45" t="str">
        <x:v>214-ELE02</x:v>
      </x:c>
      <x:c r="H9690" s="9" t="str">
        <x:v>CEAS.Submeter_EB_208</x:v>
      </x:c>
      <x:c r="I9690" s="49" t="str">
        <x:v>Use</x:v>
      </x:c>
      <x:c r="J9690" s="31" t="str">
        <x:v>15 Minutes</x:v>
      </x:c>
      <x:c r="K9690" s="32" t="str">
        <x:v>07-01-2025 18:15:00</x:v>
      </x:c>
      <x:c r="M9690" s="53" t="str">
        <x:v>4260678.0800000000000000</x:v>
      </x:c>
      <x:c r="N9690" s="33" t="str">
        <x:v/>
      </x:c>
    </x:row>
    <x:row r="9691">
      <x:c r="B9691" s="5" t="str">
        <x:v>12268934877256164867</x:v>
      </x:c>
      <x:c r="C9691" s="44" t="str">
        <x:v>87558220</x:v>
      </x:c>
      <x:c r="F9691" s="45" t="str">
        <x:v>214-ELE02</x:v>
      </x:c>
      <x:c r="H9691" s="9" t="str">
        <x:v>CEAS.Submeter_EB_208</x:v>
      </x:c>
      <x:c r="I9691" s="49" t="str">
        <x:v>Use</x:v>
      </x:c>
      <x:c r="J9691" s="31" t="str">
        <x:v>15 Minutes</x:v>
      </x:c>
      <x:c r="K9691" s="32" t="str">
        <x:v>07-01-2025 18:30:00</x:v>
      </x:c>
      <x:c r="M9691" s="53" t="str">
        <x:v>4260681.8300000000000000</x:v>
      </x:c>
      <x:c r="N9691" s="33" t="str">
        <x:v/>
      </x:c>
    </x:row>
    <x:row r="9692">
      <x:c r="B9692" s="5" t="str">
        <x:v>7761472717570720008</x:v>
      </x:c>
      <x:c r="C9692" s="44" t="str">
        <x:v>87558228</x:v>
      </x:c>
      <x:c r="F9692" s="45" t="str">
        <x:v>214-ELE02</x:v>
      </x:c>
      <x:c r="H9692" s="9" t="str">
        <x:v>CEAS.Submeter_EB_208</x:v>
      </x:c>
      <x:c r="I9692" s="49" t="str">
        <x:v>Use</x:v>
      </x:c>
      <x:c r="J9692" s="31" t="str">
        <x:v>15 Minutes</x:v>
      </x:c>
      <x:c r="K9692" s="32" t="str">
        <x:v>07-01-2025 18:45:00</x:v>
      </x:c>
      <x:c r="M9692" s="53" t="str">
        <x:v>4260685.6400000000000000</x:v>
      </x:c>
      <x:c r="N9692" s="33" t="str">
        <x:v/>
      </x:c>
    </x:row>
    <x:row r="9693">
      <x:c r="B9693" s="5" t="str">
        <x:v>16756371317613208956</x:v>
      </x:c>
      <x:c r="C9693" s="44" t="str">
        <x:v>87558236</x:v>
      </x:c>
      <x:c r="F9693" s="45" t="str">
        <x:v>214-ELE02</x:v>
      </x:c>
      <x:c r="H9693" s="9" t="str">
        <x:v>CEAS.Submeter_EB_208</x:v>
      </x:c>
      <x:c r="I9693" s="49" t="str">
        <x:v>Use</x:v>
      </x:c>
      <x:c r="J9693" s="31" t="str">
        <x:v>15 Minutes</x:v>
      </x:c>
      <x:c r="K9693" s="32" t="str">
        <x:v>07-01-2025 19:00:00</x:v>
      </x:c>
      <x:c r="M9693" s="53" t="str">
        <x:v>4260689.8500000000000000</x:v>
      </x:c>
      <x:c r="N9693" s="33" t="str">
        <x:v/>
      </x:c>
    </x:row>
    <x:row r="9694">
      <x:c r="B9694" s="5" t="str">
        <x:v>17122385660713663985</x:v>
      </x:c>
      <x:c r="C9694" s="44" t="str">
        <x:v>87558244</x:v>
      </x:c>
      <x:c r="F9694" s="45" t="str">
        <x:v>214-ELE02</x:v>
      </x:c>
      <x:c r="H9694" s="9" t="str">
        <x:v>CEAS.Submeter_EB_208</x:v>
      </x:c>
      <x:c r="I9694" s="49" t="str">
        <x:v>Use</x:v>
      </x:c>
      <x:c r="J9694" s="31" t="str">
        <x:v>15 Minutes</x:v>
      </x:c>
      <x:c r="K9694" s="32" t="str">
        <x:v>07-01-2025 19:15:00</x:v>
      </x:c>
      <x:c r="M9694" s="53" t="str">
        <x:v>4260693.6000000000000000</x:v>
      </x:c>
      <x:c r="N9694" s="33" t="str">
        <x:v/>
      </x:c>
    </x:row>
    <x:row r="9695">
      <x:c r="B9695" s="5" t="str">
        <x:v>5683104828899227575</x:v>
      </x:c>
      <x:c r="C9695" s="44" t="str">
        <x:v>87736856</x:v>
      </x:c>
      <x:c r="F9695" s="45" t="str">
        <x:v>214-ELE02</x:v>
      </x:c>
      <x:c r="H9695" s="9" t="str">
        <x:v>CEAS.Submeter_EB_208</x:v>
      </x:c>
      <x:c r="I9695" s="49" t="str">
        <x:v>Use</x:v>
      </x:c>
      <x:c r="J9695" s="31" t="str">
        <x:v>15 Minutes</x:v>
      </x:c>
      <x:c r="K9695" s="32" t="str">
        <x:v>07-01-2025 19:30:00</x:v>
      </x:c>
      <x:c r="M9695" s="53" t="str">
        <x:v>4260697.2600000000000000</x:v>
      </x:c>
      <x:c r="N9695" s="33" t="str">
        <x:v/>
      </x:c>
    </x:row>
    <x:row r="9696">
      <x:c r="B9696" s="5" t="str">
        <x:v>11415704368095491776</x:v>
      </x:c>
      <x:c r="C9696" s="44" t="str">
        <x:v>87736864</x:v>
      </x:c>
      <x:c r="F9696" s="45" t="str">
        <x:v>214-ELE02</x:v>
      </x:c>
      <x:c r="H9696" s="9" t="str">
        <x:v>CEAS.Submeter_EB_208</x:v>
      </x:c>
      <x:c r="I9696" s="49" t="str">
        <x:v>Use</x:v>
      </x:c>
      <x:c r="J9696" s="31" t="str">
        <x:v>15 Minutes</x:v>
      </x:c>
      <x:c r="K9696" s="32" t="str">
        <x:v>07-01-2025 19:45:00</x:v>
      </x:c>
      <x:c r="M9696" s="53" t="str">
        <x:v>4260701.0800000000000000</x:v>
      </x:c>
      <x:c r="N9696" s="33" t="str">
        <x:v/>
      </x:c>
    </x:row>
    <x:row r="9697">
      <x:c r="B9697" s="5" t="str">
        <x:v>13819586565149056770</x:v>
      </x:c>
      <x:c r="C9697" s="44" t="str">
        <x:v>87736872</x:v>
      </x:c>
      <x:c r="F9697" s="45" t="str">
        <x:v>214-ELE02</x:v>
      </x:c>
      <x:c r="H9697" s="9" t="str">
        <x:v>CEAS.Submeter_EB_208</x:v>
      </x:c>
      <x:c r="I9697" s="49" t="str">
        <x:v>Use</x:v>
      </x:c>
      <x:c r="J9697" s="31" t="str">
        <x:v>15 Minutes</x:v>
      </x:c>
      <x:c r="K9697" s="32" t="str">
        <x:v>07-01-2025 20:00:00</x:v>
      </x:c>
      <x:c r="M9697" s="53" t="str">
        <x:v>4260704.8500000000000000</x:v>
      </x:c>
      <x:c r="N9697" s="33" t="str">
        <x:v/>
      </x:c>
    </x:row>
    <x:row r="9698">
      <x:c r="B9698" s="5" t="str">
        <x:v>4984760761848670718</x:v>
      </x:c>
      <x:c r="C9698" s="44" t="str">
        <x:v>87736880</x:v>
      </x:c>
      <x:c r="F9698" s="45" t="str">
        <x:v>214-ELE02</x:v>
      </x:c>
      <x:c r="H9698" s="9" t="str">
        <x:v>CEAS.Submeter_EB_208</x:v>
      </x:c>
      <x:c r="I9698" s="49" t="str">
        <x:v>Use</x:v>
      </x:c>
      <x:c r="J9698" s="31" t="str">
        <x:v>15 Minutes</x:v>
      </x:c>
      <x:c r="K9698" s="32" t="str">
        <x:v>07-01-2025 20:15:00</x:v>
      </x:c>
      <x:c r="M9698" s="53" t="str">
        <x:v>4260708.5300000000000000</x:v>
      </x:c>
      <x:c r="N9698" s="33" t="str">
        <x:v/>
      </x:c>
    </x:row>
    <x:row r="9699">
      <x:c r="B9699" s="5" t="str">
        <x:v>8663877692902807471</x:v>
      </x:c>
      <x:c r="C9699" s="44" t="str">
        <x:v>87736888</x:v>
      </x:c>
      <x:c r="F9699" s="45" t="str">
        <x:v>214-ELE02</x:v>
      </x:c>
      <x:c r="H9699" s="9" t="str">
        <x:v>CEAS.Submeter_EB_208</x:v>
      </x:c>
      <x:c r="I9699" s="49" t="str">
        <x:v>Use</x:v>
      </x:c>
      <x:c r="J9699" s="31" t="str">
        <x:v>15 Minutes</x:v>
      </x:c>
      <x:c r="K9699" s="32" t="str">
        <x:v>07-01-2025 20:30:00</x:v>
      </x:c>
      <x:c r="M9699" s="53" t="str">
        <x:v>4260712.1600000000000000</x:v>
      </x:c>
      <x:c r="N9699" s="33" t="str">
        <x:v/>
      </x:c>
    </x:row>
    <x:row r="9700">
      <x:c r="B9700" s="5" t="str">
        <x:v>16510126317668500849</x:v>
      </x:c>
      <x:c r="C9700" s="44" t="str">
        <x:v>87736896</x:v>
      </x:c>
      <x:c r="F9700" s="45" t="str">
        <x:v>214-ELE02</x:v>
      </x:c>
      <x:c r="H9700" s="9" t="str">
        <x:v>CEAS.Submeter_EB_208</x:v>
      </x:c>
      <x:c r="I9700" s="49" t="str">
        <x:v>Use</x:v>
      </x:c>
      <x:c r="J9700" s="31" t="str">
        <x:v>15 Minutes</x:v>
      </x:c>
      <x:c r="K9700" s="32" t="str">
        <x:v>07-01-2025 20:45:00</x:v>
      </x:c>
      <x:c r="M9700" s="53" t="str">
        <x:v>4260716.4400000000000000</x:v>
      </x:c>
      <x:c r="N9700" s="33" t="str">
        <x:v/>
      </x:c>
    </x:row>
    <x:row r="9701">
      <x:c r="B9701" s="5" t="str">
        <x:v>8362740951539021065</x:v>
      </x:c>
      <x:c r="C9701" s="44" t="str">
        <x:v>87736904</x:v>
      </x:c>
      <x:c r="F9701" s="45" t="str">
        <x:v>214-ELE02</x:v>
      </x:c>
      <x:c r="H9701" s="9" t="str">
        <x:v>CEAS.Submeter_EB_208</x:v>
      </x:c>
      <x:c r="I9701" s="49" t="str">
        <x:v>Use</x:v>
      </x:c>
      <x:c r="J9701" s="31" t="str">
        <x:v>15 Minutes</x:v>
      </x:c>
      <x:c r="K9701" s="32" t="str">
        <x:v>07-01-2025 21:00:00</x:v>
      </x:c>
      <x:c r="M9701" s="53" t="str">
        <x:v>4260720.5000000000000000</x:v>
      </x:c>
      <x:c r="N9701" s="33" t="str">
        <x:v/>
      </x:c>
    </x:row>
    <x:row r="9702">
      <x:c r="B9702" s="5" t="str">
        <x:v>10975674817954476034</x:v>
      </x:c>
      <x:c r="C9702" s="44" t="str">
        <x:v>87736912</x:v>
      </x:c>
      <x:c r="F9702" s="45" t="str">
        <x:v>214-ELE02</x:v>
      </x:c>
      <x:c r="H9702" s="9" t="str">
        <x:v>CEAS.Submeter_EB_208</x:v>
      </x:c>
      <x:c r="I9702" s="49" t="str">
        <x:v>Use</x:v>
      </x:c>
      <x:c r="J9702" s="31" t="str">
        <x:v>15 Minutes</x:v>
      </x:c>
      <x:c r="K9702" s="32" t="str">
        <x:v>07-01-2025 21:15:00</x:v>
      </x:c>
      <x:c r="M9702" s="53" t="str">
        <x:v>4260724.5400000000000000</x:v>
      </x:c>
      <x:c r="N9702" s="33" t="str">
        <x:v/>
      </x:c>
    </x:row>
    <x:row r="9703">
      <x:c r="B9703" s="5" t="str">
        <x:v>5771346168795244860</x:v>
      </x:c>
      <x:c r="C9703" s="44" t="str">
        <x:v>87736920</x:v>
      </x:c>
      <x:c r="F9703" s="45" t="str">
        <x:v>214-ELE02</x:v>
      </x:c>
      <x:c r="H9703" s="9" t="str">
        <x:v>CEAS.Submeter_EB_208</x:v>
      </x:c>
      <x:c r="I9703" s="49" t="str">
        <x:v>Use</x:v>
      </x:c>
      <x:c r="J9703" s="31" t="str">
        <x:v>15 Minutes</x:v>
      </x:c>
      <x:c r="K9703" s="32" t="str">
        <x:v>07-01-2025 21:30:00</x:v>
      </x:c>
      <x:c r="M9703" s="53" t="str">
        <x:v>4260728.4100000000000000</x:v>
      </x:c>
      <x:c r="N9703" s="33" t="str">
        <x:v/>
      </x:c>
    </x:row>
    <x:row r="9704">
      <x:c r="B9704" s="5" t="str">
        <x:v>859698068771840974</x:v>
      </x:c>
      <x:c r="C9704" s="44" t="str">
        <x:v>87736928</x:v>
      </x:c>
      <x:c r="F9704" s="45" t="str">
        <x:v>214-ELE02</x:v>
      </x:c>
      <x:c r="H9704" s="9" t="str">
        <x:v>CEAS.Submeter_EB_208</x:v>
      </x:c>
      <x:c r="I9704" s="49" t="str">
        <x:v>Use</x:v>
      </x:c>
      <x:c r="J9704" s="31" t="str">
        <x:v>15 Minutes</x:v>
      </x:c>
      <x:c r="K9704" s="32" t="str">
        <x:v>07-01-2025 21:45:00</x:v>
      </x:c>
      <x:c r="M9704" s="53" t="str">
        <x:v>4260732.1900000000000000</x:v>
      </x:c>
      <x:c r="N9704" s="33" t="str">
        <x:v/>
      </x:c>
    </x:row>
    <x:row r="9705">
      <x:c r="B9705" s="5" t="str">
        <x:v>1464911789684476152</x:v>
      </x:c>
      <x:c r="C9705" s="44" t="str">
        <x:v>87736936</x:v>
      </x:c>
      <x:c r="F9705" s="45" t="str">
        <x:v>214-ELE02</x:v>
      </x:c>
      <x:c r="H9705" s="9" t="str">
        <x:v>CEAS.Submeter_EB_208</x:v>
      </x:c>
      <x:c r="I9705" s="49" t="str">
        <x:v>Use</x:v>
      </x:c>
      <x:c r="J9705" s="31" t="str">
        <x:v>15 Minutes</x:v>
      </x:c>
      <x:c r="K9705" s="32" t="str">
        <x:v>07-01-2025 22:00:00</x:v>
      </x:c>
      <x:c r="M9705" s="53" t="str">
        <x:v>4260736.0100000000000000</x:v>
      </x:c>
      <x:c r="N9705" s="33" t="str">
        <x:v/>
      </x:c>
    </x:row>
    <x:row r="9706">
      <x:c r="B9706" s="5" t="str">
        <x:v>13500010173398060582</x:v>
      </x:c>
      <x:c r="C9706" s="44" t="str">
        <x:v>87736944</x:v>
      </x:c>
      <x:c r="F9706" s="45" t="str">
        <x:v>214-ELE02</x:v>
      </x:c>
      <x:c r="H9706" s="9" t="str">
        <x:v>CEAS.Submeter_EB_208</x:v>
      </x:c>
      <x:c r="I9706" s="49" t="str">
        <x:v>Use</x:v>
      </x:c>
      <x:c r="J9706" s="31" t="str">
        <x:v>15 Minutes</x:v>
      </x:c>
      <x:c r="K9706" s="32" t="str">
        <x:v>07-01-2025 22:15:00</x:v>
      </x:c>
      <x:c r="M9706" s="53" t="str">
        <x:v>4260739.9800000000000000</x:v>
      </x:c>
      <x:c r="N9706" s="33" t="str">
        <x:v/>
      </x:c>
    </x:row>
    <x:row r="9707">
      <x:c r="B9707" s="5" t="str">
        <x:v>13419088616525020821</x:v>
      </x:c>
      <x:c r="C9707" s="44" t="str">
        <x:v>87736952</x:v>
      </x:c>
      <x:c r="F9707" s="45" t="str">
        <x:v>214-ELE02</x:v>
      </x:c>
      <x:c r="H9707" s="9" t="str">
        <x:v>CEAS.Submeter_EB_208</x:v>
      </x:c>
      <x:c r="I9707" s="49" t="str">
        <x:v>Use</x:v>
      </x:c>
      <x:c r="J9707" s="31" t="str">
        <x:v>15 Minutes</x:v>
      </x:c>
      <x:c r="K9707" s="32" t="str">
        <x:v>07-01-2025 22:30:00</x:v>
      </x:c>
      <x:c r="M9707" s="53" t="str">
        <x:v>4260743.9600000000000000</x:v>
      </x:c>
      <x:c r="N9707" s="33" t="str">
        <x:v/>
      </x:c>
    </x:row>
    <x:row r="9708">
      <x:c r="B9708" s="5" t="str">
        <x:v>3134102834715133997</x:v>
      </x:c>
      <x:c r="C9708" s="44" t="str">
        <x:v>87736960</x:v>
      </x:c>
      <x:c r="F9708" s="45" t="str">
        <x:v>214-ELE02</x:v>
      </x:c>
      <x:c r="H9708" s="9" t="str">
        <x:v>CEAS.Submeter_EB_208</x:v>
      </x:c>
      <x:c r="I9708" s="49" t="str">
        <x:v>Use</x:v>
      </x:c>
      <x:c r="J9708" s="31" t="str">
        <x:v>15 Minutes</x:v>
      </x:c>
      <x:c r="K9708" s="32" t="str">
        <x:v>07-01-2025 22:45:00</x:v>
      </x:c>
      <x:c r="M9708" s="53" t="str">
        <x:v>4260747.4600000000000000</x:v>
      </x:c>
      <x:c r="N9708" s="33" t="str">
        <x:v/>
      </x:c>
    </x:row>
    <x:row r="9709">
      <x:c r="B9709" s="5" t="str">
        <x:v>8976130796707325789</x:v>
      </x:c>
      <x:c r="C9709" s="44" t="str">
        <x:v>87736968</x:v>
      </x:c>
      <x:c r="F9709" s="45" t="str">
        <x:v>214-ELE02</x:v>
      </x:c>
      <x:c r="H9709" s="9" t="str">
        <x:v>CEAS.Submeter_EB_208</x:v>
      </x:c>
      <x:c r="I9709" s="49" t="str">
        <x:v>Use</x:v>
      </x:c>
      <x:c r="J9709" s="31" t="str">
        <x:v>15 Minutes</x:v>
      </x:c>
      <x:c r="K9709" s="32" t="str">
        <x:v>07-01-2025 23:00:00</x:v>
      </x:c>
      <x:c r="M9709" s="53" t="str">
        <x:v>4260751.2700000000000000</x:v>
      </x:c>
      <x:c r="N9709" s="33" t="str">
        <x:v/>
      </x:c>
    </x:row>
    <x:row r="9710">
      <x:c r="B9710" s="5" t="str">
        <x:v>15666497717237430426</x:v>
      </x:c>
      <x:c r="C9710" s="44" t="str">
        <x:v>87736976</x:v>
      </x:c>
      <x:c r="F9710" s="45" t="str">
        <x:v>214-ELE02</x:v>
      </x:c>
      <x:c r="H9710" s="9" t="str">
        <x:v>CEAS.Submeter_EB_208</x:v>
      </x:c>
      <x:c r="I9710" s="49" t="str">
        <x:v>Use</x:v>
      </x:c>
      <x:c r="J9710" s="31" t="str">
        <x:v>15 Minutes</x:v>
      </x:c>
      <x:c r="K9710" s="32" t="str">
        <x:v>07-01-2025 23:15:00</x:v>
      </x:c>
      <x:c r="M9710" s="53" t="str">
        <x:v>4260755.2700000000000000</x:v>
      </x:c>
      <x:c r="N9710" s="33" t="str">
        <x:v/>
      </x:c>
    </x:row>
    <x:row r="9711">
      <x:c r="B9711" s="5" t="str">
        <x:v>8867375630641326047</x:v>
      </x:c>
      <x:c r="C9711" s="44" t="str">
        <x:v>87736984</x:v>
      </x:c>
      <x:c r="F9711" s="45" t="str">
        <x:v>214-ELE02</x:v>
      </x:c>
      <x:c r="H9711" s="9" t="str">
        <x:v>CEAS.Submeter_EB_208</x:v>
      </x:c>
      <x:c r="I9711" s="49" t="str">
        <x:v>Use</x:v>
      </x:c>
      <x:c r="J9711" s="31" t="str">
        <x:v>15 Minutes</x:v>
      </x:c>
      <x:c r="K9711" s="32" t="str">
        <x:v>07-01-2025 23:30:00</x:v>
      </x:c>
      <x:c r="M9711" s="53" t="str">
        <x:v>4260758.9000000000000000</x:v>
      </x:c>
      <x:c r="N9711" s="33" t="str">
        <x:v/>
      </x:c>
    </x:row>
    <x:row r="9712">
      <x:c r="B9712" s="5" t="str">
        <x:v>16330669707929119781</x:v>
      </x:c>
      <x:c r="C9712" s="44" t="str">
        <x:v>87736992</x:v>
      </x:c>
      <x:c r="F9712" s="45" t="str">
        <x:v>214-ELE02</x:v>
      </x:c>
      <x:c r="H9712" s="9" t="str">
        <x:v>CEAS.Submeter_EB_208</x:v>
      </x:c>
      <x:c r="I9712" s="49" t="str">
        <x:v>Use</x:v>
      </x:c>
      <x:c r="J9712" s="31" t="str">
        <x:v>15 Minutes</x:v>
      </x:c>
      <x:c r="K9712" s="32" t="str">
        <x:v>07-01-2025 23:45:00</x:v>
      </x:c>
      <x:c r="M9712" s="53" t="str">
        <x:v>4260762.4700000000000000</x:v>
      </x:c>
      <x:c r="N9712" s="33" t="str">
        <x:v/>
      </x:c>
    </x:row>
    <x:row r="9713">
      <x:c r="B9713" s="5" t="str">
        <x:v>6422861798977501028</x:v>
      </x:c>
      <x:c r="C9713" s="44" t="str">
        <x:v>87737000</x:v>
      </x:c>
      <x:c r="F9713" s="45" t="str">
        <x:v>214-ELE02</x:v>
      </x:c>
      <x:c r="H9713" s="9" t="str">
        <x:v>CEAS.Submeter_EB_208</x:v>
      </x:c>
      <x:c r="I9713" s="49" t="str">
        <x:v>Use</x:v>
      </x:c>
      <x:c r="J9713" s="31" t="str">
        <x:v>15 Minutes</x:v>
      </x:c>
      <x:c r="K9713" s="32" t="str">
        <x:v>07-02-2025 00:00:00</x:v>
      </x:c>
      <x:c r="M9713" s="53" t="str">
        <x:v>4260766.2800000000000000</x:v>
      </x:c>
      <x:c r="N9713" s="33" t="str">
        <x:v/>
      </x:c>
    </x:row>
    <x:row r="9714">
      <x:c r="B9714" s="5" t="str">
        <x:v>1339964465383845381</x:v>
      </x:c>
      <x:c r="C9714" s="44" t="str">
        <x:v>87737008</x:v>
      </x:c>
      <x:c r="F9714" s="45" t="str">
        <x:v>214-ELE02</x:v>
      </x:c>
      <x:c r="H9714" s="9" t="str">
        <x:v>CEAS.Submeter_EB_208</x:v>
      </x:c>
      <x:c r="I9714" s="49" t="str">
        <x:v>Use</x:v>
      </x:c>
      <x:c r="J9714" s="31" t="str">
        <x:v>15 Minutes</x:v>
      </x:c>
      <x:c r="K9714" s="32" t="str">
        <x:v>07-02-2025 00:15:00</x:v>
      </x:c>
      <x:c r="M9714" s="53" t="str">
        <x:v>4260769.8400000000000000</x:v>
      </x:c>
      <x:c r="N9714" s="33" t="str">
        <x:v/>
      </x:c>
    </x:row>
    <x:row r="9715">
      <x:c r="B9715" s="5" t="str">
        <x:v>828241193529967265</x:v>
      </x:c>
      <x:c r="C9715" s="44" t="str">
        <x:v>87737016</x:v>
      </x:c>
      <x:c r="F9715" s="45" t="str">
        <x:v>214-ELE02</x:v>
      </x:c>
      <x:c r="H9715" s="9" t="str">
        <x:v>CEAS.Submeter_EB_208</x:v>
      </x:c>
      <x:c r="I9715" s="49" t="str">
        <x:v>Use</x:v>
      </x:c>
      <x:c r="J9715" s="31" t="str">
        <x:v>15 Minutes</x:v>
      </x:c>
      <x:c r="K9715" s="32" t="str">
        <x:v>07-02-2025 00:30:00</x:v>
      </x:c>
      <x:c r="M9715" s="53" t="str">
        <x:v>4260773.6300000000000000</x:v>
      </x:c>
      <x:c r="N9715" s="33" t="str">
        <x:v/>
      </x:c>
    </x:row>
    <x:row r="9716">
      <x:c r="B9716" s="5" t="str">
        <x:v>3304651619238495910</x:v>
      </x:c>
      <x:c r="C9716" s="44" t="str">
        <x:v>87737024</x:v>
      </x:c>
      <x:c r="F9716" s="45" t="str">
        <x:v>214-ELE02</x:v>
      </x:c>
      <x:c r="H9716" s="9" t="str">
        <x:v>CEAS.Submeter_EB_208</x:v>
      </x:c>
      <x:c r="I9716" s="49" t="str">
        <x:v>Use</x:v>
      </x:c>
      <x:c r="J9716" s="31" t="str">
        <x:v>15 Minutes</x:v>
      </x:c>
      <x:c r="K9716" s="32" t="str">
        <x:v>07-02-2025 00:45:00</x:v>
      </x:c>
      <x:c r="M9716" s="53" t="str">
        <x:v>4260777.3800000000000000</x:v>
      </x:c>
      <x:c r="N9716" s="33" t="str">
        <x:v/>
      </x:c>
    </x:row>
    <x:row r="9717">
      <x:c r="B9717" s="5" t="str">
        <x:v>1897764587736685582</x:v>
      </x:c>
      <x:c r="C9717" s="44" t="str">
        <x:v>87737032</x:v>
      </x:c>
      <x:c r="F9717" s="45" t="str">
        <x:v>214-ELE02</x:v>
      </x:c>
      <x:c r="H9717" s="9" t="str">
        <x:v>CEAS.Submeter_EB_208</x:v>
      </x:c>
      <x:c r="I9717" s="49" t="str">
        <x:v>Use</x:v>
      </x:c>
      <x:c r="J9717" s="31" t="str">
        <x:v>15 Minutes</x:v>
      </x:c>
      <x:c r="K9717" s="32" t="str">
        <x:v>07-02-2025 01:00:00</x:v>
      </x:c>
      <x:c r="M9717" s="53" t="str">
        <x:v>4260781.3800000000000000</x:v>
      </x:c>
      <x:c r="N9717" s="33" t="str">
        <x:v/>
      </x:c>
    </x:row>
    <x:row r="9718">
      <x:c r="B9718" s="5" t="str">
        <x:v>8451608067559863895</x:v>
      </x:c>
      <x:c r="C9718" s="44" t="str">
        <x:v>87737040</x:v>
      </x:c>
      <x:c r="F9718" s="45" t="str">
        <x:v>214-ELE02</x:v>
      </x:c>
      <x:c r="H9718" s="9" t="str">
        <x:v>CEAS.Submeter_EB_208</x:v>
      </x:c>
      <x:c r="I9718" s="49" t="str">
        <x:v>Use</x:v>
      </x:c>
      <x:c r="J9718" s="31" t="str">
        <x:v>15 Minutes</x:v>
      </x:c>
      <x:c r="K9718" s="32" t="str">
        <x:v>07-02-2025 01:15:00</x:v>
      </x:c>
      <x:c r="M9718" s="53" t="str">
        <x:v>4260785.0900000000000000</x:v>
      </x:c>
      <x:c r="N9718" s="33" t="str">
        <x:v/>
      </x:c>
    </x:row>
    <x:row r="9719">
      <x:c r="B9719" s="5" t="str">
        <x:v>3216053108266625489</x:v>
      </x:c>
      <x:c r="C9719" s="44" t="str">
        <x:v>87737048</x:v>
      </x:c>
      <x:c r="F9719" s="45" t="str">
        <x:v>214-ELE02</x:v>
      </x:c>
      <x:c r="H9719" s="9" t="str">
        <x:v>CEAS.Submeter_EB_208</x:v>
      </x:c>
      <x:c r="I9719" s="49" t="str">
        <x:v>Use</x:v>
      </x:c>
      <x:c r="J9719" s="31" t="str">
        <x:v>15 Minutes</x:v>
      </x:c>
      <x:c r="K9719" s="32" t="str">
        <x:v>07-02-2025 01:30:00</x:v>
      </x:c>
      <x:c r="M9719" s="53" t="str">
        <x:v>4260788.7800000000000000</x:v>
      </x:c>
      <x:c r="N9719" s="33" t="str">
        <x:v/>
      </x:c>
    </x:row>
    <x:row r="9720">
      <x:c r="B9720" s="5" t="str">
        <x:v>16343463658885495987</x:v>
      </x:c>
      <x:c r="C9720" s="44" t="str">
        <x:v>87737056</x:v>
      </x:c>
      <x:c r="F9720" s="45" t="str">
        <x:v>214-ELE02</x:v>
      </x:c>
      <x:c r="H9720" s="9" t="str">
        <x:v>CEAS.Submeter_EB_208</x:v>
      </x:c>
      <x:c r="I9720" s="49" t="str">
        <x:v>Use</x:v>
      </x:c>
      <x:c r="J9720" s="31" t="str">
        <x:v>15 Minutes</x:v>
      </x:c>
      <x:c r="K9720" s="32" t="str">
        <x:v>07-02-2025 01:45:00</x:v>
      </x:c>
      <x:c r="M9720" s="53" t="str">
        <x:v>4260792.7800000000000000</x:v>
      </x:c>
      <x:c r="N9720" s="33" t="str">
        <x:v/>
      </x:c>
    </x:row>
    <x:row r="9721">
      <x:c r="B9721" s="5" t="str">
        <x:v>15204239127014718362</x:v>
      </x:c>
      <x:c r="C9721" s="44" t="str">
        <x:v>87737064</x:v>
      </x:c>
      <x:c r="F9721" s="45" t="str">
        <x:v>214-ELE02</x:v>
      </x:c>
      <x:c r="H9721" s="9" t="str">
        <x:v>CEAS.Submeter_EB_208</x:v>
      </x:c>
      <x:c r="I9721" s="49" t="str">
        <x:v>Use</x:v>
      </x:c>
      <x:c r="J9721" s="31" t="str">
        <x:v>15 Minutes</x:v>
      </x:c>
      <x:c r="K9721" s="32" t="str">
        <x:v>07-02-2025 02:00:00</x:v>
      </x:c>
      <x:c r="M9721" s="53" t="str">
        <x:v>4260796.5200000000000000</x:v>
      </x:c>
      <x:c r="N9721" s="33" t="str">
        <x:v/>
      </x:c>
    </x:row>
    <x:row r="9722">
      <x:c r="B9722" s="5" t="str">
        <x:v>1765014603246680561</x:v>
      </x:c>
      <x:c r="C9722" s="44" t="str">
        <x:v>87737072</x:v>
      </x:c>
      <x:c r="F9722" s="45" t="str">
        <x:v>214-ELE02</x:v>
      </x:c>
      <x:c r="H9722" s="9" t="str">
        <x:v>CEAS.Submeter_EB_208</x:v>
      </x:c>
      <x:c r="I9722" s="49" t="str">
        <x:v>Use</x:v>
      </x:c>
      <x:c r="J9722" s="31" t="str">
        <x:v>15 Minutes</x:v>
      </x:c>
      <x:c r="K9722" s="32" t="str">
        <x:v>07-02-2025 02:15:00</x:v>
      </x:c>
      <x:c r="M9722" s="53" t="str">
        <x:v>4260800.2500000000000000</x:v>
      </x:c>
      <x:c r="N9722" s="33" t="str">
        <x:v/>
      </x:c>
    </x:row>
    <x:row r="9723">
      <x:c r="B9723" s="5" t="str">
        <x:v>12528250371360844208</x:v>
      </x:c>
      <x:c r="C9723" s="44" t="str">
        <x:v>87737080</x:v>
      </x:c>
      <x:c r="F9723" s="45" t="str">
        <x:v>214-ELE02</x:v>
      </x:c>
      <x:c r="H9723" s="9" t="str">
        <x:v>CEAS.Submeter_EB_208</x:v>
      </x:c>
      <x:c r="I9723" s="49" t="str">
        <x:v>Use</x:v>
      </x:c>
      <x:c r="J9723" s="31" t="str">
        <x:v>15 Minutes</x:v>
      </x:c>
      <x:c r="K9723" s="32" t="str">
        <x:v>07-07-2025 14:45:00</x:v>
      </x:c>
      <x:c r="M9723" s="53" t="str">
        <x:v>4263087.8600000000000000</x:v>
      </x:c>
      <x:c r="N9723" s="33" t="str">
        <x:v/>
      </x:c>
    </x:row>
    <x:row r="9724">
      <x:c r="B9724" s="5" t="str">
        <x:v>5156849017993722793</x:v>
      </x:c>
      <x:c r="C9724" s="44" t="str">
        <x:v>87737088</x:v>
      </x:c>
      <x:c r="F9724" s="45" t="str">
        <x:v>214-ELE02</x:v>
      </x:c>
      <x:c r="H9724" s="9" t="str">
        <x:v>CEAS.Submeter_EB_208</x:v>
      </x:c>
      <x:c r="I9724" s="49" t="str">
        <x:v>Use</x:v>
      </x:c>
      <x:c r="J9724" s="31" t="str">
        <x:v>15 Minutes</x:v>
      </x:c>
      <x:c r="K9724" s="32" t="str">
        <x:v>07-07-2025 15:00:00</x:v>
      </x:c>
      <x:c r="M9724" s="53" t="str">
        <x:v>4263091.9100000000000000</x:v>
      </x:c>
      <x:c r="N9724" s="33" t="str">
        <x:v/>
      </x:c>
    </x:row>
    <x:row r="9725">
      <x:c r="B9725" s="5" t="str">
        <x:v>5005986368097102542</x:v>
      </x:c>
      <x:c r="C9725" s="44" t="str">
        <x:v>87737096</x:v>
      </x:c>
      <x:c r="F9725" s="45" t="str">
        <x:v>214-ELE02</x:v>
      </x:c>
      <x:c r="H9725" s="9" t="str">
        <x:v>CEAS.Submeter_EB_208</x:v>
      </x:c>
      <x:c r="I9725" s="49" t="str">
        <x:v>Use</x:v>
      </x:c>
      <x:c r="J9725" s="31" t="str">
        <x:v>15 Minutes</x:v>
      </x:c>
      <x:c r="K9725" s="32" t="str">
        <x:v>07-07-2025 15:15:00</x:v>
      </x:c>
      <x:c r="M9725" s="53" t="str">
        <x:v>4263095.8800000000000000</x:v>
      </x:c>
      <x:c r="N9725" s="33" t="str">
        <x:v/>
      </x:c>
    </x:row>
    <x:row r="9726">
      <x:c r="B9726" s="5" t="str">
        <x:v>11556372965574962235</x:v>
      </x:c>
      <x:c r="C9726" s="44" t="str">
        <x:v>87737104</x:v>
      </x:c>
      <x:c r="F9726" s="45" t="str">
        <x:v>214-ELE02</x:v>
      </x:c>
      <x:c r="H9726" s="9" t="str">
        <x:v>CEAS.Submeter_EB_208</x:v>
      </x:c>
      <x:c r="I9726" s="49" t="str">
        <x:v>Use</x:v>
      </x:c>
      <x:c r="J9726" s="31" t="str">
        <x:v>15 Minutes</x:v>
      </x:c>
      <x:c r="K9726" s="32" t="str">
        <x:v>07-07-2025 15:30:00</x:v>
      </x:c>
      <x:c r="M9726" s="53" t="str">
        <x:v>4263100.0700000000000000</x:v>
      </x:c>
      <x:c r="N9726" s="33" t="str">
        <x:v/>
      </x:c>
    </x:row>
    <x:row r="9727">
      <x:c r="B9727" s="5" t="str">
        <x:v>16208023359047742038</x:v>
      </x:c>
      <x:c r="C9727" s="44" t="str">
        <x:v>87737112</x:v>
      </x:c>
      <x:c r="F9727" s="45" t="str">
        <x:v>214-ELE02</x:v>
      </x:c>
      <x:c r="H9727" s="9" t="str">
        <x:v>CEAS.Submeter_EB_208</x:v>
      </x:c>
      <x:c r="I9727" s="49" t="str">
        <x:v>Use</x:v>
      </x:c>
      <x:c r="J9727" s="31" t="str">
        <x:v>15 Minutes</x:v>
      </x:c>
      <x:c r="K9727" s="32" t="str">
        <x:v>07-07-2025 15:45:00</x:v>
      </x:c>
      <x:c r="M9727" s="53" t="str">
        <x:v>4263104.0900000000000000</x:v>
      </x:c>
      <x:c r="N9727" s="33" t="str">
        <x:v/>
      </x:c>
    </x:row>
    <x:row r="9728">
      <x:c r="B9728" s="5" t="str">
        <x:v>15499600542157802768</x:v>
      </x:c>
      <x:c r="C9728" s="44" t="str">
        <x:v>87737120</x:v>
      </x:c>
      <x:c r="F9728" s="45" t="str">
        <x:v>214-ELE02</x:v>
      </x:c>
      <x:c r="H9728" s="9" t="str">
        <x:v>CEAS.Submeter_EB_208</x:v>
      </x:c>
      <x:c r="I9728" s="49" t="str">
        <x:v>Use</x:v>
      </x:c>
      <x:c r="J9728" s="31" t="str">
        <x:v>15 Minutes</x:v>
      </x:c>
      <x:c r="K9728" s="32" t="str">
        <x:v>07-07-2025 16:00:00</x:v>
      </x:c>
      <x:c r="M9728" s="53" t="str">
        <x:v>4263108.0200000000000000</x:v>
      </x:c>
      <x:c r="N9728" s="33" t="str">
        <x:v/>
      </x:c>
    </x:row>
    <x:row r="9729">
      <x:c r="B9729" s="5" t="str">
        <x:v>16977148904720226032</x:v>
      </x:c>
      <x:c r="C9729" s="44" t="str">
        <x:v>87737128</x:v>
      </x:c>
      <x:c r="F9729" s="45" t="str">
        <x:v>214-ELE02</x:v>
      </x:c>
      <x:c r="H9729" s="9" t="str">
        <x:v>CEAS.Submeter_EB_208</x:v>
      </x:c>
      <x:c r="I9729" s="49" t="str">
        <x:v>Use</x:v>
      </x:c>
      <x:c r="J9729" s="31" t="str">
        <x:v>15 Minutes</x:v>
      </x:c>
      <x:c r="K9729" s="32" t="str">
        <x:v>07-07-2025 16:15:00</x:v>
      </x:c>
      <x:c r="M9729" s="53" t="str">
        <x:v>4263112.3200000000000000</x:v>
      </x:c>
      <x:c r="N9729" s="33" t="str">
        <x:v/>
      </x:c>
    </x:row>
    <x:row r="9730">
      <x:c r="B9730" s="5" t="str">
        <x:v>10753461992032332441</x:v>
      </x:c>
      <x:c r="C9730" s="44" t="str">
        <x:v>87737136</x:v>
      </x:c>
      <x:c r="F9730" s="45" t="str">
        <x:v>214-ELE02</x:v>
      </x:c>
      <x:c r="H9730" s="9" t="str">
        <x:v>CEAS.Submeter_EB_208</x:v>
      </x:c>
      <x:c r="I9730" s="49" t="str">
        <x:v>Use</x:v>
      </x:c>
      <x:c r="J9730" s="31" t="str">
        <x:v>15 Minutes</x:v>
      </x:c>
      <x:c r="K9730" s="32" t="str">
        <x:v>07-07-2025 16:30:00</x:v>
      </x:c>
      <x:c r="M9730" s="53" t="str">
        <x:v>4263116.2000000000000000</x:v>
      </x:c>
      <x:c r="N9730" s="33" t="str">
        <x:v/>
      </x:c>
    </x:row>
    <x:row r="9731">
      <x:c r="B9731" s="5" t="str">
        <x:v>16314562982969727665</x:v>
      </x:c>
      <x:c r="C9731" s="44" t="str">
        <x:v>87737144</x:v>
      </x:c>
      <x:c r="F9731" s="45" t="str">
        <x:v>214-ELE02</x:v>
      </x:c>
      <x:c r="H9731" s="9" t="str">
        <x:v>CEAS.Submeter_EB_208</x:v>
      </x:c>
      <x:c r="I9731" s="49" t="str">
        <x:v>Use</x:v>
      </x:c>
      <x:c r="J9731" s="31" t="str">
        <x:v>15 Minutes</x:v>
      </x:c>
      <x:c r="K9731" s="32" t="str">
        <x:v>07-07-2025 16:45:00</x:v>
      </x:c>
      <x:c r="M9731" s="53" t="str">
        <x:v>4263120.0800000000000000</x:v>
      </x:c>
      <x:c r="N9731" s="33" t="str">
        <x:v/>
      </x:c>
    </x:row>
    <x:row r="9732">
      <x:c r="B9732" s="5" t="str">
        <x:v>4542844082611041406</x:v>
      </x:c>
      <x:c r="C9732" s="44" t="str">
        <x:v>87737152</x:v>
      </x:c>
      <x:c r="F9732" s="45" t="str">
        <x:v>214-ELE02</x:v>
      </x:c>
      <x:c r="H9732" s="9" t="str">
        <x:v>CEAS.Submeter_EB_208</x:v>
      </x:c>
      <x:c r="I9732" s="49" t="str">
        <x:v>Use</x:v>
      </x:c>
      <x:c r="J9732" s="31" t="str">
        <x:v>15 Minutes</x:v>
      </x:c>
      <x:c r="K9732" s="32" t="str">
        <x:v>07-07-2025 17:00:00</x:v>
      </x:c>
      <x:c r="M9732" s="53" t="str">
        <x:v>4263123.9600000000000000</x:v>
      </x:c>
      <x:c r="N9732" s="33" t="str">
        <x:v/>
      </x:c>
    </x:row>
    <x:row r="9733">
      <x:c r="B9733" s="5" t="str">
        <x:v>15899200605803619773</x:v>
      </x:c>
      <x:c r="C9733" s="44" t="str">
        <x:v>87737160</x:v>
      </x:c>
      <x:c r="F9733" s="45" t="str">
        <x:v>214-ELE02</x:v>
      </x:c>
      <x:c r="H9733" s="9" t="str">
        <x:v>CEAS.Submeter_EB_208</x:v>
      </x:c>
      <x:c r="I9733" s="49" t="str">
        <x:v>Use</x:v>
      </x:c>
      <x:c r="J9733" s="31" t="str">
        <x:v>15 Minutes</x:v>
      </x:c>
      <x:c r="K9733" s="32" t="str">
        <x:v>07-07-2025 17:15:00</x:v>
      </x:c>
      <x:c r="M9733" s="53" t="str">
        <x:v>4263127.7200000000000000</x:v>
      </x:c>
      <x:c r="N9733" s="33" t="str">
        <x:v/>
      </x:c>
    </x:row>
    <x:row r="9734">
      <x:c r="B9734" s="5" t="str">
        <x:v>15500884482743106858</x:v>
      </x:c>
      <x:c r="C9734" s="44" t="str">
        <x:v>87737168</x:v>
      </x:c>
      <x:c r="F9734" s="45" t="str">
        <x:v>214-ELE02</x:v>
      </x:c>
      <x:c r="H9734" s="9" t="str">
        <x:v>CEAS.Submeter_EB_208</x:v>
      </x:c>
      <x:c r="I9734" s="49" t="str">
        <x:v>Use</x:v>
      </x:c>
      <x:c r="J9734" s="31" t="str">
        <x:v>15 Minutes</x:v>
      </x:c>
      <x:c r="K9734" s="32" t="str">
        <x:v>07-07-2025 17:30:00</x:v>
      </x:c>
      <x:c r="M9734" s="53" t="str">
        <x:v>4263131.3900000000000000</x:v>
      </x:c>
      <x:c r="N9734" s="33" t="str">
        <x:v/>
      </x:c>
    </x:row>
    <x:row r="9735">
      <x:c r="B9735" s="5" t="str">
        <x:v>8841298647206971964</x:v>
      </x:c>
      <x:c r="C9735" s="44" t="str">
        <x:v>87737176</x:v>
      </x:c>
      <x:c r="F9735" s="45" t="str">
        <x:v>214-ELE02</x:v>
      </x:c>
      <x:c r="H9735" s="9" t="str">
        <x:v>CEAS.Submeter_EB_208</x:v>
      </x:c>
      <x:c r="I9735" s="49" t="str">
        <x:v>Use</x:v>
      </x:c>
      <x:c r="J9735" s="31" t="str">
        <x:v>15 Minutes</x:v>
      </x:c>
      <x:c r="K9735" s="32" t="str">
        <x:v>07-07-2025 17:45:00</x:v>
      </x:c>
      <x:c r="M9735" s="53" t="str">
        <x:v>4263135.3400000000000000</x:v>
      </x:c>
      <x:c r="N9735" s="33" t="str">
        <x:v/>
      </x:c>
    </x:row>
    <x:row r="9736">
      <x:c r="B9736" s="5" t="str">
        <x:v>1722447974871146161</x:v>
      </x:c>
      <x:c r="C9736" s="44" t="str">
        <x:v>87737184</x:v>
      </x:c>
      <x:c r="F9736" s="45" t="str">
        <x:v>214-ELE02</x:v>
      </x:c>
      <x:c r="H9736" s="9" t="str">
        <x:v>CEAS.Submeter_EB_208</x:v>
      </x:c>
      <x:c r="I9736" s="49" t="str">
        <x:v>Use</x:v>
      </x:c>
      <x:c r="J9736" s="31" t="str">
        <x:v>15 Minutes</x:v>
      </x:c>
      <x:c r="K9736" s="32" t="str">
        <x:v>07-07-2025 18:00:00</x:v>
      </x:c>
      <x:c r="M9736" s="53" t="str">
        <x:v>4263139.4300000000000000</x:v>
      </x:c>
      <x:c r="N9736" s="33" t="str">
        <x:v/>
      </x:c>
    </x:row>
    <x:row r="9737">
      <x:c r="B9737" s="5" t="str">
        <x:v>16026971622585664783</x:v>
      </x:c>
      <x:c r="C9737" s="44" t="str">
        <x:v>87737192</x:v>
      </x:c>
      <x:c r="F9737" s="45" t="str">
        <x:v>214-ELE02</x:v>
      </x:c>
      <x:c r="H9737" s="9" t="str">
        <x:v>CEAS.Submeter_EB_208</x:v>
      </x:c>
      <x:c r="I9737" s="49" t="str">
        <x:v>Use</x:v>
      </x:c>
      <x:c r="J9737" s="31" t="str">
        <x:v>15 Minutes</x:v>
      </x:c>
      <x:c r="K9737" s="32" t="str">
        <x:v>07-07-2025 18:15:00</x:v>
      </x:c>
      <x:c r="M9737" s="53" t="str">
        <x:v>4263143.0300000000000000</x:v>
      </x:c>
      <x:c r="N9737" s="33" t="str">
        <x:v/>
      </x:c>
    </x:row>
    <x:row r="9738">
      <x:c r="B9738" s="5" t="str">
        <x:v>6232277870689330371</x:v>
      </x:c>
      <x:c r="C9738" s="44" t="str">
        <x:v>87737200</x:v>
      </x:c>
      <x:c r="F9738" s="45" t="str">
        <x:v>214-ELE02</x:v>
      </x:c>
      <x:c r="H9738" s="9" t="str">
        <x:v>CEAS.Submeter_EB_208</x:v>
      </x:c>
      <x:c r="I9738" s="49" t="str">
        <x:v>Use</x:v>
      </x:c>
      <x:c r="J9738" s="31" t="str">
        <x:v>15 Minutes</x:v>
      </x:c>
      <x:c r="K9738" s="32" t="str">
        <x:v>07-07-2025 18:30:00</x:v>
      </x:c>
      <x:c r="M9738" s="53" t="str">
        <x:v>4263146.6700000000000000</x:v>
      </x:c>
      <x:c r="N9738" s="33" t="str">
        <x:v/>
      </x:c>
    </x:row>
    <x:row r="9739">
      <x:c r="B9739" s="5" t="str">
        <x:v>9317741045328240114</x:v>
      </x:c>
      <x:c r="C9739" s="44" t="str">
        <x:v>87737208</x:v>
      </x:c>
      <x:c r="F9739" s="45" t="str">
        <x:v>214-ELE02</x:v>
      </x:c>
      <x:c r="H9739" s="9" t="str">
        <x:v>CEAS.Submeter_EB_208</x:v>
      </x:c>
      <x:c r="I9739" s="49" t="str">
        <x:v>Use</x:v>
      </x:c>
      <x:c r="J9739" s="31" t="str">
        <x:v>15 Minutes</x:v>
      </x:c>
      <x:c r="K9739" s="32" t="str">
        <x:v>07-07-2025 18:45:00</x:v>
      </x:c>
      <x:c r="M9739" s="53" t="str">
        <x:v>4263150.7600000000000000</x:v>
      </x:c>
      <x:c r="N9739" s="33" t="str">
        <x:v/>
      </x:c>
    </x:row>
    <x:row r="9740">
      <x:c r="B9740" s="5" t="str">
        <x:v>4962686889304489531</x:v>
      </x:c>
      <x:c r="C9740" s="44" t="str">
        <x:v>87737216</x:v>
      </x:c>
      <x:c r="F9740" s="45" t="str">
        <x:v>214-ELE02</x:v>
      </x:c>
      <x:c r="H9740" s="9" t="str">
        <x:v>CEAS.Submeter_EB_208</x:v>
      </x:c>
      <x:c r="I9740" s="49" t="str">
        <x:v>Use</x:v>
      </x:c>
      <x:c r="J9740" s="31" t="str">
        <x:v>15 Minutes</x:v>
      </x:c>
      <x:c r="K9740" s="32" t="str">
        <x:v>07-07-2025 19:00:00</x:v>
      </x:c>
      <x:c r="M9740" s="53" t="str">
        <x:v>4263154.9200000000000000</x:v>
      </x:c>
      <x:c r="N9740" s="33" t="str">
        <x:v/>
      </x:c>
    </x:row>
    <x:row r="9741">
      <x:c r="B9741" s="5" t="str">
        <x:v>6419739051484355759</x:v>
      </x:c>
      <x:c r="C9741" s="44" t="str">
        <x:v>87737224</x:v>
      </x:c>
      <x:c r="F9741" s="45" t="str">
        <x:v>214-ELE02</x:v>
      </x:c>
      <x:c r="H9741" s="9" t="str">
        <x:v>CEAS.Submeter_EB_208</x:v>
      </x:c>
      <x:c r="I9741" s="49" t="str">
        <x:v>Use</x:v>
      </x:c>
      <x:c r="J9741" s="31" t="str">
        <x:v>15 Minutes</x:v>
      </x:c>
      <x:c r="K9741" s="32" t="str">
        <x:v>07-07-2025 19:15:00</x:v>
      </x:c>
      <x:c r="M9741" s="53" t="str">
        <x:v>4263158.6800000000000000</x:v>
      </x:c>
      <x:c r="N9741" s="33" t="str">
        <x:v/>
      </x:c>
    </x:row>
    <x:row r="9742">
      <x:c r="B9742" s="5" t="str">
        <x:v>3575020978299240778</x:v>
      </x:c>
      <x:c r="C9742" s="44" t="str">
        <x:v>87737232</x:v>
      </x:c>
      <x:c r="F9742" s="45" t="str">
        <x:v>214-ELE02</x:v>
      </x:c>
      <x:c r="H9742" s="9" t="str">
        <x:v>CEAS.Submeter_EB_208</x:v>
      </x:c>
      <x:c r="I9742" s="49" t="str">
        <x:v>Use</x:v>
      </x:c>
      <x:c r="J9742" s="31" t="str">
        <x:v>15 Minutes</x:v>
      </x:c>
      <x:c r="K9742" s="32" t="str">
        <x:v>07-07-2025 19:30:00</x:v>
      </x:c>
      <x:c r="M9742" s="53" t="str">
        <x:v>4263162.5900000000000000</x:v>
      </x:c>
      <x:c r="N9742" s="33" t="str">
        <x:v/>
      </x:c>
    </x:row>
    <x:row r="9743">
      <x:c r="B9743" s="5" t="str">
        <x:v>562066481896917197</x:v>
      </x:c>
      <x:c r="C9743" s="44" t="str">
        <x:v>87737240</x:v>
      </x:c>
      <x:c r="F9743" s="45" t="str">
        <x:v>214-ELE02</x:v>
      </x:c>
      <x:c r="H9743" s="9" t="str">
        <x:v>CEAS.Submeter_EB_208</x:v>
      </x:c>
      <x:c r="I9743" s="49" t="str">
        <x:v>Use</x:v>
      </x:c>
      <x:c r="J9743" s="31" t="str">
        <x:v>15 Minutes</x:v>
      </x:c>
      <x:c r="K9743" s="32" t="str">
        <x:v>07-07-2025 19:45:00</x:v>
      </x:c>
      <x:c r="M9743" s="53" t="str">
        <x:v>4263166.3100000000000000</x:v>
      </x:c>
      <x:c r="N9743" s="33" t="str">
        <x:v/>
      </x:c>
    </x:row>
    <x:row r="9744">
      <x:c r="B9744" s="5" t="str">
        <x:v>16502262487186710574</x:v>
      </x:c>
      <x:c r="C9744" s="44" t="str">
        <x:v>87737248</x:v>
      </x:c>
      <x:c r="F9744" s="45" t="str">
        <x:v>214-ELE02</x:v>
      </x:c>
      <x:c r="H9744" s="9" t="str">
        <x:v>CEAS.Submeter_EB_208</x:v>
      </x:c>
      <x:c r="I9744" s="49" t="str">
        <x:v>Use</x:v>
      </x:c>
      <x:c r="J9744" s="31" t="str">
        <x:v>15 Minutes</x:v>
      </x:c>
      <x:c r="K9744" s="32" t="str">
        <x:v>07-07-2025 20:00:00</x:v>
      </x:c>
      <x:c r="M9744" s="53" t="str">
        <x:v>4263170.0500000000000000</x:v>
      </x:c>
      <x:c r="N9744" s="33" t="str">
        <x:v/>
      </x:c>
    </x:row>
    <x:row r="9745">
      <x:c r="B9745" s="5" t="str">
        <x:v>1700931918060889618</x:v>
      </x:c>
      <x:c r="C9745" s="44" t="str">
        <x:v>87737256</x:v>
      </x:c>
      <x:c r="F9745" s="45" t="str">
        <x:v>214-ELE02</x:v>
      </x:c>
      <x:c r="H9745" s="9" t="str">
        <x:v>CEAS.Submeter_EB_208</x:v>
      </x:c>
      <x:c r="I9745" s="49" t="str">
        <x:v>Use</x:v>
      </x:c>
      <x:c r="J9745" s="31" t="str">
        <x:v>15 Minutes</x:v>
      </x:c>
      <x:c r="K9745" s="32" t="str">
        <x:v>07-07-2025 20:15:00</x:v>
      </x:c>
      <x:c r="M9745" s="53" t="str">
        <x:v>4263173.6300000000000000</x:v>
      </x:c>
      <x:c r="N9745" s="33" t="str">
        <x:v/>
      </x:c>
    </x:row>
    <x:row r="9746">
      <x:c r="B9746" s="5" t="str">
        <x:v>8827197761439235558</x:v>
      </x:c>
      <x:c r="C9746" s="44" t="str">
        <x:v>87737264</x:v>
      </x:c>
      <x:c r="F9746" s="45" t="str">
        <x:v>214-ELE02</x:v>
      </x:c>
      <x:c r="H9746" s="9" t="str">
        <x:v>CEAS.Submeter_EB_208</x:v>
      </x:c>
      <x:c r="I9746" s="49" t="str">
        <x:v>Use</x:v>
      </x:c>
      <x:c r="J9746" s="31" t="str">
        <x:v>15 Minutes</x:v>
      </x:c>
      <x:c r="K9746" s="32" t="str">
        <x:v>07-07-2025 20:30:00</x:v>
      </x:c>
      <x:c r="M9746" s="53" t="str">
        <x:v>4263177.5600000000000000</x:v>
      </x:c>
      <x:c r="N9746" s="33" t="str">
        <x:v/>
      </x:c>
    </x:row>
    <x:row r="9747">
      <x:c r="B9747" s="5" t="str">
        <x:v>9193212104539690587</x:v>
      </x:c>
      <x:c r="C9747" s="44" t="str">
        <x:v>87737272</x:v>
      </x:c>
      <x:c r="F9747" s="45" t="str">
        <x:v>214-ELE02</x:v>
      </x:c>
      <x:c r="H9747" s="9" t="str">
        <x:v>CEAS.Submeter_EB_208</x:v>
      </x:c>
      <x:c r="I9747" s="49" t="str">
        <x:v>Use</x:v>
      </x:c>
      <x:c r="J9747" s="31" t="str">
        <x:v>15 Minutes</x:v>
      </x:c>
      <x:c r="K9747" s="32" t="str">
        <x:v>07-07-2025 20:45:00</x:v>
      </x:c>
      <x:c r="M9747" s="53" t="str">
        <x:v>4263181.3100000000000000</x:v>
      </x:c>
      <x:c r="N9747" s="33" t="str">
        <x:v/>
      </x:c>
    </x:row>
    <x:row r="9748">
      <x:c r="B9748" s="5" t="str">
        <x:v>9615564256011655118</x:v>
      </x:c>
      <x:c r="C9748" s="44" t="str">
        <x:v>87737280</x:v>
      </x:c>
      <x:c r="F9748" s="45" t="str">
        <x:v>214-ELE02</x:v>
      </x:c>
      <x:c r="H9748" s="9" t="str">
        <x:v>CEAS.Submeter_EB_208</x:v>
      </x:c>
      <x:c r="I9748" s="49" t="str">
        <x:v>Use</x:v>
      </x:c>
      <x:c r="J9748" s="31" t="str">
        <x:v>15 Minutes</x:v>
      </x:c>
      <x:c r="K9748" s="32" t="str">
        <x:v>07-07-2025 21:00:00</x:v>
      </x:c>
      <x:c r="M9748" s="53" t="str">
        <x:v>4263184.9600000000000000</x:v>
      </x:c>
      <x:c r="N9748" s="33" t="str">
        <x:v/>
      </x:c>
    </x:row>
    <x:row r="9749">
      <x:c r="B9749" s="5" t="str">
        <x:v>13544125104189808352</x:v>
      </x:c>
      <x:c r="C9749" s="44" t="str">
        <x:v>87737288</x:v>
      </x:c>
      <x:c r="F9749" s="45" t="str">
        <x:v>214-ELE02</x:v>
      </x:c>
      <x:c r="H9749" s="9" t="str">
        <x:v>CEAS.Submeter_EB_208</x:v>
      </x:c>
      <x:c r="I9749" s="49" t="str">
        <x:v>Use</x:v>
      </x:c>
      <x:c r="J9749" s="31" t="str">
        <x:v>15 Minutes</x:v>
      </x:c>
      <x:c r="K9749" s="32" t="str">
        <x:v>07-07-2025 21:15:00</x:v>
      </x:c>
      <x:c r="M9749" s="53" t="str">
        <x:v>4263189.0400000000000000</x:v>
      </x:c>
      <x:c r="N9749" s="33" t="str">
        <x:v/>
      </x:c>
    </x:row>
    <x:row r="9750">
      <x:c r="B9750" s="5" t="str">
        <x:v>10123971857096482583</x:v>
      </x:c>
      <x:c r="C9750" s="44" t="str">
        <x:v>87737296</x:v>
      </x:c>
      <x:c r="F9750" s="45" t="str">
        <x:v>214-ELE02</x:v>
      </x:c>
      <x:c r="H9750" s="9" t="str">
        <x:v>CEAS.Submeter_EB_208</x:v>
      </x:c>
      <x:c r="I9750" s="49" t="str">
        <x:v>Use</x:v>
      </x:c>
      <x:c r="J9750" s="31" t="str">
        <x:v>15 Minutes</x:v>
      </x:c>
      <x:c r="K9750" s="32" t="str">
        <x:v>07-07-2025 21:30:00</x:v>
      </x:c>
      <x:c r="M9750" s="53" t="str">
        <x:v>4263192.7000000000000000</x:v>
      </x:c>
      <x:c r="N9750" s="33" t="str">
        <x:v/>
      </x:c>
    </x:row>
    <x:row r="9751">
      <x:c r="B9751" s="5" t="str">
        <x:v>3390365706139178583</x:v>
      </x:c>
      <x:c r="C9751" s="44" t="str">
        <x:v>87737304</x:v>
      </x:c>
      <x:c r="F9751" s="45" t="str">
        <x:v>214-ELE02</x:v>
      </x:c>
      <x:c r="H9751" s="9" t="str">
        <x:v>CEAS.Submeter_EB_208</x:v>
      </x:c>
      <x:c r="I9751" s="49" t="str">
        <x:v>Use</x:v>
      </x:c>
      <x:c r="J9751" s="31" t="str">
        <x:v>15 Minutes</x:v>
      </x:c>
      <x:c r="K9751" s="32" t="str">
        <x:v>07-07-2025 21:45:00</x:v>
      </x:c>
      <x:c r="M9751" s="53" t="str">
        <x:v>4263196.3400000000000000</x:v>
      </x:c>
      <x:c r="N9751" s="33" t="str">
        <x:v/>
      </x:c>
    </x:row>
    <x:row r="9752">
      <x:c r="B9752" s="5" t="str">
        <x:v>116260695838912398</x:v>
      </x:c>
      <x:c r="C9752" s="44" t="str">
        <x:v>87737312</x:v>
      </x:c>
      <x:c r="F9752" s="45" t="str">
        <x:v>214-ELE02</x:v>
      </x:c>
      <x:c r="H9752" s="9" t="str">
        <x:v>CEAS.Submeter_EB_208</x:v>
      </x:c>
      <x:c r="I9752" s="49" t="str">
        <x:v>Use</x:v>
      </x:c>
      <x:c r="J9752" s="31" t="str">
        <x:v>15 Minutes</x:v>
      </x:c>
      <x:c r="K9752" s="32" t="str">
        <x:v>07-07-2025 22:00:00</x:v>
      </x:c>
      <x:c r="M9752" s="53" t="str">
        <x:v>4263200.3000000000000000</x:v>
      </x:c>
      <x:c r="N9752" s="33" t="str">
        <x:v/>
      </x:c>
    </x:row>
    <x:row r="9753">
      <x:c r="B9753" s="5" t="str">
        <x:v>1573312858018778626</x:v>
      </x:c>
      <x:c r="C9753" s="44" t="str">
        <x:v>87737320</x:v>
      </x:c>
      <x:c r="F9753" s="45" t="str">
        <x:v>214-ELE02</x:v>
      </x:c>
      <x:c r="H9753" s="9" t="str">
        <x:v>CEAS.Submeter_EB_208</x:v>
      </x:c>
      <x:c r="I9753" s="49" t="str">
        <x:v>Use</x:v>
      </x:c>
      <x:c r="J9753" s="31" t="str">
        <x:v>15 Minutes</x:v>
      </x:c>
      <x:c r="K9753" s="32" t="str">
        <x:v>07-07-2025 22:15:00</x:v>
      </x:c>
      <x:c r="M9753" s="53" t="str">
        <x:v>4263204.0600000000000000</x:v>
      </x:c>
      <x:c r="N9753" s="33" t="str">
        <x:v/>
      </x:c>
    </x:row>
    <x:row r="9754">
      <x:c r="B9754" s="5" t="str">
        <x:v>14353700257454253481</x:v>
      </x:c>
      <x:c r="C9754" s="44" t="str">
        <x:v>87737328</x:v>
      </x:c>
      <x:c r="F9754" s="45" t="str">
        <x:v>214-ELE02</x:v>
      </x:c>
      <x:c r="H9754" s="9" t="str">
        <x:v>CEAS.Submeter_EB_208</x:v>
      </x:c>
      <x:c r="I9754" s="49" t="str">
        <x:v>Use</x:v>
      </x:c>
      <x:c r="J9754" s="31" t="str">
        <x:v>15 Minutes</x:v>
      </x:c>
      <x:c r="K9754" s="32" t="str">
        <x:v>07-07-2025 22:30:00</x:v>
      </x:c>
      <x:c r="M9754" s="53" t="str">
        <x:v>4263207.5600000000000000</x:v>
      </x:c>
      <x:c r="N9754" s="33" t="str">
        <x:v/>
      </x:c>
    </x:row>
    <x:row r="9755">
      <x:c r="B9755" s="5" t="str">
        <x:v>12975276347771295707</x:v>
      </x:c>
      <x:c r="C9755" s="44" t="str">
        <x:v>87737336</x:v>
      </x:c>
      <x:c r="F9755" s="45" t="str">
        <x:v>214-ELE02</x:v>
      </x:c>
      <x:c r="H9755" s="9" t="str">
        <x:v>CEAS.Submeter_EB_208</x:v>
      </x:c>
      <x:c r="I9755" s="49" t="str">
        <x:v>Use</x:v>
      </x:c>
      <x:c r="J9755" s="31" t="str">
        <x:v>15 Minutes</x:v>
      </x:c>
      <x:c r="K9755" s="32" t="str">
        <x:v>07-07-2025 22:45:00</x:v>
      </x:c>
      <x:c r="M9755" s="53" t="str">
        <x:v>4263211.2300000000000000</x:v>
      </x:c>
      <x:c r="N9755" s="33" t="str">
        <x:v/>
      </x:c>
    </x:row>
    <x:row r="9756">
      <x:c r="B9756" s="5" t="str">
        <x:v>12083991961440685790</x:v>
      </x:c>
      <x:c r="C9756" s="44" t="str">
        <x:v>87737344</x:v>
      </x:c>
      <x:c r="F9756" s="45" t="str">
        <x:v>214-ELE02</x:v>
      </x:c>
      <x:c r="H9756" s="9" t="str">
        <x:v>CEAS.Submeter_EB_208</x:v>
      </x:c>
      <x:c r="I9756" s="49" t="str">
        <x:v>Use</x:v>
      </x:c>
      <x:c r="J9756" s="31" t="str">
        <x:v>15 Minutes</x:v>
      </x:c>
      <x:c r="K9756" s="32" t="str">
        <x:v>07-07-2025 23:00:00</x:v>
      </x:c>
      <x:c r="M9756" s="53" t="str">
        <x:v>4263214.9900000000000000</x:v>
      </x:c>
      <x:c r="N9756" s="33" t="str">
        <x:v/>
      </x:c>
    </x:row>
    <x:row r="9757">
      <x:c r="B9757" s="5" t="str">
        <x:v>4268524421668962155</x:v>
      </x:c>
      <x:c r="C9757" s="44" t="str">
        <x:v>87737352</x:v>
      </x:c>
      <x:c r="F9757" s="45" t="str">
        <x:v>214-ELE02</x:v>
      </x:c>
      <x:c r="H9757" s="9" t="str">
        <x:v>CEAS.Submeter_EB_208</x:v>
      </x:c>
      <x:c r="I9757" s="49" t="str">
        <x:v>Use</x:v>
      </x:c>
      <x:c r="J9757" s="31" t="str">
        <x:v>15 Minutes</x:v>
      </x:c>
      <x:c r="K9757" s="32" t="str">
        <x:v>07-07-2025 23:15:00</x:v>
      </x:c>
      <x:c r="M9757" s="53" t="str">
        <x:v>4263218.6600000000000000</x:v>
      </x:c>
      <x:c r="N9757" s="33" t="str">
        <x:v/>
      </x:c>
    </x:row>
    <x:row r="9758">
      <x:c r="B9758" s="5" t="str">
        <x:v>404448084955184757</x:v>
      </x:c>
      <x:c r="C9758" s="44" t="str">
        <x:v>87737360</x:v>
      </x:c>
      <x:c r="F9758" s="45" t="str">
        <x:v>214-ELE02</x:v>
      </x:c>
      <x:c r="H9758" s="9" t="str">
        <x:v>CEAS.Submeter_EB_208</x:v>
      </x:c>
      <x:c r="I9758" s="49" t="str">
        <x:v>Use</x:v>
      </x:c>
      <x:c r="J9758" s="31" t="str">
        <x:v>15 Minutes</x:v>
      </x:c>
      <x:c r="K9758" s="32" t="str">
        <x:v>07-07-2025 23:30:00</x:v>
      </x:c>
      <x:c r="M9758" s="53" t="str">
        <x:v>4263222.5800000000000000</x:v>
      </x:c>
      <x:c r="N9758" s="33" t="str">
        <x:v/>
      </x:c>
    </x:row>
    <x:row r="9759">
      <x:c r="B9759" s="5" t="str">
        <x:v>1561102398600816662</x:v>
      </x:c>
      <x:c r="C9759" s="44" t="str">
        <x:v>87737368</x:v>
      </x:c>
      <x:c r="F9759" s="45" t="str">
        <x:v>214-ELE02</x:v>
      </x:c>
      <x:c r="H9759" s="9" t="str">
        <x:v>CEAS.Submeter_EB_208</x:v>
      </x:c>
      <x:c r="I9759" s="49" t="str">
        <x:v>Use</x:v>
      </x:c>
      <x:c r="J9759" s="31" t="str">
        <x:v>15 Minutes</x:v>
      </x:c>
      <x:c r="K9759" s="32" t="str">
        <x:v>07-07-2025 23:45:00</x:v>
      </x:c>
      <x:c r="M9759" s="53" t="str">
        <x:v>4263226.8200000000000000</x:v>
      </x:c>
      <x:c r="N9759" s="33" t="str">
        <x:v/>
      </x:c>
    </x:row>
    <x:row r="9760">
      <x:c r="B9760" s="5" t="str">
        <x:v>3440087362586796666</x:v>
      </x:c>
      <x:c r="C9760" s="44" t="str">
        <x:v>87737376</x:v>
      </x:c>
      <x:c r="F9760" s="45" t="str">
        <x:v>214-ELE02</x:v>
      </x:c>
      <x:c r="H9760" s="9" t="str">
        <x:v>CEAS.Submeter_EB_208</x:v>
      </x:c>
      <x:c r="I9760" s="49" t="str">
        <x:v>Use</x:v>
      </x:c>
      <x:c r="J9760" s="31" t="str">
        <x:v>15 Minutes</x:v>
      </x:c>
      <x:c r="K9760" s="32" t="str">
        <x:v>07-08-2025 00:00:00</x:v>
      </x:c>
      <x:c r="M9760" s="53" t="str">
        <x:v>4263230.3000000000000000</x:v>
      </x:c>
      <x:c r="N9760" s="33" t="str">
        <x:v/>
      </x:c>
    </x:row>
    <x:row r="9761">
      <x:c r="B9761" s="5" t="str">
        <x:v>15338662305593454772</x:v>
      </x:c>
      <x:c r="C9761" s="44" t="str">
        <x:v>87737384</x:v>
      </x:c>
      <x:c r="F9761" s="45" t="str">
        <x:v>214-ELE02</x:v>
      </x:c>
      <x:c r="H9761" s="9" t="str">
        <x:v>CEAS.Submeter_EB_208</x:v>
      </x:c>
      <x:c r="I9761" s="49" t="str">
        <x:v>Use</x:v>
      </x:c>
      <x:c r="J9761" s="31" t="str">
        <x:v>15 Minutes</x:v>
      </x:c>
      <x:c r="K9761" s="32" t="str">
        <x:v>07-08-2025 00:15:00</x:v>
      </x:c>
      <x:c r="M9761" s="53" t="str">
        <x:v>4263233.9800000000000000</x:v>
      </x:c>
      <x:c r="N9761" s="33" t="str">
        <x:v/>
      </x:c>
    </x:row>
    <x:row r="9762">
      <x:c r="B9762" s="5" t="str">
        <x:v>15525403248351447714</x:v>
      </x:c>
      <x:c r="C9762" s="44" t="str">
        <x:v>87737392</x:v>
      </x:c>
      <x:c r="F9762" s="45" t="str">
        <x:v>214-ELE02</x:v>
      </x:c>
      <x:c r="H9762" s="9" t="str">
        <x:v>CEAS.Submeter_EB_208</x:v>
      </x:c>
      <x:c r="I9762" s="49" t="str">
        <x:v>Use</x:v>
      </x:c>
      <x:c r="J9762" s="31" t="str">
        <x:v>15 Minutes</x:v>
      </x:c>
      <x:c r="K9762" s="32" t="str">
        <x:v>07-08-2025 00:30:00</x:v>
      </x:c>
      <x:c r="M9762" s="53" t="str">
        <x:v>4263237.7000000000000000</x:v>
      </x:c>
      <x:c r="N9762" s="33" t="str">
        <x:v/>
      </x:c>
    </x:row>
    <x:row r="9763">
      <x:c r="B9763" s="5" t="str">
        <x:v>17992637243794984795</x:v>
      </x:c>
      <x:c r="C9763" s="44" t="str">
        <x:v>87737400</x:v>
      </x:c>
      <x:c r="F9763" s="45" t="str">
        <x:v>214-ELE02</x:v>
      </x:c>
      <x:c r="H9763" s="9" t="str">
        <x:v>CEAS.Submeter_EB_208</x:v>
      </x:c>
      <x:c r="I9763" s="49" t="str">
        <x:v>Use</x:v>
      </x:c>
      <x:c r="J9763" s="31" t="str">
        <x:v>15 Minutes</x:v>
      </x:c>
      <x:c r="K9763" s="32" t="str">
        <x:v>07-08-2025 00:45:00</x:v>
      </x:c>
      <x:c r="M9763" s="53" t="str">
        <x:v>4263241.4100000000000000</x:v>
      </x:c>
      <x:c r="N9763" s="33" t="str">
        <x:v/>
      </x:c>
    </x:row>
    <x:row r="9764">
      <x:c r="B9764" s="5" t="str">
        <x:v>695315754772271913</x:v>
      </x:c>
      <x:c r="C9764" s="44" t="str">
        <x:v>87737408</x:v>
      </x:c>
      <x:c r="F9764" s="45" t="str">
        <x:v>214-ELE02</x:v>
      </x:c>
      <x:c r="H9764" s="9" t="str">
        <x:v>CEAS.Submeter_EB_208</x:v>
      </x:c>
      <x:c r="I9764" s="49" t="str">
        <x:v>Use</x:v>
      </x:c>
      <x:c r="J9764" s="31" t="str">
        <x:v>15 Minutes</x:v>
      </x:c>
      <x:c r="K9764" s="32" t="str">
        <x:v>07-08-2025 01:00:00</x:v>
      </x:c>
      <x:c r="M9764" s="53" t="str">
        <x:v>4263245.3000000000000000</x:v>
      </x:c>
      <x:c r="N9764" s="33" t="str">
        <x:v/>
      </x:c>
    </x:row>
    <x:row r="9765">
      <x:c r="B9765" s="5" t="str">
        <x:v>6954880960321538195</x:v>
      </x:c>
      <x:c r="C9765" s="44" t="str">
        <x:v>87737416</x:v>
      </x:c>
      <x:c r="F9765" s="45" t="str">
        <x:v>214-ELE02</x:v>
      </x:c>
      <x:c r="H9765" s="9" t="str">
        <x:v>CEAS.Submeter_EB_208</x:v>
      </x:c>
      <x:c r="I9765" s="49" t="str">
        <x:v>Use</x:v>
      </x:c>
      <x:c r="J9765" s="31" t="str">
        <x:v>15 Minutes</x:v>
      </x:c>
      <x:c r="K9765" s="32" t="str">
        <x:v>07-08-2025 01:15:00</x:v>
      </x:c>
      <x:c r="M9765" s="53" t="str">
        <x:v>4263249.1100000000000000</x:v>
      </x:c>
      <x:c r="N9765" s="33" t="str">
        <x:v/>
      </x:c>
    </x:row>
    <x:row r="9766">
      <x:c r="B9766" s="5" t="str">
        <x:v>5266044591372011955</x:v>
      </x:c>
      <x:c r="C9766" s="44" t="str">
        <x:v>87737424</x:v>
      </x:c>
      <x:c r="F9766" s="45" t="str">
        <x:v>214-ELE02</x:v>
      </x:c>
      <x:c r="H9766" s="9" t="str">
        <x:v>CEAS.Submeter_EB_208</x:v>
      </x:c>
      <x:c r="I9766" s="49" t="str">
        <x:v>Use</x:v>
      </x:c>
      <x:c r="J9766" s="31" t="str">
        <x:v>15 Minutes</x:v>
      </x:c>
      <x:c r="K9766" s="32" t="str">
        <x:v>07-08-2025 01:30:00</x:v>
      </x:c>
      <x:c r="M9766" s="53" t="str">
        <x:v>4263253.3000000000000000</x:v>
      </x:c>
      <x:c r="N9766" s="33" t="str">
        <x:v/>
      </x:c>
    </x:row>
    <x:row r="9767">
      <x:c r="B9767" s="5" t="str">
        <x:v>16145261270850007644</x:v>
      </x:c>
      <x:c r="C9767" s="44" t="str">
        <x:v>87737432</x:v>
      </x:c>
      <x:c r="F9767" s="45" t="str">
        <x:v>214-ELE02</x:v>
      </x:c>
      <x:c r="H9767" s="9" t="str">
        <x:v>CEAS.Submeter_EB_208</x:v>
      </x:c>
      <x:c r="I9767" s="49" t="str">
        <x:v>Use</x:v>
      </x:c>
      <x:c r="J9767" s="31" t="str">
        <x:v>15 Minutes</x:v>
      </x:c>
      <x:c r="K9767" s="32" t="str">
        <x:v>07-08-2025 01:45:00</x:v>
      </x:c>
      <x:c r="M9767" s="53" t="str">
        <x:v>4263256.9900000000000000</x:v>
      </x:c>
      <x:c r="N9767" s="33" t="str">
        <x:v/>
      </x:c>
    </x:row>
    <x:row r="9768">
      <x:c r="B9768" s="5" t="str">
        <x:v>3721416284613194650</x:v>
      </x:c>
      <x:c r="C9768" s="44" t="str">
        <x:v>87737440</x:v>
      </x:c>
      <x:c r="F9768" s="45" t="str">
        <x:v>214-ELE02</x:v>
      </x:c>
      <x:c r="H9768" s="9" t="str">
        <x:v>CEAS.Submeter_EB_208</x:v>
      </x:c>
      <x:c r="I9768" s="49" t="str">
        <x:v>Use</x:v>
      </x:c>
      <x:c r="J9768" s="31" t="str">
        <x:v>15 Minutes</x:v>
      </x:c>
      <x:c r="K9768" s="32" t="str">
        <x:v>07-08-2025 02:00:00</x:v>
      </x:c>
      <x:c r="M9768" s="53" t="str">
        <x:v>4263260.8200000000000000</x:v>
      </x:c>
      <x:c r="N9768" s="33" t="str">
        <x:v/>
      </x:c>
    </x:row>
    <x:row r="9769">
      <x:c r="B9769" s="5" t="str">
        <x:v>2566307189787649073</x:v>
      </x:c>
      <x:c r="C9769" s="44" t="str">
        <x:v>87737448</x:v>
      </x:c>
      <x:c r="F9769" s="45" t="str">
        <x:v>214-ELE02</x:v>
      </x:c>
      <x:c r="H9769" s="9" t="str">
        <x:v>CEAS.Submeter_EB_208</x:v>
      </x:c>
      <x:c r="I9769" s="49" t="str">
        <x:v>Use</x:v>
      </x:c>
      <x:c r="J9769" s="31" t="str">
        <x:v>15 Minutes</x:v>
      </x:c>
      <x:c r="K9769" s="32" t="str">
        <x:v>07-08-2025 02:15:00</x:v>
      </x:c>
      <x:c r="M9769" s="53" t="str">
        <x:v>4263264.5000000000000000</x:v>
      </x:c>
      <x:c r="N9769" s="33" t="str">
        <x:v/>
      </x:c>
    </x:row>
    <x:row r="9770">
      <x:c r="B9770" s="5" t="str">
        <x:v>11300487845242481492</x:v>
      </x:c>
      <x:c r="C9770" s="44" t="str">
        <x:v>87737456</x:v>
      </x:c>
      <x:c r="F9770" s="45" t="str">
        <x:v>214-ELE02</x:v>
      </x:c>
      <x:c r="H9770" s="9" t="str">
        <x:v>CEAS.Submeter_EB_208</x:v>
      </x:c>
      <x:c r="I9770" s="49" t="str">
        <x:v>Use</x:v>
      </x:c>
      <x:c r="J9770" s="31" t="str">
        <x:v>15 Minutes</x:v>
      </x:c>
      <x:c r="K9770" s="32" t="str">
        <x:v>07-08-2025 02:30:00</x:v>
      </x:c>
      <x:c r="M9770" s="53" t="str">
        <x:v>4263268.2200000000000000</x:v>
      </x:c>
      <x:c r="N9770" s="33" t="str">
        <x:v/>
      </x:c>
    </x:row>
    <x:row r="9771">
      <x:c r="B9771" s="5" t="str">
        <x:v>16580431936545577959</x:v>
      </x:c>
      <x:c r="C9771" s="44" t="str">
        <x:v>87737464</x:v>
      </x:c>
      <x:c r="F9771" s="45" t="str">
        <x:v>214-ELE02</x:v>
      </x:c>
      <x:c r="H9771" s="9" t="str">
        <x:v>CEAS.Submeter_EB_208</x:v>
      </x:c>
      <x:c r="I9771" s="49" t="str">
        <x:v>Use</x:v>
      </x:c>
      <x:c r="J9771" s="31" t="str">
        <x:v>15 Minutes</x:v>
      </x:c>
      <x:c r="K9771" s="32" t="str">
        <x:v>07-08-2025 02:45:00</x:v>
      </x:c>
      <x:c r="M9771" s="53" t="str">
        <x:v>4263271.7500000000000000</x:v>
      </x:c>
      <x:c r="N9771" s="33" t="str">
        <x:v/>
      </x:c>
    </x:row>
    <x:row r="9772">
      <x:c r="B9772" s="5" t="str">
        <x:v>13696769151891387531</x:v>
      </x:c>
      <x:c r="C9772" s="44" t="str">
        <x:v>87737472</x:v>
      </x:c>
      <x:c r="F9772" s="45" t="str">
        <x:v>214-ELE02</x:v>
      </x:c>
      <x:c r="H9772" s="9" t="str">
        <x:v>CEAS.Submeter_EB_208</x:v>
      </x:c>
      <x:c r="I9772" s="49" t="str">
        <x:v>Use</x:v>
      </x:c>
      <x:c r="J9772" s="31" t="str">
        <x:v>15 Minutes</x:v>
      </x:c>
      <x:c r="K9772" s="32" t="str">
        <x:v>07-08-2025 03:00:00</x:v>
      </x:c>
      <x:c r="M9772" s="53" t="str">
        <x:v>4263275.4100000000000000</x:v>
      </x:c>
      <x:c r="N9772" s="33" t="str">
        <x:v/>
      </x:c>
    </x:row>
    <x:row r="9773">
      <x:c r="B9773" s="5" t="str">
        <x:v>15584623029052092114</x:v>
      </x:c>
      <x:c r="C9773" s="44" t="str">
        <x:v>87737480</x:v>
      </x:c>
      <x:c r="F9773" s="45" t="str">
        <x:v>214-ELE02</x:v>
      </x:c>
      <x:c r="H9773" s="9" t="str">
        <x:v>CEAS.Submeter_EB_208</x:v>
      </x:c>
      <x:c r="I9773" s="49" t="str">
        <x:v>Use</x:v>
      </x:c>
      <x:c r="J9773" s="31" t="str">
        <x:v>15 Minutes</x:v>
      </x:c>
      <x:c r="K9773" s="32" t="str">
        <x:v>07-08-2025 03:15:00</x:v>
      </x:c>
      <x:c r="M9773" s="53" t="str">
        <x:v>4263279.3600000000000000</x:v>
      </x:c>
      <x:c r="N9773" s="33" t="str">
        <x:v/>
      </x:c>
    </x:row>
    <x:row r="9774">
      <x:c r="B9774" s="5" t="str">
        <x:v>9696941983880726973</x:v>
      </x:c>
      <x:c r="C9774" s="44" t="str">
        <x:v>87737488</x:v>
      </x:c>
      <x:c r="F9774" s="45" t="str">
        <x:v>214-ELE02</x:v>
      </x:c>
      <x:c r="H9774" s="9" t="str">
        <x:v>CEAS.Submeter_EB_208</x:v>
      </x:c>
      <x:c r="I9774" s="49" t="str">
        <x:v>Use</x:v>
      </x:c>
      <x:c r="J9774" s="31" t="str">
        <x:v>15 Minutes</x:v>
      </x:c>
      <x:c r="K9774" s="32" t="str">
        <x:v>07-08-2025 03:30:00</x:v>
      </x:c>
      <x:c r="M9774" s="53" t="str">
        <x:v>4263283.0000000000000000</x:v>
      </x:c>
      <x:c r="N9774" s="33" t="str">
        <x:v/>
      </x:c>
    </x:row>
    <x:row r="9775">
      <x:c r="B9775" s="5" t="str">
        <x:v>2423692863923083077</x:v>
      </x:c>
      <x:c r="C9775" s="44" t="str">
        <x:v>87737496</x:v>
      </x:c>
      <x:c r="F9775" s="45" t="str">
        <x:v>214-ELE02</x:v>
      </x:c>
      <x:c r="H9775" s="9" t="str">
        <x:v>CEAS.Submeter_EB_208</x:v>
      </x:c>
      <x:c r="I9775" s="49" t="str">
        <x:v>Use</x:v>
      </x:c>
      <x:c r="J9775" s="31" t="str">
        <x:v>15 Minutes</x:v>
      </x:c>
      <x:c r="K9775" s="32" t="str">
        <x:v>07-08-2025 03:45:00</x:v>
      </x:c>
      <x:c r="M9775" s="53" t="str">
        <x:v>4263286.5900000000000000</x:v>
      </x:c>
      <x:c r="N9775" s="33" t="str">
        <x:v/>
      </x:c>
    </x:row>
    <x:row r="9776">
      <x:c r="B9776" s="5" t="str">
        <x:v>255933638258651471</x:v>
      </x:c>
      <x:c r="C9776" s="44" t="str">
        <x:v>87737504</x:v>
      </x:c>
      <x:c r="F9776" s="45" t="str">
        <x:v>214-ELE02</x:v>
      </x:c>
      <x:c r="H9776" s="9" t="str">
        <x:v>CEAS.Submeter_EB_208</x:v>
      </x:c>
      <x:c r="I9776" s="49" t="str">
        <x:v>Use</x:v>
      </x:c>
      <x:c r="J9776" s="31" t="str">
        <x:v>15 Minutes</x:v>
      </x:c>
      <x:c r="K9776" s="32" t="str">
        <x:v>07-08-2025 04:00:00</x:v>
      </x:c>
      <x:c r="M9776" s="53" t="str">
        <x:v>4263290.3000000000000000</x:v>
      </x:c>
      <x:c r="N9776" s="33" t="str">
        <x:v/>
      </x:c>
    </x:row>
    <x:row r="9777">
      <x:c r="B9777" s="5" t="str">
        <x:v>4476782316750592919</x:v>
      </x:c>
      <x:c r="C9777" s="44" t="str">
        <x:v>87737512</x:v>
      </x:c>
      <x:c r="F9777" s="45" t="str">
        <x:v>214-ELE02</x:v>
      </x:c>
      <x:c r="H9777" s="9" t="str">
        <x:v>CEAS.Submeter_EB_208</x:v>
      </x:c>
      <x:c r="I9777" s="49" t="str">
        <x:v>Use</x:v>
      </x:c>
      <x:c r="J9777" s="31" t="str">
        <x:v>15 Minutes</x:v>
      </x:c>
      <x:c r="K9777" s="32" t="str">
        <x:v>07-08-2025 04:15:00</x:v>
      </x:c>
      <x:c r="M9777" s="53" t="str">
        <x:v>4263294.1300000000000000</x:v>
      </x:c>
      <x:c r="N9777" s="33" t="str">
        <x:v/>
      </x:c>
    </x:row>
    <x:row r="9778">
      <x:c r="B9778" s="5" t="str">
        <x:v>3892105141520091152</x:v>
      </x:c>
      <x:c r="C9778" s="44" t="str">
        <x:v>87737520</x:v>
      </x:c>
      <x:c r="F9778" s="45" t="str">
        <x:v>214-ELE02</x:v>
      </x:c>
      <x:c r="H9778" s="9" t="str">
        <x:v>CEAS.Submeter_EB_208</x:v>
      </x:c>
      <x:c r="I9778" s="49" t="str">
        <x:v>Use</x:v>
      </x:c>
      <x:c r="J9778" s="31" t="str">
        <x:v>15 Minutes</x:v>
      </x:c>
      <x:c r="K9778" s="32" t="str">
        <x:v>07-08-2025 04:30:00</x:v>
      </x:c>
      <x:c r="M9778" s="53" t="str">
        <x:v>4263297.8800000000000000</x:v>
      </x:c>
      <x:c r="N9778" s="33" t="str">
        <x:v/>
      </x:c>
    </x:row>
    <x:row r="9779">
      <x:c r="B9779" s="5" t="str">
        <x:v>5562383445201442776</x:v>
      </x:c>
      <x:c r="C9779" s="44" t="str">
        <x:v>87737528</x:v>
      </x:c>
      <x:c r="F9779" s="45" t="str">
        <x:v>214-ELE02</x:v>
      </x:c>
      <x:c r="H9779" s="9" t="str">
        <x:v>CEAS.Submeter_EB_208</x:v>
      </x:c>
      <x:c r="I9779" s="49" t="str">
        <x:v>Use</x:v>
      </x:c>
      <x:c r="J9779" s="31" t="str">
        <x:v>15 Minutes</x:v>
      </x:c>
      <x:c r="K9779" s="32" t="str">
        <x:v>07-08-2025 04:45:00</x:v>
      </x:c>
      <x:c r="M9779" s="53" t="str">
        <x:v>4263301.4400000000000000</x:v>
      </x:c>
      <x:c r="N9779" s="33" t="str">
        <x:v/>
      </x:c>
    </x:row>
    <x:row r="9780">
      <x:c r="B9780" s="5" t="str">
        <x:v>1795885837725516255</x:v>
      </x:c>
      <x:c r="C9780" s="44" t="str">
        <x:v>87737536</x:v>
      </x:c>
      <x:c r="F9780" s="45" t="str">
        <x:v>214-ELE02</x:v>
      </x:c>
      <x:c r="H9780" s="9" t="str">
        <x:v>CEAS.Submeter_EB_208</x:v>
      </x:c>
      <x:c r="I9780" s="49" t="str">
        <x:v>Use</x:v>
      </x:c>
      <x:c r="J9780" s="31" t="str">
        <x:v>15 Minutes</x:v>
      </x:c>
      <x:c r="K9780" s="32" t="str">
        <x:v>07-08-2025 05:00:00</x:v>
      </x:c>
      <x:c r="M9780" s="53" t="str">
        <x:v>4263305.4000000000000000</x:v>
      </x:c>
      <x:c r="N9780" s="33" t="str">
        <x:v/>
      </x:c>
    </x:row>
    <x:row r="9781">
      <x:c r="B9781" s="5" t="str">
        <x:v>1508499747121969680</x:v>
      </x:c>
      <x:c r="C9781" s="44" t="str">
        <x:v>87737544</x:v>
      </x:c>
      <x:c r="F9781" s="45" t="str">
        <x:v>214-ELE02</x:v>
      </x:c>
      <x:c r="H9781" s="9" t="str">
        <x:v>CEAS.Submeter_EB_208</x:v>
      </x:c>
      <x:c r="I9781" s="49" t="str">
        <x:v>Use</x:v>
      </x:c>
      <x:c r="J9781" s="31" t="str">
        <x:v>15 Minutes</x:v>
      </x:c>
      <x:c r="K9781" s="32" t="str">
        <x:v>07-08-2025 05:15:00</x:v>
      </x:c>
      <x:c r="M9781" s="53" t="str">
        <x:v>4263309.0800000000000000</x:v>
      </x:c>
      <x:c r="N9781" s="33" t="str">
        <x:v/>
      </x:c>
    </x:row>
    <x:row r="9782">
      <x:c r="B9782" s="5" t="str">
        <x:v>16829368848012107558</x:v>
      </x:c>
      <x:c r="C9782" s="44" t="str">
        <x:v>87737552</x:v>
      </x:c>
      <x:c r="F9782" s="45" t="str">
        <x:v>214-ELE02</x:v>
      </x:c>
      <x:c r="H9782" s="9" t="str">
        <x:v>CEAS.Submeter_EB_208</x:v>
      </x:c>
      <x:c r="I9782" s="49" t="str">
        <x:v>Use</x:v>
      </x:c>
      <x:c r="J9782" s="31" t="str">
        <x:v>15 Minutes</x:v>
      </x:c>
      <x:c r="K9782" s="32" t="str">
        <x:v>07-08-2025 05:30:00</x:v>
      </x:c>
      <x:c r="M9782" s="53" t="str">
        <x:v>4263312.6400000000000000</x:v>
      </x:c>
      <x:c r="N9782" s="33" t="str">
        <x:v/>
      </x:c>
    </x:row>
    <x:row r="9783">
      <x:c r="B9783" s="5" t="str">
        <x:v>5230746528399646286</x:v>
      </x:c>
      <x:c r="C9783" s="44" t="str">
        <x:v>87737560</x:v>
      </x:c>
      <x:c r="F9783" s="45" t="str">
        <x:v>214-ELE02</x:v>
      </x:c>
      <x:c r="H9783" s="9" t="str">
        <x:v>CEAS.Submeter_EB_208</x:v>
      </x:c>
      <x:c r="I9783" s="49" t="str">
        <x:v>Use</x:v>
      </x:c>
      <x:c r="J9783" s="31" t="str">
        <x:v>15 Minutes</x:v>
      </x:c>
      <x:c r="K9783" s="32" t="str">
        <x:v>07-08-2025 05:45:00</x:v>
      </x:c>
      <x:c r="M9783" s="53" t="str">
        <x:v>4263316.2500000000000000</x:v>
      </x:c>
      <x:c r="N9783" s="33" t="str">
        <x:v/>
      </x:c>
    </x:row>
    <x:row r="9784">
      <x:c r="B9784" s="5" t="str">
        <x:v>16894645797289900549</x:v>
      </x:c>
      <x:c r="C9784" s="44" t="str">
        <x:v>87737568</x:v>
      </x:c>
      <x:c r="F9784" s="45" t="str">
        <x:v>214-ELE02</x:v>
      </x:c>
      <x:c r="H9784" s="9" t="str">
        <x:v>CEAS.Submeter_EB_208</x:v>
      </x:c>
      <x:c r="I9784" s="49" t="str">
        <x:v>Use</x:v>
      </x:c>
      <x:c r="J9784" s="31" t="str">
        <x:v>15 Minutes</x:v>
      </x:c>
      <x:c r="K9784" s="32" t="str">
        <x:v>07-08-2025 06:00:00</x:v>
      </x:c>
      <x:c r="M9784" s="53" t="str">
        <x:v>4263320.1000000000000000</x:v>
      </x:c>
      <x:c r="N9784" s="33" t="str">
        <x:v/>
      </x:c>
    </x:row>
    <x:row r="9785">
      <x:c r="B9785" s="5" t="str">
        <x:v>13404551457172994290</x:v>
      </x:c>
      <x:c r="C9785" s="44" t="str">
        <x:v>87737576</x:v>
      </x:c>
      <x:c r="F9785" s="45" t="str">
        <x:v>214-ELE02</x:v>
      </x:c>
      <x:c r="H9785" s="9" t="str">
        <x:v>CEAS.Submeter_EB_208</x:v>
      </x:c>
      <x:c r="I9785" s="49" t="str">
        <x:v>Use</x:v>
      </x:c>
      <x:c r="J9785" s="31" t="str">
        <x:v>15 Minutes</x:v>
      </x:c>
      <x:c r="K9785" s="32" t="str">
        <x:v>07-08-2025 06:15:00</x:v>
      </x:c>
      <x:c r="M9785" s="53" t="str">
        <x:v>4263323.7500000000000000</x:v>
      </x:c>
      <x:c r="N9785" s="33" t="str">
        <x:v/>
      </x:c>
    </x:row>
    <x:row r="9786">
      <x:c r="B9786" s="5" t="str">
        <x:v>7475142818759012730</x:v>
      </x:c>
      <x:c r="C9786" s="44" t="str">
        <x:v>87737584</x:v>
      </x:c>
      <x:c r="F9786" s="45" t="str">
        <x:v>214-ELE02</x:v>
      </x:c>
      <x:c r="H9786" s="9" t="str">
        <x:v>CEAS.Submeter_EB_208</x:v>
      </x:c>
      <x:c r="I9786" s="49" t="str">
        <x:v>Use</x:v>
      </x:c>
      <x:c r="J9786" s="31" t="str">
        <x:v>15 Minutes</x:v>
      </x:c>
      <x:c r="K9786" s="32" t="str">
        <x:v>07-08-2025 06:30:00</x:v>
      </x:c>
      <x:c r="M9786" s="53" t="str">
        <x:v>4263327.5300000000000000</x:v>
      </x:c>
      <x:c r="N9786" s="33" t="str">
        <x:v/>
      </x:c>
    </x:row>
    <x:row r="9787">
      <x:c r="B9787" s="5" t="str">
        <x:v>11248206757787334777</x:v>
      </x:c>
      <x:c r="C9787" s="44" t="str">
        <x:v>87737592</x:v>
      </x:c>
      <x:c r="F9787" s="45" t="str">
        <x:v>214-ELE02</x:v>
      </x:c>
      <x:c r="H9787" s="9" t="str">
        <x:v>CEAS.Submeter_EB_208</x:v>
      </x:c>
      <x:c r="I9787" s="49" t="str">
        <x:v>Use</x:v>
      </x:c>
      <x:c r="J9787" s="31" t="str">
        <x:v>15 Minutes</x:v>
      </x:c>
      <x:c r="K9787" s="32" t="str">
        <x:v>07-08-2025 06:45:00</x:v>
      </x:c>
      <x:c r="M9787" s="53" t="str">
        <x:v>4263334.1500000000000000</x:v>
      </x:c>
      <x:c r="N9787" s="33" t="str">
        <x:v/>
      </x:c>
    </x:row>
    <x:row r="9788">
      <x:c r="B9788" s="5" t="str">
        <x:v>10325378534926132305</x:v>
      </x:c>
      <x:c r="C9788" s="44" t="str">
        <x:v>87737600</x:v>
      </x:c>
      <x:c r="F9788" s="45" t="str">
        <x:v>214-ELE02</x:v>
      </x:c>
      <x:c r="H9788" s="9" t="str">
        <x:v>CEAS.Submeter_EB_208</x:v>
      </x:c>
      <x:c r="I9788" s="49" t="str">
        <x:v>Use</x:v>
      </x:c>
      <x:c r="J9788" s="31" t="str">
        <x:v>15 Minutes</x:v>
      </x:c>
      <x:c r="K9788" s="32" t="str">
        <x:v>07-08-2025 07:00:00</x:v>
      </x:c>
      <x:c r="M9788" s="53" t="str">
        <x:v>4263340.0100000000000000</x:v>
      </x:c>
      <x:c r="N9788" s="33" t="str">
        <x:v/>
      </x:c>
    </x:row>
    <x:row r="9789">
      <x:c r="B9789" s="5" t="str">
        <x:v>2409979150021056124</x:v>
      </x:c>
      <x:c r="C9789" s="44" t="str">
        <x:v>87737608</x:v>
      </x:c>
      <x:c r="F9789" s="45" t="str">
        <x:v>214-ELE02</x:v>
      </x:c>
      <x:c r="H9789" s="9" t="str">
        <x:v>CEAS.Submeter_EB_208</x:v>
      </x:c>
      <x:c r="I9789" s="49" t="str">
        <x:v>Use</x:v>
      </x:c>
      <x:c r="J9789" s="31" t="str">
        <x:v>15 Minutes</x:v>
      </x:c>
      <x:c r="K9789" s="32" t="str">
        <x:v>07-08-2025 07:15:00</x:v>
      </x:c>
      <x:c r="M9789" s="53" t="str">
        <x:v>4263345.7600000000000000</x:v>
      </x:c>
      <x:c r="N9789" s="33" t="str">
        <x:v/>
      </x:c>
    </x:row>
    <x:row r="9790">
      <x:c r="B9790" s="5" t="str">
        <x:v>12611689527002280926</x:v>
      </x:c>
      <x:c r="C9790" s="44" t="str">
        <x:v>87737616</x:v>
      </x:c>
      <x:c r="F9790" s="45" t="str">
        <x:v>214-ELE02</x:v>
      </x:c>
      <x:c r="H9790" s="9" t="str">
        <x:v>CEAS.Submeter_EB_208</x:v>
      </x:c>
      <x:c r="I9790" s="49" t="str">
        <x:v>Use</x:v>
      </x:c>
      <x:c r="J9790" s="31" t="str">
        <x:v>15 Minutes</x:v>
      </x:c>
      <x:c r="K9790" s="32" t="str">
        <x:v>07-08-2025 07:30:00</x:v>
      </x:c>
      <x:c r="M9790" s="53" t="str">
        <x:v>4263351.5100000000000000</x:v>
      </x:c>
      <x:c r="N9790" s="33" t="str">
        <x:v/>
      </x:c>
    </x:row>
    <x:row r="9791">
      <x:c r="B9791" s="5" t="str">
        <x:v>7333558134976301490</x:v>
      </x:c>
      <x:c r="C9791" s="44" t="str">
        <x:v>87737624</x:v>
      </x:c>
      <x:c r="F9791" s="45" t="str">
        <x:v>214-ELE02</x:v>
      </x:c>
      <x:c r="H9791" s="9" t="str">
        <x:v>CEAS.Submeter_EB_208</x:v>
      </x:c>
      <x:c r="I9791" s="49" t="str">
        <x:v>Use</x:v>
      </x:c>
      <x:c r="J9791" s="31" t="str">
        <x:v>15 Minutes</x:v>
      </x:c>
      <x:c r="K9791" s="32" t="str">
        <x:v>07-08-2025 07:45:00</x:v>
      </x:c>
      <x:c r="M9791" s="53" t="str">
        <x:v>4263357.9000000000000000</x:v>
      </x:c>
      <x:c r="N9791" s="33" t="str">
        <x:v/>
      </x:c>
    </x:row>
    <x:row r="9792">
      <x:c r="B9792" s="5" t="str">
        <x:v>14553914083112983315</x:v>
      </x:c>
      <x:c r="C9792" s="44" t="str">
        <x:v>87737632</x:v>
      </x:c>
      <x:c r="F9792" s="45" t="str">
        <x:v>214-ELE02</x:v>
      </x:c>
      <x:c r="H9792" s="9" t="str">
        <x:v>CEAS.Submeter_EB_208</x:v>
      </x:c>
      <x:c r="I9792" s="49" t="str">
        <x:v>Use</x:v>
      </x:c>
      <x:c r="J9792" s="31" t="str">
        <x:v>15 Minutes</x:v>
      </x:c>
      <x:c r="K9792" s="32" t="str">
        <x:v>07-08-2025 08:00:00</x:v>
      </x:c>
      <x:c r="M9792" s="53" t="str">
        <x:v>4263365.4600000000000000</x:v>
      </x:c>
      <x:c r="N9792" s="33" t="str">
        <x:v/>
      </x:c>
    </x:row>
    <x:row r="9793">
      <x:c r="B9793" s="5" t="str">
        <x:v>1466917367648180842</x:v>
      </x:c>
      <x:c r="C9793" s="44" t="str">
        <x:v>87737640</x:v>
      </x:c>
      <x:c r="F9793" s="45" t="str">
        <x:v>214-ELE02</x:v>
      </x:c>
      <x:c r="H9793" s="9" t="str">
        <x:v>CEAS.Submeter_EB_208</x:v>
      </x:c>
      <x:c r="I9793" s="49" t="str">
        <x:v>Use</x:v>
      </x:c>
      <x:c r="J9793" s="31" t="str">
        <x:v>15 Minutes</x:v>
      </x:c>
      <x:c r="K9793" s="32" t="str">
        <x:v>07-08-2025 08:15:00</x:v>
      </x:c>
      <x:c r="M9793" s="53" t="str">
        <x:v>4263372.5500000000000000</x:v>
      </x:c>
      <x:c r="N9793" s="33" t="str">
        <x:v/>
      </x:c>
    </x:row>
    <x:row r="9794">
      <x:c r="B9794" s="5" t="str">
        <x:v>5029481596200033570</x:v>
      </x:c>
      <x:c r="C9794" s="44" t="str">
        <x:v>87737648</x:v>
      </x:c>
      <x:c r="F9794" s="45" t="str">
        <x:v>214-ELE02</x:v>
      </x:c>
      <x:c r="H9794" s="9" t="str">
        <x:v>CEAS.Submeter_EB_208</x:v>
      </x:c>
      <x:c r="I9794" s="49" t="str">
        <x:v>Use</x:v>
      </x:c>
      <x:c r="J9794" s="31" t="str">
        <x:v>15 Minutes</x:v>
      </x:c>
      <x:c r="K9794" s="32" t="str">
        <x:v>07-08-2025 08:30:00</x:v>
      </x:c>
      <x:c r="M9794" s="53" t="str">
        <x:v>4263378.9600000000000000</x:v>
      </x:c>
      <x:c r="N9794" s="33" t="str">
        <x:v/>
      </x:c>
    </x:row>
    <x:row r="9795">
      <x:c r="B9795" s="5" t="str">
        <x:v>16957411643457654953</x:v>
      </x:c>
      <x:c r="C9795" s="44" t="str">
        <x:v>87737656</x:v>
      </x:c>
      <x:c r="F9795" s="45" t="str">
        <x:v>214-ELE02</x:v>
      </x:c>
      <x:c r="H9795" s="9" t="str">
        <x:v>CEAS.Submeter_EB_208</x:v>
      </x:c>
      <x:c r="I9795" s="49" t="str">
        <x:v>Use</x:v>
      </x:c>
      <x:c r="J9795" s="31" t="str">
        <x:v>15 Minutes</x:v>
      </x:c>
      <x:c r="K9795" s="32" t="str">
        <x:v>07-08-2025 08:45:00</x:v>
      </x:c>
      <x:c r="M9795" s="53" t="str">
        <x:v>4263385.5000000000000000</x:v>
      </x:c>
      <x:c r="N9795" s="33" t="str">
        <x:v/>
      </x:c>
    </x:row>
    <x:row r="9796">
      <x:c r="B9796" s="5" t="str">
        <x:v>14462460813427836894</x:v>
      </x:c>
      <x:c r="C9796" s="44" t="str">
        <x:v>87737664</x:v>
      </x:c>
      <x:c r="F9796" s="45" t="str">
        <x:v>214-ELE02</x:v>
      </x:c>
      <x:c r="H9796" s="9" t="str">
        <x:v>CEAS.Submeter_EB_208</x:v>
      </x:c>
      <x:c r="I9796" s="49" t="str">
        <x:v>Use</x:v>
      </x:c>
      <x:c r="J9796" s="31" t="str">
        <x:v>15 Minutes</x:v>
      </x:c>
      <x:c r="K9796" s="32" t="str">
        <x:v>07-08-2025 09:00:00</x:v>
      </x:c>
      <x:c r="M9796" s="53" t="str">
        <x:v>4263391.7700000000000000</x:v>
      </x:c>
      <x:c r="N9796" s="33" t="str">
        <x:v/>
      </x:c>
    </x:row>
    <x:row r="9797">
      <x:c r="B9797" s="5" t="str">
        <x:v>14869677287592993605</x:v>
      </x:c>
      <x:c r="C9797" s="44" t="str">
        <x:v>87737672</x:v>
      </x:c>
      <x:c r="F9797" s="45" t="str">
        <x:v>214-ELE02</x:v>
      </x:c>
      <x:c r="H9797" s="9" t="str">
        <x:v>CEAS.Submeter_EB_208</x:v>
      </x:c>
      <x:c r="I9797" s="49" t="str">
        <x:v>Use</x:v>
      </x:c>
      <x:c r="J9797" s="31" t="str">
        <x:v>15 Minutes</x:v>
      </x:c>
      <x:c r="K9797" s="32" t="str">
        <x:v>07-08-2025 09:15:00</x:v>
      </x:c>
      <x:c r="M9797" s="53" t="str">
        <x:v>4263397.9100000000000000</x:v>
      </x:c>
      <x:c r="N9797" s="33" t="str">
        <x:v/>
      </x:c>
    </x:row>
    <x:row r="9798">
      <x:c r="B9798" s="5" t="str">
        <x:v>13982471171878514866</x:v>
      </x:c>
      <x:c r="C9798" s="44" t="str">
        <x:v>87737680</x:v>
      </x:c>
      <x:c r="F9798" s="45" t="str">
        <x:v>214-ELE02</x:v>
      </x:c>
      <x:c r="H9798" s="9" t="str">
        <x:v>CEAS.Submeter_EB_208</x:v>
      </x:c>
      <x:c r="I9798" s="49" t="str">
        <x:v>Use</x:v>
      </x:c>
      <x:c r="J9798" s="31" t="str">
        <x:v>15 Minutes</x:v>
      </x:c>
      <x:c r="K9798" s="32" t="str">
        <x:v>07-08-2025 09:30:00</x:v>
      </x:c>
      <x:c r="M9798" s="53" t="str">
        <x:v>4263405.2900000000000000</x:v>
      </x:c>
      <x:c r="N9798" s="33" t="str">
        <x:v/>
      </x:c>
    </x:row>
    <x:row r="9799">
      <x:c r="B9799" s="5" t="str">
        <x:v>16989982779892091578</x:v>
      </x:c>
      <x:c r="C9799" s="44" t="str">
        <x:v>87737688</x:v>
      </x:c>
      <x:c r="F9799" s="45" t="str">
        <x:v>214-ELE02</x:v>
      </x:c>
      <x:c r="H9799" s="9" t="str">
        <x:v>CEAS.Submeter_EB_208</x:v>
      </x:c>
      <x:c r="I9799" s="49" t="str">
        <x:v>Use</x:v>
      </x:c>
      <x:c r="J9799" s="31" t="str">
        <x:v>15 Minutes</x:v>
      </x:c>
      <x:c r="K9799" s="32" t="str">
        <x:v>07-08-2025 09:45:00</x:v>
      </x:c>
      <x:c r="M9799" s="53" t="str">
        <x:v>4263413.3300000000000000</x:v>
      </x:c>
      <x:c r="N9799" s="33" t="str">
        <x:v/>
      </x:c>
    </x:row>
    <x:row r="9800">
      <x:c r="B9800" s="5" t="str">
        <x:v>4098493360767010937</x:v>
      </x:c>
      <x:c r="C9800" s="44" t="str">
        <x:v>87737696</x:v>
      </x:c>
      <x:c r="F9800" s="45" t="str">
        <x:v>214-ELE02</x:v>
      </x:c>
      <x:c r="H9800" s="9" t="str">
        <x:v>CEAS.Submeter_EB_208</x:v>
      </x:c>
      <x:c r="I9800" s="49" t="str">
        <x:v>Use</x:v>
      </x:c>
      <x:c r="J9800" s="31" t="str">
        <x:v>15 Minutes</x:v>
      </x:c>
      <x:c r="K9800" s="32" t="str">
        <x:v>07-08-2025 10:00:00</x:v>
      </x:c>
      <x:c r="M9800" s="53" t="str">
        <x:v>4263421.2400000000000000</x:v>
      </x:c>
      <x:c r="N9800" s="33" t="str">
        <x:v/>
      </x:c>
    </x:row>
    <x:row r="9801">
      <x:c r="B9801" s="5" t="str">
        <x:v>13968010071250453336</x:v>
      </x:c>
      <x:c r="C9801" s="44" t="str">
        <x:v>87737704</x:v>
      </x:c>
      <x:c r="F9801" s="45" t="str">
        <x:v>214-ELE02</x:v>
      </x:c>
      <x:c r="H9801" s="9" t="str">
        <x:v>CEAS.Submeter_EB_208</x:v>
      </x:c>
      <x:c r="I9801" s="49" t="str">
        <x:v>Use</x:v>
      </x:c>
      <x:c r="J9801" s="31" t="str">
        <x:v>15 Minutes</x:v>
      </x:c>
      <x:c r="K9801" s="32" t="str">
        <x:v>07-08-2025 10:15:00</x:v>
      </x:c>
      <x:c r="M9801" s="53" t="str">
        <x:v>4263429.4300000000000000</x:v>
      </x:c>
      <x:c r="N9801" s="33" t="str">
        <x:v/>
      </x:c>
    </x:row>
    <x:row r="9802">
      <x:c r="B9802" s="5" t="str">
        <x:v>1453435719340818490</x:v>
      </x:c>
      <x:c r="C9802" s="44" t="str">
        <x:v>87737712</x:v>
      </x:c>
      <x:c r="F9802" s="45" t="str">
        <x:v>214-ELE02</x:v>
      </x:c>
      <x:c r="H9802" s="9" t="str">
        <x:v>CEAS.Submeter_EB_208</x:v>
      </x:c>
      <x:c r="I9802" s="49" t="str">
        <x:v>Use</x:v>
      </x:c>
      <x:c r="J9802" s="31" t="str">
        <x:v>15 Minutes</x:v>
      </x:c>
      <x:c r="K9802" s="32" t="str">
        <x:v>07-08-2025 10:30:00</x:v>
      </x:c>
      <x:c r="M9802" s="53" t="str">
        <x:v>4263436.7400000000000000</x:v>
      </x:c>
      <x:c r="N9802" s="33" t="str">
        <x:v/>
      </x:c>
    </x:row>
    <x:row r="9803">
      <x:c r="B9803" s="5" t="str">
        <x:v>8250221681455455131</x:v>
      </x:c>
      <x:c r="C9803" s="44" t="str">
        <x:v>87737720</x:v>
      </x:c>
      <x:c r="F9803" s="45" t="str">
        <x:v>214-ELE02</x:v>
      </x:c>
      <x:c r="H9803" s="9" t="str">
        <x:v>CEAS.Submeter_EB_208</x:v>
      </x:c>
      <x:c r="I9803" s="49" t="str">
        <x:v>Use</x:v>
      </x:c>
      <x:c r="J9803" s="31" t="str">
        <x:v>15 Minutes</x:v>
      </x:c>
      <x:c r="K9803" s="32" t="str">
        <x:v>07-08-2025 10:45:00</x:v>
      </x:c>
      <x:c r="M9803" s="53" t="str">
        <x:v>4263444.4600000000000000</x:v>
      </x:c>
      <x:c r="N9803" s="33" t="str">
        <x:v/>
      </x:c>
    </x:row>
    <x:row r="9804">
      <x:c r="B9804" s="5" t="str">
        <x:v>12406383264745827413</x:v>
      </x:c>
      <x:c r="C9804" s="44" t="str">
        <x:v>87737728</x:v>
      </x:c>
      <x:c r="F9804" s="45" t="str">
        <x:v>214-ELE02</x:v>
      </x:c>
      <x:c r="H9804" s="9" t="str">
        <x:v>CEAS.Submeter_EB_208</x:v>
      </x:c>
      <x:c r="I9804" s="49" t="str">
        <x:v>Use</x:v>
      </x:c>
      <x:c r="J9804" s="31" t="str">
        <x:v>15 Minutes</x:v>
      </x:c>
      <x:c r="K9804" s="32" t="str">
        <x:v>07-08-2025 11:00:00</x:v>
      </x:c>
      <x:c r="M9804" s="53" t="str">
        <x:v>4263452.4300000000000000</x:v>
      </x:c>
      <x:c r="N9804" s="33" t="str">
        <x:v/>
      </x:c>
    </x:row>
    <x:row r="9805">
      <x:c r="B9805" s="5" t="str">
        <x:v>16281617876981403127</x:v>
      </x:c>
      <x:c r="C9805" s="44" t="str">
        <x:v>87737736</x:v>
      </x:c>
      <x:c r="F9805" s="45" t="str">
        <x:v>214-ELE02</x:v>
      </x:c>
      <x:c r="H9805" s="9" t="str">
        <x:v>CEAS.Submeter_EB_208</x:v>
      </x:c>
      <x:c r="I9805" s="49" t="str">
        <x:v>Use</x:v>
      </x:c>
      <x:c r="J9805" s="31" t="str">
        <x:v>15 Minutes</x:v>
      </x:c>
      <x:c r="K9805" s="32" t="str">
        <x:v>07-08-2025 11:15:00</x:v>
      </x:c>
      <x:c r="M9805" s="53" t="str">
        <x:v>4263460.4700000000000000</x:v>
      </x:c>
      <x:c r="N9805" s="33" t="str">
        <x:v/>
      </x:c>
    </x:row>
    <x:row r="9806">
      <x:c r="B9806" s="5" t="str">
        <x:v>7216182881356101285</x:v>
      </x:c>
      <x:c r="C9806" s="44" t="str">
        <x:v>87737744</x:v>
      </x:c>
      <x:c r="F9806" s="45" t="str">
        <x:v>214-ELE02</x:v>
      </x:c>
      <x:c r="H9806" s="9" t="str">
        <x:v>CEAS.Submeter_EB_208</x:v>
      </x:c>
      <x:c r="I9806" s="49" t="str">
        <x:v>Use</x:v>
      </x:c>
      <x:c r="J9806" s="31" t="str">
        <x:v>15 Minutes</x:v>
      </x:c>
      <x:c r="K9806" s="32" t="str">
        <x:v>07-08-2025 11:30:00</x:v>
      </x:c>
      <x:c r="M9806" s="53" t="str">
        <x:v>4263468.2300000000000000</x:v>
      </x:c>
      <x:c r="N9806" s="33" t="str">
        <x:v/>
      </x:c>
    </x:row>
    <x:row r="9807">
      <x:c r="B9807" s="5" t="str">
        <x:v>17638368789744489856</x:v>
      </x:c>
      <x:c r="C9807" s="44" t="str">
        <x:v>87737752</x:v>
      </x:c>
      <x:c r="F9807" s="45" t="str">
        <x:v>214-ELE02</x:v>
      </x:c>
      <x:c r="H9807" s="9" t="str">
        <x:v>CEAS.Submeter_EB_208</x:v>
      </x:c>
      <x:c r="I9807" s="49" t="str">
        <x:v>Use</x:v>
      </x:c>
      <x:c r="J9807" s="31" t="str">
        <x:v>15 Minutes</x:v>
      </x:c>
      <x:c r="K9807" s="32" t="str">
        <x:v>07-08-2025 11:45:00</x:v>
      </x:c>
      <x:c r="M9807" s="53" t="str">
        <x:v>4263476.4000000000000000</x:v>
      </x:c>
      <x:c r="N9807" s="33" t="str">
        <x:v/>
      </x:c>
    </x:row>
    <x:row r="9808">
      <x:c r="B9808" s="5" t="str">
        <x:v>6527272712018487006</x:v>
      </x:c>
      <x:c r="C9808" s="44" t="str">
        <x:v>87737760</x:v>
      </x:c>
      <x:c r="F9808" s="45" t="str">
        <x:v>214-ELE02</x:v>
      </x:c>
      <x:c r="H9808" s="9" t="str">
        <x:v>CEAS.Submeter_EB_208</x:v>
      </x:c>
      <x:c r="I9808" s="49" t="str">
        <x:v>Use</x:v>
      </x:c>
      <x:c r="J9808" s="31" t="str">
        <x:v>15 Minutes</x:v>
      </x:c>
      <x:c r="K9808" s="32" t="str">
        <x:v>07-08-2025 12:00:00</x:v>
      </x:c>
      <x:c r="M9808" s="53" t="str">
        <x:v>4263484.9300000000000000</x:v>
      </x:c>
      <x:c r="N9808" s="33" t="str">
        <x:v/>
      </x:c>
    </x:row>
    <x:row r="9809">
      <x:c r="B9809" s="5" t="str">
        <x:v>3563268197787461649</x:v>
      </x:c>
      <x:c r="C9809" s="44" t="str">
        <x:v>87737768</x:v>
      </x:c>
      <x:c r="F9809" s="45" t="str">
        <x:v>214-ELE02</x:v>
      </x:c>
      <x:c r="H9809" s="9" t="str">
        <x:v>CEAS.Submeter_EB_208</x:v>
      </x:c>
      <x:c r="I9809" s="49" t="str">
        <x:v>Use</x:v>
      </x:c>
      <x:c r="J9809" s="31" t="str">
        <x:v>15 Minutes</x:v>
      </x:c>
      <x:c r="K9809" s="32" t="str">
        <x:v>07-08-2025 12:15:00</x:v>
      </x:c>
      <x:c r="M9809" s="53" t="str">
        <x:v>4263493.0900000000000000</x:v>
      </x:c>
      <x:c r="N9809" s="33" t="str">
        <x:v/>
      </x:c>
    </x:row>
    <x:row r="9810">
      <x:c r="B9810" s="5" t="str">
        <x:v>12259856775951723635</x:v>
      </x:c>
      <x:c r="C9810" s="44" t="str">
        <x:v>87737776</x:v>
      </x:c>
      <x:c r="F9810" s="45" t="str">
        <x:v>214-ELE02</x:v>
      </x:c>
      <x:c r="H9810" s="9" t="str">
        <x:v>CEAS.Submeter_EB_208</x:v>
      </x:c>
      <x:c r="I9810" s="49" t="str">
        <x:v>Use</x:v>
      </x:c>
      <x:c r="J9810" s="31" t="str">
        <x:v>15 Minutes</x:v>
      </x:c>
      <x:c r="K9810" s="32" t="str">
        <x:v>07-08-2025 12:30:00</x:v>
      </x:c>
      <x:c r="M9810" s="53" t="str">
        <x:v>4263501.2500000000000000</x:v>
      </x:c>
      <x:c r="N9810" s="33" t="str">
        <x:v/>
      </x:c>
    </x:row>
    <x:row r="9811">
      <x:c r="B9811" s="5" t="str">
        <x:v>131249781873031594</x:v>
      </x:c>
      <x:c r="C9811" s="44" t="str">
        <x:v>87737784</x:v>
      </x:c>
      <x:c r="F9811" s="45" t="str">
        <x:v>214-ELE02</x:v>
      </x:c>
      <x:c r="H9811" s="9" t="str">
        <x:v>CEAS.Submeter_EB_208</x:v>
      </x:c>
      <x:c r="I9811" s="49" t="str">
        <x:v>Use</x:v>
      </x:c>
      <x:c r="J9811" s="31" t="str">
        <x:v>15 Minutes</x:v>
      </x:c>
      <x:c r="K9811" s="32" t="str">
        <x:v>07-08-2025 12:45:00</x:v>
      </x:c>
      <x:c r="M9811" s="53" t="str">
        <x:v>4263509.3000000000000000</x:v>
      </x:c>
      <x:c r="N9811" s="33" t="str">
        <x:v/>
      </x:c>
    </x:row>
    <x:row r="9812">
      <x:c r="B9812" s="5" t="str">
        <x:v>3978021272289754754</x:v>
      </x:c>
      <x:c r="C9812" s="44" t="str">
        <x:v>87737792</x:v>
      </x:c>
      <x:c r="F9812" s="45" t="str">
        <x:v>214-ELE02</x:v>
      </x:c>
      <x:c r="H9812" s="9" t="str">
        <x:v>CEAS.Submeter_EB_208</x:v>
      </x:c>
      <x:c r="I9812" s="49" t="str">
        <x:v>Use</x:v>
      </x:c>
      <x:c r="J9812" s="31" t="str">
        <x:v>15 Minutes</x:v>
      </x:c>
      <x:c r="K9812" s="32" t="str">
        <x:v>07-08-2025 13:00:00</x:v>
      </x:c>
      <x:c r="M9812" s="53" t="str">
        <x:v>4263517.6700000000000000</x:v>
      </x:c>
      <x:c r="N9812" s="33" t="str">
        <x:v/>
      </x:c>
    </x:row>
    <x:row r="9813">
      <x:c r="B9813" s="5" t="str">
        <x:v>18245865085804638180</x:v>
      </x:c>
      <x:c r="C9813" s="44" t="str">
        <x:v>87737800</x:v>
      </x:c>
      <x:c r="F9813" s="45" t="str">
        <x:v>214-ELE02</x:v>
      </x:c>
      <x:c r="H9813" s="9" t="str">
        <x:v>CEAS.Submeter_EB_208</x:v>
      </x:c>
      <x:c r="I9813" s="49" t="str">
        <x:v>Use</x:v>
      </x:c>
      <x:c r="J9813" s="31" t="str">
        <x:v>15 Minutes</x:v>
      </x:c>
      <x:c r="K9813" s="32" t="str">
        <x:v>07-08-2025 13:15:00</x:v>
      </x:c>
      <x:c r="M9813" s="53" t="str">
        <x:v>4263525.8800000000000000</x:v>
      </x:c>
      <x:c r="N9813" s="33" t="str">
        <x:v/>
      </x:c>
    </x:row>
    <x:row r="9814">
      <x:c r="B9814" s="5" t="str">
        <x:v>18098228437892376922</x:v>
      </x:c>
      <x:c r="C9814" s="44" t="str">
        <x:v>87737808</x:v>
      </x:c>
      <x:c r="F9814" s="45" t="str">
        <x:v>214-ELE02</x:v>
      </x:c>
      <x:c r="H9814" s="9" t="str">
        <x:v>CEAS.Submeter_EB_208</x:v>
      </x:c>
      <x:c r="I9814" s="49" t="str">
        <x:v>Use</x:v>
      </x:c>
      <x:c r="J9814" s="31" t="str">
        <x:v>15 Minutes</x:v>
      </x:c>
      <x:c r="K9814" s="32" t="str">
        <x:v>07-08-2025 13:30:00</x:v>
      </x:c>
      <x:c r="M9814" s="53" t="str">
        <x:v>4263532.2700000000000000</x:v>
      </x:c>
      <x:c r="N9814" s="33" t="str">
        <x:v/>
      </x:c>
    </x:row>
    <x:row r="9815">
      <x:c r="B9815" s="5" t="str">
        <x:v>10939135352376058359</x:v>
      </x:c>
      <x:c r="C9815" s="44" t="str">
        <x:v>87737816</x:v>
      </x:c>
      <x:c r="F9815" s="45" t="str">
        <x:v>214-ELE02</x:v>
      </x:c>
      <x:c r="H9815" s="9" t="str">
        <x:v>CEAS.Submeter_EB_208</x:v>
      </x:c>
      <x:c r="I9815" s="49" t="str">
        <x:v>Use</x:v>
      </x:c>
      <x:c r="J9815" s="31" t="str">
        <x:v>15 Minutes</x:v>
      </x:c>
      <x:c r="K9815" s="32" t="str">
        <x:v>07-08-2025 13:45:00</x:v>
      </x:c>
      <x:c r="M9815" s="53" t="str">
        <x:v>4263538.2900000000000000</x:v>
      </x:c>
      <x:c r="N9815" s="33" t="str">
        <x:v/>
      </x:c>
    </x:row>
    <x:row r="9816">
      <x:c r="B9816" s="5" t="str">
        <x:v>1381257555658574252</x:v>
      </x:c>
      <x:c r="C9816" s="44" t="str">
        <x:v>87737824</x:v>
      </x:c>
      <x:c r="F9816" s="45" t="str">
        <x:v>214-ELE02</x:v>
      </x:c>
      <x:c r="H9816" s="9" t="str">
        <x:v>CEAS.Submeter_EB_208</x:v>
      </x:c>
      <x:c r="I9816" s="49" t="str">
        <x:v>Use</x:v>
      </x:c>
      <x:c r="J9816" s="31" t="str">
        <x:v>15 Minutes</x:v>
      </x:c>
      <x:c r="K9816" s="32" t="str">
        <x:v>07-08-2025 14:00:00</x:v>
      </x:c>
      <x:c r="M9816" s="53" t="str">
        <x:v>4263543.6100000000000000</x:v>
      </x:c>
      <x:c r="N9816" s="33" t="str">
        <x:v/>
      </x:c>
    </x:row>
    <x:row r="9817">
      <x:c r="B9817" s="5" t="str">
        <x:v>13846021640947455429</x:v>
      </x:c>
      <x:c r="C9817" s="44" t="str">
        <x:v>87737832</x:v>
      </x:c>
      <x:c r="F9817" s="45" t="str">
        <x:v>214-ELE02</x:v>
      </x:c>
      <x:c r="H9817" s="9" t="str">
        <x:v>CEAS.Submeter_EB_208</x:v>
      </x:c>
      <x:c r="I9817" s="49" t="str">
        <x:v>Use</x:v>
      </x:c>
      <x:c r="J9817" s="31" t="str">
        <x:v>15 Minutes</x:v>
      </x:c>
      <x:c r="K9817" s="32" t="str">
        <x:v>07-08-2025 14:15:00</x:v>
      </x:c>
      <x:c r="M9817" s="53" t="str">
        <x:v>4263549.2300000000000000</x:v>
      </x:c>
      <x:c r="N9817" s="33" t="str">
        <x:v/>
      </x:c>
    </x:row>
    <x:row r="9818">
      <x:c r="B9818" s="5" t="str">
        <x:v>2542913153633141364</x:v>
      </x:c>
      <x:c r="C9818" s="44" t="str">
        <x:v>87737840</x:v>
      </x:c>
      <x:c r="F9818" s="45" t="str">
        <x:v>214-ELE02</x:v>
      </x:c>
      <x:c r="H9818" s="9" t="str">
        <x:v>CEAS.Submeter_EB_208</x:v>
      </x:c>
      <x:c r="I9818" s="49" t="str">
        <x:v>Use</x:v>
      </x:c>
      <x:c r="J9818" s="31" t="str">
        <x:v>15 Minutes</x:v>
      </x:c>
      <x:c r="K9818" s="32" t="str">
        <x:v>07-08-2025 14:30:00</x:v>
      </x:c>
      <x:c r="M9818" s="53" t="str">
        <x:v>4263555.0100000000000000</x:v>
      </x:c>
      <x:c r="N9818" s="33" t="str">
        <x:v/>
      </x:c>
    </x:row>
    <x:row r="9819">
      <x:c r="B9819" s="5" t="str">
        <x:v>7769263528536629608</x:v>
      </x:c>
      <x:c r="C9819" s="44" t="str">
        <x:v>87737848</x:v>
      </x:c>
      <x:c r="F9819" s="45" t="str">
        <x:v>214-ELE02</x:v>
      </x:c>
      <x:c r="H9819" s="9" t="str">
        <x:v>CEAS.Submeter_EB_208</x:v>
      </x:c>
      <x:c r="I9819" s="49" t="str">
        <x:v>Use</x:v>
      </x:c>
      <x:c r="J9819" s="31" t="str">
        <x:v>15 Minutes</x:v>
      </x:c>
      <x:c r="K9819" s="32" t="str">
        <x:v>07-08-2025 14:45:00</x:v>
      </x:c>
      <x:c r="M9819" s="53" t="str">
        <x:v>4263560.5000000000000000</x:v>
      </x:c>
      <x:c r="N9819" s="33" t="str">
        <x:v/>
      </x:c>
    </x:row>
    <x:row r="9820">
      <x:c r="B9820" s="5" t="str">
        <x:v>13692965963353518031</x:v>
      </x:c>
      <x:c r="C9820" s="44" t="str">
        <x:v>87737856</x:v>
      </x:c>
      <x:c r="F9820" s="45" t="str">
        <x:v>214-ELE02</x:v>
      </x:c>
      <x:c r="H9820" s="9" t="str">
        <x:v>CEAS.Submeter_EB_208</x:v>
      </x:c>
      <x:c r="I9820" s="49" t="str">
        <x:v>Use</x:v>
      </x:c>
      <x:c r="J9820" s="31" t="str">
        <x:v>15 Minutes</x:v>
      </x:c>
      <x:c r="K9820" s="32" t="str">
        <x:v>07-08-2025 15:00:00</x:v>
      </x:c>
      <x:c r="M9820" s="53" t="str">
        <x:v>4263565.1900000000000000</x:v>
      </x:c>
      <x:c r="N9820" s="33" t="str">
        <x:v/>
      </x:c>
    </x:row>
    <x:row r="9821">
      <x:c r="B9821" s="5" t="str">
        <x:v>3523272229390498148</x:v>
      </x:c>
      <x:c r="C9821" s="44" t="str">
        <x:v>87737864</x:v>
      </x:c>
      <x:c r="F9821" s="45" t="str">
        <x:v>214-ELE02</x:v>
      </x:c>
      <x:c r="H9821" s="9" t="str">
        <x:v>CEAS.Submeter_EB_208</x:v>
      </x:c>
      <x:c r="I9821" s="49" t="str">
        <x:v>Use</x:v>
      </x:c>
      <x:c r="J9821" s="31" t="str">
        <x:v>15 Minutes</x:v>
      </x:c>
      <x:c r="K9821" s="32" t="str">
        <x:v>07-08-2025 15:15:00</x:v>
      </x:c>
      <x:c r="M9821" s="53" t="str">
        <x:v>4263569.6600000000000000</x:v>
      </x:c>
      <x:c r="N9821" s="33" t="str">
        <x:v/>
      </x:c>
    </x:row>
    <x:row r="9822">
      <x:c r="B9822" s="5" t="str">
        <x:v>384275881931471136</x:v>
      </x:c>
      <x:c r="C9822" s="44" t="str">
        <x:v>87737872</x:v>
      </x:c>
      <x:c r="F9822" s="45" t="str">
        <x:v>214-ELE02</x:v>
      </x:c>
      <x:c r="H9822" s="9" t="str">
        <x:v>CEAS.Submeter_EB_208</x:v>
      </x:c>
      <x:c r="I9822" s="49" t="str">
        <x:v>Use</x:v>
      </x:c>
      <x:c r="J9822" s="31" t="str">
        <x:v>15 Minutes</x:v>
      </x:c>
      <x:c r="K9822" s="32" t="str">
        <x:v>07-08-2025 15:30:00</x:v>
      </x:c>
      <x:c r="M9822" s="53" t="str">
        <x:v>4263573.6700000000000000</x:v>
      </x:c>
      <x:c r="N9822" s="33" t="str">
        <x:v/>
      </x:c>
    </x:row>
    <x:row r="9823">
      <x:c r="B9823" s="5" t="str">
        <x:v>8819081055244988576</x:v>
      </x:c>
      <x:c r="C9823" s="44" t="str">
        <x:v>87737880</x:v>
      </x:c>
      <x:c r="F9823" s="45" t="str">
        <x:v>214-ELE02</x:v>
      </x:c>
      <x:c r="H9823" s="9" t="str">
        <x:v>CEAS.Submeter_EB_208</x:v>
      </x:c>
      <x:c r="I9823" s="49" t="str">
        <x:v>Use</x:v>
      </x:c>
      <x:c r="J9823" s="31" t="str">
        <x:v>15 Minutes</x:v>
      </x:c>
      <x:c r="K9823" s="32" t="str">
        <x:v>07-08-2025 15:45:00</x:v>
      </x:c>
      <x:c r="M9823" s="53" t="str">
        <x:v>4263577.7500000000000000</x:v>
      </x:c>
      <x:c r="N9823" s="33" t="str">
        <x:v/>
      </x:c>
    </x:row>
    <x:row r="9824">
      <x:c r="B9824" s="5" t="str">
        <x:v>13483995920141532244</x:v>
      </x:c>
      <x:c r="C9824" s="44" t="str">
        <x:v>87737888</x:v>
      </x:c>
      <x:c r="F9824" s="45" t="str">
        <x:v>214-ELE02</x:v>
      </x:c>
      <x:c r="H9824" s="9" t="str">
        <x:v>CEAS.Submeter_EB_208</x:v>
      </x:c>
      <x:c r="I9824" s="49" t="str">
        <x:v>Use</x:v>
      </x:c>
      <x:c r="J9824" s="31" t="str">
        <x:v>15 Minutes</x:v>
      </x:c>
      <x:c r="K9824" s="32" t="str">
        <x:v>07-08-2025 16:00:00</x:v>
      </x:c>
      <x:c r="M9824" s="53" t="str">
        <x:v>4263581.9600000000000000</x:v>
      </x:c>
      <x:c r="N9824" s="33" t="str">
        <x:v/>
      </x:c>
    </x:row>
    <x:row r="9825">
      <x:c r="B9825" s="5" t="str">
        <x:v>5655407005730195335</x:v>
      </x:c>
      <x:c r="C9825" s="44" t="str">
        <x:v>87737896</x:v>
      </x:c>
      <x:c r="F9825" s="45" t="str">
        <x:v>214-ELE02</x:v>
      </x:c>
      <x:c r="H9825" s="9" t="str">
        <x:v>CEAS.Submeter_EB_208</x:v>
      </x:c>
      <x:c r="I9825" s="49" t="str">
        <x:v>Use</x:v>
      </x:c>
      <x:c r="J9825" s="31" t="str">
        <x:v>15 Minutes</x:v>
      </x:c>
      <x:c r="K9825" s="32" t="str">
        <x:v>07-08-2025 16:15:00</x:v>
      </x:c>
      <x:c r="M9825" s="53" t="str">
        <x:v>4263586.0800000000000000</x:v>
      </x:c>
      <x:c r="N9825" s="33" t="str">
        <x:v/>
      </x:c>
    </x:row>
    <x:row r="9826">
      <x:c r="B9826" s="5" t="str">
        <x:v>18300089451467700151</x:v>
      </x:c>
      <x:c r="C9826" s="44" t="str">
        <x:v>87737904</x:v>
      </x:c>
      <x:c r="F9826" s="45" t="str">
        <x:v>214-ELE02</x:v>
      </x:c>
      <x:c r="H9826" s="9" t="str">
        <x:v>CEAS.Submeter_EB_208</x:v>
      </x:c>
      <x:c r="I9826" s="49" t="str">
        <x:v>Use</x:v>
      </x:c>
      <x:c r="J9826" s="31" t="str">
        <x:v>15 Minutes</x:v>
      </x:c>
      <x:c r="K9826" s="32" t="str">
        <x:v>07-08-2025 16:30:00</x:v>
      </x:c>
      <x:c r="M9826" s="53" t="str">
        <x:v>4263590.1100000000000000</x:v>
      </x:c>
      <x:c r="N9826" s="33" t="str">
        <x:v/>
      </x:c>
    </x:row>
    <x:row r="9827">
      <x:c r="B9827" s="5" t="str">
        <x:v>4641519211937854662</x:v>
      </x:c>
      <x:c r="C9827" s="44" t="str">
        <x:v>87737912</x:v>
      </x:c>
      <x:c r="F9827" s="45" t="str">
        <x:v>214-ELE02</x:v>
      </x:c>
      <x:c r="H9827" s="9" t="str">
        <x:v>CEAS.Submeter_EB_208</x:v>
      </x:c>
      <x:c r="I9827" s="49" t="str">
        <x:v>Use</x:v>
      </x:c>
      <x:c r="J9827" s="31" t="str">
        <x:v>15 Minutes</x:v>
      </x:c>
      <x:c r="K9827" s="32" t="str">
        <x:v>07-08-2025 16:45:00</x:v>
      </x:c>
      <x:c r="M9827" s="53" t="str">
        <x:v>4263594.4200000000000000</x:v>
      </x:c>
      <x:c r="N9827" s="33" t="str">
        <x:v/>
      </x:c>
    </x:row>
    <x:row r="9828">
      <x:c r="B9828" s="5" t="str">
        <x:v>7814546505082281139</x:v>
      </x:c>
      <x:c r="C9828" s="44" t="str">
        <x:v>87737920</x:v>
      </x:c>
      <x:c r="F9828" s="45" t="str">
        <x:v>214-ELE02</x:v>
      </x:c>
      <x:c r="H9828" s="9" t="str">
        <x:v>CEAS.Submeter_EB_208</x:v>
      </x:c>
      <x:c r="I9828" s="49" t="str">
        <x:v>Use</x:v>
      </x:c>
      <x:c r="J9828" s="31" t="str">
        <x:v>15 Minutes</x:v>
      </x:c>
      <x:c r="K9828" s="32" t="str">
        <x:v>07-08-2025 17:00:00</x:v>
      </x:c>
      <x:c r="M9828" s="53" t="str">
        <x:v>4263598.5900000000000000</x:v>
      </x:c>
      <x:c r="N9828" s="33" t="str">
        <x:v/>
      </x:c>
    </x:row>
    <x:row r="9829">
      <x:c r="B9829" s="5" t="str">
        <x:v>11660064776527883921</x:v>
      </x:c>
      <x:c r="C9829" s="44" t="str">
        <x:v>87737928</x:v>
      </x:c>
      <x:c r="F9829" s="45" t="str">
        <x:v>214-ELE02</x:v>
      </x:c>
      <x:c r="H9829" s="9" t="str">
        <x:v>CEAS.Submeter_EB_208</x:v>
      </x:c>
      <x:c r="I9829" s="49" t="str">
        <x:v>Use</x:v>
      </x:c>
      <x:c r="J9829" s="31" t="str">
        <x:v>15 Minutes</x:v>
      </x:c>
      <x:c r="K9829" s="32" t="str">
        <x:v>07-08-2025 17:15:00</x:v>
      </x:c>
      <x:c r="M9829" s="53" t="str">
        <x:v>4263602.4200000000000000</x:v>
      </x:c>
      <x:c r="N9829" s="33" t="str">
        <x:v/>
      </x:c>
    </x:row>
    <x:row r="9830">
      <x:c r="B9830" s="5" t="str">
        <x:v>16316812377868066672</x:v>
      </x:c>
      <x:c r="C9830" s="44" t="str">
        <x:v>87737936</x:v>
      </x:c>
      <x:c r="F9830" s="45" t="str">
        <x:v>214-ELE02</x:v>
      </x:c>
      <x:c r="H9830" s="9" t="str">
        <x:v>CEAS.Submeter_EB_208</x:v>
      </x:c>
      <x:c r="I9830" s="49" t="str">
        <x:v>Use</x:v>
      </x:c>
      <x:c r="J9830" s="31" t="str">
        <x:v>15 Minutes</x:v>
      </x:c>
      <x:c r="K9830" s="32" t="str">
        <x:v>07-08-2025 17:30:00</x:v>
      </x:c>
      <x:c r="M9830" s="53" t="str">
        <x:v>4263606.1800000000000000</x:v>
      </x:c>
      <x:c r="N9830" s="33" t="str">
        <x:v/>
      </x:c>
    </x:row>
    <x:row r="9831">
      <x:c r="B9831" s="5" t="str">
        <x:v>16315594543317986019</x:v>
      </x:c>
      <x:c r="C9831" s="44" t="str">
        <x:v>87737944</x:v>
      </x:c>
      <x:c r="F9831" s="45" t="str">
        <x:v>214-ELE02</x:v>
      </x:c>
      <x:c r="H9831" s="9" t="str">
        <x:v>CEAS.Submeter_EB_208</x:v>
      </x:c>
      <x:c r="I9831" s="49" t="str">
        <x:v>Use</x:v>
      </x:c>
      <x:c r="J9831" s="31" t="str">
        <x:v>15 Minutes</x:v>
      </x:c>
      <x:c r="K9831" s="32" t="str">
        <x:v>07-08-2025 17:45:00</x:v>
      </x:c>
      <x:c r="M9831" s="53" t="str">
        <x:v>4263609.9900000000000000</x:v>
      </x:c>
      <x:c r="N9831" s="33" t="str">
        <x:v/>
      </x:c>
    </x:row>
    <x:row r="9832">
      <x:c r="B9832" s="5" t="str">
        <x:v>16810900598166574201</x:v>
      </x:c>
      <x:c r="C9832" s="44" t="str">
        <x:v>87737952</x:v>
      </x:c>
      <x:c r="F9832" s="45" t="str">
        <x:v>214-ELE02</x:v>
      </x:c>
      <x:c r="H9832" s="9" t="str">
        <x:v>CEAS.Submeter_EB_208</x:v>
      </x:c>
      <x:c r="I9832" s="49" t="str">
        <x:v>Use</x:v>
      </x:c>
      <x:c r="J9832" s="31" t="str">
        <x:v>15 Minutes</x:v>
      </x:c>
      <x:c r="K9832" s="32" t="str">
        <x:v>07-08-2025 18:00:00</x:v>
      </x:c>
      <x:c r="M9832" s="53" t="str">
        <x:v>4263613.6800000000000000</x:v>
      </x:c>
      <x:c r="N9832" s="33" t="str">
        <x:v/>
      </x:c>
    </x:row>
    <x:row r="9833">
      <x:c r="B9833" s="5" t="str">
        <x:v>7524041687025290411</x:v>
      </x:c>
      <x:c r="C9833" s="44" t="str">
        <x:v>87737960</x:v>
      </x:c>
      <x:c r="F9833" s="45" t="str">
        <x:v>214-ELE02</x:v>
      </x:c>
      <x:c r="H9833" s="9" t="str">
        <x:v>CEAS.Submeter_EB_208</x:v>
      </x:c>
      <x:c r="I9833" s="49" t="str">
        <x:v>Use</x:v>
      </x:c>
      <x:c r="J9833" s="31" t="str">
        <x:v>15 Minutes</x:v>
      </x:c>
      <x:c r="K9833" s="32" t="str">
        <x:v>07-08-2025 18:15:00</x:v>
      </x:c>
      <x:c r="M9833" s="53" t="str">
        <x:v>4263617.8500000000000000</x:v>
      </x:c>
      <x:c r="N9833" s="33" t="str">
        <x:v/>
      </x:c>
    </x:row>
    <x:row r="9834">
      <x:c r="B9834" s="5" t="str">
        <x:v>15698272012535301913</x:v>
      </x:c>
      <x:c r="C9834" s="44" t="str">
        <x:v>87737968</x:v>
      </x:c>
      <x:c r="F9834" s="45" t="str">
        <x:v>214-ELE02</x:v>
      </x:c>
      <x:c r="H9834" s="9" t="str">
        <x:v>CEAS.Submeter_EB_208</x:v>
      </x:c>
      <x:c r="I9834" s="49" t="str">
        <x:v>Use</x:v>
      </x:c>
      <x:c r="J9834" s="31" t="str">
        <x:v>15 Minutes</x:v>
      </x:c>
      <x:c r="K9834" s="32" t="str">
        <x:v>07-08-2025 18:30:00</x:v>
      </x:c>
      <x:c r="M9834" s="53" t="str">
        <x:v>4263622.0800000000000000</x:v>
      </x:c>
      <x:c r="N9834" s="33" t="str">
        <x:v/>
      </x:c>
    </x:row>
    <x:row r="9835">
      <x:c r="B9835" s="5" t="str">
        <x:v>18030048979316458125</x:v>
      </x:c>
      <x:c r="C9835" s="44" t="str">
        <x:v>87737976</x:v>
      </x:c>
      <x:c r="F9835" s="45" t="str">
        <x:v>214-ELE02</x:v>
      </x:c>
      <x:c r="H9835" s="9" t="str">
        <x:v>CEAS.Submeter_EB_208</x:v>
      </x:c>
      <x:c r="I9835" s="49" t="str">
        <x:v>Use</x:v>
      </x:c>
      <x:c r="J9835" s="31" t="str">
        <x:v>15 Minutes</x:v>
      </x:c>
      <x:c r="K9835" s="32" t="str">
        <x:v>07-08-2025 18:45:00</x:v>
      </x:c>
      <x:c r="M9835" s="53" t="str">
        <x:v>4263625.7700000000000000</x:v>
      </x:c>
      <x:c r="N9835" s="33" t="str">
        <x:v/>
      </x:c>
    </x:row>
    <x:row r="9836">
      <x:c r="B9836" s="5" t="str">
        <x:v>18204460985248254948</x:v>
      </x:c>
      <x:c r="C9836" s="44" t="str">
        <x:v>87737984</x:v>
      </x:c>
      <x:c r="F9836" s="45" t="str">
        <x:v>214-ELE02</x:v>
      </x:c>
      <x:c r="H9836" s="9" t="str">
        <x:v>CEAS.Submeter_EB_208</x:v>
      </x:c>
      <x:c r="I9836" s="49" t="str">
        <x:v>Use</x:v>
      </x:c>
      <x:c r="J9836" s="31" t="str">
        <x:v>15 Minutes</x:v>
      </x:c>
      <x:c r="K9836" s="32" t="str">
        <x:v>07-08-2025 19:00:00</x:v>
      </x:c>
      <x:c r="M9836" s="53" t="str">
        <x:v>4263629.4000000000000000</x:v>
      </x:c>
      <x:c r="N9836" s="33" t="str">
        <x:v/>
      </x:c>
    </x:row>
    <x:row r="9837">
      <x:c r="B9837" s="5" t="str">
        <x:v>13042882295724559537</x:v>
      </x:c>
      <x:c r="C9837" s="44" t="str">
        <x:v>87737992</x:v>
      </x:c>
      <x:c r="F9837" s="45" t="str">
        <x:v>214-ELE02</x:v>
      </x:c>
      <x:c r="H9837" s="9" t="str">
        <x:v>CEAS.Submeter_EB_208</x:v>
      </x:c>
      <x:c r="I9837" s="49" t="str">
        <x:v>Use</x:v>
      </x:c>
      <x:c r="J9837" s="31" t="str">
        <x:v>15 Minutes</x:v>
      </x:c>
      <x:c r="K9837" s="32" t="str">
        <x:v>07-08-2025 19:15:00</x:v>
      </x:c>
      <x:c r="M9837" s="53" t="str">
        <x:v>4263633.0100000000000000</x:v>
      </x:c>
      <x:c r="N9837" s="33" t="str">
        <x:v/>
      </x:c>
    </x:row>
    <x:row r="9838">
      <x:c r="B9838" s="5" t="str">
        <x:v>10030007227524285801</x:v>
      </x:c>
      <x:c r="C9838" s="44" t="str">
        <x:v>87738000</x:v>
      </x:c>
      <x:c r="F9838" s="45" t="str">
        <x:v>214-ELE02</x:v>
      </x:c>
      <x:c r="H9838" s="9" t="str">
        <x:v>CEAS.Submeter_EB_208</x:v>
      </x:c>
      <x:c r="I9838" s="49" t="str">
        <x:v>Use</x:v>
      </x:c>
      <x:c r="J9838" s="31" t="str">
        <x:v>15 Minutes</x:v>
      </x:c>
      <x:c r="K9838" s="32" t="str">
        <x:v>07-08-2025 19:30:00</x:v>
      </x:c>
      <x:c r="M9838" s="53" t="str">
        <x:v>4263636.7700000000000000</x:v>
      </x:c>
      <x:c r="N9838" s="33" t="str">
        <x:v/>
      </x:c>
    </x:row>
    <x:row r="9839">
      <x:c r="B9839" s="5" t="str">
        <x:v>18370016553373493336</x:v>
      </x:c>
      <x:c r="C9839" s="44" t="str">
        <x:v>87738008</x:v>
      </x:c>
      <x:c r="F9839" s="45" t="str">
        <x:v>214-ELE02</x:v>
      </x:c>
      <x:c r="H9839" s="9" t="str">
        <x:v>CEAS.Submeter_EB_208</x:v>
      </x:c>
      <x:c r="I9839" s="49" t="str">
        <x:v>Use</x:v>
      </x:c>
      <x:c r="J9839" s="31" t="str">
        <x:v>15 Minutes</x:v>
      </x:c>
      <x:c r="K9839" s="32" t="str">
        <x:v>07-08-2025 19:45:00</x:v>
      </x:c>
      <x:c r="M9839" s="53" t="str">
        <x:v>4263640.4200000000000000</x:v>
      </x:c>
      <x:c r="N9839" s="33" t="str">
        <x:v/>
      </x:c>
    </x:row>
    <x:row r="9840">
      <x:c r="B9840" s="5" t="str">
        <x:v>17135377429513693126</x:v>
      </x:c>
      <x:c r="C9840" s="44" t="str">
        <x:v>87738016</x:v>
      </x:c>
      <x:c r="F9840" s="45" t="str">
        <x:v>214-ELE02</x:v>
      </x:c>
      <x:c r="H9840" s="9" t="str">
        <x:v>CEAS.Submeter_EB_208</x:v>
      </x:c>
      <x:c r="I9840" s="49" t="str">
        <x:v>Use</x:v>
      </x:c>
      <x:c r="J9840" s="31" t="str">
        <x:v>15 Minutes</x:v>
      </x:c>
      <x:c r="K9840" s="32" t="str">
        <x:v>07-08-2025 20:00:00</x:v>
      </x:c>
      <x:c r="M9840" s="53" t="str">
        <x:v>4263644.1900000000000000</x:v>
      </x:c>
      <x:c r="N9840" s="33" t="str">
        <x:v/>
      </x:c>
    </x:row>
    <x:row r="9841">
      <x:c r="B9841" s="5" t="str">
        <x:v>12808786395308795097</x:v>
      </x:c>
      <x:c r="C9841" s="44" t="str">
        <x:v>87738024</x:v>
      </x:c>
      <x:c r="F9841" s="45" t="str">
        <x:v>214-ELE02</x:v>
      </x:c>
      <x:c r="H9841" s="9" t="str">
        <x:v>CEAS.Submeter_EB_208</x:v>
      </x:c>
      <x:c r="I9841" s="49" t="str">
        <x:v>Use</x:v>
      </x:c>
      <x:c r="J9841" s="31" t="str">
        <x:v>15 Minutes</x:v>
      </x:c>
      <x:c r="K9841" s="32" t="str">
        <x:v>07-08-2025 20:15:00</x:v>
      </x:c>
      <x:c r="M9841" s="53" t="str">
        <x:v>4263648.0200000000000000</x:v>
      </x:c>
      <x:c r="N9841" s="33" t="str">
        <x:v/>
      </x:c>
    </x:row>
    <x:row r="9842">
      <x:c r="B9842" s="5" t="str">
        <x:v>18230351135186220836</x:v>
      </x:c>
      <x:c r="C9842" s="44" t="str">
        <x:v>87738032</x:v>
      </x:c>
      <x:c r="F9842" s="45" t="str">
        <x:v>214-ELE02</x:v>
      </x:c>
      <x:c r="H9842" s="9" t="str">
        <x:v>CEAS.Submeter_EB_208</x:v>
      </x:c>
      <x:c r="I9842" s="49" t="str">
        <x:v>Use</x:v>
      </x:c>
      <x:c r="J9842" s="31" t="str">
        <x:v>15 Minutes</x:v>
      </x:c>
      <x:c r="K9842" s="32" t="str">
        <x:v>07-08-2025 20:30:00</x:v>
      </x:c>
      <x:c r="M9842" s="53" t="str">
        <x:v>4263651.5800000000000000</x:v>
      </x:c>
      <x:c r="N9842" s="33" t="str">
        <x:v/>
      </x:c>
    </x:row>
    <x:row r="9843">
      <x:c r="B9843" s="5" t="str">
        <x:v>13767236660274396483</x:v>
      </x:c>
      <x:c r="C9843" s="44" t="str">
        <x:v>87738040</x:v>
      </x:c>
      <x:c r="F9843" s="45" t="str">
        <x:v>214-ELE02</x:v>
      </x:c>
      <x:c r="H9843" s="9" t="str">
        <x:v>CEAS.Submeter_EB_208</x:v>
      </x:c>
      <x:c r="I9843" s="49" t="str">
        <x:v>Use</x:v>
      </x:c>
      <x:c r="J9843" s="31" t="str">
        <x:v>15 Minutes</x:v>
      </x:c>
      <x:c r="K9843" s="32" t="str">
        <x:v>07-08-2025 20:45:00</x:v>
      </x:c>
      <x:c r="M9843" s="53" t="str">
        <x:v>4263655.1200000000000000</x:v>
      </x:c>
      <x:c r="N9843" s="33" t="str">
        <x:v/>
      </x:c>
    </x:row>
    <x:row r="9844">
      <x:c r="B9844" s="5" t="str">
        <x:v>11858584454375247966</x:v>
      </x:c>
      <x:c r="C9844" s="44" t="str">
        <x:v>87738048</x:v>
      </x:c>
      <x:c r="F9844" s="45" t="str">
        <x:v>214-ELE02</x:v>
      </x:c>
      <x:c r="H9844" s="9" t="str">
        <x:v>CEAS.Submeter_EB_208</x:v>
      </x:c>
      <x:c r="I9844" s="49" t="str">
        <x:v>Use</x:v>
      </x:c>
      <x:c r="J9844" s="31" t="str">
        <x:v>15 Minutes</x:v>
      </x:c>
      <x:c r="K9844" s="32" t="str">
        <x:v>07-08-2025 21:00:00</x:v>
      </x:c>
      <x:c r="M9844" s="53" t="str">
        <x:v>4263659.0400000000000000</x:v>
      </x:c>
      <x:c r="N9844" s="33" t="str">
        <x:v/>
      </x:c>
    </x:row>
    <x:row r="9845">
      <x:c r="B9845" s="5" t="str">
        <x:v>15236335459327945923</x:v>
      </x:c>
      <x:c r="C9845" s="44" t="str">
        <x:v>87738056</x:v>
      </x:c>
      <x:c r="F9845" s="45" t="str">
        <x:v>214-ELE02</x:v>
      </x:c>
      <x:c r="H9845" s="9" t="str">
        <x:v>CEAS.Submeter_EB_208</x:v>
      </x:c>
      <x:c r="I9845" s="49" t="str">
        <x:v>Use</x:v>
      </x:c>
      <x:c r="J9845" s="31" t="str">
        <x:v>15 Minutes</x:v>
      </x:c>
      <x:c r="K9845" s="32" t="str">
        <x:v>07-08-2025 21:15:00</x:v>
      </x:c>
      <x:c r="M9845" s="53" t="str">
        <x:v>4263662.8800000000000000</x:v>
      </x:c>
      <x:c r="N9845" s="33" t="str">
        <x:v/>
      </x:c>
    </x:row>
    <x:row r="9846">
      <x:c r="B9846" s="5" t="str">
        <x:v>6837408578875801174</x:v>
      </x:c>
      <x:c r="C9846" s="44" t="str">
        <x:v>87738064</x:v>
      </x:c>
      <x:c r="F9846" s="45" t="str">
        <x:v>214-ELE02</x:v>
      </x:c>
      <x:c r="H9846" s="9" t="str">
        <x:v>CEAS.Submeter_EB_208</x:v>
      </x:c>
      <x:c r="I9846" s="49" t="str">
        <x:v>Use</x:v>
      </x:c>
      <x:c r="J9846" s="31" t="str">
        <x:v>15 Minutes</x:v>
      </x:c>
      <x:c r="K9846" s="32" t="str">
        <x:v>07-08-2025 21:30:00</x:v>
      </x:c>
      <x:c r="M9846" s="53" t="str">
        <x:v>4263666.4900000000000000</x:v>
      </x:c>
      <x:c r="N9846" s="33" t="str">
        <x:v/>
      </x:c>
    </x:row>
    <x:row r="9847">
      <x:c r="B9847" s="5" t="str">
        <x:v>5458984669192843400</x:v>
      </x:c>
      <x:c r="C9847" s="44" t="str">
        <x:v>87738072</x:v>
      </x:c>
      <x:c r="F9847" s="45" t="str">
        <x:v>214-ELE02</x:v>
      </x:c>
      <x:c r="H9847" s="9" t="str">
        <x:v>CEAS.Submeter_EB_208</x:v>
      </x:c>
      <x:c r="I9847" s="49" t="str">
        <x:v>Use</x:v>
      </x:c>
      <x:c r="J9847" s="31" t="str">
        <x:v>15 Minutes</x:v>
      </x:c>
      <x:c r="K9847" s="32" t="str">
        <x:v>07-08-2025 21:45:00</x:v>
      </x:c>
      <x:c r="M9847" s="53" t="str">
        <x:v>4263670.1600000000000000</x:v>
      </x:c>
      <x:c r="N9847" s="33" t="str">
        <x:v/>
      </x:c>
    </x:row>
    <x:row r="9848">
      <x:c r="B9848" s="5" t="str">
        <x:v>7625775073448220734</x:v>
      </x:c>
      <x:c r="C9848" s="44" t="str">
        <x:v>87738080</x:v>
      </x:c>
      <x:c r="F9848" s="45" t="str">
        <x:v>214-ELE02</x:v>
      </x:c>
      <x:c r="H9848" s="9" t="str">
        <x:v>CEAS.Submeter_EB_208</x:v>
      </x:c>
      <x:c r="I9848" s="49" t="str">
        <x:v>Use</x:v>
      </x:c>
      <x:c r="J9848" s="31" t="str">
        <x:v>15 Minutes</x:v>
      </x:c>
      <x:c r="K9848" s="32" t="str">
        <x:v>07-08-2025 22:00:00</x:v>
      </x:c>
      <x:c r="M9848" s="53" t="str">
        <x:v>4263673.8900000000000000</x:v>
      </x:c>
      <x:c r="N9848" s="33" t="str">
        <x:v/>
      </x:c>
    </x:row>
    <x:row r="9849">
      <x:c r="B9849" s="5" t="str">
        <x:v>12292537285520737628</x:v>
      </x:c>
      <x:c r="C9849" s="44" t="str">
        <x:v>87738088</x:v>
      </x:c>
      <x:c r="F9849" s="45" t="str">
        <x:v>214-ELE02</x:v>
      </x:c>
      <x:c r="H9849" s="9" t="str">
        <x:v>CEAS.Submeter_EB_208</x:v>
      </x:c>
      <x:c r="I9849" s="49" t="str">
        <x:v>Use</x:v>
      </x:c>
      <x:c r="J9849" s="31" t="str">
        <x:v>15 Minutes</x:v>
      </x:c>
      <x:c r="K9849" s="32" t="str">
        <x:v>07-08-2025 22:15:00</x:v>
      </x:c>
      <x:c r="M9849" s="53" t="str">
        <x:v>4263677.6100000000000000</x:v>
      </x:c>
      <x:c r="N9849" s="33" t="str">
        <x:v/>
      </x:c>
    </x:row>
    <x:row r="9850">
      <x:c r="B9850" s="5" t="str">
        <x:v>5233862717514046655</x:v>
      </x:c>
      <x:c r="C9850" s="44" t="str">
        <x:v>87738096</x:v>
      </x:c>
      <x:c r="F9850" s="45" t="str">
        <x:v>214-ELE02</x:v>
      </x:c>
      <x:c r="H9850" s="9" t="str">
        <x:v>CEAS.Submeter_EB_208</x:v>
      </x:c>
      <x:c r="I9850" s="49" t="str">
        <x:v>Use</x:v>
      </x:c>
      <x:c r="J9850" s="31" t="str">
        <x:v>15 Minutes</x:v>
      </x:c>
      <x:c r="K9850" s="32" t="str">
        <x:v>07-08-2025 22:30:00</x:v>
      </x:c>
      <x:c r="M9850" s="53" t="str">
        <x:v>4263681.2700000000000000</x:v>
      </x:c>
      <x:c r="N9850" s="33" t="str">
        <x:v/>
      </x:c>
    </x:row>
    <x:row r="9851">
      <x:c r="B9851" s="5" t="str">
        <x:v>15488730643536347390</x:v>
      </x:c>
      <x:c r="C9851" s="44" t="str">
        <x:v>87738104</x:v>
      </x:c>
      <x:c r="F9851" s="45" t="str">
        <x:v>214-ELE02</x:v>
      </x:c>
      <x:c r="H9851" s="9" t="str">
        <x:v>CEAS.Submeter_EB_208</x:v>
      </x:c>
      <x:c r="I9851" s="49" t="str">
        <x:v>Use</x:v>
      </x:c>
      <x:c r="J9851" s="31" t="str">
        <x:v>15 Minutes</x:v>
      </x:c>
      <x:c r="K9851" s="32" t="str">
        <x:v>07-08-2025 22:45:00</x:v>
      </x:c>
      <x:c r="M9851" s="53" t="str">
        <x:v>4263684.9600000000000000</x:v>
      </x:c>
      <x:c r="N9851" s="33" t="str">
        <x:v/>
      </x:c>
    </x:row>
    <x:row r="9852">
      <x:c r="B9852" s="5" t="str">
        <x:v>7802554815512756908</x:v>
      </x:c>
      <x:c r="C9852" s="44" t="str">
        <x:v>87738112</x:v>
      </x:c>
      <x:c r="F9852" s="45" t="str">
        <x:v>214-ELE02</x:v>
      </x:c>
      <x:c r="H9852" s="9" t="str">
        <x:v>CEAS.Submeter_EB_208</x:v>
      </x:c>
      <x:c r="I9852" s="49" t="str">
        <x:v>Use</x:v>
      </x:c>
      <x:c r="J9852" s="31" t="str">
        <x:v>15 Minutes</x:v>
      </x:c>
      <x:c r="K9852" s="32" t="str">
        <x:v>07-08-2025 23:00:00</x:v>
      </x:c>
      <x:c r="M9852" s="53" t="str">
        <x:v>4263688.5700000000000000</x:v>
      </x:c>
      <x:c r="N9852" s="33" t="str">
        <x:v/>
      </x:c>
    </x:row>
    <x:row r="9853">
      <x:c r="B9853" s="5" t="str">
        <x:v>7737767443632373582</x:v>
      </x:c>
      <x:c r="C9853" s="44" t="str">
        <x:v>87738120</x:v>
      </x:c>
      <x:c r="F9853" s="45" t="str">
        <x:v>214-ELE02</x:v>
      </x:c>
      <x:c r="H9853" s="9" t="str">
        <x:v>CEAS.Submeter_EB_208</x:v>
      </x:c>
      <x:c r="I9853" s="49" t="str">
        <x:v>Use</x:v>
      </x:c>
      <x:c r="J9853" s="31" t="str">
        <x:v>15 Minutes</x:v>
      </x:c>
      <x:c r="K9853" s="32" t="str">
        <x:v>07-08-2025 23:15:00</x:v>
      </x:c>
      <x:c r="M9853" s="53" t="str">
        <x:v>4263692.1300000000000000</x:v>
      </x:c>
      <x:c r="N9853" s="33" t="str">
        <x:v/>
      </x:c>
    </x:row>
    <x:row r="9854">
      <x:c r="B9854" s="5" t="str">
        <x:v>9624598954400158821</x:v>
      </x:c>
      <x:c r="C9854" s="44" t="str">
        <x:v>87738128</x:v>
      </x:c>
      <x:c r="F9854" s="45" t="str">
        <x:v>214-ELE02</x:v>
      </x:c>
      <x:c r="H9854" s="9" t="str">
        <x:v>CEAS.Submeter_EB_208</x:v>
      </x:c>
      <x:c r="I9854" s="49" t="str">
        <x:v>Use</x:v>
      </x:c>
      <x:c r="J9854" s="31" t="str">
        <x:v>15 Minutes</x:v>
      </x:c>
      <x:c r="K9854" s="32" t="str">
        <x:v>07-08-2025 23:30:00</x:v>
      </x:c>
      <x:c r="M9854" s="53" t="str">
        <x:v>4263696.2000000000000000</x:v>
      </x:c>
      <x:c r="N9854" s="33" t="str">
        <x:v/>
      </x:c>
    </x:row>
    <x:row r="9855">
      <x:c r="B9855" s="5" t="str">
        <x:v>5115146350754590145</x:v>
      </x:c>
      <x:c r="C9855" s="44" t="str">
        <x:v>87738136</x:v>
      </x:c>
      <x:c r="F9855" s="45" t="str">
        <x:v>214-ELE02</x:v>
      </x:c>
      <x:c r="H9855" s="9" t="str">
        <x:v>CEAS.Submeter_EB_208</x:v>
      </x:c>
      <x:c r="I9855" s="49" t="str">
        <x:v>Use</x:v>
      </x:c>
      <x:c r="J9855" s="31" t="str">
        <x:v>15 Minutes</x:v>
      </x:c>
      <x:c r="K9855" s="32" t="str">
        <x:v>07-08-2025 23:45:00</x:v>
      </x:c>
      <x:c r="M9855" s="53" t="str">
        <x:v>4263699.8600000000000000</x:v>
      </x:c>
      <x:c r="N9855" s="33" t="str">
        <x:v/>
      </x:c>
    </x:row>
    <x:row r="9856">
      <x:c r="B9856" s="5" t="str">
        <x:v>10272354721902483679</x:v>
      </x:c>
      <x:c r="C9856" s="44" t="str">
        <x:v>87738144</x:v>
      </x:c>
      <x:c r="F9856" s="45" t="str">
        <x:v>214-ELE02</x:v>
      </x:c>
      <x:c r="H9856" s="9" t="str">
        <x:v>CEAS.Submeter_EB_208</x:v>
      </x:c>
      <x:c r="I9856" s="49" t="str">
        <x:v>Use</x:v>
      </x:c>
      <x:c r="J9856" s="31" t="str">
        <x:v>15 Minutes</x:v>
      </x:c>
      <x:c r="K9856" s="32" t="str">
        <x:v>07-09-2025 10:30:00</x:v>
      </x:c>
      <x:c r="M9856" s="53" t="str">
        <x:v>4263912.1500000000000000</x:v>
      </x:c>
      <x:c r="N9856" s="33" t="str">
        <x:v/>
      </x:c>
    </x:row>
    <x:row r="9857">
      <x:c r="B9857" s="5" t="str">
        <x:v>6725540208020303772</x:v>
      </x:c>
      <x:c r="C9857" s="44" t="str">
        <x:v>87738152</x:v>
      </x:c>
      <x:c r="F9857" s="45" t="str">
        <x:v>214-ELE02</x:v>
      </x:c>
      <x:c r="H9857" s="9" t="str">
        <x:v>CEAS.Submeter_EB_208</x:v>
      </x:c>
      <x:c r="I9857" s="49" t="str">
        <x:v>Use</x:v>
      </x:c>
      <x:c r="J9857" s="31" t="str">
        <x:v>15 Minutes</x:v>
      </x:c>
      <x:c r="K9857" s="32" t="str">
        <x:v>07-09-2025 10:45:00</x:v>
      </x:c>
      <x:c r="M9857" s="53" t="str">
        <x:v>4263919.0700000000000000</x:v>
      </x:c>
      <x:c r="N9857" s="33" t="str">
        <x:v/>
      </x:c>
    </x:row>
    <x:row r="9858">
      <x:c r="B9858" s="5" t="str">
        <x:v>2942059576061596205</x:v>
      </x:c>
      <x:c r="C9858" s="44" t="str">
        <x:v>87738160</x:v>
      </x:c>
      <x:c r="F9858" s="45" t="str">
        <x:v>214-ELE02</x:v>
      </x:c>
      <x:c r="H9858" s="9" t="str">
        <x:v>CEAS.Submeter_EB_208</x:v>
      </x:c>
      <x:c r="I9858" s="49" t="str">
        <x:v>Use</x:v>
      </x:c>
      <x:c r="J9858" s="31" t="str">
        <x:v>15 Minutes</x:v>
      </x:c>
      <x:c r="K9858" s="32" t="str">
        <x:v>07-09-2025 11:00:00</x:v>
      </x:c>
      <x:c r="M9858" s="53" t="str">
        <x:v>4263926.0100000000000000</x:v>
      </x:c>
      <x:c r="N9858" s="33" t="str">
        <x:v/>
      </x:c>
    </x:row>
    <x:row r="9859">
      <x:c r="B9859" s="5" t="str">
        <x:v>2742987591548187676</x:v>
      </x:c>
      <x:c r="C9859" s="44" t="str">
        <x:v>87738168</x:v>
      </x:c>
      <x:c r="F9859" s="45" t="str">
        <x:v>214-ELE02</x:v>
      </x:c>
      <x:c r="H9859" s="9" t="str">
        <x:v>CEAS.Submeter_EB_208</x:v>
      </x:c>
      <x:c r="I9859" s="49" t="str">
        <x:v>Use</x:v>
      </x:c>
      <x:c r="J9859" s="31" t="str">
        <x:v>15 Minutes</x:v>
      </x:c>
      <x:c r="K9859" s="32" t="str">
        <x:v>07-09-2025 11:15:00</x:v>
      </x:c>
      <x:c r="M9859" s="53" t="str">
        <x:v>4263932.7800000000000000</x:v>
      </x:c>
      <x:c r="N9859" s="33" t="str">
        <x:v/>
      </x:c>
    </x:row>
    <x:row r="9860">
      <x:c r="B9860" s="5" t="str">
        <x:v>16816902046937790508</x:v>
      </x:c>
      <x:c r="C9860" s="44" t="str">
        <x:v>87738176</x:v>
      </x:c>
      <x:c r="F9860" s="45" t="str">
        <x:v>214-ELE02</x:v>
      </x:c>
      <x:c r="H9860" s="9" t="str">
        <x:v>CEAS.Submeter_EB_208</x:v>
      </x:c>
      <x:c r="I9860" s="49" t="str">
        <x:v>Use</x:v>
      </x:c>
      <x:c r="J9860" s="31" t="str">
        <x:v>15 Minutes</x:v>
      </x:c>
      <x:c r="K9860" s="32" t="str">
        <x:v>07-09-2025 11:30:00</x:v>
      </x:c>
      <x:c r="M9860" s="53" t="str">
        <x:v>4263940.4600000000000000</x:v>
      </x:c>
      <x:c r="N9860" s="33" t="str">
        <x:v/>
      </x:c>
    </x:row>
    <x:row r="9861">
      <x:c r="B9861" s="5" t="str">
        <x:v>5536777108181161903</x:v>
      </x:c>
      <x:c r="C9861" s="44" t="str">
        <x:v>87738184</x:v>
      </x:c>
      <x:c r="F9861" s="45" t="str">
        <x:v>214-ELE02</x:v>
      </x:c>
      <x:c r="H9861" s="9" t="str">
        <x:v>CEAS.Submeter_EB_208</x:v>
      </x:c>
      <x:c r="I9861" s="49" t="str">
        <x:v>Use</x:v>
      </x:c>
      <x:c r="J9861" s="31" t="str">
        <x:v>15 Minutes</x:v>
      </x:c>
      <x:c r="K9861" s="32" t="str">
        <x:v>07-09-2025 11:45:00</x:v>
      </x:c>
      <x:c r="M9861" s="53" t="str">
        <x:v>4263949.3400000000000000</x:v>
      </x:c>
      <x:c r="N9861" s="33" t="str">
        <x:v/>
      </x:c>
    </x:row>
    <x:row r="9862">
      <x:c r="B9862" s="5" t="str">
        <x:v>13891783367693373086</x:v>
      </x:c>
      <x:c r="C9862" s="44" t="str">
        <x:v>87738192</x:v>
      </x:c>
      <x:c r="F9862" s="45" t="str">
        <x:v>214-ELE02</x:v>
      </x:c>
      <x:c r="H9862" s="9" t="str">
        <x:v>CEAS.Submeter_EB_208</x:v>
      </x:c>
      <x:c r="I9862" s="49" t="str">
        <x:v>Use</x:v>
      </x:c>
      <x:c r="J9862" s="31" t="str">
        <x:v>15 Minutes</x:v>
      </x:c>
      <x:c r="K9862" s="32" t="str">
        <x:v>07-09-2025 12:00:00</x:v>
      </x:c>
      <x:c r="M9862" s="53" t="str">
        <x:v>4263957.8600000000000000</x:v>
      </x:c>
      <x:c r="N9862" s="33" t="str">
        <x:v/>
      </x:c>
    </x:row>
    <x:row r="9863">
      <x:c r="B9863" s="5" t="str">
        <x:v>15103952699415929012</x:v>
      </x:c>
      <x:c r="C9863" s="44" t="str">
        <x:v>87738200</x:v>
      </x:c>
      <x:c r="F9863" s="45" t="str">
        <x:v>214-ELE02</x:v>
      </x:c>
      <x:c r="H9863" s="9" t="str">
        <x:v>CEAS.Submeter_EB_208</x:v>
      </x:c>
      <x:c r="I9863" s="49" t="str">
        <x:v>Use</x:v>
      </x:c>
      <x:c r="J9863" s="31" t="str">
        <x:v>15 Minutes</x:v>
      </x:c>
      <x:c r="K9863" s="32" t="str">
        <x:v>07-09-2025 12:15:00</x:v>
      </x:c>
      <x:c r="M9863" s="53" t="str">
        <x:v>4263965.9200000000000000</x:v>
      </x:c>
      <x:c r="N9863" s="33" t="str">
        <x:v/>
      </x:c>
    </x:row>
    <x:row r="9864">
      <x:c r="B9864" s="5" t="str">
        <x:v>14039128461182259004</x:v>
      </x:c>
      <x:c r="C9864" s="44" t="str">
        <x:v>87738208</x:v>
      </x:c>
      <x:c r="F9864" s="45" t="str">
        <x:v>214-ELE02</x:v>
      </x:c>
      <x:c r="H9864" s="9" t="str">
        <x:v>CEAS.Submeter_EB_208</x:v>
      </x:c>
      <x:c r="I9864" s="49" t="str">
        <x:v>Use</x:v>
      </x:c>
      <x:c r="J9864" s="31" t="str">
        <x:v>15 Minutes</x:v>
      </x:c>
      <x:c r="K9864" s="32" t="str">
        <x:v>07-09-2025 12:30:00</x:v>
      </x:c>
      <x:c r="M9864" s="53" t="str">
        <x:v>4263973.7400000000000000</x:v>
      </x:c>
      <x:c r="N9864" s="33" t="str">
        <x:v/>
      </x:c>
    </x:row>
    <x:row r="9865">
      <x:c r="B9865" s="5" t="str">
        <x:v>2094892075313431998</x:v>
      </x:c>
      <x:c r="C9865" s="44" t="str">
        <x:v>87738216</x:v>
      </x:c>
      <x:c r="F9865" s="45" t="str">
        <x:v>214-ELE02</x:v>
      </x:c>
      <x:c r="H9865" s="9" t="str">
        <x:v>CEAS.Submeter_EB_208</x:v>
      </x:c>
      <x:c r="I9865" s="49" t="str">
        <x:v>Use</x:v>
      </x:c>
      <x:c r="J9865" s="31" t="str">
        <x:v>15 Minutes</x:v>
      </x:c>
      <x:c r="K9865" s="32" t="str">
        <x:v>07-09-2025 12:45:00</x:v>
      </x:c>
      <x:c r="M9865" s="53" t="str">
        <x:v>4263981.5600000000000000</x:v>
      </x:c>
      <x:c r="N9865" s="33" t="str">
        <x:v/>
      </x:c>
    </x:row>
    <x:row r="9866">
      <x:c r="B9866" s="5" t="str">
        <x:v>9130877415240248788</x:v>
      </x:c>
      <x:c r="C9866" s="44" t="str">
        <x:v>87738224</x:v>
      </x:c>
      <x:c r="F9866" s="45" t="str">
        <x:v>214-ELE02</x:v>
      </x:c>
      <x:c r="H9866" s="9" t="str">
        <x:v>CEAS.Submeter_EB_208</x:v>
      </x:c>
      <x:c r="I9866" s="49" t="str">
        <x:v>Use</x:v>
      </x:c>
      <x:c r="J9866" s="31" t="str">
        <x:v>15 Minutes</x:v>
      </x:c>
      <x:c r="K9866" s="32" t="str">
        <x:v>07-09-2025 13:00:00</x:v>
      </x:c>
      <x:c r="M9866" s="53" t="str">
        <x:v>4263989.3500000000000000</x:v>
      </x:c>
      <x:c r="N9866" s="33" t="str">
        <x:v/>
      </x:c>
    </x:row>
    <x:row r="9867">
      <x:c r="B9867" s="5" t="str">
        <x:v>16200710258768738077</x:v>
      </x:c>
      <x:c r="C9867" s="44" t="str">
        <x:v>87738232</x:v>
      </x:c>
      <x:c r="F9867" s="45" t="str">
        <x:v>214-ELE02</x:v>
      </x:c>
      <x:c r="H9867" s="9" t="str">
        <x:v>CEAS.Submeter_EB_208</x:v>
      </x:c>
      <x:c r="I9867" s="49" t="str">
        <x:v>Use</x:v>
      </x:c>
      <x:c r="J9867" s="31" t="str">
        <x:v>15 Minutes</x:v>
      </x:c>
      <x:c r="K9867" s="32" t="str">
        <x:v>07-09-2025 13:15:00</x:v>
      </x:c>
      <x:c r="M9867" s="53" t="str">
        <x:v>4263997.6500000000000000</x:v>
      </x:c>
      <x:c r="N9867" s="33" t="str">
        <x:v/>
      </x:c>
    </x:row>
    <x:row r="9868">
      <x:c r="B9868" s="5" t="str">
        <x:v>11759005414960189158</x:v>
      </x:c>
      <x:c r="C9868" s="44" t="str">
        <x:v>87738240</x:v>
      </x:c>
      <x:c r="F9868" s="45" t="str">
        <x:v>214-ELE02</x:v>
      </x:c>
      <x:c r="H9868" s="9" t="str">
        <x:v>CEAS.Submeter_EB_208</x:v>
      </x:c>
      <x:c r="I9868" s="49" t="str">
        <x:v>Use</x:v>
      </x:c>
      <x:c r="J9868" s="31" t="str">
        <x:v>15 Minutes</x:v>
      </x:c>
      <x:c r="K9868" s="32" t="str">
        <x:v>07-09-2025 13:30:00</x:v>
      </x:c>
      <x:c r="M9868" s="53" t="str">
        <x:v>4264005.1800000000000000</x:v>
      </x:c>
      <x:c r="N9868" s="33" t="str">
        <x:v/>
      </x:c>
    </x:row>
    <x:row r="9869">
      <x:c r="B9869" s="5" t="str">
        <x:v>6364846782609840434</x:v>
      </x:c>
      <x:c r="C9869" s="44" t="str">
        <x:v>87738248</x:v>
      </x:c>
      <x:c r="F9869" s="45" t="str">
        <x:v>214-ELE02</x:v>
      </x:c>
      <x:c r="H9869" s="9" t="str">
        <x:v>CEAS.Submeter_EB_208</x:v>
      </x:c>
      <x:c r="I9869" s="49" t="str">
        <x:v>Use</x:v>
      </x:c>
      <x:c r="J9869" s="31" t="str">
        <x:v>15 Minutes</x:v>
      </x:c>
      <x:c r="K9869" s="32" t="str">
        <x:v>07-09-2025 13:45:00</x:v>
      </x:c>
      <x:c r="M9869" s="53" t="str">
        <x:v>4264011.8200000000000000</x:v>
      </x:c>
      <x:c r="N9869" s="33" t="str">
        <x:v/>
      </x:c>
    </x:row>
    <x:row r="9870">
      <x:c r="B9870" s="5" t="str">
        <x:v>5745473264287541557</x:v>
      </x:c>
      <x:c r="C9870" s="44" t="str">
        <x:v>87738256</x:v>
      </x:c>
      <x:c r="F9870" s="45" t="str">
        <x:v>214-ELE02</x:v>
      </x:c>
      <x:c r="H9870" s="9" t="str">
        <x:v>CEAS.Submeter_EB_208</x:v>
      </x:c>
      <x:c r="I9870" s="49" t="str">
        <x:v>Use</x:v>
      </x:c>
      <x:c r="J9870" s="31" t="str">
        <x:v>15 Minutes</x:v>
      </x:c>
      <x:c r="K9870" s="32" t="str">
        <x:v>07-09-2025 14:00:00</x:v>
      </x:c>
      <x:c r="M9870" s="53" t="str">
        <x:v>4264017.6200000000000000</x:v>
      </x:c>
      <x:c r="N9870" s="33" t="str">
        <x:v/>
      </x:c>
    </x:row>
    <x:row r="9871">
      <x:c r="B9871" s="5" t="str">
        <x:v>4456098653172224176</x:v>
      </x:c>
      <x:c r="C9871" s="44" t="str">
        <x:v>87738264</x:v>
      </x:c>
      <x:c r="F9871" s="45" t="str">
        <x:v>214-ELE02</x:v>
      </x:c>
      <x:c r="H9871" s="9" t="str">
        <x:v>CEAS.Submeter_EB_208</x:v>
      </x:c>
      <x:c r="I9871" s="49" t="str">
        <x:v>Use</x:v>
      </x:c>
      <x:c r="J9871" s="31" t="str">
        <x:v>15 Minutes</x:v>
      </x:c>
      <x:c r="K9871" s="32" t="str">
        <x:v>07-09-2025 14:15:00</x:v>
      </x:c>
      <x:c r="M9871" s="53" t="str">
        <x:v>4264023.1600000000000000</x:v>
      </x:c>
      <x:c r="N9871" s="33" t="str">
        <x:v/>
      </x:c>
    </x:row>
    <x:row r="9872">
      <x:c r="B9872" s="5" t="str">
        <x:v>2412015467806233920</x:v>
      </x:c>
      <x:c r="C9872" s="44" t="str">
        <x:v>87738272</x:v>
      </x:c>
      <x:c r="F9872" s="45" t="str">
        <x:v>214-ELE02</x:v>
      </x:c>
      <x:c r="H9872" s="9" t="str">
        <x:v>CEAS.Submeter_EB_208</x:v>
      </x:c>
      <x:c r="I9872" s="49" t="str">
        <x:v>Use</x:v>
      </x:c>
      <x:c r="J9872" s="31" t="str">
        <x:v>15 Minutes</x:v>
      </x:c>
      <x:c r="K9872" s="32" t="str">
        <x:v>07-09-2025 14:30:00</x:v>
      </x:c>
      <x:c r="M9872" s="53" t="str">
        <x:v>4264028.4200000000000000</x:v>
      </x:c>
      <x:c r="N9872" s="33" t="str">
        <x:v/>
      </x:c>
    </x:row>
    <x:row r="9873">
      <x:c r="B9873" s="5" t="str">
        <x:v>17509437010483083938</x:v>
      </x:c>
      <x:c r="C9873" s="44" t="str">
        <x:v>87738280</x:v>
      </x:c>
      <x:c r="F9873" s="45" t="str">
        <x:v>214-ELE02</x:v>
      </x:c>
      <x:c r="H9873" s="9" t="str">
        <x:v>CEAS.Submeter_EB_208</x:v>
      </x:c>
      <x:c r="I9873" s="49" t="str">
        <x:v>Use</x:v>
      </x:c>
      <x:c r="J9873" s="31" t="str">
        <x:v>15 Minutes</x:v>
      </x:c>
      <x:c r="K9873" s="32" t="str">
        <x:v>07-09-2025 14:45:00</x:v>
      </x:c>
      <x:c r="M9873" s="53" t="str">
        <x:v>4264034.6600000000000000</x:v>
      </x:c>
      <x:c r="N9873" s="33" t="str">
        <x:v/>
      </x:c>
    </x:row>
    <x:row r="9874">
      <x:c r="B9874" s="5" t="str">
        <x:v>314286194667624723</x:v>
      </x:c>
      <x:c r="C9874" s="44" t="str">
        <x:v>87738288</x:v>
      </x:c>
      <x:c r="F9874" s="45" t="str">
        <x:v>214-ELE02</x:v>
      </x:c>
      <x:c r="H9874" s="9" t="str">
        <x:v>CEAS.Submeter_EB_208</x:v>
      </x:c>
      <x:c r="I9874" s="49" t="str">
        <x:v>Use</x:v>
      </x:c>
      <x:c r="J9874" s="31" t="str">
        <x:v>15 Minutes</x:v>
      </x:c>
      <x:c r="K9874" s="32" t="str">
        <x:v>07-09-2025 15:00:00</x:v>
      </x:c>
      <x:c r="M9874" s="53" t="str">
        <x:v>4264039.9700000000000000</x:v>
      </x:c>
      <x:c r="N9874" s="33" t="str">
        <x:v/>
      </x:c>
    </x:row>
    <x:row r="9875">
      <x:c r="B9875" s="5" t="str">
        <x:v>3861777394421380053</x:v>
      </x:c>
      <x:c r="C9875" s="44" t="str">
        <x:v>87738296</x:v>
      </x:c>
      <x:c r="F9875" s="45" t="str">
        <x:v>214-ELE02</x:v>
      </x:c>
      <x:c r="H9875" s="9" t="str">
        <x:v>CEAS.Submeter_EB_208</x:v>
      </x:c>
      <x:c r="I9875" s="49" t="str">
        <x:v>Use</x:v>
      </x:c>
      <x:c r="J9875" s="31" t="str">
        <x:v>15 Minutes</x:v>
      </x:c>
      <x:c r="K9875" s="32" t="str">
        <x:v>07-09-2025 15:15:00</x:v>
      </x:c>
      <x:c r="M9875" s="53" t="str">
        <x:v>4264044.4300000000000000</x:v>
      </x:c>
      <x:c r="N9875" s="33" t="str">
        <x:v/>
      </x:c>
    </x:row>
    <x:row r="9876">
      <x:c r="B9876" s="5" t="str">
        <x:v>12357015490421162</x:v>
      </x:c>
      <x:c r="C9876" s="44" t="str">
        <x:v>87738304</x:v>
      </x:c>
      <x:c r="F9876" s="45" t="str">
        <x:v>214-ELE02</x:v>
      </x:c>
      <x:c r="H9876" s="9" t="str">
        <x:v>CEAS.Submeter_EB_208</x:v>
      </x:c>
      <x:c r="I9876" s="49" t="str">
        <x:v>Use</x:v>
      </x:c>
      <x:c r="J9876" s="31" t="str">
        <x:v>15 Minutes</x:v>
      </x:c>
      <x:c r="K9876" s="32" t="str">
        <x:v>07-09-2025 15:30:00</x:v>
      </x:c>
      <x:c r="M9876" s="53" t="str">
        <x:v>4264048.8500000000000000</x:v>
      </x:c>
      <x:c r="N9876" s="33" t="str">
        <x:v/>
      </x:c>
    </x:row>
    <x:row r="9877">
      <x:c r="B9877" s="5" t="str">
        <x:v>4148404763792000554</x:v>
      </x:c>
      <x:c r="C9877" s="44" t="str">
        <x:v>87738312</x:v>
      </x:c>
      <x:c r="F9877" s="45" t="str">
        <x:v>214-ELE02</x:v>
      </x:c>
      <x:c r="H9877" s="9" t="str">
        <x:v>CEAS.Submeter_EB_208</x:v>
      </x:c>
      <x:c r="I9877" s="49" t="str">
        <x:v>Use</x:v>
      </x:c>
      <x:c r="J9877" s="31" t="str">
        <x:v>15 Minutes</x:v>
      </x:c>
      <x:c r="K9877" s="32" t="str">
        <x:v>07-09-2025 15:45:00</x:v>
      </x:c>
      <x:c r="M9877" s="53" t="str">
        <x:v>4264053.1100000000000000</x:v>
      </x:c>
      <x:c r="N9877" s="33" t="str">
        <x:v/>
      </x:c>
    </x:row>
    <x:row r="9878">
      <x:c r="B9878" s="5" t="str">
        <x:v>7027153782662515000</x:v>
      </x:c>
      <x:c r="C9878" s="44" t="str">
        <x:v>87738320</x:v>
      </x:c>
      <x:c r="F9878" s="45" t="str">
        <x:v>214-ELE02</x:v>
      </x:c>
      <x:c r="H9878" s="9" t="str">
        <x:v>CEAS.Submeter_EB_208</x:v>
      </x:c>
      <x:c r="I9878" s="49" t="str">
        <x:v>Use</x:v>
      </x:c>
      <x:c r="J9878" s="31" t="str">
        <x:v>15 Minutes</x:v>
      </x:c>
      <x:c r="K9878" s="32" t="str">
        <x:v>07-09-2025 16:00:00</x:v>
      </x:c>
      <x:c r="M9878" s="53" t="str">
        <x:v>4264057.3800000000000000</x:v>
      </x:c>
      <x:c r="N9878" s="33" t="str">
        <x:v/>
      </x:c>
    </x:row>
    <x:row r="9879">
      <x:c r="B9879" s="5" t="str">
        <x:v>11426253495103999191</x:v>
      </x:c>
      <x:c r="C9879" s="44" t="str">
        <x:v>87738328</x:v>
      </x:c>
      <x:c r="F9879" s="45" t="str">
        <x:v>214-ELE02</x:v>
      </x:c>
      <x:c r="H9879" s="9" t="str">
        <x:v>CEAS.Submeter_EB_208</x:v>
      </x:c>
      <x:c r="I9879" s="49" t="str">
        <x:v>Use</x:v>
      </x:c>
      <x:c r="J9879" s="31" t="str">
        <x:v>15 Minutes</x:v>
      </x:c>
      <x:c r="K9879" s="32" t="str">
        <x:v>07-09-2025 16:15:00</x:v>
      </x:c>
      <x:c r="M9879" s="53" t="str">
        <x:v>4264061.3600000000000000</x:v>
      </x:c>
      <x:c r="N9879" s="33" t="str">
        <x:v/>
      </x:c>
    </x:row>
    <x:row r="9880">
      <x:c r="B9880" s="5" t="str">
        <x:v>3888930044613531152</x:v>
      </x:c>
      <x:c r="C9880" s="44" t="str">
        <x:v>87738336</x:v>
      </x:c>
      <x:c r="F9880" s="45" t="str">
        <x:v>214-ELE02</x:v>
      </x:c>
      <x:c r="H9880" s="9" t="str">
        <x:v>CEAS.Submeter_EB_208</x:v>
      </x:c>
      <x:c r="I9880" s="49" t="str">
        <x:v>Use</x:v>
      </x:c>
      <x:c r="J9880" s="31" t="str">
        <x:v>15 Minutes</x:v>
      </x:c>
      <x:c r="K9880" s="32" t="str">
        <x:v>07-09-2025 16:30:00</x:v>
      </x:c>
      <x:c r="M9880" s="53" t="str">
        <x:v>4264065.3500000000000000</x:v>
      </x:c>
      <x:c r="N9880" s="33" t="str">
        <x:v/>
      </x:c>
    </x:row>
    <x:row r="9881">
      <x:c r="B9881" s="5" t="str">
        <x:v>11010098680124474144</x:v>
      </x:c>
      <x:c r="C9881" s="44" t="str">
        <x:v>87738344</x:v>
      </x:c>
      <x:c r="F9881" s="45" t="str">
        <x:v>214-ELE02</x:v>
      </x:c>
      <x:c r="H9881" s="9" t="str">
        <x:v>CEAS.Submeter_EB_208</x:v>
      </x:c>
      <x:c r="I9881" s="49" t="str">
        <x:v>Use</x:v>
      </x:c>
      <x:c r="J9881" s="31" t="str">
        <x:v>15 Minutes</x:v>
      </x:c>
      <x:c r="K9881" s="32" t="str">
        <x:v>07-09-2025 16:45:00</x:v>
      </x:c>
      <x:c r="M9881" s="53" t="str">
        <x:v>4264069.5400000000000000</x:v>
      </x:c>
      <x:c r="N9881" s="33" t="str">
        <x:v/>
      </x:c>
    </x:row>
    <x:row r="9882">
      <x:c r="B9882" s="5" t="str">
        <x:v>13386366428463401453</x:v>
      </x:c>
      <x:c r="C9882" s="44" t="str">
        <x:v>87738352</x:v>
      </x:c>
      <x:c r="F9882" s="45" t="str">
        <x:v>214-ELE02</x:v>
      </x:c>
      <x:c r="H9882" s="9" t="str">
        <x:v>CEAS.Submeter_EB_208</x:v>
      </x:c>
      <x:c r="I9882" s="49" t="str">
        <x:v>Use</x:v>
      </x:c>
      <x:c r="J9882" s="31" t="str">
        <x:v>15 Minutes</x:v>
      </x:c>
      <x:c r="K9882" s="32" t="str">
        <x:v>07-09-2025 17:00:00</x:v>
      </x:c>
      <x:c r="M9882" s="53" t="str">
        <x:v>4264073.6000000000000000</x:v>
      </x:c>
      <x:c r="N9882" s="33" t="str">
        <x:v/>
      </x:c>
    </x:row>
    <x:row r="9883">
      <x:c r="B9883" s="5" t="str">
        <x:v>12804702063585942847</x:v>
      </x:c>
      <x:c r="C9883" s="44" t="str">
        <x:v>87738360</x:v>
      </x:c>
      <x:c r="F9883" s="45" t="str">
        <x:v>214-ELE02</x:v>
      </x:c>
      <x:c r="H9883" s="9" t="str">
        <x:v>CEAS.Submeter_EB_208</x:v>
      </x:c>
      <x:c r="I9883" s="49" t="str">
        <x:v>Use</x:v>
      </x:c>
      <x:c r="J9883" s="31" t="str">
        <x:v>15 Minutes</x:v>
      </x:c>
      <x:c r="K9883" s="32" t="str">
        <x:v>07-09-2025 17:15:00</x:v>
      </x:c>
      <x:c r="M9883" s="53" t="str">
        <x:v>4264077.3800000000000000</x:v>
      </x:c>
      <x:c r="N9883" s="33" t="str">
        <x:v/>
      </x:c>
    </x:row>
    <x:row r="9884">
      <x:c r="B9884" s="5" t="str">
        <x:v>17345422424601756310</x:v>
      </x:c>
      <x:c r="C9884" s="44" t="str">
        <x:v>87738368</x:v>
      </x:c>
      <x:c r="F9884" s="45" t="str">
        <x:v>214-ELE02</x:v>
      </x:c>
      <x:c r="H9884" s="9" t="str">
        <x:v>CEAS.Submeter_EB_208</x:v>
      </x:c>
      <x:c r="I9884" s="49" t="str">
        <x:v>Use</x:v>
      </x:c>
      <x:c r="J9884" s="31" t="str">
        <x:v>15 Minutes</x:v>
      </x:c>
      <x:c r="K9884" s="32" t="str">
        <x:v>07-09-2025 17:30:00</x:v>
      </x:c>
      <x:c r="M9884" s="53" t="str">
        <x:v>4264081.3900000000000000</x:v>
      </x:c>
      <x:c r="N9884" s="33" t="str">
        <x:v/>
      </x:c>
    </x:row>
    <x:row r="9885">
      <x:c r="B9885" s="5" t="str">
        <x:v>14468991368906359053</x:v>
      </x:c>
      <x:c r="C9885" s="44" t="str">
        <x:v>87738376</x:v>
      </x:c>
      <x:c r="F9885" s="45" t="str">
        <x:v>214-ELE02</x:v>
      </x:c>
      <x:c r="H9885" s="9" t="str">
        <x:v>CEAS.Submeter_EB_208</x:v>
      </x:c>
      <x:c r="I9885" s="49" t="str">
        <x:v>Use</x:v>
      </x:c>
      <x:c r="J9885" s="31" t="str">
        <x:v>15 Minutes</x:v>
      </x:c>
      <x:c r="K9885" s="32" t="str">
        <x:v>07-09-2025 17:45:00</x:v>
      </x:c>
      <x:c r="M9885" s="53" t="str">
        <x:v>4264085.4000000000000000</x:v>
      </x:c>
      <x:c r="N9885" s="33" t="str">
        <x:v/>
      </x:c>
    </x:row>
    <x:row r="9886">
      <x:c r="B9886" s="5" t="str">
        <x:v>5899980718061032478</x:v>
      </x:c>
      <x:c r="C9886" s="44" t="str">
        <x:v>87738384</x:v>
      </x:c>
      <x:c r="F9886" s="45" t="str">
        <x:v>214-ELE02</x:v>
      </x:c>
      <x:c r="H9886" s="9" t="str">
        <x:v>CEAS.Submeter_EB_208</x:v>
      </x:c>
      <x:c r="I9886" s="49" t="str">
        <x:v>Use</x:v>
      </x:c>
      <x:c r="J9886" s="31" t="str">
        <x:v>15 Minutes</x:v>
      </x:c>
      <x:c r="K9886" s="32" t="str">
        <x:v>07-09-2025 18:00:00</x:v>
      </x:c>
      <x:c r="M9886" s="53" t="str">
        <x:v>4264089.3100000000000000</x:v>
      </x:c>
      <x:c r="N9886" s="33" t="str">
        <x:v/>
      </x:c>
    </x:row>
    <x:row r="9887">
      <x:c r="B9887" s="5" t="str">
        <x:v>12480439972527090119</x:v>
      </x:c>
      <x:c r="C9887" s="44" t="str">
        <x:v>87738392</x:v>
      </x:c>
      <x:c r="F9887" s="45" t="str">
        <x:v>214-ELE02</x:v>
      </x:c>
      <x:c r="H9887" s="9" t="str">
        <x:v>CEAS.Submeter_EB_208</x:v>
      </x:c>
      <x:c r="I9887" s="49" t="str">
        <x:v>Use</x:v>
      </x:c>
      <x:c r="J9887" s="31" t="str">
        <x:v>15 Minutes</x:v>
      </x:c>
      <x:c r="K9887" s="32" t="str">
        <x:v>07-09-2025 18:15:00</x:v>
      </x:c>
      <x:c r="M9887" s="53" t="str">
        <x:v>4264093.1800000000000000</x:v>
      </x:c>
      <x:c r="N9887" s="33" t="str">
        <x:v/>
      </x:c>
    </x:row>
    <x:row r="9888">
      <x:c r="B9888" s="5" t="str">
        <x:v>18257277073194990719</x:v>
      </x:c>
      <x:c r="C9888" s="44" t="str">
        <x:v>87738400</x:v>
      </x:c>
      <x:c r="F9888" s="45" t="str">
        <x:v>214-ELE02</x:v>
      </x:c>
      <x:c r="H9888" s="9" t="str">
        <x:v>CEAS.Submeter_EB_208</x:v>
      </x:c>
      <x:c r="I9888" s="49" t="str">
        <x:v>Use</x:v>
      </x:c>
      <x:c r="J9888" s="31" t="str">
        <x:v>15 Minutes</x:v>
      </x:c>
      <x:c r="K9888" s="32" t="str">
        <x:v>07-09-2025 18:30:00</x:v>
      </x:c>
      <x:c r="M9888" s="53" t="str">
        <x:v>4264097.0200000000000000</x:v>
      </x:c>
      <x:c r="N9888" s="33" t="str">
        <x:v/>
      </x:c>
    </x:row>
    <x:row r="9889">
      <x:c r="B9889" s="5" t="str">
        <x:v>6236986217802446458</x:v>
      </x:c>
      <x:c r="C9889" s="44" t="str">
        <x:v>87738408</x:v>
      </x:c>
      <x:c r="F9889" s="45" t="str">
        <x:v>214-ELE02</x:v>
      </x:c>
      <x:c r="H9889" s="9" t="str">
        <x:v>CEAS.Submeter_EB_208</x:v>
      </x:c>
      <x:c r="I9889" s="49" t="str">
        <x:v>Use</x:v>
      </x:c>
      <x:c r="J9889" s="31" t="str">
        <x:v>15 Minutes</x:v>
      </x:c>
      <x:c r="K9889" s="32" t="str">
        <x:v>07-09-2025 18:45:00</x:v>
      </x:c>
      <x:c r="M9889" s="53" t="str">
        <x:v>4264100.7500000000000000</x:v>
      </x:c>
      <x:c r="N9889" s="33" t="str">
        <x:v/>
      </x:c>
    </x:row>
    <x:row r="9890">
      <x:c r="B9890" s="5" t="str">
        <x:v>3489846873855182354</x:v>
      </x:c>
      <x:c r="C9890" s="44" t="str">
        <x:v>87738416</x:v>
      </x:c>
      <x:c r="F9890" s="45" t="str">
        <x:v>214-ELE02</x:v>
      </x:c>
      <x:c r="H9890" s="9" t="str">
        <x:v>CEAS.Submeter_EB_208</x:v>
      </x:c>
      <x:c r="I9890" s="49" t="str">
        <x:v>Use</x:v>
      </x:c>
      <x:c r="J9890" s="31" t="str">
        <x:v>15 Minutes</x:v>
      </x:c>
      <x:c r="K9890" s="32" t="str">
        <x:v>07-09-2025 19:00:00</x:v>
      </x:c>
      <x:c r="M9890" s="53" t="str">
        <x:v>4264104.7000000000000000</x:v>
      </x:c>
      <x:c r="N9890" s="33" t="str">
        <x:v/>
      </x:c>
    </x:row>
    <x:row r="9891">
      <x:c r="B9891" s="5" t="str">
        <x:v>4652620761761136551</x:v>
      </x:c>
      <x:c r="C9891" s="44" t="str">
        <x:v>87738424</x:v>
      </x:c>
      <x:c r="F9891" s="45" t="str">
        <x:v>214-ELE02</x:v>
      </x:c>
      <x:c r="H9891" s="9" t="str">
        <x:v>CEAS.Submeter_EB_208</x:v>
      </x:c>
      <x:c r="I9891" s="49" t="str">
        <x:v>Use</x:v>
      </x:c>
      <x:c r="J9891" s="31" t="str">
        <x:v>15 Minutes</x:v>
      </x:c>
      <x:c r="K9891" s="32" t="str">
        <x:v>07-09-2025 19:15:00</x:v>
      </x:c>
      <x:c r="M9891" s="53" t="str">
        <x:v>4264108.5600000000000000</x:v>
      </x:c>
      <x:c r="N9891" s="33" t="str">
        <x:v/>
      </x:c>
    </x:row>
    <x:row r="9892">
      <x:c r="B9892" s="5" t="str">
        <x:v>9826245356098394582</x:v>
      </x:c>
      <x:c r="C9892" s="44" t="str">
        <x:v>87738432</x:v>
      </x:c>
      <x:c r="F9892" s="45" t="str">
        <x:v>214-ELE02</x:v>
      </x:c>
      <x:c r="H9892" s="9" t="str">
        <x:v>CEAS.Submeter_EB_208</x:v>
      </x:c>
      <x:c r="I9892" s="49" t="str">
        <x:v>Use</x:v>
      </x:c>
      <x:c r="J9892" s="31" t="str">
        <x:v>15 Minutes</x:v>
      </x:c>
      <x:c r="K9892" s="32" t="str">
        <x:v>07-09-2025 19:30:00</x:v>
      </x:c>
      <x:c r="M9892" s="53" t="str">
        <x:v>4264112.1000000000000000</x:v>
      </x:c>
      <x:c r="N9892" s="33" t="str">
        <x:v/>
      </x:c>
    </x:row>
    <x:row r="9893">
      <x:c r="B9893" s="5" t="str">
        <x:v>10119305795822225960</x:v>
      </x:c>
      <x:c r="C9893" s="44" t="str">
        <x:v>87738440</x:v>
      </x:c>
      <x:c r="F9893" s="45" t="str">
        <x:v>214-ELE02</x:v>
      </x:c>
      <x:c r="H9893" s="9" t="str">
        <x:v>CEAS.Submeter_EB_208</x:v>
      </x:c>
      <x:c r="I9893" s="49" t="str">
        <x:v>Use</x:v>
      </x:c>
      <x:c r="J9893" s="31" t="str">
        <x:v>15 Minutes</x:v>
      </x:c>
      <x:c r="K9893" s="32" t="str">
        <x:v>07-09-2025 19:45:00</x:v>
      </x:c>
      <x:c r="M9893" s="53" t="str">
        <x:v>4264115.8100000000000000</x:v>
      </x:c>
      <x:c r="N9893" s="33" t="str">
        <x:v/>
      </x:c>
    </x:row>
    <x:row r="9894">
      <x:c r="B9894" s="5" t="str">
        <x:v>3350954065077953018</x:v>
      </x:c>
      <x:c r="C9894" s="44" t="str">
        <x:v>87738448</x:v>
      </x:c>
      <x:c r="F9894" s="45" t="str">
        <x:v>214-ELE02</x:v>
      </x:c>
      <x:c r="H9894" s="9" t="str">
        <x:v>CEAS.Submeter_EB_208</x:v>
      </x:c>
      <x:c r="I9894" s="49" t="str">
        <x:v>Use</x:v>
      </x:c>
      <x:c r="J9894" s="31" t="str">
        <x:v>15 Minutes</x:v>
      </x:c>
      <x:c r="K9894" s="32" t="str">
        <x:v>07-09-2025 20:00:00</x:v>
      </x:c>
      <x:c r="M9894" s="53" t="str">
        <x:v>4264119.8200000000000000</x:v>
      </x:c>
      <x:c r="N9894" s="33" t="str">
        <x:v/>
      </x:c>
    </x:row>
    <x:row r="9895">
      <x:c r="B9895" s="5" t="str">
        <x:v>13283766384403909941</x:v>
      </x:c>
      <x:c r="C9895" s="44" t="str">
        <x:v>87738456</x:v>
      </x:c>
      <x:c r="F9895" s="45" t="str">
        <x:v>214-ELE02</x:v>
      </x:c>
      <x:c r="H9895" s="9" t="str">
        <x:v>CEAS.Submeter_EB_208</x:v>
      </x:c>
      <x:c r="I9895" s="49" t="str">
        <x:v>Use</x:v>
      </x:c>
      <x:c r="J9895" s="31" t="str">
        <x:v>15 Minutes</x:v>
      </x:c>
      <x:c r="K9895" s="32" t="str">
        <x:v>07-09-2025 20:15:00</x:v>
      </x:c>
      <x:c r="M9895" s="53" t="str">
        <x:v>4264123.5600000000000000</x:v>
      </x:c>
      <x:c r="N9895" s="33" t="str">
        <x:v/>
      </x:c>
    </x:row>
    <x:row r="9896">
      <x:c r="B9896" s="5" t="str">
        <x:v>3571202966149190744</x:v>
      </x:c>
      <x:c r="C9896" s="44" t="str">
        <x:v>87738464</x:v>
      </x:c>
      <x:c r="F9896" s="45" t="str">
        <x:v>214-ELE02</x:v>
      </x:c>
      <x:c r="H9896" s="9" t="str">
        <x:v>CEAS.Submeter_EB_208</x:v>
      </x:c>
      <x:c r="I9896" s="49" t="str">
        <x:v>Use</x:v>
      </x:c>
      <x:c r="J9896" s="31" t="str">
        <x:v>15 Minutes</x:v>
      </x:c>
      <x:c r="K9896" s="32" t="str">
        <x:v>07-09-2025 20:30:00</x:v>
      </x:c>
      <x:c r="M9896" s="53" t="str">
        <x:v>4264127.2800000000000000</x:v>
      </x:c>
      <x:c r="N9896" s="33" t="str">
        <x:v/>
      </x:c>
    </x:row>
    <x:row r="9897">
      <x:c r="B9897" s="5" t="str">
        <x:v>5387377287759146545</x:v>
      </x:c>
      <x:c r="C9897" s="44" t="str">
        <x:v>87738472</x:v>
      </x:c>
      <x:c r="F9897" s="45" t="str">
        <x:v>214-ELE02</x:v>
      </x:c>
      <x:c r="H9897" s="9" t="str">
        <x:v>CEAS.Submeter_EB_208</x:v>
      </x:c>
      <x:c r="I9897" s="49" t="str">
        <x:v>Use</x:v>
      </x:c>
      <x:c r="J9897" s="31" t="str">
        <x:v>15 Minutes</x:v>
      </x:c>
      <x:c r="K9897" s="32" t="str">
        <x:v>07-09-2025 20:45:00</x:v>
      </x:c>
      <x:c r="M9897" s="53" t="str">
        <x:v>4264131.2100000000000000</x:v>
      </x:c>
      <x:c r="N9897" s="33" t="str">
        <x:v/>
      </x:c>
    </x:row>
    <x:row r="9898">
      <x:c r="B9898" s="5" t="str">
        <x:v>10612242482600511130</x:v>
      </x:c>
      <x:c r="C9898" s="44" t="str">
        <x:v>87738480</x:v>
      </x:c>
      <x:c r="F9898" s="45" t="str">
        <x:v>214-ELE02</x:v>
      </x:c>
      <x:c r="H9898" s="9" t="str">
        <x:v>CEAS.Submeter_EB_208</x:v>
      </x:c>
      <x:c r="I9898" s="49" t="str">
        <x:v>Use</x:v>
      </x:c>
      <x:c r="J9898" s="31" t="str">
        <x:v>15 Minutes</x:v>
      </x:c>
      <x:c r="K9898" s="32" t="str">
        <x:v>07-09-2025 21:00:00</x:v>
      </x:c>
      <x:c r="M9898" s="53" t="str">
        <x:v>4264134.9100000000000000</x:v>
      </x:c>
      <x:c r="N9898" s="33" t="str">
        <x:v/>
      </x:c>
    </x:row>
    <x:row r="9899">
      <x:c r="B9899" s="5" t="str">
        <x:v>8732053398520215167</x:v>
      </x:c>
      <x:c r="C9899" s="44" t="str">
        <x:v>87738488</x:v>
      </x:c>
      <x:c r="F9899" s="45" t="str">
        <x:v>214-ELE02</x:v>
      </x:c>
      <x:c r="H9899" s="9" t="str">
        <x:v>CEAS.Submeter_EB_208</x:v>
      </x:c>
      <x:c r="I9899" s="49" t="str">
        <x:v>Use</x:v>
      </x:c>
      <x:c r="J9899" s="31" t="str">
        <x:v>15 Minutes</x:v>
      </x:c>
      <x:c r="K9899" s="32" t="str">
        <x:v>07-09-2025 21:15:00</x:v>
      </x:c>
      <x:c r="M9899" s="53" t="str">
        <x:v>4264138.5000000000000000</x:v>
      </x:c>
      <x:c r="N9899" s="33" t="str">
        <x:v/>
      </x:c>
    </x:row>
    <x:row r="9900">
      <x:c r="B9900" s="5" t="str">
        <x:v>359742292710949746</x:v>
      </x:c>
      <x:c r="C9900" s="44" t="str">
        <x:v>87738496</x:v>
      </x:c>
      <x:c r="F9900" s="45" t="str">
        <x:v>214-ELE02</x:v>
      </x:c>
      <x:c r="H9900" s="9" t="str">
        <x:v>CEAS.Submeter_EB_208</x:v>
      </x:c>
      <x:c r="I9900" s="49" t="str">
        <x:v>Use</x:v>
      </x:c>
      <x:c r="J9900" s="31" t="str">
        <x:v>15 Minutes</x:v>
      </x:c>
      <x:c r="K9900" s="32" t="str">
        <x:v>07-09-2025 21:30:00</x:v>
      </x:c>
      <x:c r="M9900" s="53" t="str">
        <x:v>4264142.2700000000000000</x:v>
      </x:c>
      <x:c r="N9900" s="33" t="str">
        <x:v/>
      </x:c>
    </x:row>
    <x:row r="9901">
      <x:c r="B9901" s="5" t="str">
        <x:v>15267478446756110937</x:v>
      </x:c>
      <x:c r="C9901" s="44" t="str">
        <x:v>87738504</x:v>
      </x:c>
      <x:c r="F9901" s="45" t="str">
        <x:v>214-ELE02</x:v>
      </x:c>
      <x:c r="H9901" s="9" t="str">
        <x:v>CEAS.Submeter_EB_208</x:v>
      </x:c>
      <x:c r="I9901" s="49" t="str">
        <x:v>Use</x:v>
      </x:c>
      <x:c r="J9901" s="31" t="str">
        <x:v>15 Minutes</x:v>
      </x:c>
      <x:c r="K9901" s="32" t="str">
        <x:v>07-09-2025 21:45:00</x:v>
      </x:c>
      <x:c r="M9901" s="53" t="str">
        <x:v>4264146.1700000000000000</x:v>
      </x:c>
      <x:c r="N9901" s="33" t="str">
        <x:v/>
      </x:c>
    </x:row>
    <x:row r="9902">
      <x:c r="B9902" s="5" t="str">
        <x:v>5397952632747823188</x:v>
      </x:c>
      <x:c r="C9902" s="44" t="str">
        <x:v>87738512</x:v>
      </x:c>
      <x:c r="F9902" s="45" t="str">
        <x:v>214-ELE02</x:v>
      </x:c>
      <x:c r="H9902" s="9" t="str">
        <x:v>CEAS.Submeter_EB_208</x:v>
      </x:c>
      <x:c r="I9902" s="49" t="str">
        <x:v>Use</x:v>
      </x:c>
      <x:c r="J9902" s="31" t="str">
        <x:v>15 Minutes</x:v>
      </x:c>
      <x:c r="K9902" s="32" t="str">
        <x:v>07-09-2025 22:00:00</x:v>
      </x:c>
      <x:c r="M9902" s="53" t="str">
        <x:v>4264149.7400000000000000</x:v>
      </x:c>
      <x:c r="N9902" s="33" t="str">
        <x:v/>
      </x:c>
    </x:row>
    <x:row r="9903">
      <x:c r="B9903" s="5" t="str">
        <x:v>16055844941328530497</x:v>
      </x:c>
      <x:c r="C9903" s="44" t="str">
        <x:v>87738520</x:v>
      </x:c>
      <x:c r="F9903" s="45" t="str">
        <x:v>214-ELE02</x:v>
      </x:c>
      <x:c r="H9903" s="9" t="str">
        <x:v>CEAS.Submeter_EB_208</x:v>
      </x:c>
      <x:c r="I9903" s="49" t="str">
        <x:v>Use</x:v>
      </x:c>
      <x:c r="J9903" s="31" t="str">
        <x:v>15 Minutes</x:v>
      </x:c>
      <x:c r="K9903" s="32" t="str">
        <x:v>07-09-2025 22:15:00</x:v>
      </x:c>
      <x:c r="M9903" s="53" t="str">
        <x:v>4264153.5700000000000000</x:v>
      </x:c>
      <x:c r="N9903" s="33" t="str">
        <x:v/>
      </x:c>
    </x:row>
    <x:row r="9904">
      <x:c r="B9904" s="5" t="str">
        <x:v>14022998231548651775</x:v>
      </x:c>
      <x:c r="C9904" s="44" t="str">
        <x:v>87738528</x:v>
      </x:c>
      <x:c r="F9904" s="45" t="str">
        <x:v>214-ELE02</x:v>
      </x:c>
      <x:c r="H9904" s="9" t="str">
        <x:v>CEAS.Submeter_EB_208</x:v>
      </x:c>
      <x:c r="I9904" s="49" t="str">
        <x:v>Use</x:v>
      </x:c>
      <x:c r="J9904" s="31" t="str">
        <x:v>15 Minutes</x:v>
      </x:c>
      <x:c r="K9904" s="32" t="str">
        <x:v>07-09-2025 22:30:00</x:v>
      </x:c>
      <x:c r="M9904" s="53" t="str">
        <x:v>4264157.2900000000000000</x:v>
      </x:c>
      <x:c r="N9904" s="33" t="str">
        <x:v/>
      </x:c>
    </x:row>
    <x:row r="9905">
      <x:c r="B9905" s="5" t="str">
        <x:v>9011064357371495962</x:v>
      </x:c>
      <x:c r="C9905" s="44" t="str">
        <x:v>87738536</x:v>
      </x:c>
      <x:c r="F9905" s="45" t="str">
        <x:v>214-ELE02</x:v>
      </x:c>
      <x:c r="H9905" s="9" t="str">
        <x:v>CEAS.Submeter_EB_208</x:v>
      </x:c>
      <x:c r="I9905" s="49" t="str">
        <x:v>Use</x:v>
      </x:c>
      <x:c r="J9905" s="31" t="str">
        <x:v>15 Minutes</x:v>
      </x:c>
      <x:c r="K9905" s="32" t="str">
        <x:v>07-09-2025 22:45:00</x:v>
      </x:c>
      <x:c r="M9905" s="53" t="str">
        <x:v>4264160.7400000000000000</x:v>
      </x:c>
      <x:c r="N9905" s="33" t="str">
        <x:v/>
      </x:c>
    </x:row>
    <x:row r="9906">
      <x:c r="B9906" s="5" t="str">
        <x:v>4088685045659980700</x:v>
      </x:c>
      <x:c r="C9906" s="44" t="str">
        <x:v>87738544</x:v>
      </x:c>
      <x:c r="F9906" s="45" t="str">
        <x:v>214-ELE02</x:v>
      </x:c>
      <x:c r="H9906" s="9" t="str">
        <x:v>CEAS.Submeter_EB_208</x:v>
      </x:c>
      <x:c r="I9906" s="49" t="str">
        <x:v>Use</x:v>
      </x:c>
      <x:c r="J9906" s="31" t="str">
        <x:v>15 Minutes</x:v>
      </x:c>
      <x:c r="K9906" s="32" t="str">
        <x:v>07-09-2025 23:00:00</x:v>
      </x:c>
      <x:c r="M9906" s="53" t="str">
        <x:v>4264164.4200000000000000</x:v>
      </x:c>
      <x:c r="N9906" s="33" t="str">
        <x:v/>
      </x:c>
    </x:row>
    <x:row r="9907">
      <x:c r="B9907" s="5" t="str">
        <x:v>6701618912075435669</x:v>
      </x:c>
      <x:c r="C9907" s="44" t="str">
        <x:v>87738552</x:v>
      </x:c>
      <x:c r="F9907" s="45" t="str">
        <x:v>214-ELE02</x:v>
      </x:c>
      <x:c r="H9907" s="9" t="str">
        <x:v>CEAS.Submeter_EB_208</x:v>
      </x:c>
      <x:c r="I9907" s="49" t="str">
        <x:v>Use</x:v>
      </x:c>
      <x:c r="J9907" s="31" t="str">
        <x:v>15 Minutes</x:v>
      </x:c>
      <x:c r="K9907" s="32" t="str">
        <x:v>07-09-2025 23:15:00</x:v>
      </x:c>
      <x:c r="M9907" s="53" t="str">
        <x:v>4264168.4600000000000000</x:v>
      </x:c>
      <x:c r="N9907" s="33" t="str">
        <x:v/>
      </x:c>
    </x:row>
    <x:row r="9908">
      <x:c r="B9908" s="5" t="str">
        <x:v>5895617365947645522</x:v>
      </x:c>
      <x:c r="C9908" s="44" t="str">
        <x:v>87738560</x:v>
      </x:c>
      <x:c r="F9908" s="45" t="str">
        <x:v>214-ELE02</x:v>
      </x:c>
      <x:c r="H9908" s="9" t="str">
        <x:v>CEAS.Submeter_EB_208</x:v>
      </x:c>
      <x:c r="I9908" s="49" t="str">
        <x:v>Use</x:v>
      </x:c>
      <x:c r="J9908" s="31" t="str">
        <x:v>15 Minutes</x:v>
      </x:c>
      <x:c r="K9908" s="32" t="str">
        <x:v>07-09-2025 23:30:00</x:v>
      </x:c>
      <x:c r="M9908" s="53" t="str">
        <x:v>4264172.3500000000000000</x:v>
      </x:c>
      <x:c r="N9908" s="33" t="str">
        <x:v/>
      </x:c>
    </x:row>
    <x:row r="9909">
      <x:c r="B9909" s="5" t="str">
        <x:v>17071102763659677059</x:v>
      </x:c>
      <x:c r="C9909" s="44" t="str">
        <x:v>87738568</x:v>
      </x:c>
      <x:c r="F9909" s="45" t="str">
        <x:v>214-ELE02</x:v>
      </x:c>
      <x:c r="H9909" s="9" t="str">
        <x:v>CEAS.Submeter_EB_208</x:v>
      </x:c>
      <x:c r="I9909" s="49" t="str">
        <x:v>Use</x:v>
      </x:c>
      <x:c r="J9909" s="31" t="str">
        <x:v>15 Minutes</x:v>
      </x:c>
      <x:c r="K9909" s="32" t="str">
        <x:v>07-09-2025 23:45:00</x:v>
      </x:c>
      <x:c r="M9909" s="53" t="str">
        <x:v>4264176.0900000000000000</x:v>
      </x:c>
      <x:c r="N9909" s="33" t="str">
        <x:v/>
      </x:c>
    </x:row>
    <x:row r="9910">
      <x:c r="B9910" s="5" t="str">
        <x:v>5978361563063576849</x:v>
      </x:c>
      <x:c r="C9910" s="44" t="str">
        <x:v>87738576</x:v>
      </x:c>
      <x:c r="F9910" s="45" t="str">
        <x:v>214-ELE02</x:v>
      </x:c>
      <x:c r="H9910" s="9" t="str">
        <x:v>CEAS.Submeter_EB_208</x:v>
      </x:c>
      <x:c r="I9910" s="49" t="str">
        <x:v>Use</x:v>
      </x:c>
      <x:c r="J9910" s="31" t="str">
        <x:v>15 Minutes</x:v>
      </x:c>
      <x:c r="K9910" s="32" t="str">
        <x:v>07-10-2025 00:00:00</x:v>
      </x:c>
      <x:c r="M9910" s="53" t="str">
        <x:v>4264179.8900000000000000</x:v>
      </x:c>
      <x:c r="N9910" s="33" t="str">
        <x:v/>
      </x:c>
    </x:row>
    <x:row r="9911">
      <x:c r="B9911" s="5" t="str">
        <x:v>8383092433221356712</x:v>
      </x:c>
      <x:c r="C9911" s="44" t="str">
        <x:v>87738584</x:v>
      </x:c>
      <x:c r="F9911" s="45" t="str">
        <x:v>214-ELE02</x:v>
      </x:c>
      <x:c r="H9911" s="9" t="str">
        <x:v>CEAS.Submeter_EB_208</x:v>
      </x:c>
      <x:c r="I9911" s="49" t="str">
        <x:v>Use</x:v>
      </x:c>
      <x:c r="J9911" s="31" t="str">
        <x:v>15 Minutes</x:v>
      </x:c>
      <x:c r="K9911" s="32" t="str">
        <x:v>07-10-2025 00:15:00</x:v>
      </x:c>
      <x:c r="M9911" s="53" t="str">
        <x:v>4264183.6200000000000000</x:v>
      </x:c>
      <x:c r="N9911" s="33" t="str">
        <x:v/>
      </x:c>
    </x:row>
    <x:row r="9912">
      <x:c r="B9912" s="5" t="str">
        <x:v>15372834835892776328</x:v>
      </x:c>
      <x:c r="C9912" s="44" t="str">
        <x:v>87738592</x:v>
      </x:c>
      <x:c r="F9912" s="45" t="str">
        <x:v>214-ELE02</x:v>
      </x:c>
      <x:c r="H9912" s="9" t="str">
        <x:v>CEAS.Submeter_EB_208</x:v>
      </x:c>
      <x:c r="I9912" s="49" t="str">
        <x:v>Use</x:v>
      </x:c>
      <x:c r="J9912" s="31" t="str">
        <x:v>15 Minutes</x:v>
      </x:c>
      <x:c r="K9912" s="32" t="str">
        <x:v>07-10-2025 00:30:00</x:v>
      </x:c>
      <x:c r="M9912" s="53" t="str">
        <x:v>4264187.2600000000000000</x:v>
      </x:c>
      <x:c r="N9912" s="33" t="str">
        <x:v/>
      </x:c>
    </x:row>
    <x:row r="9913">
      <x:c r="B9913" s="5" t="str">
        <x:v>562327836501963808</x:v>
      </x:c>
      <x:c r="C9913" s="44" t="str">
        <x:v>87738600</x:v>
      </x:c>
      <x:c r="F9913" s="45" t="str">
        <x:v>214-ELE02</x:v>
      </x:c>
      <x:c r="H9913" s="9" t="str">
        <x:v>CEAS.Submeter_EB_208</x:v>
      </x:c>
      <x:c r="I9913" s="49" t="str">
        <x:v>Use</x:v>
      </x:c>
      <x:c r="J9913" s="31" t="str">
        <x:v>15 Minutes</x:v>
      </x:c>
      <x:c r="K9913" s="32" t="str">
        <x:v>07-10-2025 00:45:00</x:v>
      </x:c>
      <x:c r="M9913" s="53" t="str">
        <x:v>4264190.8000000000000000</x:v>
      </x:c>
      <x:c r="N9913" s="33" t="str">
        <x:v/>
      </x:c>
    </x:row>
    <x:row r="9914">
      <x:c r="B9914" s="5" t="str">
        <x:v>18414056242114941355</x:v>
      </x:c>
      <x:c r="C9914" s="44" t="str">
        <x:v>87738608</x:v>
      </x:c>
      <x:c r="F9914" s="45" t="str">
        <x:v>214-ELE02</x:v>
      </x:c>
      <x:c r="H9914" s="9" t="str">
        <x:v>CEAS.Submeter_EB_208</x:v>
      </x:c>
      <x:c r="I9914" s="49" t="str">
        <x:v>Use</x:v>
      </x:c>
      <x:c r="J9914" s="31" t="str">
        <x:v>15 Minutes</x:v>
      </x:c>
      <x:c r="K9914" s="32" t="str">
        <x:v>07-10-2025 01:00:00</x:v>
      </x:c>
      <x:c r="M9914" s="53" t="str">
        <x:v>4264194.6100000000000000</x:v>
      </x:c>
      <x:c r="N9914" s="33" t="str">
        <x:v/>
      </x:c>
    </x:row>
    <x:row r="9915">
      <x:c r="B9915" s="5" t="str">
        <x:v>8129070460305054531</x:v>
      </x:c>
      <x:c r="C9915" s="44" t="str">
        <x:v>87738616</x:v>
      </x:c>
      <x:c r="F9915" s="45" t="str">
        <x:v>214-ELE02</x:v>
      </x:c>
      <x:c r="H9915" s="9" t="str">
        <x:v>CEAS.Submeter_EB_208</x:v>
      </x:c>
      <x:c r="I9915" s="49" t="str">
        <x:v>Use</x:v>
      </x:c>
      <x:c r="J9915" s="31" t="str">
        <x:v>15 Minutes</x:v>
      </x:c>
      <x:c r="K9915" s="32" t="str">
        <x:v>07-10-2025 01:15:00</x:v>
      </x:c>
      <x:c r="M9915" s="53" t="str">
        <x:v>4264198.1100000000000000</x:v>
      </x:c>
      <x:c r="N9915" s="33" t="str">
        <x:v/>
      </x:c>
    </x:row>
    <x:row r="9916">
      <x:c r="B9916" s="5" t="str">
        <x:v>9644700694326699579</x:v>
      </x:c>
      <x:c r="C9916" s="44" t="str">
        <x:v>87738624</x:v>
      </x:c>
      <x:c r="F9916" s="45" t="str">
        <x:v>214-ELE02</x:v>
      </x:c>
      <x:c r="H9916" s="9" t="str">
        <x:v>CEAS.Submeter_EB_208</x:v>
      </x:c>
      <x:c r="I9916" s="49" t="str">
        <x:v>Use</x:v>
      </x:c>
      <x:c r="J9916" s="31" t="str">
        <x:v>15 Minutes</x:v>
      </x:c>
      <x:c r="K9916" s="32" t="str">
        <x:v>07-10-2025 01:30:00</x:v>
      </x:c>
      <x:c r="M9916" s="53" t="str">
        <x:v>4264201.6500000000000000</x:v>
      </x:c>
      <x:c r="N9916" s="33" t="str">
        <x:v/>
      </x:c>
    </x:row>
    <x:row r="9917">
      <x:c r="B9917" s="5" t="str">
        <x:v>2690836584516652654</x:v>
      </x:c>
      <x:c r="C9917" s="44" t="str">
        <x:v>87738632</x:v>
      </x:c>
      <x:c r="F9917" s="45" t="str">
        <x:v>214-ELE02</x:v>
      </x:c>
      <x:c r="H9917" s="9" t="str">
        <x:v>CEAS.Submeter_EB_208</x:v>
      </x:c>
      <x:c r="I9917" s="49" t="str">
        <x:v>Use</x:v>
      </x:c>
      <x:c r="J9917" s="31" t="str">
        <x:v>15 Minutes</x:v>
      </x:c>
      <x:c r="K9917" s="32" t="str">
        <x:v>07-10-2025 01:45:00</x:v>
      </x:c>
      <x:c r="M9917" s="53" t="str">
        <x:v>4264205.7000000000000000</x:v>
      </x:c>
      <x:c r="N9917" s="33" t="str">
        <x:v/>
      </x:c>
    </x:row>
    <x:row r="9918">
      <x:c r="B9918" s="5" t="str">
        <x:v>11118410028871376923</x:v>
      </x:c>
      <x:c r="C9918" s="44" t="str">
        <x:v>87738640</x:v>
      </x:c>
      <x:c r="F9918" s="45" t="str">
        <x:v>214-ELE02</x:v>
      </x:c>
      <x:c r="H9918" s="9" t="str">
        <x:v>CEAS.Submeter_EB_208</x:v>
      </x:c>
      <x:c r="I9918" s="49" t="str">
        <x:v>Use</x:v>
      </x:c>
      <x:c r="J9918" s="31" t="str">
        <x:v>15 Minutes</x:v>
      </x:c>
      <x:c r="K9918" s="32" t="str">
        <x:v>07-10-2025 02:00:00</x:v>
      </x:c>
      <x:c r="M9918" s="53" t="str">
        <x:v>4264209.4300000000000000</x:v>
      </x:c>
      <x:c r="N9918" s="33" t="str">
        <x:v/>
      </x:c>
    </x:row>
    <x:row r="9919">
      <x:c r="B9919" s="5" t="str">
        <x:v>11597831520765197153</x:v>
      </x:c>
      <x:c r="C9919" s="44" t="str">
        <x:v>87738648</x:v>
      </x:c>
      <x:c r="F9919" s="45" t="str">
        <x:v>214-ELE02</x:v>
      </x:c>
      <x:c r="H9919" s="9" t="str">
        <x:v>CEAS.Submeter_EB_208</x:v>
      </x:c>
      <x:c r="I9919" s="49" t="str">
        <x:v>Use</x:v>
      </x:c>
      <x:c r="J9919" s="31" t="str">
        <x:v>15 Minutes</x:v>
      </x:c>
      <x:c r="K9919" s="32" t="str">
        <x:v>07-10-2025 02:15:00</x:v>
      </x:c>
      <x:c r="M9919" s="53" t="str">
        <x:v>4264213.0600000000000000</x:v>
      </x:c>
      <x:c r="N9919" s="33" t="str">
        <x:v/>
      </x:c>
    </x:row>
    <x:row r="9920">
      <x:c r="B9920" s="5" t="str">
        <x:v>1740634643583105523</x:v>
      </x:c>
      <x:c r="C9920" s="44" t="str">
        <x:v>87738656</x:v>
      </x:c>
      <x:c r="F9920" s="45" t="str">
        <x:v>214-ELE02</x:v>
      </x:c>
      <x:c r="H9920" s="9" t="str">
        <x:v>CEAS.Submeter_EB_208</x:v>
      </x:c>
      <x:c r="I9920" s="49" t="str">
        <x:v>Use</x:v>
      </x:c>
      <x:c r="J9920" s="31" t="str">
        <x:v>15 Minutes</x:v>
      </x:c>
      <x:c r="K9920" s="32" t="str">
        <x:v>07-10-2025 02:30:00</x:v>
      </x:c>
      <x:c r="M9920" s="53" t="str">
        <x:v>4264216.7200000000000000</x:v>
      </x:c>
      <x:c r="N9920" s="33" t="str">
        <x:v/>
      </x:c>
    </x:row>
    <x:row r="9921">
      <x:c r="B9921" s="5" t="str">
        <x:v>9340452161577825581</x:v>
      </x:c>
      <x:c r="C9921" s="44" t="str">
        <x:v>87738664</x:v>
      </x:c>
      <x:c r="F9921" s="45" t="str">
        <x:v>214-ELE02</x:v>
      </x:c>
      <x:c r="H9921" s="9" t="str">
        <x:v>CEAS.Submeter_EB_208</x:v>
      </x:c>
      <x:c r="I9921" s="49" t="str">
        <x:v>Use</x:v>
      </x:c>
      <x:c r="J9921" s="31" t="str">
        <x:v>15 Minutes</x:v>
      </x:c>
      <x:c r="K9921" s="32" t="str">
        <x:v>07-10-2025 02:45:00</x:v>
      </x:c>
      <x:c r="M9921" s="53" t="str">
        <x:v>4264220.5800000000000000</x:v>
      </x:c>
      <x:c r="N9921" s="33" t="str">
        <x:v/>
      </x:c>
    </x:row>
    <x:row r="9922">
      <x:c r="B9922" s="5" t="str">
        <x:v>2967912871356809547</x:v>
      </x:c>
      <x:c r="C9922" s="44" t="str">
        <x:v>87738672</x:v>
      </x:c>
      <x:c r="F9922" s="45" t="str">
        <x:v>214-ELE02</x:v>
      </x:c>
      <x:c r="H9922" s="9" t="str">
        <x:v>CEAS.Submeter_EB_208</x:v>
      </x:c>
      <x:c r="I9922" s="49" t="str">
        <x:v>Use</x:v>
      </x:c>
      <x:c r="J9922" s="31" t="str">
        <x:v>15 Minutes</x:v>
      </x:c>
      <x:c r="K9922" s="32" t="str">
        <x:v>07-10-2025 03:00:00</x:v>
      </x:c>
      <x:c r="M9922" s="53" t="str">
        <x:v>4264224.0800000000000000</x:v>
      </x:c>
      <x:c r="N9922" s="33" t="str">
        <x:v/>
      </x:c>
    </x:row>
    <x:row r="9923">
      <x:c r="B9923" s="5" t="str">
        <x:v>9377122892252615427</x:v>
      </x:c>
      <x:c r="C9923" s="44" t="str">
        <x:v>87738680</x:v>
      </x:c>
      <x:c r="F9923" s="45" t="str">
        <x:v>214-ELE02</x:v>
      </x:c>
      <x:c r="H9923" s="9" t="str">
        <x:v>CEAS.Submeter_EB_208</x:v>
      </x:c>
      <x:c r="I9923" s="49" t="str">
        <x:v>Use</x:v>
      </x:c>
      <x:c r="J9923" s="31" t="str">
        <x:v>15 Minutes</x:v>
      </x:c>
      <x:c r="K9923" s="32" t="str">
        <x:v>07-10-2025 03:15:00</x:v>
      </x:c>
      <x:c r="M9923" s="53" t="str">
        <x:v>4264227.7300000000000000</x:v>
      </x:c>
      <x:c r="N9923" s="33" t="str">
        <x:v/>
      </x:c>
    </x:row>
    <x:row r="9924">
      <x:c r="B9924" s="5" t="str">
        <x:v>12761961549032840149</x:v>
      </x:c>
      <x:c r="C9924" s="44" t="str">
        <x:v>87738688</x:v>
      </x:c>
      <x:c r="F9924" s="45" t="str">
        <x:v>214-ELE02</x:v>
      </x:c>
      <x:c r="H9924" s="9" t="str">
        <x:v>CEAS.Submeter_EB_208</x:v>
      </x:c>
      <x:c r="I9924" s="49" t="str">
        <x:v>Use</x:v>
      </x:c>
      <x:c r="J9924" s="31" t="str">
        <x:v>15 Minutes</x:v>
      </x:c>
      <x:c r="K9924" s="32" t="str">
        <x:v>07-10-2025 03:30:00</x:v>
      </x:c>
      <x:c r="M9924" s="53" t="str">
        <x:v>4264231.4600000000000000</x:v>
      </x:c>
      <x:c r="N9924" s="33" t="str">
        <x:v/>
      </x:c>
    </x:row>
    <x:row r="9925">
      <x:c r="B9925" s="5" t="str">
        <x:v>6985210536318441348</x:v>
      </x:c>
      <x:c r="C9925" s="44" t="str">
        <x:v>87738696</x:v>
      </x:c>
      <x:c r="F9925" s="45" t="str">
        <x:v>214-ELE02</x:v>
      </x:c>
      <x:c r="H9925" s="9" t="str">
        <x:v>CEAS.Submeter_EB_208</x:v>
      </x:c>
      <x:c r="I9925" s="49" t="str">
        <x:v>Use</x:v>
      </x:c>
      <x:c r="J9925" s="31" t="str">
        <x:v>15 Minutes</x:v>
      </x:c>
      <x:c r="K9925" s="32" t="str">
        <x:v>07-10-2025 03:45:00</x:v>
      </x:c>
      <x:c r="M9925" s="53" t="str">
        <x:v>4264235.1100000000000000</x:v>
      </x:c>
      <x:c r="N9925" s="33" t="str">
        <x:v/>
      </x:c>
    </x:row>
    <x:row r="9926">
      <x:c r="B9926" s="5" t="str">
        <x:v>15624931921305462433</x:v>
      </x:c>
      <x:c r="C9926" s="44" t="str">
        <x:v>87738704</x:v>
      </x:c>
      <x:c r="F9926" s="45" t="str">
        <x:v>214-ELE02</x:v>
      </x:c>
      <x:c r="H9926" s="9" t="str">
        <x:v>CEAS.Submeter_EB_208</x:v>
      </x:c>
      <x:c r="I9926" s="49" t="str">
        <x:v>Use</x:v>
      </x:c>
      <x:c r="J9926" s="31" t="str">
        <x:v>15 Minutes</x:v>
      </x:c>
      <x:c r="K9926" s="32" t="str">
        <x:v>07-10-2025 04:00:00</x:v>
      </x:c>
      <x:c r="M9926" s="53" t="str">
        <x:v>4264238.6600000000000000</x:v>
      </x:c>
      <x:c r="N9926" s="33" t="str">
        <x:v/>
      </x:c>
    </x:row>
    <x:row r="9927">
      <x:c r="B9927" s="5" t="str">
        <x:v>10599876672488693346</x:v>
      </x:c>
      <x:c r="C9927" s="44" t="str">
        <x:v>87738712</x:v>
      </x:c>
      <x:c r="F9927" s="45" t="str">
        <x:v>214-ELE02</x:v>
      </x:c>
      <x:c r="H9927" s="9" t="str">
        <x:v>CEAS.Submeter_EB_208</x:v>
      </x:c>
      <x:c r="I9927" s="49" t="str">
        <x:v>Use</x:v>
      </x:c>
      <x:c r="J9927" s="31" t="str">
        <x:v>15 Minutes</x:v>
      </x:c>
      <x:c r="K9927" s="32" t="str">
        <x:v>07-10-2025 04:15:00</x:v>
      </x:c>
      <x:c r="M9927" s="53" t="str">
        <x:v>4264242.5600000000000000</x:v>
      </x:c>
      <x:c r="N9927" s="33" t="str">
        <x:v/>
      </x:c>
    </x:row>
    <x:row r="9928">
      <x:c r="B9928" s="5" t="str">
        <x:v>7728542824660699037</x:v>
      </x:c>
      <x:c r="C9928" s="44" t="str">
        <x:v>87738720</x:v>
      </x:c>
      <x:c r="F9928" s="45" t="str">
        <x:v>214-ELE02</x:v>
      </x:c>
      <x:c r="H9928" s="9" t="str">
        <x:v>CEAS.Submeter_EB_208</x:v>
      </x:c>
      <x:c r="I9928" s="49" t="str">
        <x:v>Use</x:v>
      </x:c>
      <x:c r="J9928" s="31" t="str">
        <x:v>15 Minutes</x:v>
      </x:c>
      <x:c r="K9928" s="32" t="str">
        <x:v>07-10-2025 04:30:00</x:v>
      </x:c>
      <x:c r="M9928" s="53" t="str">
        <x:v>4264246.3100000000000000</x:v>
      </x:c>
      <x:c r="N9928" s="33" t="str">
        <x:v/>
      </x:c>
    </x:row>
    <x:row r="9929">
      <x:c r="B9929" s="5" t="str">
        <x:v>11487363478037794898</x:v>
      </x:c>
      <x:c r="C9929" s="44" t="str">
        <x:v>87738728</x:v>
      </x:c>
      <x:c r="F9929" s="45" t="str">
        <x:v>214-ELE02</x:v>
      </x:c>
      <x:c r="H9929" s="9" t="str">
        <x:v>CEAS.Submeter_EB_208</x:v>
      </x:c>
      <x:c r="I9929" s="49" t="str">
        <x:v>Use</x:v>
      </x:c>
      <x:c r="J9929" s="31" t="str">
        <x:v>15 Minutes</x:v>
      </x:c>
      <x:c r="K9929" s="32" t="str">
        <x:v>07-10-2025 04:45:00</x:v>
      </x:c>
      <x:c r="M9929" s="53" t="str">
        <x:v>4264249.7700000000000000</x:v>
      </x:c>
      <x:c r="N9929" s="33" t="str">
        <x:v/>
      </x:c>
    </x:row>
    <x:row r="9930">
      <x:c r="B9930" s="5" t="str">
        <x:v>17373739124803607196</x:v>
      </x:c>
      <x:c r="C9930" s="44" t="str">
        <x:v>87738736</x:v>
      </x:c>
      <x:c r="F9930" s="45" t="str">
        <x:v>214-ELE02</x:v>
      </x:c>
      <x:c r="H9930" s="9" t="str">
        <x:v>CEAS.Submeter_EB_208</x:v>
      </x:c>
      <x:c r="I9930" s="49" t="str">
        <x:v>Use</x:v>
      </x:c>
      <x:c r="J9930" s="31" t="str">
        <x:v>15 Minutes</x:v>
      </x:c>
      <x:c r="K9930" s="32" t="str">
        <x:v>07-10-2025 05:00:00</x:v>
      </x:c>
      <x:c r="M9930" s="53" t="str">
        <x:v>4264253.3100000000000000</x:v>
      </x:c>
      <x:c r="N9930" s="33" t="str">
        <x:v/>
      </x:c>
    </x:row>
    <x:row r="9931">
      <x:c r="B9931" s="5" t="str">
        <x:v>17517154749180898976</x:v>
      </x:c>
      <x:c r="C9931" s="44" t="str">
        <x:v>87738744</x:v>
      </x:c>
      <x:c r="F9931" s="45" t="str">
        <x:v>214-ELE02</x:v>
      </x:c>
      <x:c r="H9931" s="9" t="str">
        <x:v>CEAS.Submeter_EB_208</x:v>
      </x:c>
      <x:c r="I9931" s="49" t="str">
        <x:v>Use</x:v>
      </x:c>
      <x:c r="J9931" s="31" t="str">
        <x:v>15 Minutes</x:v>
      </x:c>
      <x:c r="K9931" s="32" t="str">
        <x:v>07-10-2025 05:15:00</x:v>
      </x:c>
      <x:c r="M9931" s="53" t="str">
        <x:v>4264257.1800000000000000</x:v>
      </x:c>
      <x:c r="N9931" s="33" t="str">
        <x:v/>
      </x:c>
    </x:row>
    <x:row r="9932">
      <x:c r="B9932" s="5" t="str">
        <x:v>3361200446986869298</x:v>
      </x:c>
      <x:c r="C9932" s="44" t="str">
        <x:v>87738752</x:v>
      </x:c>
      <x:c r="F9932" s="45" t="str">
        <x:v>214-ELE02</x:v>
      </x:c>
      <x:c r="H9932" s="9" t="str">
        <x:v>CEAS.Submeter_EB_208</x:v>
      </x:c>
      <x:c r="I9932" s="49" t="str">
        <x:v>Use</x:v>
      </x:c>
      <x:c r="J9932" s="31" t="str">
        <x:v>15 Minutes</x:v>
      </x:c>
      <x:c r="K9932" s="32" t="str">
        <x:v>07-10-2025 05:30:00</x:v>
      </x:c>
      <x:c r="M9932" s="53" t="str">
        <x:v>4264261.0200000000000000</x:v>
      </x:c>
      <x:c r="N9932" s="33" t="str">
        <x:v/>
      </x:c>
    </x:row>
    <x:row r="9933">
      <x:c r="B9933" s="5" t="str">
        <x:v>16279133653522189821</x:v>
      </x:c>
      <x:c r="C9933" s="44" t="str">
        <x:v>87738760</x:v>
      </x:c>
      <x:c r="F9933" s="45" t="str">
        <x:v>214-ELE02</x:v>
      </x:c>
      <x:c r="H9933" s="9" t="str">
        <x:v>CEAS.Submeter_EB_208</x:v>
      </x:c>
      <x:c r="I9933" s="49" t="str">
        <x:v>Use</x:v>
      </x:c>
      <x:c r="J9933" s="31" t="str">
        <x:v>15 Minutes</x:v>
      </x:c>
      <x:c r="K9933" s="32" t="str">
        <x:v>07-10-2025 05:45:00</x:v>
      </x:c>
      <x:c r="M9933" s="53" t="str">
        <x:v>4264264.6900000000000000</x:v>
      </x:c>
      <x:c r="N9933" s="33" t="str">
        <x:v/>
      </x:c>
    </x:row>
    <x:row r="9934">
      <x:c r="B9934" s="5" t="str">
        <x:v>1745608680811552159</x:v>
      </x:c>
      <x:c r="C9934" s="44" t="str">
        <x:v>87738768</x:v>
      </x:c>
      <x:c r="F9934" s="45" t="str">
        <x:v>214-ELE02</x:v>
      </x:c>
      <x:c r="H9934" s="9" t="str">
        <x:v>CEAS.Submeter_EB_208</x:v>
      </x:c>
      <x:c r="I9934" s="49" t="str">
        <x:v>Use</x:v>
      </x:c>
      <x:c r="J9934" s="31" t="str">
        <x:v>15 Minutes</x:v>
      </x:c>
      <x:c r="K9934" s="32" t="str">
        <x:v>07-10-2025 06:00:00</x:v>
      </x:c>
      <x:c r="M9934" s="53" t="str">
        <x:v>4264268.6500000000000000</x:v>
      </x:c>
      <x:c r="N9934" s="33" t="str">
        <x:v/>
      </x:c>
    </x:row>
    <x:row r="9935">
      <x:c r="B9935" s="5" t="str">
        <x:v>12109222715118347437</x:v>
      </x:c>
      <x:c r="C9935" s="44" t="str">
        <x:v>87738776</x:v>
      </x:c>
      <x:c r="F9935" s="45" t="str">
        <x:v>214-ELE02</x:v>
      </x:c>
      <x:c r="H9935" s="9" t="str">
        <x:v>CEAS.Submeter_EB_208</x:v>
      </x:c>
      <x:c r="I9935" s="49" t="str">
        <x:v>Use</x:v>
      </x:c>
      <x:c r="J9935" s="31" t="str">
        <x:v>15 Minutes</x:v>
      </x:c>
      <x:c r="K9935" s="32" t="str">
        <x:v>07-10-2025 06:15:00</x:v>
      </x:c>
      <x:c r="M9935" s="53" t="str">
        <x:v>4264272.5800000000000000</x:v>
      </x:c>
      <x:c r="N9935" s="33" t="str">
        <x:v/>
      </x:c>
    </x:row>
    <x:row r="9936">
      <x:c r="B9936" s="5" t="str">
        <x:v>7199172340233028294</x:v>
      </x:c>
      <x:c r="C9936" s="44" t="str">
        <x:v>87738784</x:v>
      </x:c>
      <x:c r="F9936" s="45" t="str">
        <x:v>214-ELE02</x:v>
      </x:c>
      <x:c r="H9936" s="9" t="str">
        <x:v>CEAS.Submeter_EB_208</x:v>
      </x:c>
      <x:c r="I9936" s="49" t="str">
        <x:v>Use</x:v>
      </x:c>
      <x:c r="J9936" s="31" t="str">
        <x:v>15 Minutes</x:v>
      </x:c>
      <x:c r="K9936" s="32" t="str">
        <x:v>07-10-2025 06:30:00</x:v>
      </x:c>
      <x:c r="M9936" s="53" t="str">
        <x:v>4264276.3500000000000000</x:v>
      </x:c>
      <x:c r="N9936" s="33" t="str">
        <x:v/>
      </x:c>
    </x:row>
    <x:row r="9937">
      <x:c r="B9937" s="5" t="str">
        <x:v>6613646325512401916</x:v>
      </x:c>
      <x:c r="C9937" s="44" t="str">
        <x:v>87738792</x:v>
      </x:c>
      <x:c r="F9937" s="45" t="str">
        <x:v>214-ELE02</x:v>
      </x:c>
      <x:c r="H9937" s="9" t="str">
        <x:v>CEAS.Submeter_EB_208</x:v>
      </x:c>
      <x:c r="I9937" s="49" t="str">
        <x:v>Use</x:v>
      </x:c>
      <x:c r="J9937" s="31" t="str">
        <x:v>15 Minutes</x:v>
      </x:c>
      <x:c r="K9937" s="32" t="str">
        <x:v>07-10-2025 06:45:00</x:v>
      </x:c>
      <x:c r="M9937" s="53" t="str">
        <x:v>4264282.6600000000000000</x:v>
      </x:c>
      <x:c r="N9937" s="33" t="str">
        <x:v/>
      </x:c>
    </x:row>
    <x:row r="9938">
      <x:c r="B9938" s="5" t="str">
        <x:v>13328807217883423500</x:v>
      </x:c>
      <x:c r="C9938" s="44" t="str">
        <x:v>87738800</x:v>
      </x:c>
      <x:c r="F9938" s="45" t="str">
        <x:v>214-ELE02</x:v>
      </x:c>
      <x:c r="H9938" s="9" t="str">
        <x:v>CEAS.Submeter_EB_208</x:v>
      </x:c>
      <x:c r="I9938" s="49" t="str">
        <x:v>Use</x:v>
      </x:c>
      <x:c r="J9938" s="31" t="str">
        <x:v>15 Minutes</x:v>
      </x:c>
      <x:c r="K9938" s="32" t="str">
        <x:v>07-10-2025 07:00:00</x:v>
      </x:c>
      <x:c r="M9938" s="53" t="str">
        <x:v>4264288.6600000000000000</x:v>
      </x:c>
      <x:c r="N9938" s="33" t="str">
        <x:v/>
      </x:c>
    </x:row>
    <x:row r="9939">
      <x:c r="B9939" s="5" t="str">
        <x:v>8544436526940958221</x:v>
      </x:c>
      <x:c r="C9939" s="44" t="str">
        <x:v>87738808</x:v>
      </x:c>
      <x:c r="F9939" s="45" t="str">
        <x:v>214-ELE02</x:v>
      </x:c>
      <x:c r="H9939" s="9" t="str">
        <x:v>CEAS.Submeter_EB_208</x:v>
      </x:c>
      <x:c r="I9939" s="49" t="str">
        <x:v>Use</x:v>
      </x:c>
      <x:c r="J9939" s="31" t="str">
        <x:v>15 Minutes</x:v>
      </x:c>
      <x:c r="K9939" s="32" t="str">
        <x:v>07-10-2025 07:15:00</x:v>
      </x:c>
      <x:c r="M9939" s="53" t="str">
        <x:v>4264294.4200000000000000</x:v>
      </x:c>
      <x:c r="N9939" s="33" t="str">
        <x:v/>
      </x:c>
    </x:row>
    <x:row r="9940">
      <x:c r="B9940" s="5" t="str">
        <x:v>7410426279091853382</x:v>
      </x:c>
      <x:c r="C9940" s="44" t="str">
        <x:v>87738816</x:v>
      </x:c>
      <x:c r="F9940" s="45" t="str">
        <x:v>214-ELE02</x:v>
      </x:c>
      <x:c r="H9940" s="9" t="str">
        <x:v>CEAS.Submeter_EB_208</x:v>
      </x:c>
      <x:c r="I9940" s="49" t="str">
        <x:v>Use</x:v>
      </x:c>
      <x:c r="J9940" s="31" t="str">
        <x:v>15 Minutes</x:v>
      </x:c>
      <x:c r="K9940" s="32" t="str">
        <x:v>07-10-2025 07:30:00</x:v>
      </x:c>
      <x:c r="M9940" s="53" t="str">
        <x:v>4264300.3200000000000000</x:v>
      </x:c>
      <x:c r="N9940" s="33" t="str">
        <x:v/>
      </x:c>
    </x:row>
    <x:row r="9941">
      <x:c r="B9941" s="5" t="str">
        <x:v>4725215195171350185</x:v>
      </x:c>
      <x:c r="C9941" s="44" t="str">
        <x:v>87738824</x:v>
      </x:c>
      <x:c r="F9941" s="45" t="str">
        <x:v>214-ELE02</x:v>
      </x:c>
      <x:c r="H9941" s="9" t="str">
        <x:v>CEAS.Submeter_EB_208</x:v>
      </x:c>
      <x:c r="I9941" s="49" t="str">
        <x:v>Use</x:v>
      </x:c>
      <x:c r="J9941" s="31" t="str">
        <x:v>15 Minutes</x:v>
      </x:c>
      <x:c r="K9941" s="32" t="str">
        <x:v>07-10-2025 07:45:00</x:v>
      </x:c>
      <x:c r="M9941" s="53" t="str">
        <x:v>4264307.6200000000000000</x:v>
      </x:c>
      <x:c r="N9941" s="33" t="str">
        <x:v/>
      </x:c>
    </x:row>
    <x:row r="9942">
      <x:c r="B9942" s="5" t="str">
        <x:v>1359414903553867699</x:v>
      </x:c>
      <x:c r="C9942" s="44" t="str">
        <x:v>87738832</x:v>
      </x:c>
      <x:c r="F9942" s="45" t="str">
        <x:v>214-ELE02</x:v>
      </x:c>
      <x:c r="H9942" s="9" t="str">
        <x:v>CEAS.Submeter_EB_208</x:v>
      </x:c>
      <x:c r="I9942" s="49" t="str">
        <x:v>Use</x:v>
      </x:c>
      <x:c r="J9942" s="31" t="str">
        <x:v>15 Minutes</x:v>
      </x:c>
      <x:c r="K9942" s="32" t="str">
        <x:v>07-10-2025 08:00:00</x:v>
      </x:c>
      <x:c r="M9942" s="53" t="str">
        <x:v>4264315.2000000000000000</x:v>
      </x:c>
      <x:c r="N9942" s="33" t="str">
        <x:v/>
      </x:c>
    </x:row>
    <x:row r="9943">
      <x:c r="B9943" s="5" t="str">
        <x:v>4974724009015204039</x:v>
      </x:c>
      <x:c r="C9943" s="44" t="str">
        <x:v>87738840</x:v>
      </x:c>
      <x:c r="F9943" s="45" t="str">
        <x:v>214-ELE02</x:v>
      </x:c>
      <x:c r="H9943" s="9" t="str">
        <x:v>CEAS.Submeter_EB_208</x:v>
      </x:c>
      <x:c r="I9943" s="49" t="str">
        <x:v>Use</x:v>
      </x:c>
      <x:c r="J9943" s="31" t="str">
        <x:v>15 Minutes</x:v>
      </x:c>
      <x:c r="K9943" s="32" t="str">
        <x:v>07-10-2025 08:15:00</x:v>
      </x:c>
      <x:c r="M9943" s="53" t="str">
        <x:v>4264322.2100000000000000</x:v>
      </x:c>
      <x:c r="N9943" s="33" t="str">
        <x:v/>
      </x:c>
    </x:row>
    <x:row r="9944">
      <x:c r="B9944" s="5" t="str">
        <x:v>4029053468471568744</x:v>
      </x:c>
      <x:c r="C9944" s="44" t="str">
        <x:v>87738848</x:v>
      </x:c>
      <x:c r="F9944" s="45" t="str">
        <x:v>214-ELE02</x:v>
      </x:c>
      <x:c r="H9944" s="9" t="str">
        <x:v>CEAS.Submeter_EB_208</x:v>
      </x:c>
      <x:c r="I9944" s="49" t="str">
        <x:v>Use</x:v>
      </x:c>
      <x:c r="J9944" s="31" t="str">
        <x:v>15 Minutes</x:v>
      </x:c>
      <x:c r="K9944" s="32" t="str">
        <x:v>07-10-2025 08:30:00</x:v>
      </x:c>
      <x:c r="M9944" s="53" t="str">
        <x:v>4264328.4700000000000000</x:v>
      </x:c>
      <x:c r="N9944" s="33" t="str">
        <x:v/>
      </x:c>
    </x:row>
    <x:row r="9945">
      <x:c r="B9945" s="5" t="str">
        <x:v>5187965706534355169</x:v>
      </x:c>
      <x:c r="C9945" s="44" t="str">
        <x:v>87738856</x:v>
      </x:c>
      <x:c r="F9945" s="45" t="str">
        <x:v>214-ELE02</x:v>
      </x:c>
      <x:c r="H9945" s="9" t="str">
        <x:v>CEAS.Submeter_EB_208</x:v>
      </x:c>
      <x:c r="I9945" s="49" t="str">
        <x:v>Use</x:v>
      </x:c>
      <x:c r="J9945" s="31" t="str">
        <x:v>15 Minutes</x:v>
      </x:c>
      <x:c r="K9945" s="32" t="str">
        <x:v>07-10-2025 08:45:00</x:v>
      </x:c>
      <x:c r="M9945" s="53" t="str">
        <x:v>4264334.8600000000000000</x:v>
      </x:c>
      <x:c r="N9945" s="33" t="str">
        <x:v/>
      </x:c>
    </x:row>
    <x:row r="9946">
      <x:c r="B9946" s="5" t="str">
        <x:v>1719994741709619016</x:v>
      </x:c>
      <x:c r="C9946" s="44" t="str">
        <x:v>87738864</x:v>
      </x:c>
      <x:c r="F9946" s="45" t="str">
        <x:v>214-ELE02</x:v>
      </x:c>
      <x:c r="H9946" s="9" t="str">
        <x:v>CEAS.Submeter_EB_208</x:v>
      </x:c>
      <x:c r="I9946" s="49" t="str">
        <x:v>Use</x:v>
      </x:c>
      <x:c r="J9946" s="31" t="str">
        <x:v>15 Minutes</x:v>
      </x:c>
      <x:c r="K9946" s="32" t="str">
        <x:v>07-10-2025 09:00:00</x:v>
      </x:c>
      <x:c r="M9946" s="53" t="str">
        <x:v>4264341.0200000000000000</x:v>
      </x:c>
      <x:c r="N9946" s="33" t="str">
        <x:v/>
      </x:c>
    </x:row>
    <x:row r="9947">
      <x:c r="B9947" s="5" t="str">
        <x:v>15771442246214927289</x:v>
      </x:c>
      <x:c r="C9947" s="44" t="str">
        <x:v>87738872</x:v>
      </x:c>
      <x:c r="F9947" s="45" t="str">
        <x:v>214-ELE02</x:v>
      </x:c>
      <x:c r="H9947" s="9" t="str">
        <x:v>CEAS.Submeter_EB_208</x:v>
      </x:c>
      <x:c r="I9947" s="49" t="str">
        <x:v>Use</x:v>
      </x:c>
      <x:c r="J9947" s="31" t="str">
        <x:v>15 Minutes</x:v>
      </x:c>
      <x:c r="K9947" s="32" t="str">
        <x:v>07-10-2025 09:15:00</x:v>
      </x:c>
      <x:c r="M9947" s="53" t="str">
        <x:v>4264347.1100000000000000</x:v>
      </x:c>
      <x:c r="N9947" s="33" t="str">
        <x:v/>
      </x:c>
    </x:row>
    <x:row r="9948">
      <x:c r="B9948" s="5" t="str">
        <x:v>1683305849728478621</x:v>
      </x:c>
      <x:c r="C9948" s="44" t="str">
        <x:v>87738880</x:v>
      </x:c>
      <x:c r="F9948" s="45" t="str">
        <x:v>214-ELE02</x:v>
      </x:c>
      <x:c r="H9948" s="9" t="str">
        <x:v>CEAS.Submeter_EB_208</x:v>
      </x:c>
      <x:c r="I9948" s="49" t="str">
        <x:v>Use</x:v>
      </x:c>
      <x:c r="J9948" s="31" t="str">
        <x:v>15 Minutes</x:v>
      </x:c>
      <x:c r="K9948" s="32" t="str">
        <x:v>07-10-2025 09:30:00</x:v>
      </x:c>
      <x:c r="M9948" s="53" t="str">
        <x:v>4264353.5000000000000000</x:v>
      </x:c>
      <x:c r="N9948" s="33" t="str">
        <x:v/>
      </x:c>
    </x:row>
    <x:row r="9949">
      <x:c r="B9949" s="5" t="str">
        <x:v>13651689142402841554</x:v>
      </x:c>
      <x:c r="C9949" s="44" t="str">
        <x:v>87738888</x:v>
      </x:c>
      <x:c r="F9949" s="45" t="str">
        <x:v>214-ELE02</x:v>
      </x:c>
      <x:c r="H9949" s="9" t="str">
        <x:v>CEAS.Submeter_EB_208</x:v>
      </x:c>
      <x:c r="I9949" s="49" t="str">
        <x:v>Use</x:v>
      </x:c>
      <x:c r="J9949" s="31" t="str">
        <x:v>15 Minutes</x:v>
      </x:c>
      <x:c r="K9949" s="32" t="str">
        <x:v>07-10-2025 09:45:00</x:v>
      </x:c>
      <x:c r="M9949" s="53" t="str">
        <x:v>4264359.8800000000000000</x:v>
      </x:c>
      <x:c r="N9949" s="33" t="str">
        <x:v/>
      </x:c>
    </x:row>
    <x:row r="9950">
      <x:c r="B9950" s="5" t="str">
        <x:v>6774178631242481748</x:v>
      </x:c>
      <x:c r="C9950" s="44" t="str">
        <x:v>87738896</x:v>
      </x:c>
      <x:c r="F9950" s="45" t="str">
        <x:v>214-ELE02</x:v>
      </x:c>
      <x:c r="H9950" s="9" t="str">
        <x:v>CEAS.Submeter_EB_208</x:v>
      </x:c>
      <x:c r="I9950" s="49" t="str">
        <x:v>Use</x:v>
      </x:c>
      <x:c r="J9950" s="31" t="str">
        <x:v>15 Minutes</x:v>
      </x:c>
      <x:c r="K9950" s="32" t="str">
        <x:v>07-10-2025 10:00:00</x:v>
      </x:c>
      <x:c r="M9950" s="53" t="str">
        <x:v>4264366.3100000000000000</x:v>
      </x:c>
      <x:c r="N9950" s="33" t="str">
        <x:v/>
      </x:c>
    </x:row>
    <x:row r="9951">
      <x:c r="B9951" s="5" t="str">
        <x:v>6681957456788450943</x:v>
      </x:c>
      <x:c r="C9951" s="44" t="str">
        <x:v>87738904</x:v>
      </x:c>
      <x:c r="F9951" s="45" t="str">
        <x:v>214-ELE02</x:v>
      </x:c>
      <x:c r="H9951" s="9" t="str">
        <x:v>CEAS.Submeter_EB_208</x:v>
      </x:c>
      <x:c r="I9951" s="49" t="str">
        <x:v>Use</x:v>
      </x:c>
      <x:c r="J9951" s="31" t="str">
        <x:v>15 Minutes</x:v>
      </x:c>
      <x:c r="K9951" s="32" t="str">
        <x:v>07-10-2025 10:15:00</x:v>
      </x:c>
      <x:c r="M9951" s="53" t="str">
        <x:v>4264372.7900000000000000</x:v>
      </x:c>
      <x:c r="N9951" s="33" t="str">
        <x:v/>
      </x:c>
    </x:row>
    <x:row r="9952">
      <x:c r="B9952" s="5" t="str">
        <x:v>17274732399468021498</x:v>
      </x:c>
      <x:c r="C9952" s="44" t="str">
        <x:v>87738912</x:v>
      </x:c>
      <x:c r="F9952" s="45" t="str">
        <x:v>214-ELE02</x:v>
      </x:c>
      <x:c r="H9952" s="9" t="str">
        <x:v>CEAS.Submeter_EB_208</x:v>
      </x:c>
      <x:c r="I9952" s="49" t="str">
        <x:v>Use</x:v>
      </x:c>
      <x:c r="J9952" s="31" t="str">
        <x:v>15 Minutes</x:v>
      </x:c>
      <x:c r="K9952" s="32" t="str">
        <x:v>07-10-2025 10:30:00</x:v>
      </x:c>
      <x:c r="M9952" s="53" t="str">
        <x:v>4264379.0200000000000000</x:v>
      </x:c>
      <x:c r="N9952" s="33" t="str">
        <x:v/>
      </x:c>
    </x:row>
    <x:row r="9953">
      <x:c r="B9953" s="5" t="str">
        <x:v>8547461651157709058</x:v>
      </x:c>
      <x:c r="C9953" s="44" t="str">
        <x:v>87738920</x:v>
      </x:c>
      <x:c r="F9953" s="45" t="str">
        <x:v>214-ELE02</x:v>
      </x:c>
      <x:c r="H9953" s="9" t="str">
        <x:v>CEAS.Submeter_EB_208</x:v>
      </x:c>
      <x:c r="I9953" s="49" t="str">
        <x:v>Use</x:v>
      </x:c>
      <x:c r="J9953" s="31" t="str">
        <x:v>15 Minutes</x:v>
      </x:c>
      <x:c r="K9953" s="32" t="str">
        <x:v>07-10-2025 10:45:00</x:v>
      </x:c>
      <x:c r="M9953" s="53" t="str">
        <x:v>4264384.9600000000000000</x:v>
      </x:c>
      <x:c r="N9953" s="33" t="str">
        <x:v/>
      </x:c>
    </x:row>
    <x:row r="9954">
      <x:c r="B9954" s="5" t="str">
        <x:v>18398217132265205204</x:v>
      </x:c>
      <x:c r="C9954" s="44" t="str">
        <x:v>87738928</x:v>
      </x:c>
      <x:c r="F9954" s="45" t="str">
        <x:v>214-ELE02</x:v>
      </x:c>
      <x:c r="H9954" s="9" t="str">
        <x:v>CEAS.Submeter_EB_208</x:v>
      </x:c>
      <x:c r="I9954" s="49" t="str">
        <x:v>Use</x:v>
      </x:c>
      <x:c r="J9954" s="31" t="str">
        <x:v>15 Minutes</x:v>
      </x:c>
      <x:c r="K9954" s="32" t="str">
        <x:v>07-10-2025 11:00:00</x:v>
      </x:c>
      <x:c r="M9954" s="53" t="str">
        <x:v>4264390.9900000000000000</x:v>
      </x:c>
      <x:c r="N9954" s="33" t="str">
        <x:v/>
      </x:c>
    </x:row>
    <x:row r="9955">
      <x:c r="B9955" s="5" t="str">
        <x:v>4423001212195846693</x:v>
      </x:c>
      <x:c r="C9955" s="44" t="str">
        <x:v>87738936</x:v>
      </x:c>
      <x:c r="F9955" s="45" t="str">
        <x:v>214-ELE02</x:v>
      </x:c>
      <x:c r="H9955" s="9" t="str">
        <x:v>CEAS.Submeter_EB_208</x:v>
      </x:c>
      <x:c r="I9955" s="49" t="str">
        <x:v>Use</x:v>
      </x:c>
      <x:c r="J9955" s="31" t="str">
        <x:v>15 Minutes</x:v>
      </x:c>
      <x:c r="K9955" s="32" t="str">
        <x:v>07-10-2025 11:15:00</x:v>
      </x:c>
      <x:c r="M9955" s="53" t="str">
        <x:v>4264397.5400000000000000</x:v>
      </x:c>
      <x:c r="N9955" s="33" t="str">
        <x:v/>
      </x:c>
    </x:row>
    <x:row r="9956">
      <x:c r="B9956" s="5" t="str">
        <x:v>6483589195639655429</x:v>
      </x:c>
      <x:c r="C9956" s="44" t="str">
        <x:v>87738944</x:v>
      </x:c>
      <x:c r="F9956" s="45" t="str">
        <x:v>214-ELE02</x:v>
      </x:c>
      <x:c r="H9956" s="9" t="str">
        <x:v>CEAS.Submeter_EB_208</x:v>
      </x:c>
      <x:c r="I9956" s="49" t="str">
        <x:v>Use</x:v>
      </x:c>
      <x:c r="J9956" s="31" t="str">
        <x:v>15 Minutes</x:v>
      </x:c>
      <x:c r="K9956" s="32" t="str">
        <x:v>07-10-2025 11:30:00</x:v>
      </x:c>
      <x:c r="M9956" s="53" t="str">
        <x:v>4264403.7000000000000000</x:v>
      </x:c>
      <x:c r="N9956" s="33" t="str">
        <x:v/>
      </x:c>
    </x:row>
    <x:row r="9957">
      <x:c r="B9957" s="5" t="str">
        <x:v>12158846221018375986</x:v>
      </x:c>
      <x:c r="C9957" s="44" t="str">
        <x:v>87738952</x:v>
      </x:c>
      <x:c r="F9957" s="45" t="str">
        <x:v>214-ELE02</x:v>
      </x:c>
      <x:c r="H9957" s="9" t="str">
        <x:v>CEAS.Submeter_EB_208</x:v>
      </x:c>
      <x:c r="I9957" s="49" t="str">
        <x:v>Use</x:v>
      </x:c>
      <x:c r="J9957" s="31" t="str">
        <x:v>15 Minutes</x:v>
      </x:c>
      <x:c r="K9957" s="32" t="str">
        <x:v>07-10-2025 11:45:00</x:v>
      </x:c>
      <x:c r="M9957" s="53" t="str">
        <x:v>4264410.0100000000000000</x:v>
      </x:c>
      <x:c r="N9957" s="33" t="str">
        <x:v/>
      </x:c>
    </x:row>
    <x:row r="9958">
      <x:c r="B9958" s="5" t="str">
        <x:v>12797525080138919517</x:v>
      </x:c>
      <x:c r="C9958" s="44" t="str">
        <x:v>87738960</x:v>
      </x:c>
      <x:c r="F9958" s="45" t="str">
        <x:v>214-ELE02</x:v>
      </x:c>
      <x:c r="H9958" s="9" t="str">
        <x:v>CEAS.Submeter_EB_208</x:v>
      </x:c>
      <x:c r="I9958" s="49" t="str">
        <x:v>Use</x:v>
      </x:c>
      <x:c r="J9958" s="31" t="str">
        <x:v>15 Minutes</x:v>
      </x:c>
      <x:c r="K9958" s="32" t="str">
        <x:v>07-10-2025 12:00:00</x:v>
      </x:c>
      <x:c r="M9958" s="53" t="str">
        <x:v>4264417.5100000000000000</x:v>
      </x:c>
      <x:c r="N9958" s="33" t="str">
        <x:v/>
      </x:c>
    </x:row>
    <x:row r="9959">
      <x:c r="B9959" s="5" t="str">
        <x:v>8827283677018845017</x:v>
      </x:c>
      <x:c r="C9959" s="44" t="str">
        <x:v>87738968</x:v>
      </x:c>
      <x:c r="F9959" s="45" t="str">
        <x:v>214-ELE02</x:v>
      </x:c>
      <x:c r="H9959" s="9" t="str">
        <x:v>CEAS.Submeter_EB_208</x:v>
      </x:c>
      <x:c r="I9959" s="49" t="str">
        <x:v>Use</x:v>
      </x:c>
      <x:c r="J9959" s="31" t="str">
        <x:v>15 Minutes</x:v>
      </x:c>
      <x:c r="K9959" s="32" t="str">
        <x:v>07-10-2025 12:15:00</x:v>
      </x:c>
      <x:c r="M9959" s="53" t="str">
        <x:v>4264425.2300000000000000</x:v>
      </x:c>
      <x:c r="N9959" s="33" t="str">
        <x:v/>
      </x:c>
    </x:row>
    <x:row r="9960">
      <x:c r="B9960" s="5" t="str">
        <x:v>8575485911939206275</x:v>
      </x:c>
      <x:c r="C9960" s="44" t="str">
        <x:v>87738976</x:v>
      </x:c>
      <x:c r="F9960" s="45" t="str">
        <x:v>214-ELE02</x:v>
      </x:c>
      <x:c r="H9960" s="9" t="str">
        <x:v>CEAS.Submeter_EB_208</x:v>
      </x:c>
      <x:c r="I9960" s="49" t="str">
        <x:v>Use</x:v>
      </x:c>
      <x:c r="J9960" s="31" t="str">
        <x:v>15 Minutes</x:v>
      </x:c>
      <x:c r="K9960" s="32" t="str">
        <x:v>07-10-2025 12:30:00</x:v>
      </x:c>
      <x:c r="M9960" s="53" t="str">
        <x:v>4264430.0500000000000000</x:v>
      </x:c>
      <x:c r="N9960" s="33" t="str">
        <x:v/>
      </x:c>
    </x:row>
    <x:row r="9961">
      <x:c r="B9961" s="5" t="str">
        <x:v>16545136602772212703</x:v>
      </x:c>
      <x:c r="C9961" s="44" t="str">
        <x:v>87738984</x:v>
      </x:c>
      <x:c r="F9961" s="45" t="str">
        <x:v>214-ELE02</x:v>
      </x:c>
      <x:c r="H9961" s="9" t="str">
        <x:v>CEAS.Submeter_EB_208</x:v>
      </x:c>
      <x:c r="I9961" s="49" t="str">
        <x:v>Use</x:v>
      </x:c>
      <x:c r="J9961" s="31" t="str">
        <x:v>15 Minutes</x:v>
      </x:c>
      <x:c r="K9961" s="32" t="str">
        <x:v>07-10-2025 12:45:00</x:v>
      </x:c>
      <x:c r="M9961" s="53" t="str">
        <x:v>4264435.0700000000000000</x:v>
      </x:c>
      <x:c r="N9961" s="33" t="str">
        <x:v/>
      </x:c>
    </x:row>
    <x:row r="9962">
      <x:c r="B9962" s="5" t="str">
        <x:v>1165387499156666125</x:v>
      </x:c>
      <x:c r="C9962" s="44" t="str">
        <x:v>87738992</x:v>
      </x:c>
      <x:c r="F9962" s="45" t="str">
        <x:v>214-ELE02</x:v>
      </x:c>
      <x:c r="H9962" s="9" t="str">
        <x:v>CEAS.Submeter_EB_208</x:v>
      </x:c>
      <x:c r="I9962" s="49" t="str">
        <x:v>Use</x:v>
      </x:c>
      <x:c r="J9962" s="31" t="str">
        <x:v>15 Minutes</x:v>
      </x:c>
      <x:c r="K9962" s="32" t="str">
        <x:v>07-10-2025 13:00:00</x:v>
      </x:c>
      <x:c r="M9962" s="53" t="str">
        <x:v>4264440.3500000000000000</x:v>
      </x:c>
      <x:c r="N9962" s="33" t="str">
        <x:v/>
      </x:c>
    </x:row>
    <x:row r="9963">
      <x:c r="B9963" s="5" t="str">
        <x:v>14567428130975287889</x:v>
      </x:c>
      <x:c r="C9963" s="44" t="str">
        <x:v>87739000</x:v>
      </x:c>
      <x:c r="F9963" s="45" t="str">
        <x:v>214-ELE02</x:v>
      </x:c>
      <x:c r="H9963" s="9" t="str">
        <x:v>CEAS.Submeter_EB_208</x:v>
      </x:c>
      <x:c r="I9963" s="49" t="str">
        <x:v>Use</x:v>
      </x:c>
      <x:c r="J9963" s="31" t="str">
        <x:v>15 Minutes</x:v>
      </x:c>
      <x:c r="K9963" s="32" t="str">
        <x:v>07-10-2025 13:15:00</x:v>
      </x:c>
      <x:c r="M9963" s="53" t="str">
        <x:v>4264445.4000000000000000</x:v>
      </x:c>
      <x:c r="N9963" s="33" t="str">
        <x:v/>
      </x:c>
    </x:row>
    <x:row r="9964">
      <x:c r="B9964" s="5" t="str">
        <x:v>1509886473603613172</x:v>
      </x:c>
      <x:c r="C9964" s="44" t="str">
        <x:v>87739008</x:v>
      </x:c>
      <x:c r="F9964" s="45" t="str">
        <x:v>214-ELE02</x:v>
      </x:c>
      <x:c r="H9964" s="9" t="str">
        <x:v>CEAS.Submeter_EB_208</x:v>
      </x:c>
      <x:c r="I9964" s="49" t="str">
        <x:v>Use</x:v>
      </x:c>
      <x:c r="J9964" s="31" t="str">
        <x:v>15 Minutes</x:v>
      </x:c>
      <x:c r="K9964" s="32" t="str">
        <x:v>07-10-2025 13:30:00</x:v>
      </x:c>
      <x:c r="M9964" s="53" t="str">
        <x:v>4264450.2400000000000000</x:v>
      </x:c>
      <x:c r="N9964" s="33" t="str">
        <x:v/>
      </x:c>
    </x:row>
    <x:row r="9965">
      <x:c r="B9965" s="5" t="str">
        <x:v>13987771933532107623</x:v>
      </x:c>
      <x:c r="C9965" s="44" t="str">
        <x:v>87739016</x:v>
      </x:c>
      <x:c r="F9965" s="45" t="str">
        <x:v>214-ELE02</x:v>
      </x:c>
      <x:c r="H9965" s="9" t="str">
        <x:v>CEAS.Submeter_EB_208</x:v>
      </x:c>
      <x:c r="I9965" s="49" t="str">
        <x:v>Use</x:v>
      </x:c>
      <x:c r="J9965" s="31" t="str">
        <x:v>15 Minutes</x:v>
      </x:c>
      <x:c r="K9965" s="32" t="str">
        <x:v>07-10-2025 13:45:00</x:v>
      </x:c>
      <x:c r="M9965" s="53" t="str">
        <x:v>4264455.4100000000000000</x:v>
      </x:c>
      <x:c r="N9965" s="33" t="str">
        <x:v/>
      </x:c>
    </x:row>
    <x:row r="9966">
      <x:c r="B9966" s="5" t="str">
        <x:v>16918243462919186337</x:v>
      </x:c>
      <x:c r="C9966" s="44" t="str">
        <x:v>87739024</x:v>
      </x:c>
      <x:c r="F9966" s="45" t="str">
        <x:v>214-ELE02</x:v>
      </x:c>
      <x:c r="H9966" s="9" t="str">
        <x:v>CEAS.Submeter_EB_208</x:v>
      </x:c>
      <x:c r="I9966" s="49" t="str">
        <x:v>Use</x:v>
      </x:c>
      <x:c r="J9966" s="31" t="str">
        <x:v>15 Minutes</x:v>
      </x:c>
      <x:c r="K9966" s="32" t="str">
        <x:v>07-10-2025 14:00:00</x:v>
      </x:c>
      <x:c r="M9966" s="53" t="str">
        <x:v>4264460.4000000000000000</x:v>
      </x:c>
      <x:c r="N9966" s="33" t="str">
        <x:v/>
      </x:c>
    </x:row>
    <x:row r="9967">
      <x:c r="B9967" s="5" t="str">
        <x:v>6441150080042641149</x:v>
      </x:c>
      <x:c r="C9967" s="44" t="str">
        <x:v>87739032</x:v>
      </x:c>
      <x:c r="F9967" s="45" t="str">
        <x:v>214-ELE02</x:v>
      </x:c>
      <x:c r="H9967" s="9" t="str">
        <x:v>CEAS.Submeter_EB_208</x:v>
      </x:c>
      <x:c r="I9967" s="49" t="str">
        <x:v>Use</x:v>
      </x:c>
      <x:c r="J9967" s="31" t="str">
        <x:v>15 Minutes</x:v>
      </x:c>
      <x:c r="K9967" s="32" t="str">
        <x:v>07-10-2025 14:15:00</x:v>
      </x:c>
      <x:c r="M9967" s="53" t="str">
        <x:v>4264465.4200000000000000</x:v>
      </x:c>
      <x:c r="N9967" s="33" t="str">
        <x:v/>
      </x:c>
    </x:row>
    <x:row r="9968">
      <x:c r="B9968" s="5" t="str">
        <x:v>4444914062179589604</x:v>
      </x:c>
      <x:c r="C9968" s="44" t="str">
        <x:v>87739040</x:v>
      </x:c>
      <x:c r="F9968" s="45" t="str">
        <x:v>214-ELE02</x:v>
      </x:c>
      <x:c r="H9968" s="9" t="str">
        <x:v>CEAS.Submeter_EB_208</x:v>
      </x:c>
      <x:c r="I9968" s="49" t="str">
        <x:v>Use</x:v>
      </x:c>
      <x:c r="J9968" s="31" t="str">
        <x:v>15 Minutes</x:v>
      </x:c>
      <x:c r="K9968" s="32" t="str">
        <x:v>07-10-2025 14:30:00</x:v>
      </x:c>
      <x:c r="M9968" s="53" t="str">
        <x:v>4264470.1600000000000000</x:v>
      </x:c>
      <x:c r="N9968" s="33" t="str">
        <x:v/>
      </x:c>
    </x:row>
    <x:row r="9969">
      <x:c r="B9969" s="5" t="str">
        <x:v>18068686309069724947</x:v>
      </x:c>
      <x:c r="C9969" s="44" t="str">
        <x:v>87739048</x:v>
      </x:c>
      <x:c r="F9969" s="45" t="str">
        <x:v>214-ELE02</x:v>
      </x:c>
      <x:c r="H9969" s="9" t="str">
        <x:v>CEAS.Submeter_EB_208</x:v>
      </x:c>
      <x:c r="I9969" s="49" t="str">
        <x:v>Use</x:v>
      </x:c>
      <x:c r="J9969" s="31" t="str">
        <x:v>15 Minutes</x:v>
      </x:c>
      <x:c r="K9969" s="32" t="str">
        <x:v>07-10-2025 14:45:00</x:v>
      </x:c>
      <x:c r="M9969" s="53" t="str">
        <x:v>4264474.7500000000000000</x:v>
      </x:c>
      <x:c r="N9969" s="33" t="str">
        <x:v/>
      </x:c>
    </x:row>
    <x:row r="9970">
      <x:c r="B9970" s="5" t="str">
        <x:v>9636199098931324696</x:v>
      </x:c>
      <x:c r="C9970" s="44" t="str">
        <x:v>87739056</x:v>
      </x:c>
      <x:c r="F9970" s="45" t="str">
        <x:v>214-ELE02</x:v>
      </x:c>
      <x:c r="H9970" s="9" t="str">
        <x:v>CEAS.Submeter_EB_208</x:v>
      </x:c>
      <x:c r="I9970" s="49" t="str">
        <x:v>Use</x:v>
      </x:c>
      <x:c r="J9970" s="31" t="str">
        <x:v>15 Minutes</x:v>
      </x:c>
      <x:c r="K9970" s="32" t="str">
        <x:v>07-10-2025 15:00:00</x:v>
      </x:c>
      <x:c r="M9970" s="53" t="str">
        <x:v>4264478.9500000000000000</x:v>
      </x:c>
      <x:c r="N9970" s="33" t="str">
        <x:v/>
      </x:c>
    </x:row>
    <x:row r="9971">
      <x:c r="B9971" s="5" t="str">
        <x:v>9694813793118254420</x:v>
      </x:c>
      <x:c r="C9971" s="44" t="str">
        <x:v>87739064</x:v>
      </x:c>
      <x:c r="F9971" s="45" t="str">
        <x:v>214-ELE02</x:v>
      </x:c>
      <x:c r="H9971" s="9" t="str">
        <x:v>CEAS.Submeter_EB_208</x:v>
      </x:c>
      <x:c r="I9971" s="49" t="str">
        <x:v>Use</x:v>
      </x:c>
      <x:c r="J9971" s="31" t="str">
        <x:v>15 Minutes</x:v>
      </x:c>
      <x:c r="K9971" s="32" t="str">
        <x:v>07-10-2025 15:15:00</x:v>
      </x:c>
      <x:c r="M9971" s="53" t="str">
        <x:v>4264483.2500000000000000</x:v>
      </x:c>
      <x:c r="N9971" s="33" t="str">
        <x:v/>
      </x:c>
    </x:row>
    <x:row r="9972">
      <x:c r="B9972" s="5" t="str">
        <x:v>15938244813674864267</x:v>
      </x:c>
      <x:c r="C9972" s="44" t="str">
        <x:v>87739072</x:v>
      </x:c>
      <x:c r="F9972" s="45" t="str">
        <x:v>214-ELE02</x:v>
      </x:c>
      <x:c r="H9972" s="9" t="str">
        <x:v>CEAS.Submeter_EB_208</x:v>
      </x:c>
      <x:c r="I9972" s="49" t="str">
        <x:v>Use</x:v>
      </x:c>
      <x:c r="J9972" s="31" t="str">
        <x:v>15 Minutes</x:v>
      </x:c>
      <x:c r="K9972" s="32" t="str">
        <x:v>07-10-2025 15:30:00</x:v>
      </x:c>
      <x:c r="M9972" s="53" t="str">
        <x:v>4264487.4800000000000000</x:v>
      </x:c>
      <x:c r="N9972" s="33" t="str">
        <x:v/>
      </x:c>
    </x:row>
    <x:row r="9973">
      <x:c r="B9973" s="5" t="str">
        <x:v>327033325103930869</x:v>
      </x:c>
      <x:c r="C9973" s="44" t="str">
        <x:v>87739080</x:v>
      </x:c>
      <x:c r="F9973" s="45" t="str">
        <x:v>214-ELE02</x:v>
      </x:c>
      <x:c r="H9973" s="9" t="str">
        <x:v>CEAS.Submeter_EB_208</x:v>
      </x:c>
      <x:c r="I9973" s="49" t="str">
        <x:v>Use</x:v>
      </x:c>
      <x:c r="J9973" s="31" t="str">
        <x:v>15 Minutes</x:v>
      </x:c>
      <x:c r="K9973" s="32" t="str">
        <x:v>07-10-2025 15:45:00</x:v>
      </x:c>
      <x:c r="M9973" s="53" t="str">
        <x:v>4264491.4000000000000000</x:v>
      </x:c>
      <x:c r="N9973" s="33" t="str">
        <x:v/>
      </x:c>
    </x:row>
    <x:row r="9974">
      <x:c r="B9974" s="5" t="str">
        <x:v>17884483456442996385</x:v>
      </x:c>
      <x:c r="C9974" s="44" t="str">
        <x:v>87739088</x:v>
      </x:c>
      <x:c r="F9974" s="45" t="str">
        <x:v>214-ELE02</x:v>
      </x:c>
      <x:c r="H9974" s="9" t="str">
        <x:v>CEAS.Submeter_EB_208</x:v>
      </x:c>
      <x:c r="I9974" s="49" t="str">
        <x:v>Use</x:v>
      </x:c>
      <x:c r="J9974" s="31" t="str">
        <x:v>15 Minutes</x:v>
      </x:c>
      <x:c r="K9974" s="32" t="str">
        <x:v>07-10-2025 16:00:00</x:v>
      </x:c>
      <x:c r="M9974" s="53" t="str">
        <x:v>4264495.3100000000000000</x:v>
      </x:c>
      <x:c r="N9974" s="33" t="str">
        <x:v/>
      </x:c>
    </x:row>
    <x:row r="9975">
      <x:c r="B9975" s="5" t="str">
        <x:v>15831427720195977624</x:v>
      </x:c>
      <x:c r="C9975" s="44" t="str">
        <x:v>87739096</x:v>
      </x:c>
      <x:c r="F9975" s="45" t="str">
        <x:v>214-ELE02</x:v>
      </x:c>
      <x:c r="H9975" s="9" t="str">
        <x:v>CEAS.Submeter_EB_208</x:v>
      </x:c>
      <x:c r="I9975" s="49" t="str">
        <x:v>Use</x:v>
      </x:c>
      <x:c r="J9975" s="31" t="str">
        <x:v>15 Minutes</x:v>
      </x:c>
      <x:c r="K9975" s="32" t="str">
        <x:v>07-10-2025 16:15:00</x:v>
      </x:c>
      <x:c r="M9975" s="53" t="str">
        <x:v>4264499.5900000000000000</x:v>
      </x:c>
      <x:c r="N9975" s="33" t="str">
        <x:v/>
      </x:c>
    </x:row>
    <x:row r="9976">
      <x:c r="B9976" s="5" t="str">
        <x:v>17728946089650976861</x:v>
      </x:c>
      <x:c r="C9976" s="44" t="str">
        <x:v>87739104</x:v>
      </x:c>
      <x:c r="F9976" s="45" t="str">
        <x:v>214-ELE02</x:v>
      </x:c>
      <x:c r="H9976" s="9" t="str">
        <x:v>CEAS.Submeter_EB_208</x:v>
      </x:c>
      <x:c r="I9976" s="49" t="str">
        <x:v>Use</x:v>
      </x:c>
      <x:c r="J9976" s="31" t="str">
        <x:v>15 Minutes</x:v>
      </x:c>
      <x:c r="K9976" s="32" t="str">
        <x:v>07-10-2025 16:30:00</x:v>
      </x:c>
      <x:c r="M9976" s="53" t="str">
        <x:v>4264503.5700000000000000</x:v>
      </x:c>
      <x:c r="N9976" s="33" t="str">
        <x:v/>
      </x:c>
    </x:row>
    <x:row r="9977">
      <x:c r="B9977" s="5" t="str">
        <x:v>11069360254114841967</x:v>
      </x:c>
      <x:c r="C9977" s="44" t="str">
        <x:v>87739112</x:v>
      </x:c>
      <x:c r="F9977" s="45" t="str">
        <x:v>214-ELE02</x:v>
      </x:c>
      <x:c r="H9977" s="9" t="str">
        <x:v>CEAS.Submeter_EB_208</x:v>
      </x:c>
      <x:c r="I9977" s="49" t="str">
        <x:v>Use</x:v>
      </x:c>
      <x:c r="J9977" s="31" t="str">
        <x:v>15 Minutes</x:v>
      </x:c>
      <x:c r="K9977" s="32" t="str">
        <x:v>07-10-2025 16:45:00</x:v>
      </x:c>
      <x:c r="M9977" s="53" t="str">
        <x:v>4264507.5200000000000000</x:v>
      </x:c>
      <x:c r="N9977" s="33" t="str">
        <x:v/>
      </x:c>
    </x:row>
    <x:row r="9978">
      <x:c r="B9978" s="5" t="str">
        <x:v>10818354926848620380</x:v>
      </x:c>
      <x:c r="C9978" s="44" t="str">
        <x:v>87739120</x:v>
      </x:c>
      <x:c r="F9978" s="45" t="str">
        <x:v>214-ELE02</x:v>
      </x:c>
      <x:c r="H9978" s="9" t="str">
        <x:v>CEAS.Submeter_EB_208</x:v>
      </x:c>
      <x:c r="I9978" s="49" t="str">
        <x:v>Use</x:v>
      </x:c>
      <x:c r="J9978" s="31" t="str">
        <x:v>15 Minutes</x:v>
      </x:c>
      <x:c r="K9978" s="32" t="str">
        <x:v>07-10-2025 17:00:00</x:v>
      </x:c>
      <x:c r="M9978" s="53" t="str">
        <x:v>4264511.8000000000000000</x:v>
      </x:c>
      <x:c r="N9978" s="33" t="str">
        <x:v/>
      </x:c>
    </x:row>
    <x:row r="9979">
      <x:c r="B9979" s="5" t="str">
        <x:v>17916407270446002249</x:v>
      </x:c>
      <x:c r="C9979" s="44" t="str">
        <x:v>87739128</x:v>
      </x:c>
      <x:c r="F9979" s="45" t="str">
        <x:v>214-ELE02</x:v>
      </x:c>
      <x:c r="H9979" s="9" t="str">
        <x:v>CEAS.Submeter_EB_208</x:v>
      </x:c>
      <x:c r="I9979" s="49" t="str">
        <x:v>Use</x:v>
      </x:c>
      <x:c r="J9979" s="31" t="str">
        <x:v>15 Minutes</x:v>
      </x:c>
      <x:c r="K9979" s="32" t="str">
        <x:v>07-10-2025 17:15:00</x:v>
      </x:c>
      <x:c r="M9979" s="53" t="str">
        <x:v>4264515.5800000000000000</x:v>
      </x:c>
      <x:c r="N9979" s="33" t="str">
        <x:v/>
      </x:c>
    </x:row>
    <x:row r="9980">
      <x:c r="B9980" s="5" t="str">
        <x:v>13006356895560683106</x:v>
      </x:c>
      <x:c r="C9980" s="44" t="str">
        <x:v>87739136</x:v>
      </x:c>
      <x:c r="F9980" s="45" t="str">
        <x:v>214-ELE02</x:v>
      </x:c>
      <x:c r="H9980" s="9" t="str">
        <x:v>CEAS.Submeter_EB_208</x:v>
      </x:c>
      <x:c r="I9980" s="49" t="str">
        <x:v>Use</x:v>
      </x:c>
      <x:c r="J9980" s="31" t="str">
        <x:v>15 Minutes</x:v>
      </x:c>
      <x:c r="K9980" s="32" t="str">
        <x:v>07-10-2025 17:30:00</x:v>
      </x:c>
      <x:c r="M9980" s="53" t="str">
        <x:v>4264519.3500000000000000</x:v>
      </x:c>
      <x:c r="N9980" s="33" t="str">
        <x:v/>
      </x:c>
    </x:row>
    <x:row r="9981">
      <x:c r="B9981" s="5" t="str">
        <x:v>4492425141177088413</x:v>
      </x:c>
      <x:c r="C9981" s="44" t="str">
        <x:v>87739144</x:v>
      </x:c>
      <x:c r="F9981" s="45" t="str">
        <x:v>214-ELE02</x:v>
      </x:c>
      <x:c r="H9981" s="9" t="str">
        <x:v>CEAS.Submeter_EB_208</x:v>
      </x:c>
      <x:c r="I9981" s="49" t="str">
        <x:v>Use</x:v>
      </x:c>
      <x:c r="J9981" s="31" t="str">
        <x:v>15 Minutes</x:v>
      </x:c>
      <x:c r="K9981" s="32" t="str">
        <x:v>07-10-2025 17:45:00</x:v>
      </x:c>
      <x:c r="M9981" s="53" t="str">
        <x:v>4264523.0900000000000000</x:v>
      </x:c>
      <x:c r="N9981" s="33" t="str">
        <x:v/>
      </x:c>
    </x:row>
    <x:row r="9982">
      <x:c r="B9982" s="5" t="str">
        <x:v>12481086852330528218</x:v>
      </x:c>
      <x:c r="C9982" s="44" t="str">
        <x:v>87739152</x:v>
      </x:c>
      <x:c r="F9982" s="45" t="str">
        <x:v>214-ELE02</x:v>
      </x:c>
      <x:c r="H9982" s="9" t="str">
        <x:v>CEAS.Submeter_EB_208</x:v>
      </x:c>
      <x:c r="I9982" s="49" t="str">
        <x:v>Use</x:v>
      </x:c>
      <x:c r="J9982" s="31" t="str">
        <x:v>15 Minutes</x:v>
      </x:c>
      <x:c r="K9982" s="32" t="str">
        <x:v>07-10-2025 18:00:00</x:v>
      </x:c>
      <x:c r="M9982" s="53" t="str">
        <x:v>4264526.8600000000000000</x:v>
      </x:c>
      <x:c r="N9982" s="33" t="str">
        <x:v/>
      </x:c>
    </x:row>
    <x:row r="9983">
      <x:c r="B9983" s="5" t="str">
        <x:v>10083304679118908027</x:v>
      </x:c>
      <x:c r="C9983" s="44" t="str">
        <x:v>87739160</x:v>
      </x:c>
      <x:c r="F9983" s="45" t="str">
        <x:v>214-ELE02</x:v>
      </x:c>
      <x:c r="H9983" s="9" t="str">
        <x:v>CEAS.Submeter_EB_208</x:v>
      </x:c>
      <x:c r="I9983" s="49" t="str">
        <x:v>Use</x:v>
      </x:c>
      <x:c r="J9983" s="31" t="str">
        <x:v>15 Minutes</x:v>
      </x:c>
      <x:c r="K9983" s="32" t="str">
        <x:v>07-10-2025 18:15:00</x:v>
      </x:c>
      <x:c r="M9983" s="53" t="str">
        <x:v>4264530.5400000000000000</x:v>
      </x:c>
      <x:c r="N9983" s="33" t="str">
        <x:v/>
      </x:c>
    </x:row>
    <x:row r="9984">
      <x:c r="B9984" s="5" t="str">
        <x:v>7461901420791205243</x:v>
      </x:c>
      <x:c r="C9984" s="44" t="str">
        <x:v>87739168</x:v>
      </x:c>
      <x:c r="F9984" s="45" t="str">
        <x:v>214-ELE02</x:v>
      </x:c>
      <x:c r="H9984" s="9" t="str">
        <x:v>CEAS.Submeter_EB_208</x:v>
      </x:c>
      <x:c r="I9984" s="49" t="str">
        <x:v>Use</x:v>
      </x:c>
      <x:c r="J9984" s="31" t="str">
        <x:v>15 Minutes</x:v>
      </x:c>
      <x:c r="K9984" s="32" t="str">
        <x:v>07-10-2025 18:30:00</x:v>
      </x:c>
      <x:c r="M9984" s="53" t="str">
        <x:v>4264534.4600000000000000</x:v>
      </x:c>
      <x:c r="N9984" s="33" t="str">
        <x:v/>
      </x:c>
    </x:row>
    <x:row r="9985">
      <x:c r="B9985" s="5" t="str">
        <x:v>213759036707246287</x:v>
      </x:c>
      <x:c r="C9985" s="44" t="str">
        <x:v>87739176</x:v>
      </x:c>
      <x:c r="F9985" s="45" t="str">
        <x:v>214-ELE02</x:v>
      </x:c>
      <x:c r="H9985" s="9" t="str">
        <x:v>CEAS.Submeter_EB_208</x:v>
      </x:c>
      <x:c r="I9985" s="49" t="str">
        <x:v>Use</x:v>
      </x:c>
      <x:c r="J9985" s="31" t="str">
        <x:v>15 Minutes</x:v>
      </x:c>
      <x:c r="K9985" s="32" t="str">
        <x:v>07-10-2025 18:45:00</x:v>
      </x:c>
      <x:c r="M9985" s="53" t="str">
        <x:v>4264538.6100000000000000</x:v>
      </x:c>
      <x:c r="N9985" s="33" t="str">
        <x:v/>
      </x:c>
    </x:row>
    <x:row r="9986">
      <x:c r="B9986" s="5" t="str">
        <x:v>15372654385424648448</x:v>
      </x:c>
      <x:c r="C9986" s="44" t="str">
        <x:v>87739184</x:v>
      </x:c>
      <x:c r="F9986" s="45" t="str">
        <x:v>214-ELE02</x:v>
      </x:c>
      <x:c r="H9986" s="9" t="str">
        <x:v>CEAS.Submeter_EB_208</x:v>
      </x:c>
      <x:c r="I9986" s="49" t="str">
        <x:v>Use</x:v>
      </x:c>
      <x:c r="J9986" s="31" t="str">
        <x:v>15 Minutes</x:v>
      </x:c>
      <x:c r="K9986" s="32" t="str">
        <x:v>07-10-2025 19:00:00</x:v>
      </x:c>
      <x:c r="M9986" s="53" t="str">
        <x:v>4264542.2400000000000000</x:v>
      </x:c>
      <x:c r="N9986" s="33" t="str">
        <x:v/>
      </x:c>
    </x:row>
    <x:row r="9987">
      <x:c r="B9987" s="5" t="str">
        <x:v>11882560045307742189</x:v>
      </x:c>
      <x:c r="C9987" s="44" t="str">
        <x:v>87739192</x:v>
      </x:c>
      <x:c r="F9987" s="45" t="str">
        <x:v>214-ELE02</x:v>
      </x:c>
      <x:c r="H9987" s="9" t="str">
        <x:v>CEAS.Submeter_EB_208</x:v>
      </x:c>
      <x:c r="I9987" s="49" t="str">
        <x:v>Use</x:v>
      </x:c>
      <x:c r="J9987" s="31" t="str">
        <x:v>15 Minutes</x:v>
      </x:c>
      <x:c r="K9987" s="32" t="str">
        <x:v>07-10-2025 19:15:00</x:v>
      </x:c>
      <x:c r="M9987" s="53" t="str">
        <x:v>4264545.8900000000000000</x:v>
      </x:c>
      <x:c r="N9987" s="33" t="str">
        <x:v/>
      </x:c>
    </x:row>
    <x:row r="9988">
      <x:c r="B9988" s="5" t="str">
        <x:v>1682171314304254362</x:v>
      </x:c>
      <x:c r="C9988" s="44" t="str">
        <x:v>87739200</x:v>
      </x:c>
      <x:c r="F9988" s="45" t="str">
        <x:v>214-ELE02</x:v>
      </x:c>
      <x:c r="H9988" s="9" t="str">
        <x:v>CEAS.Submeter_EB_208</x:v>
      </x:c>
      <x:c r="I9988" s="49" t="str">
        <x:v>Use</x:v>
      </x:c>
      <x:c r="J9988" s="31" t="str">
        <x:v>15 Minutes</x:v>
      </x:c>
      <x:c r="K9988" s="32" t="str">
        <x:v>07-10-2025 19:30:00</x:v>
      </x:c>
      <x:c r="M9988" s="53" t="str">
        <x:v>4264549.9000000000000000</x:v>
      </x:c>
      <x:c r="N9988" s="33" t="str">
        <x:v/>
      </x:c>
    </x:row>
    <x:row r="9989">
      <x:c r="B9989" s="5" t="str">
        <x:v>847956268395500144</x:v>
      </x:c>
      <x:c r="C9989" s="44" t="str">
        <x:v>87739208</x:v>
      </x:c>
      <x:c r="F9989" s="45" t="str">
        <x:v>214-ELE02</x:v>
      </x:c>
      <x:c r="H9989" s="9" t="str">
        <x:v>CEAS.Submeter_EB_208</x:v>
      </x:c>
      <x:c r="I9989" s="49" t="str">
        <x:v>Use</x:v>
      </x:c>
      <x:c r="J9989" s="31" t="str">
        <x:v>15 Minutes</x:v>
      </x:c>
      <x:c r="K9989" s="32" t="str">
        <x:v>07-10-2025 19:45:00</x:v>
      </x:c>
      <x:c r="M9989" s="53" t="str">
        <x:v>4264553.6400000000000000</x:v>
      </x:c>
      <x:c r="N9989" s="33" t="str">
        <x:v/>
      </x:c>
    </x:row>
    <x:row r="9990">
      <x:c r="B9990" s="5" t="str">
        <x:v>2965670209395599216</x:v>
      </x:c>
      <x:c r="C9990" s="44" t="str">
        <x:v>87739216</x:v>
      </x:c>
      <x:c r="F9990" s="45" t="str">
        <x:v>214-ELE02</x:v>
      </x:c>
      <x:c r="H9990" s="9" t="str">
        <x:v>CEAS.Submeter_EB_208</x:v>
      </x:c>
      <x:c r="I9990" s="49" t="str">
        <x:v>Use</x:v>
      </x:c>
      <x:c r="J9990" s="31" t="str">
        <x:v>15 Minutes</x:v>
      </x:c>
      <x:c r="K9990" s="32" t="str">
        <x:v>07-10-2025 20:00:00</x:v>
      </x:c>
      <x:c r="M9990" s="53" t="str">
        <x:v>4264557.2800000000000000</x:v>
      </x:c>
      <x:c r="N9990" s="33" t="str">
        <x:v/>
      </x:c>
    </x:row>
    <x:row r="9991">
      <x:c r="B9991" s="5" t="str">
        <x:v>12753849069794183706</x:v>
      </x:c>
      <x:c r="C9991" s="44" t="str">
        <x:v>87739224</x:v>
      </x:c>
      <x:c r="F9991" s="45" t="str">
        <x:v>214-ELE02</x:v>
      </x:c>
      <x:c r="H9991" s="9" t="str">
        <x:v>CEAS.Submeter_EB_208</x:v>
      </x:c>
      <x:c r="I9991" s="49" t="str">
        <x:v>Use</x:v>
      </x:c>
      <x:c r="J9991" s="31" t="str">
        <x:v>15 Minutes</x:v>
      </x:c>
      <x:c r="K9991" s="32" t="str">
        <x:v>07-10-2025 20:15:00</x:v>
      </x:c>
      <x:c r="M9991" s="53" t="str">
        <x:v>4264560.9600000000000000</x:v>
      </x:c>
      <x:c r="N9991" s="33" t="str">
        <x:v/>
      </x:c>
    </x:row>
    <x:row r="9992">
      <x:c r="B9992" s="5" t="str">
        <x:v>8568878684163614949</x:v>
      </x:c>
      <x:c r="C9992" s="44" t="str">
        <x:v>87739232</x:v>
      </x:c>
      <x:c r="F9992" s="45" t="str">
        <x:v>214-ELE02</x:v>
      </x:c>
      <x:c r="H9992" s="9" t="str">
        <x:v>CEAS.Submeter_EB_208</x:v>
      </x:c>
      <x:c r="I9992" s="49" t="str">
        <x:v>Use</x:v>
      </x:c>
      <x:c r="J9992" s="31" t="str">
        <x:v>15 Minutes</x:v>
      </x:c>
      <x:c r="K9992" s="32" t="str">
        <x:v>07-10-2025 20:30:00</x:v>
      </x:c>
      <x:c r="M9992" s="53" t="str">
        <x:v>4264564.8200000000000000</x:v>
      </x:c>
      <x:c r="N9992" s="33" t="str">
        <x:v/>
      </x:c>
    </x:row>
    <x:row r="9993">
      <x:c r="B9993" s="5" t="str">
        <x:v>28331155137140928</x:v>
      </x:c>
      <x:c r="C9993" s="44" t="str">
        <x:v>87739240</x:v>
      </x:c>
      <x:c r="F9993" s="45" t="str">
        <x:v>214-ELE02</x:v>
      </x:c>
      <x:c r="H9993" s="9" t="str">
        <x:v>CEAS.Submeter_EB_208</x:v>
      </x:c>
      <x:c r="I9993" s="49" t="str">
        <x:v>Use</x:v>
      </x:c>
      <x:c r="J9993" s="31" t="str">
        <x:v>15 Minutes</x:v>
      </x:c>
      <x:c r="K9993" s="32" t="str">
        <x:v>07-10-2025 20:45:00</x:v>
      </x:c>
      <x:c r="M9993" s="53" t="str">
        <x:v>4264568.4000000000000000</x:v>
      </x:c>
      <x:c r="N9993" s="33" t="str">
        <x:v/>
      </x:c>
    </x:row>
    <x:row r="9994">
      <x:c r="B9994" s="5" t="str">
        <x:v>3106562600817257500</x:v>
      </x:c>
      <x:c r="C9994" s="44" t="str">
        <x:v>87739248</x:v>
      </x:c>
      <x:c r="F9994" s="45" t="str">
        <x:v>214-ELE02</x:v>
      </x:c>
      <x:c r="H9994" s="9" t="str">
        <x:v>CEAS.Submeter_EB_208</x:v>
      </x:c>
      <x:c r="I9994" s="49" t="str">
        <x:v>Use</x:v>
      </x:c>
      <x:c r="J9994" s="31" t="str">
        <x:v>15 Minutes</x:v>
      </x:c>
      <x:c r="K9994" s="32" t="str">
        <x:v>07-10-2025 21:00:00</x:v>
      </x:c>
      <x:c r="M9994" s="53" t="str">
        <x:v>4264572.1400000000000000</x:v>
      </x:c>
      <x:c r="N9994" s="33" t="str">
        <x:v/>
      </x:c>
    </x:row>
    <x:row r="9995">
      <x:c r="B9995" s="5" t="str">
        <x:v>8189014709270875658</x:v>
      </x:c>
      <x:c r="C9995" s="44" t="str">
        <x:v>87739256</x:v>
      </x:c>
      <x:c r="F9995" s="45" t="str">
        <x:v>214-ELE02</x:v>
      </x:c>
      <x:c r="H9995" s="9" t="str">
        <x:v>CEAS.Submeter_EB_208</x:v>
      </x:c>
      <x:c r="I9995" s="49" t="str">
        <x:v>Use</x:v>
      </x:c>
      <x:c r="J9995" s="31" t="str">
        <x:v>15 Minutes</x:v>
      </x:c>
      <x:c r="K9995" s="32" t="str">
        <x:v>07-10-2025 21:15:00</x:v>
      </x:c>
      <x:c r="M9995" s="53" t="str">
        <x:v>4264576.3500000000000000</x:v>
      </x:c>
      <x:c r="N9995" s="33" t="str">
        <x:v/>
      </x:c>
    </x:row>
    <x:row r="9996">
      <x:c r="B9996" s="5" t="str">
        <x:v>10146809679455160731</x:v>
      </x:c>
      <x:c r="C9996" s="44" t="str">
        <x:v>87739264</x:v>
      </x:c>
      <x:c r="F9996" s="45" t="str">
        <x:v>214-ELE02</x:v>
      </x:c>
      <x:c r="H9996" s="9" t="str">
        <x:v>CEAS.Submeter_EB_208</x:v>
      </x:c>
      <x:c r="I9996" s="49" t="str">
        <x:v>Use</x:v>
      </x:c>
      <x:c r="J9996" s="31" t="str">
        <x:v>15 Minutes</x:v>
      </x:c>
      <x:c r="K9996" s="32" t="str">
        <x:v>07-10-2025 21:30:00</x:v>
      </x:c>
      <x:c r="M9996" s="53" t="str">
        <x:v>4264580.3100000000000000</x:v>
      </x:c>
      <x:c r="N9996" s="33" t="str">
        <x:v/>
      </x:c>
    </x:row>
    <x:row r="9997">
      <x:c r="B9997" s="5" t="str">
        <x:v>10009068404198153754</x:v>
      </x:c>
      <x:c r="C9997" s="44" t="str">
        <x:v>87739272</x:v>
      </x:c>
      <x:c r="F9997" s="45" t="str">
        <x:v>214-ELE02</x:v>
      </x:c>
      <x:c r="H9997" s="9" t="str">
        <x:v>CEAS.Submeter_EB_208</x:v>
      </x:c>
      <x:c r="I9997" s="49" t="str">
        <x:v>Use</x:v>
      </x:c>
      <x:c r="J9997" s="31" t="str">
        <x:v>15 Minutes</x:v>
      </x:c>
      <x:c r="K9997" s="32" t="str">
        <x:v>07-10-2025 21:45:00</x:v>
      </x:c>
      <x:c r="M9997" s="53" t="str">
        <x:v>4264583.8300000000000000</x:v>
      </x:c>
      <x:c r="N9997" s="33" t="str">
        <x:v/>
      </x:c>
    </x:row>
    <x:row r="9998">
      <x:c r="B9998" s="5" t="str">
        <x:v>3478774280410152013</x:v>
      </x:c>
      <x:c r="C9998" s="44" t="str">
        <x:v>87739280</x:v>
      </x:c>
      <x:c r="F9998" s="45" t="str">
        <x:v>214-ELE02</x:v>
      </x:c>
      <x:c r="H9998" s="9" t="str">
        <x:v>CEAS.Submeter_EB_208</x:v>
      </x:c>
      <x:c r="I9998" s="49" t="str">
        <x:v>Use</x:v>
      </x:c>
      <x:c r="J9998" s="31" t="str">
        <x:v>15 Minutes</x:v>
      </x:c>
      <x:c r="K9998" s="32" t="str">
        <x:v>07-10-2025 22:00:00</x:v>
      </x:c>
      <x:c r="M9998" s="53" t="str">
        <x:v>4264587.7200000000000000</x:v>
      </x:c>
      <x:c r="N9998" s="33" t="str">
        <x:v/>
      </x:c>
    </x:row>
    <x:row r="9999">
      <x:c r="B9999" s="5" t="str">
        <x:v>900120981717984992</x:v>
      </x:c>
      <x:c r="C9999" s="44" t="str">
        <x:v>87739288</x:v>
      </x:c>
      <x:c r="F9999" s="45" t="str">
        <x:v>214-ELE02</x:v>
      </x:c>
      <x:c r="H9999" s="9" t="str">
        <x:v>CEAS.Submeter_EB_208</x:v>
      </x:c>
      <x:c r="I9999" s="49" t="str">
        <x:v>Use</x:v>
      </x:c>
      <x:c r="J9999" s="31" t="str">
        <x:v>15 Minutes</x:v>
      </x:c>
      <x:c r="K9999" s="32" t="str">
        <x:v>07-10-2025 22:15:00</x:v>
      </x:c>
      <x:c r="M9999" s="53" t="str">
        <x:v>4264591.3800000000000000</x:v>
      </x:c>
      <x:c r="N9999" s="33" t="str">
        <x:v/>
      </x:c>
    </x:row>
    <x:row r="10000">
      <x:c r="B10000" s="5" t="str">
        <x:v>13711734691287467079</x:v>
      </x:c>
      <x:c r="C10000" s="44" t="str">
        <x:v>87739296</x:v>
      </x:c>
      <x:c r="F10000" s="45" t="str">
        <x:v>214-ELE02</x:v>
      </x:c>
      <x:c r="H10000" s="9" t="str">
        <x:v>CEAS.Submeter_EB_208</x:v>
      </x:c>
      <x:c r="I10000" s="49" t="str">
        <x:v>Use</x:v>
      </x:c>
      <x:c r="J10000" s="31" t="str">
        <x:v>15 Minutes</x:v>
      </x:c>
      <x:c r="K10000" s="32" t="str">
        <x:v>07-10-2025 22:30:00</x:v>
      </x:c>
      <x:c r="M10000" s="53" t="str">
        <x:v>4264595.0600000000000000</x:v>
      </x:c>
      <x:c r="N10000" s="33" t="str">
        <x:v/>
      </x:c>
    </x:row>
    <x:row r="10001">
      <x:c r="B10001" s="5" t="str">
        <x:v>5519858543600216198</x:v>
      </x:c>
      <x:c r="C10001" s="44" t="str">
        <x:v>87739304</x:v>
      </x:c>
      <x:c r="F10001" s="45" t="str">
        <x:v>214-ELE02</x:v>
      </x:c>
      <x:c r="H10001" s="9" t="str">
        <x:v>CEAS.Submeter_EB_208</x:v>
      </x:c>
      <x:c r="I10001" s="49" t="str">
        <x:v>Use</x:v>
      </x:c>
      <x:c r="J10001" s="31" t="str">
        <x:v>15 Minutes</x:v>
      </x:c>
      <x:c r="K10001" s="32" t="str">
        <x:v>07-10-2025 22:45:00</x:v>
      </x:c>
      <x:c r="M10001" s="53" t="str">
        <x:v>4264598.7500000000000000</x:v>
      </x:c>
      <x:c r="N10001" s="33" t="str">
        <x:v/>
      </x:c>
    </x:row>
    <x:row r="10002">
      <x:c r="B10002" s="5" t="str">
        <x:v>13851268036582776741</x:v>
      </x:c>
      <x:c r="C10002" s="44" t="str">
        <x:v>87739312</x:v>
      </x:c>
      <x:c r="F10002" s="45" t="str">
        <x:v>214-ELE02</x:v>
      </x:c>
      <x:c r="H10002" s="9" t="str">
        <x:v>CEAS.Submeter_EB_208</x:v>
      </x:c>
      <x:c r="I10002" s="49" t="str">
        <x:v>Use</x:v>
      </x:c>
      <x:c r="J10002" s="31" t="str">
        <x:v>15 Minutes</x:v>
      </x:c>
      <x:c r="K10002" s="32" t="str">
        <x:v>07-10-2025 23:00:00</x:v>
      </x:c>
      <x:c r="M10002" s="53" t="str">
        <x:v>4264602.6800000000000000</x:v>
      </x:c>
      <x:c r="N10002" s="33" t="str">
        <x:v/>
      </x:c>
    </x:row>
    <x:row r="10003">
      <x:c r="B10003" s="5" t="str">
        <x:v>3566282254772889917</x:v>
      </x:c>
      <x:c r="C10003" s="44" t="str">
        <x:v>87739320</x:v>
      </x:c>
      <x:c r="F10003" s="45" t="str">
        <x:v>214-ELE02</x:v>
      </x:c>
      <x:c r="H10003" s="9" t="str">
        <x:v>CEAS.Submeter_EB_208</x:v>
      </x:c>
      <x:c r="I10003" s="49" t="str">
        <x:v>Use</x:v>
      </x:c>
      <x:c r="J10003" s="31" t="str">
        <x:v>15 Minutes</x:v>
      </x:c>
      <x:c r="K10003" s="32" t="str">
        <x:v>07-10-2025 23:15:00</x:v>
      </x:c>
      <x:c r="M10003" s="53" t="str">
        <x:v>4264606.1800000000000000</x:v>
      </x:c>
      <x:c r="N10003" s="33" t="str">
        <x:v/>
      </x:c>
    </x:row>
    <x:row r="10004">
      <x:c r="B10004" s="5" t="str">
        <x:v>17071749643463115158</x:v>
      </x:c>
      <x:c r="C10004" s="44" t="str">
        <x:v>87739328</x:v>
      </x:c>
      <x:c r="F10004" s="45" t="str">
        <x:v>214-ELE02</x:v>
      </x:c>
      <x:c r="H10004" s="9" t="str">
        <x:v>CEAS.Submeter_EB_208</x:v>
      </x:c>
      <x:c r="I10004" s="49" t="str">
        <x:v>Use</x:v>
      </x:c>
      <x:c r="J10004" s="31" t="str">
        <x:v>15 Minutes</x:v>
      </x:c>
      <x:c r="K10004" s="32" t="str">
        <x:v>07-10-2025 23:30:00</x:v>
      </x:c>
      <x:c r="M10004" s="53" t="str">
        <x:v>4264609.7700000000000000</x:v>
      </x:c>
      <x:c r="N10004" s="33" t="str">
        <x:v/>
      </x:c>
    </x:row>
    <x:row r="10005">
      <x:c r="B10005" s="5" t="str">
        <x:v>16124127448760995739</x:v>
      </x:c>
      <x:c r="C10005" s="44" t="str">
        <x:v>87739336</x:v>
      </x:c>
      <x:c r="F10005" s="45" t="str">
        <x:v>214-ELE02</x:v>
      </x:c>
      <x:c r="H10005" s="9" t="str">
        <x:v>CEAS.Submeter_EB_208</x:v>
      </x:c>
      <x:c r="I10005" s="49" t="str">
        <x:v>Use</x:v>
      </x:c>
      <x:c r="J10005" s="31" t="str">
        <x:v>15 Minutes</x:v>
      </x:c>
      <x:c r="K10005" s="32" t="str">
        <x:v>07-10-2025 23:45:00</x:v>
      </x:c>
      <x:c r="M10005" s="53" t="str">
        <x:v>4264613.6300000000000000</x:v>
      </x:c>
      <x:c r="N10005" s="33" t="str">
        <x:v/>
      </x:c>
    </x:row>
    <x:row r="10006">
      <x:c r="B10006" s="5" t="str">
        <x:v>4861362652938411318</x:v>
      </x:c>
      <x:c r="C10006" s="44" t="str">
        <x:v>87739344</x:v>
      </x:c>
      <x:c r="F10006" s="45" t="str">
        <x:v>214-ELE02</x:v>
      </x:c>
      <x:c r="H10006" s="9" t="str">
        <x:v>CEAS.Submeter_EB_208</x:v>
      </x:c>
      <x:c r="I10006" s="49" t="str">
        <x:v>Use</x:v>
      </x:c>
      <x:c r="J10006" s="31" t="str">
        <x:v>15 Minutes</x:v>
      </x:c>
      <x:c r="K10006" s="32" t="str">
        <x:v>07-11-2025 00:00:00</x:v>
      </x:c>
      <x:c r="M10006" s="53" t="str">
        <x:v>4264617.3700000000000000</x:v>
      </x:c>
      <x:c r="N10006" s="33" t="str">
        <x:v/>
      </x:c>
    </x:row>
    <x:row r="10007">
      <x:c r="B10007" s="5" t="str">
        <x:v>13924461524082245422</x:v>
      </x:c>
      <x:c r="C10007" s="44" t="str">
        <x:v>87739352</x:v>
      </x:c>
      <x:c r="F10007" s="45" t="str">
        <x:v>214-ELE02</x:v>
      </x:c>
      <x:c r="H10007" s="9" t="str">
        <x:v>CEAS.Submeter_EB_208</x:v>
      </x:c>
      <x:c r="I10007" s="49" t="str">
        <x:v>Use</x:v>
      </x:c>
      <x:c r="J10007" s="31" t="str">
        <x:v>15 Minutes</x:v>
      </x:c>
      <x:c r="K10007" s="32" t="str">
        <x:v>07-11-2025 00:15:00</x:v>
      </x:c>
      <x:c r="M10007" s="53" t="str">
        <x:v>4264620.9600000000000000</x:v>
      </x:c>
      <x:c r="N10007" s="33" t="str">
        <x:v/>
      </x:c>
    </x:row>
    <x:row r="10008">
      <x:c r="B10008" s="5" t="str">
        <x:v>12366764214056825561</x:v>
      </x:c>
      <x:c r="C10008" s="44" t="str">
        <x:v>87739360</x:v>
      </x:c>
      <x:c r="F10008" s="45" t="str">
        <x:v>214-ELE02</x:v>
      </x:c>
      <x:c r="H10008" s="9" t="str">
        <x:v>CEAS.Submeter_EB_208</x:v>
      </x:c>
      <x:c r="I10008" s="49" t="str">
        <x:v>Use</x:v>
      </x:c>
      <x:c r="J10008" s="31" t="str">
        <x:v>15 Minutes</x:v>
      </x:c>
      <x:c r="K10008" s="32" t="str">
        <x:v>07-11-2025 00:30:00</x:v>
      </x:c>
      <x:c r="M10008" s="53" t="str">
        <x:v>4264624.6000000000000000</x:v>
      </x:c>
      <x:c r="N10008" s="33" t="str">
        <x:v/>
      </x:c>
    </x:row>
    <x:row r="10009">
      <x:c r="B10009" s="5" t="str">
        <x:v>1606629032492479876</x:v>
      </x:c>
      <x:c r="C10009" s="44" t="str">
        <x:v>87739368</x:v>
      </x:c>
      <x:c r="F10009" s="45" t="str">
        <x:v>214-ELE02</x:v>
      </x:c>
      <x:c r="H10009" s="9" t="str">
        <x:v>CEAS.Submeter_EB_208</x:v>
      </x:c>
      <x:c r="I10009" s="49" t="str">
        <x:v>Use</x:v>
      </x:c>
      <x:c r="J10009" s="31" t="str">
        <x:v>15 Minutes</x:v>
      </x:c>
      <x:c r="K10009" s="32" t="str">
        <x:v>07-11-2025 00:45:00</x:v>
      </x:c>
      <x:c r="M10009" s="53" t="str">
        <x:v>4264628.1800000000000000</x:v>
      </x:c>
      <x:c r="N10009" s="33" t="str">
        <x:v/>
      </x:c>
    </x:row>
    <x:row r="10010">
      <x:c r="B10010" s="5" t="str">
        <x:v>14582174395225184770</x:v>
      </x:c>
      <x:c r="C10010" s="44" t="str">
        <x:v>87739376</x:v>
      </x:c>
      <x:c r="F10010" s="45" t="str">
        <x:v>214-ELE02</x:v>
      </x:c>
      <x:c r="H10010" s="9" t="str">
        <x:v>CEAS.Submeter_EB_208</x:v>
      </x:c>
      <x:c r="I10010" s="49" t="str">
        <x:v>Use</x:v>
      </x:c>
      <x:c r="J10010" s="31" t="str">
        <x:v>15 Minutes</x:v>
      </x:c>
      <x:c r="K10010" s="32" t="str">
        <x:v>07-11-2025 01:00:00</x:v>
      </x:c>
      <x:c r="M10010" s="53" t="str">
        <x:v>4264631.7700000000000000</x:v>
      </x:c>
      <x:c r="N10010" s="33" t="str">
        <x:v/>
      </x:c>
    </x:row>
    <x:row r="10011">
      <x:c r="B10011" s="5" t="str">
        <x:v>5883872032631725042</x:v>
      </x:c>
      <x:c r="C10011" s="44" t="str">
        <x:v>87739384</x:v>
      </x:c>
      <x:c r="F10011" s="45" t="str">
        <x:v>214-ELE02</x:v>
      </x:c>
      <x:c r="H10011" s="9" t="str">
        <x:v>CEAS.Submeter_EB_208</x:v>
      </x:c>
      <x:c r="I10011" s="49" t="str">
        <x:v>Use</x:v>
      </x:c>
      <x:c r="J10011" s="31" t="str">
        <x:v>15 Minutes</x:v>
      </x:c>
      <x:c r="K10011" s="32" t="str">
        <x:v>07-11-2025 01:15:00</x:v>
      </x:c>
      <x:c r="M10011" s="53" t="str">
        <x:v>4264635.7400000000000000</x:v>
      </x:c>
      <x:c r="N10011" s="33" t="str">
        <x:v/>
      </x:c>
    </x:row>
    <x:row r="10012">
      <x:c r="B10012" s="5" t="str">
        <x:v>18401207467927295098</x:v>
      </x:c>
      <x:c r="C10012" s="44" t="str">
        <x:v>87739392</x:v>
      </x:c>
      <x:c r="F10012" s="45" t="str">
        <x:v>214-ELE02</x:v>
      </x:c>
      <x:c r="H10012" s="9" t="str">
        <x:v>CEAS.Submeter_EB_208</x:v>
      </x:c>
      <x:c r="I10012" s="49" t="str">
        <x:v>Use</x:v>
      </x:c>
      <x:c r="J10012" s="31" t="str">
        <x:v>15 Minutes</x:v>
      </x:c>
      <x:c r="K10012" s="32" t="str">
        <x:v>07-11-2025 01:30:00</x:v>
      </x:c>
      <x:c r="M10012" s="53" t="str">
        <x:v>4264639.5200000000000000</x:v>
      </x:c>
      <x:c r="N10012" s="33" t="str">
        <x:v/>
      </x:c>
    </x:row>
    <x:row r="10013">
      <x:c r="B10013" s="5" t="str">
        <x:v>382980862603955729</x:v>
      </x:c>
      <x:c r="C10013" s="44" t="str">
        <x:v>87739400</x:v>
      </x:c>
      <x:c r="F10013" s="45" t="str">
        <x:v>214-ELE02</x:v>
      </x:c>
      <x:c r="H10013" s="9" t="str">
        <x:v>CEAS.Submeter_EB_208</x:v>
      </x:c>
      <x:c r="I10013" s="49" t="str">
        <x:v>Use</x:v>
      </x:c>
      <x:c r="J10013" s="31" t="str">
        <x:v>15 Minutes</x:v>
      </x:c>
      <x:c r="K10013" s="32" t="str">
        <x:v>07-11-2025 01:45:00</x:v>
      </x:c>
      <x:c r="M10013" s="53" t="str">
        <x:v>4264643.2500000000000000</x:v>
      </x:c>
      <x:c r="N10013" s="33" t="str">
        <x:v/>
      </x:c>
    </x:row>
    <x:row r="10014">
      <x:c r="B10014" s="5" t="str">
        <x:v>3865398248622031328</x:v>
      </x:c>
      <x:c r="C10014" s="44" t="str">
        <x:v>87739408</x:v>
      </x:c>
      <x:c r="F10014" s="45" t="str">
        <x:v>214-ELE02</x:v>
      </x:c>
      <x:c r="H10014" s="9" t="str">
        <x:v>CEAS.Submeter_EB_208</x:v>
      </x:c>
      <x:c r="I10014" s="49" t="str">
        <x:v>Use</x:v>
      </x:c>
      <x:c r="J10014" s="31" t="str">
        <x:v>15 Minutes</x:v>
      </x:c>
      <x:c r="K10014" s="32" t="str">
        <x:v>07-11-2025 02:00:00</x:v>
      </x:c>
      <x:c r="M10014" s="53" t="str">
        <x:v>4264647.0200000000000000</x:v>
      </x:c>
      <x:c r="N10014" s="33" t="str">
        <x:v/>
      </x:c>
    </x:row>
    <x:row r="10015">
      <x:c r="B10015" s="5" t="str">
        <x:v>5929512715772154837</x:v>
      </x:c>
      <x:c r="C10015" s="44" t="str">
        <x:v>87739416</x:v>
      </x:c>
      <x:c r="F10015" s="45" t="str">
        <x:v>214-ELE02</x:v>
      </x:c>
      <x:c r="H10015" s="9" t="str">
        <x:v>CEAS.Submeter_EB_208</x:v>
      </x:c>
      <x:c r="I10015" s="49" t="str">
        <x:v>Use</x:v>
      </x:c>
      <x:c r="J10015" s="31" t="str">
        <x:v>15 Minutes</x:v>
      </x:c>
      <x:c r="K10015" s="32" t="str">
        <x:v>07-11-2025 02:15:00</x:v>
      </x:c>
      <x:c r="M10015" s="53" t="str">
        <x:v>4264650.9700000000000000</x:v>
      </x:c>
      <x:c r="N10015" s="33" t="str">
        <x:v/>
      </x:c>
    </x:row>
    <x:row r="10016">
      <x:c r="B10016" s="5" t="str">
        <x:v>1313740615160747725</x:v>
      </x:c>
      <x:c r="C10016" s="44" t="str">
        <x:v>87739424</x:v>
      </x:c>
      <x:c r="F10016" s="45" t="str">
        <x:v>214-ELE02</x:v>
      </x:c>
      <x:c r="H10016" s="9" t="str">
        <x:v>CEAS.Submeter_EB_208</x:v>
      </x:c>
      <x:c r="I10016" s="49" t="str">
        <x:v>Use</x:v>
      </x:c>
      <x:c r="J10016" s="31" t="str">
        <x:v>15 Minutes</x:v>
      </x:c>
      <x:c r="K10016" s="32" t="str">
        <x:v>07-11-2025 02:30:00</x:v>
      </x:c>
      <x:c r="M10016" s="53" t="str">
        <x:v>4264654.6400000000000000</x:v>
      </x:c>
      <x:c r="N10016" s="33" t="str">
        <x:v/>
      </x:c>
    </x:row>
    <x:row r="10017">
      <x:c r="B10017" s="5" t="str">
        <x:v>5103787578671850818</x:v>
      </x:c>
      <x:c r="C10017" s="44" t="str">
        <x:v>87739432</x:v>
      </x:c>
      <x:c r="F10017" s="45" t="str">
        <x:v>214-ELE02</x:v>
      </x:c>
      <x:c r="H10017" s="9" t="str">
        <x:v>CEAS.Submeter_EB_208</x:v>
      </x:c>
      <x:c r="I10017" s="49" t="str">
        <x:v>Use</x:v>
      </x:c>
      <x:c r="J10017" s="31" t="str">
        <x:v>15 Minutes</x:v>
      </x:c>
      <x:c r="K10017" s="32" t="str">
        <x:v>07-11-2025 02:45:00</x:v>
      </x:c>
      <x:c r="M10017" s="53" t="str">
        <x:v>4264658.2800000000000000</x:v>
      </x:c>
      <x:c r="N10017" s="33" t="str">
        <x:v/>
      </x:c>
    </x:row>
    <x:row r="10018">
      <x:c r="B10018" s="5" t="str">
        <x:v>9087970139087264606</x:v>
      </x:c>
      <x:c r="C10018" s="44" t="str">
        <x:v>87739440</x:v>
      </x:c>
      <x:c r="F10018" s="45" t="str">
        <x:v>214-ELE02</x:v>
      </x:c>
      <x:c r="H10018" s="9" t="str">
        <x:v>CEAS.Submeter_EB_208</x:v>
      </x:c>
      <x:c r="I10018" s="49" t="str">
        <x:v>Use</x:v>
      </x:c>
      <x:c r="J10018" s="31" t="str">
        <x:v>15 Minutes</x:v>
      </x:c>
      <x:c r="K10018" s="32" t="str">
        <x:v>07-11-2025 03:00:00</x:v>
      </x:c>
      <x:c r="M10018" s="53" t="str">
        <x:v>4264662.1300000000000000</x:v>
      </x:c>
      <x:c r="N10018" s="33" t="str">
        <x:v/>
      </x:c>
    </x:row>
    <x:row r="10019">
      <x:c r="B10019" s="5" t="str">
        <x:v>2691436267691034511</x:v>
      </x:c>
      <x:c r="C10019" s="44" t="str">
        <x:v>87739448</x:v>
      </x:c>
      <x:c r="F10019" s="45" t="str">
        <x:v>214-ELE02</x:v>
      </x:c>
      <x:c r="H10019" s="9" t="str">
        <x:v>CEAS.Submeter_EB_208</x:v>
      </x:c>
      <x:c r="I10019" s="49" t="str">
        <x:v>Use</x:v>
      </x:c>
      <x:c r="J10019" s="31" t="str">
        <x:v>15 Minutes</x:v>
      </x:c>
      <x:c r="K10019" s="32" t="str">
        <x:v>07-11-2025 03:15:00</x:v>
      </x:c>
      <x:c r="M10019" s="53" t="str">
        <x:v>4264665.8000000000000000</x:v>
      </x:c>
      <x:c r="N10019" s="33" t="str">
        <x:v/>
      </x:c>
    </x:row>
    <x:row r="10020">
      <x:c r="B10020" s="5" t="str">
        <x:v>13033531735222353409</x:v>
      </x:c>
      <x:c r="C10020" s="44" t="str">
        <x:v>87739456</x:v>
      </x:c>
      <x:c r="F10020" s="45" t="str">
        <x:v>214-ELE02</x:v>
      </x:c>
      <x:c r="H10020" s="9" t="str">
        <x:v>CEAS.Submeter_EB_208</x:v>
      </x:c>
      <x:c r="I10020" s="49" t="str">
        <x:v>Use</x:v>
      </x:c>
      <x:c r="J10020" s="31" t="str">
        <x:v>15 Minutes</x:v>
      </x:c>
      <x:c r="K10020" s="32" t="str">
        <x:v>07-11-2025 03:30:00</x:v>
      </x:c>
      <x:c r="M10020" s="53" t="str">
        <x:v>4264669.3100000000000000</x:v>
      </x:c>
      <x:c r="N10020" s="33" t="str">
        <x:v/>
      </x:c>
    </x:row>
    <x:row r="10021">
      <x:c r="B10021" s="5" t="str">
        <x:v>6989118222876921905</x:v>
      </x:c>
      <x:c r="C10021" s="44" t="str">
        <x:v>87739464</x:v>
      </x:c>
      <x:c r="F10021" s="45" t="str">
        <x:v>214-ELE02</x:v>
      </x:c>
      <x:c r="H10021" s="9" t="str">
        <x:v>CEAS.Submeter_EB_208</x:v>
      </x:c>
      <x:c r="I10021" s="49" t="str">
        <x:v>Use</x:v>
      </x:c>
      <x:c r="J10021" s="31" t="str">
        <x:v>15 Minutes</x:v>
      </x:c>
      <x:c r="K10021" s="32" t="str">
        <x:v>07-11-2025 03:45:00</x:v>
      </x:c>
      <x:c r="M10021" s="53" t="str">
        <x:v>4264673.2200000000000000</x:v>
      </x:c>
      <x:c r="N10021" s="33" t="str">
        <x:v/>
      </x:c>
    </x:row>
    <x:row r="10022">
      <x:c r="B10022" s="5" t="str">
        <x:v>6392112110820224019</x:v>
      </x:c>
      <x:c r="C10022" s="44" t="str">
        <x:v>87739472</x:v>
      </x:c>
      <x:c r="F10022" s="45" t="str">
        <x:v>214-ELE02</x:v>
      </x:c>
      <x:c r="H10022" s="9" t="str">
        <x:v>CEAS.Submeter_EB_208</x:v>
      </x:c>
      <x:c r="I10022" s="49" t="str">
        <x:v>Use</x:v>
      </x:c>
      <x:c r="J10022" s="31" t="str">
        <x:v>15 Minutes</x:v>
      </x:c>
      <x:c r="K10022" s="32" t="str">
        <x:v>07-11-2025 04:00:00</x:v>
      </x:c>
      <x:c r="M10022" s="53" t="str">
        <x:v>4264676.8800000000000000</x:v>
      </x:c>
      <x:c r="N10022" s="33" t="str">
        <x:v/>
      </x:c>
    </x:row>
    <x:row r="10023">
      <x:c r="B10023" s="5" t="str">
        <x:v>3269249948353853442</x:v>
      </x:c>
      <x:c r="C10023" s="44" t="str">
        <x:v>87739480</x:v>
      </x:c>
      <x:c r="F10023" s="45" t="str">
        <x:v>214-ELE02</x:v>
      </x:c>
      <x:c r="H10023" s="9" t="str">
        <x:v>CEAS.Submeter_EB_208</x:v>
      </x:c>
      <x:c r="I10023" s="49" t="str">
        <x:v>Use</x:v>
      </x:c>
      <x:c r="J10023" s="31" t="str">
        <x:v>15 Minutes</x:v>
      </x:c>
      <x:c r="K10023" s="32" t="str">
        <x:v>07-11-2025 04:15:00</x:v>
      </x:c>
      <x:c r="M10023" s="53" t="str">
        <x:v>4264680.4700000000000000</x:v>
      </x:c>
      <x:c r="N10023" s="33" t="str">
        <x:v/>
      </x:c>
    </x:row>
    <x:row r="10024">
      <x:c r="B10024" s="5" t="str">
        <x:v>6333194556217286805</x:v>
      </x:c>
      <x:c r="C10024" s="44" t="str">
        <x:v>87739488</x:v>
      </x:c>
      <x:c r="F10024" s="45" t="str">
        <x:v>214-ELE02</x:v>
      </x:c>
      <x:c r="H10024" s="9" t="str">
        <x:v>CEAS.Submeter_EB_208</x:v>
      </x:c>
      <x:c r="I10024" s="49" t="str">
        <x:v>Use</x:v>
      </x:c>
      <x:c r="J10024" s="31" t="str">
        <x:v>15 Minutes</x:v>
      </x:c>
      <x:c r="K10024" s="32" t="str">
        <x:v>07-11-2025 04:30:00</x:v>
      </x:c>
      <x:c r="M10024" s="53" t="str">
        <x:v>4264684.1400000000000000</x:v>
      </x:c>
      <x:c r="N10024" s="33" t="str">
        <x:v/>
      </x:c>
    </x:row>
    <x:row r="10025">
      <x:c r="B10025" s="5" t="str">
        <x:v>14042919740276053859</x:v>
      </x:c>
      <x:c r="C10025" s="44" t="str">
        <x:v>87739496</x:v>
      </x:c>
      <x:c r="F10025" s="45" t="str">
        <x:v>214-ELE02</x:v>
      </x:c>
      <x:c r="H10025" s="9" t="str">
        <x:v>CEAS.Submeter_EB_208</x:v>
      </x:c>
      <x:c r="I10025" s="49" t="str">
        <x:v>Use</x:v>
      </x:c>
      <x:c r="J10025" s="31" t="str">
        <x:v>15 Minutes</x:v>
      </x:c>
      <x:c r="K10025" s="32" t="str">
        <x:v>07-11-2025 04:45:00</x:v>
      </x:c>
      <x:c r="M10025" s="53" t="str">
        <x:v>4264688.1300000000000000</x:v>
      </x:c>
      <x:c r="N10025" s="33" t="str">
        <x:v/>
      </x:c>
    </x:row>
    <x:row r="10026">
      <x:c r="B10026" s="5" t="str">
        <x:v>13867538912935202764</x:v>
      </x:c>
      <x:c r="C10026" s="44" t="str">
        <x:v>87739504</x:v>
      </x:c>
      <x:c r="F10026" s="45" t="str">
        <x:v>214-ELE02</x:v>
      </x:c>
      <x:c r="H10026" s="9" t="str">
        <x:v>CEAS.Submeter_EB_208</x:v>
      </x:c>
      <x:c r="I10026" s="49" t="str">
        <x:v>Use</x:v>
      </x:c>
      <x:c r="J10026" s="31" t="str">
        <x:v>15 Minutes</x:v>
      </x:c>
      <x:c r="K10026" s="32" t="str">
        <x:v>07-11-2025 05:00:00</x:v>
      </x:c>
      <x:c r="M10026" s="53" t="str">
        <x:v>4264691.9400000000000000</x:v>
      </x:c>
      <x:c r="N10026" s="33" t="str">
        <x:v/>
      </x:c>
    </x:row>
    <x:row r="10027">
      <x:c r="B10027" s="5" t="str">
        <x:v>16343949338643731409</x:v>
      </x:c>
      <x:c r="C10027" s="44" t="str">
        <x:v>87739512</x:v>
      </x:c>
      <x:c r="F10027" s="45" t="str">
        <x:v>214-ELE02</x:v>
      </x:c>
      <x:c r="H10027" s="9" t="str">
        <x:v>CEAS.Submeter_EB_208</x:v>
      </x:c>
      <x:c r="I10027" s="49" t="str">
        <x:v>Use</x:v>
      </x:c>
      <x:c r="J10027" s="31" t="str">
        <x:v>15 Minutes</x:v>
      </x:c>
      <x:c r="K10027" s="32" t="str">
        <x:v>07-11-2025 05:15:00</x:v>
      </x:c>
      <x:c r="M10027" s="53" t="str">
        <x:v>4264695.6900000000000000</x:v>
      </x:c>
      <x:c r="N10027" s="33" t="str">
        <x:v/>
      </x:c>
    </x:row>
    <x:row r="10028">
      <x:c r="B10028" s="5" t="str">
        <x:v>13178337216541825069</x:v>
      </x:c>
      <x:c r="C10028" s="44" t="str">
        <x:v>87739520</x:v>
      </x:c>
      <x:c r="F10028" s="45" t="str">
        <x:v>214-ELE02</x:v>
      </x:c>
      <x:c r="H10028" s="9" t="str">
        <x:v>CEAS.Submeter_EB_208</x:v>
      </x:c>
      <x:c r="I10028" s="49" t="str">
        <x:v>Use</x:v>
      </x:c>
      <x:c r="J10028" s="31" t="str">
        <x:v>15 Minutes</x:v>
      </x:c>
      <x:c r="K10028" s="32" t="str">
        <x:v>07-11-2025 05:30:00</x:v>
      </x:c>
      <x:c r="M10028" s="53" t="str">
        <x:v>4264699.5400000000000000</x:v>
      </x:c>
      <x:c r="N10028" s="33" t="str">
        <x:v/>
      </x:c>
    </x:row>
    <x:row r="10029">
      <x:c r="B10029" s="5" t="str">
        <x:v>7713107675522539774</x:v>
      </x:c>
      <x:c r="C10029" s="44" t="str">
        <x:v>87739528</x:v>
      </x:c>
      <x:c r="F10029" s="45" t="str">
        <x:v>214-ELE02</x:v>
      </x:c>
      <x:c r="H10029" s="9" t="str">
        <x:v>CEAS.Submeter_EB_208</x:v>
      </x:c>
      <x:c r="I10029" s="49" t="str">
        <x:v>Use</x:v>
      </x:c>
      <x:c r="J10029" s="31" t="str">
        <x:v>15 Minutes</x:v>
      </x:c>
      <x:c r="K10029" s="32" t="str">
        <x:v>07-11-2025 05:45:00</x:v>
      </x:c>
      <x:c r="M10029" s="53" t="str">
        <x:v>4264703.1700000000000000</x:v>
      </x:c>
      <x:c r="N10029" s="33" t="str">
        <x:v/>
      </x:c>
    </x:row>
    <x:row r="10030">
      <x:c r="B10030" s="5" t="str">
        <x:v>11193534617580491556</x:v>
      </x:c>
      <x:c r="C10030" s="44" t="str">
        <x:v>87739536</x:v>
      </x:c>
      <x:c r="F10030" s="45" t="str">
        <x:v>214-ELE02</x:v>
      </x:c>
      <x:c r="H10030" s="9" t="str">
        <x:v>CEAS.Submeter_EB_208</x:v>
      </x:c>
      <x:c r="I10030" s="49" t="str">
        <x:v>Use</x:v>
      </x:c>
      <x:c r="J10030" s="31" t="str">
        <x:v>15 Minutes</x:v>
      </x:c>
      <x:c r="K10030" s="32" t="str">
        <x:v>07-11-2025 06:00:00</x:v>
      </x:c>
      <x:c r="M10030" s="53" t="str">
        <x:v>4264706.7900000000000000</x:v>
      </x:c>
      <x:c r="N10030" s="33" t="str">
        <x:v/>
      </x:c>
    </x:row>
    <x:row r="10031">
      <x:c r="B10031" s="5" t="str">
        <x:v>13290865838824746114</x:v>
      </x:c>
      <x:c r="C10031" s="44" t="str">
        <x:v>87739544</x:v>
      </x:c>
      <x:c r="F10031" s="45" t="str">
        <x:v>214-ELE02</x:v>
      </x:c>
      <x:c r="H10031" s="9" t="str">
        <x:v>CEAS.Submeter_EB_208</x:v>
      </x:c>
      <x:c r="I10031" s="49" t="str">
        <x:v>Use</x:v>
      </x:c>
      <x:c r="J10031" s="31" t="str">
        <x:v>15 Minutes</x:v>
      </x:c>
      <x:c r="K10031" s="32" t="str">
        <x:v>07-11-2025 06:15:00</x:v>
      </x:c>
      <x:c r="M10031" s="53" t="str">
        <x:v>4264711.0700000000000000</x:v>
      </x:c>
      <x:c r="N10031" s="33" t="str">
        <x:v/>
      </x:c>
    </x:row>
    <x:row r="10032">
      <x:c r="B10032" s="5" t="str">
        <x:v>3714825861276953241</x:v>
      </x:c>
      <x:c r="C10032" s="44" t="str">
        <x:v>87739552</x:v>
      </x:c>
      <x:c r="F10032" s="45" t="str">
        <x:v>214-ELE02</x:v>
      </x:c>
      <x:c r="H10032" s="9" t="str">
        <x:v>CEAS.Submeter_EB_208</x:v>
      </x:c>
      <x:c r="I10032" s="49" t="str">
        <x:v>Use</x:v>
      </x:c>
      <x:c r="J10032" s="31" t="str">
        <x:v>15 Minutes</x:v>
      </x:c>
      <x:c r="K10032" s="32" t="str">
        <x:v>07-11-2025 06:30:00</x:v>
      </x:c>
      <x:c r="M10032" s="53" t="str">
        <x:v>4264715.0800000000000000</x:v>
      </x:c>
      <x:c r="N10032" s="33" t="str">
        <x:v/>
      </x:c>
    </x:row>
    <x:row r="10033">
      <x:c r="B10033" s="5" t="str">
        <x:v>16227064088705120349</x:v>
      </x:c>
      <x:c r="C10033" s="44" t="str">
        <x:v>87739560</x:v>
      </x:c>
      <x:c r="F10033" s="45" t="str">
        <x:v>214-ELE02</x:v>
      </x:c>
      <x:c r="H10033" s="9" t="str">
        <x:v>CEAS.Submeter_EB_208</x:v>
      </x:c>
      <x:c r="I10033" s="49" t="str">
        <x:v>Use</x:v>
      </x:c>
      <x:c r="J10033" s="31" t="str">
        <x:v>15 Minutes</x:v>
      </x:c>
      <x:c r="K10033" s="32" t="str">
        <x:v>07-11-2025 06:45:00</x:v>
      </x:c>
      <x:c r="M10033" s="53" t="str">
        <x:v>4264719.1200000000000000</x:v>
      </x:c>
      <x:c r="N10033" s="33" t="str">
        <x:v/>
      </x:c>
    </x:row>
    <x:row r="10034">
      <x:c r="B10034" s="5" t="str">
        <x:v>3328069702713848494</x:v>
      </x:c>
      <x:c r="C10034" s="44" t="str">
        <x:v>87739568</x:v>
      </x:c>
      <x:c r="F10034" s="45" t="str">
        <x:v>214-ELE02</x:v>
      </x:c>
      <x:c r="H10034" s="9" t="str">
        <x:v>CEAS.Submeter_EB_208</x:v>
      </x:c>
      <x:c r="I10034" s="49" t="str">
        <x:v>Use</x:v>
      </x:c>
      <x:c r="J10034" s="31" t="str">
        <x:v>15 Minutes</x:v>
      </x:c>
      <x:c r="K10034" s="32" t="str">
        <x:v>07-11-2025 07:00:00</x:v>
      </x:c>
      <x:c r="M10034" s="53" t="str">
        <x:v>4264723.0300000000000000</x:v>
      </x:c>
      <x:c r="N10034" s="33" t="str">
        <x:v/>
      </x:c>
    </x:row>
    <x:row r="10035">
      <x:c r="B10035" s="5" t="str">
        <x:v>8649215925081646643</x:v>
      </x:c>
      <x:c r="C10035" s="44" t="str">
        <x:v>87739576</x:v>
      </x:c>
      <x:c r="F10035" s="45" t="str">
        <x:v>214-ELE02</x:v>
      </x:c>
      <x:c r="H10035" s="9" t="str">
        <x:v>CEAS.Submeter_EB_208</x:v>
      </x:c>
      <x:c r="I10035" s="49" t="str">
        <x:v>Use</x:v>
      </x:c>
      <x:c r="J10035" s="31" t="str">
        <x:v>15 Minutes</x:v>
      </x:c>
      <x:c r="K10035" s="32" t="str">
        <x:v>07-11-2025 07:15:00</x:v>
      </x:c>
      <x:c r="M10035" s="53" t="str">
        <x:v>4264728.9500000000000000</x:v>
      </x:c>
      <x:c r="N10035" s="33" t="str">
        <x:v/>
      </x:c>
    </x:row>
    <x:row r="10036">
      <x:c r="B10036" s="5" t="str">
        <x:v>16087129785750796225</x:v>
      </x:c>
      <x:c r="C10036" s="44" t="str">
        <x:v>87739584</x:v>
      </x:c>
      <x:c r="F10036" s="45" t="str">
        <x:v>214-ELE02</x:v>
      </x:c>
      <x:c r="H10036" s="9" t="str">
        <x:v>CEAS.Submeter_EB_208</x:v>
      </x:c>
      <x:c r="I10036" s="49" t="str">
        <x:v>Use</x:v>
      </x:c>
      <x:c r="J10036" s="31" t="str">
        <x:v>15 Minutes</x:v>
      </x:c>
      <x:c r="K10036" s="32" t="str">
        <x:v>07-11-2025 07:30:00</x:v>
      </x:c>
      <x:c r="M10036" s="53" t="str">
        <x:v>4264734.6300000000000000</x:v>
      </x:c>
      <x:c r="N10036" s="33" t="str">
        <x:v/>
      </x:c>
    </x:row>
    <x:row r="10037">
      <x:c r="B10037" s="5" t="str">
        <x:v>15330727562823570866</x:v>
      </x:c>
      <x:c r="C10037" s="44" t="str">
        <x:v>87739592</x:v>
      </x:c>
      <x:c r="F10037" s="45" t="str">
        <x:v>214-ELE02</x:v>
      </x:c>
      <x:c r="H10037" s="9" t="str">
        <x:v>CEAS.Submeter_EB_208</x:v>
      </x:c>
      <x:c r="I10037" s="49" t="str">
        <x:v>Use</x:v>
      </x:c>
      <x:c r="J10037" s="31" t="str">
        <x:v>15 Minutes</x:v>
      </x:c>
      <x:c r="K10037" s="32" t="str">
        <x:v>07-11-2025 07:45:00</x:v>
      </x:c>
      <x:c r="M10037" s="53" t="str">
        <x:v>4264741.7800000000000000</x:v>
      </x:c>
      <x:c r="N10037" s="33" t="str">
        <x:v/>
      </x:c>
    </x:row>
    <x:row r="10038">
      <x:c r="B10038" s="5" t="str">
        <x:v>3172474879727855306</x:v>
      </x:c>
      <x:c r="C10038" s="44" t="str">
        <x:v>87913096</x:v>
      </x:c>
      <x:c r="F10038" s="45" t="str">
        <x:v>214-ELE02</x:v>
      </x:c>
      <x:c r="H10038" s="9" t="str">
        <x:v>CEAS.Submeter_EB_208</x:v>
      </x:c>
      <x:c r="I10038" s="49" t="str">
        <x:v>Use</x:v>
      </x:c>
      <x:c r="J10038" s="31" t="str">
        <x:v>15 Minutes</x:v>
      </x:c>
      <x:c r="K10038" s="32" t="str">
        <x:v>07-11-2025 08:00:00</x:v>
      </x:c>
      <x:c r="M10038" s="53" t="str">
        <x:v>4264749.0400000000000000</x:v>
      </x:c>
      <x:c r="N10038" s="33" t="str">
        <x:v/>
      </x:c>
    </x:row>
    <x:row r="10039">
      <x:c r="B10039" s="5" t="str">
        <x:v>5980573662292826045</x:v>
      </x:c>
      <x:c r="C10039" s="44" t="str">
        <x:v>87913104</x:v>
      </x:c>
      <x:c r="F10039" s="45" t="str">
        <x:v>214-ELE02</x:v>
      </x:c>
      <x:c r="H10039" s="9" t="str">
        <x:v>CEAS.Submeter_EB_208</x:v>
      </x:c>
      <x:c r="I10039" s="49" t="str">
        <x:v>Use</x:v>
      </x:c>
      <x:c r="J10039" s="31" t="str">
        <x:v>15 Minutes</x:v>
      </x:c>
      <x:c r="K10039" s="32" t="str">
        <x:v>07-11-2025 08:15:00</x:v>
      </x:c>
      <x:c r="M10039" s="53" t="str">
        <x:v>4264755.8800000000000000</x:v>
      </x:c>
      <x:c r="N10039" s="33" t="str">
        <x:v/>
      </x:c>
    </x:row>
    <x:row r="10040">
      <x:c r="B10040" s="5" t="str">
        <x:v>16577327888472551379</x:v>
      </x:c>
      <x:c r="C10040" s="44" t="str">
        <x:v>87917084</x:v>
      </x:c>
      <x:c r="F10040" s="45" t="str">
        <x:v>214-ELE02</x:v>
      </x:c>
      <x:c r="H10040" s="9" t="str">
        <x:v>CEAS.Submeter_EB_208</x:v>
      </x:c>
      <x:c r="I10040" s="49" t="str">
        <x:v>Use</x:v>
      </x:c>
      <x:c r="J10040" s="31" t="str">
        <x:v>15 Minutes</x:v>
      </x:c>
      <x:c r="K10040" s="32" t="str">
        <x:v>07-11-2025 08:30:00</x:v>
      </x:c>
      <x:c r="M10040" s="53" t="str">
        <x:v>4264761.9800000000000000</x:v>
      </x:c>
      <x:c r="N10040" s="33" t="str">
        <x:v/>
      </x:c>
    </x:row>
    <x:row r="10041">
      <x:c r="B10041" s="5" t="str">
        <x:v>2759866801970178575</x:v>
      </x:c>
      <x:c r="C10041" s="44" t="str">
        <x:v>87917092</x:v>
      </x:c>
      <x:c r="F10041" s="45" t="str">
        <x:v>214-ELE02</x:v>
      </x:c>
      <x:c r="H10041" s="9" t="str">
        <x:v>CEAS.Submeter_EB_208</x:v>
      </x:c>
      <x:c r="I10041" s="49" t="str">
        <x:v>Use</x:v>
      </x:c>
      <x:c r="J10041" s="31" t="str">
        <x:v>15 Minutes</x:v>
      </x:c>
      <x:c r="K10041" s="32" t="str">
        <x:v>07-11-2025 08:45:00</x:v>
      </x:c>
      <x:c r="M10041" s="53" t="str">
        <x:v>4264768.1400000000000000</x:v>
      </x:c>
      <x:c r="N10041" s="33" t="str">
        <x:v/>
      </x:c>
    </x:row>
    <x:row r="10042">
      <x:c r="B10042" s="5" t="str">
        <x:v>11246081721767492290</x:v>
      </x:c>
      <x:c r="C10042" s="44" t="str">
        <x:v>87917100</x:v>
      </x:c>
      <x:c r="F10042" s="45" t="str">
        <x:v>214-ELE02</x:v>
      </x:c>
      <x:c r="H10042" s="9" t="str">
        <x:v>CEAS.Submeter_EB_208</x:v>
      </x:c>
      <x:c r="I10042" s="49" t="str">
        <x:v>Use</x:v>
      </x:c>
      <x:c r="J10042" s="31" t="str">
        <x:v>15 Minutes</x:v>
      </x:c>
      <x:c r="K10042" s="32" t="str">
        <x:v>07-11-2025 09:00:00</x:v>
      </x:c>
      <x:c r="M10042" s="53" t="str">
        <x:v>4264774.3800000000000000</x:v>
      </x:c>
      <x:c r="N10042" s="33" t="str">
        <x:v/>
      </x:c>
    </x:row>
    <x:row r="10043">
      <x:c r="B10043" s="5" t="str">
        <x:v>482084890359978833</x:v>
      </x:c>
      <x:c r="C10043" s="44" t="str">
        <x:v>87917108</x:v>
      </x:c>
      <x:c r="F10043" s="45" t="str">
        <x:v>214-ELE02</x:v>
      </x:c>
      <x:c r="H10043" s="9" t="str">
        <x:v>CEAS.Submeter_EB_208</x:v>
      </x:c>
      <x:c r="I10043" s="49" t="str">
        <x:v>Use</x:v>
      </x:c>
      <x:c r="J10043" s="31" t="str">
        <x:v>15 Minutes</x:v>
      </x:c>
      <x:c r="K10043" s="32" t="str">
        <x:v>07-11-2025 09:15:00</x:v>
      </x:c>
      <x:c r="M10043" s="53" t="str">
        <x:v>4264780.4900000000000000</x:v>
      </x:c>
      <x:c r="N10043" s="33" t="str">
        <x:v/>
      </x:c>
    </x:row>
    <x:row r="10044">
      <x:c r="B10044" s="5" t="str">
        <x:v>8584110198141326816</x:v>
      </x:c>
      <x:c r="C10044" s="44" t="str">
        <x:v>87917116</x:v>
      </x:c>
      <x:c r="F10044" s="45" t="str">
        <x:v>214-ELE02</x:v>
      </x:c>
      <x:c r="H10044" s="9" t="str">
        <x:v>CEAS.Submeter_EB_208</x:v>
      </x:c>
      <x:c r="I10044" s="49" t="str">
        <x:v>Use</x:v>
      </x:c>
      <x:c r="J10044" s="31" t="str">
        <x:v>15 Minutes</x:v>
      </x:c>
      <x:c r="K10044" s="32" t="str">
        <x:v>07-11-2025 09:30:00</x:v>
      </x:c>
      <x:c r="M10044" s="53" t="str">
        <x:v>4264787.2300000000000000</x:v>
      </x:c>
      <x:c r="N10044" s="33" t="str">
        <x:v/>
      </x:c>
    </x:row>
    <x:row r="10045">
      <x:c r="B10045" s="5" t="str">
        <x:v>7704305909146788407</x:v>
      </x:c>
      <x:c r="C10045" s="44" t="str">
        <x:v>87917124</x:v>
      </x:c>
      <x:c r="F10045" s="45" t="str">
        <x:v>214-ELE02</x:v>
      </x:c>
      <x:c r="H10045" s="9" t="str">
        <x:v>CEAS.Submeter_EB_208</x:v>
      </x:c>
      <x:c r="I10045" s="49" t="str">
        <x:v>Use</x:v>
      </x:c>
      <x:c r="J10045" s="31" t="str">
        <x:v>15 Minutes</x:v>
      </x:c>
      <x:c r="K10045" s="32" t="str">
        <x:v>07-11-2025 09:45:00</x:v>
      </x:c>
      <x:c r="M10045" s="53" t="str">
        <x:v>4264793.6400000000000000</x:v>
      </x:c>
      <x:c r="N10045" s="33" t="str">
        <x:v/>
      </x:c>
    </x:row>
    <x:row r="10046">
      <x:c r="B10046" s="5" t="str">
        <x:v>16005987337026442991</x:v>
      </x:c>
      <x:c r="C10046" s="44" t="str">
        <x:v>87917132</x:v>
      </x:c>
      <x:c r="F10046" s="45" t="str">
        <x:v>214-ELE02</x:v>
      </x:c>
      <x:c r="H10046" s="9" t="str">
        <x:v>CEAS.Submeter_EB_208</x:v>
      </x:c>
      <x:c r="I10046" s="49" t="str">
        <x:v>Use</x:v>
      </x:c>
      <x:c r="J10046" s="31" t="str">
        <x:v>15 Minutes</x:v>
      </x:c>
      <x:c r="K10046" s="32" t="str">
        <x:v>07-11-2025 10:00:00</x:v>
      </x:c>
      <x:c r="M10046" s="53" t="str">
        <x:v>4264799.7700000000000000</x:v>
      </x:c>
      <x:c r="N10046" s="33" t="str">
        <x:v/>
      </x:c>
    </x:row>
    <x:row r="10047">
      <x:c r="B10047" s="5" t="str">
        <x:v>5150437089737893712</x:v>
      </x:c>
      <x:c r="C10047" s="44" t="str">
        <x:v>87917140</x:v>
      </x:c>
      <x:c r="F10047" s="45" t="str">
        <x:v>214-ELE02</x:v>
      </x:c>
      <x:c r="H10047" s="9" t="str">
        <x:v>CEAS.Submeter_EB_208</x:v>
      </x:c>
      <x:c r="I10047" s="49" t="str">
        <x:v>Use</x:v>
      </x:c>
      <x:c r="J10047" s="31" t="str">
        <x:v>15 Minutes</x:v>
      </x:c>
      <x:c r="K10047" s="32" t="str">
        <x:v>07-11-2025 10:15:00</x:v>
      </x:c>
      <x:c r="M10047" s="53" t="str">
        <x:v>4264806.1000000000000000</x:v>
      </x:c>
      <x:c r="N10047" s="33" t="str">
        <x:v/>
      </x:c>
    </x:row>
    <x:row r="10048">
      <x:c r="B10048" s="5" t="str">
        <x:v>7583735388697037027</x:v>
      </x:c>
      <x:c r="C10048" s="44" t="str">
        <x:v>87917148</x:v>
      </x:c>
      <x:c r="F10048" s="45" t="str">
        <x:v>214-ELE02</x:v>
      </x:c>
      <x:c r="H10048" s="9" t="str">
        <x:v>CEAS.Submeter_EB_208</x:v>
      </x:c>
      <x:c r="I10048" s="49" t="str">
        <x:v>Use</x:v>
      </x:c>
      <x:c r="J10048" s="31" t="str">
        <x:v>15 Minutes</x:v>
      </x:c>
      <x:c r="K10048" s="32" t="str">
        <x:v>07-11-2025 10:30:00</x:v>
      </x:c>
      <x:c r="M10048" s="53" t="str">
        <x:v>4264812.3900000000000000</x:v>
      </x:c>
      <x:c r="N10048" s="33" t="str">
        <x:v/>
      </x:c>
    </x:row>
    <x:row r="10049">
      <x:c r="B10049" s="5" t="str">
        <x:v>7696673588588281707</x:v>
      </x:c>
      <x:c r="C10049" s="44" t="str">
        <x:v>87917156</x:v>
      </x:c>
      <x:c r="F10049" s="45" t="str">
        <x:v>214-ELE02</x:v>
      </x:c>
      <x:c r="H10049" s="9" t="str">
        <x:v>CEAS.Submeter_EB_208</x:v>
      </x:c>
      <x:c r="I10049" s="49" t="str">
        <x:v>Use</x:v>
      </x:c>
      <x:c r="J10049" s="31" t="str">
        <x:v>15 Minutes</x:v>
      </x:c>
      <x:c r="K10049" s="32" t="str">
        <x:v>07-11-2025 10:45:00</x:v>
      </x:c>
      <x:c r="M10049" s="53" t="str">
        <x:v>4264818.6300000000000000</x:v>
      </x:c>
      <x:c r="N10049" s="33" t="str">
        <x:v/>
      </x:c>
    </x:row>
    <x:row r="10050">
      <x:c r="B10050" s="5" t="str">
        <x:v>14068547481402900096</x:v>
      </x:c>
      <x:c r="C10050" s="44" t="str">
        <x:v>87917164</x:v>
      </x:c>
      <x:c r="F10050" s="45" t="str">
        <x:v>214-ELE02</x:v>
      </x:c>
      <x:c r="H10050" s="9" t="str">
        <x:v>CEAS.Submeter_EB_208</x:v>
      </x:c>
      <x:c r="I10050" s="49" t="str">
        <x:v>Use</x:v>
      </x:c>
      <x:c r="J10050" s="31" t="str">
        <x:v>15 Minutes</x:v>
      </x:c>
      <x:c r="K10050" s="32" t="str">
        <x:v>07-11-2025 11:00:00</x:v>
      </x:c>
      <x:c r="M10050" s="53" t="str">
        <x:v>4264825.3600000000000000</x:v>
      </x:c>
      <x:c r="N10050" s="33" t="str">
        <x:v/>
      </x:c>
    </x:row>
    <x:row r="10051">
      <x:c r="B10051" s="5" t="str">
        <x:v>7255455180677057832</x:v>
      </x:c>
      <x:c r="C10051" s="44" t="str">
        <x:v>87917172</x:v>
      </x:c>
      <x:c r="F10051" s="45" t="str">
        <x:v>214-ELE02</x:v>
      </x:c>
      <x:c r="H10051" s="9" t="str">
        <x:v>CEAS.Submeter_EB_208</x:v>
      </x:c>
      <x:c r="I10051" s="49" t="str">
        <x:v>Use</x:v>
      </x:c>
      <x:c r="J10051" s="31" t="str">
        <x:v>15 Minutes</x:v>
      </x:c>
      <x:c r="K10051" s="32" t="str">
        <x:v>07-11-2025 11:15:00</x:v>
      </x:c>
      <x:c r="M10051" s="53" t="str">
        <x:v>4264832.0000000000000000</x:v>
      </x:c>
      <x:c r="N10051" s="33" t="str">
        <x:v/>
      </x:c>
    </x:row>
    <x:row r="10052">
      <x:c r="B10052" s="5" t="str">
        <x:v>1824666162951495637</x:v>
      </x:c>
      <x:c r="C10052" s="44" t="str">
        <x:v>87917180</x:v>
      </x:c>
      <x:c r="F10052" s="45" t="str">
        <x:v>214-ELE02</x:v>
      </x:c>
      <x:c r="H10052" s="9" t="str">
        <x:v>CEAS.Submeter_EB_208</x:v>
      </x:c>
      <x:c r="I10052" s="49" t="str">
        <x:v>Use</x:v>
      </x:c>
      <x:c r="J10052" s="31" t="str">
        <x:v>15 Minutes</x:v>
      </x:c>
      <x:c r="K10052" s="32" t="str">
        <x:v>07-11-2025 11:30:00</x:v>
      </x:c>
      <x:c r="M10052" s="53" t="str">
        <x:v>4264838.5200000000000000</x:v>
      </x:c>
      <x:c r="N10052" s="33" t="str">
        <x:v/>
      </x:c>
    </x:row>
    <x:row r="10053">
      <x:c r="B10053" s="5" t="str">
        <x:v>10232493394508284182</x:v>
      </x:c>
      <x:c r="C10053" s="44" t="str">
        <x:v>87917188</x:v>
      </x:c>
      <x:c r="F10053" s="45" t="str">
        <x:v>214-ELE02</x:v>
      </x:c>
      <x:c r="H10053" s="9" t="str">
        <x:v>CEAS.Submeter_EB_208</x:v>
      </x:c>
      <x:c r="I10053" s="49" t="str">
        <x:v>Use</x:v>
      </x:c>
      <x:c r="J10053" s="31" t="str">
        <x:v>15 Minutes</x:v>
      </x:c>
      <x:c r="K10053" s="32" t="str">
        <x:v>07-11-2025 11:45:00</x:v>
      </x:c>
      <x:c r="M10053" s="53" t="str">
        <x:v>4264844.7200000000000000</x:v>
      </x:c>
      <x:c r="N10053" s="33" t="str">
        <x:v/>
      </x:c>
    </x:row>
    <x:row r="10054">
      <x:c r="B10054" s="5" t="str">
        <x:v>13115490781756076965</x:v>
      </x:c>
      <x:c r="C10054" s="44" t="str">
        <x:v>87917196</x:v>
      </x:c>
      <x:c r="F10054" s="45" t="str">
        <x:v>214-ELE02</x:v>
      </x:c>
      <x:c r="H10054" s="9" t="str">
        <x:v>CEAS.Submeter_EB_208</x:v>
      </x:c>
      <x:c r="I10054" s="49" t="str">
        <x:v>Use</x:v>
      </x:c>
      <x:c r="J10054" s="31" t="str">
        <x:v>15 Minutes</x:v>
      </x:c>
      <x:c r="K10054" s="32" t="str">
        <x:v>07-11-2025 12:00:00</x:v>
      </x:c>
      <x:c r="M10054" s="53" t="str">
        <x:v>4264851.2900000000000000</x:v>
      </x:c>
      <x:c r="N10054" s="33" t="str">
        <x:v/>
      </x:c>
    </x:row>
    <x:row r="10055">
      <x:c r="B10055" s="5" t="str">
        <x:v>4743492394236239386</x:v>
      </x:c>
      <x:c r="C10055" s="44" t="str">
        <x:v>87917204</x:v>
      </x:c>
      <x:c r="F10055" s="45" t="str">
        <x:v>214-ELE02</x:v>
      </x:c>
      <x:c r="H10055" s="9" t="str">
        <x:v>CEAS.Submeter_EB_208</x:v>
      </x:c>
      <x:c r="I10055" s="49" t="str">
        <x:v>Use</x:v>
      </x:c>
      <x:c r="J10055" s="31" t="str">
        <x:v>15 Minutes</x:v>
      </x:c>
      <x:c r="K10055" s="32" t="str">
        <x:v>07-11-2025 12:15:00</x:v>
      </x:c>
      <x:c r="M10055" s="53" t="str">
        <x:v>4264857.5100000000000000</x:v>
      </x:c>
      <x:c r="N10055" s="33" t="str">
        <x:v/>
      </x:c>
    </x:row>
    <x:row r="10056">
      <x:c r="B10056" s="5" t="str">
        <x:v>9690656620007166396</x:v>
      </x:c>
      <x:c r="C10056" s="44" t="str">
        <x:v>87917212</x:v>
      </x:c>
      <x:c r="F10056" s="45" t="str">
        <x:v>214-ELE02</x:v>
      </x:c>
      <x:c r="H10056" s="9" t="str">
        <x:v>CEAS.Submeter_EB_208</x:v>
      </x:c>
      <x:c r="I10056" s="49" t="str">
        <x:v>Use</x:v>
      </x:c>
      <x:c r="J10056" s="31" t="str">
        <x:v>15 Minutes</x:v>
      </x:c>
      <x:c r="K10056" s="32" t="str">
        <x:v>07-11-2025 12:30:00</x:v>
      </x:c>
      <x:c r="M10056" s="53" t="str">
        <x:v>4264863.7000000000000000</x:v>
      </x:c>
      <x:c r="N10056" s="33" t="str">
        <x:v/>
      </x:c>
    </x:row>
    <x:row r="10057">
      <x:c r="B10057" s="5" t="str">
        <x:v>7641849252137425972</x:v>
      </x:c>
      <x:c r="C10057" s="44" t="str">
        <x:v>87917220</x:v>
      </x:c>
      <x:c r="F10057" s="45" t="str">
        <x:v>214-ELE02</x:v>
      </x:c>
      <x:c r="H10057" s="9" t="str">
        <x:v>CEAS.Submeter_EB_208</x:v>
      </x:c>
      <x:c r="I10057" s="49" t="str">
        <x:v>Use</x:v>
      </x:c>
      <x:c r="J10057" s="31" t="str">
        <x:v>15 Minutes</x:v>
      </x:c>
      <x:c r="K10057" s="32" t="str">
        <x:v>07-11-2025 12:45:00</x:v>
      </x:c>
      <x:c r="M10057" s="53" t="str">
        <x:v>4264870.2800000000000000</x:v>
      </x:c>
      <x:c r="N10057" s="33" t="str">
        <x:v/>
      </x:c>
    </x:row>
    <x:row r="10058">
      <x:c r="B10058" s="5" t="str">
        <x:v>1036730019089756625</x:v>
      </x:c>
      <x:c r="C10058" s="44" t="str">
        <x:v>87917228</x:v>
      </x:c>
      <x:c r="F10058" s="45" t="str">
        <x:v>214-ELE02</x:v>
      </x:c>
      <x:c r="H10058" s="9" t="str">
        <x:v>CEAS.Submeter_EB_208</x:v>
      </x:c>
      <x:c r="I10058" s="49" t="str">
        <x:v>Use</x:v>
      </x:c>
      <x:c r="J10058" s="31" t="str">
        <x:v>15 Minutes</x:v>
      </x:c>
      <x:c r="K10058" s="32" t="str">
        <x:v>07-11-2025 13:00:00</x:v>
      </x:c>
      <x:c r="M10058" s="53" t="str">
        <x:v>4264876.8100000000000000</x:v>
      </x:c>
      <x:c r="N10058" s="33" t="str">
        <x:v/>
      </x:c>
    </x:row>
    <x:row r="10059">
      <x:c r="B10059" s="5" t="str">
        <x:v>3359633979608577900</x:v>
      </x:c>
      <x:c r="C10059" s="44" t="str">
        <x:v>87917236</x:v>
      </x:c>
      <x:c r="F10059" s="45" t="str">
        <x:v>214-ELE02</x:v>
      </x:c>
      <x:c r="H10059" s="9" t="str">
        <x:v>CEAS.Submeter_EB_208</x:v>
      </x:c>
      <x:c r="I10059" s="49" t="str">
        <x:v>Use</x:v>
      </x:c>
      <x:c r="J10059" s="31" t="str">
        <x:v>15 Minutes</x:v>
      </x:c>
      <x:c r="K10059" s="32" t="str">
        <x:v>07-11-2025 13:15:00</x:v>
      </x:c>
      <x:c r="M10059" s="53" t="str">
        <x:v>4264883.2500000000000000</x:v>
      </x:c>
      <x:c r="N10059" s="33" t="str">
        <x:v/>
      </x:c>
    </x:row>
    <x:row r="10060">
      <x:c r="B10060" s="5" t="str">
        <x:v>9743836809249392408</x:v>
      </x:c>
      <x:c r="C10060" s="44" t="str">
        <x:v>87917244</x:v>
      </x:c>
      <x:c r="F10060" s="45" t="str">
        <x:v>214-ELE02</x:v>
      </x:c>
      <x:c r="H10060" s="9" t="str">
        <x:v>CEAS.Submeter_EB_208</x:v>
      </x:c>
      <x:c r="I10060" s="49" t="str">
        <x:v>Use</x:v>
      </x:c>
      <x:c r="J10060" s="31" t="str">
        <x:v>15 Minutes</x:v>
      </x:c>
      <x:c r="K10060" s="32" t="str">
        <x:v>07-11-2025 13:30:00</x:v>
      </x:c>
      <x:c r="M10060" s="53" t="str">
        <x:v>4264890.0700000000000000</x:v>
      </x:c>
      <x:c r="N10060" s="33" t="str">
        <x:v/>
      </x:c>
    </x:row>
    <x:row r="10061">
      <x:c r="B10061" s="5" t="str">
        <x:v>8837416745611974671</x:v>
      </x:c>
      <x:c r="C10061" s="44" t="str">
        <x:v>87917252</x:v>
      </x:c>
      <x:c r="F10061" s="45" t="str">
        <x:v>214-ELE02</x:v>
      </x:c>
      <x:c r="H10061" s="9" t="str">
        <x:v>CEAS.Submeter_EB_208</x:v>
      </x:c>
      <x:c r="I10061" s="49" t="str">
        <x:v>Use</x:v>
      </x:c>
      <x:c r="J10061" s="31" t="str">
        <x:v>15 Minutes</x:v>
      </x:c>
      <x:c r="K10061" s="32" t="str">
        <x:v>07-11-2025 13:45:00</x:v>
      </x:c>
      <x:c r="M10061" s="53" t="str">
        <x:v>4264896.3200000000000000</x:v>
      </x:c>
      <x:c r="N10061" s="33" t="str">
        <x:v/>
      </x:c>
    </x:row>
    <x:row r="10062">
      <x:c r="B10062" s="5" t="str">
        <x:v>15403156592951063028</x:v>
      </x:c>
      <x:c r="C10062" s="44" t="str">
        <x:v>87917260</x:v>
      </x:c>
      <x:c r="F10062" s="45" t="str">
        <x:v>214-ELE02</x:v>
      </x:c>
      <x:c r="H10062" s="9" t="str">
        <x:v>CEAS.Submeter_EB_208</x:v>
      </x:c>
      <x:c r="I10062" s="49" t="str">
        <x:v>Use</x:v>
      </x:c>
      <x:c r="J10062" s="31" t="str">
        <x:v>15 Minutes</x:v>
      </x:c>
      <x:c r="K10062" s="32" t="str">
        <x:v>07-11-2025 14:00:00</x:v>
      </x:c>
      <x:c r="M10062" s="53" t="str">
        <x:v>4264900.8500000000000000</x:v>
      </x:c>
      <x:c r="N10062" s="33" t="str">
        <x:v/>
      </x:c>
    </x:row>
    <x:row r="10063">
      <x:c r="B10063" s="5" t="str">
        <x:v>15685086101995404949</x:v>
      </x:c>
      <x:c r="C10063" s="44" t="str">
        <x:v>87917268</x:v>
      </x:c>
      <x:c r="F10063" s="45" t="str">
        <x:v>214-ELE02</x:v>
      </x:c>
      <x:c r="H10063" s="9" t="str">
        <x:v>CEAS.Submeter_EB_208</x:v>
      </x:c>
      <x:c r="I10063" s="49" t="str">
        <x:v>Use</x:v>
      </x:c>
      <x:c r="J10063" s="31" t="str">
        <x:v>15 Minutes</x:v>
      </x:c>
      <x:c r="K10063" s="32" t="str">
        <x:v>07-11-2025 14:15:00</x:v>
      </x:c>
      <x:c r="M10063" s="53" t="str">
        <x:v>4264905.1600000000000000</x:v>
      </x:c>
      <x:c r="N10063" s="33" t="str">
        <x:v/>
      </x:c>
    </x:row>
    <x:row r="10064">
      <x:c r="B10064" s="5" t="str">
        <x:v>9734446070721364006</x:v>
      </x:c>
      <x:c r="C10064" s="44" t="str">
        <x:v>87917276</x:v>
      </x:c>
      <x:c r="F10064" s="45" t="str">
        <x:v>214-ELE02</x:v>
      </x:c>
      <x:c r="H10064" s="9" t="str">
        <x:v>CEAS.Submeter_EB_208</x:v>
      </x:c>
      <x:c r="I10064" s="49" t="str">
        <x:v>Use</x:v>
      </x:c>
      <x:c r="J10064" s="31" t="str">
        <x:v>15 Minutes</x:v>
      </x:c>
      <x:c r="K10064" s="32" t="str">
        <x:v>07-11-2025 14:30:00</x:v>
      </x:c>
      <x:c r="M10064" s="53" t="str">
        <x:v>4264909.6200000000000000</x:v>
      </x:c>
      <x:c r="N10064" s="33" t="str">
        <x:v/>
      </x:c>
    </x:row>
    <x:row r="10065">
      <x:c r="B10065" s="5" t="str">
        <x:v>3826555999082858826</x:v>
      </x:c>
      <x:c r="C10065" s="44" t="str">
        <x:v>87917284</x:v>
      </x:c>
      <x:c r="F10065" s="45" t="str">
        <x:v>214-ELE02</x:v>
      </x:c>
      <x:c r="H10065" s="9" t="str">
        <x:v>CEAS.Submeter_EB_208</x:v>
      </x:c>
      <x:c r="I10065" s="49" t="str">
        <x:v>Use</x:v>
      </x:c>
      <x:c r="J10065" s="31" t="str">
        <x:v>15 Minutes</x:v>
      </x:c>
      <x:c r="K10065" s="32" t="str">
        <x:v>07-11-2025 14:45:00</x:v>
      </x:c>
      <x:c r="M10065" s="53" t="str">
        <x:v>4264913.8200000000000000</x:v>
      </x:c>
      <x:c r="N10065" s="33" t="str">
        <x:v/>
      </x:c>
    </x:row>
    <x:row r="10066">
      <x:c r="B10066" s="5" t="str">
        <x:v>12096374609870597388</x:v>
      </x:c>
      <x:c r="C10066" s="44" t="str">
        <x:v>87917292</x:v>
      </x:c>
      <x:c r="F10066" s="45" t="str">
        <x:v>214-ELE02</x:v>
      </x:c>
      <x:c r="H10066" s="9" t="str">
        <x:v>CEAS.Submeter_EB_208</x:v>
      </x:c>
      <x:c r="I10066" s="49" t="str">
        <x:v>Use</x:v>
      </x:c>
      <x:c r="J10066" s="31" t="str">
        <x:v>15 Minutes</x:v>
      </x:c>
      <x:c r="K10066" s="32" t="str">
        <x:v>07-11-2025 15:00:00</x:v>
      </x:c>
      <x:c r="M10066" s="53" t="str">
        <x:v>4264917.9400000000000000</x:v>
      </x:c>
      <x:c r="N10066" s="33" t="str">
        <x:v/>
      </x:c>
    </x:row>
    <x:row r="10067">
      <x:c r="B10067" s="5" t="str">
        <x:v>906256200334369633</x:v>
      </x:c>
      <x:c r="C10067" s="44" t="str">
        <x:v>87917300</x:v>
      </x:c>
      <x:c r="F10067" s="45" t="str">
        <x:v>214-ELE02</x:v>
      </x:c>
      <x:c r="H10067" s="9" t="str">
        <x:v>CEAS.Submeter_EB_208</x:v>
      </x:c>
      <x:c r="I10067" s="49" t="str">
        <x:v>Use</x:v>
      </x:c>
      <x:c r="J10067" s="31" t="str">
        <x:v>15 Minutes</x:v>
      </x:c>
      <x:c r="K10067" s="32" t="str">
        <x:v>07-11-2025 15:15:00</x:v>
      </x:c>
      <x:c r="M10067" s="53" t="str">
        <x:v>4264922.1500000000000000</x:v>
      </x:c>
      <x:c r="N10067" s="33" t="str">
        <x:v/>
      </x:c>
    </x:row>
    <x:row r="10068">
      <x:c r="B10068" s="5" t="str">
        <x:v>14829403929365819955</x:v>
      </x:c>
      <x:c r="C10068" s="44" t="str">
        <x:v>87917308</x:v>
      </x:c>
      <x:c r="F10068" s="45" t="str">
        <x:v>214-ELE02</x:v>
      </x:c>
      <x:c r="H10068" s="9" t="str">
        <x:v>CEAS.Submeter_EB_208</x:v>
      </x:c>
      <x:c r="I10068" s="49" t="str">
        <x:v>Use</x:v>
      </x:c>
      <x:c r="J10068" s="31" t="str">
        <x:v>15 Minutes</x:v>
      </x:c>
      <x:c r="K10068" s="32" t="str">
        <x:v>07-11-2025 15:30:00</x:v>
      </x:c>
      <x:c r="M10068" s="53" t="str">
        <x:v>4264926.3800000000000000</x:v>
      </x:c>
      <x:c r="N10068" s="33" t="str">
        <x:v/>
      </x:c>
    </x:row>
    <x:row r="10069">
      <x:c r="B10069" s="5" t="str">
        <x:v>14606861723918450922</x:v>
      </x:c>
      <x:c r="C10069" s="44" t="str">
        <x:v>87917316</x:v>
      </x:c>
      <x:c r="F10069" s="45" t="str">
        <x:v>214-ELE02</x:v>
      </x:c>
      <x:c r="H10069" s="9" t="str">
        <x:v>CEAS.Submeter_EB_208</x:v>
      </x:c>
      <x:c r="I10069" s="49" t="str">
        <x:v>Use</x:v>
      </x:c>
      <x:c r="J10069" s="31" t="str">
        <x:v>15 Minutes</x:v>
      </x:c>
      <x:c r="K10069" s="32" t="str">
        <x:v>07-11-2025 15:45:00</x:v>
      </x:c>
      <x:c r="M10069" s="53" t="str">
        <x:v>4264930.3300000000000000</x:v>
      </x:c>
      <x:c r="N10069" s="33" t="str">
        <x:v/>
      </x:c>
    </x:row>
    <x:row r="10070">
      <x:c r="B10070" s="5" t="str">
        <x:v>8076567600130449181</x:v>
      </x:c>
      <x:c r="C10070" s="44" t="str">
        <x:v>87917324</x:v>
      </x:c>
      <x:c r="F10070" s="45" t="str">
        <x:v>214-ELE02</x:v>
      </x:c>
      <x:c r="H10070" s="9" t="str">
        <x:v>CEAS.Submeter_EB_208</x:v>
      </x:c>
      <x:c r="I10070" s="49" t="str">
        <x:v>Use</x:v>
      </x:c>
      <x:c r="J10070" s="31" t="str">
        <x:v>15 Minutes</x:v>
      </x:c>
      <x:c r="K10070" s="32" t="str">
        <x:v>07-11-2025 16:00:00</x:v>
      </x:c>
      <x:c r="M10070" s="53" t="str">
        <x:v>4264934.2200000000000000</x:v>
      </x:c>
      <x:c r="N10070" s="33" t="str">
        <x:v/>
      </x:c>
    </x:row>
    <x:row r="10071">
      <x:c r="B10071" s="5" t="str">
        <x:v>15922816224896142559</x:v>
      </x:c>
      <x:c r="C10071" s="44" t="str">
        <x:v>87917332</x:v>
      </x:c>
      <x:c r="F10071" s="45" t="str">
        <x:v>214-ELE02</x:v>
      </x:c>
      <x:c r="H10071" s="9" t="str">
        <x:v>CEAS.Submeter_EB_208</x:v>
      </x:c>
      <x:c r="I10071" s="49" t="str">
        <x:v>Use</x:v>
      </x:c>
      <x:c r="J10071" s="31" t="str">
        <x:v>15 Minutes</x:v>
      </x:c>
      <x:c r="K10071" s="32" t="str">
        <x:v>07-11-2025 16:15:00</x:v>
      </x:c>
      <x:c r="M10071" s="53" t="str">
        <x:v>4264938.5000000000000000</x:v>
      </x:c>
      <x:c r="N10071" s="33" t="str">
        <x:v/>
      </x:c>
    </x:row>
    <x:row r="10072">
      <x:c r="B10072" s="5" t="str">
        <x:v>11764461613908453130</x:v>
      </x:c>
      <x:c r="C10072" s="44" t="str">
        <x:v>87917340</x:v>
      </x:c>
      <x:c r="F10072" s="45" t="str">
        <x:v>214-ELE02</x:v>
      </x:c>
      <x:c r="H10072" s="9" t="str">
        <x:v>CEAS.Submeter_EB_208</x:v>
      </x:c>
      <x:c r="I10072" s="49" t="str">
        <x:v>Use</x:v>
      </x:c>
      <x:c r="J10072" s="31" t="str">
        <x:v>15 Minutes</x:v>
      </x:c>
      <x:c r="K10072" s="32" t="str">
        <x:v>07-11-2025 16:30:00</x:v>
      </x:c>
      <x:c r="M10072" s="53" t="str">
        <x:v>4264942.5200000000000000</x:v>
      </x:c>
      <x:c r="N10072" s="33" t="str">
        <x:v/>
      </x:c>
    </x:row>
    <x:row r="10073">
      <x:c r="B10073" s="5" t="str">
        <x:v>7551277728496920302</x:v>
      </x:c>
      <x:c r="C10073" s="44" t="str">
        <x:v>87917348</x:v>
      </x:c>
      <x:c r="F10073" s="45" t="str">
        <x:v>214-ELE02</x:v>
      </x:c>
      <x:c r="H10073" s="9" t="str">
        <x:v>CEAS.Submeter_EB_208</x:v>
      </x:c>
      <x:c r="I10073" s="49" t="str">
        <x:v>Use</x:v>
      </x:c>
      <x:c r="J10073" s="31" t="str">
        <x:v>15 Minutes</x:v>
      </x:c>
      <x:c r="K10073" s="32" t="str">
        <x:v>07-11-2025 16:45:00</x:v>
      </x:c>
      <x:c r="M10073" s="53" t="str">
        <x:v>4264946.2300000000000000</x:v>
      </x:c>
      <x:c r="N10073" s="33" t="str">
        <x:v/>
      </x:c>
    </x:row>
    <x:row r="10074">
      <x:c r="B10074" s="5" t="str">
        <x:v>15799662345269198406</x:v>
      </x:c>
      <x:c r="C10074" s="44" t="str">
        <x:v>87929862</x:v>
      </x:c>
      <x:c r="F10074" s="45" t="str">
        <x:v>214-ELE02</x:v>
      </x:c>
      <x:c r="H10074" s="9" t="str">
        <x:v>CEAS.Submeter_EB_208</x:v>
      </x:c>
      <x:c r="I10074" s="49" t="str">
        <x:v>Use</x:v>
      </x:c>
      <x:c r="J10074" s="31" t="str">
        <x:v>15 Minutes</x:v>
      </x:c>
      <x:c r="K10074" s="32" t="str">
        <x:v>07-11-2025 17:00:00</x:v>
      </x:c>
      <x:c r="M10074" s="53" t="str">
        <x:v>4264950.1100000000000000</x:v>
      </x:c>
      <x:c r="N10074" s="33" t="str">
        <x:v/>
      </x:c>
    </x:row>
    <x:row r="10075">
      <x:c r="B10075" s="5" t="str">
        <x:v>5356921729892325875</x:v>
      </x:c>
      <x:c r="C10075" s="44" t="str">
        <x:v>87929870</x:v>
      </x:c>
      <x:c r="F10075" s="45" t="str">
        <x:v>214-ELE02</x:v>
      </x:c>
      <x:c r="H10075" s="9" t="str">
        <x:v>CEAS.Submeter_EB_208</x:v>
      </x:c>
      <x:c r="I10075" s="49" t="str">
        <x:v>Use</x:v>
      </x:c>
      <x:c r="J10075" s="31" t="str">
        <x:v>15 Minutes</x:v>
      </x:c>
      <x:c r="K10075" s="32" t="str">
        <x:v>07-11-2025 17:15:00</x:v>
      </x:c>
      <x:c r="M10075" s="53" t="str">
        <x:v>4264954.0000000000000000</x:v>
      </x:c>
      <x:c r="N10075" s="33" t="str">
        <x:v/>
      </x:c>
    </x:row>
    <x:row r="10076">
      <x:c r="B10076" s="5" t="str">
        <x:v>16235116042977402220</x:v>
      </x:c>
      <x:c r="C10076" s="44" t="str">
        <x:v>87929878</x:v>
      </x:c>
      <x:c r="F10076" s="45" t="str">
        <x:v>214-ELE02</x:v>
      </x:c>
      <x:c r="H10076" s="9" t="str">
        <x:v>CEAS.Submeter_EB_208</x:v>
      </x:c>
      <x:c r="I10076" s="49" t="str">
        <x:v>Use</x:v>
      </x:c>
      <x:c r="J10076" s="31" t="str">
        <x:v>15 Minutes</x:v>
      </x:c>
      <x:c r="K10076" s="32" t="str">
        <x:v>07-11-2025 17:30:00</x:v>
      </x:c>
      <x:c r="M10076" s="53" t="str">
        <x:v>4264957.8100000000000000</x:v>
      </x:c>
      <x:c r="N10076" s="33" t="str">
        <x:v/>
      </x:c>
    </x:row>
    <x:row r="10077">
      <x:c r="B10077" s="5" t="str">
        <x:v>11196939419521019859</x:v>
      </x:c>
      <x:c r="C10077" s="44" t="str">
        <x:v>87929886</x:v>
      </x:c>
      <x:c r="F10077" s="45" t="str">
        <x:v>214-ELE02</x:v>
      </x:c>
      <x:c r="H10077" s="9" t="str">
        <x:v>CEAS.Submeter_EB_208</x:v>
      </x:c>
      <x:c r="I10077" s="49" t="str">
        <x:v>Use</x:v>
      </x:c>
      <x:c r="J10077" s="31" t="str">
        <x:v>15 Minutes</x:v>
      </x:c>
      <x:c r="K10077" s="32" t="str">
        <x:v>07-11-2025 17:45:00</x:v>
      </x:c>
      <x:c r="M10077" s="53" t="str">
        <x:v>4264962.1600000000000000</x:v>
      </x:c>
      <x:c r="N10077" s="33" t="str">
        <x:v/>
      </x:c>
    </x:row>
    <x:row r="10078">
      <x:c r="B10078" s="5" t="str">
        <x:v>5945929066035919909</x:v>
      </x:c>
      <x:c r="C10078" s="44" t="str">
        <x:v>87929894</x:v>
      </x:c>
      <x:c r="F10078" s="45" t="str">
        <x:v>214-ELE02</x:v>
      </x:c>
      <x:c r="H10078" s="9" t="str">
        <x:v>CEAS.Submeter_EB_208</x:v>
      </x:c>
      <x:c r="I10078" s="49" t="str">
        <x:v>Use</x:v>
      </x:c>
      <x:c r="J10078" s="31" t="str">
        <x:v>15 Minutes</x:v>
      </x:c>
      <x:c r="K10078" s="32" t="str">
        <x:v>07-11-2025 18:00:00</x:v>
      </x:c>
      <x:c r="M10078" s="53" t="str">
        <x:v>4264967.0700000000000000</x:v>
      </x:c>
      <x:c r="N10078" s="33" t="str">
        <x:v/>
      </x:c>
    </x:row>
    <x:row r="10079">
      <x:c r="B10079" s="5" t="str">
        <x:v>10724926469950634472</x:v>
      </x:c>
      <x:c r="C10079" s="44" t="str">
        <x:v>87929902</x:v>
      </x:c>
      <x:c r="F10079" s="45" t="str">
        <x:v>214-ELE02</x:v>
      </x:c>
      <x:c r="H10079" s="9" t="str">
        <x:v>CEAS.Submeter_EB_208</x:v>
      </x:c>
      <x:c r="I10079" s="49" t="str">
        <x:v>Use</x:v>
      </x:c>
      <x:c r="J10079" s="31" t="str">
        <x:v>15 Minutes</x:v>
      </x:c>
      <x:c r="K10079" s="32" t="str">
        <x:v>07-11-2025 18:15:00</x:v>
      </x:c>
      <x:c r="M10079" s="53" t="str">
        <x:v>4264971.3400000000000000</x:v>
      </x:c>
      <x:c r="N10079" s="33" t="str">
        <x:v/>
      </x:c>
    </x:row>
    <x:row r="10080">
      <x:c r="B10080" s="5" t="str">
        <x:v>15812475786271655578</x:v>
      </x:c>
      <x:c r="C10080" s="44" t="str">
        <x:v>87929910</x:v>
      </x:c>
      <x:c r="F10080" s="45" t="str">
        <x:v>214-ELE02</x:v>
      </x:c>
      <x:c r="H10080" s="9" t="str">
        <x:v>CEAS.Submeter_EB_208</x:v>
      </x:c>
      <x:c r="I10080" s="49" t="str">
        <x:v>Use</x:v>
      </x:c>
      <x:c r="J10080" s="31" t="str">
        <x:v>15 Minutes</x:v>
      </x:c>
      <x:c r="K10080" s="32" t="str">
        <x:v>07-11-2025 18:30:00</x:v>
      </x:c>
      <x:c r="M10080" s="53" t="str">
        <x:v>4264975.2900000000000000</x:v>
      </x:c>
      <x:c r="N10080" s="33" t="str">
        <x:v/>
      </x:c>
    </x:row>
    <x:row r="10081">
      <x:c r="B10081" s="5" t="str">
        <x:v>11441537067293137043</x:v>
      </x:c>
      <x:c r="C10081" s="44" t="str">
        <x:v>87929918</x:v>
      </x:c>
      <x:c r="F10081" s="45" t="str">
        <x:v>214-ELE02</x:v>
      </x:c>
      <x:c r="H10081" s="9" t="str">
        <x:v>CEAS.Submeter_EB_208</x:v>
      </x:c>
      <x:c r="I10081" s="49" t="str">
        <x:v>Use</x:v>
      </x:c>
      <x:c r="J10081" s="31" t="str">
        <x:v>15 Minutes</x:v>
      </x:c>
      <x:c r="K10081" s="32" t="str">
        <x:v>07-11-2025 18:45:00</x:v>
      </x:c>
      <x:c r="M10081" s="53" t="str">
        <x:v>4264979.3900000000000000</x:v>
      </x:c>
      <x:c r="N10081" s="33" t="str">
        <x:v/>
      </x:c>
    </x:row>
    <x:row r="10082">
      <x:c r="B10082" s="5" t="str">
        <x:v>13092724826377313966</x:v>
      </x:c>
      <x:c r="C10082" s="44" t="str">
        <x:v>87929926</x:v>
      </x:c>
      <x:c r="F10082" s="45" t="str">
        <x:v>214-ELE02</x:v>
      </x:c>
      <x:c r="H10082" s="9" t="str">
        <x:v>CEAS.Submeter_EB_208</x:v>
      </x:c>
      <x:c r="I10082" s="49" t="str">
        <x:v>Use</x:v>
      </x:c>
      <x:c r="J10082" s="31" t="str">
        <x:v>15 Minutes</x:v>
      </x:c>
      <x:c r="K10082" s="32" t="str">
        <x:v>07-11-2025 19:00:00</x:v>
      </x:c>
      <x:c r="M10082" s="53" t="str">
        <x:v>4264983.3600000000000000</x:v>
      </x:c>
      <x:c r="N10082" s="33" t="str">
        <x:v/>
      </x:c>
    </x:row>
    <x:row r="10083">
      <x:c r="B10083" s="5" t="str">
        <x:v>316989409669204570</x:v>
      </x:c>
      <x:c r="C10083" s="44" t="str">
        <x:v>87929934</x:v>
      </x:c>
      <x:c r="F10083" s="45" t="str">
        <x:v>214-ELE02</x:v>
      </x:c>
      <x:c r="H10083" s="9" t="str">
        <x:v>CEAS.Submeter_EB_208</x:v>
      </x:c>
      <x:c r="I10083" s="49" t="str">
        <x:v>Use</x:v>
      </x:c>
      <x:c r="J10083" s="31" t="str">
        <x:v>15 Minutes</x:v>
      </x:c>
      <x:c r="K10083" s="32" t="str">
        <x:v>07-11-2025 19:15:00</x:v>
      </x:c>
      <x:c r="M10083" s="53" t="str">
        <x:v>4264987.3700000000000000</x:v>
      </x:c>
      <x:c r="N10083" s="33" t="str">
        <x:v/>
      </x:c>
    </x:row>
    <x:row r="10084">
      <x:c r="B10084" s="5" t="str">
        <x:v>17505698829410068301</x:v>
      </x:c>
      <x:c r="C10084" s="44" t="str">
        <x:v>87929942</x:v>
      </x:c>
      <x:c r="F10084" s="45" t="str">
        <x:v>214-ELE02</x:v>
      </x:c>
      <x:c r="H10084" s="9" t="str">
        <x:v>CEAS.Submeter_EB_208</x:v>
      </x:c>
      <x:c r="I10084" s="49" t="str">
        <x:v>Use</x:v>
      </x:c>
      <x:c r="J10084" s="31" t="str">
        <x:v>15 Minutes</x:v>
      </x:c>
      <x:c r="K10084" s="32" t="str">
        <x:v>07-11-2025 19:30:00</x:v>
      </x:c>
      <x:c r="M10084" s="53" t="str">
        <x:v>4264991.7500000000000000</x:v>
      </x:c>
      <x:c r="N10084" s="33" t="str">
        <x:v/>
      </x:c>
    </x:row>
    <x:row r="10085">
      <x:c r="B10085" s="5" t="str">
        <x:v>15341226388329808156</x:v>
      </x:c>
      <x:c r="C10085" s="44" t="str">
        <x:v>87929950</x:v>
      </x:c>
      <x:c r="F10085" s="45" t="str">
        <x:v>214-ELE02</x:v>
      </x:c>
      <x:c r="H10085" s="9" t="str">
        <x:v>CEAS.Submeter_EB_208</x:v>
      </x:c>
      <x:c r="I10085" s="49" t="str">
        <x:v>Use</x:v>
      </x:c>
      <x:c r="J10085" s="31" t="str">
        <x:v>15 Minutes</x:v>
      </x:c>
      <x:c r="K10085" s="32" t="str">
        <x:v>07-11-2025 19:45:00</x:v>
      </x:c>
      <x:c r="M10085" s="53" t="str">
        <x:v>4264996.3000000000000000</x:v>
      </x:c>
      <x:c r="N10085" s="33" t="str">
        <x:v/>
      </x:c>
    </x:row>
    <x:row r="10086">
      <x:c r="B10086" s="5" t="str">
        <x:v>14075360954336000714</x:v>
      </x:c>
      <x:c r="C10086" s="44" t="str">
        <x:v>87929958</x:v>
      </x:c>
      <x:c r="F10086" s="45" t="str">
        <x:v>214-ELE02</x:v>
      </x:c>
      <x:c r="H10086" s="9" t="str">
        <x:v>CEAS.Submeter_EB_208</x:v>
      </x:c>
      <x:c r="I10086" s="49" t="str">
        <x:v>Use</x:v>
      </x:c>
      <x:c r="J10086" s="31" t="str">
        <x:v>15 Minutes</x:v>
      </x:c>
      <x:c r="K10086" s="32" t="str">
        <x:v>07-11-2025 20:00:00</x:v>
      </x:c>
      <x:c r="M10086" s="53" t="str">
        <x:v>4264999.8900000000000000</x:v>
      </x:c>
      <x:c r="N10086" s="33" t="str">
        <x:v/>
      </x:c>
    </x:row>
    <x:row r="10087">
      <x:c r="B10087" s="5" t="str">
        <x:v>16547740039712106766</x:v>
      </x:c>
      <x:c r="C10087" s="44" t="str">
        <x:v>87929966</x:v>
      </x:c>
      <x:c r="F10087" s="45" t="str">
        <x:v>214-ELE02</x:v>
      </x:c>
      <x:c r="H10087" s="9" t="str">
        <x:v>CEAS.Submeter_EB_208</x:v>
      </x:c>
      <x:c r="I10087" s="49" t="str">
        <x:v>Use</x:v>
      </x:c>
      <x:c r="J10087" s="31" t="str">
        <x:v>15 Minutes</x:v>
      </x:c>
      <x:c r="K10087" s="32" t="str">
        <x:v>07-11-2025 20:15:00</x:v>
      </x:c>
      <x:c r="M10087" s="53" t="str">
        <x:v>4265003.7600000000000000</x:v>
      </x:c>
      <x:c r="N10087" s="33" t="str">
        <x:v/>
      </x:c>
    </x:row>
    <x:row r="10088">
      <x:c r="B10088" s="5" t="str">
        <x:v>5363785250087827414</x:v>
      </x:c>
      <x:c r="C10088" s="44" t="str">
        <x:v>87929974</x:v>
      </x:c>
      <x:c r="F10088" s="45" t="str">
        <x:v>214-ELE02</x:v>
      </x:c>
      <x:c r="H10088" s="9" t="str">
        <x:v>CEAS.Submeter_EB_208</x:v>
      </x:c>
      <x:c r="I10088" s="49" t="str">
        <x:v>Use</x:v>
      </x:c>
      <x:c r="J10088" s="31" t="str">
        <x:v>15 Minutes</x:v>
      </x:c>
      <x:c r="K10088" s="32" t="str">
        <x:v>07-11-2025 20:30:00</x:v>
      </x:c>
      <x:c r="M10088" s="53" t="str">
        <x:v>4265007.9800000000000000</x:v>
      </x:c>
      <x:c r="N10088" s="33" t="str">
        <x:v/>
      </x:c>
    </x:row>
    <x:row r="10089">
      <x:c r="B10089" s="5" t="str">
        <x:v>3691083066130957609</x:v>
      </x:c>
      <x:c r="C10089" s="44" t="str">
        <x:v>87929982</x:v>
      </x:c>
      <x:c r="F10089" s="45" t="str">
        <x:v>214-ELE02</x:v>
      </x:c>
      <x:c r="H10089" s="9" t="str">
        <x:v>CEAS.Submeter_EB_208</x:v>
      </x:c>
      <x:c r="I10089" s="49" t="str">
        <x:v>Use</x:v>
      </x:c>
      <x:c r="J10089" s="31" t="str">
        <x:v>15 Minutes</x:v>
      </x:c>
      <x:c r="K10089" s="32" t="str">
        <x:v>07-11-2025 20:45:00</x:v>
      </x:c>
      <x:c r="M10089" s="53" t="str">
        <x:v>4265011.7500000000000000</x:v>
      </x:c>
      <x:c r="N10089" s="33" t="str">
        <x:v/>
      </x:c>
    </x:row>
    <x:row r="10090">
      <x:c r="B10090" s="5" t="str">
        <x:v>2121056819279341629</x:v>
      </x:c>
      <x:c r="C10090" s="44" t="str">
        <x:v>87929990</x:v>
      </x:c>
      <x:c r="F10090" s="45" t="str">
        <x:v>214-ELE02</x:v>
      </x:c>
      <x:c r="H10090" s="9" t="str">
        <x:v>CEAS.Submeter_EB_208</x:v>
      </x:c>
      <x:c r="I10090" s="49" t="str">
        <x:v>Use</x:v>
      </x:c>
      <x:c r="J10090" s="31" t="str">
        <x:v>15 Minutes</x:v>
      </x:c>
      <x:c r="K10090" s="32" t="str">
        <x:v>07-11-2025 21:00:00</x:v>
      </x:c>
      <x:c r="M10090" s="53" t="str">
        <x:v>4265015.3000000000000000</x:v>
      </x:c>
      <x:c r="N10090" s="33" t="str">
        <x:v/>
      </x:c>
    </x:row>
    <x:row r="10091">
      <x:c r="B10091" s="5" t="str">
        <x:v>15335258744048698000</x:v>
      </x:c>
      <x:c r="C10091" s="44" t="str">
        <x:v>87929998</x:v>
      </x:c>
      <x:c r="F10091" s="45" t="str">
        <x:v>214-ELE02</x:v>
      </x:c>
      <x:c r="H10091" s="9" t="str">
        <x:v>CEAS.Submeter_EB_208</x:v>
      </x:c>
      <x:c r="I10091" s="49" t="str">
        <x:v>Use</x:v>
      </x:c>
      <x:c r="J10091" s="31" t="str">
        <x:v>15 Minutes</x:v>
      </x:c>
      <x:c r="K10091" s="32" t="str">
        <x:v>07-11-2025 21:15:00</x:v>
      </x:c>
      <x:c r="M10091" s="53" t="str">
        <x:v>4265019.0200000000000000</x:v>
      </x:c>
      <x:c r="N10091" s="33" t="str">
        <x:v/>
      </x:c>
    </x:row>
    <x:row r="10092">
      <x:c r="B10092" s="5" t="str">
        <x:v>9018514357027241062</x:v>
      </x:c>
      <x:c r="C10092" s="44" t="str">
        <x:v>87930006</x:v>
      </x:c>
      <x:c r="F10092" s="45" t="str">
        <x:v>214-ELE02</x:v>
      </x:c>
      <x:c r="H10092" s="9" t="str">
        <x:v>CEAS.Submeter_EB_208</x:v>
      </x:c>
      <x:c r="I10092" s="49" t="str">
        <x:v>Use</x:v>
      </x:c>
      <x:c r="J10092" s="31" t="str">
        <x:v>15 Minutes</x:v>
      </x:c>
      <x:c r="K10092" s="32" t="str">
        <x:v>07-11-2025 21:30:00</x:v>
      </x:c>
      <x:c r="M10092" s="53" t="str">
        <x:v>4265022.6900000000000000</x:v>
      </x:c>
      <x:c r="N10092" s="33" t="str">
        <x:v/>
      </x:c>
    </x:row>
    <x:row r="10093">
      <x:c r="B10093" s="5" t="str">
        <x:v>2222405080784179844</x:v>
      </x:c>
      <x:c r="C10093" s="44" t="str">
        <x:v>87930014</x:v>
      </x:c>
      <x:c r="F10093" s="45" t="str">
        <x:v>214-ELE02</x:v>
      </x:c>
      <x:c r="H10093" s="9" t="str">
        <x:v>CEAS.Submeter_EB_208</x:v>
      </x:c>
      <x:c r="I10093" s="49" t="str">
        <x:v>Use</x:v>
      </x:c>
      <x:c r="J10093" s="31" t="str">
        <x:v>15 Minutes</x:v>
      </x:c>
      <x:c r="K10093" s="32" t="str">
        <x:v>07-11-2025 21:45:00</x:v>
      </x:c>
      <x:c r="M10093" s="53" t="str">
        <x:v>4265026.3500000000000000</x:v>
      </x:c>
      <x:c r="N10093" s="33" t="str">
        <x:v/>
      </x:c>
    </x:row>
    <x:row r="10094">
      <x:c r="B10094" s="5" t="str">
        <x:v>15184829068877271464</x:v>
      </x:c>
      <x:c r="C10094" s="44" t="str">
        <x:v>87930022</x:v>
      </x:c>
      <x:c r="F10094" s="45" t="str">
        <x:v>214-ELE02</x:v>
      </x:c>
      <x:c r="H10094" s="9" t="str">
        <x:v>CEAS.Submeter_EB_208</x:v>
      </x:c>
      <x:c r="I10094" s="49" t="str">
        <x:v>Use</x:v>
      </x:c>
      <x:c r="J10094" s="31" t="str">
        <x:v>15 Minutes</x:v>
      </x:c>
      <x:c r="K10094" s="32" t="str">
        <x:v>07-11-2025 22:00:00</x:v>
      </x:c>
      <x:c r="M10094" s="53" t="str">
        <x:v>4265030.3900000000000000</x:v>
      </x:c>
      <x:c r="N10094" s="33" t="str">
        <x:v/>
      </x:c>
    </x:row>
    <x:row r="10095">
      <x:c r="B10095" s="5" t="str">
        <x:v>8094441518360298215</x:v>
      </x:c>
      <x:c r="C10095" s="44" t="str">
        <x:v>87930030</x:v>
      </x:c>
      <x:c r="F10095" s="45" t="str">
        <x:v>214-ELE02</x:v>
      </x:c>
      <x:c r="H10095" s="9" t="str">
        <x:v>CEAS.Submeter_EB_208</x:v>
      </x:c>
      <x:c r="I10095" s="49" t="str">
        <x:v>Use</x:v>
      </x:c>
      <x:c r="J10095" s="31" t="str">
        <x:v>15 Minutes</x:v>
      </x:c>
      <x:c r="K10095" s="32" t="str">
        <x:v>07-11-2025 22:15:00</x:v>
      </x:c>
      <x:c r="M10095" s="53" t="str">
        <x:v>4265034.1500000000000000</x:v>
      </x:c>
      <x:c r="N10095" s="33" t="str">
        <x:v/>
      </x:c>
    </x:row>
    <x:row r="10096">
      <x:c r="B10096" s="5" t="str">
        <x:v>2858886559067059809</x:v>
      </x:c>
      <x:c r="C10096" s="44" t="str">
        <x:v>87930038</x:v>
      </x:c>
      <x:c r="F10096" s="45" t="str">
        <x:v>214-ELE02</x:v>
      </x:c>
      <x:c r="H10096" s="9" t="str">
        <x:v>CEAS.Submeter_EB_208</x:v>
      </x:c>
      <x:c r="I10096" s="49" t="str">
        <x:v>Use</x:v>
      </x:c>
      <x:c r="J10096" s="31" t="str">
        <x:v>15 Minutes</x:v>
      </x:c>
      <x:c r="K10096" s="32" t="str">
        <x:v>07-11-2025 22:30:00</x:v>
      </x:c>
      <x:c r="M10096" s="53" t="str">
        <x:v>4265037.8400000000000000</x:v>
      </x:c>
      <x:c r="N10096" s="33" t="str">
        <x:v/>
      </x:c>
    </x:row>
    <x:row r="10097">
      <x:c r="B10097" s="5" t="str">
        <x:v>16144051943252916014</x:v>
      </x:c>
      <x:c r="C10097" s="44" t="str">
        <x:v>87930046</x:v>
      </x:c>
      <x:c r="F10097" s="45" t="str">
        <x:v>214-ELE02</x:v>
      </x:c>
      <x:c r="H10097" s="9" t="str">
        <x:v>CEAS.Submeter_EB_208</x:v>
      </x:c>
      <x:c r="I10097" s="49" t="str">
        <x:v>Use</x:v>
      </x:c>
      <x:c r="J10097" s="31" t="str">
        <x:v>15 Minutes</x:v>
      </x:c>
      <x:c r="K10097" s="32" t="str">
        <x:v>07-11-2025 22:45:00</x:v>
      </x:c>
      <x:c r="M10097" s="53" t="str">
        <x:v>4265041.4500000000000000</x:v>
      </x:c>
      <x:c r="N10097" s="33" t="str">
        <x:v/>
      </x:c>
    </x:row>
    <x:row r="10098">
      <x:c r="B10098" s="5" t="str">
        <x:v>10202314368012738335</x:v>
      </x:c>
      <x:c r="C10098" s="44" t="str">
        <x:v>87930054</x:v>
      </x:c>
      <x:c r="F10098" s="45" t="str">
        <x:v>214-ELE02</x:v>
      </x:c>
      <x:c r="H10098" s="9" t="str">
        <x:v>CEAS.Submeter_EB_208</x:v>
      </x:c>
      <x:c r="I10098" s="49" t="str">
        <x:v>Use</x:v>
      </x:c>
      <x:c r="J10098" s="31" t="str">
        <x:v>15 Minutes</x:v>
      </x:c>
      <x:c r="K10098" s="32" t="str">
        <x:v>07-11-2025 23:00:00</x:v>
      </x:c>
      <x:c r="M10098" s="53" t="str">
        <x:v>4265045.1400000000000000</x:v>
      </x:c>
      <x:c r="N10098" s="33" t="str">
        <x:v/>
      </x:c>
    </x:row>
    <x:row r="10099">
      <x:c r="B10099" s="5" t="str">
        <x:v>6712220027895832076</x:v>
      </x:c>
      <x:c r="C10099" s="44" t="str">
        <x:v>87930062</x:v>
      </x:c>
      <x:c r="F10099" s="45" t="str">
        <x:v>214-ELE02</x:v>
      </x:c>
      <x:c r="H10099" s="9" t="str">
        <x:v>CEAS.Submeter_EB_208</x:v>
      </x:c>
      <x:c r="I10099" s="49" t="str">
        <x:v>Use</x:v>
      </x:c>
      <x:c r="J10099" s="31" t="str">
        <x:v>15 Minutes</x:v>
      </x:c>
      <x:c r="K10099" s="32" t="str">
        <x:v>07-11-2025 23:15:00</x:v>
      </x:c>
      <x:c r="M10099" s="53" t="str">
        <x:v>4265048.7900000000000000</x:v>
      </x:c>
      <x:c r="N10099" s="33" t="str">
        <x:v/>
      </x:c>
    </x:row>
    <x:row r="10100">
      <x:c r="B10100" s="5" t="str">
        <x:v>5611940207494129898</x:v>
      </x:c>
      <x:c r="C10100" s="44" t="str">
        <x:v>87930070</x:v>
      </x:c>
      <x:c r="F10100" s="45" t="str">
        <x:v>214-ELE02</x:v>
      </x:c>
      <x:c r="H10100" s="9" t="str">
        <x:v>CEAS.Submeter_EB_208</x:v>
      </x:c>
      <x:c r="I10100" s="49" t="str">
        <x:v>Use</x:v>
      </x:c>
      <x:c r="J10100" s="31" t="str">
        <x:v>15 Minutes</x:v>
      </x:c>
      <x:c r="K10100" s="32" t="str">
        <x:v>07-11-2025 23:30:00</x:v>
      </x:c>
      <x:c r="M10100" s="53" t="str">
        <x:v>4265052.7800000000000000</x:v>
      </x:c>
      <x:c r="N10100" s="33" t="str">
        <x:v/>
      </x:c>
    </x:row>
    <x:row r="10101">
      <x:c r="B10101" s="5" t="str">
        <x:v>4887632827649422676</x:v>
      </x:c>
      <x:c r="C10101" s="44" t="str">
        <x:v>87930078</x:v>
      </x:c>
      <x:c r="F10101" s="45" t="str">
        <x:v>214-ELE02</x:v>
      </x:c>
      <x:c r="H10101" s="9" t="str">
        <x:v>CEAS.Submeter_EB_208</x:v>
      </x:c>
      <x:c r="I10101" s="49" t="str">
        <x:v>Use</x:v>
      </x:c>
      <x:c r="J10101" s="31" t="str">
        <x:v>15 Minutes</x:v>
      </x:c>
      <x:c r="K10101" s="32" t="str">
        <x:v>07-11-2025 23:45:00</x:v>
      </x:c>
      <x:c r="M10101" s="53" t="str">
        <x:v>4265056.6500000000000000</x:v>
      </x:c>
      <x:c r="N10101" s="33" t="str">
        <x:v/>
      </x:c>
    </x:row>
    <x:row r="10102">
      <x:c r="B10102" s="5" t="str">
        <x:v>2825708178227679336</x:v>
      </x:c>
      <x:c r="C10102" s="44" t="str">
        <x:v>87930086</x:v>
      </x:c>
      <x:c r="F10102" s="45" t="str">
        <x:v>214-ELE02</x:v>
      </x:c>
      <x:c r="H10102" s="9" t="str">
        <x:v>CEAS.Submeter_EB_208</x:v>
      </x:c>
      <x:c r="I10102" s="49" t="str">
        <x:v>Use</x:v>
      </x:c>
      <x:c r="J10102" s="31" t="str">
        <x:v>15 Minutes</x:v>
      </x:c>
      <x:c r="K10102" s="32" t="str">
        <x:v>07-12-2025 00:00:00</x:v>
      </x:c>
      <x:c r="M10102" s="53" t="str">
        <x:v>4265060.4600000000000000</x:v>
      </x:c>
      <x:c r="N10102" s="33" t="str">
        <x:v/>
      </x:c>
    </x:row>
    <x:row r="10103">
      <x:c r="B10103" s="5" t="str">
        <x:v>13456984712165507317</x:v>
      </x:c>
      <x:c r="C10103" s="44" t="str">
        <x:v>87930094</x:v>
      </x:c>
      <x:c r="F10103" s="45" t="str">
        <x:v>214-ELE02</x:v>
      </x:c>
      <x:c r="H10103" s="9" t="str">
        <x:v>CEAS.Submeter_EB_208</x:v>
      </x:c>
      <x:c r="I10103" s="49" t="str">
        <x:v>Use</x:v>
      </x:c>
      <x:c r="J10103" s="31" t="str">
        <x:v>15 Minutes</x:v>
      </x:c>
      <x:c r="K10103" s="32" t="str">
        <x:v>07-12-2025 00:15:00</x:v>
      </x:c>
      <x:c r="M10103" s="53" t="str">
        <x:v>4265064.1300000000000000</x:v>
      </x:c>
      <x:c r="N10103" s="33" t="str">
        <x:v/>
      </x:c>
    </x:row>
    <x:row r="10104">
      <x:c r="B10104" s="5" t="str">
        <x:v>12823393957387521384</x:v>
      </x:c>
      <x:c r="C10104" s="44" t="str">
        <x:v>87930102</x:v>
      </x:c>
      <x:c r="F10104" s="45" t="str">
        <x:v>214-ELE02</x:v>
      </x:c>
      <x:c r="H10104" s="9" t="str">
        <x:v>CEAS.Submeter_EB_208</x:v>
      </x:c>
      <x:c r="I10104" s="49" t="str">
        <x:v>Use</x:v>
      </x:c>
      <x:c r="J10104" s="31" t="str">
        <x:v>15 Minutes</x:v>
      </x:c>
      <x:c r="K10104" s="32" t="str">
        <x:v>07-12-2025 00:30:00</x:v>
      </x:c>
      <x:c r="M10104" s="53" t="str">
        <x:v>4265068.1300000000000000</x:v>
      </x:c>
      <x:c r="N10104" s="33" t="str">
        <x:v/>
      </x:c>
    </x:row>
    <x:row r="10105">
      <x:c r="B10105" s="5" t="str">
        <x:v>3439748754821803872</x:v>
      </x:c>
      <x:c r="C10105" s="44" t="str">
        <x:v>87930110</x:v>
      </x:c>
      <x:c r="F10105" s="45" t="str">
        <x:v>214-ELE02</x:v>
      </x:c>
      <x:c r="H10105" s="9" t="str">
        <x:v>CEAS.Submeter_EB_208</x:v>
      </x:c>
      <x:c r="I10105" s="49" t="str">
        <x:v>Use</x:v>
      </x:c>
      <x:c r="J10105" s="31" t="str">
        <x:v>15 Minutes</x:v>
      </x:c>
      <x:c r="K10105" s="32" t="str">
        <x:v>07-12-2025 00:45:00</x:v>
      </x:c>
      <x:c r="M10105" s="53" t="str">
        <x:v>4265071.7200000000000000</x:v>
      </x:c>
      <x:c r="N10105" s="33" t="str">
        <x:v/>
      </x:c>
    </x:row>
    <x:row r="10106">
      <x:c r="B10106" s="5" t="str">
        <x:v>6609184745434243193</x:v>
      </x:c>
      <x:c r="C10106" s="44" t="str">
        <x:v>87930118</x:v>
      </x:c>
      <x:c r="F10106" s="45" t="str">
        <x:v>214-ELE02</x:v>
      </x:c>
      <x:c r="H10106" s="9" t="str">
        <x:v>CEAS.Submeter_EB_208</x:v>
      </x:c>
      <x:c r="I10106" s="49" t="str">
        <x:v>Use</x:v>
      </x:c>
      <x:c r="J10106" s="31" t="str">
        <x:v>15 Minutes</x:v>
      </x:c>
      <x:c r="K10106" s="32" t="str">
        <x:v>07-12-2025 01:30:00</x:v>
      </x:c>
      <x:c r="M10106" s="53" t="str">
        <x:v>4265082.8700000000000000</x:v>
      </x:c>
      <x:c r="N10106" s="33" t="str">
        <x:v/>
      </x:c>
    </x:row>
    <x:row r="10107">
      <x:c r="B10107" s="5" t="str">
        <x:v>14770943037333907985</x:v>
      </x:c>
      <x:c r="C10107" s="44" t="str">
        <x:v>87930126</x:v>
      </x:c>
      <x:c r="F10107" s="45" t="str">
        <x:v>214-ELE02</x:v>
      </x:c>
      <x:c r="H10107" s="9" t="str">
        <x:v>CEAS.Submeter_EB_208</x:v>
      </x:c>
      <x:c r="I10107" s="49" t="str">
        <x:v>Use</x:v>
      </x:c>
      <x:c r="J10107" s="31" t="str">
        <x:v>15 Minutes</x:v>
      </x:c>
      <x:c r="K10107" s="32" t="str">
        <x:v>07-12-2025 01:45:00</x:v>
      </x:c>
      <x:c r="M10107" s="53" t="str">
        <x:v>4265086.3700000000000000</x:v>
      </x:c>
      <x:c r="N10107" s="33" t="str">
        <x:v/>
      </x:c>
    </x:row>
    <x:row r="10108">
      <x:c r="B10108" s="5" t="str">
        <x:v>602659798313682188</x:v>
      </x:c>
      <x:c r="C10108" s="44" t="str">
        <x:v>87930134</x:v>
      </x:c>
      <x:c r="F10108" s="45" t="str">
        <x:v>214-ELE02</x:v>
      </x:c>
      <x:c r="H10108" s="9" t="str">
        <x:v>CEAS.Submeter_EB_208</x:v>
      </x:c>
      <x:c r="I10108" s="49" t="str">
        <x:v>Use</x:v>
      </x:c>
      <x:c r="J10108" s="31" t="str">
        <x:v>15 Minutes</x:v>
      </x:c>
      <x:c r="K10108" s="32" t="str">
        <x:v>07-12-2025 02:00:00</x:v>
      </x:c>
      <x:c r="M10108" s="53" t="str">
        <x:v>4265090.1200000000000000</x:v>
      </x:c>
      <x:c r="N10108" s="33" t="str">
        <x:v/>
      </x:c>
    </x:row>
    <x:row r="10109">
      <x:c r="B10109" s="5" t="str">
        <x:v>15265031257632415514</x:v>
      </x:c>
      <x:c r="C10109" s="44" t="str">
        <x:v>87930142</x:v>
      </x:c>
      <x:c r="F10109" s="45" t="str">
        <x:v>214-ELE02</x:v>
      </x:c>
      <x:c r="H10109" s="9" t="str">
        <x:v>CEAS.Submeter_EB_208</x:v>
      </x:c>
      <x:c r="I10109" s="49" t="str">
        <x:v>Use</x:v>
      </x:c>
      <x:c r="J10109" s="31" t="str">
        <x:v>15 Minutes</x:v>
      </x:c>
      <x:c r="K10109" s="32" t="str">
        <x:v>07-12-2025 02:15:00</x:v>
      </x:c>
      <x:c r="M10109" s="53" t="str">
        <x:v>4265093.8700000000000000</x:v>
      </x:c>
      <x:c r="N10109" s="33" t="str">
        <x:v/>
      </x:c>
    </x:row>
    <x:row r="10110">
      <x:c r="B10110" s="5" t="str">
        <x:v>11962895694823582850</x:v>
      </x:c>
      <x:c r="C10110" s="44" t="str">
        <x:v>87930150</x:v>
      </x:c>
      <x:c r="F10110" s="45" t="str">
        <x:v>214-ELE02</x:v>
      </x:c>
      <x:c r="H10110" s="9" t="str">
        <x:v>CEAS.Submeter_EB_208</x:v>
      </x:c>
      <x:c r="I10110" s="49" t="str">
        <x:v>Use</x:v>
      </x:c>
      <x:c r="J10110" s="31" t="str">
        <x:v>15 Minutes</x:v>
      </x:c>
      <x:c r="K10110" s="32" t="str">
        <x:v>07-12-2025 02:30:00</x:v>
      </x:c>
      <x:c r="M10110" s="53" t="str">
        <x:v>4265097.4300000000000000</x:v>
      </x:c>
      <x:c r="N10110" s="33" t="str">
        <x:v/>
      </x:c>
    </x:row>
    <x:row r="10111">
      <x:c r="B10111" s="5" t="str">
        <x:v>11730980912154535964</x:v>
      </x:c>
      <x:c r="C10111" s="44" t="str">
        <x:v>87930158</x:v>
      </x:c>
      <x:c r="F10111" s="45" t="str">
        <x:v>214-ELE02</x:v>
      </x:c>
      <x:c r="H10111" s="9" t="str">
        <x:v>CEAS.Submeter_EB_208</x:v>
      </x:c>
      <x:c r="I10111" s="49" t="str">
        <x:v>Use</x:v>
      </x:c>
      <x:c r="J10111" s="31" t="str">
        <x:v>15 Minutes</x:v>
      </x:c>
      <x:c r="K10111" s="32" t="str">
        <x:v>07-12-2025 02:45:00</x:v>
      </x:c>
      <x:c r="M10111" s="53" t="str">
        <x:v>4265101.3000000000000000</x:v>
      </x:c>
      <x:c r="N10111" s="33" t="str">
        <x:v/>
      </x:c>
    </x:row>
    <x:row r="10112">
      <x:c r="B10112" s="5" t="str">
        <x:v>17100479565923272982</x:v>
      </x:c>
      <x:c r="C10112" s="44" t="str">
        <x:v>87930166</x:v>
      </x:c>
      <x:c r="F10112" s="45" t="str">
        <x:v>214-ELE02</x:v>
      </x:c>
      <x:c r="H10112" s="9" t="str">
        <x:v>CEAS.Submeter_EB_208</x:v>
      </x:c>
      <x:c r="I10112" s="49" t="str">
        <x:v>Use</x:v>
      </x:c>
      <x:c r="J10112" s="31" t="str">
        <x:v>15 Minutes</x:v>
      </x:c>
      <x:c r="K10112" s="32" t="str">
        <x:v>07-12-2025 03:00:00</x:v>
      </x:c>
      <x:c r="M10112" s="53" t="str">
        <x:v>4265105.0600000000000000</x:v>
      </x:c>
      <x:c r="N10112" s="33" t="str">
        <x:v/>
      </x:c>
    </x:row>
    <x:row r="10113">
      <x:c r="B10113" s="5" t="str">
        <x:v>2729950711778290381</x:v>
      </x:c>
      <x:c r="C10113" s="44" t="str">
        <x:v>87930174</x:v>
      </x:c>
      <x:c r="F10113" s="45" t="str">
        <x:v>214-ELE02</x:v>
      </x:c>
      <x:c r="H10113" s="9" t="str">
        <x:v>CEAS.Submeter_EB_208</x:v>
      </x:c>
      <x:c r="I10113" s="49" t="str">
        <x:v>Use</x:v>
      </x:c>
      <x:c r="J10113" s="31" t="str">
        <x:v>15 Minutes</x:v>
      </x:c>
      <x:c r="K10113" s="32" t="str">
        <x:v>07-12-2025 03:15:00</x:v>
      </x:c>
      <x:c r="M10113" s="53" t="str">
        <x:v>4265108.8300000000000000</x:v>
      </x:c>
      <x:c r="N10113" s="33" t="str">
        <x:v/>
      </x:c>
    </x:row>
    <x:row r="10114">
      <x:c r="B10114" s="5" t="str">
        <x:v>473789187140999462</x:v>
      </x:c>
      <x:c r="C10114" s="44" t="str">
        <x:v>87930182</x:v>
      </x:c>
      <x:c r="F10114" s="45" t="str">
        <x:v>214-ELE02</x:v>
      </x:c>
      <x:c r="H10114" s="9" t="str">
        <x:v>CEAS.Submeter_EB_208</x:v>
      </x:c>
      <x:c r="I10114" s="49" t="str">
        <x:v>Use</x:v>
      </x:c>
      <x:c r="J10114" s="31" t="str">
        <x:v>15 Minutes</x:v>
      </x:c>
      <x:c r="K10114" s="32" t="str">
        <x:v>07-12-2025 03:30:00</x:v>
      </x:c>
      <x:c r="M10114" s="53" t="str">
        <x:v>4265112.5400000000000000</x:v>
      </x:c>
      <x:c r="N10114" s="33" t="str">
        <x:v/>
      </x:c>
    </x:row>
    <x:row r="10115">
      <x:c r="B10115" s="5" t="str">
        <x:v>8772070919747590578</x:v>
      </x:c>
      <x:c r="C10115" s="44" t="str">
        <x:v>87930190</x:v>
      </x:c>
      <x:c r="F10115" s="45" t="str">
        <x:v>214-ELE02</x:v>
      </x:c>
      <x:c r="H10115" s="9" t="str">
        <x:v>CEAS.Submeter_EB_208</x:v>
      </x:c>
      <x:c r="I10115" s="49" t="str">
        <x:v>Use</x:v>
      </x:c>
      <x:c r="J10115" s="31" t="str">
        <x:v>15 Minutes</x:v>
      </x:c>
      <x:c r="K10115" s="32" t="str">
        <x:v>07-12-2025 03:45:00</x:v>
      </x:c>
      <x:c r="M10115" s="53" t="str">
        <x:v>4265116.3300000000000000</x:v>
      </x:c>
      <x:c r="N10115" s="33" t="str">
        <x:v/>
      </x:c>
    </x:row>
    <x:row r="10116">
      <x:c r="B10116" s="5" t="str">
        <x:v>1779748770844743250</x:v>
      </x:c>
      <x:c r="C10116" s="44" t="str">
        <x:v>87930198</x:v>
      </x:c>
      <x:c r="F10116" s="45" t="str">
        <x:v>214-ELE02</x:v>
      </x:c>
      <x:c r="H10116" s="9" t="str">
        <x:v>CEAS.Submeter_EB_208</x:v>
      </x:c>
      <x:c r="I10116" s="49" t="str">
        <x:v>Use</x:v>
      </x:c>
      <x:c r="J10116" s="31" t="str">
        <x:v>15 Minutes</x:v>
      </x:c>
      <x:c r="K10116" s="32" t="str">
        <x:v>07-12-2025 04:00:00</x:v>
      </x:c>
      <x:c r="M10116" s="53" t="str">
        <x:v>4265119.8500000000000000</x:v>
      </x:c>
      <x:c r="N10116" s="33" t="str">
        <x:v/>
      </x:c>
    </x:row>
    <x:row r="10117">
      <x:c r="B10117" s="5" t="str">
        <x:v>1777464524250117142</x:v>
      </x:c>
      <x:c r="C10117" s="44" t="str">
        <x:v>87930206</x:v>
      </x:c>
      <x:c r="F10117" s="45" t="str">
        <x:v>214-ELE02</x:v>
      </x:c>
      <x:c r="H10117" s="9" t="str">
        <x:v>CEAS.Submeter_EB_208</x:v>
      </x:c>
      <x:c r="I10117" s="49" t="str">
        <x:v>Use</x:v>
      </x:c>
      <x:c r="J10117" s="31" t="str">
        <x:v>15 Minutes</x:v>
      </x:c>
      <x:c r="K10117" s="32" t="str">
        <x:v>07-12-2025 04:15:00</x:v>
      </x:c>
      <x:c r="M10117" s="53" t="str">
        <x:v>4265123.3900000000000000</x:v>
      </x:c>
      <x:c r="N10117" s="33" t="str">
        <x:v/>
      </x:c>
    </x:row>
    <x:row r="10118">
      <x:c r="B10118" s="5" t="str">
        <x:v>12686885147469200719</x:v>
      </x:c>
      <x:c r="C10118" s="44" t="str">
        <x:v>87930214</x:v>
      </x:c>
      <x:c r="F10118" s="45" t="str">
        <x:v>214-ELE02</x:v>
      </x:c>
      <x:c r="H10118" s="9" t="str">
        <x:v>CEAS.Submeter_EB_208</x:v>
      </x:c>
      <x:c r="I10118" s="49" t="str">
        <x:v>Use</x:v>
      </x:c>
      <x:c r="J10118" s="31" t="str">
        <x:v>15 Minutes</x:v>
      </x:c>
      <x:c r="K10118" s="32" t="str">
        <x:v>07-12-2025 04:30:00</x:v>
      </x:c>
      <x:c r="M10118" s="53" t="str">
        <x:v>4265127.3800000000000000</x:v>
      </x:c>
      <x:c r="N10118" s="33" t="str">
        <x:v/>
      </x:c>
    </x:row>
    <x:row r="10119">
      <x:c r="B10119" s="5" t="str">
        <x:v>4322598208432145624</x:v>
      </x:c>
      <x:c r="C10119" s="44" t="str">
        <x:v>87930222</x:v>
      </x:c>
      <x:c r="F10119" s="45" t="str">
        <x:v>214-ELE02</x:v>
      </x:c>
      <x:c r="H10119" s="9" t="str">
        <x:v>CEAS.Submeter_EB_208</x:v>
      </x:c>
      <x:c r="I10119" s="49" t="str">
        <x:v>Use</x:v>
      </x:c>
      <x:c r="J10119" s="31" t="str">
        <x:v>15 Minutes</x:v>
      </x:c>
      <x:c r="K10119" s="32" t="str">
        <x:v>07-12-2025 04:45:00</x:v>
      </x:c>
      <x:c r="M10119" s="53" t="str">
        <x:v>4265130.9600000000000000</x:v>
      </x:c>
      <x:c r="N10119" s="33" t="str">
        <x:v/>
      </x:c>
    </x:row>
    <x:row r="10120">
      <x:c r="B10120" s="5" t="str">
        <x:v>2458293687306617613</x:v>
      </x:c>
      <x:c r="C10120" s="44" t="str">
        <x:v>87930230</x:v>
      </x:c>
      <x:c r="F10120" s="45" t="str">
        <x:v>214-ELE02</x:v>
      </x:c>
      <x:c r="H10120" s="9" t="str">
        <x:v>CEAS.Submeter_EB_208</x:v>
      </x:c>
      <x:c r="I10120" s="49" t="str">
        <x:v>Use</x:v>
      </x:c>
      <x:c r="J10120" s="31" t="str">
        <x:v>15 Minutes</x:v>
      </x:c>
      <x:c r="K10120" s="32" t="str">
        <x:v>07-12-2025 05:00:00</x:v>
      </x:c>
      <x:c r="M10120" s="53" t="str">
        <x:v>4265134.6100000000000000</x:v>
      </x:c>
      <x:c r="N10120" s="33" t="str">
        <x:v/>
      </x:c>
    </x:row>
    <x:row r="10121">
      <x:c r="B10121" s="5" t="str">
        <x:v>13928057359292561181</x:v>
      </x:c>
      <x:c r="C10121" s="44" t="str">
        <x:v>87930238</x:v>
      </x:c>
      <x:c r="F10121" s="45" t="str">
        <x:v>214-ELE02</x:v>
      </x:c>
      <x:c r="H10121" s="9" t="str">
        <x:v>CEAS.Submeter_EB_208</x:v>
      </x:c>
      <x:c r="I10121" s="49" t="str">
        <x:v>Use</x:v>
      </x:c>
      <x:c r="J10121" s="31" t="str">
        <x:v>15 Minutes</x:v>
      </x:c>
      <x:c r="K10121" s="32" t="str">
        <x:v>07-12-2025 05:15:00</x:v>
      </x:c>
      <x:c r="M10121" s="53" t="str">
        <x:v>4265138.2500000000000000</x:v>
      </x:c>
      <x:c r="N10121" s="33" t="str">
        <x:v/>
      </x:c>
    </x:row>
    <x:row r="10122">
      <x:c r="B10122" s="5" t="str">
        <x:v>13122055813164771034</x:v>
      </x:c>
      <x:c r="C10122" s="44" t="str">
        <x:v>87930246</x:v>
      </x:c>
      <x:c r="F10122" s="45" t="str">
        <x:v>214-ELE02</x:v>
      </x:c>
      <x:c r="H10122" s="9" t="str">
        <x:v>CEAS.Submeter_EB_208</x:v>
      </x:c>
      <x:c r="I10122" s="49" t="str">
        <x:v>Use</x:v>
      </x:c>
      <x:c r="J10122" s="31" t="str">
        <x:v>15 Minutes</x:v>
      </x:c>
      <x:c r="K10122" s="32" t="str">
        <x:v>07-12-2025 05:30:00</x:v>
      </x:c>
      <x:c r="M10122" s="53" t="str">
        <x:v>4265142.1400000000000000</x:v>
      </x:c>
      <x:c r="N10122" s="33" t="str">
        <x:v/>
      </x:c>
    </x:row>
    <x:row r="10123">
      <x:c r="B10123" s="5" t="str">
        <x:v>11670678000105189609</x:v>
      </x:c>
      <x:c r="C10123" s="44" t="str">
        <x:v>87930254</x:v>
      </x:c>
      <x:c r="F10123" s="45" t="str">
        <x:v>214-ELE02</x:v>
      </x:c>
      <x:c r="H10123" s="9" t="str">
        <x:v>CEAS.Submeter_EB_208</x:v>
      </x:c>
      <x:c r="I10123" s="49" t="str">
        <x:v>Use</x:v>
      </x:c>
      <x:c r="J10123" s="31" t="str">
        <x:v>15 Minutes</x:v>
      </x:c>
      <x:c r="K10123" s="32" t="str">
        <x:v>07-12-2025 05:45:00</x:v>
      </x:c>
      <x:c r="M10123" s="53" t="str">
        <x:v>4265145.7700000000000000</x:v>
      </x:c>
      <x:c r="N10123" s="33" t="str">
        <x:v/>
      </x:c>
    </x:row>
    <x:row r="10124">
      <x:c r="B10124" s="5" t="str">
        <x:v>4121025612788525451</x:v>
      </x:c>
      <x:c r="C10124" s="44" t="str">
        <x:v>87930262</x:v>
      </x:c>
      <x:c r="F10124" s="45" t="str">
        <x:v>214-ELE02</x:v>
      </x:c>
      <x:c r="H10124" s="9" t="str">
        <x:v>CEAS.Submeter_EB_208</x:v>
      </x:c>
      <x:c r="I10124" s="49" t="str">
        <x:v>Use</x:v>
      </x:c>
      <x:c r="J10124" s="31" t="str">
        <x:v>15 Minutes</x:v>
      </x:c>
      <x:c r="K10124" s="32" t="str">
        <x:v>07-12-2025 06:00:00</x:v>
      </x:c>
      <x:c r="M10124" s="53" t="str">
        <x:v>4265149.6700000000000000</x:v>
      </x:c>
      <x:c r="N10124" s="33" t="str">
        <x:v/>
      </x:c>
    </x:row>
    <x:row r="10125">
      <x:c r="B10125" s="5" t="str">
        <x:v>3898483407341156418</x:v>
      </x:c>
      <x:c r="C10125" s="44" t="str">
        <x:v>87930270</x:v>
      </x:c>
      <x:c r="F10125" s="45" t="str">
        <x:v>214-ELE02</x:v>
      </x:c>
      <x:c r="H10125" s="9" t="str">
        <x:v>CEAS.Submeter_EB_208</x:v>
      </x:c>
      <x:c r="I10125" s="49" t="str">
        <x:v>Use</x:v>
      </x:c>
      <x:c r="J10125" s="31" t="str">
        <x:v>15 Minutes</x:v>
      </x:c>
      <x:c r="K10125" s="32" t="str">
        <x:v>07-12-2025 06:15:00</x:v>
      </x:c>
      <x:c r="M10125" s="53" t="str">
        <x:v>4265153.6200000000000000</x:v>
      </x:c>
      <x:c r="N10125" s="33" t="str">
        <x:v/>
      </x:c>
    </x:row>
    <x:row r="10126">
      <x:c r="B10126" s="5" t="str">
        <x:v>1865636697561277696</x:v>
      </x:c>
      <x:c r="C10126" s="44" t="str">
        <x:v>87930278</x:v>
      </x:c>
      <x:c r="F10126" s="45" t="str">
        <x:v>214-ELE02</x:v>
      </x:c>
      <x:c r="H10126" s="9" t="str">
        <x:v>CEAS.Submeter_EB_208</x:v>
      </x:c>
      <x:c r="I10126" s="49" t="str">
        <x:v>Use</x:v>
      </x:c>
      <x:c r="J10126" s="31" t="str">
        <x:v>15 Minutes</x:v>
      </x:c>
      <x:c r="K10126" s="32" t="str">
        <x:v>07-12-2025 06:30:00</x:v>
      </x:c>
      <x:c r="M10126" s="53" t="str">
        <x:v>4265157.3400000000000000</x:v>
      </x:c>
      <x:c r="N10126" s="33" t="str">
        <x:v/>
      </x:c>
    </x:row>
    <x:row r="10127">
      <x:c r="B10127" s="5" t="str">
        <x:v>16443207226689648966</x:v>
      </x:c>
      <x:c r="C10127" s="44" t="str">
        <x:v>87930286</x:v>
      </x:c>
      <x:c r="F10127" s="45" t="str">
        <x:v>214-ELE02</x:v>
      </x:c>
      <x:c r="H10127" s="9" t="str">
        <x:v>CEAS.Submeter_EB_208</x:v>
      </x:c>
      <x:c r="I10127" s="49" t="str">
        <x:v>Use</x:v>
      </x:c>
      <x:c r="J10127" s="31" t="str">
        <x:v>15 Minutes</x:v>
      </x:c>
      <x:c r="K10127" s="32" t="str">
        <x:v>07-12-2025 06:45:00</x:v>
      </x:c>
      <x:c r="M10127" s="53" t="str">
        <x:v>4265161.5200000000000000</x:v>
      </x:c>
      <x:c r="N10127" s="33" t="str">
        <x:v/>
      </x:c>
    </x:row>
    <x:row r="10128">
      <x:c r="B10128" s="5" t="str">
        <x:v>6424036597334821619</x:v>
      </x:c>
      <x:c r="C10128" s="44" t="str">
        <x:v>87930294</x:v>
      </x:c>
      <x:c r="F10128" s="45" t="str">
        <x:v>214-ELE02</x:v>
      </x:c>
      <x:c r="H10128" s="9" t="str">
        <x:v>CEAS.Submeter_EB_208</x:v>
      </x:c>
      <x:c r="I10128" s="49" t="str">
        <x:v>Use</x:v>
      </x:c>
      <x:c r="J10128" s="31" t="str">
        <x:v>15 Minutes</x:v>
      </x:c>
      <x:c r="K10128" s="32" t="str">
        <x:v>07-12-2025 07:00:00</x:v>
      </x:c>
      <x:c r="M10128" s="53" t="str">
        <x:v>4265165.2500000000000000</x:v>
      </x:c>
      <x:c r="N10128" s="33" t="str">
        <x:v/>
      </x:c>
    </x:row>
    <x:row r="10129">
      <x:c r="B10129" s="5" t="str">
        <x:v>1878791788781382051</x:v>
      </x:c>
      <x:c r="C10129" s="44" t="str">
        <x:v>87930302</x:v>
      </x:c>
      <x:c r="F10129" s="45" t="str">
        <x:v>214-ELE02</x:v>
      </x:c>
      <x:c r="H10129" s="9" t="str">
        <x:v>CEAS.Submeter_EB_208</x:v>
      </x:c>
      <x:c r="I10129" s="49" t="str">
        <x:v>Use</x:v>
      </x:c>
      <x:c r="J10129" s="31" t="str">
        <x:v>15 Minutes</x:v>
      </x:c>
      <x:c r="K10129" s="32" t="str">
        <x:v>07-12-2025 07:15:00</x:v>
      </x:c>
      <x:c r="M10129" s="53" t="str">
        <x:v>4265168.7100000000000000</x:v>
      </x:c>
      <x:c r="N10129" s="33" t="str">
        <x:v/>
      </x:c>
    </x:row>
    <x:row r="10130">
      <x:c r="B10130" s="5" t="str">
        <x:v>10933866493153005829</x:v>
      </x:c>
      <x:c r="C10130" s="44" t="str">
        <x:v>87930310</x:v>
      </x:c>
      <x:c r="F10130" s="45" t="str">
        <x:v>214-ELE02</x:v>
      </x:c>
      <x:c r="H10130" s="9" t="str">
        <x:v>CEAS.Submeter_EB_208</x:v>
      </x:c>
      <x:c r="I10130" s="49" t="str">
        <x:v>Use</x:v>
      </x:c>
      <x:c r="J10130" s="31" t="str">
        <x:v>15 Minutes</x:v>
      </x:c>
      <x:c r="K10130" s="32" t="str">
        <x:v>07-12-2025 07:30:00</x:v>
      </x:c>
      <x:c r="M10130" s="53" t="str">
        <x:v>4265172.4900000000000000</x:v>
      </x:c>
      <x:c r="N10130" s="33" t="str">
        <x:v/>
      </x:c>
    </x:row>
    <x:row r="10131">
      <x:c r="B10131" s="5" t="str">
        <x:v>11523195651110873055</x:v>
      </x:c>
      <x:c r="C10131" s="44" t="str">
        <x:v>87930318</x:v>
      </x:c>
      <x:c r="F10131" s="45" t="str">
        <x:v>214-ELE02</x:v>
      </x:c>
      <x:c r="H10131" s="9" t="str">
        <x:v>CEAS.Submeter_EB_208</x:v>
      </x:c>
      <x:c r="I10131" s="49" t="str">
        <x:v>Use</x:v>
      </x:c>
      <x:c r="J10131" s="31" t="str">
        <x:v>15 Minutes</x:v>
      </x:c>
      <x:c r="K10131" s="32" t="str">
        <x:v>07-12-2025 07:45:00</x:v>
      </x:c>
      <x:c r="M10131" s="53" t="str">
        <x:v>4265176.2500000000000000</x:v>
      </x:c>
      <x:c r="N10131" s="33" t="str">
        <x:v/>
      </x:c>
    </x:row>
    <x:row r="10132">
      <x:c r="B10132" s="5" t="str">
        <x:v>17767419109480900057</x:v>
      </x:c>
      <x:c r="C10132" s="44" t="str">
        <x:v>87930326</x:v>
      </x:c>
      <x:c r="F10132" s="45" t="str">
        <x:v>214-ELE02</x:v>
      </x:c>
      <x:c r="H10132" s="9" t="str">
        <x:v>CEAS.Submeter_EB_208</x:v>
      </x:c>
      <x:c r="I10132" s="49" t="str">
        <x:v>Use</x:v>
      </x:c>
      <x:c r="J10132" s="31" t="str">
        <x:v>15 Minutes</x:v>
      </x:c>
      <x:c r="K10132" s="32" t="str">
        <x:v>07-12-2025 08:00:00</x:v>
      </x:c>
      <x:c r="M10132" s="53" t="str">
        <x:v>4265179.9400000000000000</x:v>
      </x:c>
      <x:c r="N10132" s="33" t="str">
        <x:v/>
      </x:c>
    </x:row>
    <x:row r="10133">
      <x:c r="B10133" s="5" t="str">
        <x:v>12605840419957204646</x:v>
      </x:c>
      <x:c r="C10133" s="44" t="str">
        <x:v>87930334</x:v>
      </x:c>
      <x:c r="F10133" s="45" t="str">
        <x:v>214-ELE02</x:v>
      </x:c>
      <x:c r="H10133" s="9" t="str">
        <x:v>CEAS.Submeter_EB_208</x:v>
      </x:c>
      <x:c r="I10133" s="49" t="str">
        <x:v>Use</x:v>
      </x:c>
      <x:c r="J10133" s="31" t="str">
        <x:v>15 Minutes</x:v>
      </x:c>
      <x:c r="K10133" s="32" t="str">
        <x:v>07-12-2025 08:15:00</x:v>
      </x:c>
      <x:c r="M10133" s="53" t="str">
        <x:v>4265183.5500000000000000</x:v>
      </x:c>
      <x:c r="N10133" s="33" t="str">
        <x:v/>
      </x:c>
    </x:row>
    <x:row r="10134">
      <x:c r="B10134" s="5" t="str">
        <x:v>9440228297855298306</x:v>
      </x:c>
      <x:c r="C10134" s="44" t="str">
        <x:v>87930342</x:v>
      </x:c>
      <x:c r="F10134" s="45" t="str">
        <x:v>214-ELE02</x:v>
      </x:c>
      <x:c r="H10134" s="9" t="str">
        <x:v>CEAS.Submeter_EB_208</x:v>
      </x:c>
      <x:c r="I10134" s="49" t="str">
        <x:v>Use</x:v>
      </x:c>
      <x:c r="J10134" s="31" t="str">
        <x:v>15 Minutes</x:v>
      </x:c>
      <x:c r="K10134" s="32" t="str">
        <x:v>07-12-2025 08:30:00</x:v>
      </x:c>
      <x:c r="M10134" s="53" t="str">
        <x:v>4265187.4000000000000000</x:v>
      </x:c>
      <x:c r="N10134" s="33" t="str">
        <x:v/>
      </x:c>
    </x:row>
    <x:row r="10135">
      <x:c r="B10135" s="5" t="str">
        <x:v>1945654807000366030</x:v>
      </x:c>
      <x:c r="C10135" s="44" t="str">
        <x:v>87930350</x:v>
      </x:c>
      <x:c r="F10135" s="45" t="str">
        <x:v>214-ELE02</x:v>
      </x:c>
      <x:c r="H10135" s="9" t="str">
        <x:v>CEAS.Submeter_EB_208</x:v>
      </x:c>
      <x:c r="I10135" s="49" t="str">
        <x:v>Use</x:v>
      </x:c>
      <x:c r="J10135" s="31" t="str">
        <x:v>15 Minutes</x:v>
      </x:c>
      <x:c r="K10135" s="32" t="str">
        <x:v>07-12-2025 08:45:00</x:v>
      </x:c>
      <x:c r="M10135" s="53" t="str">
        <x:v>4265191.1300000000000000</x:v>
      </x:c>
      <x:c r="N10135" s="33" t="str">
        <x:v/>
      </x:c>
    </x:row>
    <x:row r="10136">
      <x:c r="B10136" s="5" t="str">
        <x:v>14125156721061820704</x:v>
      </x:c>
      <x:c r="C10136" s="44" t="str">
        <x:v>87930358</x:v>
      </x:c>
      <x:c r="F10136" s="45" t="str">
        <x:v>214-ELE02</x:v>
      </x:c>
      <x:c r="H10136" s="9" t="str">
        <x:v>CEAS.Submeter_EB_208</x:v>
      </x:c>
      <x:c r="I10136" s="49" t="str">
        <x:v>Use</x:v>
      </x:c>
      <x:c r="J10136" s="31" t="str">
        <x:v>15 Minutes</x:v>
      </x:c>
      <x:c r="K10136" s="32" t="str">
        <x:v>07-12-2025 09:00:00</x:v>
      </x:c>
      <x:c r="M10136" s="53" t="str">
        <x:v>4265194.7400000000000000</x:v>
      </x:c>
      <x:c r="N10136" s="33" t="str">
        <x:v/>
      </x:c>
    </x:row>
    <x:row r="10137">
      <x:c r="B10137" s="5" t="str">
        <x:v>4113217820665786528</x:v>
      </x:c>
      <x:c r="C10137" s="44" t="str">
        <x:v>87930366</x:v>
      </x:c>
      <x:c r="F10137" s="45" t="str">
        <x:v>214-ELE02</x:v>
      </x:c>
      <x:c r="H10137" s="9" t="str">
        <x:v>CEAS.Submeter_EB_208</x:v>
      </x:c>
      <x:c r="I10137" s="49" t="str">
        <x:v>Use</x:v>
      </x:c>
      <x:c r="J10137" s="31" t="str">
        <x:v>15 Minutes</x:v>
      </x:c>
      <x:c r="K10137" s="32" t="str">
        <x:v>07-12-2025 09:15:00</x:v>
      </x:c>
      <x:c r="M10137" s="53" t="str">
        <x:v>4265198.8200000000000000</x:v>
      </x:c>
      <x:c r="N10137" s="33" t="str">
        <x:v/>
      </x:c>
    </x:row>
    <x:row r="10138">
      <x:c r="B10138" s="5" t="str">
        <x:v>16103587589608354503</x:v>
      </x:c>
      <x:c r="C10138" s="44" t="str">
        <x:v>87930374</x:v>
      </x:c>
      <x:c r="F10138" s="45" t="str">
        <x:v>214-ELE02</x:v>
      </x:c>
      <x:c r="H10138" s="9" t="str">
        <x:v>CEAS.Submeter_EB_208</x:v>
      </x:c>
      <x:c r="I10138" s="49" t="str">
        <x:v>Use</x:v>
      </x:c>
      <x:c r="J10138" s="31" t="str">
        <x:v>15 Minutes</x:v>
      </x:c>
      <x:c r="K10138" s="32" t="str">
        <x:v>07-12-2025 09:30:00</x:v>
      </x:c>
      <x:c r="M10138" s="53" t="str">
        <x:v>4265202.6100000000000000</x:v>
      </x:c>
      <x:c r="N10138" s="33" t="str">
        <x:v/>
      </x:c>
    </x:row>
    <x:row r="10139">
      <x:c r="B10139" s="5" t="str">
        <x:v>6249403522779306034</x:v>
      </x:c>
      <x:c r="C10139" s="44" t="str">
        <x:v>87930382</x:v>
      </x:c>
      <x:c r="F10139" s="45" t="str">
        <x:v>214-ELE02</x:v>
      </x:c>
      <x:c r="H10139" s="9" t="str">
        <x:v>CEAS.Submeter_EB_208</x:v>
      </x:c>
      <x:c r="I10139" s="49" t="str">
        <x:v>Use</x:v>
      </x:c>
      <x:c r="J10139" s="31" t="str">
        <x:v>15 Minutes</x:v>
      </x:c>
      <x:c r="K10139" s="32" t="str">
        <x:v>07-12-2025 09:45:00</x:v>
      </x:c>
      <x:c r="M10139" s="53" t="str">
        <x:v>4265206.3000000000000000</x:v>
      </x:c>
      <x:c r="N10139" s="33" t="str">
        <x:v/>
      </x:c>
    </x:row>
    <x:row r="10140">
      <x:c r="B10140" s="5" t="str">
        <x:v>1086976160151395754</x:v>
      </x:c>
      <x:c r="C10140" s="44" t="str">
        <x:v>87930390</x:v>
      </x:c>
      <x:c r="F10140" s="45" t="str">
        <x:v>214-ELE02</x:v>
      </x:c>
      <x:c r="H10140" s="9" t="str">
        <x:v>CEAS.Submeter_EB_208</x:v>
      </x:c>
      <x:c r="I10140" s="49" t="str">
        <x:v>Use</x:v>
      </x:c>
      <x:c r="J10140" s="31" t="str">
        <x:v>15 Minutes</x:v>
      </x:c>
      <x:c r="K10140" s="32" t="str">
        <x:v>07-12-2025 10:00:00</x:v>
      </x:c>
      <x:c r="M10140" s="53" t="str">
        <x:v>4265209.9500000000000000</x:v>
      </x:c>
      <x:c r="N10140" s="33" t="str">
        <x:v/>
      </x:c>
    </x:row>
    <x:row r="10141">
      <x:c r="B10141" s="5" t="str">
        <x:v>6663188969688528069</x:v>
      </x:c>
      <x:c r="C10141" s="44" t="str">
        <x:v>87930398</x:v>
      </x:c>
      <x:c r="F10141" s="45" t="str">
        <x:v>214-ELE02</x:v>
      </x:c>
      <x:c r="H10141" s="9" t="str">
        <x:v>CEAS.Submeter_EB_208</x:v>
      </x:c>
      <x:c r="I10141" s="49" t="str">
        <x:v>Use</x:v>
      </x:c>
      <x:c r="J10141" s="31" t="str">
        <x:v>15 Minutes</x:v>
      </x:c>
      <x:c r="K10141" s="32" t="str">
        <x:v>07-12-2025 10:15:00</x:v>
      </x:c>
      <x:c r="M10141" s="53" t="str">
        <x:v>4265213.5300000000000000</x:v>
      </x:c>
      <x:c r="N10141" s="33" t="str">
        <x:v/>
      </x:c>
    </x:row>
    <x:row r="10142">
      <x:c r="B10142" s="5" t="str">
        <x:v>5598796499929703781</x:v>
      </x:c>
      <x:c r="C10142" s="44" t="str">
        <x:v>87930406</x:v>
      </x:c>
      <x:c r="F10142" s="45" t="str">
        <x:v>214-ELE02</x:v>
      </x:c>
      <x:c r="H10142" s="9" t="str">
        <x:v>CEAS.Submeter_EB_208</x:v>
      </x:c>
      <x:c r="I10142" s="49" t="str">
        <x:v>Use</x:v>
      </x:c>
      <x:c r="J10142" s="31" t="str">
        <x:v>15 Minutes</x:v>
      </x:c>
      <x:c r="K10142" s="32" t="str">
        <x:v>07-12-2025 10:30:00</x:v>
      </x:c>
      <x:c r="M10142" s="53" t="str">
        <x:v>4265217.3400000000000000</x:v>
      </x:c>
      <x:c r="N10142" s="33" t="str">
        <x:v/>
      </x:c>
    </x:row>
    <x:row r="10143">
      <x:c r="B10143" s="5" t="str">
        <x:v>3631816041698921945</x:v>
      </x:c>
      <x:c r="C10143" s="44" t="str">
        <x:v>87930414</x:v>
      </x:c>
      <x:c r="F10143" s="45" t="str">
        <x:v>214-ELE02</x:v>
      </x:c>
      <x:c r="H10143" s="9" t="str">
        <x:v>CEAS.Submeter_EB_208</x:v>
      </x:c>
      <x:c r="I10143" s="49" t="str">
        <x:v>Use</x:v>
      </x:c>
      <x:c r="J10143" s="31" t="str">
        <x:v>15 Minutes</x:v>
      </x:c>
      <x:c r="K10143" s="32" t="str">
        <x:v>07-12-2025 10:45:00</x:v>
      </x:c>
      <x:c r="M10143" s="53" t="str">
        <x:v>4265221.2100000000000000</x:v>
      </x:c>
      <x:c r="N10143" s="33" t="str">
        <x:v/>
      </x:c>
    </x:row>
    <x:row r="10144">
      <x:c r="B10144" s="5" t="str">
        <x:v>10882276388957998090</x:v>
      </x:c>
      <x:c r="C10144" s="44" t="str">
        <x:v>87930422</x:v>
      </x:c>
      <x:c r="F10144" s="45" t="str">
        <x:v>214-ELE02</x:v>
      </x:c>
      <x:c r="H10144" s="9" t="str">
        <x:v>CEAS.Submeter_EB_208</x:v>
      </x:c>
      <x:c r="I10144" s="49" t="str">
        <x:v>Use</x:v>
      </x:c>
      <x:c r="J10144" s="31" t="str">
        <x:v>15 Minutes</x:v>
      </x:c>
      <x:c r="K10144" s="32" t="str">
        <x:v>07-12-2025 11:00:00</x:v>
      </x:c>
      <x:c r="M10144" s="53" t="str">
        <x:v>4265225.3400000000000000</x:v>
      </x:c>
      <x:c r="N10144" s="33" t="str">
        <x:v/>
      </x:c>
    </x:row>
    <x:row r="10145">
      <x:c r="B10145" s="5" t="str">
        <x:v>7392182048841091831</x:v>
      </x:c>
      <x:c r="C10145" s="44" t="str">
        <x:v>87930430</x:v>
      </x:c>
      <x:c r="F10145" s="45" t="str">
        <x:v>214-ELE02</x:v>
      </x:c>
      <x:c r="H10145" s="9" t="str">
        <x:v>CEAS.Submeter_EB_208</x:v>
      </x:c>
      <x:c r="I10145" s="49" t="str">
        <x:v>Use</x:v>
      </x:c>
      <x:c r="J10145" s="31" t="str">
        <x:v>15 Minutes</x:v>
      </x:c>
      <x:c r="K10145" s="32" t="str">
        <x:v>07-12-2025 11:15:00</x:v>
      </x:c>
      <x:c r="M10145" s="53" t="str">
        <x:v>4265228.9900000000000000</x:v>
      </x:c>
      <x:c r="N10145" s="33" t="str">
        <x:v/>
      </x:c>
    </x:row>
    <x:row r="10146">
      <x:c r="B10146" s="5" t="str">
        <x:v>17029693727500217379</x:v>
      </x:c>
      <x:c r="C10146" s="44" t="str">
        <x:v>87930438</x:v>
      </x:c>
      <x:c r="F10146" s="45" t="str">
        <x:v>214-ELE02</x:v>
      </x:c>
      <x:c r="H10146" s="9" t="str">
        <x:v>CEAS.Submeter_EB_208</x:v>
      </x:c>
      <x:c r="I10146" s="49" t="str">
        <x:v>Use</x:v>
      </x:c>
      <x:c r="J10146" s="31" t="str">
        <x:v>15 Minutes</x:v>
      </x:c>
      <x:c r="K10146" s="32" t="str">
        <x:v>07-12-2025 11:30:00</x:v>
      </x:c>
      <x:c r="M10146" s="53" t="str">
        <x:v>4265232.9500000000000000</x:v>
      </x:c>
      <x:c r="N10146" s="33" t="str">
        <x:v/>
      </x:c>
    </x:row>
    <x:row r="10147">
      <x:c r="B10147" s="5" t="str">
        <x:v>3823156595811269628</x:v>
      </x:c>
      <x:c r="C10147" s="44" t="str">
        <x:v>87930446</x:v>
      </x:c>
      <x:c r="F10147" s="45" t="str">
        <x:v>214-ELE02</x:v>
      </x:c>
      <x:c r="H10147" s="9" t="str">
        <x:v>CEAS.Submeter_EB_208</x:v>
      </x:c>
      <x:c r="I10147" s="49" t="str">
        <x:v>Use</x:v>
      </x:c>
      <x:c r="J10147" s="31" t="str">
        <x:v>15 Minutes</x:v>
      </x:c>
      <x:c r="K10147" s="32" t="str">
        <x:v>07-12-2025 11:45:00</x:v>
      </x:c>
      <x:c r="M10147" s="53" t="str">
        <x:v>4265236.7700000000000000</x:v>
      </x:c>
      <x:c r="N10147" s="33" t="str">
        <x:v/>
      </x:c>
    </x:row>
    <x:row r="10148">
      <x:c r="B10148" s="5" t="str">
        <x:v>2279746123602532976</x:v>
      </x:c>
      <x:c r="C10148" s="44" t="str">
        <x:v>87930454</x:v>
      </x:c>
      <x:c r="F10148" s="45" t="str">
        <x:v>214-ELE02</x:v>
      </x:c>
      <x:c r="H10148" s="9" t="str">
        <x:v>CEAS.Submeter_EB_208</x:v>
      </x:c>
      <x:c r="I10148" s="49" t="str">
        <x:v>Use</x:v>
      </x:c>
      <x:c r="J10148" s="31" t="str">
        <x:v>15 Minutes</x:v>
      </x:c>
      <x:c r="K10148" s="32" t="str">
        <x:v>07-12-2025 12:00:00</x:v>
      </x:c>
      <x:c r="M10148" s="53" t="str">
        <x:v>4265240.4800000000000000</x:v>
      </x:c>
      <x:c r="N10148" s="33" t="str">
        <x:v/>
      </x:c>
    </x:row>
    <x:row r="10149">
      <x:c r="B10149" s="5" t="str">
        <x:v>16399899163107186563</x:v>
      </x:c>
      <x:c r="C10149" s="44" t="str">
        <x:v>87930462</x:v>
      </x:c>
      <x:c r="F10149" s="45" t="str">
        <x:v>214-ELE02</x:v>
      </x:c>
      <x:c r="H10149" s="9" t="str">
        <x:v>CEAS.Submeter_EB_208</x:v>
      </x:c>
      <x:c r="I10149" s="49" t="str">
        <x:v>Use</x:v>
      </x:c>
      <x:c r="J10149" s="31" t="str">
        <x:v>15 Minutes</x:v>
      </x:c>
      <x:c r="K10149" s="32" t="str">
        <x:v>07-12-2025 12:15:00</x:v>
      </x:c>
      <x:c r="M10149" s="53" t="str">
        <x:v>4265244.3100000000000000</x:v>
      </x:c>
      <x:c r="N10149" s="33" t="str">
        <x:v/>
      </x:c>
    </x:row>
    <x:row r="10150">
      <x:c r="B10150" s="5" t="str">
        <x:v>2746426131444744022</x:v>
      </x:c>
      <x:c r="C10150" s="44" t="str">
        <x:v>87930470</x:v>
      </x:c>
      <x:c r="F10150" s="45" t="str">
        <x:v>214-ELE02</x:v>
      </x:c>
      <x:c r="H10150" s="9" t="str">
        <x:v>CEAS.Submeter_EB_208</x:v>
      </x:c>
      <x:c r="I10150" s="49" t="str">
        <x:v>Use</x:v>
      </x:c>
      <x:c r="J10150" s="31" t="str">
        <x:v>15 Minutes</x:v>
      </x:c>
      <x:c r="K10150" s="32" t="str">
        <x:v>07-12-2025 12:30:00</x:v>
      </x:c>
      <x:c r="M10150" s="53" t="str">
        <x:v>4265248.3600000000000000</x:v>
      </x:c>
      <x:c r="N10150" s="33" t="str">
        <x:v/>
      </x:c>
    </x:row>
    <x:row r="10151">
      <x:c r="B10151" s="5" t="str">
        <x:v>10067077193765289140</x:v>
      </x:c>
      <x:c r="C10151" s="44" t="str">
        <x:v>87930478</x:v>
      </x:c>
      <x:c r="F10151" s="45" t="str">
        <x:v>214-ELE02</x:v>
      </x:c>
      <x:c r="H10151" s="9" t="str">
        <x:v>CEAS.Submeter_EB_208</x:v>
      </x:c>
      <x:c r="I10151" s="49" t="str">
        <x:v>Use</x:v>
      </x:c>
      <x:c r="J10151" s="31" t="str">
        <x:v>15 Minutes</x:v>
      </x:c>
      <x:c r="K10151" s="32" t="str">
        <x:v>07-12-2025 12:45:00</x:v>
      </x:c>
      <x:c r="M10151" s="53" t="str">
        <x:v>4265252.0200000000000000</x:v>
      </x:c>
      <x:c r="N10151" s="33" t="str">
        <x:v/>
      </x:c>
    </x:row>
    <x:row r="10152">
      <x:c r="B10152" s="5" t="str">
        <x:v>10489429345237253671</x:v>
      </x:c>
      <x:c r="C10152" s="44" t="str">
        <x:v>87930486</x:v>
      </x:c>
      <x:c r="F10152" s="45" t="str">
        <x:v>214-ELE02</x:v>
      </x:c>
      <x:c r="H10152" s="9" t="str">
        <x:v>CEAS.Submeter_EB_208</x:v>
      </x:c>
      <x:c r="I10152" s="49" t="str">
        <x:v>Use</x:v>
      </x:c>
      <x:c r="J10152" s="31" t="str">
        <x:v>15 Minutes</x:v>
      </x:c>
      <x:c r="K10152" s="32" t="str">
        <x:v>07-12-2025 13:00:00</x:v>
      </x:c>
      <x:c r="M10152" s="53" t="str">
        <x:v>4265255.6700000000000000</x:v>
      </x:c>
      <x:c r="N10152" s="33" t="str">
        <x:v/>
      </x:c>
    </x:row>
    <x:row r="10153">
      <x:c r="B10153" s="5" t="str">
        <x:v>18199154529296020725</x:v>
      </x:c>
      <x:c r="C10153" s="44" t="str">
        <x:v>87930494</x:v>
      </x:c>
      <x:c r="F10153" s="45" t="str">
        <x:v>214-ELE02</x:v>
      </x:c>
      <x:c r="H10153" s="9" t="str">
        <x:v>CEAS.Submeter_EB_208</x:v>
      </x:c>
      <x:c r="I10153" s="49" t="str">
        <x:v>Use</x:v>
      </x:c>
      <x:c r="J10153" s="31" t="str">
        <x:v>15 Minutes</x:v>
      </x:c>
      <x:c r="K10153" s="32" t="str">
        <x:v>07-12-2025 13:15:00</x:v>
      </x:c>
      <x:c r="M10153" s="53" t="str">
        <x:v>4265259.6600000000000000</x:v>
      </x:c>
      <x:c r="N10153" s="33" t="str">
        <x:v/>
      </x:c>
    </x:row>
    <x:row r="10154">
      <x:c r="B10154" s="5" t="str">
        <x:v>4830783341642498651</x:v>
      </x:c>
      <x:c r="C10154" s="44" t="str">
        <x:v>87930502</x:v>
      </x:c>
      <x:c r="F10154" s="45" t="str">
        <x:v>214-ELE02</x:v>
      </x:c>
      <x:c r="H10154" s="9" t="str">
        <x:v>CEAS.Submeter_EB_208</x:v>
      </x:c>
      <x:c r="I10154" s="49" t="str">
        <x:v>Use</x:v>
      </x:c>
      <x:c r="J10154" s="31" t="str">
        <x:v>15 Minutes</x:v>
      </x:c>
      <x:c r="K10154" s="32" t="str">
        <x:v>07-12-2025 13:30:00</x:v>
      </x:c>
      <x:c r="M10154" s="53" t="str">
        <x:v>4265263.5700000000000000</x:v>
      </x:c>
      <x:c r="N10154" s="33" t="str">
        <x:v/>
      </x:c>
    </x:row>
    <x:row r="10155">
      <x:c r="B10155" s="5" t="str">
        <x:v>12109706810720427350</x:v>
      </x:c>
      <x:c r="C10155" s="44" t="str">
        <x:v>87930510</x:v>
      </x:c>
      <x:c r="F10155" s="45" t="str">
        <x:v>214-ELE02</x:v>
      </x:c>
      <x:c r="H10155" s="9" t="str">
        <x:v>CEAS.Submeter_EB_208</x:v>
      </x:c>
      <x:c r="I10155" s="49" t="str">
        <x:v>Use</x:v>
      </x:c>
      <x:c r="J10155" s="31" t="str">
        <x:v>15 Minutes</x:v>
      </x:c>
      <x:c r="K10155" s="32" t="str">
        <x:v>07-12-2025 13:45:00</x:v>
      </x:c>
      <x:c r="M10155" s="53" t="str">
        <x:v>4265267.3700000000000000</x:v>
      </x:c>
      <x:c r="N10155" s="33" t="str">
        <x:v/>
      </x:c>
    </x:row>
    <x:row r="10156">
      <x:c r="B10156" s="5" t="str">
        <x:v>16932376509183956725</x:v>
      </x:c>
      <x:c r="C10156" s="44" t="str">
        <x:v>87930518</x:v>
      </x:c>
      <x:c r="F10156" s="45" t="str">
        <x:v>214-ELE02</x:v>
      </x:c>
      <x:c r="H10156" s="9" t="str">
        <x:v>CEAS.Submeter_EB_208</x:v>
      </x:c>
      <x:c r="I10156" s="49" t="str">
        <x:v>Use</x:v>
      </x:c>
      <x:c r="J10156" s="31" t="str">
        <x:v>15 Minutes</x:v>
      </x:c>
      <x:c r="K10156" s="32" t="str">
        <x:v>07-12-2025 14:00:00</x:v>
      </x:c>
      <x:c r="M10156" s="53" t="str">
        <x:v>4265271.1900000000000000</x:v>
      </x:c>
      <x:c r="N10156" s="33" t="str">
        <x:v/>
      </x:c>
    </x:row>
    <x:row r="10157">
      <x:c r="B10157" s="5" t="str">
        <x:v>12153752367138160958</x:v>
      </x:c>
      <x:c r="C10157" s="44" t="str">
        <x:v>87930526</x:v>
      </x:c>
      <x:c r="F10157" s="45" t="str">
        <x:v>214-ELE02</x:v>
      </x:c>
      <x:c r="H10157" s="9" t="str">
        <x:v>CEAS.Submeter_EB_208</x:v>
      </x:c>
      <x:c r="I10157" s="49" t="str">
        <x:v>Use</x:v>
      </x:c>
      <x:c r="J10157" s="31" t="str">
        <x:v>15 Minutes</x:v>
      </x:c>
      <x:c r="K10157" s="32" t="str">
        <x:v>07-12-2025 14:15:00</x:v>
      </x:c>
      <x:c r="M10157" s="53" t="str">
        <x:v>4265275.5100000000000000</x:v>
      </x:c>
      <x:c r="N10157" s="33" t="str">
        <x:v/>
      </x:c>
    </x:row>
    <x:row r="10158">
      <x:c r="B10158" s="5" t="str">
        <x:v>2577712389590368085</x:v>
      </x:c>
      <x:c r="C10158" s="44" t="str">
        <x:v>87930534</x:v>
      </x:c>
      <x:c r="F10158" s="45" t="str">
        <x:v>214-ELE02</x:v>
      </x:c>
      <x:c r="H10158" s="9" t="str">
        <x:v>CEAS.Submeter_EB_208</x:v>
      </x:c>
      <x:c r="I10158" s="49" t="str">
        <x:v>Use</x:v>
      </x:c>
      <x:c r="J10158" s="31" t="str">
        <x:v>15 Minutes</x:v>
      </x:c>
      <x:c r="K10158" s="32" t="str">
        <x:v>07-12-2025 14:30:00</x:v>
      </x:c>
      <x:c r="M10158" s="53" t="str">
        <x:v>4265279.5200000000000000</x:v>
      </x:c>
      <x:c r="N10158" s="33" t="str">
        <x:v/>
      </x:c>
    </x:row>
    <x:row r="10159">
      <x:c r="B10159" s="5" t="str">
        <x:v>12216246434642412977</x:v>
      </x:c>
      <x:c r="C10159" s="44" t="str">
        <x:v>87930542</x:v>
      </x:c>
      <x:c r="F10159" s="45" t="str">
        <x:v>214-ELE02</x:v>
      </x:c>
      <x:c r="H10159" s="9" t="str">
        <x:v>CEAS.Submeter_EB_208</x:v>
      </x:c>
      <x:c r="I10159" s="49" t="str">
        <x:v>Use</x:v>
      </x:c>
      <x:c r="J10159" s="31" t="str">
        <x:v>15 Minutes</x:v>
      </x:c>
      <x:c r="K10159" s="32" t="str">
        <x:v>07-12-2025 14:45:00</x:v>
      </x:c>
      <x:c r="M10159" s="53" t="str">
        <x:v>4265283.3600000000000000</x:v>
      </x:c>
      <x:c r="N10159" s="33" t="str">
        <x:v/>
      </x:c>
    </x:row>
    <x:row r="10160">
      <x:c r="B10160" s="5" t="str">
        <x:v>3352957509523174371</x:v>
      </x:c>
      <x:c r="C10160" s="44" t="str">
        <x:v>87930550</x:v>
      </x:c>
      <x:c r="F10160" s="45" t="str">
        <x:v>214-ELE02</x:v>
      </x:c>
      <x:c r="H10160" s="9" t="str">
        <x:v>CEAS.Submeter_EB_208</x:v>
      </x:c>
      <x:c r="I10160" s="49" t="str">
        <x:v>Use</x:v>
      </x:c>
      <x:c r="J10160" s="31" t="str">
        <x:v>15 Minutes</x:v>
      </x:c>
      <x:c r="K10160" s="32" t="str">
        <x:v>07-12-2025 15:00:00</x:v>
      </x:c>
      <x:c r="M10160" s="53" t="str">
        <x:v>4265287.3700000000000000</x:v>
      </x:c>
      <x:c r="N10160" s="33" t="str">
        <x:v/>
      </x:c>
    </x:row>
    <x:row r="10161">
      <x:c r="B10161" s="5" t="str">
        <x:v>12123768550353220261</x:v>
      </x:c>
      <x:c r="C10161" s="44" t="str">
        <x:v>87930558</x:v>
      </x:c>
      <x:c r="F10161" s="45" t="str">
        <x:v>214-ELE02</x:v>
      </x:c>
      <x:c r="H10161" s="9" t="str">
        <x:v>CEAS.Submeter_EB_208</x:v>
      </x:c>
      <x:c r="I10161" s="49" t="str">
        <x:v>Use</x:v>
      </x:c>
      <x:c r="J10161" s="31" t="str">
        <x:v>15 Minutes</x:v>
      </x:c>
      <x:c r="K10161" s="32" t="str">
        <x:v>07-12-2025 15:15:00</x:v>
      </x:c>
      <x:c r="M10161" s="53" t="str">
        <x:v>4265291.2100000000000000</x:v>
      </x:c>
      <x:c r="N10161" s="33" t="str">
        <x:v/>
      </x:c>
    </x:row>
    <x:row r="10162">
      <x:c r="B10162" s="5" t="str">
        <x:v>10814011385867968108</x:v>
      </x:c>
      <x:c r="C10162" s="44" t="str">
        <x:v>87930566</x:v>
      </x:c>
      <x:c r="F10162" s="45" t="str">
        <x:v>214-ELE02</x:v>
      </x:c>
      <x:c r="H10162" s="9" t="str">
        <x:v>CEAS.Submeter_EB_208</x:v>
      </x:c>
      <x:c r="I10162" s="49" t="str">
        <x:v>Use</x:v>
      </x:c>
      <x:c r="J10162" s="31" t="str">
        <x:v>15 Minutes</x:v>
      </x:c>
      <x:c r="K10162" s="32" t="str">
        <x:v>07-12-2025 15:30:00</x:v>
      </x:c>
      <x:c r="M10162" s="53" t="str">
        <x:v>4265294.8700000000000000</x:v>
      </x:c>
      <x:c r="N10162" s="33" t="str">
        <x:v/>
      </x:c>
    </x:row>
    <x:row r="10163">
      <x:c r="B10163" s="5" t="str">
        <x:v>4358385776253430500</x:v>
      </x:c>
      <x:c r="C10163" s="44" t="str">
        <x:v>87930574</x:v>
      </x:c>
      <x:c r="F10163" s="45" t="str">
        <x:v>214-ELE02</x:v>
      </x:c>
      <x:c r="H10163" s="9" t="str">
        <x:v>CEAS.Submeter_EB_208</x:v>
      </x:c>
      <x:c r="I10163" s="49" t="str">
        <x:v>Use</x:v>
      </x:c>
      <x:c r="J10163" s="31" t="str">
        <x:v>15 Minutes</x:v>
      </x:c>
      <x:c r="K10163" s="32" t="str">
        <x:v>07-13-2025 08:15:00</x:v>
      </x:c>
      <x:c r="M10163" s="53" t="str">
        <x:v>4265549.1000000000000000</x:v>
      </x:c>
      <x:c r="N10163" s="33" t="str">
        <x:v/>
      </x:c>
    </x:row>
    <x:row r="10164">
      <x:c r="B10164" s="5" t="str">
        <x:v>9191393967583032177</x:v>
      </x:c>
      <x:c r="C10164" s="44" t="str">
        <x:v>87930582</x:v>
      </x:c>
      <x:c r="F10164" s="45" t="str">
        <x:v>214-ELE02</x:v>
      </x:c>
      <x:c r="H10164" s="9" t="str">
        <x:v>CEAS.Submeter_EB_208</x:v>
      </x:c>
      <x:c r="I10164" s="49" t="str">
        <x:v>Use</x:v>
      </x:c>
      <x:c r="J10164" s="31" t="str">
        <x:v>15 Minutes</x:v>
      </x:c>
      <x:c r="K10164" s="32" t="str">
        <x:v>07-13-2025 08:30:00</x:v>
      </x:c>
      <x:c r="M10164" s="53" t="str">
        <x:v>4265552.8600000000000000</x:v>
      </x:c>
      <x:c r="N10164" s="33" t="str">
        <x:v/>
      </x:c>
    </x:row>
    <x:row r="10165">
      <x:c r="B10165" s="5" t="str">
        <x:v>15450959173132298459</x:v>
      </x:c>
      <x:c r="C10165" s="44" t="str">
        <x:v>87930590</x:v>
      </x:c>
      <x:c r="F10165" s="45" t="str">
        <x:v>214-ELE02</x:v>
      </x:c>
      <x:c r="H10165" s="9" t="str">
        <x:v>CEAS.Submeter_EB_208</x:v>
      </x:c>
      <x:c r="I10165" s="49" t="str">
        <x:v>Use</x:v>
      </x:c>
      <x:c r="J10165" s="31" t="str">
        <x:v>15 Minutes</x:v>
      </x:c>
      <x:c r="K10165" s="32" t="str">
        <x:v>07-13-2025 08:45:00</x:v>
      </x:c>
      <x:c r="M10165" s="53" t="str">
        <x:v>4265556.6700000000000000</x:v>
      </x:c>
      <x:c r="N10165" s="33" t="str">
        <x:v/>
      </x:c>
    </x:row>
    <x:row r="10166">
      <x:c r="B10166" s="5" t="str">
        <x:v>7217954389803500334</x:v>
      </x:c>
      <x:c r="C10166" s="44" t="str">
        <x:v>87930598</x:v>
      </x:c>
      <x:c r="F10166" s="45" t="str">
        <x:v>214-ELE02</x:v>
      </x:c>
      <x:c r="H10166" s="9" t="str">
        <x:v>CEAS.Submeter_EB_208</x:v>
      </x:c>
      <x:c r="I10166" s="49" t="str">
        <x:v>Use</x:v>
      </x:c>
      <x:c r="J10166" s="31" t="str">
        <x:v>15 Minutes</x:v>
      </x:c>
      <x:c r="K10166" s="32" t="str">
        <x:v>07-13-2025 09:00:00</x:v>
      </x:c>
      <x:c r="M10166" s="53" t="str">
        <x:v>4265560.3400000000000000</x:v>
      </x:c>
      <x:c r="N10166" s="33" t="str">
        <x:v/>
      </x:c>
    </x:row>
    <x:row r="10167">
      <x:c r="B10167" s="5" t="str">
        <x:v>17323177500479261471</x:v>
      </x:c>
      <x:c r="C10167" s="44" t="str">
        <x:v>87930606</x:v>
      </x:c>
      <x:c r="F10167" s="45" t="str">
        <x:v>214-ELE02</x:v>
      </x:c>
      <x:c r="H10167" s="9" t="str">
        <x:v>CEAS.Submeter_EB_208</x:v>
      </x:c>
      <x:c r="I10167" s="49" t="str">
        <x:v>Use</x:v>
      </x:c>
      <x:c r="J10167" s="31" t="str">
        <x:v>15 Minutes</x:v>
      </x:c>
      <x:c r="K10167" s="32" t="str">
        <x:v>07-13-2025 09:15:00</x:v>
      </x:c>
      <x:c r="M10167" s="53" t="str">
        <x:v>4265564.1900000000000000</x:v>
      </x:c>
      <x:c r="N10167" s="33" t="str">
        <x:v/>
      </x:c>
    </x:row>
    <x:row r="10168">
      <x:c r="B10168" s="5" t="str">
        <x:v>12255372292026956621</x:v>
      </x:c>
      <x:c r="C10168" s="44" t="str">
        <x:v>87930614</x:v>
      </x:c>
      <x:c r="F10168" s="45" t="str">
        <x:v>214-ELE02</x:v>
      </x:c>
      <x:c r="H10168" s="9" t="str">
        <x:v>CEAS.Submeter_EB_208</x:v>
      </x:c>
      <x:c r="I10168" s="49" t="str">
        <x:v>Use</x:v>
      </x:c>
      <x:c r="J10168" s="31" t="str">
        <x:v>15 Minutes</x:v>
      </x:c>
      <x:c r="K10168" s="32" t="str">
        <x:v>07-13-2025 09:30:00</x:v>
      </x:c>
      <x:c r="M10168" s="53" t="str">
        <x:v>4265568.3500000000000000</x:v>
      </x:c>
      <x:c r="N10168" s="33" t="str">
        <x:v/>
      </x:c>
    </x:row>
    <x:row r="10169">
      <x:c r="B10169" s="5" t="str">
        <x:v>4760798801172024345</x:v>
      </x:c>
      <x:c r="C10169" s="44" t="str">
        <x:v>87930622</x:v>
      </x:c>
      <x:c r="F10169" s="45" t="str">
        <x:v>214-ELE02</x:v>
      </x:c>
      <x:c r="H10169" s="9" t="str">
        <x:v>CEAS.Submeter_EB_208</x:v>
      </x:c>
      <x:c r="I10169" s="49" t="str">
        <x:v>Use</x:v>
      </x:c>
      <x:c r="J10169" s="31" t="str">
        <x:v>15 Minutes</x:v>
      </x:c>
      <x:c r="K10169" s="32" t="str">
        <x:v>07-13-2025 09:45:00</x:v>
      </x:c>
      <x:c r="M10169" s="53" t="str">
        <x:v>4265572.0800000000000000</x:v>
      </x:c>
      <x:c r="N10169" s="33" t="str">
        <x:v/>
      </x:c>
    </x:row>
    <x:row r="10170">
      <x:c r="B10170" s="5" t="str">
        <x:v>6733879283244750984</x:v>
      </x:c>
      <x:c r="C10170" s="44" t="str">
        <x:v>87930630</x:v>
      </x:c>
      <x:c r="F10170" s="45" t="str">
        <x:v>214-ELE02</x:v>
      </x:c>
      <x:c r="H10170" s="9" t="str">
        <x:v>CEAS.Submeter_EB_208</x:v>
      </x:c>
      <x:c r="I10170" s="49" t="str">
        <x:v>Use</x:v>
      </x:c>
      <x:c r="J10170" s="31" t="str">
        <x:v>15 Minutes</x:v>
      </x:c>
      <x:c r="K10170" s="32" t="str">
        <x:v>07-13-2025 10:00:00</x:v>
      </x:c>
      <x:c r="M10170" s="53" t="str">
        <x:v>4265575.6600000000000000</x:v>
      </x:c>
      <x:c r="N10170" s="33" t="str">
        <x:v/>
      </x:c>
    </x:row>
    <x:row r="10171">
      <x:c r="B10171" s="5" t="str">
        <x:v>4559411924890542990</x:v>
      </x:c>
      <x:c r="C10171" s="44" t="str">
        <x:v>87930638</x:v>
      </x:c>
      <x:c r="F10171" s="45" t="str">
        <x:v>214-ELE02</x:v>
      </x:c>
      <x:c r="H10171" s="9" t="str">
        <x:v>CEAS.Submeter_EB_208</x:v>
      </x:c>
      <x:c r="I10171" s="49" t="str">
        <x:v>Use</x:v>
      </x:c>
      <x:c r="J10171" s="31" t="str">
        <x:v>15 Minutes</x:v>
      </x:c>
      <x:c r="K10171" s="32" t="str">
        <x:v>07-13-2025 10:15:00</x:v>
      </x:c>
      <x:c r="M10171" s="53" t="str">
        <x:v>4265579.3500000000000000</x:v>
      </x:c>
      <x:c r="N10171" s="33" t="str">
        <x:v/>
      </x:c>
    </x:row>
    <x:row r="10172">
      <x:c r="B10172" s="5" t="str">
        <x:v>5067046916565327291</x:v>
      </x:c>
      <x:c r="C10172" s="44" t="str">
        <x:v>87930646</x:v>
      </x:c>
      <x:c r="F10172" s="45" t="str">
        <x:v>214-ELE02</x:v>
      </x:c>
      <x:c r="H10172" s="9" t="str">
        <x:v>CEAS.Submeter_EB_208</x:v>
      </x:c>
      <x:c r="I10172" s="49" t="str">
        <x:v>Use</x:v>
      </x:c>
      <x:c r="J10172" s="31" t="str">
        <x:v>15 Minutes</x:v>
      </x:c>
      <x:c r="K10172" s="32" t="str">
        <x:v>07-13-2025 10:30:00</x:v>
      </x:c>
      <x:c r="M10172" s="53" t="str">
        <x:v>4265583.1300000000000000</x:v>
      </x:c>
      <x:c r="N10172" s="33" t="str">
        <x:v/>
      </x:c>
    </x:row>
    <x:row r="10173">
      <x:c r="B10173" s="5" t="str">
        <x:v>6673743894091733117</x:v>
      </x:c>
      <x:c r="C10173" s="44" t="str">
        <x:v>87930654</x:v>
      </x:c>
      <x:c r="F10173" s="45" t="str">
        <x:v>214-ELE02</x:v>
      </x:c>
      <x:c r="H10173" s="9" t="str">
        <x:v>CEAS.Submeter_EB_208</x:v>
      </x:c>
      <x:c r="I10173" s="49" t="str">
        <x:v>Use</x:v>
      </x:c>
      <x:c r="J10173" s="31" t="str">
        <x:v>15 Minutes</x:v>
      </x:c>
      <x:c r="K10173" s="32" t="str">
        <x:v>07-13-2025 10:45:00</x:v>
      </x:c>
      <x:c r="M10173" s="53" t="str">
        <x:v>4265586.7300000000000000</x:v>
      </x:c>
      <x:c r="N10173" s="33" t="str">
        <x:v/>
      </x:c>
    </x:row>
    <x:row r="10174">
      <x:c r="B10174" s="5" t="str">
        <x:v>9502044750271558164</x:v>
      </x:c>
      <x:c r="C10174" s="44" t="str">
        <x:v>87930662</x:v>
      </x:c>
      <x:c r="F10174" s="45" t="str">
        <x:v>214-ELE02</x:v>
      </x:c>
      <x:c r="H10174" s="9" t="str">
        <x:v>CEAS.Submeter_EB_208</x:v>
      </x:c>
      <x:c r="I10174" s="49" t="str">
        <x:v>Use</x:v>
      </x:c>
      <x:c r="J10174" s="31" t="str">
        <x:v>15 Minutes</x:v>
      </x:c>
      <x:c r="K10174" s="32" t="str">
        <x:v>07-13-2025 11:00:00</x:v>
      </x:c>
      <x:c r="M10174" s="53" t="str">
        <x:v>4265590.3000000000000000</x:v>
      </x:c>
      <x:c r="N10174" s="33" t="str">
        <x:v/>
      </x:c>
    </x:row>
    <x:row r="10175">
      <x:c r="B10175" s="5" t="str">
        <x:v>15603855122253838739</x:v>
      </x:c>
      <x:c r="C10175" s="44" t="str">
        <x:v>87930670</x:v>
      </x:c>
      <x:c r="F10175" s="45" t="str">
        <x:v>214-ELE02</x:v>
      </x:c>
      <x:c r="H10175" s="9" t="str">
        <x:v>CEAS.Submeter_EB_208</x:v>
      </x:c>
      <x:c r="I10175" s="49" t="str">
        <x:v>Use</x:v>
      </x:c>
      <x:c r="J10175" s="31" t="str">
        <x:v>15 Minutes</x:v>
      </x:c>
      <x:c r="K10175" s="32" t="str">
        <x:v>07-13-2025 11:15:00</x:v>
      </x:c>
      <x:c r="M10175" s="53" t="str">
        <x:v>4265594.5000000000000000</x:v>
      </x:c>
      <x:c r="N10175" s="33" t="str">
        <x:v/>
      </x:c>
    </x:row>
    <x:row r="10176">
      <x:c r="B10176" s="5" t="str">
        <x:v>7749137105575897546</x:v>
      </x:c>
      <x:c r="C10176" s="44" t="str">
        <x:v>87930678</x:v>
      </x:c>
      <x:c r="F10176" s="45" t="str">
        <x:v>214-ELE02</x:v>
      </x:c>
      <x:c r="H10176" s="9" t="str">
        <x:v>CEAS.Submeter_EB_208</x:v>
      </x:c>
      <x:c r="I10176" s="49" t="str">
        <x:v>Use</x:v>
      </x:c>
      <x:c r="J10176" s="31" t="str">
        <x:v>15 Minutes</x:v>
      </x:c>
      <x:c r="K10176" s="32" t="str">
        <x:v>07-13-2025 11:30:00</x:v>
      </x:c>
      <x:c r="M10176" s="53" t="str">
        <x:v>4265598.1800000000000000</x:v>
      </x:c>
      <x:c r="N10176" s="33" t="str">
        <x:v/>
      </x:c>
    </x:row>
    <x:row r="10177">
      <x:c r="B10177" s="5" t="str">
        <x:v>13337103185844789314</x:v>
      </x:c>
      <x:c r="C10177" s="44" t="str">
        <x:v>87930686</x:v>
      </x:c>
      <x:c r="F10177" s="45" t="str">
        <x:v>214-ELE02</x:v>
      </x:c>
      <x:c r="H10177" s="9" t="str">
        <x:v>CEAS.Submeter_EB_208</x:v>
      </x:c>
      <x:c r="I10177" s="49" t="str">
        <x:v>Use</x:v>
      </x:c>
      <x:c r="J10177" s="31" t="str">
        <x:v>15 Minutes</x:v>
      </x:c>
      <x:c r="K10177" s="32" t="str">
        <x:v>07-13-2025 11:45:00</x:v>
      </x:c>
      <x:c r="M10177" s="53" t="str">
        <x:v>4265601.9400000000000000</x:v>
      </x:c>
      <x:c r="N10177" s="33" t="str">
        <x:v/>
      </x:c>
    </x:row>
    <x:row r="10178">
      <x:c r="B10178" s="5" t="str">
        <x:v>8551247314840200376</x:v>
      </x:c>
      <x:c r="C10178" s="44" t="str">
        <x:v>87930694</x:v>
      </x:c>
      <x:c r="F10178" s="45" t="str">
        <x:v>214-ELE02</x:v>
      </x:c>
      <x:c r="H10178" s="9" t="str">
        <x:v>CEAS.Submeter_EB_208</x:v>
      </x:c>
      <x:c r="I10178" s="49" t="str">
        <x:v>Use</x:v>
      </x:c>
      <x:c r="J10178" s="31" t="str">
        <x:v>15 Minutes</x:v>
      </x:c>
      <x:c r="K10178" s="32" t="str">
        <x:v>07-13-2025 12:00:00</x:v>
      </x:c>
      <x:c r="M10178" s="53" t="str">
        <x:v>4265605.9100000000000000</x:v>
      </x:c>
      <x:c r="N10178" s="33" t="str">
        <x:v/>
      </x:c>
    </x:row>
    <x:row r="10179">
      <x:c r="B10179" s="5" t="str">
        <x:v>5012239395175809951</x:v>
      </x:c>
      <x:c r="C10179" s="44" t="str">
        <x:v>87930702</x:v>
      </x:c>
      <x:c r="F10179" s="45" t="str">
        <x:v>214-ELE02</x:v>
      </x:c>
      <x:c r="H10179" s="9" t="str">
        <x:v>CEAS.Submeter_EB_208</x:v>
      </x:c>
      <x:c r="I10179" s="49" t="str">
        <x:v>Use</x:v>
      </x:c>
      <x:c r="J10179" s="31" t="str">
        <x:v>15 Minutes</x:v>
      </x:c>
      <x:c r="K10179" s="32" t="str">
        <x:v>07-13-2025 12:15:00</x:v>
      </x:c>
      <x:c r="M10179" s="53" t="str">
        <x:v>4265609.8100000000000000</x:v>
      </x:c>
      <x:c r="N10179" s="33" t="str">
        <x:v/>
      </x:c>
    </x:row>
    <x:row r="10180">
      <x:c r="B10180" s="5" t="str">
        <x:v>3050356144812431063</x:v>
      </x:c>
      <x:c r="C10180" s="44" t="str">
        <x:v>87930710</x:v>
      </x:c>
      <x:c r="F10180" s="45" t="str">
        <x:v>214-ELE02</x:v>
      </x:c>
      <x:c r="H10180" s="9" t="str">
        <x:v>CEAS.Submeter_EB_208</x:v>
      </x:c>
      <x:c r="I10180" s="49" t="str">
        <x:v>Use</x:v>
      </x:c>
      <x:c r="J10180" s="31" t="str">
        <x:v>15 Minutes</x:v>
      </x:c>
      <x:c r="K10180" s="32" t="str">
        <x:v>07-13-2025 12:30:00</x:v>
      </x:c>
      <x:c r="M10180" s="53" t="str">
        <x:v>4265613.4200000000000000</x:v>
      </x:c>
      <x:c r="N10180" s="33" t="str">
        <x:v/>
      </x:c>
    </x:row>
    <x:row r="10181">
      <x:c r="B10181" s="5" t="str">
        <x:v>18008996322365200237</x:v>
      </x:c>
      <x:c r="C10181" s="44" t="str">
        <x:v>87930718</x:v>
      </x:c>
      <x:c r="F10181" s="45" t="str">
        <x:v>214-ELE02</x:v>
      </x:c>
      <x:c r="H10181" s="9" t="str">
        <x:v>CEAS.Submeter_EB_208</x:v>
      </x:c>
      <x:c r="I10181" s="49" t="str">
        <x:v>Use</x:v>
      </x:c>
      <x:c r="J10181" s="31" t="str">
        <x:v>15 Minutes</x:v>
      </x:c>
      <x:c r="K10181" s="32" t="str">
        <x:v>07-13-2025 12:45:00</x:v>
      </x:c>
      <x:c r="M10181" s="53" t="str">
        <x:v>4265617.2200000000000000</x:v>
      </x:c>
      <x:c r="N10181" s="33" t="str">
        <x:v/>
      </x:c>
    </x:row>
    <x:row r="10182">
      <x:c r="B10182" s="5" t="str">
        <x:v>6421648030216379013</x:v>
      </x:c>
      <x:c r="C10182" s="44" t="str">
        <x:v>87930726</x:v>
      </x:c>
      <x:c r="F10182" s="45" t="str">
        <x:v>214-ELE02</x:v>
      </x:c>
      <x:c r="H10182" s="9" t="str">
        <x:v>CEAS.Submeter_EB_208</x:v>
      </x:c>
      <x:c r="I10182" s="49" t="str">
        <x:v>Use</x:v>
      </x:c>
      <x:c r="J10182" s="31" t="str">
        <x:v>15 Minutes</x:v>
      </x:c>
      <x:c r="K10182" s="32" t="str">
        <x:v>07-13-2025 13:00:00</x:v>
      </x:c>
      <x:c r="M10182" s="53" t="str">
        <x:v>4265620.8700000000000000</x:v>
      </x:c>
      <x:c r="N10182" s="33" t="str">
        <x:v/>
      </x:c>
    </x:row>
    <x:row r="10183">
      <x:c r="B10183" s="5" t="str">
        <x:v>7473005213289091826</x:v>
      </x:c>
      <x:c r="C10183" s="44" t="str">
        <x:v>87930734</x:v>
      </x:c>
      <x:c r="F10183" s="45" t="str">
        <x:v>214-ELE02</x:v>
      </x:c>
      <x:c r="H10183" s="9" t="str">
        <x:v>CEAS.Submeter_EB_208</x:v>
      </x:c>
      <x:c r="I10183" s="49" t="str">
        <x:v>Use</x:v>
      </x:c>
      <x:c r="J10183" s="31" t="str">
        <x:v>15 Minutes</x:v>
      </x:c>
      <x:c r="K10183" s="32" t="str">
        <x:v>07-13-2025 13:15:00</x:v>
      </x:c>
      <x:c r="M10183" s="53" t="str">
        <x:v>4265625.0000000000000000</x:v>
      </x:c>
      <x:c r="N10183" s="33" t="str">
        <x:v/>
      </x:c>
    </x:row>
    <x:row r="10184">
      <x:c r="B10184" s="5" t="str">
        <x:v>13285634518864863318</x:v>
      </x:c>
      <x:c r="C10184" s="44" t="str">
        <x:v>87930742</x:v>
      </x:c>
      <x:c r="F10184" s="45" t="str">
        <x:v>214-ELE02</x:v>
      </x:c>
      <x:c r="H10184" s="9" t="str">
        <x:v>CEAS.Submeter_EB_208</x:v>
      </x:c>
      <x:c r="I10184" s="49" t="str">
        <x:v>Use</x:v>
      </x:c>
      <x:c r="J10184" s="31" t="str">
        <x:v>15 Minutes</x:v>
      </x:c>
      <x:c r="K10184" s="32" t="str">
        <x:v>07-13-2025 13:30:00</x:v>
      </x:c>
      <x:c r="M10184" s="53" t="str">
        <x:v>4265629.0400000000000000</x:v>
      </x:c>
      <x:c r="N10184" s="33" t="str">
        <x:v/>
      </x:c>
    </x:row>
    <x:row r="10185">
      <x:c r="B10185" s="5" t="str">
        <x:v>9416460974283682972</x:v>
      </x:c>
      <x:c r="C10185" s="44" t="str">
        <x:v>87930750</x:v>
      </x:c>
      <x:c r="F10185" s="45" t="str">
        <x:v>214-ELE02</x:v>
      </x:c>
      <x:c r="H10185" s="9" t="str">
        <x:v>CEAS.Submeter_EB_208</x:v>
      </x:c>
      <x:c r="I10185" s="49" t="str">
        <x:v>Use</x:v>
      </x:c>
      <x:c r="J10185" s="31" t="str">
        <x:v>15 Minutes</x:v>
      </x:c>
      <x:c r="K10185" s="32" t="str">
        <x:v>07-13-2025 13:45:00</x:v>
      </x:c>
      <x:c r="M10185" s="53" t="str">
        <x:v>4265633.2200000000000000</x:v>
      </x:c>
      <x:c r="N10185" s="33" t="str">
        <x:v/>
      </x:c>
    </x:row>
    <x:row r="10186">
      <x:c r="B10186" s="5" t="str">
        <x:v>3874298803890336416</x:v>
      </x:c>
      <x:c r="C10186" s="44" t="str">
        <x:v>87930758</x:v>
      </x:c>
      <x:c r="F10186" s="45" t="str">
        <x:v>214-ELE02</x:v>
      </x:c>
      <x:c r="H10186" s="9" t="str">
        <x:v>CEAS.Submeter_EB_208</x:v>
      </x:c>
      <x:c r="I10186" s="49" t="str">
        <x:v>Use</x:v>
      </x:c>
      <x:c r="J10186" s="31" t="str">
        <x:v>15 Minutes</x:v>
      </x:c>
      <x:c r="K10186" s="32" t="str">
        <x:v>07-13-2025 14:00:00</x:v>
      </x:c>
      <x:c r="M10186" s="53" t="str">
        <x:v>4265636.9200000000000000</x:v>
      </x:c>
      <x:c r="N10186" s="33" t="str">
        <x:v/>
      </x:c>
    </x:row>
    <x:row r="10187">
      <x:c r="B10187" s="5" t="str">
        <x:v>12493474585413718891</x:v>
      </x:c>
      <x:c r="C10187" s="44" t="str">
        <x:v>87930766</x:v>
      </x:c>
      <x:c r="F10187" s="45" t="str">
        <x:v>214-ELE02</x:v>
      </x:c>
      <x:c r="H10187" s="9" t="str">
        <x:v>CEAS.Submeter_EB_208</x:v>
      </x:c>
      <x:c r="I10187" s="49" t="str">
        <x:v>Use</x:v>
      </x:c>
      <x:c r="J10187" s="31" t="str">
        <x:v>15 Minutes</x:v>
      </x:c>
      <x:c r="K10187" s="32" t="str">
        <x:v>07-13-2025 14:15:00</x:v>
      </x:c>
      <x:c r="M10187" s="53" t="str">
        <x:v>4265640.7700000000000000</x:v>
      </x:c>
      <x:c r="N10187" s="33" t="str">
        <x:v/>
      </x:c>
    </x:row>
    <x:row r="10188">
      <x:c r="B10188" s="5" t="str">
        <x:v>5544707683471074914</x:v>
      </x:c>
      <x:c r="C10188" s="44" t="str">
        <x:v>87930774</x:v>
      </x:c>
      <x:c r="F10188" s="45" t="str">
        <x:v>214-ELE02</x:v>
      </x:c>
      <x:c r="H10188" s="9" t="str">
        <x:v>CEAS.Submeter_EB_208</x:v>
      </x:c>
      <x:c r="I10188" s="49" t="str">
        <x:v>Use</x:v>
      </x:c>
      <x:c r="J10188" s="31" t="str">
        <x:v>15 Minutes</x:v>
      </x:c>
      <x:c r="K10188" s="32" t="str">
        <x:v>07-13-2025 14:30:00</x:v>
      </x:c>
      <x:c r="M10188" s="53" t="str">
        <x:v>4265644.5600000000000000</x:v>
      </x:c>
      <x:c r="N10188" s="33" t="str">
        <x:v/>
      </x:c>
    </x:row>
    <x:row r="10189">
      <x:c r="B10189" s="5" t="str">
        <x:v>8882721539141280269</x:v>
      </x:c>
      <x:c r="C10189" s="44" t="str">
        <x:v>87930782</x:v>
      </x:c>
      <x:c r="F10189" s="45" t="str">
        <x:v>214-ELE02</x:v>
      </x:c>
      <x:c r="H10189" s="9" t="str">
        <x:v>CEAS.Submeter_EB_208</x:v>
      </x:c>
      <x:c r="I10189" s="49" t="str">
        <x:v>Use</x:v>
      </x:c>
      <x:c r="J10189" s="31" t="str">
        <x:v>15 Minutes</x:v>
      </x:c>
      <x:c r="K10189" s="32" t="str">
        <x:v>07-13-2025 14:45:00</x:v>
      </x:c>
      <x:c r="M10189" s="53" t="str">
        <x:v>4265648.6900000000000000</x:v>
      </x:c>
      <x:c r="N10189" s="33" t="str">
        <x:v/>
      </x:c>
    </x:row>
    <x:row r="10190">
      <x:c r="B10190" s="5" t="str">
        <x:v>10397385857518530868</x:v>
      </x:c>
      <x:c r="C10190" s="44" t="str">
        <x:v>87930790</x:v>
      </x:c>
      <x:c r="F10190" s="45" t="str">
        <x:v>214-ELE02</x:v>
      </x:c>
      <x:c r="H10190" s="9" t="str">
        <x:v>CEAS.Submeter_EB_208</x:v>
      </x:c>
      <x:c r="I10190" s="49" t="str">
        <x:v>Use</x:v>
      </x:c>
      <x:c r="J10190" s="31" t="str">
        <x:v>15 Minutes</x:v>
      </x:c>
      <x:c r="K10190" s="32" t="str">
        <x:v>07-13-2025 15:00:00</x:v>
      </x:c>
      <x:c r="M10190" s="53" t="str">
        <x:v>4265652.3700000000000000</x:v>
      </x:c>
      <x:c r="N10190" s="33" t="str">
        <x:v/>
      </x:c>
    </x:row>
    <x:row r="10191">
      <x:c r="B10191" s="5" t="str">
        <x:v>6320725412813924364</x:v>
      </x:c>
      <x:c r="C10191" s="44" t="str">
        <x:v>87930798</x:v>
      </x:c>
      <x:c r="F10191" s="45" t="str">
        <x:v>214-ELE02</x:v>
      </x:c>
      <x:c r="H10191" s="9" t="str">
        <x:v>CEAS.Submeter_EB_208</x:v>
      </x:c>
      <x:c r="I10191" s="49" t="str">
        <x:v>Use</x:v>
      </x:c>
      <x:c r="J10191" s="31" t="str">
        <x:v>15 Minutes</x:v>
      </x:c>
      <x:c r="K10191" s="32" t="str">
        <x:v>07-13-2025 15:15:00</x:v>
      </x:c>
      <x:c r="M10191" s="53" t="str">
        <x:v>4265656.3700000000000000</x:v>
      </x:c>
      <x:c r="N10191" s="33" t="str">
        <x:v/>
      </x:c>
    </x:row>
    <x:row r="10192">
      <x:c r="B10192" s="5" t="str">
        <x:v>9496905212519555396</x:v>
      </x:c>
      <x:c r="C10192" s="44" t="str">
        <x:v>87930806</x:v>
      </x:c>
      <x:c r="F10192" s="45" t="str">
        <x:v>214-ELE02</x:v>
      </x:c>
      <x:c r="H10192" s="9" t="str">
        <x:v>CEAS.Submeter_EB_208</x:v>
      </x:c>
      <x:c r="I10192" s="49" t="str">
        <x:v>Use</x:v>
      </x:c>
      <x:c r="J10192" s="31" t="str">
        <x:v>15 Minutes</x:v>
      </x:c>
      <x:c r="K10192" s="32" t="str">
        <x:v>07-13-2025 15:30:00</x:v>
      </x:c>
      <x:c r="M10192" s="53" t="str">
        <x:v>4265660.5900000000000000</x:v>
      </x:c>
      <x:c r="N10192" s="33" t="str">
        <x:v/>
      </x:c>
    </x:row>
    <x:row r="10193">
      <x:c r="B10193" s="5" t="str">
        <x:v>7503308979645894232</x:v>
      </x:c>
      <x:c r="C10193" s="44" t="str">
        <x:v>87930814</x:v>
      </x:c>
      <x:c r="F10193" s="45" t="str">
        <x:v>214-ELE02</x:v>
      </x:c>
      <x:c r="H10193" s="9" t="str">
        <x:v>CEAS.Submeter_EB_208</x:v>
      </x:c>
      <x:c r="I10193" s="49" t="str">
        <x:v>Use</x:v>
      </x:c>
      <x:c r="J10193" s="31" t="str">
        <x:v>15 Minutes</x:v>
      </x:c>
      <x:c r="K10193" s="32" t="str">
        <x:v>07-13-2025 15:45:00</x:v>
      </x:c>
      <x:c r="M10193" s="53" t="str">
        <x:v>4265664.3000000000000000</x:v>
      </x:c>
      <x:c r="N10193" s="33" t="str">
        <x:v/>
      </x:c>
    </x:row>
    <x:row r="10194">
      <x:c r="B10194" s="5" t="str">
        <x:v>8931898020006907906</x:v>
      </x:c>
      <x:c r="C10194" s="44" t="str">
        <x:v>87930822</x:v>
      </x:c>
      <x:c r="F10194" s="45" t="str">
        <x:v>214-ELE02</x:v>
      </x:c>
      <x:c r="H10194" s="9" t="str">
        <x:v>CEAS.Submeter_EB_208</x:v>
      </x:c>
      <x:c r="I10194" s="49" t="str">
        <x:v>Use</x:v>
      </x:c>
      <x:c r="J10194" s="31" t="str">
        <x:v>15 Minutes</x:v>
      </x:c>
      <x:c r="K10194" s="32" t="str">
        <x:v>07-13-2025 16:00:00</x:v>
      </x:c>
      <x:c r="M10194" s="53" t="str">
        <x:v>4265668.3900000000000000</x:v>
      </x:c>
      <x:c r="N10194" s="33" t="str">
        <x:v/>
      </x:c>
    </x:row>
    <x:row r="10195">
      <x:c r="B10195" s="5" t="str">
        <x:v>5062724475425727560</x:v>
      </x:c>
      <x:c r="C10195" s="44" t="str">
        <x:v>87930830</x:v>
      </x:c>
      <x:c r="F10195" s="45" t="str">
        <x:v>214-ELE02</x:v>
      </x:c>
      <x:c r="H10195" s="9" t="str">
        <x:v>CEAS.Submeter_EB_208</x:v>
      </x:c>
      <x:c r="I10195" s="49" t="str">
        <x:v>Use</x:v>
      </x:c>
      <x:c r="J10195" s="31" t="str">
        <x:v>15 Minutes</x:v>
      </x:c>
      <x:c r="K10195" s="32" t="str">
        <x:v>07-13-2025 16:15:00</x:v>
      </x:c>
      <x:c r="M10195" s="53" t="str">
        <x:v>4265672.5700000000000000</x:v>
      </x:c>
      <x:c r="N10195" s="33" t="str">
        <x:v/>
      </x:c>
    </x:row>
    <x:row r="10196">
      <x:c r="B10196" s="5" t="str">
        <x:v>5068594292703173672</x:v>
      </x:c>
      <x:c r="C10196" s="44" t="str">
        <x:v>87930838</x:v>
      </x:c>
      <x:c r="F10196" s="45" t="str">
        <x:v>214-ELE02</x:v>
      </x:c>
      <x:c r="H10196" s="9" t="str">
        <x:v>CEAS.Submeter_EB_208</x:v>
      </x:c>
      <x:c r="I10196" s="49" t="str">
        <x:v>Use</x:v>
      </x:c>
      <x:c r="J10196" s="31" t="str">
        <x:v>15 Minutes</x:v>
      </x:c>
      <x:c r="K10196" s="32" t="str">
        <x:v>07-13-2025 16:30:00</x:v>
      </x:c>
      <x:c r="M10196" s="53" t="str">
        <x:v>4265676.2700000000000000</x:v>
      </x:c>
      <x:c r="N10196" s="33" t="str">
        <x:v/>
      </x:c>
    </x:row>
    <x:row r="10197">
      <x:c r="B10197" s="5" t="str">
        <x:v>7694649533758241915</x:v>
      </x:c>
      <x:c r="C10197" s="44" t="str">
        <x:v>87930846</x:v>
      </x:c>
      <x:c r="F10197" s="45" t="str">
        <x:v>214-ELE02</x:v>
      </x:c>
      <x:c r="H10197" s="9" t="str">
        <x:v>CEAS.Submeter_EB_208</x:v>
      </x:c>
      <x:c r="I10197" s="49" t="str">
        <x:v>Use</x:v>
      </x:c>
      <x:c r="J10197" s="31" t="str">
        <x:v>15 Minutes</x:v>
      </x:c>
      <x:c r="K10197" s="32" t="str">
        <x:v>07-13-2025 16:45:00</x:v>
      </x:c>
      <x:c r="M10197" s="53" t="str">
        <x:v>4265679.8600000000000000</x:v>
      </x:c>
      <x:c r="N10197" s="33" t="str">
        <x:v/>
      </x:c>
    </x:row>
    <x:row r="10198">
      <x:c r="B10198" s="5" t="str">
        <x:v>12403912083428406089</x:v>
      </x:c>
      <x:c r="C10198" s="44" t="str">
        <x:v>87930854</x:v>
      </x:c>
      <x:c r="F10198" s="45" t="str">
        <x:v>214-ELE02</x:v>
      </x:c>
      <x:c r="H10198" s="9" t="str">
        <x:v>CEAS.Submeter_EB_208</x:v>
      </x:c>
      <x:c r="I10198" s="49" t="str">
        <x:v>Use</x:v>
      </x:c>
      <x:c r="J10198" s="31" t="str">
        <x:v>15 Minutes</x:v>
      </x:c>
      <x:c r="K10198" s="32" t="str">
        <x:v>07-13-2025 17:00:00</x:v>
      </x:c>
      <x:c r="M10198" s="53" t="str">
        <x:v>4265683.8000000000000000</x:v>
      </x:c>
      <x:c r="N10198" s="33" t="str">
        <x:v/>
      </x:c>
    </x:row>
    <x:row r="10199">
      <x:c r="B10199" s="5" t="str">
        <x:v>17938397299722921985</x:v>
      </x:c>
      <x:c r="C10199" s="44" t="str">
        <x:v>87930862</x:v>
      </x:c>
      <x:c r="F10199" s="45" t="str">
        <x:v>214-ELE02</x:v>
      </x:c>
      <x:c r="H10199" s="9" t="str">
        <x:v>CEAS.Submeter_EB_208</x:v>
      </x:c>
      <x:c r="I10199" s="49" t="str">
        <x:v>Use</x:v>
      </x:c>
      <x:c r="J10199" s="31" t="str">
        <x:v>15 Minutes</x:v>
      </x:c>
      <x:c r="K10199" s="32" t="str">
        <x:v>07-13-2025 17:15:00</x:v>
      </x:c>
      <x:c r="M10199" s="53" t="str">
        <x:v>4265687.5200000000000000</x:v>
      </x:c>
      <x:c r="N10199" s="33" t="str">
        <x:v/>
      </x:c>
    </x:row>
    <x:row r="10200">
      <x:c r="B10200" s="5" t="str">
        <x:v>9996887908894494919</x:v>
      </x:c>
      <x:c r="C10200" s="44" t="str">
        <x:v>87930870</x:v>
      </x:c>
      <x:c r="F10200" s="45" t="str">
        <x:v>214-ELE02</x:v>
      </x:c>
      <x:c r="H10200" s="9" t="str">
        <x:v>CEAS.Submeter_EB_208</x:v>
      </x:c>
      <x:c r="I10200" s="49" t="str">
        <x:v>Use</x:v>
      </x:c>
      <x:c r="J10200" s="31" t="str">
        <x:v>15 Minutes</x:v>
      </x:c>
      <x:c r="K10200" s="32" t="str">
        <x:v>07-13-2025 17:30:00</x:v>
      </x:c>
      <x:c r="M10200" s="53" t="str">
        <x:v>4265691.4800000000000000</x:v>
      </x:c>
      <x:c r="N10200" s="33" t="str">
        <x:v/>
      </x:c>
    </x:row>
    <x:row r="10201">
      <x:c r="B10201" s="5" t="str">
        <x:v>6214505738463800446</x:v>
      </x:c>
      <x:c r="C10201" s="44" t="str">
        <x:v>87930878</x:v>
      </x:c>
      <x:c r="F10201" s="45" t="str">
        <x:v>214-ELE02</x:v>
      </x:c>
      <x:c r="H10201" s="9" t="str">
        <x:v>CEAS.Submeter_EB_208</x:v>
      </x:c>
      <x:c r="I10201" s="49" t="str">
        <x:v>Use</x:v>
      </x:c>
      <x:c r="J10201" s="31" t="str">
        <x:v>15 Minutes</x:v>
      </x:c>
      <x:c r="K10201" s="32" t="str">
        <x:v>07-13-2025 17:45:00</x:v>
      </x:c>
      <x:c r="M10201" s="53" t="str">
        <x:v>4265695.3800000000000000</x:v>
      </x:c>
      <x:c r="N10201" s="33" t="str">
        <x:v/>
      </x:c>
    </x:row>
    <x:row r="10202">
      <x:c r="B10202" s="5" t="str">
        <x:v>5800361195847773207</x:v>
      </x:c>
      <x:c r="C10202" s="44" t="str">
        <x:v>87930886</x:v>
      </x:c>
      <x:c r="F10202" s="45" t="str">
        <x:v>214-ELE02</x:v>
      </x:c>
      <x:c r="H10202" s="9" t="str">
        <x:v>CEAS.Submeter_EB_208</x:v>
      </x:c>
      <x:c r="I10202" s="49" t="str">
        <x:v>Use</x:v>
      </x:c>
      <x:c r="J10202" s="31" t="str">
        <x:v>15 Minutes</x:v>
      </x:c>
      <x:c r="K10202" s="32" t="str">
        <x:v>07-13-2025 18:00:00</x:v>
      </x:c>
      <x:c r="M10202" s="53" t="str">
        <x:v>4265699.2100000000000000</x:v>
      </x:c>
      <x:c r="N10202" s="33" t="str">
        <x:v/>
      </x:c>
    </x:row>
    <x:row r="10203">
      <x:c r="B10203" s="5" t="str">
        <x:v>2508381178632615253</x:v>
      </x:c>
      <x:c r="C10203" s="44" t="str">
        <x:v>87930894</x:v>
      </x:c>
      <x:c r="F10203" s="45" t="str">
        <x:v>214-ELE02</x:v>
      </x:c>
      <x:c r="H10203" s="9" t="str">
        <x:v>CEAS.Submeter_EB_208</x:v>
      </x:c>
      <x:c r="I10203" s="49" t="str">
        <x:v>Use</x:v>
      </x:c>
      <x:c r="J10203" s="31" t="str">
        <x:v>15 Minutes</x:v>
      </x:c>
      <x:c r="K10203" s="32" t="str">
        <x:v>07-13-2025 18:15:00</x:v>
      </x:c>
      <x:c r="M10203" s="53" t="str">
        <x:v>4265702.9600000000000000</x:v>
      </x:c>
      <x:c r="N10203" s="33" t="str">
        <x:v/>
      </x:c>
    </x:row>
    <x:row r="10204">
      <x:c r="B10204" s="5" t="str">
        <x:v>4502063499459778216</x:v>
      </x:c>
      <x:c r="C10204" s="44" t="str">
        <x:v>87930902</x:v>
      </x:c>
      <x:c r="F10204" s="45" t="str">
        <x:v>214-ELE02</x:v>
      </x:c>
      <x:c r="H10204" s="9" t="str">
        <x:v>CEAS.Submeter_EB_208</x:v>
      </x:c>
      <x:c r="I10204" s="49" t="str">
        <x:v>Use</x:v>
      </x:c>
      <x:c r="J10204" s="31" t="str">
        <x:v>15 Minutes</x:v>
      </x:c>
      <x:c r="K10204" s="32" t="str">
        <x:v>07-13-2025 18:30:00</x:v>
      </x:c>
      <x:c r="M10204" s="53" t="str">
        <x:v>4265706.7400000000000000</x:v>
      </x:c>
      <x:c r="N10204" s="33" t="str">
        <x:v/>
      </x:c>
    </x:row>
    <x:row r="10205">
      <x:c r="B10205" s="5" t="str">
        <x:v>13552040995963999046</x:v>
      </x:c>
      <x:c r="C10205" s="44" t="str">
        <x:v>87930910</x:v>
      </x:c>
      <x:c r="F10205" s="45" t="str">
        <x:v>214-ELE02</x:v>
      </x:c>
      <x:c r="H10205" s="9" t="str">
        <x:v>CEAS.Submeter_EB_208</x:v>
      </x:c>
      <x:c r="I10205" s="49" t="str">
        <x:v>Use</x:v>
      </x:c>
      <x:c r="J10205" s="31" t="str">
        <x:v>15 Minutes</x:v>
      </x:c>
      <x:c r="K10205" s="32" t="str">
        <x:v>07-13-2025 18:45:00</x:v>
      </x:c>
      <x:c r="M10205" s="53" t="str">
        <x:v>4265710.7800000000000000</x:v>
      </x:c>
      <x:c r="N10205" s="33" t="str">
        <x:v/>
      </x:c>
    </x:row>
    <x:row r="10206">
      <x:c r="B10206" s="5" t="str">
        <x:v>13839860150689161070</x:v>
      </x:c>
      <x:c r="C10206" s="44" t="str">
        <x:v>87930918</x:v>
      </x:c>
      <x:c r="F10206" s="45" t="str">
        <x:v>214-ELE02</x:v>
      </x:c>
      <x:c r="H10206" s="9" t="str">
        <x:v>CEAS.Submeter_EB_208</x:v>
      </x:c>
      <x:c r="I10206" s="49" t="str">
        <x:v>Use</x:v>
      </x:c>
      <x:c r="J10206" s="31" t="str">
        <x:v>15 Minutes</x:v>
      </x:c>
      <x:c r="K10206" s="32" t="str">
        <x:v>07-13-2025 19:00:00</x:v>
      </x:c>
      <x:c r="M10206" s="53" t="str">
        <x:v>4265714.2900000000000000</x:v>
      </x:c>
      <x:c r="N10206" s="33" t="str">
        <x:v/>
      </x:c>
    </x:row>
    <x:row r="10207">
      <x:c r="B10207" s="5" t="str">
        <x:v>16171637117470317282</x:v>
      </x:c>
      <x:c r="C10207" s="44" t="str">
        <x:v>87930926</x:v>
      </x:c>
      <x:c r="F10207" s="45" t="str">
        <x:v>214-ELE02</x:v>
      </x:c>
      <x:c r="H10207" s="9" t="str">
        <x:v>CEAS.Submeter_EB_208</x:v>
      </x:c>
      <x:c r="I10207" s="49" t="str">
        <x:v>Use</x:v>
      </x:c>
      <x:c r="J10207" s="31" t="str">
        <x:v>15 Minutes</x:v>
      </x:c>
      <x:c r="K10207" s="32" t="str">
        <x:v>07-13-2025 19:15:00</x:v>
      </x:c>
      <x:c r="M10207" s="53" t="str">
        <x:v>4265717.9800000000000000</x:v>
      </x:c>
      <x:c r="N10207" s="33" t="str">
        <x:v/>
      </x:c>
    </x:row>
    <x:row r="10208">
      <x:c r="B10208" s="5" t="str">
        <x:v>271244562492874801</x:v>
      </x:c>
      <x:c r="C10208" s="44" t="str">
        <x:v>87930934</x:v>
      </x:c>
      <x:c r="F10208" s="45" t="str">
        <x:v>214-ELE02</x:v>
      </x:c>
      <x:c r="H10208" s="9" t="str">
        <x:v>CEAS.Submeter_EB_208</x:v>
      </x:c>
      <x:c r="I10208" s="49" t="str">
        <x:v>Use</x:v>
      </x:c>
      <x:c r="J10208" s="31" t="str">
        <x:v>15 Minutes</x:v>
      </x:c>
      <x:c r="K10208" s="32" t="str">
        <x:v>07-13-2025 19:30:00</x:v>
      </x:c>
      <x:c r="M10208" s="53" t="str">
        <x:v>4265721.7400000000000000</x:v>
      </x:c>
      <x:c r="N10208" s="33" t="str">
        <x:v/>
      </x:c>
    </x:row>
    <x:row r="10209">
      <x:c r="B10209" s="5" t="str">
        <x:v>10313964547882878720</x:v>
      </x:c>
      <x:c r="C10209" s="44" t="str">
        <x:v>87930942</x:v>
      </x:c>
      <x:c r="F10209" s="45" t="str">
        <x:v>214-ELE02</x:v>
      </x:c>
      <x:c r="H10209" s="9" t="str">
        <x:v>CEAS.Submeter_EB_208</x:v>
      </x:c>
      <x:c r="I10209" s="49" t="str">
        <x:v>Use</x:v>
      </x:c>
      <x:c r="J10209" s="31" t="str">
        <x:v>15 Minutes</x:v>
      </x:c>
      <x:c r="K10209" s="32" t="str">
        <x:v>07-13-2025 19:45:00</x:v>
      </x:c>
      <x:c r="M10209" s="53" t="str">
        <x:v>4265725.6100000000000000</x:v>
      </x:c>
      <x:c r="N10209" s="33" t="str">
        <x:v/>
      </x:c>
    </x:row>
    <x:row r="10210">
      <x:c r="B10210" s="5" t="str">
        <x:v>9667881972570902572</x:v>
      </x:c>
      <x:c r="C10210" s="44" t="str">
        <x:v>87930950</x:v>
      </x:c>
      <x:c r="F10210" s="45" t="str">
        <x:v>214-ELE02</x:v>
      </x:c>
      <x:c r="H10210" s="9" t="str">
        <x:v>CEAS.Submeter_EB_208</x:v>
      </x:c>
      <x:c r="I10210" s="49" t="str">
        <x:v>Use</x:v>
      </x:c>
      <x:c r="J10210" s="31" t="str">
        <x:v>15 Minutes</x:v>
      </x:c>
      <x:c r="K10210" s="32" t="str">
        <x:v>07-13-2025 20:00:00</x:v>
      </x:c>
      <x:c r="M10210" s="53" t="str">
        <x:v>4265729.1800000000000000</x:v>
      </x:c>
      <x:c r="N10210" s="33" t="str">
        <x:v/>
      </x:c>
    </x:row>
    <x:row r="10211">
      <x:c r="B10211" s="5" t="str">
        <x:v>9414113456989526307</x:v>
      </x:c>
      <x:c r="C10211" s="44" t="str">
        <x:v>87930958</x:v>
      </x:c>
      <x:c r="F10211" s="45" t="str">
        <x:v>214-ELE02</x:v>
      </x:c>
      <x:c r="H10211" s="9" t="str">
        <x:v>CEAS.Submeter_EB_208</x:v>
      </x:c>
      <x:c r="I10211" s="49" t="str">
        <x:v>Use</x:v>
      </x:c>
      <x:c r="J10211" s="31" t="str">
        <x:v>15 Minutes</x:v>
      </x:c>
      <x:c r="K10211" s="32" t="str">
        <x:v>07-13-2025 20:15:00</x:v>
      </x:c>
      <x:c r="M10211" s="53" t="str">
        <x:v>4265732.9500000000000000</x:v>
      </x:c>
      <x:c r="N10211" s="33" t="str">
        <x:v/>
      </x:c>
    </x:row>
    <x:row r="10212">
      <x:c r="B10212" s="5" t="str">
        <x:v>18148294112444358726</x:v>
      </x:c>
      <x:c r="C10212" s="44" t="str">
        <x:v>87930966</x:v>
      </x:c>
      <x:c r="F10212" s="45" t="str">
        <x:v>214-ELE02</x:v>
      </x:c>
      <x:c r="H10212" s="9" t="str">
        <x:v>CEAS.Submeter_EB_208</x:v>
      </x:c>
      <x:c r="I10212" s="49" t="str">
        <x:v>Use</x:v>
      </x:c>
      <x:c r="J10212" s="31" t="str">
        <x:v>15 Minutes</x:v>
      </x:c>
      <x:c r="K10212" s="32" t="str">
        <x:v>07-13-2025 20:30:00</x:v>
      </x:c>
      <x:c r="M10212" s="53" t="str">
        <x:v>4265736.6700000000000000</x:v>
      </x:c>
      <x:c r="N10212" s="33" t="str">
        <x:v/>
      </x:c>
    </x:row>
    <x:row r="10213">
      <x:c r="B10213" s="5" t="str">
        <x:v>14436875401430164087</x:v>
      </x:c>
      <x:c r="C10213" s="44" t="str">
        <x:v>87930974</x:v>
      </x:c>
      <x:c r="F10213" s="45" t="str">
        <x:v>214-ELE02</x:v>
      </x:c>
      <x:c r="H10213" s="9" t="str">
        <x:v>CEAS.Submeter_EB_208</x:v>
      </x:c>
      <x:c r="I10213" s="49" t="str">
        <x:v>Use</x:v>
      </x:c>
      <x:c r="J10213" s="31" t="str">
        <x:v>15 Minutes</x:v>
      </x:c>
      <x:c r="K10213" s="32" t="str">
        <x:v>07-13-2025 20:45:00</x:v>
      </x:c>
      <x:c r="M10213" s="53" t="str">
        <x:v>4265740.4600000000000000</x:v>
      </x:c>
      <x:c r="N10213" s="33" t="str">
        <x:v/>
      </x:c>
    </x:row>
    <x:row r="10214">
      <x:c r="B10214" s="5" t="str">
        <x:v>9514496089718648825</x:v>
      </x:c>
      <x:c r="C10214" s="44" t="str">
        <x:v>87930982</x:v>
      </x:c>
      <x:c r="F10214" s="45" t="str">
        <x:v>214-ELE02</x:v>
      </x:c>
      <x:c r="H10214" s="9" t="str">
        <x:v>CEAS.Submeter_EB_208</x:v>
      </x:c>
      <x:c r="I10214" s="49" t="str">
        <x:v>Use</x:v>
      </x:c>
      <x:c r="J10214" s="31" t="str">
        <x:v>15 Minutes</x:v>
      </x:c>
      <x:c r="K10214" s="32" t="str">
        <x:v>07-13-2025 21:00:00</x:v>
      </x:c>
      <x:c r="M10214" s="53" t="str">
        <x:v>4265744.1400000000000000</x:v>
      </x:c>
      <x:c r="N10214" s="33" t="str">
        <x:v/>
      </x:c>
    </x:row>
    <x:row r="10215">
      <x:c r="B10215" s="5" t="str">
        <x:v>2129830264927763545</x:v>
      </x:c>
      <x:c r="C10215" s="44" t="str">
        <x:v>87930990</x:v>
      </x:c>
      <x:c r="F10215" s="45" t="str">
        <x:v>214-ELE02</x:v>
      </x:c>
      <x:c r="H10215" s="9" t="str">
        <x:v>CEAS.Submeter_EB_208</x:v>
      </x:c>
      <x:c r="I10215" s="49" t="str">
        <x:v>Use</x:v>
      </x:c>
      <x:c r="J10215" s="31" t="str">
        <x:v>15 Minutes</x:v>
      </x:c>
      <x:c r="K10215" s="32" t="str">
        <x:v>07-13-2025 21:15:00</x:v>
      </x:c>
      <x:c r="M10215" s="53" t="str">
        <x:v>4265748.0000000000000000</x:v>
      </x:c>
      <x:c r="N10215" s="33" t="str">
        <x:v/>
      </x:c>
    </x:row>
    <x:row r="10216">
      <x:c r="B10216" s="5" t="str">
        <x:v>12173036922694042508</x:v>
      </x:c>
      <x:c r="C10216" s="44" t="str">
        <x:v>87930998</x:v>
      </x:c>
      <x:c r="F10216" s="45" t="str">
        <x:v>214-ELE02</x:v>
      </x:c>
      <x:c r="H10216" s="9" t="str">
        <x:v>CEAS.Submeter_EB_208</x:v>
      </x:c>
      <x:c r="I10216" s="49" t="str">
        <x:v>Use</x:v>
      </x:c>
      <x:c r="J10216" s="31" t="str">
        <x:v>15 Minutes</x:v>
      </x:c>
      <x:c r="K10216" s="32" t="str">
        <x:v>07-13-2025 21:30:00</x:v>
      </x:c>
      <x:c r="M10216" s="53" t="str">
        <x:v>4265751.5900000000000000</x:v>
      </x:c>
      <x:c r="N10216" s="33" t="str">
        <x:v/>
      </x:c>
    </x:row>
    <x:row r="10217">
      <x:c r="B10217" s="5" t="str">
        <x:v>7751242796850609375</x:v>
      </x:c>
      <x:c r="C10217" s="44" t="str">
        <x:v>87931006</x:v>
      </x:c>
      <x:c r="F10217" s="45" t="str">
        <x:v>214-ELE02</x:v>
      </x:c>
      <x:c r="H10217" s="9" t="str">
        <x:v>CEAS.Submeter_EB_208</x:v>
      </x:c>
      <x:c r="I10217" s="49" t="str">
        <x:v>Use</x:v>
      </x:c>
      <x:c r="J10217" s="31" t="str">
        <x:v>15 Minutes</x:v>
      </x:c>
      <x:c r="K10217" s="32" t="str">
        <x:v>07-13-2025 21:45:00</x:v>
      </x:c>
      <x:c r="M10217" s="53" t="str">
        <x:v>4265755.3100000000000000</x:v>
      </x:c>
      <x:c r="N10217" s="33" t="str">
        <x:v/>
      </x:c>
    </x:row>
    <x:row r="10218">
      <x:c r="B10218" s="5" t="str">
        <x:v>12532184902071522331</x:v>
      </x:c>
      <x:c r="C10218" s="44" t="str">
        <x:v>87931014</x:v>
      </x:c>
      <x:c r="F10218" s="45" t="str">
        <x:v>214-ELE02</x:v>
      </x:c>
      <x:c r="H10218" s="9" t="str">
        <x:v>CEAS.Submeter_EB_208</x:v>
      </x:c>
      <x:c r="I10218" s="49" t="str">
        <x:v>Use</x:v>
      </x:c>
      <x:c r="J10218" s="31" t="str">
        <x:v>15 Minutes</x:v>
      </x:c>
      <x:c r="K10218" s="32" t="str">
        <x:v>07-13-2025 22:00:00</x:v>
      </x:c>
      <x:c r="M10218" s="53" t="str">
        <x:v>4265759.2700000000000000</x:v>
      </x:c>
      <x:c r="N10218" s="33" t="str">
        <x:v/>
      </x:c>
    </x:row>
    <x:row r="10219">
      <x:c r="B10219" s="5" t="str">
        <x:v>2129181435977142402</x:v>
      </x:c>
      <x:c r="C10219" s="44" t="str">
        <x:v>87931022</x:v>
      </x:c>
      <x:c r="F10219" s="45" t="str">
        <x:v>214-ELE02</x:v>
      </x:c>
      <x:c r="H10219" s="9" t="str">
        <x:v>CEAS.Submeter_EB_208</x:v>
      </x:c>
      <x:c r="I10219" s="49" t="str">
        <x:v>Use</x:v>
      </x:c>
      <x:c r="J10219" s="31" t="str">
        <x:v>15 Minutes</x:v>
      </x:c>
      <x:c r="K10219" s="32" t="str">
        <x:v>07-13-2025 22:15:00</x:v>
      </x:c>
      <x:c r="M10219" s="53" t="str">
        <x:v>4265762.8700000000000000</x:v>
      </x:c>
      <x:c r="N10219" s="33" t="str">
        <x:v/>
      </x:c>
    </x:row>
    <x:row r="10220">
      <x:c r="B10220" s="5" t="str">
        <x:v>17273789946877861354</x:v>
      </x:c>
      <x:c r="C10220" s="44" t="str">
        <x:v>87931030</x:v>
      </x:c>
      <x:c r="F10220" s="45" t="str">
        <x:v>214-ELE02</x:v>
      </x:c>
      <x:c r="H10220" s="9" t="str">
        <x:v>CEAS.Submeter_EB_208</x:v>
      </x:c>
      <x:c r="I10220" s="49" t="str">
        <x:v>Use</x:v>
      </x:c>
      <x:c r="J10220" s="31" t="str">
        <x:v>15 Minutes</x:v>
      </x:c>
      <x:c r="K10220" s="32" t="str">
        <x:v>07-13-2025 22:30:00</x:v>
      </x:c>
      <x:c r="M10220" s="53" t="str">
        <x:v>4265766.4300000000000000</x:v>
      </x:c>
      <x:c r="N10220" s="33" t="str">
        <x:v/>
      </x:c>
    </x:row>
    <x:row r="10221">
      <x:c r="B10221" s="5" t="str">
        <x:v>18184013153752519939</x:v>
      </x:c>
      <x:c r="C10221" s="44" t="str">
        <x:v>87931038</x:v>
      </x:c>
      <x:c r="F10221" s="45" t="str">
        <x:v>214-ELE02</x:v>
      </x:c>
      <x:c r="H10221" s="9" t="str">
        <x:v>CEAS.Submeter_EB_208</x:v>
      </x:c>
      <x:c r="I10221" s="49" t="str">
        <x:v>Use</x:v>
      </x:c>
      <x:c r="J10221" s="31" t="str">
        <x:v>15 Minutes</x:v>
      </x:c>
      <x:c r="K10221" s="32" t="str">
        <x:v>07-13-2025 22:45:00</x:v>
      </x:c>
      <x:c r="M10221" s="53" t="str">
        <x:v>4265770.2500000000000000</x:v>
      </x:c>
      <x:c r="N10221" s="33" t="str">
        <x:v/>
      </x:c>
    </x:row>
    <x:row r="10222">
      <x:c r="B10222" s="5" t="str">
        <x:v>5981492538412995325</x:v>
      </x:c>
      <x:c r="C10222" s="44" t="str">
        <x:v>87931046</x:v>
      </x:c>
      <x:c r="F10222" s="45" t="str">
        <x:v>214-ELE02</x:v>
      </x:c>
      <x:c r="H10222" s="9" t="str">
        <x:v>CEAS.Submeter_EB_208</x:v>
      </x:c>
      <x:c r="I10222" s="49" t="str">
        <x:v>Use</x:v>
      </x:c>
      <x:c r="J10222" s="31" t="str">
        <x:v>15 Minutes</x:v>
      </x:c>
      <x:c r="K10222" s="32" t="str">
        <x:v>07-13-2025 23:00:00</x:v>
      </x:c>
      <x:c r="M10222" s="53" t="str">
        <x:v>4265773.9400000000000000</x:v>
      </x:c>
      <x:c r="N10222" s="33" t="str">
        <x:v/>
      </x:c>
    </x:row>
    <x:row r="10223">
      <x:c r="B10223" s="5" t="str">
        <x:v>16907047346624735337</x:v>
      </x:c>
      <x:c r="C10223" s="44" t="str">
        <x:v>87931054</x:v>
      </x:c>
      <x:c r="F10223" s="45" t="str">
        <x:v>214-ELE02</x:v>
      </x:c>
      <x:c r="H10223" s="9" t="str">
        <x:v>CEAS.Submeter_EB_208</x:v>
      </x:c>
      <x:c r="I10223" s="49" t="str">
        <x:v>Use</x:v>
      </x:c>
      <x:c r="J10223" s="31" t="str">
        <x:v>15 Minutes</x:v>
      </x:c>
      <x:c r="K10223" s="32" t="str">
        <x:v>07-13-2025 23:15:00</x:v>
      </x:c>
      <x:c r="M10223" s="53" t="str">
        <x:v>4265777.5100000000000000</x:v>
      </x:c>
      <x:c r="N10223" s="33" t="str">
        <x:v/>
      </x:c>
    </x:row>
    <x:row r="10224">
      <x:c r="B10224" s="5" t="str">
        <x:v>11298532757127545136</x:v>
      </x:c>
      <x:c r="C10224" s="44" t="str">
        <x:v>87931062</x:v>
      </x:c>
      <x:c r="F10224" s="45" t="str">
        <x:v>214-ELE02</x:v>
      </x:c>
      <x:c r="H10224" s="9" t="str">
        <x:v>CEAS.Submeter_EB_208</x:v>
      </x:c>
      <x:c r="I10224" s="49" t="str">
        <x:v>Use</x:v>
      </x:c>
      <x:c r="J10224" s="31" t="str">
        <x:v>15 Minutes</x:v>
      </x:c>
      <x:c r="K10224" s="32" t="str">
        <x:v>07-13-2025 23:30:00</x:v>
      </x:c>
      <x:c r="M10224" s="53" t="str">
        <x:v>4265781.3500000000000000</x:v>
      </x:c>
      <x:c r="N10224" s="33" t="str">
        <x:v/>
      </x:c>
    </x:row>
    <x:row r="10225">
      <x:c r="B10225" s="5" t="str">
        <x:v>2894508668807997439</x:v>
      </x:c>
      <x:c r="C10225" s="44" t="str">
        <x:v>87931070</x:v>
      </x:c>
      <x:c r="F10225" s="45" t="str">
        <x:v>214-ELE02</x:v>
      </x:c>
      <x:c r="H10225" s="9" t="str">
        <x:v>CEAS.Submeter_EB_208</x:v>
      </x:c>
      <x:c r="I10225" s="49" t="str">
        <x:v>Use</x:v>
      </x:c>
      <x:c r="J10225" s="31" t="str">
        <x:v>15 Minutes</x:v>
      </x:c>
      <x:c r="K10225" s="32" t="str">
        <x:v>07-13-2025 23:45:00</x:v>
      </x:c>
      <x:c r="M10225" s="53" t="str">
        <x:v>4265785.2200000000000000</x:v>
      </x:c>
      <x:c r="N10225" s="33" t="str">
        <x:v/>
      </x:c>
    </x:row>
    <x:row r="10226">
      <x:c r="B10226" s="5" t="str">
        <x:v>17182769481261594321</x:v>
      </x:c>
      <x:c r="C10226" s="44" t="str">
        <x:v>87931078</x:v>
      </x:c>
      <x:c r="F10226" s="45" t="str">
        <x:v>214-ELE02</x:v>
      </x:c>
      <x:c r="H10226" s="9" t="str">
        <x:v>CEAS.Submeter_EB_208</x:v>
      </x:c>
      <x:c r="I10226" s="49" t="str">
        <x:v>Use</x:v>
      </x:c>
      <x:c r="J10226" s="31" t="str">
        <x:v>15 Minutes</x:v>
      </x:c>
      <x:c r="K10226" s="32" t="str">
        <x:v>07-14-2025 00:00:00</x:v>
      </x:c>
      <x:c r="M10226" s="53" t="str">
        <x:v>4265788.7100000000000000</x:v>
      </x:c>
      <x:c r="N10226" s="33" t="str">
        <x:v/>
      </x:c>
    </x:row>
    <x:row r="10227">
      <x:c r="B10227" s="5" t="str">
        <x:v>8963116001151911659</x:v>
      </x:c>
      <x:c r="C10227" s="44" t="str">
        <x:v>87931086</x:v>
      </x:c>
      <x:c r="F10227" s="45" t="str">
        <x:v>214-ELE02</x:v>
      </x:c>
      <x:c r="H10227" s="9" t="str">
        <x:v>CEAS.Submeter_EB_208</x:v>
      </x:c>
      <x:c r="I10227" s="49" t="str">
        <x:v>Use</x:v>
      </x:c>
      <x:c r="J10227" s="31" t="str">
        <x:v>15 Minutes</x:v>
      </x:c>
      <x:c r="K10227" s="32" t="str">
        <x:v>07-14-2025 00:15:00</x:v>
      </x:c>
      <x:c r="M10227" s="53" t="str">
        <x:v>4265792.3500000000000000</x:v>
      </x:c>
      <x:c r="N10227" s="33" t="str">
        <x:v/>
      </x:c>
    </x:row>
    <x:row r="10228">
      <x:c r="B10228" s="5" t="str">
        <x:v>17833820097313670402</x:v>
      </x:c>
      <x:c r="C10228" s="44" t="str">
        <x:v>87931094</x:v>
      </x:c>
      <x:c r="F10228" s="45" t="str">
        <x:v>214-ELE02</x:v>
      </x:c>
      <x:c r="H10228" s="9" t="str">
        <x:v>CEAS.Submeter_EB_208</x:v>
      </x:c>
      <x:c r="I10228" s="49" t="str">
        <x:v>Use</x:v>
      </x:c>
      <x:c r="J10228" s="31" t="str">
        <x:v>15 Minutes</x:v>
      </x:c>
      <x:c r="K10228" s="32" t="str">
        <x:v>07-14-2025 00:30:00</x:v>
      </x:c>
      <x:c r="M10228" s="53" t="str">
        <x:v>4265796.3600000000000000</x:v>
      </x:c>
      <x:c r="N10228" s="33" t="str">
        <x:v/>
      </x:c>
    </x:row>
    <x:row r="10229">
      <x:c r="B10229" s="5" t="str">
        <x:v>3045166830835187261</x:v>
      </x:c>
      <x:c r="C10229" s="44" t="str">
        <x:v>87931102</x:v>
      </x:c>
      <x:c r="F10229" s="45" t="str">
        <x:v>214-ELE02</x:v>
      </x:c>
      <x:c r="H10229" s="9" t="str">
        <x:v>CEAS.Submeter_EB_208</x:v>
      </x:c>
      <x:c r="I10229" s="49" t="str">
        <x:v>Use</x:v>
      </x:c>
      <x:c r="J10229" s="31" t="str">
        <x:v>15 Minutes</x:v>
      </x:c>
      <x:c r="K10229" s="32" t="str">
        <x:v>07-14-2025 00:45:00</x:v>
      </x:c>
      <x:c r="M10229" s="53" t="str">
        <x:v>4265800.0000000000000000</x:v>
      </x:c>
      <x:c r="N10229" s="33" t="str">
        <x:v/>
      </x:c>
    </x:row>
    <x:row r="10230">
      <x:c r="B10230" s="5" t="str">
        <x:v>7114150321440963105</x:v>
      </x:c>
      <x:c r="C10230" s="44" t="str">
        <x:v>87931110</x:v>
      </x:c>
      <x:c r="F10230" s="45" t="str">
        <x:v>214-ELE02</x:v>
      </x:c>
      <x:c r="H10230" s="9" t="str">
        <x:v>CEAS.Submeter_EB_208</x:v>
      </x:c>
      <x:c r="I10230" s="49" t="str">
        <x:v>Use</x:v>
      </x:c>
      <x:c r="J10230" s="31" t="str">
        <x:v>15 Minutes</x:v>
      </x:c>
      <x:c r="K10230" s="32" t="str">
        <x:v>07-14-2025 01:00:00</x:v>
      </x:c>
      <x:c r="M10230" s="53" t="str">
        <x:v>4265803.4200000000000000</x:v>
      </x:c>
      <x:c r="N10230" s="33" t="str">
        <x:v/>
      </x:c>
    </x:row>
    <x:row r="10231">
      <x:c r="B10231" s="5" t="str">
        <x:v>16545197466369581839</x:v>
      </x:c>
      <x:c r="C10231" s="44" t="str">
        <x:v>87931118</x:v>
      </x:c>
      <x:c r="F10231" s="45" t="str">
        <x:v>214-ELE02</x:v>
      </x:c>
      <x:c r="H10231" s="9" t="str">
        <x:v>CEAS.Submeter_EB_208</x:v>
      </x:c>
      <x:c r="I10231" s="49" t="str">
        <x:v>Use</x:v>
      </x:c>
      <x:c r="J10231" s="31" t="str">
        <x:v>15 Minutes</x:v>
      </x:c>
      <x:c r="K10231" s="32" t="str">
        <x:v>07-14-2025 01:15:00</x:v>
      </x:c>
      <x:c r="M10231" s="53" t="str">
        <x:v>4265807.0800000000000000</x:v>
      </x:c>
      <x:c r="N10231" s="33" t="str">
        <x:v/>
      </x:c>
    </x:row>
    <x:row r="10232">
      <x:c r="B10232" s="5" t="str">
        <x:v>12399964230021505684</x:v>
      </x:c>
      <x:c r="C10232" s="44" t="str">
        <x:v>87931126</x:v>
      </x:c>
      <x:c r="F10232" s="45" t="str">
        <x:v>214-ELE02</x:v>
      </x:c>
      <x:c r="H10232" s="9" t="str">
        <x:v>CEAS.Submeter_EB_208</x:v>
      </x:c>
      <x:c r="I10232" s="49" t="str">
        <x:v>Use</x:v>
      </x:c>
      <x:c r="J10232" s="31" t="str">
        <x:v>15 Minutes</x:v>
      </x:c>
      <x:c r="K10232" s="32" t="str">
        <x:v>07-14-2025 01:30:00</x:v>
      </x:c>
      <x:c r="M10232" s="53" t="str">
        <x:v>4265810.6500000000000000</x:v>
      </x:c>
      <x:c r="N10232" s="33" t="str">
        <x:v/>
      </x:c>
    </x:row>
    <x:row r="10233">
      <x:c r="B10233" s="5" t="str">
        <x:v>16190011193532608777</x:v>
      </x:c>
      <x:c r="C10233" s="44" t="str">
        <x:v>87931134</x:v>
      </x:c>
      <x:c r="F10233" s="45" t="str">
        <x:v>214-ELE02</x:v>
      </x:c>
      <x:c r="H10233" s="9" t="str">
        <x:v>CEAS.Submeter_EB_208</x:v>
      </x:c>
      <x:c r="I10233" s="49" t="str">
        <x:v>Use</x:v>
      </x:c>
      <x:c r="J10233" s="31" t="str">
        <x:v>15 Minutes</x:v>
      </x:c>
      <x:c r="K10233" s="32" t="str">
        <x:v>07-14-2025 01:45:00</x:v>
      </x:c>
      <x:c r="M10233" s="53" t="str">
        <x:v>4265814.2900000000000000</x:v>
      </x:c>
      <x:c r="N10233" s="33" t="str">
        <x:v/>
      </x:c>
    </x:row>
    <x:row r="10234">
      <x:c r="B10234" s="5" t="str">
        <x:v>16070144925190493569</x:v>
      </x:c>
      <x:c r="C10234" s="44" t="str">
        <x:v>87931142</x:v>
      </x:c>
      <x:c r="F10234" s="45" t="str">
        <x:v>214-ELE02</x:v>
      </x:c>
      <x:c r="H10234" s="9" t="str">
        <x:v>CEAS.Submeter_EB_208</x:v>
      </x:c>
      <x:c r="I10234" s="49" t="str">
        <x:v>Use</x:v>
      </x:c>
      <x:c r="J10234" s="31" t="str">
        <x:v>15 Minutes</x:v>
      </x:c>
      <x:c r="K10234" s="32" t="str">
        <x:v>07-14-2025 02:00:00</x:v>
      </x:c>
      <x:c r="M10234" s="53" t="str">
        <x:v>4265818.0200000000000000</x:v>
      </x:c>
      <x:c r="N10234" s="33" t="str">
        <x:v/>
      </x:c>
    </x:row>
    <x:row r="10235">
      <x:c r="B10235" s="5" t="str">
        <x:v>706873582159727879</x:v>
      </x:c>
      <x:c r="C10235" s="44" t="str">
        <x:v>87931150</x:v>
      </x:c>
      <x:c r="F10235" s="45" t="str">
        <x:v>214-ELE02</x:v>
      </x:c>
      <x:c r="H10235" s="9" t="str">
        <x:v>CEAS.Submeter_EB_208</x:v>
      </x:c>
      <x:c r="I10235" s="49" t="str">
        <x:v>Use</x:v>
      </x:c>
      <x:c r="J10235" s="31" t="str">
        <x:v>15 Minutes</x:v>
      </x:c>
      <x:c r="K10235" s="32" t="str">
        <x:v>07-14-2025 02:15:00</x:v>
      </x:c>
      <x:c r="M10235" s="53" t="str">
        <x:v>4265821.9600000000000000</x:v>
      </x:c>
      <x:c r="N10235" s="33" t="str">
        <x:v/>
      </x:c>
    </x:row>
    <x:row r="10236">
      <x:c r="B10236" s="5" t="str">
        <x:v>4495898179277911628</x:v>
      </x:c>
      <x:c r="C10236" s="44" t="str">
        <x:v>87931158</x:v>
      </x:c>
      <x:c r="F10236" s="45" t="str">
        <x:v>214-ELE02</x:v>
      </x:c>
      <x:c r="H10236" s="9" t="str">
        <x:v>CEAS.Submeter_EB_208</x:v>
      </x:c>
      <x:c r="I10236" s="49" t="str">
        <x:v>Use</x:v>
      </x:c>
      <x:c r="J10236" s="31" t="str">
        <x:v>15 Minutes</x:v>
      </x:c>
      <x:c r="K10236" s="32" t="str">
        <x:v>07-14-2025 02:30:00</x:v>
      </x:c>
      <x:c r="M10236" s="53" t="str">
        <x:v>4265825.7200000000000000</x:v>
      </x:c>
      <x:c r="N10236" s="33" t="str">
        <x:v/>
      </x:c>
    </x:row>
    <x:row r="10237">
      <x:c r="B10237" s="5" t="str">
        <x:v>13677014734706238837</x:v>
      </x:c>
      <x:c r="C10237" s="44" t="str">
        <x:v>87931166</x:v>
      </x:c>
      <x:c r="F10237" s="45" t="str">
        <x:v>214-ELE02</x:v>
      </x:c>
      <x:c r="H10237" s="9" t="str">
        <x:v>CEAS.Submeter_EB_208</x:v>
      </x:c>
      <x:c r="I10237" s="49" t="str">
        <x:v>Use</x:v>
      </x:c>
      <x:c r="J10237" s="31" t="str">
        <x:v>15 Minutes</x:v>
      </x:c>
      <x:c r="K10237" s="32" t="str">
        <x:v>07-14-2025 02:45:00</x:v>
      </x:c>
      <x:c r="M10237" s="53" t="str">
        <x:v>4265829.2100000000000000</x:v>
      </x:c>
      <x:c r="N10237" s="33" t="str">
        <x:v/>
      </x:c>
    </x:row>
    <x:row r="10238">
      <x:c r="B10238" s="5" t="str">
        <x:v>9800609461166265320</x:v>
      </x:c>
      <x:c r="C10238" s="44" t="str">
        <x:v>87931174</x:v>
      </x:c>
      <x:c r="F10238" s="45" t="str">
        <x:v>214-ELE02</x:v>
      </x:c>
      <x:c r="H10238" s="9" t="str">
        <x:v>CEAS.Submeter_EB_208</x:v>
      </x:c>
      <x:c r="I10238" s="49" t="str">
        <x:v>Use</x:v>
      </x:c>
      <x:c r="J10238" s="31" t="str">
        <x:v>15 Minutes</x:v>
      </x:c>
      <x:c r="K10238" s="32" t="str">
        <x:v>07-14-2025 03:00:00</x:v>
      </x:c>
      <x:c r="M10238" s="53" t="str">
        <x:v>4265833.0400000000000000</x:v>
      </x:c>
      <x:c r="N10238" s="33" t="str">
        <x:v/>
      </x:c>
    </x:row>
    <x:row r="10239">
      <x:c r="B10239" s="5" t="str">
        <x:v>10387948175164008729</x:v>
      </x:c>
      <x:c r="C10239" s="44" t="str">
        <x:v>87931182</x:v>
      </x:c>
      <x:c r="F10239" s="45" t="str">
        <x:v>214-ELE02</x:v>
      </x:c>
      <x:c r="H10239" s="9" t="str">
        <x:v>CEAS.Submeter_EB_208</x:v>
      </x:c>
      <x:c r="I10239" s="49" t="str">
        <x:v>Use</x:v>
      </x:c>
      <x:c r="J10239" s="31" t="str">
        <x:v>15 Minutes</x:v>
      </x:c>
      <x:c r="K10239" s="32" t="str">
        <x:v>07-14-2025 03:15:00</x:v>
      </x:c>
      <x:c r="M10239" s="53" t="str">
        <x:v>4265836.6500000000000000</x:v>
      </x:c>
      <x:c r="N10239" s="33" t="str">
        <x:v/>
      </x:c>
    </x:row>
    <x:row r="10240">
      <x:c r="B10240" s="5" t="str">
        <x:v>9445423188329292258</x:v>
      </x:c>
      <x:c r="C10240" s="44" t="str">
        <x:v>87931190</x:v>
      </x:c>
      <x:c r="F10240" s="45" t="str">
        <x:v>214-ELE02</x:v>
      </x:c>
      <x:c r="H10240" s="9" t="str">
        <x:v>CEAS.Submeter_EB_208</x:v>
      </x:c>
      <x:c r="I10240" s="49" t="str">
        <x:v>Use</x:v>
      </x:c>
      <x:c r="J10240" s="31" t="str">
        <x:v>15 Minutes</x:v>
      </x:c>
      <x:c r="K10240" s="32" t="str">
        <x:v>07-14-2025 03:30:00</x:v>
      </x:c>
      <x:c r="M10240" s="53" t="str">
        <x:v>4265840.2500000000000000</x:v>
      </x:c>
      <x:c r="N10240" s="33" t="str">
        <x:v/>
      </x:c>
    </x:row>
    <x:row r="10241">
      <x:c r="B10241" s="5" t="str">
        <x:v>17712478610801876142</x:v>
      </x:c>
      <x:c r="C10241" s="44" t="str">
        <x:v>87931198</x:v>
      </x:c>
      <x:c r="F10241" s="45" t="str">
        <x:v>214-ELE02</x:v>
      </x:c>
      <x:c r="H10241" s="9" t="str">
        <x:v>CEAS.Submeter_EB_208</x:v>
      </x:c>
      <x:c r="I10241" s="49" t="str">
        <x:v>Use</x:v>
      </x:c>
      <x:c r="J10241" s="31" t="str">
        <x:v>15 Minutes</x:v>
      </x:c>
      <x:c r="K10241" s="32" t="str">
        <x:v>07-14-2025 03:45:00</x:v>
      </x:c>
      <x:c r="M10241" s="53" t="str">
        <x:v>4265843.8600000000000000</x:v>
      </x:c>
      <x:c r="N10241" s="33" t="str">
        <x:v/>
      </x:c>
    </x:row>
    <x:row r="10242">
      <x:c r="B10242" s="5" t="str">
        <x:v>15752922381395119642</x:v>
      </x:c>
      <x:c r="C10242" s="44" t="str">
        <x:v>87931206</x:v>
      </x:c>
      <x:c r="F10242" s="45" t="str">
        <x:v>214-ELE02</x:v>
      </x:c>
      <x:c r="H10242" s="9" t="str">
        <x:v>CEAS.Submeter_EB_208</x:v>
      </x:c>
      <x:c r="I10242" s="49" t="str">
        <x:v>Use</x:v>
      </x:c>
      <x:c r="J10242" s="31" t="str">
        <x:v>15 Minutes</x:v>
      </x:c>
      <x:c r="K10242" s="32" t="str">
        <x:v>07-14-2025 04:00:00</x:v>
      </x:c>
      <x:c r="M10242" s="53" t="str">
        <x:v>4265847.8800000000000000</x:v>
      </x:c>
      <x:c r="N10242" s="33" t="str">
        <x:v/>
      </x:c>
    </x:row>
    <x:row r="10243">
      <x:c r="B10243" s="5" t="str">
        <x:v>16413214998769486702</x:v>
      </x:c>
      <x:c r="C10243" s="44" t="str">
        <x:v>87931214</x:v>
      </x:c>
      <x:c r="F10243" s="45" t="str">
        <x:v>214-ELE02</x:v>
      </x:c>
      <x:c r="H10243" s="9" t="str">
        <x:v>CEAS.Submeter_EB_208</x:v>
      </x:c>
      <x:c r="I10243" s="49" t="str">
        <x:v>Use</x:v>
      </x:c>
      <x:c r="J10243" s="31" t="str">
        <x:v>15 Minutes</x:v>
      </x:c>
      <x:c r="K10243" s="32" t="str">
        <x:v>07-14-2025 04:15:00</x:v>
      </x:c>
      <x:c r="M10243" s="53" t="str">
        <x:v>4265851.5300000000000000</x:v>
      </x:c>
      <x:c r="N10243" s="33" t="str">
        <x:v/>
      </x:c>
    </x:row>
    <x:row r="10244">
      <x:c r="B10244" s="5" t="str">
        <x:v>4956213327731354702</x:v>
      </x:c>
      <x:c r="C10244" s="44" t="str">
        <x:v>87931222</x:v>
      </x:c>
      <x:c r="F10244" s="45" t="str">
        <x:v>214-ELE02</x:v>
      </x:c>
      <x:c r="H10244" s="9" t="str">
        <x:v>CEAS.Submeter_EB_208</x:v>
      </x:c>
      <x:c r="I10244" s="49" t="str">
        <x:v>Use</x:v>
      </x:c>
      <x:c r="J10244" s="31" t="str">
        <x:v>15 Minutes</x:v>
      </x:c>
      <x:c r="K10244" s="32" t="str">
        <x:v>07-14-2025 04:30:00</x:v>
      </x:c>
      <x:c r="M10244" s="53" t="str">
        <x:v>4265855.1700000000000000</x:v>
      </x:c>
      <x:c r="N10244" s="33" t="str">
        <x:v/>
      </x:c>
    </x:row>
    <x:row r="10245">
      <x:c r="B10245" s="5" t="str">
        <x:v>14998933313121358621</x:v>
      </x:c>
      <x:c r="C10245" s="44" t="str">
        <x:v>87931230</x:v>
      </x:c>
      <x:c r="F10245" s="45" t="str">
        <x:v>214-ELE02</x:v>
      </x:c>
      <x:c r="H10245" s="9" t="str">
        <x:v>CEAS.Submeter_EB_208</x:v>
      </x:c>
      <x:c r="I10245" s="49" t="str">
        <x:v>Use</x:v>
      </x:c>
      <x:c r="J10245" s="31" t="str">
        <x:v>15 Minutes</x:v>
      </x:c>
      <x:c r="K10245" s="32" t="str">
        <x:v>07-14-2025 04:45:00</x:v>
      </x:c>
      <x:c r="M10245" s="53" t="str">
        <x:v>4265859.0400000000000000</x:v>
      </x:c>
      <x:c r="N10245" s="33" t="str">
        <x:v/>
      </x:c>
    </x:row>
    <x:row r="10246">
      <x:c r="B10246" s="5" t="str">
        <x:v>6902451970499486820</x:v>
      </x:c>
      <x:c r="C10246" s="44" t="str">
        <x:v>87931238</x:v>
      </x:c>
      <x:c r="F10246" s="45" t="str">
        <x:v>214-ELE02</x:v>
      </x:c>
      <x:c r="H10246" s="9" t="str">
        <x:v>CEAS.Submeter_EB_208</x:v>
      </x:c>
      <x:c r="I10246" s="49" t="str">
        <x:v>Use</x:v>
      </x:c>
      <x:c r="J10246" s="31" t="str">
        <x:v>15 Minutes</x:v>
      </x:c>
      <x:c r="K10246" s="32" t="str">
        <x:v>07-14-2025 05:00:00</x:v>
      </x:c>
      <x:c r="M10246" s="53" t="str">
        <x:v>4265863.0000000000000000</x:v>
      </x:c>
      <x:c r="N10246" s="33" t="str">
        <x:v/>
      </x:c>
    </x:row>
    <x:row r="10247">
      <x:c r="B10247" s="5" t="str">
        <x:v>2823801081834756499</x:v>
      </x:c>
      <x:c r="C10247" s="44" t="str">
        <x:v>87931246</x:v>
      </x:c>
      <x:c r="F10247" s="45" t="str">
        <x:v>214-ELE02</x:v>
      </x:c>
      <x:c r="H10247" s="9" t="str">
        <x:v>CEAS.Submeter_EB_208</x:v>
      </x:c>
      <x:c r="I10247" s="49" t="str">
        <x:v>Use</x:v>
      </x:c>
      <x:c r="J10247" s="31" t="str">
        <x:v>15 Minutes</x:v>
      </x:c>
      <x:c r="K10247" s="32" t="str">
        <x:v>07-14-2025 05:15:00</x:v>
      </x:c>
      <x:c r="M10247" s="53" t="str">
        <x:v>4265866.8500000000000000</x:v>
      </x:c>
      <x:c r="N10247" s="33" t="str">
        <x:v/>
      </x:c>
    </x:row>
    <x:row r="10248">
      <x:c r="B10248" s="5" t="str">
        <x:v>2900634358528702445</x:v>
      </x:c>
      <x:c r="C10248" s="44" t="str">
        <x:v>87931254</x:v>
      </x:c>
      <x:c r="F10248" s="45" t="str">
        <x:v>214-ELE02</x:v>
      </x:c>
      <x:c r="H10248" s="9" t="str">
        <x:v>CEAS.Submeter_EB_208</x:v>
      </x:c>
      <x:c r="I10248" s="49" t="str">
        <x:v>Use</x:v>
      </x:c>
      <x:c r="J10248" s="31" t="str">
        <x:v>15 Minutes</x:v>
      </x:c>
      <x:c r="K10248" s="32" t="str">
        <x:v>07-14-2025 05:30:00</x:v>
      </x:c>
      <x:c r="M10248" s="53" t="str">
        <x:v>4265870.4400000000000000</x:v>
      </x:c>
      <x:c r="N10248" s="33" t="str">
        <x:v/>
      </x:c>
    </x:row>
    <x:row r="10249">
      <x:c r="B10249" s="5" t="str">
        <x:v>8571643015530144665</x:v>
      </x:c>
      <x:c r="C10249" s="44" t="str">
        <x:v>87931262</x:v>
      </x:c>
      <x:c r="F10249" s="45" t="str">
        <x:v>214-ELE02</x:v>
      </x:c>
      <x:c r="H10249" s="9" t="str">
        <x:v>CEAS.Submeter_EB_208</x:v>
      </x:c>
      <x:c r="I10249" s="49" t="str">
        <x:v>Use</x:v>
      </x:c>
      <x:c r="J10249" s="31" t="str">
        <x:v>15 Minutes</x:v>
      </x:c>
      <x:c r="K10249" s="32" t="str">
        <x:v>07-14-2025 05:45:00</x:v>
      </x:c>
      <x:c r="M10249" s="53" t="str">
        <x:v>4265874.4500000000000000</x:v>
      </x:c>
      <x:c r="N10249" s="33" t="str">
        <x:v/>
      </x:c>
    </x:row>
    <x:row r="10250">
      <x:c r="B10250" s="5" t="str">
        <x:v>591188913232642152</x:v>
      </x:c>
      <x:c r="C10250" s="44" t="str">
        <x:v>87931270</x:v>
      </x:c>
      <x:c r="F10250" s="45" t="str">
        <x:v>214-ELE02</x:v>
      </x:c>
      <x:c r="H10250" s="9" t="str">
        <x:v>CEAS.Submeter_EB_208</x:v>
      </x:c>
      <x:c r="I10250" s="49" t="str">
        <x:v>Use</x:v>
      </x:c>
      <x:c r="J10250" s="31" t="str">
        <x:v>15 Minutes</x:v>
      </x:c>
      <x:c r="K10250" s="32" t="str">
        <x:v>07-14-2025 06:00:00</x:v>
      </x:c>
      <x:c r="M10250" s="53" t="str">
        <x:v>4265878.1600000000000000</x:v>
      </x:c>
      <x:c r="N10250" s="33" t="str">
        <x:v/>
      </x:c>
    </x:row>
    <x:row r="10251">
      <x:c r="B10251" s="5" t="str">
        <x:v>3395495188237253138</x:v>
      </x:c>
      <x:c r="C10251" s="44" t="str">
        <x:v>87931278</x:v>
      </x:c>
      <x:c r="F10251" s="45" t="str">
        <x:v>214-ELE02</x:v>
      </x:c>
      <x:c r="H10251" s="9" t="str">
        <x:v>CEAS.Submeter_EB_208</x:v>
      </x:c>
      <x:c r="I10251" s="49" t="str">
        <x:v>Use</x:v>
      </x:c>
      <x:c r="J10251" s="31" t="str">
        <x:v>15 Minutes</x:v>
      </x:c>
      <x:c r="K10251" s="32" t="str">
        <x:v>07-14-2025 06:15:00</x:v>
      </x:c>
      <x:c r="M10251" s="53" t="str">
        <x:v>4265881.9000000000000000</x:v>
      </x:c>
      <x:c r="N10251" s="33" t="str">
        <x:v/>
      </x:c>
    </x:row>
    <x:row r="10252">
      <x:c r="B10252" s="5" t="str">
        <x:v>10816039305889511109</x:v>
      </x:c>
      <x:c r="C10252" s="44" t="str">
        <x:v>87931286</x:v>
      </x:c>
      <x:c r="F10252" s="45" t="str">
        <x:v>214-ELE02</x:v>
      </x:c>
      <x:c r="H10252" s="9" t="str">
        <x:v>CEAS.Submeter_EB_208</x:v>
      </x:c>
      <x:c r="I10252" s="49" t="str">
        <x:v>Use</x:v>
      </x:c>
      <x:c r="J10252" s="31" t="str">
        <x:v>15 Minutes</x:v>
      </x:c>
      <x:c r="K10252" s="32" t="str">
        <x:v>07-14-2025 06:30:00</x:v>
      </x:c>
      <x:c r="M10252" s="53" t="str">
        <x:v>4265885.7300000000000000</x:v>
      </x:c>
      <x:c r="N10252" s="33" t="str">
        <x:v/>
      </x:c>
    </x:row>
    <x:row r="10253">
      <x:c r="B10253" s="5" t="str">
        <x:v>1239150488851593625</x:v>
      </x:c>
      <x:c r="C10253" s="44" t="str">
        <x:v>87931294</x:v>
      </x:c>
      <x:c r="F10253" s="45" t="str">
        <x:v>214-ELE02</x:v>
      </x:c>
      <x:c r="H10253" s="9" t="str">
        <x:v>CEAS.Submeter_EB_208</x:v>
      </x:c>
      <x:c r="I10253" s="49" t="str">
        <x:v>Use</x:v>
      </x:c>
      <x:c r="J10253" s="31" t="str">
        <x:v>15 Minutes</x:v>
      </x:c>
      <x:c r="K10253" s="32" t="str">
        <x:v>07-14-2025 06:45:00</x:v>
      </x:c>
      <x:c r="M10253" s="53" t="str">
        <x:v>4265892.3000000000000000</x:v>
      </x:c>
      <x:c r="N10253" s="33" t="str">
        <x:v/>
      </x:c>
    </x:row>
    <x:row r="10254">
      <x:c r="B10254" s="5" t="str">
        <x:v>17534230732087730377</x:v>
      </x:c>
      <x:c r="C10254" s="44" t="str">
        <x:v>87931302</x:v>
      </x:c>
      <x:c r="F10254" s="45" t="str">
        <x:v>214-ELE02</x:v>
      </x:c>
      <x:c r="H10254" s="9" t="str">
        <x:v>CEAS.Submeter_EB_208</x:v>
      </x:c>
      <x:c r="I10254" s="49" t="str">
        <x:v>Use</x:v>
      </x:c>
      <x:c r="J10254" s="31" t="str">
        <x:v>15 Minutes</x:v>
      </x:c>
      <x:c r="K10254" s="32" t="str">
        <x:v>07-14-2025 07:00:00</x:v>
      </x:c>
      <x:c r="M10254" s="53" t="str">
        <x:v>4265897.8400000000000000</x:v>
      </x:c>
      <x:c r="N10254" s="33" t="str">
        <x:v/>
      </x:c>
    </x:row>
    <x:row r="10255">
      <x:c r="B10255" s="5" t="str">
        <x:v>13789081593626133077</x:v>
      </x:c>
      <x:c r="C10255" s="44" t="str">
        <x:v>87931310</x:v>
      </x:c>
      <x:c r="F10255" s="45" t="str">
        <x:v>214-ELE02</x:v>
      </x:c>
      <x:c r="H10255" s="9" t="str">
        <x:v>CEAS.Submeter_EB_208</x:v>
      </x:c>
      <x:c r="I10255" s="49" t="str">
        <x:v>Use</x:v>
      </x:c>
      <x:c r="J10255" s="31" t="str">
        <x:v>15 Minutes</x:v>
      </x:c>
      <x:c r="K10255" s="32" t="str">
        <x:v>07-14-2025 07:15:00</x:v>
      </x:c>
      <x:c r="M10255" s="53" t="str">
        <x:v>4265903.5400000000000000</x:v>
      </x:c>
      <x:c r="N10255" s="33" t="str">
        <x:v/>
      </x:c>
    </x:row>
    <x:row r="10256">
      <x:c r="B10256" s="5" t="str">
        <x:v>807094834818832699</x:v>
      </x:c>
      <x:c r="C10256" s="44" t="str">
        <x:v>87931318</x:v>
      </x:c>
      <x:c r="F10256" s="45" t="str">
        <x:v>214-ELE02</x:v>
      </x:c>
      <x:c r="H10256" s="9" t="str">
        <x:v>CEAS.Submeter_EB_208</x:v>
      </x:c>
      <x:c r="I10256" s="49" t="str">
        <x:v>Use</x:v>
      </x:c>
      <x:c r="J10256" s="31" t="str">
        <x:v>15 Minutes</x:v>
      </x:c>
      <x:c r="K10256" s="32" t="str">
        <x:v>07-14-2025 07:30:00</x:v>
      </x:c>
      <x:c r="M10256" s="53" t="str">
        <x:v>4265909.6400000000000000</x:v>
      </x:c>
      <x:c r="N10256" s="33" t="str">
        <x:v/>
      </x:c>
    </x:row>
    <x:row r="10257">
      <x:c r="B10257" s="5" t="str">
        <x:v>2089409138948932174</x:v>
      </x:c>
      <x:c r="C10257" s="44" t="str">
        <x:v>87931326</x:v>
      </x:c>
      <x:c r="F10257" s="45" t="str">
        <x:v>214-ELE02</x:v>
      </x:c>
      <x:c r="H10257" s="9" t="str">
        <x:v>CEAS.Submeter_EB_208</x:v>
      </x:c>
      <x:c r="I10257" s="49" t="str">
        <x:v>Use</x:v>
      </x:c>
      <x:c r="J10257" s="31" t="str">
        <x:v>15 Minutes</x:v>
      </x:c>
      <x:c r="K10257" s="32" t="str">
        <x:v>07-14-2025 07:45:00</x:v>
      </x:c>
      <x:c r="M10257" s="53" t="str">
        <x:v>4265916.7700000000000000</x:v>
      </x:c>
      <x:c r="N10257" s="33" t="str">
        <x:v/>
      </x:c>
    </x:row>
    <x:row r="10258">
      <x:c r="B10258" s="5" t="str">
        <x:v>11225079548075625783</x:v>
      </x:c>
      <x:c r="C10258" s="44" t="str">
        <x:v>87931334</x:v>
      </x:c>
      <x:c r="F10258" s="45" t="str">
        <x:v>214-ELE02</x:v>
      </x:c>
      <x:c r="H10258" s="9" t="str">
        <x:v>CEAS.Submeter_EB_208</x:v>
      </x:c>
      <x:c r="I10258" s="49" t="str">
        <x:v>Use</x:v>
      </x:c>
      <x:c r="J10258" s="31" t="str">
        <x:v>15 Minutes</x:v>
      </x:c>
      <x:c r="K10258" s="32" t="str">
        <x:v>07-14-2025 08:00:00</x:v>
      </x:c>
      <x:c r="M10258" s="53" t="str">
        <x:v>4265923.5700000000000000</x:v>
      </x:c>
      <x:c r="N10258" s="33" t="str">
        <x:v/>
      </x:c>
    </x:row>
    <x:row r="10259">
      <x:c r="B10259" s="5" t="str">
        <x:v>16448303465613448602</x:v>
      </x:c>
      <x:c r="C10259" s="44" t="str">
        <x:v>87931342</x:v>
      </x:c>
      <x:c r="F10259" s="45" t="str">
        <x:v>214-ELE02</x:v>
      </x:c>
      <x:c r="H10259" s="9" t="str">
        <x:v>CEAS.Submeter_EB_208</x:v>
      </x:c>
      <x:c r="I10259" s="49" t="str">
        <x:v>Use</x:v>
      </x:c>
      <x:c r="J10259" s="31" t="str">
        <x:v>15 Minutes</x:v>
      </x:c>
      <x:c r="K10259" s="32" t="str">
        <x:v>07-14-2025 08:15:00</x:v>
      </x:c>
      <x:c r="M10259" s="53" t="str">
        <x:v>4265930.3700000000000000</x:v>
      </x:c>
      <x:c r="N10259" s="33" t="str">
        <x:v/>
      </x:c>
    </x:row>
    <x:row r="10260">
      <x:c r="B10260" s="5" t="str">
        <x:v>14369867512747785689</x:v>
      </x:c>
      <x:c r="C10260" s="44" t="str">
        <x:v>87931350</x:v>
      </x:c>
      <x:c r="F10260" s="45" t="str">
        <x:v>214-ELE02</x:v>
      </x:c>
      <x:c r="H10260" s="9" t="str">
        <x:v>CEAS.Submeter_EB_208</x:v>
      </x:c>
      <x:c r="I10260" s="49" t="str">
        <x:v>Use</x:v>
      </x:c>
      <x:c r="J10260" s="31" t="str">
        <x:v>15 Minutes</x:v>
      </x:c>
      <x:c r="K10260" s="32" t="str">
        <x:v>07-14-2025 08:30:00</x:v>
      </x:c>
      <x:c r="M10260" s="53" t="str">
        <x:v>4265936.7600000000000000</x:v>
      </x:c>
      <x:c r="N10260" s="33" t="str">
        <x:v/>
      </x:c>
    </x:row>
    <x:row r="10261">
      <x:c r="B10261" s="5" t="str">
        <x:v>9708898887872633460</x:v>
      </x:c>
      <x:c r="C10261" s="44" t="str">
        <x:v>87931358</x:v>
      </x:c>
      <x:c r="F10261" s="45" t="str">
        <x:v>214-ELE02</x:v>
      </x:c>
      <x:c r="H10261" s="9" t="str">
        <x:v>CEAS.Submeter_EB_208</x:v>
      </x:c>
      <x:c r="I10261" s="49" t="str">
        <x:v>Use</x:v>
      </x:c>
      <x:c r="J10261" s="31" t="str">
        <x:v>15 Minutes</x:v>
      </x:c>
      <x:c r="K10261" s="32" t="str">
        <x:v>07-14-2025 08:45:00</x:v>
      </x:c>
      <x:c r="M10261" s="53" t="str">
        <x:v>4265943.2600000000000000</x:v>
      </x:c>
      <x:c r="N10261" s="33" t="str">
        <x:v/>
      </x:c>
    </x:row>
    <x:row r="10262">
      <x:c r="B10262" s="5" t="str">
        <x:v>5579417471123449594</x:v>
      </x:c>
      <x:c r="C10262" s="44" t="str">
        <x:v>87931366</x:v>
      </x:c>
      <x:c r="F10262" s="45" t="str">
        <x:v>214-ELE02</x:v>
      </x:c>
      <x:c r="H10262" s="9" t="str">
        <x:v>CEAS.Submeter_EB_208</x:v>
      </x:c>
      <x:c r="I10262" s="49" t="str">
        <x:v>Use</x:v>
      </x:c>
      <x:c r="J10262" s="31" t="str">
        <x:v>15 Minutes</x:v>
      </x:c>
      <x:c r="K10262" s="32" t="str">
        <x:v>07-14-2025 09:00:00</x:v>
      </x:c>
      <x:c r="M10262" s="53" t="str">
        <x:v>4265949.5800000000000000</x:v>
      </x:c>
      <x:c r="N10262" s="33" t="str">
        <x:v/>
      </x:c>
    </x:row>
    <x:row r="10263">
      <x:c r="B10263" s="5" t="str">
        <x:v>79961708200181778</x:v>
      </x:c>
      <x:c r="C10263" s="44" t="str">
        <x:v>87931374</x:v>
      </x:c>
      <x:c r="F10263" s="45" t="str">
        <x:v>214-ELE02</x:v>
      </x:c>
      <x:c r="H10263" s="9" t="str">
        <x:v>CEAS.Submeter_EB_208</x:v>
      </x:c>
      <x:c r="I10263" s="49" t="str">
        <x:v>Use</x:v>
      </x:c>
      <x:c r="J10263" s="31" t="str">
        <x:v>15 Minutes</x:v>
      </x:c>
      <x:c r="K10263" s="32" t="str">
        <x:v>07-14-2025 09:15:00</x:v>
      </x:c>
      <x:c r="M10263" s="53" t="str">
        <x:v>4265956.1100000000000000</x:v>
      </x:c>
      <x:c r="N10263" s="33" t="str">
        <x:v/>
      </x:c>
    </x:row>
    <x:row r="10264">
      <x:c r="B10264" s="5" t="str">
        <x:v>1969051143385121537</x:v>
      </x:c>
      <x:c r="C10264" s="44" t="str">
        <x:v>87931382</x:v>
      </x:c>
      <x:c r="F10264" s="45" t="str">
        <x:v>214-ELE02</x:v>
      </x:c>
      <x:c r="H10264" s="9" t="str">
        <x:v>CEAS.Submeter_EB_208</x:v>
      </x:c>
      <x:c r="I10264" s="49" t="str">
        <x:v>Use</x:v>
      </x:c>
      <x:c r="J10264" s="31" t="str">
        <x:v>15 Minutes</x:v>
      </x:c>
      <x:c r="K10264" s="32" t="str">
        <x:v>07-14-2025 09:30:00</x:v>
      </x:c>
      <x:c r="M10264" s="53" t="str">
        <x:v>4265962.3300000000000000</x:v>
      </x:c>
      <x:c r="N10264" s="33" t="str">
        <x:v/>
      </x:c>
    </x:row>
    <x:row r="10265">
      <x:c r="B10265" s="5" t="str">
        <x:v>1899870561955020442</x:v>
      </x:c>
      <x:c r="C10265" s="44" t="str">
        <x:v>88009046</x:v>
      </x:c>
      <x:c r="F10265" s="45" t="str">
        <x:v>214-ELE02</x:v>
      </x:c>
      <x:c r="H10265" s="9" t="str">
        <x:v>CEAS.Submeter_EB_208</x:v>
      </x:c>
      <x:c r="I10265" s="49" t="str">
        <x:v>Use</x:v>
      </x:c>
      <x:c r="J10265" s="31" t="str">
        <x:v>15 Minutes</x:v>
      </x:c>
      <x:c r="K10265" s="32" t="str">
        <x:v>07-14-2025 09:45:00</x:v>
      </x:c>
      <x:c r="M10265" s="53" t="str">
        <x:v>4265968.7400000000000000</x:v>
      </x:c>
      <x:c r="N10265" s="33" t="str">
        <x:v/>
      </x:c>
    </x:row>
    <x:row r="10266">
      <x:c r="B10266" s="5" t="str">
        <x:v>15302591675855265448</x:v>
      </x:c>
      <x:c r="C10266" s="44" t="str">
        <x:v>88009054</x:v>
      </x:c>
      <x:c r="F10266" s="45" t="str">
        <x:v>214-ELE02</x:v>
      </x:c>
      <x:c r="H10266" s="9" t="str">
        <x:v>CEAS.Submeter_EB_208</x:v>
      </x:c>
      <x:c r="I10266" s="49" t="str">
        <x:v>Use</x:v>
      </x:c>
      <x:c r="J10266" s="31" t="str">
        <x:v>15 Minutes</x:v>
      </x:c>
      <x:c r="K10266" s="32" t="str">
        <x:v>07-14-2025 10:00:00</x:v>
      </x:c>
      <x:c r="M10266" s="53" t="str">
        <x:v>4265977.1200000000000000</x:v>
      </x:c>
      <x:c r="N10266" s="33" t="str">
        <x:v/>
      </x:c>
    </x:row>
    <x:row r="10267">
      <x:c r="B10267" s="5" t="str">
        <x:v>3200600456419452735</x:v>
      </x:c>
      <x:c r="C10267" s="44" t="str">
        <x:v>88009062</x:v>
      </x:c>
      <x:c r="F10267" s="45" t="str">
        <x:v>214-ELE02</x:v>
      </x:c>
      <x:c r="H10267" s="9" t="str">
        <x:v>CEAS.Submeter_EB_208</x:v>
      </x:c>
      <x:c r="I10267" s="49" t="str">
        <x:v>Use</x:v>
      </x:c>
      <x:c r="J10267" s="31" t="str">
        <x:v>15 Minutes</x:v>
      </x:c>
      <x:c r="K10267" s="32" t="str">
        <x:v>07-14-2025 10:15:00</x:v>
      </x:c>
      <x:c r="M10267" s="53" t="str">
        <x:v>4265985.3300000000000000</x:v>
      </x:c>
      <x:c r="N10267" s="33" t="str">
        <x:v/>
      </x:c>
    </x:row>
    <x:row r="10268">
      <x:c r="B10268" s="5" t="str">
        <x:v>15803123540439495412</x:v>
      </x:c>
      <x:c r="C10268" s="44" t="str">
        <x:v>88009070</x:v>
      </x:c>
      <x:c r="F10268" s="45" t="str">
        <x:v>214-ELE02</x:v>
      </x:c>
      <x:c r="H10268" s="9" t="str">
        <x:v>CEAS.Submeter_EB_208</x:v>
      </x:c>
      <x:c r="I10268" s="49" t="str">
        <x:v>Use</x:v>
      </x:c>
      <x:c r="J10268" s="31" t="str">
        <x:v>15 Minutes</x:v>
      </x:c>
      <x:c r="K10268" s="32" t="str">
        <x:v>07-14-2025 10:30:00</x:v>
      </x:c>
      <x:c r="M10268" s="53" t="str">
        <x:v>4265993.5100000000000000</x:v>
      </x:c>
      <x:c r="N10268" s="33" t="str">
        <x:v/>
      </x:c>
    </x:row>
    <x:row r="10269">
      <x:c r="B10269" s="5" t="str">
        <x:v>12625610341792497487</x:v>
      </x:c>
      <x:c r="C10269" s="44" t="str">
        <x:v>88009078</x:v>
      </x:c>
      <x:c r="F10269" s="45" t="str">
        <x:v>214-ELE02</x:v>
      </x:c>
      <x:c r="H10269" s="9" t="str">
        <x:v>CEAS.Submeter_EB_208</x:v>
      </x:c>
      <x:c r="I10269" s="49" t="str">
        <x:v>Use</x:v>
      </x:c>
      <x:c r="J10269" s="31" t="str">
        <x:v>15 Minutes</x:v>
      </x:c>
      <x:c r="K10269" s="32" t="str">
        <x:v>07-14-2025 10:45:00</x:v>
      </x:c>
      <x:c r="M10269" s="53" t="str">
        <x:v>4266001.4600000000000000</x:v>
      </x:c>
      <x:c r="N10269" s="33" t="str">
        <x:v/>
      </x:c>
    </x:row>
    <x:row r="10270">
      <x:c r="B10270" s="5" t="str">
        <x:v>2801535027226189757</x:v>
      </x:c>
      <x:c r="C10270" s="44" t="str">
        <x:v>88009086</x:v>
      </x:c>
      <x:c r="F10270" s="45" t="str">
        <x:v>214-ELE02</x:v>
      </x:c>
      <x:c r="H10270" s="9" t="str">
        <x:v>CEAS.Submeter_EB_208</x:v>
      </x:c>
      <x:c r="I10270" s="49" t="str">
        <x:v>Use</x:v>
      </x:c>
      <x:c r="J10270" s="31" t="str">
        <x:v>15 Minutes</x:v>
      </x:c>
      <x:c r="K10270" s="32" t="str">
        <x:v>07-14-2025 11:00:00</x:v>
      </x:c>
      <x:c r="M10270" s="53" t="str">
        <x:v>4266009.7200000000000000</x:v>
      </x:c>
      <x:c r="N10270" s="33" t="str">
        <x:v/>
      </x:c>
    </x:row>
    <x:row r="10271">
      <x:c r="B10271" s="5" t="str">
        <x:v>12656395779926813649</x:v>
      </x:c>
      <x:c r="C10271" s="44" t="str">
        <x:v>88009094</x:v>
      </x:c>
      <x:c r="F10271" s="45" t="str">
        <x:v>214-ELE02</x:v>
      </x:c>
      <x:c r="H10271" s="9" t="str">
        <x:v>CEAS.Submeter_EB_208</x:v>
      </x:c>
      <x:c r="I10271" s="49" t="str">
        <x:v>Use</x:v>
      </x:c>
      <x:c r="J10271" s="31" t="str">
        <x:v>15 Minutes</x:v>
      </x:c>
      <x:c r="K10271" s="32" t="str">
        <x:v>07-14-2025 11:15:00</x:v>
      </x:c>
      <x:c r="M10271" s="53" t="str">
        <x:v>4266017.4100000000000000</x:v>
      </x:c>
      <x:c r="N10271" s="33" t="str">
        <x:v/>
      </x:c>
    </x:row>
    <x:row r="10272">
      <x:c r="B10272" s="5" t="str">
        <x:v>14462218868064596585</x:v>
      </x:c>
      <x:c r="C10272" s="44" t="str">
        <x:v>88009102</x:v>
      </x:c>
      <x:c r="F10272" s="45" t="str">
        <x:v>214-ELE02</x:v>
      </x:c>
      <x:c r="H10272" s="9" t="str">
        <x:v>CEAS.Submeter_EB_208</x:v>
      </x:c>
      <x:c r="I10272" s="49" t="str">
        <x:v>Use</x:v>
      </x:c>
      <x:c r="J10272" s="31" t="str">
        <x:v>15 Minutes</x:v>
      </x:c>
      <x:c r="K10272" s="32" t="str">
        <x:v>07-14-2025 11:30:00</x:v>
      </x:c>
      <x:c r="M10272" s="53" t="str">
        <x:v>4266025.0100000000000000</x:v>
      </x:c>
      <x:c r="N10272" s="33" t="str">
        <x:v/>
      </x:c>
    </x:row>
    <x:row r="10273">
      <x:c r="B10273" s="5" t="str">
        <x:v>3968142460705270351</x:v>
      </x:c>
      <x:c r="C10273" s="44" t="str">
        <x:v>88009110</x:v>
      </x:c>
      <x:c r="F10273" s="45" t="str">
        <x:v>214-ELE02</x:v>
      </x:c>
      <x:c r="H10273" s="9" t="str">
        <x:v>CEAS.Submeter_EB_208</x:v>
      </x:c>
      <x:c r="I10273" s="49" t="str">
        <x:v>Use</x:v>
      </x:c>
      <x:c r="J10273" s="31" t="str">
        <x:v>15 Minutes</x:v>
      </x:c>
      <x:c r="K10273" s="32" t="str">
        <x:v>07-14-2025 11:45:00</x:v>
      </x:c>
      <x:c r="M10273" s="53" t="str">
        <x:v>4266033.0100000000000000</x:v>
      </x:c>
      <x:c r="N10273" s="33" t="str">
        <x:v/>
      </x:c>
    </x:row>
    <x:row r="10274">
      <x:c r="B10274" s="5" t="str">
        <x:v>13763313781453034457</x:v>
      </x:c>
      <x:c r="C10274" s="44" t="str">
        <x:v>88009118</x:v>
      </x:c>
      <x:c r="F10274" s="45" t="str">
        <x:v>214-ELE02</x:v>
      </x:c>
      <x:c r="H10274" s="9" t="str">
        <x:v>CEAS.Submeter_EB_208</x:v>
      </x:c>
      <x:c r="I10274" s="49" t="str">
        <x:v>Use</x:v>
      </x:c>
      <x:c r="J10274" s="31" t="str">
        <x:v>15 Minutes</x:v>
      </x:c>
      <x:c r="K10274" s="32" t="str">
        <x:v>07-14-2025 12:00:00</x:v>
      </x:c>
      <x:c r="M10274" s="53" t="str">
        <x:v>4266040.8500000000000000</x:v>
      </x:c>
      <x:c r="N10274" s="33" t="str">
        <x:v/>
      </x:c>
    </x:row>
    <x:row r="10275">
      <x:c r="B10275" s="5" t="str">
        <x:v>13240221290657169144</x:v>
      </x:c>
      <x:c r="C10275" s="44" t="str">
        <x:v>88009126</x:v>
      </x:c>
      <x:c r="F10275" s="45" t="str">
        <x:v>214-ELE02</x:v>
      </x:c>
      <x:c r="H10275" s="9" t="str">
        <x:v>CEAS.Submeter_EB_208</x:v>
      </x:c>
      <x:c r="I10275" s="49" t="str">
        <x:v>Use</x:v>
      </x:c>
      <x:c r="J10275" s="31" t="str">
        <x:v>15 Minutes</x:v>
      </x:c>
      <x:c r="K10275" s="32" t="str">
        <x:v>07-14-2025 12:15:00</x:v>
      </x:c>
      <x:c r="M10275" s="53" t="str">
        <x:v>4266048.8700000000000000</x:v>
      </x:c>
      <x:c r="N10275" s="33" t="str">
        <x:v/>
      </x:c>
    </x:row>
    <x:row r="10276">
      <x:c r="B10276" s="5" t="str">
        <x:v>11042631640101471518</x:v>
      </x:c>
      <x:c r="C10276" s="44" t="str">
        <x:v>88009134</x:v>
      </x:c>
      <x:c r="F10276" s="45" t="str">
        <x:v>214-ELE02</x:v>
      </x:c>
      <x:c r="H10276" s="9" t="str">
        <x:v>CEAS.Submeter_EB_208</x:v>
      </x:c>
      <x:c r="I10276" s="49" t="str">
        <x:v>Use</x:v>
      </x:c>
      <x:c r="J10276" s="31" t="str">
        <x:v>15 Minutes</x:v>
      </x:c>
      <x:c r="K10276" s="32" t="str">
        <x:v>07-14-2025 12:30:00</x:v>
      </x:c>
      <x:c r="M10276" s="53" t="str">
        <x:v>4266056.8200000000000000</x:v>
      </x:c>
      <x:c r="N10276" s="33" t="str">
        <x:v/>
      </x:c>
    </x:row>
    <x:row r="10277">
      <x:c r="B10277" s="5" t="str">
        <x:v>1862191770544719732</x:v>
      </x:c>
      <x:c r="C10277" s="44" t="str">
        <x:v>88009142</x:v>
      </x:c>
      <x:c r="F10277" s="45" t="str">
        <x:v>214-ELE02</x:v>
      </x:c>
      <x:c r="H10277" s="9" t="str">
        <x:v>CEAS.Submeter_EB_208</x:v>
      </x:c>
      <x:c r="I10277" s="49" t="str">
        <x:v>Use</x:v>
      </x:c>
      <x:c r="J10277" s="31" t="str">
        <x:v>15 Minutes</x:v>
      </x:c>
      <x:c r="K10277" s="32" t="str">
        <x:v>07-14-2025 12:45:00</x:v>
      </x:c>
      <x:c r="M10277" s="53" t="str">
        <x:v>4266064.7100000000000000</x:v>
      </x:c>
      <x:c r="N10277" s="33" t="str">
        <x:v/>
      </x:c>
    </x:row>
    <x:row r="10278">
      <x:c r="B10278" s="5" t="str">
        <x:v>7768911180878827109</x:v>
      </x:c>
      <x:c r="C10278" s="44" t="str">
        <x:v>88009150</x:v>
      </x:c>
      <x:c r="F10278" s="45" t="str">
        <x:v>214-ELE02</x:v>
      </x:c>
      <x:c r="H10278" s="9" t="str">
        <x:v>CEAS.Submeter_EB_208</x:v>
      </x:c>
      <x:c r="I10278" s="49" t="str">
        <x:v>Use</x:v>
      </x:c>
      <x:c r="J10278" s="31" t="str">
        <x:v>15 Minutes</x:v>
      </x:c>
      <x:c r="K10278" s="32" t="str">
        <x:v>07-14-2025 13:00:00</x:v>
      </x:c>
      <x:c r="M10278" s="53" t="str">
        <x:v>4266072.3800000000000000</x:v>
      </x:c>
      <x:c r="N10278" s="33" t="str">
        <x:v/>
      </x:c>
    </x:row>
    <x:row r="10279">
      <x:c r="B10279" s="5" t="str">
        <x:v>6856744568344739860</x:v>
      </x:c>
      <x:c r="C10279" s="44" t="str">
        <x:v>88009158</x:v>
      </x:c>
      <x:c r="F10279" s="45" t="str">
        <x:v>214-ELE02</x:v>
      </x:c>
      <x:c r="H10279" s="9" t="str">
        <x:v>CEAS.Submeter_EB_208</x:v>
      </x:c>
      <x:c r="I10279" s="49" t="str">
        <x:v>Use</x:v>
      </x:c>
      <x:c r="J10279" s="31" t="str">
        <x:v>15 Minutes</x:v>
      </x:c>
      <x:c r="K10279" s="32" t="str">
        <x:v>07-14-2025 13:15:00</x:v>
      </x:c>
      <x:c r="M10279" s="53" t="str">
        <x:v>4266080.0700000000000000</x:v>
      </x:c>
      <x:c r="N10279" s="33" t="str">
        <x:v/>
      </x:c>
    </x:row>
    <x:row r="10280">
      <x:c r="B10280" s="5" t="str">
        <x:v>12331496800520938947</x:v>
      </x:c>
      <x:c r="C10280" s="44" t="str">
        <x:v>88009166</x:v>
      </x:c>
      <x:c r="F10280" s="45" t="str">
        <x:v>214-ELE02</x:v>
      </x:c>
      <x:c r="H10280" s="9" t="str">
        <x:v>CEAS.Submeter_EB_208</x:v>
      </x:c>
      <x:c r="I10280" s="49" t="str">
        <x:v>Use</x:v>
      </x:c>
      <x:c r="J10280" s="31" t="str">
        <x:v>15 Minutes</x:v>
      </x:c>
      <x:c r="K10280" s="32" t="str">
        <x:v>07-14-2025 13:30:00</x:v>
      </x:c>
      <x:c r="M10280" s="53" t="str">
        <x:v>4266087.0300000000000000</x:v>
      </x:c>
      <x:c r="N10280" s="33" t="str">
        <x:v/>
      </x:c>
    </x:row>
    <x:row r="10281">
      <x:c r="B10281" s="5" t="str">
        <x:v>7950984137297358233</x:v>
      </x:c>
      <x:c r="C10281" s="44" t="str">
        <x:v>88009174</x:v>
      </x:c>
      <x:c r="F10281" s="45" t="str">
        <x:v>214-ELE02</x:v>
      </x:c>
      <x:c r="H10281" s="9" t="str">
        <x:v>CEAS.Submeter_EB_208</x:v>
      </x:c>
      <x:c r="I10281" s="49" t="str">
        <x:v>Use</x:v>
      </x:c>
      <x:c r="J10281" s="31" t="str">
        <x:v>15 Minutes</x:v>
      </x:c>
      <x:c r="K10281" s="32" t="str">
        <x:v>07-14-2025 14:00:00</x:v>
      </x:c>
      <x:c r="M10281" s="53" t="str">
        <x:v>4266099.7000000000000000</x:v>
      </x:c>
      <x:c r="N10281" s="33" t="str">
        <x:v/>
      </x:c>
    </x:row>
    <x:row r="10282">
      <x:c r="B10282" s="5" t="str">
        <x:v>3775033283854922578</x:v>
      </x:c>
      <x:c r="C10282" s="44" t="str">
        <x:v>88009182</x:v>
      </x:c>
      <x:c r="F10282" s="45" t="str">
        <x:v>214-ELE02</x:v>
      </x:c>
      <x:c r="H10282" s="9" t="str">
        <x:v>CEAS.Submeter_EB_208</x:v>
      </x:c>
      <x:c r="I10282" s="49" t="str">
        <x:v>Use</x:v>
      </x:c>
      <x:c r="J10282" s="31" t="str">
        <x:v>15 Minutes</x:v>
      </x:c>
      <x:c r="K10282" s="32" t="str">
        <x:v>07-14-2025 14:15:00</x:v>
      </x:c>
      <x:c r="M10282" s="53" t="str">
        <x:v>4266105.2100000000000000</x:v>
      </x:c>
      <x:c r="N10282" s="33" t="str">
        <x:v/>
      </x:c>
    </x:row>
    <x:row r="10283">
      <x:c r="B10283" s="5" t="str">
        <x:v>15853830011312860950</x:v>
      </x:c>
      <x:c r="C10283" s="44" t="str">
        <x:v>88009190</x:v>
      </x:c>
      <x:c r="F10283" s="45" t="str">
        <x:v>214-ELE02</x:v>
      </x:c>
      <x:c r="H10283" s="9" t="str">
        <x:v>CEAS.Submeter_EB_208</x:v>
      </x:c>
      <x:c r="I10283" s="49" t="str">
        <x:v>Use</x:v>
      </x:c>
      <x:c r="J10283" s="31" t="str">
        <x:v>15 Minutes</x:v>
      </x:c>
      <x:c r="K10283" s="32" t="str">
        <x:v>07-14-2025 14:30:00</x:v>
      </x:c>
      <x:c r="M10283" s="53" t="str">
        <x:v>4266110.0900000000000000</x:v>
      </x:c>
      <x:c r="N10283" s="33" t="str">
        <x:v/>
      </x:c>
    </x:row>
    <x:row r="10284">
      <x:c r="B10284" s="5" t="str">
        <x:v>12344494722296019125</x:v>
      </x:c>
      <x:c r="C10284" s="44" t="str">
        <x:v>88009198</x:v>
      </x:c>
      <x:c r="F10284" s="45" t="str">
        <x:v>214-ELE02</x:v>
      </x:c>
      <x:c r="H10284" s="9" t="str">
        <x:v>CEAS.Submeter_EB_208</x:v>
      </x:c>
      <x:c r="I10284" s="49" t="str">
        <x:v>Use</x:v>
      </x:c>
      <x:c r="J10284" s="31" t="str">
        <x:v>15 Minutes</x:v>
      </x:c>
      <x:c r="K10284" s="32" t="str">
        <x:v>07-14-2025 14:45:00</x:v>
      </x:c>
      <x:c r="M10284" s="53" t="str">
        <x:v>4266114.5700000000000000</x:v>
      </x:c>
      <x:c r="N10284" s="33" t="str">
        <x:v/>
      </x:c>
    </x:row>
    <x:row r="10285">
      <x:c r="B10285" s="5" t="str">
        <x:v>17951248052570737899</x:v>
      </x:c>
      <x:c r="C10285" s="44" t="str">
        <x:v>88009206</x:v>
      </x:c>
      <x:c r="F10285" s="45" t="str">
        <x:v>214-ELE02</x:v>
      </x:c>
      <x:c r="H10285" s="9" t="str">
        <x:v>CEAS.Submeter_EB_208</x:v>
      </x:c>
      <x:c r="I10285" s="49" t="str">
        <x:v>Use</x:v>
      </x:c>
      <x:c r="J10285" s="31" t="str">
        <x:v>15 Minutes</x:v>
      </x:c>
      <x:c r="K10285" s="32" t="str">
        <x:v>07-14-2025 15:00:00</x:v>
      </x:c>
      <x:c r="M10285" s="53" t="str">
        <x:v>4266118.7100000000000000</x:v>
      </x:c>
      <x:c r="N10285" s="33" t="str">
        <x:v/>
      </x:c>
    </x:row>
    <x:row r="10286">
      <x:c r="B10286" s="5" t="str">
        <x:v>4182770146976845414</x:v>
      </x:c>
      <x:c r="C10286" s="44" t="str">
        <x:v>88009214</x:v>
      </x:c>
      <x:c r="F10286" s="45" t="str">
        <x:v>214-ELE02</x:v>
      </x:c>
      <x:c r="H10286" s="9" t="str">
        <x:v>CEAS.Submeter_EB_208</x:v>
      </x:c>
      <x:c r="I10286" s="49" t="str">
        <x:v>Use</x:v>
      </x:c>
      <x:c r="J10286" s="31" t="str">
        <x:v>15 Minutes</x:v>
      </x:c>
      <x:c r="K10286" s="32" t="str">
        <x:v>07-14-2025 15:15:00</x:v>
      </x:c>
      <x:c r="M10286" s="53" t="str">
        <x:v>4266122.8900000000000000</x:v>
      </x:c>
      <x:c r="N10286" s="33" t="str">
        <x:v/>
      </x:c>
    </x:row>
    <x:row r="10287">
      <x:c r="B10287" s="5" t="str">
        <x:v>15817270759450679377</x:v>
      </x:c>
      <x:c r="C10287" s="44" t="str">
        <x:v>88009222</x:v>
      </x:c>
      <x:c r="F10287" s="45" t="str">
        <x:v>214-ELE02</x:v>
      </x:c>
      <x:c r="H10287" s="9" t="str">
        <x:v>CEAS.Submeter_EB_208</x:v>
      </x:c>
      <x:c r="I10287" s="49" t="str">
        <x:v>Use</x:v>
      </x:c>
      <x:c r="J10287" s="31" t="str">
        <x:v>15 Minutes</x:v>
      </x:c>
      <x:c r="K10287" s="32" t="str">
        <x:v>07-14-2025 15:30:00</x:v>
      </x:c>
      <x:c r="M10287" s="53" t="str">
        <x:v>4266126.9700000000000000</x:v>
      </x:c>
      <x:c r="N10287" s="33" t="str">
        <x:v/>
      </x:c>
    </x:row>
    <x:row r="10288">
      <x:c r="B10288" s="5" t="str">
        <x:v>13556012026945985510</x:v>
      </x:c>
      <x:c r="C10288" s="44" t="str">
        <x:v>88009230</x:v>
      </x:c>
      <x:c r="F10288" s="45" t="str">
        <x:v>214-ELE02</x:v>
      </x:c>
      <x:c r="H10288" s="9" t="str">
        <x:v>CEAS.Submeter_EB_208</x:v>
      </x:c>
      <x:c r="I10288" s="49" t="str">
        <x:v>Use</x:v>
      </x:c>
      <x:c r="J10288" s="31" t="str">
        <x:v>15 Minutes</x:v>
      </x:c>
      <x:c r="K10288" s="32" t="str">
        <x:v>07-14-2025 15:45:00</x:v>
      </x:c>
      <x:c r="M10288" s="53" t="str">
        <x:v>4266130.9400000000000000</x:v>
      </x:c>
      <x:c r="N10288" s="33" t="str">
        <x:v/>
      </x:c>
    </x:row>
    <x:row r="10289">
      <x:c r="B10289" s="5" t="str">
        <x:v>16731029764050535804</x:v>
      </x:c>
      <x:c r="C10289" s="44" t="str">
        <x:v>88009238</x:v>
      </x:c>
      <x:c r="F10289" s="45" t="str">
        <x:v>214-ELE02</x:v>
      </x:c>
      <x:c r="H10289" s="9" t="str">
        <x:v>CEAS.Submeter_EB_208</x:v>
      </x:c>
      <x:c r="I10289" s="49" t="str">
        <x:v>Use</x:v>
      </x:c>
      <x:c r="J10289" s="31" t="str">
        <x:v>15 Minutes</x:v>
      </x:c>
      <x:c r="K10289" s="32" t="str">
        <x:v>07-14-2025 16:00:00</x:v>
      </x:c>
      <x:c r="M10289" s="53" t="str">
        <x:v>4266135.2600000000000000</x:v>
      </x:c>
      <x:c r="N10289" s="33" t="str">
        <x:v/>
      </x:c>
    </x:row>
    <x:row r="10290">
      <x:c r="B10290" s="5" t="str">
        <x:v>6424812589380589597</x:v>
      </x:c>
      <x:c r="C10290" s="44" t="str">
        <x:v>88009246</x:v>
      </x:c>
      <x:c r="F10290" s="45" t="str">
        <x:v>214-ELE02</x:v>
      </x:c>
      <x:c r="H10290" s="9" t="str">
        <x:v>CEAS.Submeter_EB_208</x:v>
      </x:c>
      <x:c r="I10290" s="49" t="str">
        <x:v>Use</x:v>
      </x:c>
      <x:c r="J10290" s="31" t="str">
        <x:v>15 Minutes</x:v>
      </x:c>
      <x:c r="K10290" s="32" t="str">
        <x:v>07-14-2025 16:15:00</x:v>
      </x:c>
      <x:c r="M10290" s="53" t="str">
        <x:v>4266139.4400000000000000</x:v>
      </x:c>
      <x:c r="N10290" s="33" t="str">
        <x:v/>
      </x:c>
    </x:row>
    <x:row r="10291">
      <x:c r="B10291" s="5" t="str">
        <x:v>7951805844584036315</x:v>
      </x:c>
      <x:c r="C10291" s="44" t="str">
        <x:v>88009254</x:v>
      </x:c>
      <x:c r="F10291" s="45" t="str">
        <x:v>214-ELE02</x:v>
      </x:c>
      <x:c r="H10291" s="9" t="str">
        <x:v>CEAS.Submeter_EB_208</x:v>
      </x:c>
      <x:c r="I10291" s="49" t="str">
        <x:v>Use</x:v>
      </x:c>
      <x:c r="J10291" s="31" t="str">
        <x:v>15 Minutes</x:v>
      </x:c>
      <x:c r="K10291" s="32" t="str">
        <x:v>07-14-2025 16:30:00</x:v>
      </x:c>
      <x:c r="M10291" s="53" t="str">
        <x:v>4266143.2100000000000000</x:v>
      </x:c>
      <x:c r="N10291" s="33" t="str">
        <x:v/>
      </x:c>
    </x:row>
    <x:row r="10292">
      <x:c r="B10292" s="5" t="str">
        <x:v>9114579732489990512</x:v>
      </x:c>
      <x:c r="C10292" s="44" t="str">
        <x:v>88009262</x:v>
      </x:c>
      <x:c r="F10292" s="45" t="str">
        <x:v>214-ELE02</x:v>
      </x:c>
      <x:c r="H10292" s="9" t="str">
        <x:v>CEAS.Submeter_EB_208</x:v>
      </x:c>
      <x:c r="I10292" s="49" t="str">
        <x:v>Use</x:v>
      </x:c>
      <x:c r="J10292" s="31" t="str">
        <x:v>15 Minutes</x:v>
      </x:c>
      <x:c r="K10292" s="32" t="str">
        <x:v>07-14-2025 16:45:00</x:v>
      </x:c>
      <x:c r="M10292" s="53" t="str">
        <x:v>4266147.0700000000000000</x:v>
      </x:c>
      <x:c r="N10292" s="33" t="str">
        <x:v/>
      </x:c>
    </x:row>
    <x:row r="10293">
      <x:c r="B10293" s="5" t="str">
        <x:v>686412761675323942</x:v>
      </x:c>
      <x:c r="C10293" s="44" t="str">
        <x:v>88018385</x:v>
      </x:c>
      <x:c r="F10293" s="45" t="str">
        <x:v>214-ELE02</x:v>
      </x:c>
      <x:c r="H10293" s="9" t="str">
        <x:v>CEAS.Submeter_EB_208</x:v>
      </x:c>
      <x:c r="I10293" s="49" t="str">
        <x:v>Use</x:v>
      </x:c>
      <x:c r="J10293" s="31" t="str">
        <x:v>15 Minutes</x:v>
      </x:c>
      <x:c r="K10293" s="32" t="str">
        <x:v>07-14-2025 17:00:00</x:v>
      </x:c>
      <x:c r="M10293" s="53" t="str">
        <x:v>4266150.8700000000000000</x:v>
      </x:c>
      <x:c r="N10293" s="33" t="str">
        <x:v/>
      </x:c>
    </x:row>
    <x:row r="10294">
      <x:c r="B10294" s="5" t="str">
        <x:v>10592609306358401537</x:v>
      </x:c>
      <x:c r="C10294" s="44" t="str">
        <x:v>88018393</x:v>
      </x:c>
      <x:c r="F10294" s="45" t="str">
        <x:v>214-ELE02</x:v>
      </x:c>
      <x:c r="H10294" s="9" t="str">
        <x:v>CEAS.Submeter_EB_208</x:v>
      </x:c>
      <x:c r="I10294" s="49" t="str">
        <x:v>Use</x:v>
      </x:c>
      <x:c r="J10294" s="31" t="str">
        <x:v>15 Minutes</x:v>
      </x:c>
      <x:c r="K10294" s="32" t="str">
        <x:v>07-14-2025 17:15:00</x:v>
      </x:c>
      <x:c r="M10294" s="53" t="str">
        <x:v>4266154.4500000000000000</x:v>
      </x:c>
      <x:c r="N10294" s="33" t="str">
        <x:v/>
      </x:c>
    </x:row>
    <x:row r="10295">
      <x:c r="B10295" s="5" t="str">
        <x:v>13017093342166402855</x:v>
      </x:c>
      <x:c r="C10295" s="44" t="str">
        <x:v>88018401</x:v>
      </x:c>
      <x:c r="F10295" s="45" t="str">
        <x:v>214-ELE02</x:v>
      </x:c>
      <x:c r="H10295" s="9" t="str">
        <x:v>CEAS.Submeter_EB_208</x:v>
      </x:c>
      <x:c r="I10295" s="49" t="str">
        <x:v>Use</x:v>
      </x:c>
      <x:c r="J10295" s="31" t="str">
        <x:v>15 Minutes</x:v>
      </x:c>
      <x:c r="K10295" s="32" t="str">
        <x:v>07-14-2025 17:30:00</x:v>
      </x:c>
      <x:c r="M10295" s="53" t="str">
        <x:v>4266158.4200000000000000</x:v>
      </x:c>
      <x:c r="N10295" s="33" t="str">
        <x:v/>
      </x:c>
    </x:row>
    <x:row r="10296">
      <x:c r="B10296" s="5" t="str">
        <x:v>18004749603155711108</x:v>
      </x:c>
      <x:c r="C10296" s="44" t="str">
        <x:v>88018409</x:v>
      </x:c>
      <x:c r="F10296" s="45" t="str">
        <x:v>214-ELE02</x:v>
      </x:c>
      <x:c r="H10296" s="9" t="str">
        <x:v>CEAS.Submeter_EB_208</x:v>
      </x:c>
      <x:c r="I10296" s="49" t="str">
        <x:v>Use</x:v>
      </x:c>
      <x:c r="J10296" s="31" t="str">
        <x:v>15 Minutes</x:v>
      </x:c>
      <x:c r="K10296" s="32" t="str">
        <x:v>07-14-2025 17:45:00</x:v>
      </x:c>
      <x:c r="M10296" s="53" t="str">
        <x:v>4266162.2000000000000000</x:v>
      </x:c>
      <x:c r="N10296" s="33" t="str">
        <x:v/>
      </x:c>
    </x:row>
    <x:row r="10297">
      <x:c r="B10297" s="5" t="str">
        <x:v>15369026964041688388</x:v>
      </x:c>
      <x:c r="C10297" s="44" t="str">
        <x:v>88018417</x:v>
      </x:c>
      <x:c r="F10297" s="45" t="str">
        <x:v>214-ELE02</x:v>
      </x:c>
      <x:c r="H10297" s="9" t="str">
        <x:v>CEAS.Submeter_EB_208</x:v>
      </x:c>
      <x:c r="I10297" s="49" t="str">
        <x:v>Use</x:v>
      </x:c>
      <x:c r="J10297" s="31" t="str">
        <x:v>15 Minutes</x:v>
      </x:c>
      <x:c r="K10297" s="32" t="str">
        <x:v>07-14-2025 18:00:00</x:v>
      </x:c>
      <x:c r="M10297" s="53" t="str">
        <x:v>4266165.8800000000000000</x:v>
      </x:c>
      <x:c r="N10297" s="33" t="str">
        <x:v/>
      </x:c>
    </x:row>
    <x:row r="10298">
      <x:c r="B10298" s="5" t="str">
        <x:v>10317355940582039973</x:v>
      </x:c>
      <x:c r="C10298" s="44" t="str">
        <x:v>88018425</x:v>
      </x:c>
      <x:c r="F10298" s="45" t="str">
        <x:v>214-ELE02</x:v>
      </x:c>
      <x:c r="H10298" s="9" t="str">
        <x:v>CEAS.Submeter_EB_208</x:v>
      </x:c>
      <x:c r="I10298" s="49" t="str">
        <x:v>Use</x:v>
      </x:c>
      <x:c r="J10298" s="31" t="str">
        <x:v>15 Minutes</x:v>
      </x:c>
      <x:c r="K10298" s="32" t="str">
        <x:v>07-14-2025 18:15:00</x:v>
      </x:c>
      <x:c r="M10298" s="53" t="str">
        <x:v>4266169.6200000000000000</x:v>
      </x:c>
      <x:c r="N10298" s="33" t="str">
        <x:v/>
      </x:c>
    </x:row>
    <x:row r="10299">
      <x:c r="B10299" s="5" t="str">
        <x:v>2964403098301436969</x:v>
      </x:c>
      <x:c r="C10299" s="44" t="str">
        <x:v>88018433</x:v>
      </x:c>
      <x:c r="F10299" s="45" t="str">
        <x:v>214-ELE02</x:v>
      </x:c>
      <x:c r="H10299" s="9" t="str">
        <x:v>CEAS.Submeter_EB_208</x:v>
      </x:c>
      <x:c r="I10299" s="49" t="str">
        <x:v>Use</x:v>
      </x:c>
      <x:c r="J10299" s="31" t="str">
        <x:v>15 Minutes</x:v>
      </x:c>
      <x:c r="K10299" s="32" t="str">
        <x:v>07-14-2025 18:30:00</x:v>
      </x:c>
      <x:c r="M10299" s="53" t="str">
        <x:v>4266173.3800000000000000</x:v>
      </x:c>
      <x:c r="N10299" s="33" t="str">
        <x:v/>
      </x:c>
    </x:row>
    <x:row r="10300">
      <x:c r="B10300" s="5" t="str">
        <x:v>4865378350101754826</x:v>
      </x:c>
      <x:c r="C10300" s="44" t="str">
        <x:v>88018441</x:v>
      </x:c>
      <x:c r="F10300" s="45" t="str">
        <x:v>214-ELE02</x:v>
      </x:c>
      <x:c r="H10300" s="9" t="str">
        <x:v>CEAS.Submeter_EB_208</x:v>
      </x:c>
      <x:c r="I10300" s="49" t="str">
        <x:v>Use</x:v>
      </x:c>
      <x:c r="J10300" s="31" t="str">
        <x:v>15 Minutes</x:v>
      </x:c>
      <x:c r="K10300" s="32" t="str">
        <x:v>07-14-2025 18:45:00</x:v>
      </x:c>
      <x:c r="M10300" s="53" t="str">
        <x:v>4266176.8800000000000000</x:v>
      </x:c>
      <x:c r="N10300" s="33" t="str">
        <x:v/>
      </x:c>
    </x:row>
    <x:row r="10301">
      <x:c r="B10301" s="5" t="str">
        <x:v>11726764575622609035</x:v>
      </x:c>
      <x:c r="C10301" s="44" t="str">
        <x:v>88018449</x:v>
      </x:c>
      <x:c r="F10301" s="45" t="str">
        <x:v>214-ELE02</x:v>
      </x:c>
      <x:c r="H10301" s="9" t="str">
        <x:v>CEAS.Submeter_EB_208</x:v>
      </x:c>
      <x:c r="I10301" s="49" t="str">
        <x:v>Use</x:v>
      </x:c>
      <x:c r="J10301" s="31" t="str">
        <x:v>15 Minutes</x:v>
      </x:c>
      <x:c r="K10301" s="32" t="str">
        <x:v>07-14-2025 19:00:00</x:v>
      </x:c>
      <x:c r="M10301" s="53" t="str">
        <x:v>4266180.6800000000000000</x:v>
      </x:c>
      <x:c r="N10301" s="33" t="str">
        <x:v/>
      </x:c>
    </x:row>
    <x:row r="10302">
      <x:c r="B10302" s="5" t="str">
        <x:v>17397773232624051255</x:v>
      </x:c>
      <x:c r="C10302" s="44" t="str">
        <x:v>88018457</x:v>
      </x:c>
      <x:c r="F10302" s="45" t="str">
        <x:v>214-ELE02</x:v>
      </x:c>
      <x:c r="H10302" s="9" t="str">
        <x:v>CEAS.Submeter_EB_208</x:v>
      </x:c>
      <x:c r="I10302" s="49" t="str">
        <x:v>Use</x:v>
      </x:c>
      <x:c r="J10302" s="31" t="str">
        <x:v>15 Minutes</x:v>
      </x:c>
      <x:c r="K10302" s="32" t="str">
        <x:v>07-14-2025 19:15:00</x:v>
      </x:c>
      <x:c r="M10302" s="53" t="str">
        <x:v>4266184.6900000000000000</x:v>
      </x:c>
      <x:c r="N10302" s="33" t="str">
        <x:v/>
      </x:c>
    </x:row>
    <x:row r="10303">
      <x:c r="B10303" s="5" t="str">
        <x:v>12056921142757893757</x:v>
      </x:c>
      <x:c r="C10303" s="44" t="str">
        <x:v>88018465</x:v>
      </x:c>
      <x:c r="F10303" s="45" t="str">
        <x:v>214-ELE02</x:v>
      </x:c>
      <x:c r="H10303" s="9" t="str">
        <x:v>CEAS.Submeter_EB_208</x:v>
      </x:c>
      <x:c r="I10303" s="49" t="str">
        <x:v>Use</x:v>
      </x:c>
      <x:c r="J10303" s="31" t="str">
        <x:v>15 Minutes</x:v>
      </x:c>
      <x:c r="K10303" s="32" t="str">
        <x:v>07-14-2025 19:30:00</x:v>
      </x:c>
      <x:c r="M10303" s="53" t="str">
        <x:v>4266188.2700000000000000</x:v>
      </x:c>
      <x:c r="N10303" s="33" t="str">
        <x:v/>
      </x:c>
    </x:row>
    <x:row r="10304">
      <x:c r="B10304" s="5" t="str">
        <x:v>18356223497589652641</x:v>
      </x:c>
      <x:c r="C10304" s="44" t="str">
        <x:v>88018473</x:v>
      </x:c>
      <x:c r="F10304" s="45" t="str">
        <x:v>214-ELE02</x:v>
      </x:c>
      <x:c r="H10304" s="9" t="str">
        <x:v>CEAS.Submeter_EB_208</x:v>
      </x:c>
      <x:c r="I10304" s="49" t="str">
        <x:v>Use</x:v>
      </x:c>
      <x:c r="J10304" s="31" t="str">
        <x:v>15 Minutes</x:v>
      </x:c>
      <x:c r="K10304" s="32" t="str">
        <x:v>07-14-2025 19:45:00</x:v>
      </x:c>
      <x:c r="M10304" s="53" t="str">
        <x:v>4266191.7900000000000000</x:v>
      </x:c>
      <x:c r="N10304" s="33" t="str">
        <x:v/>
      </x:c>
    </x:row>
    <x:row r="10305">
      <x:c r="B10305" s="5" t="str">
        <x:v>5221791596173113672</x:v>
      </x:c>
      <x:c r="C10305" s="44" t="str">
        <x:v>88018481</x:v>
      </x:c>
      <x:c r="F10305" s="45" t="str">
        <x:v>214-ELE02</x:v>
      </x:c>
      <x:c r="H10305" s="9" t="str">
        <x:v>CEAS.Submeter_EB_208</x:v>
      </x:c>
      <x:c r="I10305" s="49" t="str">
        <x:v>Use</x:v>
      </x:c>
      <x:c r="J10305" s="31" t="str">
        <x:v>15 Minutes</x:v>
      </x:c>
      <x:c r="K10305" s="32" t="str">
        <x:v>07-14-2025 20:00:00</x:v>
      </x:c>
      <x:c r="M10305" s="53" t="str">
        <x:v>4266195.6900000000000000</x:v>
      </x:c>
      <x:c r="N10305" s="33" t="str">
        <x:v/>
      </x:c>
    </x:row>
    <x:row r="10306">
      <x:c r="B10306" s="5" t="str">
        <x:v>1733687700016331230</x:v>
      </x:c>
      <x:c r="C10306" s="44" t="str">
        <x:v>88018489</x:v>
      </x:c>
      <x:c r="F10306" s="45" t="str">
        <x:v>214-ELE02</x:v>
      </x:c>
      <x:c r="H10306" s="9" t="str">
        <x:v>CEAS.Submeter_EB_208</x:v>
      </x:c>
      <x:c r="I10306" s="49" t="str">
        <x:v>Use</x:v>
      </x:c>
      <x:c r="J10306" s="31" t="str">
        <x:v>15 Minutes</x:v>
      </x:c>
      <x:c r="K10306" s="32" t="str">
        <x:v>07-14-2025 20:15:00</x:v>
      </x:c>
      <x:c r="M10306" s="53" t="str">
        <x:v>4266199.4900000000000000</x:v>
      </x:c>
      <x:c r="N10306" s="33" t="str">
        <x:v/>
      </x:c>
    </x:row>
    <x:row r="10307">
      <x:c r="B10307" s="5" t="str">
        <x:v>2707099514223896539</x:v>
      </x:c>
      <x:c r="C10307" s="44" t="str">
        <x:v>88018497</x:v>
      </x:c>
      <x:c r="F10307" s="45" t="str">
        <x:v>214-ELE02</x:v>
      </x:c>
      <x:c r="H10307" s="9" t="str">
        <x:v>CEAS.Submeter_EB_208</x:v>
      </x:c>
      <x:c r="I10307" s="49" t="str">
        <x:v>Use</x:v>
      </x:c>
      <x:c r="J10307" s="31" t="str">
        <x:v>15 Minutes</x:v>
      </x:c>
      <x:c r="K10307" s="32" t="str">
        <x:v>07-14-2025 20:30:00</x:v>
      </x:c>
      <x:c r="M10307" s="53" t="str">
        <x:v>4266203.1100000000000000</x:v>
      </x:c>
      <x:c r="N10307" s="33" t="str">
        <x:v/>
      </x:c>
    </x:row>
    <x:row r="10308">
      <x:c r="B10308" s="5" t="str">
        <x:v>187449858088168531</x:v>
      </x:c>
      <x:c r="C10308" s="44" t="str">
        <x:v>88018505</x:v>
      </x:c>
      <x:c r="F10308" s="45" t="str">
        <x:v>214-ELE02</x:v>
      </x:c>
      <x:c r="H10308" s="9" t="str">
        <x:v>CEAS.Submeter_EB_208</x:v>
      </x:c>
      <x:c r="I10308" s="49" t="str">
        <x:v>Use</x:v>
      </x:c>
      <x:c r="J10308" s="31" t="str">
        <x:v>15 Minutes</x:v>
      </x:c>
      <x:c r="K10308" s="32" t="str">
        <x:v>07-14-2025 20:45:00</x:v>
      </x:c>
      <x:c r="M10308" s="53" t="str">
        <x:v>4266207.0000000000000000</x:v>
      </x:c>
      <x:c r="N10308" s="33" t="str">
        <x:v/>
      </x:c>
    </x:row>
    <x:row r="10309">
      <x:c r="B10309" s="5" t="str">
        <x:v>2675134311260337224</x:v>
      </x:c>
      <x:c r="C10309" s="44" t="str">
        <x:v>88018513</x:v>
      </x:c>
      <x:c r="F10309" s="45" t="str">
        <x:v>214-ELE02</x:v>
      </x:c>
      <x:c r="H10309" s="9" t="str">
        <x:v>CEAS.Submeter_EB_208</x:v>
      </x:c>
      <x:c r="I10309" s="49" t="str">
        <x:v>Use</x:v>
      </x:c>
      <x:c r="J10309" s="31" t="str">
        <x:v>15 Minutes</x:v>
      </x:c>
      <x:c r="K10309" s="32" t="str">
        <x:v>07-14-2025 21:00:00</x:v>
      </x:c>
      <x:c r="M10309" s="53" t="str">
        <x:v>4266210.7900000000000000</x:v>
      </x:c>
      <x:c r="N10309" s="33" t="str">
        <x:v/>
      </x:c>
    </x:row>
    <x:row r="10310">
      <x:c r="B10310" s="5" t="str">
        <x:v>17383843899312814873</x:v>
      </x:c>
      <x:c r="C10310" s="44" t="str">
        <x:v>88018521</x:v>
      </x:c>
      <x:c r="F10310" s="45" t="str">
        <x:v>214-ELE02</x:v>
      </x:c>
      <x:c r="H10310" s="9" t="str">
        <x:v>CEAS.Submeter_EB_208</x:v>
      </x:c>
      <x:c r="I10310" s="49" t="str">
        <x:v>Use</x:v>
      </x:c>
      <x:c r="J10310" s="31" t="str">
        <x:v>15 Minutes</x:v>
      </x:c>
      <x:c r="K10310" s="32" t="str">
        <x:v>07-14-2025 21:15:00</x:v>
      </x:c>
      <x:c r="M10310" s="53" t="str">
        <x:v>4266214.4200000000000000</x:v>
      </x:c>
      <x:c r="N10310" s="33" t="str">
        <x:v/>
      </x:c>
    </x:row>
    <x:row r="10311">
      <x:c r="B10311" s="5" t="str">
        <x:v>11273564135418286483</x:v>
      </x:c>
      <x:c r="C10311" s="44" t="str">
        <x:v>88018529</x:v>
      </x:c>
      <x:c r="F10311" s="45" t="str">
        <x:v>214-ELE02</x:v>
      </x:c>
      <x:c r="H10311" s="9" t="str">
        <x:v>CEAS.Submeter_EB_208</x:v>
      </x:c>
      <x:c r="I10311" s="49" t="str">
        <x:v>Use</x:v>
      </x:c>
      <x:c r="J10311" s="31" t="str">
        <x:v>15 Minutes</x:v>
      </x:c>
      <x:c r="K10311" s="32" t="str">
        <x:v>07-14-2025 21:30:00</x:v>
      </x:c>
      <x:c r="M10311" s="53" t="str">
        <x:v>4266218.1800000000000000</x:v>
      </x:c>
      <x:c r="N10311" s="33" t="str">
        <x:v/>
      </x:c>
    </x:row>
    <x:row r="10312">
      <x:c r="B10312" s="5" t="str">
        <x:v>11051021929970917450</x:v>
      </x:c>
      <x:c r="C10312" s="44" t="str">
        <x:v>88018537</x:v>
      </x:c>
      <x:c r="F10312" s="45" t="str">
        <x:v>214-ELE02</x:v>
      </x:c>
      <x:c r="H10312" s="9" t="str">
        <x:v>CEAS.Submeter_EB_208</x:v>
      </x:c>
      <x:c r="I10312" s="49" t="str">
        <x:v>Use</x:v>
      </x:c>
      <x:c r="J10312" s="31" t="str">
        <x:v>15 Minutes</x:v>
      </x:c>
      <x:c r="K10312" s="32" t="str">
        <x:v>07-14-2025 21:45:00</x:v>
      </x:c>
      <x:c r="M10312" s="53" t="str">
        <x:v>4266222.1300000000000000</x:v>
      </x:c>
      <x:c r="N10312" s="33" t="str">
        <x:v/>
      </x:c>
    </x:row>
    <x:row r="10313">
      <x:c r="B10313" s="5" t="str">
        <x:v>887217841688717670</x:v>
      </x:c>
      <x:c r="C10313" s="44" t="str">
        <x:v>88018545</x:v>
      </x:c>
      <x:c r="F10313" s="45" t="str">
        <x:v>214-ELE02</x:v>
      </x:c>
      <x:c r="H10313" s="9" t="str">
        <x:v>CEAS.Submeter_EB_208</x:v>
      </x:c>
      <x:c r="I10313" s="49" t="str">
        <x:v>Use</x:v>
      </x:c>
      <x:c r="J10313" s="31" t="str">
        <x:v>15 Minutes</x:v>
      </x:c>
      <x:c r="K10313" s="32" t="str">
        <x:v>07-14-2025 22:00:00</x:v>
      </x:c>
      <x:c r="M10313" s="53" t="str">
        <x:v>4266225.8000000000000000</x:v>
      </x:c>
      <x:c r="N10313" s="33" t="str">
        <x:v/>
      </x:c>
    </x:row>
    <x:row r="10314">
      <x:c r="B10314" s="5" t="str">
        <x:v>1913468288887745543</x:v>
      </x:c>
      <x:c r="C10314" s="44" t="str">
        <x:v>88018553</x:v>
      </x:c>
      <x:c r="F10314" s="45" t="str">
        <x:v>214-ELE02</x:v>
      </x:c>
      <x:c r="H10314" s="9" t="str">
        <x:v>CEAS.Submeter_EB_208</x:v>
      </x:c>
      <x:c r="I10314" s="49" t="str">
        <x:v>Use</x:v>
      </x:c>
      <x:c r="J10314" s="31" t="str">
        <x:v>15 Minutes</x:v>
      </x:c>
      <x:c r="K10314" s="32" t="str">
        <x:v>07-14-2025 22:15:00</x:v>
      </x:c>
      <x:c r="M10314" s="53" t="str">
        <x:v>4266229.3700000000000000</x:v>
      </x:c>
      <x:c r="N10314" s="33" t="str">
        <x:v/>
      </x:c>
    </x:row>
    <x:row r="10315">
      <x:c r="B10315" s="5" t="str">
        <x:v>5909979786129355450</x:v>
      </x:c>
      <x:c r="C10315" s="44" t="str">
        <x:v>88018561</x:v>
      </x:c>
      <x:c r="F10315" s="45" t="str">
        <x:v>214-ELE02</x:v>
      </x:c>
      <x:c r="H10315" s="9" t="str">
        <x:v>CEAS.Submeter_EB_208</x:v>
      </x:c>
      <x:c r="I10315" s="49" t="str">
        <x:v>Use</x:v>
      </x:c>
      <x:c r="J10315" s="31" t="str">
        <x:v>15 Minutes</x:v>
      </x:c>
      <x:c r="K10315" s="32" t="str">
        <x:v>07-14-2025 22:30:00</x:v>
      </x:c>
      <x:c r="M10315" s="53" t="str">
        <x:v>4266233.3100000000000000</x:v>
      </x:c>
      <x:c r="N10315" s="33" t="str">
        <x:v/>
      </x:c>
    </x:row>
    <x:row r="10316">
      <x:c r="B10316" s="5" t="str">
        <x:v>8649442175977788894</x:v>
      </x:c>
      <x:c r="C10316" s="44" t="str">
        <x:v>88018569</x:v>
      </x:c>
      <x:c r="F10316" s="45" t="str">
        <x:v>214-ELE02</x:v>
      </x:c>
      <x:c r="H10316" s="9" t="str">
        <x:v>CEAS.Submeter_EB_208</x:v>
      </x:c>
      <x:c r="I10316" s="49" t="str">
        <x:v>Use</x:v>
      </x:c>
      <x:c r="J10316" s="31" t="str">
        <x:v>15 Minutes</x:v>
      </x:c>
      <x:c r="K10316" s="32" t="str">
        <x:v>07-14-2025 22:45:00</x:v>
      </x:c>
      <x:c r="M10316" s="53" t="str">
        <x:v>4266236.7800000000000000</x:v>
      </x:c>
      <x:c r="N10316" s="33" t="str">
        <x:v/>
      </x:c>
    </x:row>
    <x:row r="10317">
      <x:c r="B10317" s="5" t="str">
        <x:v>8419668241571626690</x:v>
      </x:c>
      <x:c r="C10317" s="44" t="str">
        <x:v>88018577</x:v>
      </x:c>
      <x:c r="F10317" s="45" t="str">
        <x:v>214-ELE02</x:v>
      </x:c>
      <x:c r="H10317" s="9" t="str">
        <x:v>CEAS.Submeter_EB_208</x:v>
      </x:c>
      <x:c r="I10317" s="49" t="str">
        <x:v>Use</x:v>
      </x:c>
      <x:c r="J10317" s="31" t="str">
        <x:v>15 Minutes</x:v>
      </x:c>
      <x:c r="K10317" s="32" t="str">
        <x:v>07-14-2025 23:00:00</x:v>
      </x:c>
      <x:c r="M10317" s="53" t="str">
        <x:v>4266240.3800000000000000</x:v>
      </x:c>
      <x:c r="N10317" s="33" t="str">
        <x:v/>
      </x:c>
    </x:row>
    <x:row r="10318">
      <x:c r="B10318" s="5" t="str">
        <x:v>16717949974178217806</x:v>
      </x:c>
      <x:c r="C10318" s="44" t="str">
        <x:v>88018585</x:v>
      </x:c>
      <x:c r="F10318" s="45" t="str">
        <x:v>214-ELE02</x:v>
      </x:c>
      <x:c r="H10318" s="9" t="str">
        <x:v>CEAS.Submeter_EB_208</x:v>
      </x:c>
      <x:c r="I10318" s="49" t="str">
        <x:v>Use</x:v>
      </x:c>
      <x:c r="J10318" s="31" t="str">
        <x:v>15 Minutes</x:v>
      </x:c>
      <x:c r="K10318" s="32" t="str">
        <x:v>07-14-2025 23:15:00</x:v>
      </x:c>
      <x:c r="M10318" s="53" t="str">
        <x:v>4266244.1700000000000000</x:v>
      </x:c>
      <x:c r="N10318" s="33" t="str">
        <x:v/>
      </x:c>
    </x:row>
    <x:row r="10319">
      <x:c r="B10319" s="5" t="str">
        <x:v>3077598317155388539</x:v>
      </x:c>
      <x:c r="C10319" s="44" t="str">
        <x:v>88018593</x:v>
      </x:c>
      <x:c r="F10319" s="45" t="str">
        <x:v>214-ELE02</x:v>
      </x:c>
      <x:c r="H10319" s="9" t="str">
        <x:v>CEAS.Submeter_EB_208</x:v>
      </x:c>
      <x:c r="I10319" s="49" t="str">
        <x:v>Use</x:v>
      </x:c>
      <x:c r="J10319" s="31" t="str">
        <x:v>15 Minutes</x:v>
      </x:c>
      <x:c r="K10319" s="32" t="str">
        <x:v>07-14-2025 23:30:00</x:v>
      </x:c>
      <x:c r="M10319" s="53" t="str">
        <x:v>4266247.7700000000000000</x:v>
      </x:c>
      <x:c r="N10319" s="33" t="str">
        <x:v/>
      </x:c>
    </x:row>
    <x:row r="10320">
      <x:c r="B10320" s="5" t="str">
        <x:v>10641623630242237705</x:v>
      </x:c>
      <x:c r="C10320" s="44" t="str">
        <x:v>88018601</x:v>
      </x:c>
      <x:c r="F10320" s="45" t="str">
        <x:v>214-ELE02</x:v>
      </x:c>
      <x:c r="H10320" s="9" t="str">
        <x:v>CEAS.Submeter_EB_208</x:v>
      </x:c>
      <x:c r="I10320" s="49" t="str">
        <x:v>Use</x:v>
      </x:c>
      <x:c r="J10320" s="31" t="str">
        <x:v>15 Minutes</x:v>
      </x:c>
      <x:c r="K10320" s="32" t="str">
        <x:v>07-14-2025 23:45:00</x:v>
      </x:c>
      <x:c r="M10320" s="53" t="str">
        <x:v>4266251.4300000000000000</x:v>
      </x:c>
      <x:c r="N10320" s="33" t="str">
        <x:v/>
      </x:c>
    </x:row>
    <x:row r="10321">
      <x:c r="B10321" s="5" t="str">
        <x:v>10116650333480481010</x:v>
      </x:c>
      <x:c r="C10321" s="44" t="str">
        <x:v>88018609</x:v>
      </x:c>
      <x:c r="F10321" s="45" t="str">
        <x:v>214-ELE02</x:v>
      </x:c>
      <x:c r="H10321" s="9" t="str">
        <x:v>CEAS.Submeter_EB_208</x:v>
      </x:c>
      <x:c r="I10321" s="49" t="str">
        <x:v>Use</x:v>
      </x:c>
      <x:c r="J10321" s="31" t="str">
        <x:v>15 Minutes</x:v>
      </x:c>
      <x:c r="K10321" s="32" t="str">
        <x:v>07-15-2025 00:00:00</x:v>
      </x:c>
      <x:c r="M10321" s="53" t="str">
        <x:v>4266255.1400000000000000</x:v>
      </x:c>
      <x:c r="N10321" s="33" t="str">
        <x:v/>
      </x:c>
    </x:row>
    <x:row r="10322">
      <x:c r="B10322" s="5" t="str">
        <x:v>13173507289516387608</x:v>
      </x:c>
      <x:c r="C10322" s="44" t="str">
        <x:v>88018617</x:v>
      </x:c>
      <x:c r="F10322" s="45" t="str">
        <x:v>214-ELE02</x:v>
      </x:c>
      <x:c r="H10322" s="9" t="str">
        <x:v>CEAS.Submeter_EB_208</x:v>
      </x:c>
      <x:c r="I10322" s="49" t="str">
        <x:v>Use</x:v>
      </x:c>
      <x:c r="J10322" s="31" t="str">
        <x:v>15 Minutes</x:v>
      </x:c>
      <x:c r="K10322" s="32" t="str">
        <x:v>07-15-2025 00:15:00</x:v>
      </x:c>
      <x:c r="M10322" s="53" t="str">
        <x:v>4266258.9200000000000000</x:v>
      </x:c>
      <x:c r="N10322" s="33" t="str">
        <x:v/>
      </x:c>
    </x:row>
    <x:row r="10323">
      <x:c r="B10323" s="5" t="str">
        <x:v>11505902313426920751</x:v>
      </x:c>
      <x:c r="C10323" s="44" t="str">
        <x:v>88018625</x:v>
      </x:c>
      <x:c r="F10323" s="45" t="str">
        <x:v>214-ELE02</x:v>
      </x:c>
      <x:c r="H10323" s="9" t="str">
        <x:v>CEAS.Submeter_EB_208</x:v>
      </x:c>
      <x:c r="I10323" s="49" t="str">
        <x:v>Use</x:v>
      </x:c>
      <x:c r="J10323" s="31" t="str">
        <x:v>15 Minutes</x:v>
      </x:c>
      <x:c r="K10323" s="32" t="str">
        <x:v>07-15-2025 00:30:00</x:v>
      </x:c>
      <x:c r="M10323" s="53" t="str">
        <x:v>4266262.4300000000000000</x:v>
      </x:c>
      <x:c r="N10323" s="33" t="str">
        <x:v/>
      </x:c>
    </x:row>
    <x:row r="10324">
      <x:c r="B10324" s="5" t="str">
        <x:v>1063161698050048220</x:v>
      </x:c>
      <x:c r="C10324" s="44" t="str">
        <x:v>88018633</x:v>
      </x:c>
      <x:c r="F10324" s="45" t="str">
        <x:v>214-ELE02</x:v>
      </x:c>
      <x:c r="H10324" s="9" t="str">
        <x:v>CEAS.Submeter_EB_208</x:v>
      </x:c>
      <x:c r="I10324" s="49" t="str">
        <x:v>Use</x:v>
      </x:c>
      <x:c r="J10324" s="31" t="str">
        <x:v>15 Minutes</x:v>
      </x:c>
      <x:c r="K10324" s="32" t="str">
        <x:v>07-15-2025 00:45:00</x:v>
      </x:c>
      <x:c r="M10324" s="53" t="str">
        <x:v>4266266.3200000000000000</x:v>
      </x:c>
      <x:c r="N10324" s="33" t="str">
        <x:v/>
      </x:c>
    </x:row>
    <x:row r="10325">
      <x:c r="B10325" s="5" t="str">
        <x:v>675632930076900309</x:v>
      </x:c>
      <x:c r="C10325" s="44" t="str">
        <x:v>88018641</x:v>
      </x:c>
      <x:c r="F10325" s="45" t="str">
        <x:v>214-ELE02</x:v>
      </x:c>
      <x:c r="H10325" s="9" t="str">
        <x:v>CEAS.Submeter_EB_208</x:v>
      </x:c>
      <x:c r="I10325" s="49" t="str">
        <x:v>Use</x:v>
      </x:c>
      <x:c r="J10325" s="31" t="str">
        <x:v>15 Minutes</x:v>
      </x:c>
      <x:c r="K10325" s="32" t="str">
        <x:v>07-15-2025 01:00:00</x:v>
      </x:c>
      <x:c r="M10325" s="53" t="str">
        <x:v>4266270.3100000000000000</x:v>
      </x:c>
      <x:c r="N10325" s="33" t="str">
        <x:v/>
      </x:c>
    </x:row>
    <x:row r="10326">
      <x:c r="B10326" s="5" t="str">
        <x:v>16653631371158331900</x:v>
      </x:c>
      <x:c r="C10326" s="44" t="str">
        <x:v>88018649</x:v>
      </x:c>
      <x:c r="F10326" s="45" t="str">
        <x:v>214-ELE02</x:v>
      </x:c>
      <x:c r="H10326" s="9" t="str">
        <x:v>CEAS.Submeter_EB_208</x:v>
      </x:c>
      <x:c r="I10326" s="49" t="str">
        <x:v>Use</x:v>
      </x:c>
      <x:c r="J10326" s="31" t="str">
        <x:v>15 Minutes</x:v>
      </x:c>
      <x:c r="K10326" s="32" t="str">
        <x:v>07-15-2025 01:15:00</x:v>
      </x:c>
      <x:c r="M10326" s="53" t="str">
        <x:v>4266274.1000000000000000</x:v>
      </x:c>
      <x:c r="N10326" s="33" t="str">
        <x:v/>
      </x:c>
    </x:row>
    <x:row r="10327">
      <x:c r="B10327" s="5" t="str">
        <x:v>249483197823427413</x:v>
      </x:c>
      <x:c r="C10327" s="44" t="str">
        <x:v>88018657</x:v>
      </x:c>
      <x:c r="F10327" s="45" t="str">
        <x:v>214-ELE02</x:v>
      </x:c>
      <x:c r="H10327" s="9" t="str">
        <x:v>CEAS.Submeter_EB_208</x:v>
      </x:c>
      <x:c r="I10327" s="49" t="str">
        <x:v>Use</x:v>
      </x:c>
      <x:c r="J10327" s="31" t="str">
        <x:v>15 Minutes</x:v>
      </x:c>
      <x:c r="K10327" s="32" t="str">
        <x:v>07-15-2025 01:30:00</x:v>
      </x:c>
      <x:c r="M10327" s="53" t="str">
        <x:v>4266277.6300000000000000</x:v>
      </x:c>
      <x:c r="N10327" s="33" t="str">
        <x:v/>
      </x:c>
    </x:row>
    <x:row r="10328">
      <x:c r="B10328" s="5" t="str">
        <x:v>8732135538639883564</x:v>
      </x:c>
      <x:c r="C10328" s="44" t="str">
        <x:v>88018665</x:v>
      </x:c>
      <x:c r="F10328" s="45" t="str">
        <x:v>214-ELE02</x:v>
      </x:c>
      <x:c r="H10328" s="9" t="str">
        <x:v>CEAS.Submeter_EB_208</x:v>
      </x:c>
      <x:c r="I10328" s="49" t="str">
        <x:v>Use</x:v>
      </x:c>
      <x:c r="J10328" s="31" t="str">
        <x:v>15 Minutes</x:v>
      </x:c>
      <x:c r="K10328" s="32" t="str">
        <x:v>07-15-2025 01:45:00</x:v>
      </x:c>
      <x:c r="M10328" s="53" t="str">
        <x:v>4266281.1900000000000000</x:v>
      </x:c>
      <x:c r="N10328" s="33" t="str">
        <x:v/>
      </x:c>
    </x:row>
    <x:row r="10329">
      <x:c r="B10329" s="5" t="str">
        <x:v>3665122768000995869</x:v>
      </x:c>
      <x:c r="C10329" s="44" t="str">
        <x:v>88018673</x:v>
      </x:c>
      <x:c r="F10329" s="45" t="str">
        <x:v>214-ELE02</x:v>
      </x:c>
      <x:c r="H10329" s="9" t="str">
        <x:v>CEAS.Submeter_EB_208</x:v>
      </x:c>
      <x:c r="I10329" s="49" t="str">
        <x:v>Use</x:v>
      </x:c>
      <x:c r="J10329" s="31" t="str">
        <x:v>15 Minutes</x:v>
      </x:c>
      <x:c r="K10329" s="32" t="str">
        <x:v>07-15-2025 02:00:00</x:v>
      </x:c>
      <x:c r="M10329" s="53" t="str">
        <x:v>4266284.8100000000000000</x:v>
      </x:c>
      <x:c r="N10329" s="33" t="str">
        <x:v/>
      </x:c>
    </x:row>
    <x:row r="10330">
      <x:c r="B10330" s="5" t="str">
        <x:v>9336131425002438089</x:v>
      </x:c>
      <x:c r="C10330" s="44" t="str">
        <x:v>88018681</x:v>
      </x:c>
      <x:c r="F10330" s="45" t="str">
        <x:v>214-ELE02</x:v>
      </x:c>
      <x:c r="H10330" s="9" t="str">
        <x:v>CEAS.Submeter_EB_208</x:v>
      </x:c>
      <x:c r="I10330" s="49" t="str">
        <x:v>Use</x:v>
      </x:c>
      <x:c r="J10330" s="31" t="str">
        <x:v>15 Minutes</x:v>
      </x:c>
      <x:c r="K10330" s="32" t="str">
        <x:v>07-15-2025 02:15:00</x:v>
      </x:c>
      <x:c r="M10330" s="53" t="str">
        <x:v>4266288.8200000000000000</x:v>
      </x:c>
      <x:c r="N10330" s="33" t="str">
        <x:v/>
      </x:c>
    </x:row>
    <x:row r="10331">
      <x:c r="B10331" s="5" t="str">
        <x:v>9799418731903601884</x:v>
      </x:c>
      <x:c r="C10331" s="44" t="str">
        <x:v>88018689</x:v>
      </x:c>
      <x:c r="F10331" s="45" t="str">
        <x:v>214-ELE02</x:v>
      </x:c>
      <x:c r="H10331" s="9" t="str">
        <x:v>CEAS.Submeter_EB_208</x:v>
      </x:c>
      <x:c r="I10331" s="49" t="str">
        <x:v>Use</x:v>
      </x:c>
      <x:c r="J10331" s="31" t="str">
        <x:v>15 Minutes</x:v>
      </x:c>
      <x:c r="K10331" s="32" t="str">
        <x:v>07-15-2025 02:30:00</x:v>
      </x:c>
      <x:c r="M10331" s="53" t="str">
        <x:v>4266292.8700000000000000</x:v>
      </x:c>
      <x:c r="N10331" s="33" t="str">
        <x:v/>
      </x:c>
    </x:row>
    <x:row r="10332">
      <x:c r="B10332" s="5" t="str">
        <x:v>1101116369310142156</x:v>
      </x:c>
      <x:c r="C10332" s="44" t="str">
        <x:v>88018697</x:v>
      </x:c>
      <x:c r="F10332" s="45" t="str">
        <x:v>214-ELE02</x:v>
      </x:c>
      <x:c r="H10332" s="9" t="str">
        <x:v>CEAS.Submeter_EB_208</x:v>
      </x:c>
      <x:c r="I10332" s="49" t="str">
        <x:v>Use</x:v>
      </x:c>
      <x:c r="J10332" s="31" t="str">
        <x:v>15 Minutes</x:v>
      </x:c>
      <x:c r="K10332" s="32" t="str">
        <x:v>07-15-2025 02:45:00</x:v>
      </x:c>
      <x:c r="M10332" s="53" t="str">
        <x:v>4266296.8400000000000000</x:v>
      </x:c>
      <x:c r="N10332" s="33" t="str">
        <x:v/>
      </x:c>
    </x:row>
    <x:row r="10333">
      <x:c r="B10333" s="5" t="str">
        <x:v>17807649929374744960</x:v>
      </x:c>
      <x:c r="C10333" s="44" t="str">
        <x:v>88018705</x:v>
      </x:c>
      <x:c r="F10333" s="45" t="str">
        <x:v>214-ELE02</x:v>
      </x:c>
      <x:c r="H10333" s="9" t="str">
        <x:v>CEAS.Submeter_EB_208</x:v>
      </x:c>
      <x:c r="I10333" s="49" t="str">
        <x:v>Use</x:v>
      </x:c>
      <x:c r="J10333" s="31" t="str">
        <x:v>15 Minutes</x:v>
      </x:c>
      <x:c r="K10333" s="32" t="str">
        <x:v>07-15-2025 03:00:00</x:v>
      </x:c>
      <x:c r="M10333" s="53" t="str">
        <x:v>4266300.2800000000000000</x:v>
      </x:c>
      <x:c r="N10333" s="33" t="str">
        <x:v/>
      </x:c>
    </x:row>
    <x:row r="10334">
      <x:c r="B10334" s="5" t="str">
        <x:v>967602833191599170</x:v>
      </x:c>
      <x:c r="C10334" s="44" t="str">
        <x:v>88018713</x:v>
      </x:c>
      <x:c r="F10334" s="45" t="str">
        <x:v>214-ELE02</x:v>
      </x:c>
      <x:c r="H10334" s="9" t="str">
        <x:v>CEAS.Submeter_EB_208</x:v>
      </x:c>
      <x:c r="I10334" s="49" t="str">
        <x:v>Use</x:v>
      </x:c>
      <x:c r="J10334" s="31" t="str">
        <x:v>15 Minutes</x:v>
      </x:c>
      <x:c r="K10334" s="32" t="str">
        <x:v>07-15-2025 03:15:00</x:v>
      </x:c>
      <x:c r="M10334" s="53" t="str">
        <x:v>4266303.8800000000000000</x:v>
      </x:c>
      <x:c r="N10334" s="33" t="str">
        <x:v/>
      </x:c>
    </x:row>
    <x:row r="10335">
      <x:c r="B10335" s="5" t="str">
        <x:v>17254971673688293589</x:v>
      </x:c>
      <x:c r="C10335" s="44" t="str">
        <x:v>88018721</x:v>
      </x:c>
      <x:c r="F10335" s="45" t="str">
        <x:v>214-ELE02</x:v>
      </x:c>
      <x:c r="H10335" s="9" t="str">
        <x:v>CEAS.Submeter_EB_208</x:v>
      </x:c>
      <x:c r="I10335" s="49" t="str">
        <x:v>Use</x:v>
      </x:c>
      <x:c r="J10335" s="31" t="str">
        <x:v>15 Minutes</x:v>
      </x:c>
      <x:c r="K10335" s="32" t="str">
        <x:v>07-15-2025 03:30:00</x:v>
      </x:c>
      <x:c r="M10335" s="53" t="str">
        <x:v>4266308.1700000000000000</x:v>
      </x:c>
      <x:c r="N10335" s="33" t="str">
        <x:v/>
      </x:c>
    </x:row>
    <x:row r="10336">
      <x:c r="B10336" s="5" t="str">
        <x:v>2187969048891563747</x:v>
      </x:c>
      <x:c r="C10336" s="44" t="str">
        <x:v>88018729</x:v>
      </x:c>
      <x:c r="F10336" s="45" t="str">
        <x:v>214-ELE02</x:v>
      </x:c>
      <x:c r="H10336" s="9" t="str">
        <x:v>CEAS.Submeter_EB_208</x:v>
      </x:c>
      <x:c r="I10336" s="49" t="str">
        <x:v>Use</x:v>
      </x:c>
      <x:c r="J10336" s="31" t="str">
        <x:v>15 Minutes</x:v>
      </x:c>
      <x:c r="K10336" s="32" t="str">
        <x:v>07-15-2025 03:45:00</x:v>
      </x:c>
      <x:c r="M10336" s="53" t="str">
        <x:v>4266312.1600000000000000</x:v>
      </x:c>
      <x:c r="N10336" s="33" t="str">
        <x:v/>
      </x:c>
    </x:row>
    <x:row r="10337">
      <x:c r="B10337" s="5" t="str">
        <x:v>9745829045064165197</x:v>
      </x:c>
      <x:c r="C10337" s="44" t="str">
        <x:v>88018737</x:v>
      </x:c>
      <x:c r="F10337" s="45" t="str">
        <x:v>214-ELE02</x:v>
      </x:c>
      <x:c r="H10337" s="9" t="str">
        <x:v>CEAS.Submeter_EB_208</x:v>
      </x:c>
      <x:c r="I10337" s="49" t="str">
        <x:v>Use</x:v>
      </x:c>
      <x:c r="J10337" s="31" t="str">
        <x:v>15 Minutes</x:v>
      </x:c>
      <x:c r="K10337" s="32" t="str">
        <x:v>07-15-2025 04:00:00</x:v>
      </x:c>
      <x:c r="M10337" s="53" t="str">
        <x:v>4266315.7400000000000000</x:v>
      </x:c>
      <x:c r="N10337" s="33" t="str">
        <x:v/>
      </x:c>
    </x:row>
    <x:row r="10338">
      <x:c r="B10338" s="5" t="str">
        <x:v>14986035987084769062</x:v>
      </x:c>
      <x:c r="C10338" s="44" t="str">
        <x:v>88018745</x:v>
      </x:c>
      <x:c r="F10338" s="45" t="str">
        <x:v>214-ELE02</x:v>
      </x:c>
      <x:c r="H10338" s="9" t="str">
        <x:v>CEAS.Submeter_EB_208</x:v>
      </x:c>
      <x:c r="I10338" s="49" t="str">
        <x:v>Use</x:v>
      </x:c>
      <x:c r="J10338" s="31" t="str">
        <x:v>15 Minutes</x:v>
      </x:c>
      <x:c r="K10338" s="32" t="str">
        <x:v>07-15-2025 04:15:00</x:v>
      </x:c>
      <x:c r="M10338" s="53" t="str">
        <x:v>4266319.5600000000000000</x:v>
      </x:c>
      <x:c r="N10338" s="33" t="str">
        <x:v/>
      </x:c>
    </x:row>
    <x:row r="10339">
      <x:c r="B10339" s="5" t="str">
        <x:v>10396879661116241278</x:v>
      </x:c>
      <x:c r="C10339" s="44" t="str">
        <x:v>88018753</x:v>
      </x:c>
      <x:c r="F10339" s="45" t="str">
        <x:v>214-ELE02</x:v>
      </x:c>
      <x:c r="H10339" s="9" t="str">
        <x:v>CEAS.Submeter_EB_208</x:v>
      </x:c>
      <x:c r="I10339" s="49" t="str">
        <x:v>Use</x:v>
      </x:c>
      <x:c r="J10339" s="31" t="str">
        <x:v>15 Minutes</x:v>
      </x:c>
      <x:c r="K10339" s="32" t="str">
        <x:v>07-15-2025 04:30:00</x:v>
      </x:c>
      <x:c r="M10339" s="53" t="str">
        <x:v>4266323.3900000000000000</x:v>
      </x:c>
      <x:c r="N10339" s="33" t="str">
        <x:v/>
      </x:c>
    </x:row>
    <x:row r="10340">
      <x:c r="B10340" s="5" t="str">
        <x:v>12592133187190471166</x:v>
      </x:c>
      <x:c r="C10340" s="44" t="str">
        <x:v>88018761</x:v>
      </x:c>
      <x:c r="F10340" s="45" t="str">
        <x:v>214-ELE02</x:v>
      </x:c>
      <x:c r="H10340" s="9" t="str">
        <x:v>CEAS.Submeter_EB_208</x:v>
      </x:c>
      <x:c r="I10340" s="49" t="str">
        <x:v>Use</x:v>
      </x:c>
      <x:c r="J10340" s="31" t="str">
        <x:v>15 Minutes</x:v>
      </x:c>
      <x:c r="K10340" s="32" t="str">
        <x:v>07-15-2025 04:45:00</x:v>
      </x:c>
      <x:c r="M10340" s="53" t="str">
        <x:v>4266326.7900000000000000</x:v>
      </x:c>
      <x:c r="N10340" s="33" t="str">
        <x:v/>
      </x:c>
    </x:row>
    <x:row r="10341">
      <x:c r="B10341" s="5" t="str">
        <x:v>16113681361967851247</x:v>
      </x:c>
      <x:c r="C10341" s="44" t="str">
        <x:v>88031709</x:v>
      </x:c>
      <x:c r="F10341" s="45" t="str">
        <x:v>214-ELE02</x:v>
      </x:c>
      <x:c r="H10341" s="9" t="str">
        <x:v>CEAS.Submeter_EB_208</x:v>
      </x:c>
      <x:c r="I10341" s="49" t="str">
        <x:v>Use</x:v>
      </x:c>
      <x:c r="J10341" s="31" t="str">
        <x:v>15 Minutes</x:v>
      </x:c>
      <x:c r="K10341" s="32" t="str">
        <x:v>07-15-2025 05:00:00</x:v>
      </x:c>
      <x:c r="M10341" s="53" t="str">
        <x:v>4266330.3600000000000000</x:v>
      </x:c>
      <x:c r="N10341" s="33" t="str">
        <x:v/>
      </x:c>
    </x:row>
    <x:row r="10342">
      <x:c r="B10342" s="5" t="str">
        <x:v>5965219020864890747</x:v>
      </x:c>
      <x:c r="C10342" s="44" t="str">
        <x:v>88031717</x:v>
      </x:c>
      <x:c r="F10342" s="45" t="str">
        <x:v>214-ELE02</x:v>
      </x:c>
      <x:c r="H10342" s="9" t="str">
        <x:v>CEAS.Submeter_EB_208</x:v>
      </x:c>
      <x:c r="I10342" s="49" t="str">
        <x:v>Use</x:v>
      </x:c>
      <x:c r="J10342" s="31" t="str">
        <x:v>15 Minutes</x:v>
      </x:c>
      <x:c r="K10342" s="32" t="str">
        <x:v>07-15-2025 05:15:00</x:v>
      </x:c>
      <x:c r="M10342" s="53" t="str">
        <x:v>4266334.1500000000000000</x:v>
      </x:c>
      <x:c r="N10342" s="33" t="str">
        <x:v/>
      </x:c>
    </x:row>
    <x:row r="10343">
      <x:c r="B10343" s="5" t="str">
        <x:v>14849044491666262764</x:v>
      </x:c>
      <x:c r="C10343" s="44" t="str">
        <x:v>88031725</x:v>
      </x:c>
      <x:c r="F10343" s="45" t="str">
        <x:v>214-ELE02</x:v>
      </x:c>
      <x:c r="H10343" s="9" t="str">
        <x:v>CEAS.Submeter_EB_208</x:v>
      </x:c>
      <x:c r="I10343" s="49" t="str">
        <x:v>Use</x:v>
      </x:c>
      <x:c r="J10343" s="31" t="str">
        <x:v>15 Minutes</x:v>
      </x:c>
      <x:c r="K10343" s="32" t="str">
        <x:v>07-15-2025 05:30:00</x:v>
      </x:c>
      <x:c r="M10343" s="53" t="str">
        <x:v>4266337.7100000000000000</x:v>
      </x:c>
      <x:c r="N10343" s="33" t="str">
        <x:v/>
      </x:c>
    </x:row>
    <x:row r="10344">
      <x:c r="B10344" s="5" t="str">
        <x:v>3865594495244504882</x:v>
      </x:c>
      <x:c r="C10344" s="44" t="str">
        <x:v>88031733</x:v>
      </x:c>
      <x:c r="F10344" s="45" t="str">
        <x:v>214-ELE02</x:v>
      </x:c>
      <x:c r="H10344" s="9" t="str">
        <x:v>CEAS.Submeter_EB_208</x:v>
      </x:c>
      <x:c r="I10344" s="49" t="str">
        <x:v>Use</x:v>
      </x:c>
      <x:c r="J10344" s="31" t="str">
        <x:v>15 Minutes</x:v>
      </x:c>
      <x:c r="K10344" s="32" t="str">
        <x:v>07-15-2025 05:45:00</x:v>
      </x:c>
      <x:c r="M10344" s="53" t="str">
        <x:v>4266341.2800000000000000</x:v>
      </x:c>
      <x:c r="N10344" s="33" t="str">
        <x:v/>
      </x:c>
    </x:row>
    <x:row r="10345">
      <x:c r="B10345" s="5" t="str">
        <x:v>2726369963373727257</x:v>
      </x:c>
      <x:c r="C10345" s="44" t="str">
        <x:v>88031741</x:v>
      </x:c>
      <x:c r="F10345" s="45" t="str">
        <x:v>214-ELE02</x:v>
      </x:c>
      <x:c r="H10345" s="9" t="str">
        <x:v>CEAS.Submeter_EB_208</x:v>
      </x:c>
      <x:c r="I10345" s="49" t="str">
        <x:v>Use</x:v>
      </x:c>
      <x:c r="J10345" s="31" t="str">
        <x:v>15 Minutes</x:v>
      </x:c>
      <x:c r="K10345" s="32" t="str">
        <x:v>07-15-2025 06:00:00</x:v>
      </x:c>
      <x:c r="M10345" s="53" t="str">
        <x:v>4266345.0200000000000000</x:v>
      </x:c>
      <x:c r="N10345" s="33" t="str">
        <x:v/>
      </x:c>
    </x:row>
    <x:row r="10346">
      <x:c r="B10346" s="5" t="str">
        <x:v>4288719256126512577</x:v>
      </x:c>
      <x:c r="C10346" s="44" t="str">
        <x:v>88031749</x:v>
      </x:c>
      <x:c r="F10346" s="45" t="str">
        <x:v>214-ELE02</x:v>
      </x:c>
      <x:c r="H10346" s="9" t="str">
        <x:v>CEAS.Submeter_EB_208</x:v>
      </x:c>
      <x:c r="I10346" s="49" t="str">
        <x:v>Use</x:v>
      </x:c>
      <x:c r="J10346" s="31" t="str">
        <x:v>15 Minutes</x:v>
      </x:c>
      <x:c r="K10346" s="32" t="str">
        <x:v>07-15-2025 06:15:00</x:v>
      </x:c>
      <x:c r="M10346" s="53" t="str">
        <x:v>4266348.8900000000000000</x:v>
      </x:c>
      <x:c r="N10346" s="33" t="str">
        <x:v/>
      </x:c>
    </x:row>
    <x:row r="10347">
      <x:c r="B10347" s="5" t="str">
        <x:v>9880024190804995689</x:v>
      </x:c>
      <x:c r="C10347" s="44" t="str">
        <x:v>88031757</x:v>
      </x:c>
      <x:c r="F10347" s="45" t="str">
        <x:v>214-ELE02</x:v>
      </x:c>
      <x:c r="H10347" s="9" t="str">
        <x:v>CEAS.Submeter_EB_208</x:v>
      </x:c>
      <x:c r="I10347" s="49" t="str">
        <x:v>Use</x:v>
      </x:c>
      <x:c r="J10347" s="31" t="str">
        <x:v>15 Minutes</x:v>
      </x:c>
      <x:c r="K10347" s="32" t="str">
        <x:v>07-15-2025 06:30:00</x:v>
      </x:c>
      <x:c r="M10347" s="53" t="str">
        <x:v>4266353.0700000000000000</x:v>
      </x:c>
      <x:c r="N10347" s="33" t="str">
        <x:v/>
      </x:c>
    </x:row>
    <x:row r="10348">
      <x:c r="B10348" s="5" t="str">
        <x:v>6934887600110253118</x:v>
      </x:c>
      <x:c r="C10348" s="44" t="str">
        <x:v>88031765</x:v>
      </x:c>
      <x:c r="F10348" s="45" t="str">
        <x:v>214-ELE02</x:v>
      </x:c>
      <x:c r="H10348" s="9" t="str">
        <x:v>CEAS.Submeter_EB_208</x:v>
      </x:c>
      <x:c r="I10348" s="49" t="str">
        <x:v>Use</x:v>
      </x:c>
      <x:c r="J10348" s="31" t="str">
        <x:v>15 Minutes</x:v>
      </x:c>
      <x:c r="K10348" s="32" t="str">
        <x:v>07-15-2025 06:45:00</x:v>
      </x:c>
      <x:c r="M10348" s="53" t="str">
        <x:v>4266359.3400000000000000</x:v>
      </x:c>
      <x:c r="N10348" s="33" t="str">
        <x:v/>
      </x:c>
    </x:row>
    <x:row r="10349">
      <x:c r="B10349" s="5" t="str">
        <x:v>8099689483853859646</x:v>
      </x:c>
      <x:c r="C10349" s="44" t="str">
        <x:v>88031773</x:v>
      </x:c>
      <x:c r="F10349" s="45" t="str">
        <x:v>214-ELE02</x:v>
      </x:c>
      <x:c r="H10349" s="9" t="str">
        <x:v>CEAS.Submeter_EB_208</x:v>
      </x:c>
      <x:c r="I10349" s="49" t="str">
        <x:v>Use</x:v>
      </x:c>
      <x:c r="J10349" s="31" t="str">
        <x:v>15 Minutes</x:v>
      </x:c>
      <x:c r="K10349" s="32" t="str">
        <x:v>07-15-2025 07:00:00</x:v>
      </x:c>
      <x:c r="M10349" s="53" t="str">
        <x:v>4266364.9300000000000000</x:v>
      </x:c>
      <x:c r="N10349" s="33" t="str">
        <x:v/>
      </x:c>
    </x:row>
    <x:row r="10350">
      <x:c r="B10350" s="5" t="str">
        <x:v>6516036598464630234</x:v>
      </x:c>
      <x:c r="C10350" s="44" t="str">
        <x:v>88031781</x:v>
      </x:c>
      <x:c r="F10350" s="45" t="str">
        <x:v>214-ELE02</x:v>
      </x:c>
      <x:c r="H10350" s="9" t="str">
        <x:v>CEAS.Submeter_EB_208</x:v>
      </x:c>
      <x:c r="I10350" s="49" t="str">
        <x:v>Use</x:v>
      </x:c>
      <x:c r="J10350" s="31" t="str">
        <x:v>15 Minutes</x:v>
      </x:c>
      <x:c r="K10350" s="32" t="str">
        <x:v>07-15-2025 07:15:00</x:v>
      </x:c>
      <x:c r="M10350" s="53" t="str">
        <x:v>4266370.5700000000000000</x:v>
      </x:c>
      <x:c r="N10350" s="33" t="str">
        <x:v/>
      </x:c>
    </x:row>
    <x:row r="10351">
      <x:c r="B10351" s="5" t="str">
        <x:v>13452185284736441627</x:v>
      </x:c>
      <x:c r="C10351" s="44" t="str">
        <x:v>88031789</x:v>
      </x:c>
      <x:c r="F10351" s="45" t="str">
        <x:v>214-ELE02</x:v>
      </x:c>
      <x:c r="H10351" s="9" t="str">
        <x:v>CEAS.Submeter_EB_208</x:v>
      </x:c>
      <x:c r="I10351" s="49" t="str">
        <x:v>Use</x:v>
      </x:c>
      <x:c r="J10351" s="31" t="str">
        <x:v>15 Minutes</x:v>
      </x:c>
      <x:c r="K10351" s="32" t="str">
        <x:v>07-15-2025 07:30:00</x:v>
      </x:c>
      <x:c r="M10351" s="53" t="str">
        <x:v>4266376.1700000000000000</x:v>
      </x:c>
      <x:c r="N10351" s="33" t="str">
        <x:v/>
      </x:c>
    </x:row>
    <x:row r="10352">
      <x:c r="B10352" s="5" t="str">
        <x:v>1849701315280812583</x:v>
      </x:c>
      <x:c r="C10352" s="44" t="str">
        <x:v>88031797</x:v>
      </x:c>
      <x:c r="F10352" s="45" t="str">
        <x:v>214-ELE02</x:v>
      </x:c>
      <x:c r="H10352" s="9" t="str">
        <x:v>CEAS.Submeter_EB_208</x:v>
      </x:c>
      <x:c r="I10352" s="49" t="str">
        <x:v>Use</x:v>
      </x:c>
      <x:c r="J10352" s="31" t="str">
        <x:v>15 Minutes</x:v>
      </x:c>
      <x:c r="K10352" s="32" t="str">
        <x:v>07-15-2025 07:45:00</x:v>
      </x:c>
      <x:c r="M10352" s="53" t="str">
        <x:v>4266382.3100000000000000</x:v>
      </x:c>
      <x:c r="N10352" s="33" t="str">
        <x:v/>
      </x:c>
    </x:row>
    <x:row r="10353">
      <x:c r="B10353" s="5" t="str">
        <x:v>7353396343056513386</x:v>
      </x:c>
      <x:c r="C10353" s="44" t="str">
        <x:v>88031805</x:v>
      </x:c>
      <x:c r="F10353" s="45" t="str">
        <x:v>214-ELE02</x:v>
      </x:c>
      <x:c r="H10353" s="9" t="str">
        <x:v>CEAS.Submeter_EB_208</x:v>
      </x:c>
      <x:c r="I10353" s="49" t="str">
        <x:v>Use</x:v>
      </x:c>
      <x:c r="J10353" s="31" t="str">
        <x:v>15 Minutes</x:v>
      </x:c>
      <x:c r="K10353" s="32" t="str">
        <x:v>07-15-2025 08:00:00</x:v>
      </x:c>
      <x:c r="M10353" s="53" t="str">
        <x:v>4266389.8400000000000000</x:v>
      </x:c>
      <x:c r="N10353" s="33" t="str">
        <x:v/>
      </x:c>
    </x:row>
    <x:row r="10354">
      <x:c r="B10354" s="5" t="str">
        <x:v>13007421975575174560</x:v>
      </x:c>
      <x:c r="C10354" s="44" t="str">
        <x:v>88031813</x:v>
      </x:c>
      <x:c r="F10354" s="45" t="str">
        <x:v>214-ELE02</x:v>
      </x:c>
      <x:c r="H10354" s="9" t="str">
        <x:v>CEAS.Submeter_EB_208</x:v>
      </x:c>
      <x:c r="I10354" s="49" t="str">
        <x:v>Use</x:v>
      </x:c>
      <x:c r="J10354" s="31" t="str">
        <x:v>15 Minutes</x:v>
      </x:c>
      <x:c r="K10354" s="32" t="str">
        <x:v>07-15-2025 08:15:00</x:v>
      </x:c>
      <x:c r="M10354" s="53" t="str">
        <x:v>4266396.8300000000000000</x:v>
      </x:c>
      <x:c r="N10354" s="33" t="str">
        <x:v/>
      </x:c>
    </x:row>
    <x:row r="10355">
      <x:c r="B10355" s="5" t="str">
        <x:v>12721893783048133157</x:v>
      </x:c>
      <x:c r="C10355" s="44" t="str">
        <x:v>88031821</x:v>
      </x:c>
      <x:c r="F10355" s="45" t="str">
        <x:v>214-ELE02</x:v>
      </x:c>
      <x:c r="H10355" s="9" t="str">
        <x:v>CEAS.Submeter_EB_208</x:v>
      </x:c>
      <x:c r="I10355" s="49" t="str">
        <x:v>Use</x:v>
      </x:c>
      <x:c r="J10355" s="31" t="str">
        <x:v>15 Minutes</x:v>
      </x:c>
      <x:c r="K10355" s="32" t="str">
        <x:v>07-15-2025 08:30:00</x:v>
      </x:c>
      <x:c r="M10355" s="53" t="str">
        <x:v>4266403.5600000000000000</x:v>
      </x:c>
      <x:c r="N10355" s="33" t="str">
        <x:v/>
      </x:c>
    </x:row>
    <x:row r="10356">
      <x:c r="B10356" s="5" t="str">
        <x:v>14692677384516155841</x:v>
      </x:c>
      <x:c r="C10356" s="44" t="str">
        <x:v>88031829</x:v>
      </x:c>
      <x:c r="F10356" s="45" t="str">
        <x:v>214-ELE02</x:v>
      </x:c>
      <x:c r="H10356" s="9" t="str">
        <x:v>CEAS.Submeter_EB_208</x:v>
      </x:c>
      <x:c r="I10356" s="49" t="str">
        <x:v>Use</x:v>
      </x:c>
      <x:c r="J10356" s="31" t="str">
        <x:v>15 Minutes</x:v>
      </x:c>
      <x:c r="K10356" s="32" t="str">
        <x:v>07-15-2025 08:45:00</x:v>
      </x:c>
      <x:c r="M10356" s="53" t="str">
        <x:v>4266409.7600000000000000</x:v>
      </x:c>
      <x:c r="N10356" s="33" t="str">
        <x:v/>
      </x:c>
    </x:row>
    <x:row r="10357">
      <x:c r="B10357" s="5" t="str">
        <x:v>8891711618360182823</x:v>
      </x:c>
      <x:c r="C10357" s="44" t="str">
        <x:v>88031837</x:v>
      </x:c>
      <x:c r="F10357" s="45" t="str">
        <x:v>214-ELE02</x:v>
      </x:c>
      <x:c r="H10357" s="9" t="str">
        <x:v>CEAS.Submeter_EB_208</x:v>
      </x:c>
      <x:c r="I10357" s="49" t="str">
        <x:v>Use</x:v>
      </x:c>
      <x:c r="J10357" s="31" t="str">
        <x:v>15 Minutes</x:v>
      </x:c>
      <x:c r="K10357" s="32" t="str">
        <x:v>07-15-2025 09:00:00</x:v>
      </x:c>
      <x:c r="M10357" s="53" t="str">
        <x:v>4266416.0400000000000000</x:v>
      </x:c>
      <x:c r="N10357" s="33" t="str">
        <x:v/>
      </x:c>
    </x:row>
    <x:row r="10358">
      <x:c r="B10358" s="5" t="str">
        <x:v>8894742152187380507</x:v>
      </x:c>
      <x:c r="C10358" s="44" t="str">
        <x:v>88031845</x:v>
      </x:c>
      <x:c r="F10358" s="45" t="str">
        <x:v>214-ELE02</x:v>
      </x:c>
      <x:c r="H10358" s="9" t="str">
        <x:v>CEAS.Submeter_EB_208</x:v>
      </x:c>
      <x:c r="I10358" s="49" t="str">
        <x:v>Use</x:v>
      </x:c>
      <x:c r="J10358" s="31" t="str">
        <x:v>15 Minutes</x:v>
      </x:c>
      <x:c r="K10358" s="32" t="str">
        <x:v>07-15-2025 09:15:00</x:v>
      </x:c>
      <x:c r="M10358" s="53" t="str">
        <x:v>4266422.1500000000000000</x:v>
      </x:c>
      <x:c r="N10358" s="33" t="str">
        <x:v/>
      </x:c>
    </x:row>
    <x:row r="10359">
      <x:c r="B10359" s="5" t="str">
        <x:v>2444594870933155895</x:v>
      </x:c>
      <x:c r="C10359" s="44" t="str">
        <x:v>88031853</x:v>
      </x:c>
      <x:c r="F10359" s="45" t="str">
        <x:v>214-ELE02</x:v>
      </x:c>
      <x:c r="H10359" s="9" t="str">
        <x:v>CEAS.Submeter_EB_208</x:v>
      </x:c>
      <x:c r="I10359" s="49" t="str">
        <x:v>Use</x:v>
      </x:c>
      <x:c r="J10359" s="31" t="str">
        <x:v>15 Minutes</x:v>
      </x:c>
      <x:c r="K10359" s="32" t="str">
        <x:v>07-15-2025 09:30:00</x:v>
      </x:c>
      <x:c r="M10359" s="53" t="str">
        <x:v>4266428.6800000000000000</x:v>
      </x:c>
      <x:c r="N10359" s="33" t="str">
        <x:v/>
      </x:c>
    </x:row>
    <x:row r="10360">
      <x:c r="B10360" s="5" t="str">
        <x:v>14180417317124118914</x:v>
      </x:c>
      <x:c r="C10360" s="44" t="str">
        <x:v>88031861</x:v>
      </x:c>
      <x:c r="F10360" s="45" t="str">
        <x:v>214-ELE02</x:v>
      </x:c>
      <x:c r="H10360" s="9" t="str">
        <x:v>CEAS.Submeter_EB_208</x:v>
      </x:c>
      <x:c r="I10360" s="49" t="str">
        <x:v>Use</x:v>
      </x:c>
      <x:c r="J10360" s="31" t="str">
        <x:v>15 Minutes</x:v>
      </x:c>
      <x:c r="K10360" s="32" t="str">
        <x:v>07-15-2025 09:45:00</x:v>
      </x:c>
      <x:c r="M10360" s="53" t="str">
        <x:v>4266436.7400000000000000</x:v>
      </x:c>
      <x:c r="N10360" s="33" t="str">
        <x:v/>
      </x:c>
    </x:row>
    <x:row r="10361">
      <x:c r="B10361" s="5" t="str">
        <x:v>8674366332199966717</x:v>
      </x:c>
      <x:c r="C10361" s="44" t="str">
        <x:v>88031869</x:v>
      </x:c>
      <x:c r="F10361" s="45" t="str">
        <x:v>214-ELE02</x:v>
      </x:c>
      <x:c r="H10361" s="9" t="str">
        <x:v>CEAS.Submeter_EB_208</x:v>
      </x:c>
      <x:c r="I10361" s="49" t="str">
        <x:v>Use</x:v>
      </x:c>
      <x:c r="J10361" s="31" t="str">
        <x:v>15 Minutes</x:v>
      </x:c>
      <x:c r="K10361" s="32" t="str">
        <x:v>07-15-2025 10:00:00</x:v>
      </x:c>
      <x:c r="M10361" s="53" t="str">
        <x:v>4266444.7500000000000000</x:v>
      </x:c>
      <x:c r="N10361" s="33" t="str">
        <x:v/>
      </x:c>
    </x:row>
    <x:row r="10362">
      <x:c r="B10362" s="5" t="str">
        <x:v>3729114350324850306</x:v>
      </x:c>
      <x:c r="C10362" s="44" t="str">
        <x:v>88031877</x:v>
      </x:c>
      <x:c r="F10362" s="45" t="str">
        <x:v>214-ELE02</x:v>
      </x:c>
      <x:c r="H10362" s="9" t="str">
        <x:v>CEAS.Submeter_EB_208</x:v>
      </x:c>
      <x:c r="I10362" s="49" t="str">
        <x:v>Use</x:v>
      </x:c>
      <x:c r="J10362" s="31" t="str">
        <x:v>15 Minutes</x:v>
      </x:c>
      <x:c r="K10362" s="32" t="str">
        <x:v>07-15-2025 10:15:00</x:v>
      </x:c>
      <x:c r="M10362" s="53" t="str">
        <x:v>4266452.2100000000000000</x:v>
      </x:c>
      <x:c r="N10362" s="33" t="str">
        <x:v/>
      </x:c>
    </x:row>
    <x:row r="10363">
      <x:c r="B10363" s="5" t="str">
        <x:v>12842760928778067377</x:v>
      </x:c>
      <x:c r="C10363" s="44" t="str">
        <x:v>88031885</x:v>
      </x:c>
      <x:c r="F10363" s="45" t="str">
        <x:v>214-ELE02</x:v>
      </x:c>
      <x:c r="H10363" s="9" t="str">
        <x:v>CEAS.Submeter_EB_208</x:v>
      </x:c>
      <x:c r="I10363" s="49" t="str">
        <x:v>Use</x:v>
      </x:c>
      <x:c r="J10363" s="31" t="str">
        <x:v>15 Minutes</x:v>
      </x:c>
      <x:c r="K10363" s="32" t="str">
        <x:v>07-15-2025 10:30:00</x:v>
      </x:c>
      <x:c r="M10363" s="53" t="str">
        <x:v>4266460.2300000000000000</x:v>
      </x:c>
      <x:c r="N10363" s="33" t="str">
        <x:v/>
      </x:c>
    </x:row>
    <x:row r="10364">
      <x:c r="B10364" s="5" t="str">
        <x:v>2864287166589941554</x:v>
      </x:c>
      <x:c r="C10364" s="44" t="str">
        <x:v>88031893</x:v>
      </x:c>
      <x:c r="F10364" s="45" t="str">
        <x:v>214-ELE02</x:v>
      </x:c>
      <x:c r="H10364" s="9" t="str">
        <x:v>CEAS.Submeter_EB_208</x:v>
      </x:c>
      <x:c r="I10364" s="49" t="str">
        <x:v>Use</x:v>
      </x:c>
      <x:c r="J10364" s="31" t="str">
        <x:v>15 Minutes</x:v>
      </x:c>
      <x:c r="K10364" s="32" t="str">
        <x:v>07-15-2025 10:45:00</x:v>
      </x:c>
      <x:c r="M10364" s="53" t="str">
        <x:v>4266467.9900000000000000</x:v>
      </x:c>
      <x:c r="N10364" s="33" t="str">
        <x:v/>
      </x:c>
    </x:row>
    <x:row r="10365">
      <x:c r="B10365" s="5" t="str">
        <x:v>7715856108487515622</x:v>
      </x:c>
      <x:c r="C10365" s="44" t="str">
        <x:v>88031901</x:v>
      </x:c>
      <x:c r="F10365" s="45" t="str">
        <x:v>214-ELE02</x:v>
      </x:c>
      <x:c r="H10365" s="9" t="str">
        <x:v>CEAS.Submeter_EB_208</x:v>
      </x:c>
      <x:c r="I10365" s="49" t="str">
        <x:v>Use</x:v>
      </x:c>
      <x:c r="J10365" s="31" t="str">
        <x:v>15 Minutes</x:v>
      </x:c>
      <x:c r="K10365" s="32" t="str">
        <x:v>07-15-2025 11:00:00</x:v>
      </x:c>
      <x:c r="M10365" s="53" t="str">
        <x:v>4266475.4700000000000000</x:v>
      </x:c>
      <x:c r="N10365" s="33" t="str">
        <x:v/>
      </x:c>
    </x:row>
    <x:row r="10366">
      <x:c r="B10366" s="5" t="str">
        <x:v>6940212936660354697</x:v>
      </x:c>
      <x:c r="C10366" s="44" t="str">
        <x:v>88031909</x:v>
      </x:c>
      <x:c r="F10366" s="45" t="str">
        <x:v>214-ELE02</x:v>
      </x:c>
      <x:c r="H10366" s="9" t="str">
        <x:v>CEAS.Submeter_EB_208</x:v>
      </x:c>
      <x:c r="I10366" s="49" t="str">
        <x:v>Use</x:v>
      </x:c>
      <x:c r="J10366" s="31" t="str">
        <x:v>15 Minutes</x:v>
      </x:c>
      <x:c r="K10366" s="32" t="str">
        <x:v>07-15-2025 11:15:00</x:v>
      </x:c>
      <x:c r="M10366" s="53" t="str">
        <x:v>4266483.4500000000000000</x:v>
      </x:c>
      <x:c r="N10366" s="33" t="str">
        <x:v/>
      </x:c>
    </x:row>
    <x:row r="10367">
      <x:c r="B10367" s="5" t="str">
        <x:v>15328779525858821382</x:v>
      </x:c>
      <x:c r="C10367" s="44" t="str">
        <x:v>88031917</x:v>
      </x:c>
      <x:c r="F10367" s="45" t="str">
        <x:v>214-ELE02</x:v>
      </x:c>
      <x:c r="H10367" s="9" t="str">
        <x:v>CEAS.Submeter_EB_208</x:v>
      </x:c>
      <x:c r="I10367" s="49" t="str">
        <x:v>Use</x:v>
      </x:c>
      <x:c r="J10367" s="31" t="str">
        <x:v>15 Minutes</x:v>
      </x:c>
      <x:c r="K10367" s="32" t="str">
        <x:v>07-15-2025 11:30:00</x:v>
      </x:c>
      <x:c r="M10367" s="53" t="str">
        <x:v>4266491.3800000000000000</x:v>
      </x:c>
      <x:c r="N10367" s="33" t="str">
        <x:v/>
      </x:c>
    </x:row>
    <x:row r="10368">
      <x:c r="B10368" s="5" t="str">
        <x:v>17876883200288556594</x:v>
      </x:c>
      <x:c r="C10368" s="44" t="str">
        <x:v>88031925</x:v>
      </x:c>
      <x:c r="F10368" s="45" t="str">
        <x:v>214-ELE02</x:v>
      </x:c>
      <x:c r="H10368" s="9" t="str">
        <x:v>CEAS.Submeter_EB_208</x:v>
      </x:c>
      <x:c r="I10368" s="49" t="str">
        <x:v>Use</x:v>
      </x:c>
      <x:c r="J10368" s="31" t="str">
        <x:v>15 Minutes</x:v>
      </x:c>
      <x:c r="K10368" s="32" t="str">
        <x:v>07-15-2025 11:45:00</x:v>
      </x:c>
      <x:c r="M10368" s="53" t="str">
        <x:v>4266498.9200000000000000</x:v>
      </x:c>
      <x:c r="N10368" s="33" t="str">
        <x:v/>
      </x:c>
    </x:row>
    <x:row r="10369">
      <x:c r="B10369" s="5" t="str">
        <x:v>5077555370191142977</x:v>
      </x:c>
      <x:c r="C10369" s="44" t="str">
        <x:v>88031933</x:v>
      </x:c>
      <x:c r="F10369" s="45" t="str">
        <x:v>214-ELE02</x:v>
      </x:c>
      <x:c r="H10369" s="9" t="str">
        <x:v>CEAS.Submeter_EB_208</x:v>
      </x:c>
      <x:c r="I10369" s="49" t="str">
        <x:v>Use</x:v>
      </x:c>
      <x:c r="J10369" s="31" t="str">
        <x:v>15 Minutes</x:v>
      </x:c>
      <x:c r="K10369" s="32" t="str">
        <x:v>07-15-2025 12:00:00</x:v>
      </x:c>
      <x:c r="M10369" s="53" t="str">
        <x:v>4266506.3400000000000000</x:v>
      </x:c>
      <x:c r="N10369" s="33" t="str">
        <x:v/>
      </x:c>
    </x:row>
    <x:row r="10370">
      <x:c r="B10370" s="5" t="str">
        <x:v>16676854375675179672</x:v>
      </x:c>
      <x:c r="C10370" s="44" t="str">
        <x:v>88031941</x:v>
      </x:c>
      <x:c r="F10370" s="45" t="str">
        <x:v>214-ELE02</x:v>
      </x:c>
      <x:c r="H10370" s="9" t="str">
        <x:v>CEAS.Submeter_EB_208</x:v>
      </x:c>
      <x:c r="I10370" s="49" t="str">
        <x:v>Use</x:v>
      </x:c>
      <x:c r="J10370" s="31" t="str">
        <x:v>15 Minutes</x:v>
      </x:c>
      <x:c r="K10370" s="32" t="str">
        <x:v>07-15-2025 12:15:00</x:v>
      </x:c>
      <x:c r="M10370" s="53" t="str">
        <x:v>4266514.1100000000000000</x:v>
      </x:c>
      <x:c r="N10370" s="33" t="str">
        <x:v/>
      </x:c>
    </x:row>
    <x:row r="10371">
      <x:c r="B10371" s="5" t="str">
        <x:v>8626167108087412343</x:v>
      </x:c>
      <x:c r="C10371" s="44" t="str">
        <x:v>88031949</x:v>
      </x:c>
      <x:c r="F10371" s="45" t="str">
        <x:v>214-ELE02</x:v>
      </x:c>
      <x:c r="H10371" s="9" t="str">
        <x:v>CEAS.Submeter_EB_208</x:v>
      </x:c>
      <x:c r="I10371" s="49" t="str">
        <x:v>Use</x:v>
      </x:c>
      <x:c r="J10371" s="31" t="str">
        <x:v>15 Minutes</x:v>
      </x:c>
      <x:c r="K10371" s="32" t="str">
        <x:v>07-15-2025 12:30:00</x:v>
      </x:c>
      <x:c r="M10371" s="53" t="str">
        <x:v>4266521.8400000000000000</x:v>
      </x:c>
      <x:c r="N10371" s="33" t="str">
        <x:v/>
      </x:c>
    </x:row>
    <x:row r="10372">
      <x:c r="B10372" s="5" t="str">
        <x:v>13494144209208771146</x:v>
      </x:c>
      <x:c r="C10372" s="44" t="str">
        <x:v>88031957</x:v>
      </x:c>
      <x:c r="F10372" s="45" t="str">
        <x:v>214-ELE02</x:v>
      </x:c>
      <x:c r="H10372" s="9" t="str">
        <x:v>CEAS.Submeter_EB_208</x:v>
      </x:c>
      <x:c r="I10372" s="49" t="str">
        <x:v>Use</x:v>
      </x:c>
      <x:c r="J10372" s="31" t="str">
        <x:v>15 Minutes</x:v>
      </x:c>
      <x:c r="K10372" s="32" t="str">
        <x:v>07-15-2025 12:45:00</x:v>
      </x:c>
      <x:c r="M10372" s="53" t="str">
        <x:v>4266529.7100000000000000</x:v>
      </x:c>
      <x:c r="N10372" s="33" t="str">
        <x:v/>
      </x:c>
    </x:row>
    <x:row r="10373">
      <x:c r="B10373" s="5" t="str">
        <x:v>4635103652466810877</x:v>
      </x:c>
      <x:c r="C10373" s="44" t="str">
        <x:v>88031965</x:v>
      </x:c>
      <x:c r="F10373" s="45" t="str">
        <x:v>214-ELE02</x:v>
      </x:c>
      <x:c r="H10373" s="9" t="str">
        <x:v>CEAS.Submeter_EB_208</x:v>
      </x:c>
      <x:c r="I10373" s="49" t="str">
        <x:v>Use</x:v>
      </x:c>
      <x:c r="J10373" s="31" t="str">
        <x:v>15 Minutes</x:v>
      </x:c>
      <x:c r="K10373" s="32" t="str">
        <x:v>07-15-2025 13:00:00</x:v>
      </x:c>
      <x:c r="M10373" s="53" t="str">
        <x:v>4266536.0200000000000000</x:v>
      </x:c>
      <x:c r="N10373" s="33" t="str">
        <x:v/>
      </x:c>
    </x:row>
    <x:row r="10374">
      <x:c r="B10374" s="5" t="str">
        <x:v>10311496691251073042</x:v>
      </x:c>
      <x:c r="C10374" s="44" t="str">
        <x:v>88031973</x:v>
      </x:c>
      <x:c r="F10374" s="45" t="str">
        <x:v>214-ELE02</x:v>
      </x:c>
      <x:c r="H10374" s="9" t="str">
        <x:v>CEAS.Submeter_EB_208</x:v>
      </x:c>
      <x:c r="I10374" s="49" t="str">
        <x:v>Use</x:v>
      </x:c>
      <x:c r="J10374" s="31" t="str">
        <x:v>15 Minutes</x:v>
      </x:c>
      <x:c r="K10374" s="32" t="str">
        <x:v>07-15-2025 13:15:00</x:v>
      </x:c>
      <x:c r="M10374" s="53" t="str">
        <x:v>4266540.8700000000000000</x:v>
      </x:c>
      <x:c r="N10374" s="33" t="str">
        <x:v/>
      </x:c>
    </x:row>
    <x:row r="10375">
      <x:c r="B10375" s="5" t="str">
        <x:v>3328377021808756408</x:v>
      </x:c>
      <x:c r="C10375" s="44" t="str">
        <x:v>88031981</x:v>
      </x:c>
      <x:c r="F10375" s="45" t="str">
        <x:v>214-ELE02</x:v>
      </x:c>
      <x:c r="H10375" s="9" t="str">
        <x:v>CEAS.Submeter_EB_208</x:v>
      </x:c>
      <x:c r="I10375" s="49" t="str">
        <x:v>Use</x:v>
      </x:c>
      <x:c r="J10375" s="31" t="str">
        <x:v>15 Minutes</x:v>
      </x:c>
      <x:c r="K10375" s="32" t="str">
        <x:v>07-15-2025 13:30:00</x:v>
      </x:c>
      <x:c r="M10375" s="53" t="str">
        <x:v>4266545.7900000000000000</x:v>
      </x:c>
      <x:c r="N10375" s="33" t="str">
        <x:v/>
      </x:c>
    </x:row>
    <x:row r="10376">
      <x:c r="B10376" s="5" t="str">
        <x:v>11770557020865217610</x:v>
      </x:c>
      <x:c r="C10376" s="44" t="str">
        <x:v>88031989</x:v>
      </x:c>
      <x:c r="F10376" s="45" t="str">
        <x:v>214-ELE02</x:v>
      </x:c>
      <x:c r="H10376" s="9" t="str">
        <x:v>CEAS.Submeter_EB_208</x:v>
      </x:c>
      <x:c r="I10376" s="49" t="str">
        <x:v>Use</x:v>
      </x:c>
      <x:c r="J10376" s="31" t="str">
        <x:v>15 Minutes</x:v>
      </x:c>
      <x:c r="K10376" s="32" t="str">
        <x:v>07-15-2025 13:45:00</x:v>
      </x:c>
      <x:c r="M10376" s="53" t="str">
        <x:v>4266550.8600000000000000</x:v>
      </x:c>
      <x:c r="N10376" s="33" t="str">
        <x:v/>
      </x:c>
    </x:row>
    <x:row r="10377">
      <x:c r="B10377" s="5" t="str">
        <x:v>17719366191555790973</x:v>
      </x:c>
      <x:c r="C10377" s="44" t="str">
        <x:v>88031997</x:v>
      </x:c>
      <x:c r="F10377" s="45" t="str">
        <x:v>214-ELE02</x:v>
      </x:c>
      <x:c r="H10377" s="9" t="str">
        <x:v>CEAS.Submeter_EB_208</x:v>
      </x:c>
      <x:c r="I10377" s="49" t="str">
        <x:v>Use</x:v>
      </x:c>
      <x:c r="J10377" s="31" t="str">
        <x:v>15 Minutes</x:v>
      </x:c>
      <x:c r="K10377" s="32" t="str">
        <x:v>07-15-2025 14:00:00</x:v>
      </x:c>
      <x:c r="M10377" s="53" t="str">
        <x:v>4266556.1100000000000000</x:v>
      </x:c>
      <x:c r="N10377" s="33" t="str">
        <x:v/>
      </x:c>
    </x:row>
    <x:row r="10378">
      <x:c r="B10378" s="5" t="str">
        <x:v>10231760282269577260</x:v>
      </x:c>
      <x:c r="C10378" s="44" t="str">
        <x:v>88032005</x:v>
      </x:c>
      <x:c r="F10378" s="45" t="str">
        <x:v>214-ELE02</x:v>
      </x:c>
      <x:c r="H10378" s="9" t="str">
        <x:v>CEAS.Submeter_EB_208</x:v>
      </x:c>
      <x:c r="I10378" s="49" t="str">
        <x:v>Use</x:v>
      </x:c>
      <x:c r="J10378" s="31" t="str">
        <x:v>15 Minutes</x:v>
      </x:c>
      <x:c r="K10378" s="32" t="str">
        <x:v>07-15-2025 14:15:00</x:v>
      </x:c>
      <x:c r="M10378" s="53" t="str">
        <x:v>4266561.1500000000000000</x:v>
      </x:c>
      <x:c r="N10378" s="33" t="str">
        <x:v/>
      </x:c>
    </x:row>
    <x:row r="10379">
      <x:c r="B10379" s="5" t="str">
        <x:v>2071527515731612502</x:v>
      </x:c>
      <x:c r="C10379" s="44" t="str">
        <x:v>88032013</x:v>
      </x:c>
      <x:c r="F10379" s="45" t="str">
        <x:v>214-ELE02</x:v>
      </x:c>
      <x:c r="H10379" s="9" t="str">
        <x:v>CEAS.Submeter_EB_208</x:v>
      </x:c>
      <x:c r="I10379" s="49" t="str">
        <x:v>Use</x:v>
      </x:c>
      <x:c r="J10379" s="31" t="str">
        <x:v>15 Minutes</x:v>
      </x:c>
      <x:c r="K10379" s="32" t="str">
        <x:v>07-15-2025 14:30:00</x:v>
      </x:c>
      <x:c r="M10379" s="53" t="str">
        <x:v>4266566.4700000000000000</x:v>
      </x:c>
      <x:c r="N10379" s="33" t="str">
        <x:v/>
      </x:c>
    </x:row>
    <x:row r="10380">
      <x:c r="B10380" s="5" t="str">
        <x:v>70194290001158009</x:v>
      </x:c>
      <x:c r="C10380" s="44" t="str">
        <x:v>88032021</x:v>
      </x:c>
      <x:c r="F10380" s="45" t="str">
        <x:v>214-ELE02</x:v>
      </x:c>
      <x:c r="H10380" s="9" t="str">
        <x:v>CEAS.Submeter_EB_208</x:v>
      </x:c>
      <x:c r="I10380" s="49" t="str">
        <x:v>Use</x:v>
      </x:c>
      <x:c r="J10380" s="31" t="str">
        <x:v>15 Minutes</x:v>
      </x:c>
      <x:c r="K10380" s="32" t="str">
        <x:v>07-15-2025 14:45:00</x:v>
      </x:c>
      <x:c r="M10380" s="53" t="str">
        <x:v>4266571.4700000000000000</x:v>
      </x:c>
      <x:c r="N10380" s="33" t="str">
        <x:v/>
      </x:c>
    </x:row>
    <x:row r="10381">
      <x:c r="B10381" s="5" t="str">
        <x:v>4845016820961748673</x:v>
      </x:c>
      <x:c r="C10381" s="44" t="str">
        <x:v>88032029</x:v>
      </x:c>
      <x:c r="F10381" s="45" t="str">
        <x:v>214-ELE02</x:v>
      </x:c>
      <x:c r="H10381" s="9" t="str">
        <x:v>CEAS.Submeter_EB_208</x:v>
      </x:c>
      <x:c r="I10381" s="49" t="str">
        <x:v>Use</x:v>
      </x:c>
      <x:c r="J10381" s="31" t="str">
        <x:v>15 Minutes</x:v>
      </x:c>
      <x:c r="K10381" s="32" t="str">
        <x:v>07-15-2025 15:00:00</x:v>
      </x:c>
      <x:c r="M10381" s="53" t="str">
        <x:v>4266575.8100000000000000</x:v>
      </x:c>
      <x:c r="N10381" s="33" t="str">
        <x:v/>
      </x:c>
    </x:row>
    <x:row r="10382">
      <x:c r="B10382" s="5" t="str">
        <x:v>6217268052951252845</x:v>
      </x:c>
      <x:c r="C10382" s="44" t="str">
        <x:v>88032037</x:v>
      </x:c>
      <x:c r="F10382" s="45" t="str">
        <x:v>214-ELE02</x:v>
      </x:c>
      <x:c r="H10382" s="9" t="str">
        <x:v>CEAS.Submeter_EB_208</x:v>
      </x:c>
      <x:c r="I10382" s="49" t="str">
        <x:v>Use</x:v>
      </x:c>
      <x:c r="J10382" s="31" t="str">
        <x:v>15 Minutes</x:v>
      </x:c>
      <x:c r="K10382" s="32" t="str">
        <x:v>07-15-2025 15:15:00</x:v>
      </x:c>
      <x:c r="M10382" s="53" t="str">
        <x:v>4266580.0000000000000000</x:v>
      </x:c>
      <x:c r="N10382" s="33" t="str">
        <x:v/>
      </x:c>
    </x:row>
    <x:row r="10383">
      <x:c r="B10383" s="5" t="str">
        <x:v>13616580777743451433</x:v>
      </x:c>
      <x:c r="C10383" s="44" t="str">
        <x:v>88032045</x:v>
      </x:c>
      <x:c r="F10383" s="45" t="str">
        <x:v>214-ELE02</x:v>
      </x:c>
      <x:c r="H10383" s="9" t="str">
        <x:v>CEAS.Submeter_EB_208</x:v>
      </x:c>
      <x:c r="I10383" s="49" t="str">
        <x:v>Use</x:v>
      </x:c>
      <x:c r="J10383" s="31" t="str">
        <x:v>15 Minutes</x:v>
      </x:c>
      <x:c r="K10383" s="32" t="str">
        <x:v>07-15-2025 15:30:00</x:v>
      </x:c>
      <x:c r="M10383" s="53" t="str">
        <x:v>4266584.5100000000000000</x:v>
      </x:c>
      <x:c r="N10383" s="33" t="str">
        <x:v/>
      </x:c>
    </x:row>
    <x:row r="10384">
      <x:c r="B10384" s="5" t="str">
        <x:v>14621599832082419923</x:v>
      </x:c>
      <x:c r="C10384" s="44" t="str">
        <x:v>88032053</x:v>
      </x:c>
      <x:c r="F10384" s="45" t="str">
        <x:v>214-ELE02</x:v>
      </x:c>
      <x:c r="H10384" s="9" t="str">
        <x:v>CEAS.Submeter_EB_208</x:v>
      </x:c>
      <x:c r="I10384" s="49" t="str">
        <x:v>Use</x:v>
      </x:c>
      <x:c r="J10384" s="31" t="str">
        <x:v>15 Minutes</x:v>
      </x:c>
      <x:c r="K10384" s="32" t="str">
        <x:v>07-15-2025 15:45:00</x:v>
      </x:c>
      <x:c r="M10384" s="53" t="str">
        <x:v>4266588.7600000000000000</x:v>
      </x:c>
      <x:c r="N10384" s="33" t="str">
        <x:v/>
      </x:c>
    </x:row>
    <x:row r="10385">
      <x:c r="B10385" s="5" t="str">
        <x:v>9862359735720710313</x:v>
      </x:c>
      <x:c r="C10385" s="44" t="str">
        <x:v>88032061</x:v>
      </x:c>
      <x:c r="F10385" s="45" t="str">
        <x:v>214-ELE02</x:v>
      </x:c>
      <x:c r="H10385" s="9" t="str">
        <x:v>CEAS.Submeter_EB_208</x:v>
      </x:c>
      <x:c r="I10385" s="49" t="str">
        <x:v>Use</x:v>
      </x:c>
      <x:c r="J10385" s="31" t="str">
        <x:v>15 Minutes</x:v>
      </x:c>
      <x:c r="K10385" s="32" t="str">
        <x:v>07-15-2025 16:00:00</x:v>
      </x:c>
      <x:c r="M10385" s="53" t="str">
        <x:v>4266592.8900000000000000</x:v>
      </x:c>
      <x:c r="N10385" s="33" t="str">
        <x:v/>
      </x:c>
    </x:row>
    <x:row r="10386">
      <x:c r="B10386" s="5" t="str">
        <x:v>18299155352994351570</x:v>
      </x:c>
      <x:c r="C10386" s="44" t="str">
        <x:v>88032069</x:v>
      </x:c>
      <x:c r="F10386" s="45" t="str">
        <x:v>214-ELE02</x:v>
      </x:c>
      <x:c r="H10386" s="9" t="str">
        <x:v>CEAS.Submeter_EB_208</x:v>
      </x:c>
      <x:c r="I10386" s="49" t="str">
        <x:v>Use</x:v>
      </x:c>
      <x:c r="J10386" s="31" t="str">
        <x:v>15 Minutes</x:v>
      </x:c>
      <x:c r="K10386" s="32" t="str">
        <x:v>07-15-2025 16:15:00</x:v>
      </x:c>
      <x:c r="M10386" s="53" t="str">
        <x:v>4266597.1200000000000000</x:v>
      </x:c>
      <x:c r="N10386" s="33" t="str">
        <x:v/>
      </x:c>
    </x:row>
    <x:row r="10387">
      <x:c r="B10387" s="5" t="str">
        <x:v>11685026214660382222</x:v>
      </x:c>
      <x:c r="C10387" s="44" t="str">
        <x:v>88032077</x:v>
      </x:c>
      <x:c r="F10387" s="45" t="str">
        <x:v>214-ELE02</x:v>
      </x:c>
      <x:c r="H10387" s="9" t="str">
        <x:v>CEAS.Submeter_EB_208</x:v>
      </x:c>
      <x:c r="I10387" s="49" t="str">
        <x:v>Use</x:v>
      </x:c>
      <x:c r="J10387" s="31" t="str">
        <x:v>15 Minutes</x:v>
      </x:c>
      <x:c r="K10387" s="32" t="str">
        <x:v>07-15-2025 16:30:00</x:v>
      </x:c>
      <x:c r="M10387" s="53" t="str">
        <x:v>4266601.3000000000000000</x:v>
      </x:c>
      <x:c r="N10387" s="33" t="str">
        <x:v/>
      </x:c>
    </x:row>
    <x:row r="10388">
      <x:c r="B10388" s="5" t="str">
        <x:v>18081114860916574828</x:v>
      </x:c>
      <x:c r="C10388" s="44" t="str">
        <x:v>88032085</x:v>
      </x:c>
      <x:c r="F10388" s="45" t="str">
        <x:v>214-ELE02</x:v>
      </x:c>
      <x:c r="H10388" s="9" t="str">
        <x:v>CEAS.Submeter_EB_208</x:v>
      </x:c>
      <x:c r="I10388" s="49" t="str">
        <x:v>Use</x:v>
      </x:c>
      <x:c r="J10388" s="31" t="str">
        <x:v>15 Minutes</x:v>
      </x:c>
      <x:c r="K10388" s="32" t="str">
        <x:v>07-15-2025 16:45:00</x:v>
      </x:c>
      <x:c r="M10388" s="53" t="str">
        <x:v>4266605.4000000000000000</x:v>
      </x:c>
      <x:c r="N10388" s="33" t="str">
        <x:v/>
      </x:c>
    </x:row>
    <x:row r="10389">
      <x:c r="B10389" s="5" t="str">
        <x:v>5832269495917015493</x:v>
      </x:c>
      <x:c r="C10389" s="44" t="str">
        <x:v>88051775</x:v>
      </x:c>
      <x:c r="F10389" s="45" t="str">
        <x:v>214-ELE02</x:v>
      </x:c>
      <x:c r="H10389" s="9" t="str">
        <x:v>CEAS.Submeter_EB_208</x:v>
      </x:c>
      <x:c r="I10389" s="49" t="str">
        <x:v>Use</x:v>
      </x:c>
      <x:c r="J10389" s="31" t="str">
        <x:v>15 Minutes</x:v>
      </x:c>
      <x:c r="K10389" s="32" t="str">
        <x:v>07-15-2025 17:00:00</x:v>
      </x:c>
      <x:c r="M10389" s="53" t="str">
        <x:v>4266609.2600000000000000</x:v>
      </x:c>
      <x:c r="N10389" s="33" t="str">
        <x:v/>
      </x:c>
    </x:row>
    <x:row r="10390">
      <x:c r="B10390" s="5" t="str">
        <x:v>5904005564743558491</x:v>
      </x:c>
      <x:c r="C10390" s="44" t="str">
        <x:v>88051783</x:v>
      </x:c>
      <x:c r="F10390" s="45" t="str">
        <x:v>214-ELE02</x:v>
      </x:c>
      <x:c r="H10390" s="9" t="str">
        <x:v>CEAS.Submeter_EB_208</x:v>
      </x:c>
      <x:c r="I10390" s="49" t="str">
        <x:v>Use</x:v>
      </x:c>
      <x:c r="J10390" s="31" t="str">
        <x:v>15 Minutes</x:v>
      </x:c>
      <x:c r="K10390" s="32" t="str">
        <x:v>07-15-2025 17:15:00</x:v>
      </x:c>
      <x:c r="M10390" s="53" t="str">
        <x:v>4266613.1100000000000000</x:v>
      </x:c>
      <x:c r="N10390" s="33" t="str">
        <x:v/>
      </x:c>
    </x:row>
    <x:row r="10391">
      <x:c r="B10391" s="5" t="str">
        <x:v>7652323190844293589</x:v>
      </x:c>
      <x:c r="C10391" s="44" t="str">
        <x:v>88051791</x:v>
      </x:c>
      <x:c r="F10391" s="45" t="str">
        <x:v>214-ELE02</x:v>
      </x:c>
      <x:c r="H10391" s="9" t="str">
        <x:v>CEAS.Submeter_EB_208</x:v>
      </x:c>
      <x:c r="I10391" s="49" t="str">
        <x:v>Use</x:v>
      </x:c>
      <x:c r="J10391" s="31" t="str">
        <x:v>15 Minutes</x:v>
      </x:c>
      <x:c r="K10391" s="32" t="str">
        <x:v>07-15-2025 17:30:00</x:v>
      </x:c>
      <x:c r="M10391" s="53" t="str">
        <x:v>4266616.7400000000000000</x:v>
      </x:c>
      <x:c r="N10391" s="33" t="str">
        <x:v/>
      </x:c>
    </x:row>
    <x:row r="10392">
      <x:c r="B10392" s="5" t="str">
        <x:v>12934257726107513873</x:v>
      </x:c>
      <x:c r="C10392" s="44" t="str">
        <x:v>88051799</x:v>
      </x:c>
      <x:c r="F10392" s="45" t="str">
        <x:v>214-ELE02</x:v>
      </x:c>
      <x:c r="H10392" s="9" t="str">
        <x:v>CEAS.Submeter_EB_208</x:v>
      </x:c>
      <x:c r="I10392" s="49" t="str">
        <x:v>Use</x:v>
      </x:c>
      <x:c r="J10392" s="31" t="str">
        <x:v>15 Minutes</x:v>
      </x:c>
      <x:c r="K10392" s="32" t="str">
        <x:v>07-15-2025 17:45:00</x:v>
      </x:c>
      <x:c r="M10392" s="53" t="str">
        <x:v>4266620.4200000000000000</x:v>
      </x:c>
      <x:c r="N10392" s="33" t="str">
        <x:v/>
      </x:c>
    </x:row>
    <x:row r="10393">
      <x:c r="B10393" s="5" t="str">
        <x:v>12288338034503331821</x:v>
      </x:c>
      <x:c r="C10393" s="44" t="str">
        <x:v>88051807</x:v>
      </x:c>
      <x:c r="F10393" s="45" t="str">
        <x:v>214-ELE02</x:v>
      </x:c>
      <x:c r="H10393" s="9" t="str">
        <x:v>CEAS.Submeter_EB_208</x:v>
      </x:c>
      <x:c r="I10393" s="49" t="str">
        <x:v>Use</x:v>
      </x:c>
      <x:c r="J10393" s="31" t="str">
        <x:v>15 Minutes</x:v>
      </x:c>
      <x:c r="K10393" s="32" t="str">
        <x:v>07-15-2025 18:00:00</x:v>
      </x:c>
      <x:c r="M10393" s="53" t="str">
        <x:v>4266624.3300000000000000</x:v>
      </x:c>
      <x:c r="N10393" s="33" t="str">
        <x:v/>
      </x:c>
    </x:row>
    <x:row r="10394">
      <x:c r="B10394" s="5" t="str">
        <x:v>17822823250797847717</x:v>
      </x:c>
      <x:c r="C10394" s="44" t="str">
        <x:v>88051815</x:v>
      </x:c>
      <x:c r="F10394" s="45" t="str">
        <x:v>214-ELE02</x:v>
      </x:c>
      <x:c r="H10394" s="9" t="str">
        <x:v>CEAS.Submeter_EB_208</x:v>
      </x:c>
      <x:c r="I10394" s="49" t="str">
        <x:v>Use</x:v>
      </x:c>
      <x:c r="J10394" s="31" t="str">
        <x:v>15 Minutes</x:v>
      </x:c>
      <x:c r="K10394" s="32" t="str">
        <x:v>07-15-2025 18:15:00</x:v>
      </x:c>
      <x:c r="M10394" s="53" t="str">
        <x:v>4266628.0500000000000000</x:v>
      </x:c>
      <x:c r="N10394" s="33" t="str">
        <x:v/>
      </x:c>
    </x:row>
    <x:row r="10395">
      <x:c r="B10395" s="5" t="str">
        <x:v>10030958675315960249</x:v>
      </x:c>
      <x:c r="C10395" s="44" t="str">
        <x:v>88051823</x:v>
      </x:c>
      <x:c r="F10395" s="45" t="str">
        <x:v>214-ELE02</x:v>
      </x:c>
      <x:c r="H10395" s="9" t="str">
        <x:v>CEAS.Submeter_EB_208</x:v>
      </x:c>
      <x:c r="I10395" s="49" t="str">
        <x:v>Use</x:v>
      </x:c>
      <x:c r="J10395" s="31" t="str">
        <x:v>15 Minutes</x:v>
      </x:c>
      <x:c r="K10395" s="32" t="str">
        <x:v>07-15-2025 18:30:00</x:v>
      </x:c>
      <x:c r="M10395" s="53" t="str">
        <x:v>4266631.8500000000000000</x:v>
      </x:c>
      <x:c r="N10395" s="33" t="str">
        <x:v/>
      </x:c>
    </x:row>
    <x:row r="10396">
      <x:c r="B10396" s="5" t="str">
        <x:v>18034962133648639334</x:v>
      </x:c>
      <x:c r="C10396" s="44" t="str">
        <x:v>88051831</x:v>
      </x:c>
      <x:c r="F10396" s="45" t="str">
        <x:v>214-ELE02</x:v>
      </x:c>
      <x:c r="H10396" s="9" t="str">
        <x:v>CEAS.Submeter_EB_208</x:v>
      </x:c>
      <x:c r="I10396" s="49" t="str">
        <x:v>Use</x:v>
      </x:c>
      <x:c r="J10396" s="31" t="str">
        <x:v>15 Minutes</x:v>
      </x:c>
      <x:c r="K10396" s="32" t="str">
        <x:v>07-15-2025 18:45:00</x:v>
      </x:c>
      <x:c r="M10396" s="53" t="str">
        <x:v>4266635.7400000000000000</x:v>
      </x:c>
      <x:c r="N10396" s="33" t="str">
        <x:v/>
      </x:c>
    </x:row>
    <x:row r="10397">
      <x:c r="B10397" s="5" t="str">
        <x:v>3795715435211913703</x:v>
      </x:c>
      <x:c r="C10397" s="44" t="str">
        <x:v>88051839</x:v>
      </x:c>
      <x:c r="F10397" s="45" t="str">
        <x:v>214-ELE02</x:v>
      </x:c>
      <x:c r="H10397" s="9" t="str">
        <x:v>CEAS.Submeter_EB_208</x:v>
      </x:c>
      <x:c r="I10397" s="49" t="str">
        <x:v>Use</x:v>
      </x:c>
      <x:c r="J10397" s="31" t="str">
        <x:v>15 Minutes</x:v>
      </x:c>
      <x:c r="K10397" s="32" t="str">
        <x:v>07-15-2025 19:00:00</x:v>
      </x:c>
      <x:c r="M10397" s="53" t="str">
        <x:v>4266639.6000000000000000</x:v>
      </x:c>
      <x:c r="N10397" s="33" t="str">
        <x:v/>
      </x:c>
    </x:row>
    <x:row r="10398">
      <x:c r="B10398" s="5" t="str">
        <x:v>15336442566614357105</x:v>
      </x:c>
      <x:c r="C10398" s="44" t="str">
        <x:v>88051847</x:v>
      </x:c>
      <x:c r="F10398" s="45" t="str">
        <x:v>214-ELE02</x:v>
      </x:c>
      <x:c r="H10398" s="9" t="str">
        <x:v>CEAS.Submeter_EB_208</x:v>
      </x:c>
      <x:c r="I10398" s="49" t="str">
        <x:v>Use</x:v>
      </x:c>
      <x:c r="J10398" s="31" t="str">
        <x:v>15 Minutes</x:v>
      </x:c>
      <x:c r="K10398" s="32" t="str">
        <x:v>07-15-2025 19:15:00</x:v>
      </x:c>
      <x:c r="M10398" s="53" t="str">
        <x:v>4266643.1300000000000000</x:v>
      </x:c>
      <x:c r="N10398" s="33" t="str">
        <x:v/>
      </x:c>
    </x:row>
    <x:row r="10399">
      <x:c r="B10399" s="5" t="str">
        <x:v>1696090909591527838</x:v>
      </x:c>
      <x:c r="C10399" s="44" t="str">
        <x:v>88051855</x:v>
      </x:c>
      <x:c r="F10399" s="45" t="str">
        <x:v>214-ELE02</x:v>
      </x:c>
      <x:c r="H10399" s="9" t="str">
        <x:v>CEAS.Submeter_EB_208</x:v>
      </x:c>
      <x:c r="I10399" s="49" t="str">
        <x:v>Use</x:v>
      </x:c>
      <x:c r="J10399" s="31" t="str">
        <x:v>15 Minutes</x:v>
      </x:c>
      <x:c r="K10399" s="32" t="str">
        <x:v>07-15-2025 19:30:00</x:v>
      </x:c>
      <x:c r="M10399" s="53" t="str">
        <x:v>4266646.7300000000000000</x:v>
      </x:c>
      <x:c r="N10399" s="33" t="str">
        <x:v/>
      </x:c>
    </x:row>
    <x:row r="10400">
      <x:c r="B10400" s="5" t="str">
        <x:v>16567939712993811139</x:v>
      </x:c>
      <x:c r="C10400" s="44" t="str">
        <x:v>88051863</x:v>
      </x:c>
      <x:c r="F10400" s="45" t="str">
        <x:v>214-ELE02</x:v>
      </x:c>
      <x:c r="H10400" s="9" t="str">
        <x:v>CEAS.Submeter_EB_208</x:v>
      </x:c>
      <x:c r="I10400" s="49" t="str">
        <x:v>Use</x:v>
      </x:c>
      <x:c r="J10400" s="31" t="str">
        <x:v>15 Minutes</x:v>
      </x:c>
      <x:c r="K10400" s="32" t="str">
        <x:v>07-15-2025 19:45:00</x:v>
      </x:c>
      <x:c r="M10400" s="53" t="str">
        <x:v>4266650.8100000000000000</x:v>
      </x:c>
      <x:c r="N10400" s="33" t="str">
        <x:v/>
      </x:c>
    </x:row>
    <x:row r="10401">
      <x:c r="B10401" s="5" t="str">
        <x:v>5041422623653758649</x:v>
      </x:c>
      <x:c r="C10401" s="44" t="str">
        <x:v>88051871</x:v>
      </x:c>
      <x:c r="F10401" s="45" t="str">
        <x:v>214-ELE02</x:v>
      </x:c>
      <x:c r="H10401" s="9" t="str">
        <x:v>CEAS.Submeter_EB_208</x:v>
      </x:c>
      <x:c r="I10401" s="49" t="str">
        <x:v>Use</x:v>
      </x:c>
      <x:c r="J10401" s="31" t="str">
        <x:v>15 Minutes</x:v>
      </x:c>
      <x:c r="K10401" s="32" t="str">
        <x:v>07-15-2025 20:00:00</x:v>
      </x:c>
      <x:c r="M10401" s="53" t="str">
        <x:v>4266654.5000000000000000</x:v>
      </x:c>
      <x:c r="N10401" s="33" t="str">
        <x:v/>
      </x:c>
    </x:row>
    <x:row r="10402">
      <x:c r="B10402" s="5" t="str">
        <x:v>16805464569913614248</x:v>
      </x:c>
      <x:c r="C10402" s="44" t="str">
        <x:v>88051879</x:v>
      </x:c>
      <x:c r="F10402" s="45" t="str">
        <x:v>214-ELE02</x:v>
      </x:c>
      <x:c r="H10402" s="9" t="str">
        <x:v>CEAS.Submeter_EB_208</x:v>
      </x:c>
      <x:c r="I10402" s="49" t="str">
        <x:v>Use</x:v>
      </x:c>
      <x:c r="J10402" s="31" t="str">
        <x:v>15 Minutes</x:v>
      </x:c>
      <x:c r="K10402" s="32" t="str">
        <x:v>07-15-2025 20:15:00</x:v>
      </x:c>
      <x:c r="M10402" s="53" t="str">
        <x:v>4266658.0400000000000000</x:v>
      </x:c>
      <x:c r="N10402" s="33" t="str">
        <x:v/>
      </x:c>
    </x:row>
    <x:row r="10403">
      <x:c r="B10403" s="5" t="str">
        <x:v>4211086951062326726</x:v>
      </x:c>
      <x:c r="C10403" s="44" t="str">
        <x:v>88051887</x:v>
      </x:c>
      <x:c r="F10403" s="45" t="str">
        <x:v>214-ELE02</x:v>
      </x:c>
      <x:c r="H10403" s="9" t="str">
        <x:v>CEAS.Submeter_EB_208</x:v>
      </x:c>
      <x:c r="I10403" s="49" t="str">
        <x:v>Use</x:v>
      </x:c>
      <x:c r="J10403" s="31" t="str">
        <x:v>15 Minutes</x:v>
      </x:c>
      <x:c r="K10403" s="32" t="str">
        <x:v>07-15-2025 20:30:00</x:v>
      </x:c>
      <x:c r="M10403" s="53" t="str">
        <x:v>4266661.7900000000000000</x:v>
      </x:c>
      <x:c r="N10403" s="33" t="str">
        <x:v/>
      </x:c>
    </x:row>
    <x:row r="10404">
      <x:c r="B10404" s="5" t="str">
        <x:v>1198132454660003145</x:v>
      </x:c>
      <x:c r="C10404" s="44" t="str">
        <x:v>88051895</x:v>
      </x:c>
      <x:c r="F10404" s="45" t="str">
        <x:v>214-ELE02</x:v>
      </x:c>
      <x:c r="H10404" s="9" t="str">
        <x:v>CEAS.Submeter_EB_208</x:v>
      </x:c>
      <x:c r="I10404" s="49" t="str">
        <x:v>Use</x:v>
      </x:c>
      <x:c r="J10404" s="31" t="str">
        <x:v>15 Minutes</x:v>
      </x:c>
      <x:c r="K10404" s="32" t="str">
        <x:v>07-15-2025 20:45:00</x:v>
      </x:c>
      <x:c r="M10404" s="53" t="str">
        <x:v>4266665.5100000000000000</x:v>
      </x:c>
      <x:c r="N10404" s="33" t="str">
        <x:v/>
      </x:c>
    </x:row>
    <x:row r="10405">
      <x:c r="B10405" s="5" t="str">
        <x:v>1729325860151469217</x:v>
      </x:c>
      <x:c r="C10405" s="44" t="str">
        <x:v>88051903</x:v>
      </x:c>
      <x:c r="F10405" s="45" t="str">
        <x:v>214-ELE02</x:v>
      </x:c>
      <x:c r="H10405" s="9" t="str">
        <x:v>CEAS.Submeter_EB_208</x:v>
      </x:c>
      <x:c r="I10405" s="49" t="str">
        <x:v>Use</x:v>
      </x:c>
      <x:c r="J10405" s="31" t="str">
        <x:v>15 Minutes</x:v>
      </x:c>
      <x:c r="K10405" s="32" t="str">
        <x:v>07-15-2025 21:00:00</x:v>
      </x:c>
      <x:c r="M10405" s="53" t="str">
        <x:v>4266669.0200000000000000</x:v>
      </x:c>
      <x:c r="N10405" s="33" t="str">
        <x:v/>
      </x:c>
    </x:row>
    <x:row r="10406">
      <x:c r="B10406" s="5" t="str">
        <x:v>5401355139378079205</x:v>
      </x:c>
      <x:c r="C10406" s="44" t="str">
        <x:v>88051911</x:v>
      </x:c>
      <x:c r="F10406" s="45" t="str">
        <x:v>214-ELE02</x:v>
      </x:c>
      <x:c r="H10406" s="9" t="str">
        <x:v>CEAS.Submeter_EB_208</x:v>
      </x:c>
      <x:c r="I10406" s="49" t="str">
        <x:v>Use</x:v>
      </x:c>
      <x:c r="J10406" s="31" t="str">
        <x:v>15 Minutes</x:v>
      </x:c>
      <x:c r="K10406" s="32" t="str">
        <x:v>07-15-2025 21:15:00</x:v>
      </x:c>
      <x:c r="M10406" s="53" t="str">
        <x:v>4266672.7600000000000000</x:v>
      </x:c>
      <x:c r="N10406" s="33" t="str">
        <x:v/>
      </x:c>
    </x:row>
    <x:row r="10407">
      <x:c r="B10407" s="5" t="str">
        <x:v>2054871891795626035</x:v>
      </x:c>
      <x:c r="C10407" s="44" t="str">
        <x:v>88051919</x:v>
      </x:c>
      <x:c r="F10407" s="45" t="str">
        <x:v>214-ELE02</x:v>
      </x:c>
      <x:c r="H10407" s="9" t="str">
        <x:v>CEAS.Submeter_EB_208</x:v>
      </x:c>
      <x:c r="I10407" s="49" t="str">
        <x:v>Use</x:v>
      </x:c>
      <x:c r="J10407" s="31" t="str">
        <x:v>15 Minutes</x:v>
      </x:c>
      <x:c r="K10407" s="32" t="str">
        <x:v>07-15-2025 21:30:00</x:v>
      </x:c>
      <x:c r="M10407" s="53" t="str">
        <x:v>4266676.5900000000000000</x:v>
      </x:c>
      <x:c r="N10407" s="33" t="str">
        <x:v/>
      </x:c>
    </x:row>
    <x:row r="10408">
      <x:c r="B10408" s="5" t="str">
        <x:v>2715164509169993095</x:v>
      </x:c>
      <x:c r="C10408" s="44" t="str">
        <x:v>88051927</x:v>
      </x:c>
      <x:c r="F10408" s="45" t="str">
        <x:v>214-ELE02</x:v>
      </x:c>
      <x:c r="H10408" s="9" t="str">
        <x:v>CEAS.Submeter_EB_208</x:v>
      </x:c>
      <x:c r="I10408" s="49" t="str">
        <x:v>Use</x:v>
      </x:c>
      <x:c r="J10408" s="31" t="str">
        <x:v>15 Minutes</x:v>
      </x:c>
      <x:c r="K10408" s="32" t="str">
        <x:v>07-15-2025 21:45:00</x:v>
      </x:c>
      <x:c r="M10408" s="53" t="str">
        <x:v>4266680.2400000000000000</x:v>
      </x:c>
      <x:c r="N10408" s="33" t="str">
        <x:v/>
      </x:c>
    </x:row>
    <x:row r="10409">
      <x:c r="B10409" s="5" t="str">
        <x:v>10998104494597344931</x:v>
      </x:c>
      <x:c r="C10409" s="44" t="str">
        <x:v>88051935</x:v>
      </x:c>
      <x:c r="F10409" s="45" t="str">
        <x:v>214-ELE02</x:v>
      </x:c>
      <x:c r="H10409" s="9" t="str">
        <x:v>CEAS.Submeter_EB_208</x:v>
      </x:c>
      <x:c r="I10409" s="49" t="str">
        <x:v>Use</x:v>
      </x:c>
      <x:c r="J10409" s="31" t="str">
        <x:v>15 Minutes</x:v>
      </x:c>
      <x:c r="K10409" s="32" t="str">
        <x:v>07-15-2025 22:00:00</x:v>
      </x:c>
      <x:c r="M10409" s="53" t="str">
        <x:v>4266683.9100000000000000</x:v>
      </x:c>
      <x:c r="N10409" s="33" t="str">
        <x:v/>
      </x:c>
    </x:row>
    <x:row r="10410">
      <x:c r="B10410" s="5" t="str">
        <x:v>11866600108229387097</x:v>
      </x:c>
      <x:c r="C10410" s="44" t="str">
        <x:v>88051943</x:v>
      </x:c>
      <x:c r="F10410" s="45" t="str">
        <x:v>214-ELE02</x:v>
      </x:c>
      <x:c r="H10410" s="9" t="str">
        <x:v>CEAS.Submeter_EB_208</x:v>
      </x:c>
      <x:c r="I10410" s="49" t="str">
        <x:v>Use</x:v>
      </x:c>
      <x:c r="J10410" s="31" t="str">
        <x:v>15 Minutes</x:v>
      </x:c>
      <x:c r="K10410" s="32" t="str">
        <x:v>07-15-2025 22:15:00</x:v>
      </x:c>
      <x:c r="M10410" s="53" t="str">
        <x:v>4266687.8700000000000000</x:v>
      </x:c>
      <x:c r="N10410" s="33" t="str">
        <x:v/>
      </x:c>
    </x:row>
    <x:row r="10411">
      <x:c r="B10411" s="5" t="str">
        <x:v>9179636868611257823</x:v>
      </x:c>
      <x:c r="C10411" s="44" t="str">
        <x:v>88051951</x:v>
      </x:c>
      <x:c r="F10411" s="45" t="str">
        <x:v>214-ELE02</x:v>
      </x:c>
      <x:c r="H10411" s="9" t="str">
        <x:v>CEAS.Submeter_EB_208</x:v>
      </x:c>
      <x:c r="I10411" s="49" t="str">
        <x:v>Use</x:v>
      </x:c>
      <x:c r="J10411" s="31" t="str">
        <x:v>15 Minutes</x:v>
      </x:c>
      <x:c r="K10411" s="32" t="str">
        <x:v>07-15-2025 22:30:00</x:v>
      </x:c>
      <x:c r="M10411" s="53" t="str">
        <x:v>4266691.3900000000000000</x:v>
      </x:c>
      <x:c r="N10411" s="33" t="str">
        <x:v/>
      </x:c>
    </x:row>
    <x:row r="10412">
      <x:c r="B10412" s="5" t="str">
        <x:v>12827040817155112300</x:v>
      </x:c>
      <x:c r="C10412" s="44" t="str">
        <x:v>88051959</x:v>
      </x:c>
      <x:c r="F10412" s="45" t="str">
        <x:v>214-ELE02</x:v>
      </x:c>
      <x:c r="H10412" s="9" t="str">
        <x:v>CEAS.Submeter_EB_208</x:v>
      </x:c>
      <x:c r="I10412" s="49" t="str">
        <x:v>Use</x:v>
      </x:c>
      <x:c r="J10412" s="31" t="str">
        <x:v>15 Minutes</x:v>
      </x:c>
      <x:c r="K10412" s="32" t="str">
        <x:v>07-15-2025 22:45:00</x:v>
      </x:c>
      <x:c r="M10412" s="53" t="str">
        <x:v>4266695.1200000000000000</x:v>
      </x:c>
      <x:c r="N10412" s="33" t="str">
        <x:v/>
      </x:c>
    </x:row>
    <x:row r="10413">
      <x:c r="B10413" s="5" t="str">
        <x:v>4983110155564536111</x:v>
      </x:c>
      <x:c r="C10413" s="44" t="str">
        <x:v>88051967</x:v>
      </x:c>
      <x:c r="F10413" s="45" t="str">
        <x:v>214-ELE02</x:v>
      </x:c>
      <x:c r="H10413" s="9" t="str">
        <x:v>CEAS.Submeter_EB_208</x:v>
      </x:c>
      <x:c r="I10413" s="49" t="str">
        <x:v>Use</x:v>
      </x:c>
      <x:c r="J10413" s="31" t="str">
        <x:v>15 Minutes</x:v>
      </x:c>
      <x:c r="K10413" s="32" t="str">
        <x:v>07-15-2025 23:00:00</x:v>
      </x:c>
      <x:c r="M10413" s="53" t="str">
        <x:v>4266699.1200000000000000</x:v>
      </x:c>
      <x:c r="N10413" s="33" t="str">
        <x:v/>
      </x:c>
    </x:row>
    <x:row r="10414">
      <x:c r="B10414" s="5" t="str">
        <x:v>10127153146212976250</x:v>
      </x:c>
      <x:c r="C10414" s="44" t="str">
        <x:v>88051975</x:v>
      </x:c>
      <x:c r="F10414" s="45" t="str">
        <x:v>214-ELE02</x:v>
      </x:c>
      <x:c r="H10414" s="9" t="str">
        <x:v>CEAS.Submeter_EB_208</x:v>
      </x:c>
      <x:c r="I10414" s="49" t="str">
        <x:v>Use</x:v>
      </x:c>
      <x:c r="J10414" s="31" t="str">
        <x:v>15 Minutes</x:v>
      </x:c>
      <x:c r="K10414" s="32" t="str">
        <x:v>07-15-2025 23:15:00</x:v>
      </x:c>
      <x:c r="M10414" s="53" t="str">
        <x:v>4266703.1400000000000000</x:v>
      </x:c>
      <x:c r="N10414" s="33" t="str">
        <x:v/>
      </x:c>
    </x:row>
    <x:row r="10415">
      <x:c r="B10415" s="5" t="str">
        <x:v>5942182760582407493</x:v>
      </x:c>
      <x:c r="C10415" s="44" t="str">
        <x:v>88051983</x:v>
      </x:c>
      <x:c r="F10415" s="45" t="str">
        <x:v>214-ELE02</x:v>
      </x:c>
      <x:c r="H10415" s="9" t="str">
        <x:v>CEAS.Submeter_EB_208</x:v>
      </x:c>
      <x:c r="I10415" s="49" t="str">
        <x:v>Use</x:v>
      </x:c>
      <x:c r="J10415" s="31" t="str">
        <x:v>15 Minutes</x:v>
      </x:c>
      <x:c r="K10415" s="32" t="str">
        <x:v>07-15-2025 23:30:00</x:v>
      </x:c>
      <x:c r="M10415" s="53" t="str">
        <x:v>4266707.0000000000000000</x:v>
      </x:c>
      <x:c r="N10415" s="33" t="str">
        <x:v/>
      </x:c>
    </x:row>
    <x:row r="10416">
      <x:c r="B10416" s="5" t="str">
        <x:v>7575495512751692647</x:v>
      </x:c>
      <x:c r="C10416" s="44" t="str">
        <x:v>88051991</x:v>
      </x:c>
      <x:c r="F10416" s="45" t="str">
        <x:v>214-ELE02</x:v>
      </x:c>
      <x:c r="H10416" s="9" t="str">
        <x:v>CEAS.Submeter_EB_208</x:v>
      </x:c>
      <x:c r="I10416" s="49" t="str">
        <x:v>Use</x:v>
      </x:c>
      <x:c r="J10416" s="31" t="str">
        <x:v>15 Minutes</x:v>
      </x:c>
      <x:c r="K10416" s="32" t="str">
        <x:v>07-15-2025 23:45:00</x:v>
      </x:c>
      <x:c r="M10416" s="53" t="str">
        <x:v>4266710.7600000000000000</x:v>
      </x:c>
      <x:c r="N10416" s="33" t="str">
        <x:v/>
      </x:c>
    </x:row>
    <x:row r="10417">
      <x:c r="B10417" s="5" t="str">
        <x:v>11422233544378497651</x:v>
      </x:c>
      <x:c r="C10417" s="44" t="str">
        <x:v>88051999</x:v>
      </x:c>
      <x:c r="F10417" s="45" t="str">
        <x:v>214-ELE02</x:v>
      </x:c>
      <x:c r="H10417" s="9" t="str">
        <x:v>CEAS.Submeter_EB_208</x:v>
      </x:c>
      <x:c r="I10417" s="49" t="str">
        <x:v>Use</x:v>
      </x:c>
      <x:c r="J10417" s="31" t="str">
        <x:v>15 Minutes</x:v>
      </x:c>
      <x:c r="K10417" s="32" t="str">
        <x:v>07-16-2025 00:00:00</x:v>
      </x:c>
      <x:c r="M10417" s="53" t="str">
        <x:v>4266714.3300000000000000</x:v>
      </x:c>
      <x:c r="N10417" s="33" t="str">
        <x:v/>
      </x:c>
    </x:row>
    <x:row r="10418">
      <x:c r="B10418" s="5" t="str">
        <x:v>9875652639680381122</x:v>
      </x:c>
      <x:c r="C10418" s="44" t="str">
        <x:v>88052007</x:v>
      </x:c>
      <x:c r="F10418" s="45" t="str">
        <x:v>214-ELE02</x:v>
      </x:c>
      <x:c r="H10418" s="9" t="str">
        <x:v>CEAS.Submeter_EB_208</x:v>
      </x:c>
      <x:c r="I10418" s="49" t="str">
        <x:v>Use</x:v>
      </x:c>
      <x:c r="J10418" s="31" t="str">
        <x:v>15 Minutes</x:v>
      </x:c>
      <x:c r="K10418" s="32" t="str">
        <x:v>07-16-2025 00:15:00</x:v>
      </x:c>
      <x:c r="M10418" s="53" t="str">
        <x:v>4266717.8500000000000000</x:v>
      </x:c>
      <x:c r="N10418" s="33" t="str">
        <x:v/>
      </x:c>
    </x:row>
    <x:row r="10419">
      <x:c r="B10419" s="5" t="str">
        <x:v>6894411125788339817</x:v>
      </x:c>
      <x:c r="C10419" s="44" t="str">
        <x:v>88052015</x:v>
      </x:c>
      <x:c r="F10419" s="45" t="str">
        <x:v>214-ELE02</x:v>
      </x:c>
      <x:c r="H10419" s="9" t="str">
        <x:v>CEAS.Submeter_EB_208</x:v>
      </x:c>
      <x:c r="I10419" s="49" t="str">
        <x:v>Use</x:v>
      </x:c>
      <x:c r="J10419" s="31" t="str">
        <x:v>15 Minutes</x:v>
      </x:c>
      <x:c r="K10419" s="32" t="str">
        <x:v>07-16-2025 00:30:00</x:v>
      </x:c>
      <x:c r="M10419" s="53" t="str">
        <x:v>4266721.4700000000000000</x:v>
      </x:c>
      <x:c r="N10419" s="33" t="str">
        <x:v/>
      </x:c>
    </x:row>
    <x:row r="10420">
      <x:c r="B10420" s="5" t="str">
        <x:v>2862098365857353819</x:v>
      </x:c>
      <x:c r="C10420" s="44" t="str">
        <x:v>88052023</x:v>
      </x:c>
      <x:c r="F10420" s="45" t="str">
        <x:v>214-ELE02</x:v>
      </x:c>
      <x:c r="H10420" s="9" t="str">
        <x:v>CEAS.Submeter_EB_208</x:v>
      </x:c>
      <x:c r="I10420" s="49" t="str">
        <x:v>Use</x:v>
      </x:c>
      <x:c r="J10420" s="31" t="str">
        <x:v>15 Minutes</x:v>
      </x:c>
      <x:c r="K10420" s="32" t="str">
        <x:v>07-16-2025 00:45:00</x:v>
      </x:c>
      <x:c r="M10420" s="53" t="str">
        <x:v>4266725.2000000000000000</x:v>
      </x:c>
      <x:c r="N10420" s="33" t="str">
        <x:v/>
      </x:c>
    </x:row>
    <x:row r="10421">
      <x:c r="B10421" s="5" t="str">
        <x:v>2265092253800655933</x:v>
      </x:c>
      <x:c r="C10421" s="44" t="str">
        <x:v>88052031</x:v>
      </x:c>
      <x:c r="F10421" s="45" t="str">
        <x:v>214-ELE02</x:v>
      </x:c>
      <x:c r="H10421" s="9" t="str">
        <x:v>CEAS.Submeter_EB_208</x:v>
      </x:c>
      <x:c r="I10421" s="49" t="str">
        <x:v>Use</x:v>
      </x:c>
      <x:c r="J10421" s="31" t="str">
        <x:v>15 Minutes</x:v>
      </x:c>
      <x:c r="K10421" s="32" t="str">
        <x:v>07-16-2025 01:00:00</x:v>
      </x:c>
      <x:c r="M10421" s="53" t="str">
        <x:v>4266728.8600000000000000</x:v>
      </x:c>
      <x:c r="N10421" s="33" t="str">
        <x:v/>
      </x:c>
    </x:row>
    <x:row r="10422">
      <x:c r="B10422" s="5" t="str">
        <x:v>7252748514789964186</x:v>
      </x:c>
      <x:c r="C10422" s="44" t="str">
        <x:v>88052039</x:v>
      </x:c>
      <x:c r="F10422" s="45" t="str">
        <x:v>214-ELE02</x:v>
      </x:c>
      <x:c r="H10422" s="9" t="str">
        <x:v>CEAS.Submeter_EB_208</x:v>
      </x:c>
      <x:c r="I10422" s="49" t="str">
        <x:v>Use</x:v>
      </x:c>
      <x:c r="J10422" s="31" t="str">
        <x:v>15 Minutes</x:v>
      </x:c>
      <x:c r="K10422" s="32" t="str">
        <x:v>07-16-2025 01:15:00</x:v>
      </x:c>
      <x:c r="M10422" s="53" t="str">
        <x:v>4266732.6400000000000000</x:v>
      </x:c>
      <x:c r="N10422" s="33" t="str">
        <x:v/>
      </x:c>
    </x:row>
    <x:row r="10423">
      <x:c r="B10423" s="5" t="str">
        <x:v>1029061602102070595</x:v>
      </x:c>
      <x:c r="C10423" s="44" t="str">
        <x:v>88052047</x:v>
      </x:c>
      <x:c r="F10423" s="45" t="str">
        <x:v>214-ELE02</x:v>
      </x:c>
      <x:c r="H10423" s="9" t="str">
        <x:v>CEAS.Submeter_EB_208</x:v>
      </x:c>
      <x:c r="I10423" s="49" t="str">
        <x:v>Use</x:v>
      </x:c>
      <x:c r="J10423" s="31" t="str">
        <x:v>15 Minutes</x:v>
      </x:c>
      <x:c r="K10423" s="32" t="str">
        <x:v>07-16-2025 01:30:00</x:v>
      </x:c>
      <x:c r="M10423" s="53" t="str">
        <x:v>4266736.5200000000000000</x:v>
      </x:c>
      <x:c r="N10423" s="33" t="str">
        <x:v/>
      </x:c>
    </x:row>
    <x:row r="10424">
      <x:c r="B10424" s="5" t="str">
        <x:v>15627863524090501248</x:v>
      </x:c>
      <x:c r="C10424" s="44" t="str">
        <x:v>88052055</x:v>
      </x:c>
      <x:c r="F10424" s="45" t="str">
        <x:v>214-ELE02</x:v>
      </x:c>
      <x:c r="H10424" s="9" t="str">
        <x:v>CEAS.Submeter_EB_208</x:v>
      </x:c>
      <x:c r="I10424" s="49" t="str">
        <x:v>Use</x:v>
      </x:c>
      <x:c r="J10424" s="31" t="str">
        <x:v>15 Minutes</x:v>
      </x:c>
      <x:c r="K10424" s="32" t="str">
        <x:v>07-16-2025 01:45:00</x:v>
      </x:c>
      <x:c r="M10424" s="53" t="str">
        <x:v>4266740.0200000000000000</x:v>
      </x:c>
      <x:c r="N10424" s="33" t="str">
        <x:v/>
      </x:c>
    </x:row>
    <x:row r="10425">
      <x:c r="B10425" s="5" t="str">
        <x:v>18383210476893702644</x:v>
      </x:c>
      <x:c r="C10425" s="44" t="str">
        <x:v>88052063</x:v>
      </x:c>
      <x:c r="F10425" s="45" t="str">
        <x:v>214-ELE02</x:v>
      </x:c>
      <x:c r="H10425" s="9" t="str">
        <x:v>CEAS.Submeter_EB_208</x:v>
      </x:c>
      <x:c r="I10425" s="49" t="str">
        <x:v>Use</x:v>
      </x:c>
      <x:c r="J10425" s="31" t="str">
        <x:v>15 Minutes</x:v>
      </x:c>
      <x:c r="K10425" s="32" t="str">
        <x:v>07-16-2025 02:00:00</x:v>
      </x:c>
      <x:c r="M10425" s="53" t="str">
        <x:v>4266743.5500000000000000</x:v>
      </x:c>
      <x:c r="N10425" s="33" t="str">
        <x:v/>
      </x:c>
    </x:row>
    <x:row r="10426">
      <x:c r="B10426" s="5" t="str">
        <x:v>3432235092421342090</x:v>
      </x:c>
      <x:c r="C10426" s="44" t="str">
        <x:v>88052071</x:v>
      </x:c>
      <x:c r="F10426" s="45" t="str">
        <x:v>214-ELE02</x:v>
      </x:c>
      <x:c r="H10426" s="9" t="str">
        <x:v>CEAS.Submeter_EB_208</x:v>
      </x:c>
      <x:c r="I10426" s="49" t="str">
        <x:v>Use</x:v>
      </x:c>
      <x:c r="J10426" s="31" t="str">
        <x:v>15 Minutes</x:v>
      </x:c>
      <x:c r="K10426" s="32" t="str">
        <x:v>07-16-2025 02:15:00</x:v>
      </x:c>
      <x:c r="M10426" s="53" t="str">
        <x:v>4266747.2900000000000000</x:v>
      </x:c>
      <x:c r="N10426" s="33" t="str">
        <x:v/>
      </x:c>
    </x:row>
    <x:row r="10427">
      <x:c r="B10427" s="5" t="str">
        <x:v>14677661583156954117</x:v>
      </x:c>
      <x:c r="C10427" s="44" t="str">
        <x:v>88052079</x:v>
      </x:c>
      <x:c r="F10427" s="45" t="str">
        <x:v>214-ELE02</x:v>
      </x:c>
      <x:c r="H10427" s="9" t="str">
        <x:v>CEAS.Submeter_EB_208</x:v>
      </x:c>
      <x:c r="I10427" s="49" t="str">
        <x:v>Use</x:v>
      </x:c>
      <x:c r="J10427" s="31" t="str">
        <x:v>15 Minutes</x:v>
      </x:c>
      <x:c r="K10427" s="32" t="str">
        <x:v>07-16-2025 02:30:00</x:v>
      </x:c>
      <x:c r="M10427" s="53" t="str">
        <x:v>4266751.0400000000000000</x:v>
      </x:c>
      <x:c r="N10427" s="33" t="str">
        <x:v/>
      </x:c>
    </x:row>
    <x:row r="10428">
      <x:c r="B10428" s="5" t="str">
        <x:v>16578636834957271974</x:v>
      </x:c>
      <x:c r="C10428" s="44" t="str">
        <x:v>88052087</x:v>
      </x:c>
      <x:c r="F10428" s="45" t="str">
        <x:v>214-ELE02</x:v>
      </x:c>
      <x:c r="H10428" s="9" t="str">
        <x:v>CEAS.Submeter_EB_208</x:v>
      </x:c>
      <x:c r="I10428" s="49" t="str">
        <x:v>Use</x:v>
      </x:c>
      <x:c r="J10428" s="31" t="str">
        <x:v>15 Minutes</x:v>
      </x:c>
      <x:c r="K10428" s="32" t="str">
        <x:v>07-16-2025 02:45:00</x:v>
      </x:c>
      <x:c r="M10428" s="53" t="str">
        <x:v>4266754.5400000000000000</x:v>
      </x:c>
      <x:c r="N10428" s="33" t="str">
        <x:v/>
      </x:c>
    </x:row>
    <x:row r="10429">
      <x:c r="B10429" s="5" t="str">
        <x:v>12381337512500507098</x:v>
      </x:c>
      <x:c r="C10429" s="44" t="str">
        <x:v>88052095</x:v>
      </x:c>
      <x:c r="F10429" s="45" t="str">
        <x:v>214-ELE02</x:v>
      </x:c>
      <x:c r="H10429" s="9" t="str">
        <x:v>CEAS.Submeter_EB_208</x:v>
      </x:c>
      <x:c r="I10429" s="49" t="str">
        <x:v>Use</x:v>
      </x:c>
      <x:c r="J10429" s="31" t="str">
        <x:v>15 Minutes</x:v>
      </x:c>
      <x:c r="K10429" s="32" t="str">
        <x:v>07-16-2025 03:00:00</x:v>
      </x:c>
      <x:c r="M10429" s="53" t="str">
        <x:v>4266758.3100000000000000</x:v>
      </x:c>
      <x:c r="N10429" s="33" t="str">
        <x:v/>
      </x:c>
    </x:row>
    <x:row r="10430">
      <x:c r="B10430" s="5" t="str">
        <x:v>10920783269175934109</x:v>
      </x:c>
      <x:c r="C10430" s="44" t="str">
        <x:v>88052103</x:v>
      </x:c>
      <x:c r="F10430" s="45" t="str">
        <x:v>214-ELE02</x:v>
      </x:c>
      <x:c r="H10430" s="9" t="str">
        <x:v>CEAS.Submeter_EB_208</x:v>
      </x:c>
      <x:c r="I10430" s="49" t="str">
        <x:v>Use</x:v>
      </x:c>
      <x:c r="J10430" s="31" t="str">
        <x:v>15 Minutes</x:v>
      </x:c>
      <x:c r="K10430" s="32" t="str">
        <x:v>07-16-2025 03:15:00</x:v>
      </x:c>
      <x:c r="M10430" s="53" t="str">
        <x:v>4266761.9000000000000000</x:v>
      </x:c>
      <x:c r="N10430" s="33" t="str">
        <x:v/>
      </x:c>
    </x:row>
    <x:row r="10431">
      <x:c r="B10431" s="5" t="str">
        <x:v>14421649166280528119</x:v>
      </x:c>
      <x:c r="C10431" s="44" t="str">
        <x:v>88052111</x:v>
      </x:c>
      <x:c r="F10431" s="45" t="str">
        <x:v>214-ELE02</x:v>
      </x:c>
      <x:c r="H10431" s="9" t="str">
        <x:v>CEAS.Submeter_EB_208</x:v>
      </x:c>
      <x:c r="I10431" s="49" t="str">
        <x:v>Use</x:v>
      </x:c>
      <x:c r="J10431" s="31" t="str">
        <x:v>15 Minutes</x:v>
      </x:c>
      <x:c r="K10431" s="32" t="str">
        <x:v>07-16-2025 03:30:00</x:v>
      </x:c>
      <x:c r="M10431" s="53" t="str">
        <x:v>4266765.3800000000000000</x:v>
      </x:c>
      <x:c r="N10431" s="33" t="str">
        <x:v/>
      </x:c>
    </x:row>
    <x:row r="10432">
      <x:c r="B10432" s="5" t="str">
        <x:v>13697341786435820897</x:v>
      </x:c>
      <x:c r="C10432" s="44" t="str">
        <x:v>88052119</x:v>
      </x:c>
      <x:c r="F10432" s="45" t="str">
        <x:v>214-ELE02</x:v>
      </x:c>
      <x:c r="H10432" s="9" t="str">
        <x:v>CEAS.Submeter_EB_208</x:v>
      </x:c>
      <x:c r="I10432" s="49" t="str">
        <x:v>Use</x:v>
      </x:c>
      <x:c r="J10432" s="31" t="str">
        <x:v>15 Minutes</x:v>
      </x:c>
      <x:c r="K10432" s="32" t="str">
        <x:v>07-16-2025 03:45:00</x:v>
      </x:c>
      <x:c r="M10432" s="53" t="str">
        <x:v>4266769.2500000000000000</x:v>
      </x:c>
      <x:c r="N10432" s="33" t="str">
        <x:v/>
      </x:c>
    </x:row>
    <x:row r="10433">
      <x:c r="B10433" s="5" t="str">
        <x:v>3854431747070412476</x:v>
      </x:c>
      <x:c r="C10433" s="44" t="str">
        <x:v>88052127</x:v>
      </x:c>
      <x:c r="F10433" s="45" t="str">
        <x:v>214-ELE02</x:v>
      </x:c>
      <x:c r="H10433" s="9" t="str">
        <x:v>CEAS.Submeter_EB_208</x:v>
      </x:c>
      <x:c r="I10433" s="49" t="str">
        <x:v>Use</x:v>
      </x:c>
      <x:c r="J10433" s="31" t="str">
        <x:v>15 Minutes</x:v>
      </x:c>
      <x:c r="K10433" s="32" t="str">
        <x:v>07-16-2025 04:00:00</x:v>
      </x:c>
      <x:c r="M10433" s="53" t="str">
        <x:v>4266772.9800000000000000</x:v>
      </x:c>
      <x:c r="N10433" s="33" t="str">
        <x:v/>
      </x:c>
    </x:row>
    <x:row r="10434">
      <x:c r="B10434" s="5" t="str">
        <x:v>11858435205403091561</x:v>
      </x:c>
      <x:c r="C10434" s="44" t="str">
        <x:v>88052135</x:v>
      </x:c>
      <x:c r="F10434" s="45" t="str">
        <x:v>214-ELE02</x:v>
      </x:c>
      <x:c r="H10434" s="9" t="str">
        <x:v>CEAS.Submeter_EB_208</x:v>
      </x:c>
      <x:c r="I10434" s="49" t="str">
        <x:v>Use</x:v>
      </x:c>
      <x:c r="J10434" s="31" t="str">
        <x:v>15 Minutes</x:v>
      </x:c>
      <x:c r="K10434" s="32" t="str">
        <x:v>07-16-2025 04:15:00</x:v>
      </x:c>
      <x:c r="M10434" s="53" t="str">
        <x:v>4266776.8700000000000000</x:v>
      </x:c>
      <x:c r="N10434" s="33" t="str">
        <x:v/>
      </x:c>
    </x:row>
    <x:row r="10435">
      <x:c r="B10435" s="5" t="str">
        <x:v>13385428460606538279</x:v>
      </x:c>
      <x:c r="C10435" s="44" t="str">
        <x:v>88052143</x:v>
      </x:c>
      <x:c r="F10435" s="45" t="str">
        <x:v>214-ELE02</x:v>
      </x:c>
      <x:c r="H10435" s="9" t="str">
        <x:v>CEAS.Submeter_EB_208</x:v>
      </x:c>
      <x:c r="I10435" s="49" t="str">
        <x:v>Use</x:v>
      </x:c>
      <x:c r="J10435" s="31" t="str">
        <x:v>15 Minutes</x:v>
      </x:c>
      <x:c r="K10435" s="32" t="str">
        <x:v>07-16-2025 04:30:00</x:v>
      </x:c>
      <x:c r="M10435" s="53" t="str">
        <x:v>4266780.6400000000000000</x:v>
      </x:c>
      <x:c r="N10435" s="33" t="str">
        <x:v/>
      </x:c>
    </x:row>
    <x:row r="10436">
      <x:c r="B10436" s="5" t="str">
        <x:v>4844880931580064258</x:v>
      </x:c>
      <x:c r="C10436" s="44" t="str">
        <x:v>88052151</x:v>
      </x:c>
      <x:c r="F10436" s="45" t="str">
        <x:v>214-ELE02</x:v>
      </x:c>
      <x:c r="H10436" s="9" t="str">
        <x:v>CEAS.Submeter_EB_208</x:v>
      </x:c>
      <x:c r="I10436" s="49" t="str">
        <x:v>Use</x:v>
      </x:c>
      <x:c r="J10436" s="31" t="str">
        <x:v>15 Minutes</x:v>
      </x:c>
      <x:c r="K10436" s="32" t="str">
        <x:v>07-16-2025 04:45:00</x:v>
      </x:c>
      <x:c r="M10436" s="53" t="str">
        <x:v>4266784.2200000000000000</x:v>
      </x:c>
      <x:c r="N10436" s="33" t="str">
        <x:v/>
      </x:c>
    </x:row>
    <x:row r="10437">
      <x:c r="B10437" s="5" t="str">
        <x:v>15279944592858106129</x:v>
      </x:c>
      <x:c r="C10437" s="44" t="str">
        <x:v>88052159</x:v>
      </x:c>
      <x:c r="F10437" s="45" t="str">
        <x:v>214-ELE02</x:v>
      </x:c>
      <x:c r="H10437" s="9" t="str">
        <x:v>CEAS.Submeter_EB_208</x:v>
      </x:c>
      <x:c r="I10437" s="49" t="str">
        <x:v>Use</x:v>
      </x:c>
      <x:c r="J10437" s="31" t="str">
        <x:v>15 Minutes</x:v>
      </x:c>
      <x:c r="K10437" s="32" t="str">
        <x:v>07-16-2025 05:00:00</x:v>
      </x:c>
      <x:c r="M10437" s="53" t="str">
        <x:v>4266787.7500000000000000</x:v>
      </x:c>
      <x:c r="N10437" s="33" t="str">
        <x:v/>
      </x:c>
    </x:row>
    <x:row r="10438">
      <x:c r="B10438" s="5" t="str">
        <x:v>10118365903334410718</x:v>
      </x:c>
      <x:c r="C10438" s="44" t="str">
        <x:v>88052167</x:v>
      </x:c>
      <x:c r="F10438" s="45" t="str">
        <x:v>214-ELE02</x:v>
      </x:c>
      <x:c r="H10438" s="9" t="str">
        <x:v>CEAS.Submeter_EB_208</x:v>
      </x:c>
      <x:c r="I10438" s="49" t="str">
        <x:v>Use</x:v>
      </x:c>
      <x:c r="J10438" s="31" t="str">
        <x:v>15 Minutes</x:v>
      </x:c>
      <x:c r="K10438" s="32" t="str">
        <x:v>07-16-2025 05:15:00</x:v>
      </x:c>
      <x:c r="M10438" s="53" t="str">
        <x:v>4266791.3600000000000000</x:v>
      </x:c>
      <x:c r="N10438" s="33" t="str">
        <x:v/>
      </x:c>
    </x:row>
    <x:row r="10439">
      <x:c r="B10439" s="5" t="str">
        <x:v>7541310329780328440</x:v>
      </x:c>
      <x:c r="C10439" s="44" t="str">
        <x:v>88052175</x:v>
      </x:c>
      <x:c r="F10439" s="45" t="str">
        <x:v>214-ELE02</x:v>
      </x:c>
      <x:c r="H10439" s="9" t="str">
        <x:v>CEAS.Submeter_EB_208</x:v>
      </x:c>
      <x:c r="I10439" s="49" t="str">
        <x:v>Use</x:v>
      </x:c>
      <x:c r="J10439" s="31" t="str">
        <x:v>15 Minutes</x:v>
      </x:c>
      <x:c r="K10439" s="32" t="str">
        <x:v>07-16-2025 05:30:00</x:v>
      </x:c>
      <x:c r="M10439" s="53" t="str">
        <x:v>4266795.0100000000000000</x:v>
      </x:c>
      <x:c r="N10439" s="33" t="str">
        <x:v/>
      </x:c>
    </x:row>
    <x:row r="10440">
      <x:c r="B10440" s="5" t="str">
        <x:v>5070574253192084598</x:v>
      </x:c>
      <x:c r="C10440" s="44" t="str">
        <x:v>88052183</x:v>
      </x:c>
      <x:c r="F10440" s="45" t="str">
        <x:v>214-ELE02</x:v>
      </x:c>
      <x:c r="H10440" s="9" t="str">
        <x:v>CEAS.Submeter_EB_208</x:v>
      </x:c>
      <x:c r="I10440" s="49" t="str">
        <x:v>Use</x:v>
      </x:c>
      <x:c r="J10440" s="31" t="str">
        <x:v>15 Minutes</x:v>
      </x:c>
      <x:c r="K10440" s="32" t="str">
        <x:v>07-16-2025 05:45:00</x:v>
      </x:c>
      <x:c r="M10440" s="53" t="str">
        <x:v>4266798.6500000000000000</x:v>
      </x:c>
      <x:c r="N10440" s="33" t="str">
        <x:v/>
      </x:c>
    </x:row>
    <x:row r="10441">
      <x:c r="B10441" s="5" t="str">
        <x:v>11794068934098158662</x:v>
      </x:c>
      <x:c r="C10441" s="44" t="str">
        <x:v>88052191</x:v>
      </x:c>
      <x:c r="F10441" s="45" t="str">
        <x:v>214-ELE02</x:v>
      </x:c>
      <x:c r="H10441" s="9" t="str">
        <x:v>CEAS.Submeter_EB_208</x:v>
      </x:c>
      <x:c r="I10441" s="49" t="str">
        <x:v>Use</x:v>
      </x:c>
      <x:c r="J10441" s="31" t="str">
        <x:v>15 Minutes</x:v>
      </x:c>
      <x:c r="K10441" s="32" t="str">
        <x:v>07-16-2025 06:00:00</x:v>
      </x:c>
      <x:c r="M10441" s="53" t="str">
        <x:v>4266802.7900000000000000</x:v>
      </x:c>
      <x:c r="N10441" s="33" t="str">
        <x:v/>
      </x:c>
    </x:row>
    <x:row r="10442">
      <x:c r="B10442" s="5" t="str">
        <x:v>9167568467903052930</x:v>
      </x:c>
      <x:c r="C10442" s="44" t="str">
        <x:v>88052199</x:v>
      </x:c>
      <x:c r="F10442" s="45" t="str">
        <x:v>214-ELE02</x:v>
      </x:c>
      <x:c r="H10442" s="9" t="str">
        <x:v>CEAS.Submeter_EB_208</x:v>
      </x:c>
      <x:c r="I10442" s="49" t="str">
        <x:v>Use</x:v>
      </x:c>
      <x:c r="J10442" s="31" t="str">
        <x:v>15 Minutes</x:v>
      </x:c>
      <x:c r="K10442" s="32" t="str">
        <x:v>07-16-2025 06:15:00</x:v>
      </x:c>
      <x:c r="M10442" s="53" t="str">
        <x:v>4266806.9700000000000000</x:v>
      </x:c>
      <x:c r="N10442" s="33" t="str">
        <x:v/>
      </x:c>
    </x:row>
    <x:row r="10443">
      <x:c r="B10443" s="5" t="str">
        <x:v>16578936155290319337</x:v>
      </x:c>
      <x:c r="C10443" s="44" t="str">
        <x:v>88052207</x:v>
      </x:c>
      <x:c r="F10443" s="45" t="str">
        <x:v>214-ELE02</x:v>
      </x:c>
      <x:c r="H10443" s="9" t="str">
        <x:v>CEAS.Submeter_EB_208</x:v>
      </x:c>
      <x:c r="I10443" s="49" t="str">
        <x:v>Use</x:v>
      </x:c>
      <x:c r="J10443" s="31" t="str">
        <x:v>15 Minutes</x:v>
      </x:c>
      <x:c r="K10443" s="32" t="str">
        <x:v>07-16-2025 06:30:00</x:v>
      </x:c>
      <x:c r="M10443" s="53" t="str">
        <x:v>4266810.7600000000000000</x:v>
      </x:c>
      <x:c r="N10443" s="33" t="str">
        <x:v/>
      </x:c>
    </x:row>
    <x:row r="10444">
      <x:c r="B10444" s="5" t="str">
        <x:v>3486555058042696919</x:v>
      </x:c>
      <x:c r="C10444" s="44" t="str">
        <x:v>88052215</x:v>
      </x:c>
      <x:c r="F10444" s="45" t="str">
        <x:v>214-ELE02</x:v>
      </x:c>
      <x:c r="H10444" s="9" t="str">
        <x:v>CEAS.Submeter_EB_208</x:v>
      </x:c>
      <x:c r="I10444" s="49" t="str">
        <x:v>Use</x:v>
      </x:c>
      <x:c r="J10444" s="31" t="str">
        <x:v>15 Minutes</x:v>
      </x:c>
      <x:c r="K10444" s="32" t="str">
        <x:v>07-16-2025 06:45:00</x:v>
      </x:c>
      <x:c r="M10444" s="53" t="str">
        <x:v>4266817.0100000000000000</x:v>
      </x:c>
      <x:c r="N10444" s="33" t="str">
        <x:v/>
      </x:c>
    </x:row>
    <x:row r="10445">
      <x:c r="B10445" s="5" t="str">
        <x:v>4876929681060870164</x:v>
      </x:c>
      <x:c r="C10445" s="44" t="str">
        <x:v>88052223</x:v>
      </x:c>
      <x:c r="F10445" s="45" t="str">
        <x:v>214-ELE02</x:v>
      </x:c>
      <x:c r="H10445" s="9" t="str">
        <x:v>CEAS.Submeter_EB_208</x:v>
      </x:c>
      <x:c r="I10445" s="49" t="str">
        <x:v>Use</x:v>
      </x:c>
      <x:c r="J10445" s="31" t="str">
        <x:v>15 Minutes</x:v>
      </x:c>
      <x:c r="K10445" s="32" t="str">
        <x:v>07-16-2025 07:00:00</x:v>
      </x:c>
      <x:c r="M10445" s="53" t="str">
        <x:v>4266824.7600000000000000</x:v>
      </x:c>
      <x:c r="N10445" s="33" t="str">
        <x:v/>
      </x:c>
    </x:row>
    <x:row r="10446">
      <x:c r="B10446" s="5" t="str">
        <x:v>15491223190515917099</x:v>
      </x:c>
      <x:c r="C10446" s="44" t="str">
        <x:v>88052231</x:v>
      </x:c>
      <x:c r="F10446" s="45" t="str">
        <x:v>214-ELE02</x:v>
      </x:c>
      <x:c r="H10446" s="9" t="str">
        <x:v>CEAS.Submeter_EB_208</x:v>
      </x:c>
      <x:c r="I10446" s="49" t="str">
        <x:v>Use</x:v>
      </x:c>
      <x:c r="J10446" s="31" t="str">
        <x:v>15 Minutes</x:v>
      </x:c>
      <x:c r="K10446" s="32" t="str">
        <x:v>07-16-2025 07:15:00</x:v>
      </x:c>
      <x:c r="M10446" s="53" t="str">
        <x:v>4266831.4100000000000000</x:v>
      </x:c>
      <x:c r="N10446" s="33" t="str">
        <x:v/>
      </x:c>
    </x:row>
    <x:row r="10447">
      <x:c r="B10447" s="5" t="str">
        <x:v>13820472660717531418</x:v>
      </x:c>
      <x:c r="C10447" s="44" t="str">
        <x:v>88052239</x:v>
      </x:c>
      <x:c r="F10447" s="45" t="str">
        <x:v>214-ELE02</x:v>
      </x:c>
      <x:c r="H10447" s="9" t="str">
        <x:v>CEAS.Submeter_EB_208</x:v>
      </x:c>
      <x:c r="I10447" s="49" t="str">
        <x:v>Use</x:v>
      </x:c>
      <x:c r="J10447" s="31" t="str">
        <x:v>15 Minutes</x:v>
      </x:c>
      <x:c r="K10447" s="32" t="str">
        <x:v>07-16-2025 07:30:00</x:v>
      </x:c>
      <x:c r="M10447" s="53" t="str">
        <x:v>4266837.5800000000000000</x:v>
      </x:c>
      <x:c r="N10447" s="33" t="str">
        <x:v/>
      </x:c>
    </x:row>
    <x:row r="10448">
      <x:c r="B10448" s="5" t="str">
        <x:v>16258668669083219634</x:v>
      </x:c>
      <x:c r="C10448" s="44" t="str">
        <x:v>88052247</x:v>
      </x:c>
      <x:c r="F10448" s="45" t="str">
        <x:v>214-ELE02</x:v>
      </x:c>
      <x:c r="H10448" s="9" t="str">
        <x:v>CEAS.Submeter_EB_208</x:v>
      </x:c>
      <x:c r="I10448" s="49" t="str">
        <x:v>Use</x:v>
      </x:c>
      <x:c r="J10448" s="31" t="str">
        <x:v>15 Minutes</x:v>
      </x:c>
      <x:c r="K10448" s="32" t="str">
        <x:v>07-16-2025 07:45:00</x:v>
      </x:c>
      <x:c r="M10448" s="53" t="str">
        <x:v>4266844.9900000000000000</x:v>
      </x:c>
      <x:c r="N10448" s="33" t="str">
        <x:v/>
      </x:c>
    </x:row>
    <x:row r="10449">
      <x:c r="B10449" s="5" t="str">
        <x:v>12031264947504060438</x:v>
      </x:c>
      <x:c r="C10449" s="44" t="str">
        <x:v>88052255</x:v>
      </x:c>
      <x:c r="F10449" s="45" t="str">
        <x:v>214-ELE02</x:v>
      </x:c>
      <x:c r="H10449" s="9" t="str">
        <x:v>CEAS.Submeter_EB_208</x:v>
      </x:c>
      <x:c r="I10449" s="49" t="str">
        <x:v>Use</x:v>
      </x:c>
      <x:c r="J10449" s="31" t="str">
        <x:v>15 Minutes</x:v>
      </x:c>
      <x:c r="K10449" s="32" t="str">
        <x:v>07-16-2025 08:00:00</x:v>
      </x:c>
      <x:c r="M10449" s="53" t="str">
        <x:v>4266852.1900000000000000</x:v>
      </x:c>
      <x:c r="N10449" s="33" t="str">
        <x:v/>
      </x:c>
    </x:row>
    <x:row r="10450">
      <x:c r="B10450" s="5" t="str">
        <x:v>16481561708284194160</x:v>
      </x:c>
      <x:c r="C10450" s="44" t="str">
        <x:v>88052263</x:v>
      </x:c>
      <x:c r="F10450" s="45" t="str">
        <x:v>214-ELE02</x:v>
      </x:c>
      <x:c r="H10450" s="9" t="str">
        <x:v>CEAS.Submeter_EB_208</x:v>
      </x:c>
      <x:c r="I10450" s="49" t="str">
        <x:v>Use</x:v>
      </x:c>
      <x:c r="J10450" s="31" t="str">
        <x:v>15 Minutes</x:v>
      </x:c>
      <x:c r="K10450" s="32" t="str">
        <x:v>07-16-2025 08:15:00</x:v>
      </x:c>
      <x:c r="M10450" s="53" t="str">
        <x:v>4266859.4200000000000000</x:v>
      </x:c>
      <x:c r="N10450" s="33" t="str">
        <x:v/>
      </x:c>
    </x:row>
    <x:row r="10451">
      <x:c r="B10451" s="5" t="str">
        <x:v>10364293837180832573</x:v>
      </x:c>
      <x:c r="C10451" s="44" t="str">
        <x:v>88052271</x:v>
      </x:c>
      <x:c r="F10451" s="45" t="str">
        <x:v>214-ELE02</x:v>
      </x:c>
      <x:c r="H10451" s="9" t="str">
        <x:v>CEAS.Submeter_EB_208</x:v>
      </x:c>
      <x:c r="I10451" s="49" t="str">
        <x:v>Use</x:v>
      </x:c>
      <x:c r="J10451" s="31" t="str">
        <x:v>15 Minutes</x:v>
      </x:c>
      <x:c r="K10451" s="32" t="str">
        <x:v>07-16-2025 08:30:00</x:v>
      </x:c>
      <x:c r="M10451" s="53" t="str">
        <x:v>4266867.0200000000000000</x:v>
      </x:c>
      <x:c r="N10451" s="33" t="str">
        <x:v/>
      </x:c>
    </x:row>
    <x:row r="10452">
      <x:c r="B10452" s="5" t="str">
        <x:v>15816216951358887534</x:v>
      </x:c>
      <x:c r="C10452" s="44" t="str">
        <x:v>88052279</x:v>
      </x:c>
      <x:c r="F10452" s="45" t="str">
        <x:v>214-ELE02</x:v>
      </x:c>
      <x:c r="H10452" s="9" t="str">
        <x:v>CEAS.Submeter_EB_208</x:v>
      </x:c>
      <x:c r="I10452" s="49" t="str">
        <x:v>Use</x:v>
      </x:c>
      <x:c r="J10452" s="31" t="str">
        <x:v>15 Minutes</x:v>
      </x:c>
      <x:c r="K10452" s="32" t="str">
        <x:v>07-16-2025 08:45:00</x:v>
      </x:c>
      <x:c r="M10452" s="53" t="str">
        <x:v>4266874.6700000000000000</x:v>
      </x:c>
      <x:c r="N10452" s="33" t="str">
        <x:v/>
      </x:c>
    </x:row>
    <x:row r="10453">
      <x:c r="B10453" s="5" t="str">
        <x:v>8803785320607593735</x:v>
      </x:c>
      <x:c r="C10453" s="44" t="str">
        <x:v>88052287</x:v>
      </x:c>
      <x:c r="F10453" s="45" t="str">
        <x:v>214-ELE02</x:v>
      </x:c>
      <x:c r="H10453" s="9" t="str">
        <x:v>CEAS.Submeter_EB_208</x:v>
      </x:c>
      <x:c r="I10453" s="49" t="str">
        <x:v>Use</x:v>
      </x:c>
      <x:c r="J10453" s="31" t="str">
        <x:v>15 Minutes</x:v>
      </x:c>
      <x:c r="K10453" s="32" t="str">
        <x:v>07-16-2025 09:00:00</x:v>
      </x:c>
      <x:c r="M10453" s="53" t="str">
        <x:v>4266882.4800000000000000</x:v>
      </x:c>
      <x:c r="N10453" s="33" t="str">
        <x:v/>
      </x:c>
    </x:row>
    <x:row r="10454">
      <x:c r="B10454" s="5" t="str">
        <x:v>13684883796368565812</x:v>
      </x:c>
      <x:c r="C10454" s="44" t="str">
        <x:v>88052295</x:v>
      </x:c>
      <x:c r="F10454" s="45" t="str">
        <x:v>214-ELE02</x:v>
      </x:c>
      <x:c r="H10454" s="9" t="str">
        <x:v>CEAS.Submeter_EB_208</x:v>
      </x:c>
      <x:c r="I10454" s="49" t="str">
        <x:v>Use</x:v>
      </x:c>
      <x:c r="J10454" s="31" t="str">
        <x:v>15 Minutes</x:v>
      </x:c>
      <x:c r="K10454" s="32" t="str">
        <x:v>07-16-2025 09:15:00</x:v>
      </x:c>
      <x:c r="M10454" s="53" t="str">
        <x:v>4266889.9000000000000000</x:v>
      </x:c>
      <x:c r="N10454" s="33" t="str">
        <x:v/>
      </x:c>
    </x:row>
    <x:row r="10455">
      <x:c r="B10455" s="5" t="str">
        <x:v>8095273533031472455</x:v>
      </x:c>
      <x:c r="C10455" s="44" t="str">
        <x:v>88052303</x:v>
      </x:c>
      <x:c r="F10455" s="45" t="str">
        <x:v>214-ELE02</x:v>
      </x:c>
      <x:c r="H10455" s="9" t="str">
        <x:v>CEAS.Submeter_EB_208</x:v>
      </x:c>
      <x:c r="I10455" s="49" t="str">
        <x:v>Use</x:v>
      </x:c>
      <x:c r="J10455" s="31" t="str">
        <x:v>15 Minutes</x:v>
      </x:c>
      <x:c r="K10455" s="32" t="str">
        <x:v>07-16-2025 09:30:00</x:v>
      </x:c>
      <x:c r="M10455" s="53" t="str">
        <x:v>4266896.5400000000000000</x:v>
      </x:c>
      <x:c r="N10455" s="33" t="str">
        <x:v/>
      </x:c>
    </x:row>
    <x:row r="10456">
      <x:c r="B10456" s="5" t="str">
        <x:v>4328893001709815772</x:v>
      </x:c>
      <x:c r="C10456" s="44" t="str">
        <x:v>88052311</x:v>
      </x:c>
      <x:c r="F10456" s="45" t="str">
        <x:v>214-ELE02</x:v>
      </x:c>
      <x:c r="H10456" s="9" t="str">
        <x:v>CEAS.Submeter_EB_208</x:v>
      </x:c>
      <x:c r="I10456" s="49" t="str">
        <x:v>Use</x:v>
      </x:c>
      <x:c r="J10456" s="31" t="str">
        <x:v>15 Minutes</x:v>
      </x:c>
      <x:c r="K10456" s="32" t="str">
        <x:v>07-16-2025 09:45:00</x:v>
      </x:c>
      <x:c r="M10456" s="53" t="str">
        <x:v>4266902.9200000000000000</x:v>
      </x:c>
      <x:c r="N10456" s="33" t="str">
        <x:v/>
      </x:c>
    </x:row>
    <x:row r="10457">
      <x:c r="B10457" s="5" t="str">
        <x:v>7535773555906282088</x:v>
      </x:c>
      <x:c r="C10457" s="44" t="str">
        <x:v>88052319</x:v>
      </x:c>
      <x:c r="F10457" s="45" t="str">
        <x:v>214-ELE02</x:v>
      </x:c>
      <x:c r="H10457" s="9" t="str">
        <x:v>CEAS.Submeter_EB_208</x:v>
      </x:c>
      <x:c r="I10457" s="49" t="str">
        <x:v>Use</x:v>
      </x:c>
      <x:c r="J10457" s="31" t="str">
        <x:v>15 Minutes</x:v>
      </x:c>
      <x:c r="K10457" s="32" t="str">
        <x:v>07-16-2025 10:00:00</x:v>
      </x:c>
      <x:c r="M10457" s="53" t="str">
        <x:v>4266909.2500000000000000</x:v>
      </x:c>
      <x:c r="N10457" s="33" t="str">
        <x:v/>
      </x:c>
    </x:row>
    <x:row r="10458">
      <x:c r="B10458" s="5" t="str">
        <x:v>12477840573809806150</x:v>
      </x:c>
      <x:c r="C10458" s="44" t="str">
        <x:v>88052327</x:v>
      </x:c>
      <x:c r="F10458" s="45" t="str">
        <x:v>214-ELE02</x:v>
      </x:c>
      <x:c r="H10458" s="9" t="str">
        <x:v>CEAS.Submeter_EB_208</x:v>
      </x:c>
      <x:c r="I10458" s="49" t="str">
        <x:v>Use</x:v>
      </x:c>
      <x:c r="J10458" s="31" t="str">
        <x:v>15 Minutes</x:v>
      </x:c>
      <x:c r="K10458" s="32" t="str">
        <x:v>07-16-2025 10:15:00</x:v>
      </x:c>
      <x:c r="M10458" s="53" t="str">
        <x:v>4266915.7000000000000000</x:v>
      </x:c>
      <x:c r="N10458" s="33" t="str">
        <x:v/>
      </x:c>
    </x:row>
    <x:row r="10459">
      <x:c r="B10459" s="5" t="str">
        <x:v>798626902582621466</x:v>
      </x:c>
      <x:c r="C10459" s="44" t="str">
        <x:v>88052335</x:v>
      </x:c>
      <x:c r="F10459" s="45" t="str">
        <x:v>214-ELE02</x:v>
      </x:c>
      <x:c r="H10459" s="9" t="str">
        <x:v>CEAS.Submeter_EB_208</x:v>
      </x:c>
      <x:c r="I10459" s="49" t="str">
        <x:v>Use</x:v>
      </x:c>
      <x:c r="J10459" s="31" t="str">
        <x:v>15 Minutes</x:v>
      </x:c>
      <x:c r="K10459" s="32" t="str">
        <x:v>07-16-2025 10:30:00</x:v>
      </x:c>
      <x:c r="M10459" s="53" t="str">
        <x:v>4266924.2900000000000000</x:v>
      </x:c>
      <x:c r="N10459" s="33" t="str">
        <x:v/>
      </x:c>
    </x:row>
    <x:row r="10460">
      <x:c r="B10460" s="5" t="str">
        <x:v>17925518940690808601</x:v>
      </x:c>
      <x:c r="C10460" s="44" t="str">
        <x:v>88052343</x:v>
      </x:c>
      <x:c r="F10460" s="45" t="str">
        <x:v>214-ELE02</x:v>
      </x:c>
      <x:c r="H10460" s="9" t="str">
        <x:v>CEAS.Submeter_EB_208</x:v>
      </x:c>
      <x:c r="I10460" s="49" t="str">
        <x:v>Use</x:v>
      </x:c>
      <x:c r="J10460" s="31" t="str">
        <x:v>15 Minutes</x:v>
      </x:c>
      <x:c r="K10460" s="32" t="str">
        <x:v>07-16-2025 10:45:00</x:v>
      </x:c>
      <x:c r="M10460" s="53" t="str">
        <x:v>4266932.2000000000000000</x:v>
      </x:c>
      <x:c r="N10460" s="33" t="str">
        <x:v/>
      </x:c>
    </x:row>
    <x:row r="10461">
      <x:c r="B10461" s="5" t="str">
        <x:v>5816295992296202717</x:v>
      </x:c>
      <x:c r="C10461" s="44" t="str">
        <x:v>88052351</x:v>
      </x:c>
      <x:c r="F10461" s="45" t="str">
        <x:v>214-ELE02</x:v>
      </x:c>
      <x:c r="H10461" s="9" t="str">
        <x:v>CEAS.Submeter_EB_208</x:v>
      </x:c>
      <x:c r="I10461" s="49" t="str">
        <x:v>Use</x:v>
      </x:c>
      <x:c r="J10461" s="31" t="str">
        <x:v>15 Minutes</x:v>
      </x:c>
      <x:c r="K10461" s="32" t="str">
        <x:v>07-16-2025 11:00:00</x:v>
      </x:c>
      <x:c r="M10461" s="53" t="str">
        <x:v>4266940.0600000000000000</x:v>
      </x:c>
      <x:c r="N10461" s="33" t="str">
        <x:v/>
      </x:c>
    </x:row>
    <x:row r="10462">
      <x:c r="B10462" s="5" t="str">
        <x:v>11083848498264392643</x:v>
      </x:c>
      <x:c r="C10462" s="44" t="str">
        <x:v>88052359</x:v>
      </x:c>
      <x:c r="F10462" s="45" t="str">
        <x:v>214-ELE02</x:v>
      </x:c>
      <x:c r="H10462" s="9" t="str">
        <x:v>CEAS.Submeter_EB_208</x:v>
      </x:c>
      <x:c r="I10462" s="49" t="str">
        <x:v>Use</x:v>
      </x:c>
      <x:c r="J10462" s="31" t="str">
        <x:v>15 Minutes</x:v>
      </x:c>
      <x:c r="K10462" s="32" t="str">
        <x:v>07-16-2025 11:15:00</x:v>
      </x:c>
      <x:c r="M10462" s="53" t="str">
        <x:v>4266947.9400000000000000</x:v>
      </x:c>
      <x:c r="N10462" s="33" t="str">
        <x:v/>
      </x:c>
    </x:row>
    <x:row r="10463">
      <x:c r="B10463" s="5" t="str">
        <x:v>4378024078613206994</x:v>
      </x:c>
      <x:c r="C10463" s="44" t="str">
        <x:v>88052367</x:v>
      </x:c>
      <x:c r="F10463" s="45" t="str">
        <x:v>214-ELE02</x:v>
      </x:c>
      <x:c r="H10463" s="9" t="str">
        <x:v>CEAS.Submeter_EB_208</x:v>
      </x:c>
      <x:c r="I10463" s="49" t="str">
        <x:v>Use</x:v>
      </x:c>
      <x:c r="J10463" s="31" t="str">
        <x:v>15 Minutes</x:v>
      </x:c>
      <x:c r="K10463" s="32" t="str">
        <x:v>07-16-2025 11:30:00</x:v>
      </x:c>
      <x:c r="M10463" s="53" t="str">
        <x:v>4266955.7400000000000000</x:v>
      </x:c>
      <x:c r="N10463" s="33" t="str">
        <x:v/>
      </x:c>
    </x:row>
    <x:row r="10464">
      <x:c r="B10464" s="5" t="str">
        <x:v>8411013524415768415</x:v>
      </x:c>
      <x:c r="C10464" s="44" t="str">
        <x:v>88052375</x:v>
      </x:c>
      <x:c r="F10464" s="45" t="str">
        <x:v>214-ELE02</x:v>
      </x:c>
      <x:c r="H10464" s="9" t="str">
        <x:v>CEAS.Submeter_EB_208</x:v>
      </x:c>
      <x:c r="I10464" s="49" t="str">
        <x:v>Use</x:v>
      </x:c>
      <x:c r="J10464" s="31" t="str">
        <x:v>15 Minutes</x:v>
      </x:c>
      <x:c r="K10464" s="32" t="str">
        <x:v>07-16-2025 11:45:00</x:v>
      </x:c>
      <x:c r="M10464" s="53" t="str">
        <x:v>4266963.3900000000000000</x:v>
      </x:c>
      <x:c r="N10464" s="33" t="str">
        <x:v/>
      </x:c>
    </x:row>
    <x:row r="10465">
      <x:c r="B10465" s="5" t="str">
        <x:v>4887458399231300222</x:v>
      </x:c>
      <x:c r="C10465" s="44" t="str">
        <x:v>88052383</x:v>
      </x:c>
      <x:c r="F10465" s="45" t="str">
        <x:v>214-ELE02</x:v>
      </x:c>
      <x:c r="H10465" s="9" t="str">
        <x:v>CEAS.Submeter_EB_208</x:v>
      </x:c>
      <x:c r="I10465" s="49" t="str">
        <x:v>Use</x:v>
      </x:c>
      <x:c r="J10465" s="31" t="str">
        <x:v>15 Minutes</x:v>
      </x:c>
      <x:c r="K10465" s="32" t="str">
        <x:v>07-16-2025 12:00:00</x:v>
      </x:c>
      <x:c r="M10465" s="53" t="str">
        <x:v>4266971.3600000000000000</x:v>
      </x:c>
      <x:c r="N10465" s="33" t="str">
        <x:v/>
      </x:c>
    </x:row>
    <x:row r="10466">
      <x:c r="B10466" s="5" t="str">
        <x:v>10774793763881321442</x:v>
      </x:c>
      <x:c r="C10466" s="44" t="str">
        <x:v>88052391</x:v>
      </x:c>
      <x:c r="F10466" s="45" t="str">
        <x:v>214-ELE02</x:v>
      </x:c>
      <x:c r="H10466" s="9" t="str">
        <x:v>CEAS.Submeter_EB_208</x:v>
      </x:c>
      <x:c r="I10466" s="49" t="str">
        <x:v>Use</x:v>
      </x:c>
      <x:c r="J10466" s="31" t="str">
        <x:v>15 Minutes</x:v>
      </x:c>
      <x:c r="K10466" s="32" t="str">
        <x:v>07-16-2025 12:15:00</x:v>
      </x:c>
      <x:c r="M10466" s="53" t="str">
        <x:v>4266979.2200000000000000</x:v>
      </x:c>
      <x:c r="N10466" s="33" t="str">
        <x:v/>
      </x:c>
    </x:row>
    <x:row r="10467">
      <x:c r="B10467" s="5" t="str">
        <x:v>8136407481070837612</x:v>
      </x:c>
      <x:c r="C10467" s="44" t="str">
        <x:v>88052399</x:v>
      </x:c>
      <x:c r="F10467" s="45" t="str">
        <x:v>214-ELE02</x:v>
      </x:c>
      <x:c r="H10467" s="9" t="str">
        <x:v>CEAS.Submeter_EB_208</x:v>
      </x:c>
      <x:c r="I10467" s="49" t="str">
        <x:v>Use</x:v>
      </x:c>
      <x:c r="J10467" s="31" t="str">
        <x:v>15 Minutes</x:v>
      </x:c>
      <x:c r="K10467" s="32" t="str">
        <x:v>07-16-2025 12:30:00</x:v>
      </x:c>
      <x:c r="M10467" s="53" t="str">
        <x:v>4266986.1200000000000000</x:v>
      </x:c>
      <x:c r="N10467" s="33" t="str">
        <x:v/>
      </x:c>
    </x:row>
    <x:row r="10468">
      <x:c r="B10468" s="5" t="str">
        <x:v>14748892436336605371</x:v>
      </x:c>
      <x:c r="C10468" s="44" t="str">
        <x:v>88052407</x:v>
      </x:c>
      <x:c r="F10468" s="45" t="str">
        <x:v>214-ELE02</x:v>
      </x:c>
      <x:c r="H10468" s="9" t="str">
        <x:v>CEAS.Submeter_EB_208</x:v>
      </x:c>
      <x:c r="I10468" s="49" t="str">
        <x:v>Use</x:v>
      </x:c>
      <x:c r="J10468" s="31" t="str">
        <x:v>15 Minutes</x:v>
      </x:c>
      <x:c r="K10468" s="32" t="str">
        <x:v>07-16-2025 12:45:00</x:v>
      </x:c>
      <x:c r="M10468" s="53" t="str">
        <x:v>4266992.3400000000000000</x:v>
      </x:c>
      <x:c r="N10468" s="33" t="str">
        <x:v/>
      </x:c>
    </x:row>
    <x:row r="10469">
      <x:c r="B10469" s="5" t="str">
        <x:v>15703080962591120316</x:v>
      </x:c>
      <x:c r="C10469" s="44" t="str">
        <x:v>88052415</x:v>
      </x:c>
      <x:c r="F10469" s="45" t="str">
        <x:v>214-ELE02</x:v>
      </x:c>
      <x:c r="H10469" s="9" t="str">
        <x:v>CEAS.Submeter_EB_208</x:v>
      </x:c>
      <x:c r="I10469" s="49" t="str">
        <x:v>Use</x:v>
      </x:c>
      <x:c r="J10469" s="31" t="str">
        <x:v>15 Minutes</x:v>
      </x:c>
      <x:c r="K10469" s="32" t="str">
        <x:v>07-16-2025 13:00:00</x:v>
      </x:c>
      <x:c r="M10469" s="53" t="str">
        <x:v>4266999.0600000000000000</x:v>
      </x:c>
      <x:c r="N10469" s="33" t="str">
        <x:v/>
      </x:c>
    </x:row>
    <x:row r="10470">
      <x:c r="B10470" s="5" t="str">
        <x:v>1835250407022580596</x:v>
      </x:c>
      <x:c r="C10470" s="44" t="str">
        <x:v>88052423</x:v>
      </x:c>
      <x:c r="F10470" s="45" t="str">
        <x:v>214-ELE02</x:v>
      </x:c>
      <x:c r="H10470" s="9" t="str">
        <x:v>CEAS.Submeter_EB_208</x:v>
      </x:c>
      <x:c r="I10470" s="49" t="str">
        <x:v>Use</x:v>
      </x:c>
      <x:c r="J10470" s="31" t="str">
        <x:v>15 Minutes</x:v>
      </x:c>
      <x:c r="K10470" s="32" t="str">
        <x:v>07-16-2025 13:15:00</x:v>
      </x:c>
      <x:c r="M10470" s="53" t="str">
        <x:v>4267005.4600000000000000</x:v>
      </x:c>
      <x:c r="N10470" s="33" t="str">
        <x:v/>
      </x:c>
    </x:row>
    <x:row r="10471">
      <x:c r="B10471" s="5" t="str">
        <x:v>3724339842207520355</x:v>
      </x:c>
      <x:c r="C10471" s="44" t="str">
        <x:v>88052431</x:v>
      </x:c>
      <x:c r="F10471" s="45" t="str">
        <x:v>214-ELE02</x:v>
      </x:c>
      <x:c r="H10471" s="9" t="str">
        <x:v>CEAS.Submeter_EB_208</x:v>
      </x:c>
      <x:c r="I10471" s="49" t="str">
        <x:v>Use</x:v>
      </x:c>
      <x:c r="J10471" s="31" t="str">
        <x:v>15 Minutes</x:v>
      </x:c>
      <x:c r="K10471" s="32" t="str">
        <x:v>07-16-2025 13:30:00</x:v>
      </x:c>
      <x:c r="M10471" s="53" t="str">
        <x:v>4267011.6800000000000000</x:v>
      </x:c>
      <x:c r="N10471" s="33" t="str">
        <x:v/>
      </x:c>
    </x:row>
    <x:row r="10472">
      <x:c r="B10472" s="5" t="str">
        <x:v>13836868177265229101</x:v>
      </x:c>
      <x:c r="C10472" s="44" t="str">
        <x:v>88052439</x:v>
      </x:c>
      <x:c r="F10472" s="45" t="str">
        <x:v>214-ELE02</x:v>
      </x:c>
      <x:c r="H10472" s="9" t="str">
        <x:v>CEAS.Submeter_EB_208</x:v>
      </x:c>
      <x:c r="I10472" s="49" t="str">
        <x:v>Use</x:v>
      </x:c>
      <x:c r="J10472" s="31" t="str">
        <x:v>15 Minutes</x:v>
      </x:c>
      <x:c r="K10472" s="32" t="str">
        <x:v>07-16-2025 13:45:00</x:v>
      </x:c>
      <x:c r="M10472" s="53" t="str">
        <x:v>4267018.2500000000000000</x:v>
      </x:c>
      <x:c r="N10472" s="33" t="str">
        <x:v/>
      </x:c>
    </x:row>
    <x:row r="10473">
      <x:c r="B10473" s="5" t="str">
        <x:v>3950359338774160306</x:v>
      </x:c>
      <x:c r="C10473" s="44" t="str">
        <x:v>88052447</x:v>
      </x:c>
      <x:c r="F10473" s="45" t="str">
        <x:v>214-ELE02</x:v>
      </x:c>
      <x:c r="H10473" s="9" t="str">
        <x:v>CEAS.Submeter_EB_208</x:v>
      </x:c>
      <x:c r="I10473" s="49" t="str">
        <x:v>Use</x:v>
      </x:c>
      <x:c r="J10473" s="31" t="str">
        <x:v>15 Minutes</x:v>
      </x:c>
      <x:c r="K10473" s="32" t="str">
        <x:v>07-16-2025 14:00:00</x:v>
      </x:c>
      <x:c r="M10473" s="53" t="str">
        <x:v>4267024.8000000000000000</x:v>
      </x:c>
      <x:c r="N10473" s="33" t="str">
        <x:v/>
      </x:c>
    </x:row>
    <x:row r="10474">
      <x:c r="B10474" s="5" t="str">
        <x:v>5253905035764319164</x:v>
      </x:c>
      <x:c r="C10474" s="44" t="str">
        <x:v>88052455</x:v>
      </x:c>
      <x:c r="F10474" s="45" t="str">
        <x:v>214-ELE02</x:v>
      </x:c>
      <x:c r="H10474" s="9" t="str">
        <x:v>CEAS.Submeter_EB_208</x:v>
      </x:c>
      <x:c r="I10474" s="49" t="str">
        <x:v>Use</x:v>
      </x:c>
      <x:c r="J10474" s="31" t="str">
        <x:v>15 Minutes</x:v>
      </x:c>
      <x:c r="K10474" s="32" t="str">
        <x:v>07-16-2025 14:15:00</x:v>
      </x:c>
      <x:c r="M10474" s="53" t="str">
        <x:v>4267031.2500000000000000</x:v>
      </x:c>
      <x:c r="N10474" s="33" t="str">
        <x:v/>
      </x:c>
    </x:row>
    <x:row r="10475">
      <x:c r="B10475" s="5" t="str">
        <x:v>4941138728542128437</x:v>
      </x:c>
      <x:c r="C10475" s="44" t="str">
        <x:v>88052463</x:v>
      </x:c>
      <x:c r="F10475" s="45" t="str">
        <x:v>214-ELE02</x:v>
      </x:c>
      <x:c r="H10475" s="9" t="str">
        <x:v>CEAS.Submeter_EB_208</x:v>
      </x:c>
      <x:c r="I10475" s="49" t="str">
        <x:v>Use</x:v>
      </x:c>
      <x:c r="J10475" s="31" t="str">
        <x:v>15 Minutes</x:v>
      </x:c>
      <x:c r="K10475" s="32" t="str">
        <x:v>07-16-2025 14:30:00</x:v>
      </x:c>
      <x:c r="M10475" s="53" t="str">
        <x:v>4267037.0400000000000000</x:v>
      </x:c>
      <x:c r="N10475" s="33" t="str">
        <x:v/>
      </x:c>
    </x:row>
    <x:row r="10476">
      <x:c r="B10476" s="5" t="str">
        <x:v>5409323744849837133</x:v>
      </x:c>
      <x:c r="C10476" s="44" t="str">
        <x:v>88052471</x:v>
      </x:c>
      <x:c r="F10476" s="45" t="str">
        <x:v>214-ELE02</x:v>
      </x:c>
      <x:c r="H10476" s="9" t="str">
        <x:v>CEAS.Submeter_EB_208</x:v>
      </x:c>
      <x:c r="I10476" s="49" t="str">
        <x:v>Use</x:v>
      </x:c>
      <x:c r="J10476" s="31" t="str">
        <x:v>15 Minutes</x:v>
      </x:c>
      <x:c r="K10476" s="32" t="str">
        <x:v>07-16-2025 14:45:00</x:v>
      </x:c>
      <x:c r="M10476" s="53" t="str">
        <x:v>4267042.2100000000000000</x:v>
      </x:c>
      <x:c r="N10476" s="33" t="str">
        <x:v/>
      </x:c>
    </x:row>
    <x:row r="10477">
      <x:c r="B10477" s="5" t="str">
        <x:v>4225751528205439002</x:v>
      </x:c>
      <x:c r="C10477" s="44" t="str">
        <x:v>88052479</x:v>
      </x:c>
      <x:c r="F10477" s="45" t="str">
        <x:v>214-ELE02</x:v>
      </x:c>
      <x:c r="H10477" s="9" t="str">
        <x:v>CEAS.Submeter_EB_208</x:v>
      </x:c>
      <x:c r="I10477" s="49" t="str">
        <x:v>Use</x:v>
      </x:c>
      <x:c r="J10477" s="31" t="str">
        <x:v>15 Minutes</x:v>
      </x:c>
      <x:c r="K10477" s="32" t="str">
        <x:v>07-16-2025 15:00:00</x:v>
      </x:c>
      <x:c r="M10477" s="53" t="str">
        <x:v>4267046.2200000000000000</x:v>
      </x:c>
      <x:c r="N10477" s="33" t="str">
        <x:v/>
      </x:c>
    </x:row>
    <x:row r="10478">
      <x:c r="B10478" s="5" t="str">
        <x:v>15314445551766984666</x:v>
      </x:c>
      <x:c r="C10478" s="44" t="str">
        <x:v>88052487</x:v>
      </x:c>
      <x:c r="F10478" s="45" t="str">
        <x:v>214-ELE02</x:v>
      </x:c>
      <x:c r="H10478" s="9" t="str">
        <x:v>CEAS.Submeter_EB_208</x:v>
      </x:c>
      <x:c r="I10478" s="49" t="str">
        <x:v>Use</x:v>
      </x:c>
      <x:c r="J10478" s="31" t="str">
        <x:v>15 Minutes</x:v>
      </x:c>
      <x:c r="K10478" s="32" t="str">
        <x:v>07-16-2025 15:15:00</x:v>
      </x:c>
      <x:c r="M10478" s="53" t="str">
        <x:v>4267050.2400000000000000</x:v>
      </x:c>
      <x:c r="N10478" s="33" t="str">
        <x:v/>
      </x:c>
    </x:row>
    <x:row r="10479">
      <x:c r="B10479" s="5" t="str">
        <x:v>1208939412263644387</x:v>
      </x:c>
      <x:c r="C10479" s="44" t="str">
        <x:v>88052495</x:v>
      </x:c>
      <x:c r="F10479" s="45" t="str">
        <x:v>214-ELE02</x:v>
      </x:c>
      <x:c r="H10479" s="9" t="str">
        <x:v>CEAS.Submeter_EB_208</x:v>
      </x:c>
      <x:c r="I10479" s="49" t="str">
        <x:v>Use</x:v>
      </x:c>
      <x:c r="J10479" s="31" t="str">
        <x:v>15 Minutes</x:v>
      </x:c>
      <x:c r="K10479" s="32" t="str">
        <x:v>07-16-2025 15:30:00</x:v>
      </x:c>
      <x:c r="M10479" s="53" t="str">
        <x:v>4267054.7800000000000000</x:v>
      </x:c>
      <x:c r="N10479" s="33" t="str">
        <x:v/>
      </x:c>
    </x:row>
    <x:row r="10480">
      <x:c r="B10480" s="5" t="str">
        <x:v>3197524525223404402</x:v>
      </x:c>
      <x:c r="C10480" s="44" t="str">
        <x:v>88052503</x:v>
      </x:c>
      <x:c r="F10480" s="45" t="str">
        <x:v>214-ELE02</x:v>
      </x:c>
      <x:c r="H10480" s="9" t="str">
        <x:v>CEAS.Submeter_EB_208</x:v>
      </x:c>
      <x:c r="I10480" s="49" t="str">
        <x:v>Use</x:v>
      </x:c>
      <x:c r="J10480" s="31" t="str">
        <x:v>15 Minutes</x:v>
      </x:c>
      <x:c r="K10480" s="32" t="str">
        <x:v>07-16-2025 15:45:00</x:v>
      </x:c>
      <x:c r="M10480" s="53" t="str">
        <x:v>4267058.8200000000000000</x:v>
      </x:c>
      <x:c r="N10480" s="33" t="str">
        <x:v/>
      </x:c>
    </x:row>
    <x:row r="10481">
      <x:c r="B10481" s="5" t="str">
        <x:v>8187943974527867333</x:v>
      </x:c>
      <x:c r="C10481" s="44" t="str">
        <x:v>88052511</x:v>
      </x:c>
      <x:c r="F10481" s="45" t="str">
        <x:v>214-ELE02</x:v>
      </x:c>
      <x:c r="H10481" s="9" t="str">
        <x:v>CEAS.Submeter_EB_208</x:v>
      </x:c>
      <x:c r="I10481" s="49" t="str">
        <x:v>Use</x:v>
      </x:c>
      <x:c r="J10481" s="31" t="str">
        <x:v>15 Minutes</x:v>
      </x:c>
      <x:c r="K10481" s="32" t="str">
        <x:v>07-16-2025 16:00:00</x:v>
      </x:c>
      <x:c r="M10481" s="53" t="str">
        <x:v>4267063.1100000000000000</x:v>
      </x:c>
      <x:c r="N10481" s="33" t="str">
        <x:v/>
      </x:c>
    </x:row>
    <x:row r="10482">
      <x:c r="B10482" s="5" t="str">
        <x:v>3070693873434539029</x:v>
      </x:c>
      <x:c r="C10482" s="44" t="str">
        <x:v>88052519</x:v>
      </x:c>
      <x:c r="F10482" s="45" t="str">
        <x:v>214-ELE02</x:v>
      </x:c>
      <x:c r="H10482" s="9" t="str">
        <x:v>CEAS.Submeter_EB_208</x:v>
      </x:c>
      <x:c r="I10482" s="49" t="str">
        <x:v>Use</x:v>
      </x:c>
      <x:c r="J10482" s="31" t="str">
        <x:v>15 Minutes</x:v>
      </x:c>
      <x:c r="K10482" s="32" t="str">
        <x:v>07-16-2025 16:15:00</x:v>
      </x:c>
      <x:c r="M10482" s="53" t="str">
        <x:v>4267067.8000000000000000</x:v>
      </x:c>
      <x:c r="N10482" s="33" t="str">
        <x:v/>
      </x:c>
    </x:row>
    <x:row r="10483">
      <x:c r="B10483" s="5" t="str">
        <x:v>1232212689138473191</x:v>
      </x:c>
      <x:c r="C10483" s="44" t="str">
        <x:v>88052527</x:v>
      </x:c>
      <x:c r="F10483" s="45" t="str">
        <x:v>214-ELE02</x:v>
      </x:c>
      <x:c r="H10483" s="9" t="str">
        <x:v>CEAS.Submeter_EB_208</x:v>
      </x:c>
      <x:c r="I10483" s="49" t="str">
        <x:v>Use</x:v>
      </x:c>
      <x:c r="J10483" s="31" t="str">
        <x:v>15 Minutes</x:v>
      </x:c>
      <x:c r="K10483" s="32" t="str">
        <x:v>07-16-2025 16:30:00</x:v>
      </x:c>
      <x:c r="M10483" s="53" t="str">
        <x:v>4267072.1500000000000000</x:v>
      </x:c>
      <x:c r="N10483" s="33" t="str">
        <x:v/>
      </x:c>
    </x:row>
    <x:row r="10484">
      <x:c r="B10484" s="5" t="str">
        <x:v>9372739588178078600</x:v>
      </x:c>
      <x:c r="C10484" s="44" t="str">
        <x:v>88052535</x:v>
      </x:c>
      <x:c r="F10484" s="45" t="str">
        <x:v>214-ELE02</x:v>
      </x:c>
      <x:c r="H10484" s="9" t="str">
        <x:v>CEAS.Submeter_EB_208</x:v>
      </x:c>
      <x:c r="I10484" s="49" t="str">
        <x:v>Use</x:v>
      </x:c>
      <x:c r="J10484" s="31" t="str">
        <x:v>15 Minutes</x:v>
      </x:c>
      <x:c r="K10484" s="32" t="str">
        <x:v>07-16-2025 16:45:00</x:v>
      </x:c>
      <x:c r="M10484" s="53" t="str">
        <x:v>4267076.3300000000000000</x:v>
      </x:c>
      <x:c r="N10484" s="33" t="str">
        <x:v/>
      </x:c>
    </x:row>
    <x:row r="10485">
      <x:c r="B10485" s="5" t="str">
        <x:v>7808097723109282565</x:v>
      </x:c>
      <x:c r="C10485" s="44" t="str">
        <x:v>88052543</x:v>
      </x:c>
      <x:c r="F10485" s="45" t="str">
        <x:v>214-ELE02</x:v>
      </x:c>
      <x:c r="H10485" s="9" t="str">
        <x:v>CEAS.Submeter_EB_208</x:v>
      </x:c>
      <x:c r="I10485" s="49" t="str">
        <x:v>Use</x:v>
      </x:c>
      <x:c r="J10485" s="31" t="str">
        <x:v>15 Minutes</x:v>
      </x:c>
      <x:c r="K10485" s="32" t="str">
        <x:v>07-16-2025 17:00:00</x:v>
      </x:c>
      <x:c r="M10485" s="53" t="str">
        <x:v>4267080.7200000000000000</x:v>
      </x:c>
      <x:c r="N10485" s="33" t="str">
        <x:v/>
      </x:c>
    </x:row>
    <x:row r="10486">
      <x:c r="B10486" s="5" t="str">
        <x:v>9107395051722163086</x:v>
      </x:c>
      <x:c r="C10486" s="44" t="str">
        <x:v>88052551</x:v>
      </x:c>
      <x:c r="F10486" s="45" t="str">
        <x:v>214-ELE02</x:v>
      </x:c>
      <x:c r="H10486" s="9" t="str">
        <x:v>CEAS.Submeter_EB_208</x:v>
      </x:c>
      <x:c r="I10486" s="49" t="str">
        <x:v>Use</x:v>
      </x:c>
      <x:c r="J10486" s="31" t="str">
        <x:v>15 Minutes</x:v>
      </x:c>
      <x:c r="K10486" s="32" t="str">
        <x:v>07-16-2025 17:15:00</x:v>
      </x:c>
      <x:c r="M10486" s="53" t="str">
        <x:v>4267084.8700000000000000</x:v>
      </x:c>
      <x:c r="N10486" s="33" t="str">
        <x:v/>
      </x:c>
    </x:row>
    <x:row r="10487">
      <x:c r="B10487" s="5" t="str">
        <x:v>8230430046177873105</x:v>
      </x:c>
      <x:c r="C10487" s="44" t="str">
        <x:v>88052559</x:v>
      </x:c>
      <x:c r="F10487" s="45" t="str">
        <x:v>214-ELE02</x:v>
      </x:c>
      <x:c r="H10487" s="9" t="str">
        <x:v>CEAS.Submeter_EB_208</x:v>
      </x:c>
      <x:c r="I10487" s="49" t="str">
        <x:v>Use</x:v>
      </x:c>
      <x:c r="J10487" s="31" t="str">
        <x:v>15 Minutes</x:v>
      </x:c>
      <x:c r="K10487" s="32" t="str">
        <x:v>07-16-2025 17:30:00</x:v>
      </x:c>
      <x:c r="M10487" s="53" t="str">
        <x:v>4267088.8700000000000000</x:v>
      </x:c>
      <x:c r="N10487" s="33" t="str">
        <x:v/>
      </x:c>
    </x:row>
    <x:row r="10488">
      <x:c r="B10488" s="5" t="str">
        <x:v>4519011335163678466</x:v>
      </x:c>
      <x:c r="C10488" s="44" t="str">
        <x:v>88052567</x:v>
      </x:c>
      <x:c r="F10488" s="45" t="str">
        <x:v>214-ELE02</x:v>
      </x:c>
      <x:c r="H10488" s="9" t="str">
        <x:v>CEAS.Submeter_EB_208</x:v>
      </x:c>
      <x:c r="I10488" s="49" t="str">
        <x:v>Use</x:v>
      </x:c>
      <x:c r="J10488" s="31" t="str">
        <x:v>15 Minutes</x:v>
      </x:c>
      <x:c r="K10488" s="32" t="str">
        <x:v>07-16-2025 17:45:00</x:v>
      </x:c>
      <x:c r="M10488" s="53" t="str">
        <x:v>4267092.6600000000000000</x:v>
      </x:c>
      <x:c r="N10488" s="33" t="str">
        <x:v/>
      </x:c>
    </x:row>
    <x:row r="10489">
      <x:c r="B10489" s="5" t="str">
        <x:v>163957179139927883</x:v>
      </x:c>
      <x:c r="C10489" s="44" t="str">
        <x:v>88052575</x:v>
      </x:c>
      <x:c r="F10489" s="45" t="str">
        <x:v>214-ELE02</x:v>
      </x:c>
      <x:c r="H10489" s="9" t="str">
        <x:v>CEAS.Submeter_EB_208</x:v>
      </x:c>
      <x:c r="I10489" s="49" t="str">
        <x:v>Use</x:v>
      </x:c>
      <x:c r="J10489" s="31" t="str">
        <x:v>15 Minutes</x:v>
      </x:c>
      <x:c r="K10489" s="32" t="str">
        <x:v>07-16-2025 18:00:00</x:v>
      </x:c>
      <x:c r="M10489" s="53" t="str">
        <x:v>4267096.8200000000000000</x:v>
      </x:c>
      <x:c r="N10489" s="33" t="str">
        <x:v/>
      </x:c>
    </x:row>
    <x:row r="10490">
      <x:c r="B10490" s="5" t="str">
        <x:v>3857840191278867250</x:v>
      </x:c>
      <x:c r="C10490" s="44" t="str">
        <x:v>88052583</x:v>
      </x:c>
      <x:c r="F10490" s="45" t="str">
        <x:v>214-ELE02</x:v>
      </x:c>
      <x:c r="H10490" s="9" t="str">
        <x:v>CEAS.Submeter_EB_208</x:v>
      </x:c>
      <x:c r="I10490" s="49" t="str">
        <x:v>Use</x:v>
      </x:c>
      <x:c r="J10490" s="31" t="str">
        <x:v>15 Minutes</x:v>
      </x:c>
      <x:c r="K10490" s="32" t="str">
        <x:v>07-16-2025 18:15:00</x:v>
      </x:c>
      <x:c r="M10490" s="53" t="str">
        <x:v>4267100.6600000000000000</x:v>
      </x:c>
      <x:c r="N10490" s="33" t="str">
        <x:v/>
      </x:c>
    </x:row>
    <x:row r="10491">
      <x:c r="B10491" s="5" t="str">
        <x:v>16375175626574437306</x:v>
      </x:c>
      <x:c r="C10491" s="44" t="str">
        <x:v>88052591</x:v>
      </x:c>
      <x:c r="F10491" s="45" t="str">
        <x:v>214-ELE02</x:v>
      </x:c>
      <x:c r="H10491" s="9" t="str">
        <x:v>CEAS.Submeter_EB_208</x:v>
      </x:c>
      <x:c r="I10491" s="49" t="str">
        <x:v>Use</x:v>
      </x:c>
      <x:c r="J10491" s="31" t="str">
        <x:v>15 Minutes</x:v>
      </x:c>
      <x:c r="K10491" s="32" t="str">
        <x:v>07-16-2025 18:30:00</x:v>
      </x:c>
      <x:c r="M10491" s="53" t="str">
        <x:v>4267104.4400000000000000</x:v>
      </x:c>
      <x:c r="N10491" s="33" t="str">
        <x:v/>
      </x:c>
    </x:row>
    <x:row r="10492">
      <x:c r="B10492" s="5" t="str">
        <x:v>7926803853481269103</x:v>
      </x:c>
      <x:c r="C10492" s="44" t="str">
        <x:v>88052599</x:v>
      </x:c>
      <x:c r="F10492" s="45" t="str">
        <x:v>214-ELE02</x:v>
      </x:c>
      <x:c r="H10492" s="9" t="str">
        <x:v>CEAS.Submeter_EB_208</x:v>
      </x:c>
      <x:c r="I10492" s="49" t="str">
        <x:v>Use</x:v>
      </x:c>
      <x:c r="J10492" s="31" t="str">
        <x:v>15 Minutes</x:v>
      </x:c>
      <x:c r="K10492" s="32" t="str">
        <x:v>07-16-2025 18:45:00</x:v>
      </x:c>
      <x:c r="M10492" s="53" t="str">
        <x:v>4267108.5800000000000000</x:v>
      </x:c>
      <x:c r="N10492" s="33" t="str">
        <x:v/>
      </x:c>
    </x:row>
    <x:row r="10493">
      <x:c r="B10493" s="5" t="str">
        <x:v>15462366044749265715</x:v>
      </x:c>
      <x:c r="C10493" s="44" t="str">
        <x:v>88052607</x:v>
      </x:c>
      <x:c r="F10493" s="45" t="str">
        <x:v>214-ELE02</x:v>
      </x:c>
      <x:c r="H10493" s="9" t="str">
        <x:v>CEAS.Submeter_EB_208</x:v>
      </x:c>
      <x:c r="I10493" s="49" t="str">
        <x:v>Use</x:v>
      </x:c>
      <x:c r="J10493" s="31" t="str">
        <x:v>15 Minutes</x:v>
      </x:c>
      <x:c r="K10493" s="32" t="str">
        <x:v>07-16-2025 19:00:00</x:v>
      </x:c>
      <x:c r="M10493" s="53" t="str">
        <x:v>4267112.5700000000000000</x:v>
      </x:c>
      <x:c r="N10493" s="33" t="str">
        <x:v/>
      </x:c>
    </x:row>
    <x:row r="10494">
      <x:c r="B10494" s="5" t="str">
        <x:v>8939303649920057145</x:v>
      </x:c>
      <x:c r="C10494" s="44" t="str">
        <x:v>88052615</x:v>
      </x:c>
      <x:c r="F10494" s="45" t="str">
        <x:v>214-ELE02</x:v>
      </x:c>
      <x:c r="H10494" s="9" t="str">
        <x:v>CEAS.Submeter_EB_208</x:v>
      </x:c>
      <x:c r="I10494" s="49" t="str">
        <x:v>Use</x:v>
      </x:c>
      <x:c r="J10494" s="31" t="str">
        <x:v>15 Minutes</x:v>
      </x:c>
      <x:c r="K10494" s="32" t="str">
        <x:v>07-16-2025 19:15:00</x:v>
      </x:c>
      <x:c r="M10494" s="53" t="str">
        <x:v>4267116.8100000000000000</x:v>
      </x:c>
      <x:c r="N10494" s="33" t="str">
        <x:v/>
      </x:c>
    </x:row>
    <x:row r="10495">
      <x:c r="B10495" s="5" t="str">
        <x:v>5506029028187118102</x:v>
      </x:c>
      <x:c r="C10495" s="44" t="str">
        <x:v>88052623</x:v>
      </x:c>
      <x:c r="F10495" s="45" t="str">
        <x:v>214-ELE02</x:v>
      </x:c>
      <x:c r="H10495" s="9" t="str">
        <x:v>CEAS.Submeter_EB_208</x:v>
      </x:c>
      <x:c r="I10495" s="49" t="str">
        <x:v>Use</x:v>
      </x:c>
      <x:c r="J10495" s="31" t="str">
        <x:v>15 Minutes</x:v>
      </x:c>
      <x:c r="K10495" s="32" t="str">
        <x:v>07-16-2025 19:30:00</x:v>
      </x:c>
      <x:c r="M10495" s="53" t="str">
        <x:v>4267120.9200000000000000</x:v>
      </x:c>
      <x:c r="N10495" s="33" t="str">
        <x:v/>
      </x:c>
    </x:row>
    <x:row r="10496">
      <x:c r="B10496" s="5" t="str">
        <x:v>7099604631073910654</x:v>
      </x:c>
      <x:c r="C10496" s="44" t="str">
        <x:v>88052631</x:v>
      </x:c>
      <x:c r="F10496" s="45" t="str">
        <x:v>214-ELE02</x:v>
      </x:c>
      <x:c r="H10496" s="9" t="str">
        <x:v>CEAS.Submeter_EB_208</x:v>
      </x:c>
      <x:c r="I10496" s="49" t="str">
        <x:v>Use</x:v>
      </x:c>
      <x:c r="J10496" s="31" t="str">
        <x:v>15 Minutes</x:v>
      </x:c>
      <x:c r="K10496" s="32" t="str">
        <x:v>07-16-2025 19:45:00</x:v>
      </x:c>
      <x:c r="M10496" s="53" t="str">
        <x:v>4267124.9700000000000000</x:v>
      </x:c>
      <x:c r="N10496" s="33" t="str">
        <x:v/>
      </x:c>
    </x:row>
    <x:row r="10497">
      <x:c r="B10497" s="5" t="str">
        <x:v>6447402481501612214</x:v>
      </x:c>
      <x:c r="C10497" s="44" t="str">
        <x:v>88052639</x:v>
      </x:c>
      <x:c r="F10497" s="45" t="str">
        <x:v>214-ELE02</x:v>
      </x:c>
      <x:c r="H10497" s="9" t="str">
        <x:v>CEAS.Submeter_EB_208</x:v>
      </x:c>
      <x:c r="I10497" s="49" t="str">
        <x:v>Use</x:v>
      </x:c>
      <x:c r="J10497" s="31" t="str">
        <x:v>15 Minutes</x:v>
      </x:c>
      <x:c r="K10497" s="32" t="str">
        <x:v>07-16-2025 20:00:00</x:v>
      </x:c>
      <x:c r="M10497" s="53" t="str">
        <x:v>4267128.9200000000000000</x:v>
      </x:c>
      <x:c r="N10497" s="33" t="str">
        <x:v/>
      </x:c>
    </x:row>
    <x:row r="10498">
      <x:c r="B10498" s="5" t="str">
        <x:v>15066578263024994689</x:v>
      </x:c>
      <x:c r="C10498" s="44" t="str">
        <x:v>88052647</x:v>
      </x:c>
      <x:c r="F10498" s="45" t="str">
        <x:v>214-ELE02</x:v>
      </x:c>
      <x:c r="H10498" s="9" t="str">
        <x:v>CEAS.Submeter_EB_208</x:v>
      </x:c>
      <x:c r="I10498" s="49" t="str">
        <x:v>Use</x:v>
      </x:c>
      <x:c r="J10498" s="31" t="str">
        <x:v>15 Minutes</x:v>
      </x:c>
      <x:c r="K10498" s="32" t="str">
        <x:v>07-16-2025 20:15:00</x:v>
      </x:c>
      <x:c r="M10498" s="53" t="str">
        <x:v>4267132.7700000000000000</x:v>
      </x:c>
      <x:c r="N10498" s="33" t="str">
        <x:v/>
      </x:c>
    </x:row>
    <x:row r="10499">
      <x:c r="B10499" s="5" t="str">
        <x:v>10868486502754812658</x:v>
      </x:c>
      <x:c r="C10499" s="44" t="str">
        <x:v>88052655</x:v>
      </x:c>
      <x:c r="F10499" s="45" t="str">
        <x:v>214-ELE02</x:v>
      </x:c>
      <x:c r="H10499" s="9" t="str">
        <x:v>CEAS.Submeter_EB_208</x:v>
      </x:c>
      <x:c r="I10499" s="49" t="str">
        <x:v>Use</x:v>
      </x:c>
      <x:c r="J10499" s="31" t="str">
        <x:v>15 Minutes</x:v>
      </x:c>
      <x:c r="K10499" s="32" t="str">
        <x:v>07-16-2025 20:30:00</x:v>
      </x:c>
      <x:c r="M10499" s="53" t="str">
        <x:v>4267137.0800000000000000</x:v>
      </x:c>
      <x:c r="N10499" s="33" t="str">
        <x:v/>
      </x:c>
    </x:row>
    <x:row r="10500">
      <x:c r="B10500" s="5" t="str">
        <x:v>12096104275816944397</x:v>
      </x:c>
      <x:c r="C10500" s="44" t="str">
        <x:v>88052663</x:v>
      </x:c>
      <x:c r="F10500" s="45" t="str">
        <x:v>214-ELE02</x:v>
      </x:c>
      <x:c r="H10500" s="9" t="str">
        <x:v>CEAS.Submeter_EB_208</x:v>
      </x:c>
      <x:c r="I10500" s="49" t="str">
        <x:v>Use</x:v>
      </x:c>
      <x:c r="J10500" s="31" t="str">
        <x:v>15 Minutes</x:v>
      </x:c>
      <x:c r="K10500" s="32" t="str">
        <x:v>07-16-2025 20:45:00</x:v>
      </x:c>
      <x:c r="M10500" s="53" t="str">
        <x:v>4267141.2100000000000000</x:v>
      </x:c>
      <x:c r="N10500" s="33" t="str">
        <x:v/>
      </x:c>
    </x:row>
    <x:row r="10501">
      <x:c r="B10501" s="5" t="str">
        <x:v>12224178153014996897</x:v>
      </x:c>
      <x:c r="C10501" s="44" t="str">
        <x:v>88052671</x:v>
      </x:c>
      <x:c r="F10501" s="45" t="str">
        <x:v>214-ELE02</x:v>
      </x:c>
      <x:c r="H10501" s="9" t="str">
        <x:v>CEAS.Submeter_EB_208</x:v>
      </x:c>
      <x:c r="I10501" s="49" t="str">
        <x:v>Use</x:v>
      </x:c>
      <x:c r="J10501" s="31" t="str">
        <x:v>15 Minutes</x:v>
      </x:c>
      <x:c r="K10501" s="32" t="str">
        <x:v>07-16-2025 21:00:00</x:v>
      </x:c>
      <x:c r="M10501" s="53" t="str">
        <x:v>4267144.9600000000000000</x:v>
      </x:c>
      <x:c r="N10501" s="33" t="str">
        <x:v/>
      </x:c>
    </x:row>
    <x:row r="10502">
      <x:c r="B10502" s="5" t="str">
        <x:v>6266556014820051266</x:v>
      </x:c>
      <x:c r="C10502" s="44" t="str">
        <x:v>88052679</x:v>
      </x:c>
      <x:c r="F10502" s="45" t="str">
        <x:v>214-ELE02</x:v>
      </x:c>
      <x:c r="H10502" s="9" t="str">
        <x:v>CEAS.Submeter_EB_208</x:v>
      </x:c>
      <x:c r="I10502" s="49" t="str">
        <x:v>Use</x:v>
      </x:c>
      <x:c r="J10502" s="31" t="str">
        <x:v>15 Minutes</x:v>
      </x:c>
      <x:c r="K10502" s="32" t="str">
        <x:v>07-16-2025 21:15:00</x:v>
      </x:c>
      <x:c r="M10502" s="53" t="str">
        <x:v>4267148.5900000000000000</x:v>
      </x:c>
      <x:c r="N10502" s="33" t="str">
        <x:v/>
      </x:c>
    </x:row>
    <x:row r="10503">
      <x:c r="B10503" s="5" t="str">
        <x:v>6774191006494835567</x:v>
      </x:c>
      <x:c r="C10503" s="44" t="str">
        <x:v>88052687</x:v>
      </x:c>
      <x:c r="F10503" s="45" t="str">
        <x:v>214-ELE02</x:v>
      </x:c>
      <x:c r="H10503" s="9" t="str">
        <x:v>CEAS.Submeter_EB_208</x:v>
      </x:c>
      <x:c r="I10503" s="49" t="str">
        <x:v>Use</x:v>
      </x:c>
      <x:c r="J10503" s="31" t="str">
        <x:v>15 Minutes</x:v>
      </x:c>
      <x:c r="K10503" s="32" t="str">
        <x:v>07-16-2025 21:30:00</x:v>
      </x:c>
      <x:c r="M10503" s="53" t="str">
        <x:v>4267152.3700000000000000</x:v>
      </x:c>
      <x:c r="N10503" s="33" t="str">
        <x:v/>
      </x:c>
    </x:row>
    <x:row r="10504">
      <x:c r="B10504" s="5" t="str">
        <x:v>14497037565193215895</x:v>
      </x:c>
      <x:c r="C10504" s="44" t="str">
        <x:v>88052695</x:v>
      </x:c>
      <x:c r="F10504" s="45" t="str">
        <x:v>214-ELE02</x:v>
      </x:c>
      <x:c r="H10504" s="9" t="str">
        <x:v>CEAS.Submeter_EB_208</x:v>
      </x:c>
      <x:c r="I10504" s="49" t="str">
        <x:v>Use</x:v>
      </x:c>
      <x:c r="J10504" s="31" t="str">
        <x:v>15 Minutes</x:v>
      </x:c>
      <x:c r="K10504" s="32" t="str">
        <x:v>07-16-2025 21:45:00</x:v>
      </x:c>
      <x:c r="M10504" s="53" t="str">
        <x:v>4267155.9100000000000000</x:v>
      </x:c>
      <x:c r="N10504" s="33" t="str">
        <x:v/>
      </x:c>
    </x:row>
    <x:row r="10505">
      <x:c r="B10505" s="5" t="str">
        <x:v>15753310959939432353</x:v>
      </x:c>
      <x:c r="C10505" s="44" t="str">
        <x:v>88052703</x:v>
      </x:c>
      <x:c r="F10505" s="45" t="str">
        <x:v>214-ELE02</x:v>
      </x:c>
      <x:c r="H10505" s="9" t="str">
        <x:v>CEAS.Submeter_EB_208</x:v>
      </x:c>
      <x:c r="I10505" s="49" t="str">
        <x:v>Use</x:v>
      </x:c>
      <x:c r="J10505" s="31" t="str">
        <x:v>15 Minutes</x:v>
      </x:c>
      <x:c r="K10505" s="32" t="str">
        <x:v>07-16-2025 22:00:00</x:v>
      </x:c>
      <x:c r="M10505" s="53" t="str">
        <x:v>4267159.5100000000000000</x:v>
      </x:c>
      <x:c r="N10505" s="33" t="str">
        <x:v/>
      </x:c>
    </x:row>
    <x:row r="10506">
      <x:c r="B10506" s="5" t="str">
        <x:v>4317827855676776733</x:v>
      </x:c>
      <x:c r="C10506" s="44" t="str">
        <x:v>88052711</x:v>
      </x:c>
      <x:c r="F10506" s="45" t="str">
        <x:v>214-ELE02</x:v>
      </x:c>
      <x:c r="H10506" s="9" t="str">
        <x:v>CEAS.Submeter_EB_208</x:v>
      </x:c>
      <x:c r="I10506" s="49" t="str">
        <x:v>Use</x:v>
      </x:c>
      <x:c r="J10506" s="31" t="str">
        <x:v>15 Minutes</x:v>
      </x:c>
      <x:c r="K10506" s="32" t="str">
        <x:v>07-16-2025 22:15:00</x:v>
      </x:c>
      <x:c r="M10506" s="53" t="str">
        <x:v>4267163.5700000000000000</x:v>
      </x:c>
      <x:c r="N10506" s="33" t="str">
        <x:v/>
      </x:c>
    </x:row>
    <x:row r="10507">
      <x:c r="B10507" s="5" t="str">
        <x:v>3598617683699472459</x:v>
      </x:c>
      <x:c r="C10507" s="44" t="str">
        <x:v>88052719</x:v>
      </x:c>
      <x:c r="F10507" s="45" t="str">
        <x:v>214-ELE02</x:v>
      </x:c>
      <x:c r="H10507" s="9" t="str">
        <x:v>CEAS.Submeter_EB_208</x:v>
      </x:c>
      <x:c r="I10507" s="49" t="str">
        <x:v>Use</x:v>
      </x:c>
      <x:c r="J10507" s="31" t="str">
        <x:v>15 Minutes</x:v>
      </x:c>
      <x:c r="K10507" s="32" t="str">
        <x:v>07-16-2025 22:30:00</x:v>
      </x:c>
      <x:c r="M10507" s="53" t="str">
        <x:v>4267167.1800000000000000</x:v>
      </x:c>
      <x:c r="N10507" s="33" t="str">
        <x:v/>
      </x:c>
    </x:row>
    <x:row r="10508">
      <x:c r="B10508" s="5" t="str">
        <x:v>36843788031817418</x:v>
      </x:c>
      <x:c r="C10508" s="44" t="str">
        <x:v>88052727</x:v>
      </x:c>
      <x:c r="F10508" s="45" t="str">
        <x:v>214-ELE02</x:v>
      </x:c>
      <x:c r="H10508" s="9" t="str">
        <x:v>CEAS.Submeter_EB_208</x:v>
      </x:c>
      <x:c r="I10508" s="49" t="str">
        <x:v>Use</x:v>
      </x:c>
      <x:c r="J10508" s="31" t="str">
        <x:v>15 Minutes</x:v>
      </x:c>
      <x:c r="K10508" s="32" t="str">
        <x:v>07-16-2025 22:45:00</x:v>
      </x:c>
      <x:c r="M10508" s="53" t="str">
        <x:v>4267170.8100000000000000</x:v>
      </x:c>
      <x:c r="N10508" s="33" t="str">
        <x:v/>
      </x:c>
    </x:row>
    <x:row r="10509">
      <x:c r="B10509" s="5" t="str">
        <x:v>8895218947367380042</x:v>
      </x:c>
      <x:c r="C10509" s="44" t="str">
        <x:v>88052735</x:v>
      </x:c>
      <x:c r="F10509" s="45" t="str">
        <x:v>214-ELE02</x:v>
      </x:c>
      <x:c r="H10509" s="9" t="str">
        <x:v>CEAS.Submeter_EB_208</x:v>
      </x:c>
      <x:c r="I10509" s="49" t="str">
        <x:v>Use</x:v>
      </x:c>
      <x:c r="J10509" s="31" t="str">
        <x:v>15 Minutes</x:v>
      </x:c>
      <x:c r="K10509" s="32" t="str">
        <x:v>07-16-2025 23:00:00</x:v>
      </x:c>
      <x:c r="M10509" s="53" t="str">
        <x:v>4267174.7300000000000000</x:v>
      </x:c>
      <x:c r="N10509" s="33" t="str">
        <x:v/>
      </x:c>
    </x:row>
    <x:row r="10510">
      <x:c r="B10510" s="5" t="str">
        <x:v>491194859047832345</x:v>
      </x:c>
      <x:c r="C10510" s="44" t="str">
        <x:v>88052743</x:v>
      </x:c>
      <x:c r="F10510" s="45" t="str">
        <x:v>214-ELE02</x:v>
      </x:c>
      <x:c r="H10510" s="9" t="str">
        <x:v>CEAS.Submeter_EB_208</x:v>
      </x:c>
      <x:c r="I10510" s="49" t="str">
        <x:v>Use</x:v>
      </x:c>
      <x:c r="J10510" s="31" t="str">
        <x:v>15 Minutes</x:v>
      </x:c>
      <x:c r="K10510" s="32" t="str">
        <x:v>07-16-2025 23:15:00</x:v>
      </x:c>
      <x:c r="M10510" s="53" t="str">
        <x:v>4267178.6000000000000000</x:v>
      </x:c>
      <x:c r="N10510" s="33" t="str">
        <x:v/>
      </x:c>
    </x:row>
    <x:row r="10511">
      <x:c r="B10511" s="5" t="str">
        <x:v>12604344354005443374</x:v>
      </x:c>
      <x:c r="C10511" s="44" t="str">
        <x:v>88052751</x:v>
      </x:c>
      <x:c r="F10511" s="45" t="str">
        <x:v>214-ELE02</x:v>
      </x:c>
      <x:c r="H10511" s="9" t="str">
        <x:v>CEAS.Submeter_EB_208</x:v>
      </x:c>
      <x:c r="I10511" s="49" t="str">
        <x:v>Use</x:v>
      </x:c>
      <x:c r="J10511" s="31" t="str">
        <x:v>15 Minutes</x:v>
      </x:c>
      <x:c r="K10511" s="32" t="str">
        <x:v>07-16-2025 23:30:00</x:v>
      </x:c>
      <x:c r="M10511" s="53" t="str">
        <x:v>4267182.3500000000000000</x:v>
      </x:c>
      <x:c r="N10511" s="33" t="str">
        <x:v/>
      </x:c>
    </x:row>
    <x:row r="10512">
      <x:c r="B10512" s="5" t="str">
        <x:v>6058165667262673681</x:v>
      </x:c>
      <x:c r="C10512" s="44" t="str">
        <x:v>88052759</x:v>
      </x:c>
      <x:c r="F10512" s="45" t="str">
        <x:v>214-ELE02</x:v>
      </x:c>
      <x:c r="H10512" s="9" t="str">
        <x:v>CEAS.Submeter_EB_208</x:v>
      </x:c>
      <x:c r="I10512" s="49" t="str">
        <x:v>Use</x:v>
      </x:c>
      <x:c r="J10512" s="31" t="str">
        <x:v>15 Minutes</x:v>
      </x:c>
      <x:c r="K10512" s="32" t="str">
        <x:v>07-16-2025 23:45:00</x:v>
      </x:c>
      <x:c r="M10512" s="53" t="str">
        <x:v>4267186.1800000000000000</x:v>
      </x:c>
      <x:c r="N10512" s="33" t="str">
        <x:v/>
      </x:c>
    </x:row>
    <x:row r="10513">
      <x:c r="B10513" s="5" t="str">
        <x:v>13822591475477018829</x:v>
      </x:c>
      <x:c r="C10513" s="44" t="str">
        <x:v>88052767</x:v>
      </x:c>
      <x:c r="F10513" s="45" t="str">
        <x:v>214-ELE02</x:v>
      </x:c>
      <x:c r="H10513" s="9" t="str">
        <x:v>CEAS.Submeter_EB_208</x:v>
      </x:c>
      <x:c r="I10513" s="49" t="str">
        <x:v>Use</x:v>
      </x:c>
      <x:c r="J10513" s="31" t="str">
        <x:v>15 Minutes</x:v>
      </x:c>
      <x:c r="K10513" s="32" t="str">
        <x:v>07-17-2025 00:00:00</x:v>
      </x:c>
      <x:c r="M10513" s="53" t="str">
        <x:v>4267189.9500000000000000</x:v>
      </x:c>
      <x:c r="N10513" s="33" t="str">
        <x:v/>
      </x:c>
    </x:row>
    <x:row r="10514">
      <x:c r="B10514" s="5" t="str">
        <x:v>14482884092851385889</x:v>
      </x:c>
      <x:c r="C10514" s="44" t="str">
        <x:v>88052775</x:v>
      </x:c>
      <x:c r="F10514" s="45" t="str">
        <x:v>214-ELE02</x:v>
      </x:c>
      <x:c r="H10514" s="9" t="str">
        <x:v>CEAS.Submeter_EB_208</x:v>
      </x:c>
      <x:c r="I10514" s="49" t="str">
        <x:v>Use</x:v>
      </x:c>
      <x:c r="J10514" s="31" t="str">
        <x:v>15 Minutes</x:v>
      </x:c>
      <x:c r="K10514" s="32" t="str">
        <x:v>07-17-2025 00:15:00</x:v>
      </x:c>
      <x:c r="M10514" s="53" t="str">
        <x:v>4267193.6000000000000000</x:v>
      </x:c>
      <x:c r="N10514" s="33" t="str">
        <x:v/>
      </x:c>
    </x:row>
    <x:row r="10515">
      <x:c r="B10515" s="5" t="str">
        <x:v>5064598948870578723</x:v>
      </x:c>
      <x:c r="C10515" s="44" t="str">
        <x:v>88052783</x:v>
      </x:c>
      <x:c r="F10515" s="45" t="str">
        <x:v>214-ELE02</x:v>
      </x:c>
      <x:c r="H10515" s="9" t="str">
        <x:v>CEAS.Submeter_EB_208</x:v>
      </x:c>
      <x:c r="I10515" s="49" t="str">
        <x:v>Use</x:v>
      </x:c>
      <x:c r="J10515" s="31" t="str">
        <x:v>15 Minutes</x:v>
      </x:c>
      <x:c r="K10515" s="32" t="str">
        <x:v>07-17-2025 00:30:00</x:v>
      </x:c>
      <x:c r="M10515" s="53" t="str">
        <x:v>4267197.2200000000000000</x:v>
      </x:c>
      <x:c r="N10515" s="33" t="str">
        <x:v/>
      </x:c>
    </x:row>
    <x:row r="10516">
      <x:c r="B10516" s="5" t="str">
        <x:v>11816556751595505341</x:v>
      </x:c>
      <x:c r="C10516" s="44" t="str">
        <x:v>88052791</x:v>
      </x:c>
      <x:c r="F10516" s="45" t="str">
        <x:v>214-ELE02</x:v>
      </x:c>
      <x:c r="H10516" s="9" t="str">
        <x:v>CEAS.Submeter_EB_208</x:v>
      </x:c>
      <x:c r="I10516" s="49" t="str">
        <x:v>Use</x:v>
      </x:c>
      <x:c r="J10516" s="31" t="str">
        <x:v>15 Minutes</x:v>
      </x:c>
      <x:c r="K10516" s="32" t="str">
        <x:v>07-17-2025 00:45:00</x:v>
      </x:c>
      <x:c r="M10516" s="53" t="str">
        <x:v>4267201.0300000000000000</x:v>
      </x:c>
      <x:c r="N10516" s="33" t="str">
        <x:v/>
      </x:c>
    </x:row>
    <x:row r="10517">
      <x:c r="B10517" s="5" t="str">
        <x:v>6568672855476070816</x:v>
      </x:c>
      <x:c r="C10517" s="44" t="str">
        <x:v>88052799</x:v>
      </x:c>
      <x:c r="F10517" s="45" t="str">
        <x:v>214-ELE02</x:v>
      </x:c>
      <x:c r="H10517" s="9" t="str">
        <x:v>CEAS.Submeter_EB_208</x:v>
      </x:c>
      <x:c r="I10517" s="49" t="str">
        <x:v>Use</x:v>
      </x:c>
      <x:c r="J10517" s="31" t="str">
        <x:v>15 Minutes</x:v>
      </x:c>
      <x:c r="K10517" s="32" t="str">
        <x:v>07-17-2025 01:00:00</x:v>
      </x:c>
      <x:c r="M10517" s="53" t="str">
        <x:v>4267204.6300000000000000</x:v>
      </x:c>
      <x:c r="N10517" s="33" t="str">
        <x:v/>
      </x:c>
    </x:row>
    <x:row r="10518">
      <x:c r="B10518" s="5" t="str">
        <x:v>2304584946556930005</x:v>
      </x:c>
      <x:c r="C10518" s="44" t="str">
        <x:v>88052807</x:v>
      </x:c>
      <x:c r="F10518" s="45" t="str">
        <x:v>214-ELE02</x:v>
      </x:c>
      <x:c r="H10518" s="9" t="str">
        <x:v>CEAS.Submeter_EB_208</x:v>
      </x:c>
      <x:c r="I10518" s="49" t="str">
        <x:v>Use</x:v>
      </x:c>
      <x:c r="J10518" s="31" t="str">
        <x:v>15 Minutes</x:v>
      </x:c>
      <x:c r="K10518" s="32" t="str">
        <x:v>07-17-2025 01:15:00</x:v>
      </x:c>
      <x:c r="M10518" s="53" t="str">
        <x:v>4267208.4400000000000000</x:v>
      </x:c>
      <x:c r="N10518" s="33" t="str">
        <x:v/>
      </x:c>
    </x:row>
    <x:row r="10519">
      <x:c r="B10519" s="5" t="str">
        <x:v>18337412662062204995</x:v>
      </x:c>
      <x:c r="C10519" s="44" t="str">
        <x:v>88052815</x:v>
      </x:c>
      <x:c r="F10519" s="45" t="str">
        <x:v>214-ELE02</x:v>
      </x:c>
      <x:c r="H10519" s="9" t="str">
        <x:v>CEAS.Submeter_EB_208</x:v>
      </x:c>
      <x:c r="I10519" s="49" t="str">
        <x:v>Use</x:v>
      </x:c>
      <x:c r="J10519" s="31" t="str">
        <x:v>15 Minutes</x:v>
      </x:c>
      <x:c r="K10519" s="32" t="str">
        <x:v>07-17-2025 01:30:00</x:v>
      </x:c>
      <x:c r="M10519" s="53" t="str">
        <x:v>4267212.5400000000000000</x:v>
      </x:c>
      <x:c r="N10519" s="33" t="str">
        <x:v/>
      </x:c>
    </x:row>
    <x:row r="10520">
      <x:c r="B10520" s="5" t="str">
        <x:v>10521945122290481360</x:v>
      </x:c>
      <x:c r="C10520" s="44" t="str">
        <x:v>88052823</x:v>
      </x:c>
      <x:c r="F10520" s="45" t="str">
        <x:v>214-ELE02</x:v>
      </x:c>
      <x:c r="H10520" s="9" t="str">
        <x:v>CEAS.Submeter_EB_208</x:v>
      </x:c>
      <x:c r="I10520" s="49" t="str">
        <x:v>Use</x:v>
      </x:c>
      <x:c r="J10520" s="31" t="str">
        <x:v>15 Minutes</x:v>
      </x:c>
      <x:c r="K10520" s="32" t="str">
        <x:v>07-17-2025 01:45:00</x:v>
      </x:c>
      <x:c r="M10520" s="53" t="str">
        <x:v>4267216.2100000000000000</x:v>
      </x:c>
      <x:c r="N10520" s="33" t="str">
        <x:v/>
      </x:c>
    </x:row>
    <x:row r="10521">
      <x:c r="B10521" s="5" t="str">
        <x:v>15746810317131845945</x:v>
      </x:c>
      <x:c r="C10521" s="44" t="str">
        <x:v>88052831</x:v>
      </x:c>
      <x:c r="F10521" s="45" t="str">
        <x:v>214-ELE02</x:v>
      </x:c>
      <x:c r="H10521" s="9" t="str">
        <x:v>CEAS.Submeter_EB_208</x:v>
      </x:c>
      <x:c r="I10521" s="49" t="str">
        <x:v>Use</x:v>
      </x:c>
      <x:c r="J10521" s="31" t="str">
        <x:v>15 Minutes</x:v>
      </x:c>
      <x:c r="K10521" s="32" t="str">
        <x:v>07-17-2025 02:00:00</x:v>
      </x:c>
      <x:c r="M10521" s="53" t="str">
        <x:v>4267219.9100000000000000</x:v>
      </x:c>
      <x:c r="N10521" s="33" t="str">
        <x:v/>
      </x:c>
    </x:row>
    <x:row r="10522">
      <x:c r="B10522" s="5" t="str">
        <x:v>1562642515156852196</x:v>
      </x:c>
      <x:c r="C10522" s="44" t="str">
        <x:v>88052839</x:v>
      </x:c>
      <x:c r="F10522" s="45" t="str">
        <x:v>214-ELE02</x:v>
      </x:c>
      <x:c r="H10522" s="9" t="str">
        <x:v>CEAS.Submeter_EB_208</x:v>
      </x:c>
      <x:c r="I10522" s="49" t="str">
        <x:v>Use</x:v>
      </x:c>
      <x:c r="J10522" s="31" t="str">
        <x:v>15 Minutes</x:v>
      </x:c>
      <x:c r="K10522" s="32" t="str">
        <x:v>07-17-2025 02:15:00</x:v>
      </x:c>
      <x:c r="M10522" s="53" t="str">
        <x:v>4267223.6000000000000000</x:v>
      </x:c>
      <x:c r="N10522" s="33" t="str">
        <x:v/>
      </x:c>
    </x:row>
    <x:row r="10523">
      <x:c r="B10523" s="5" t="str">
        <x:v>3455593600184959727</x:v>
      </x:c>
      <x:c r="C10523" s="44" t="str">
        <x:v>88052847</x:v>
      </x:c>
      <x:c r="F10523" s="45" t="str">
        <x:v>214-ELE02</x:v>
      </x:c>
      <x:c r="H10523" s="9" t="str">
        <x:v>CEAS.Submeter_EB_208</x:v>
      </x:c>
      <x:c r="I10523" s="49" t="str">
        <x:v>Use</x:v>
      </x:c>
      <x:c r="J10523" s="31" t="str">
        <x:v>15 Minutes</x:v>
      </x:c>
      <x:c r="K10523" s="32" t="str">
        <x:v>07-17-2025 02:30:00</x:v>
      </x:c>
      <x:c r="M10523" s="53" t="str">
        <x:v>4267227.2900000000000000</x:v>
      </x:c>
      <x:c r="N10523" s="33" t="str">
        <x:v/>
      </x:c>
    </x:row>
    <x:row r="10524">
      <x:c r="B10524" s="5" t="str">
        <x:v>2226814505848541551</x:v>
      </x:c>
      <x:c r="C10524" s="44" t="str">
        <x:v>88052855</x:v>
      </x:c>
      <x:c r="F10524" s="45" t="str">
        <x:v>214-ELE02</x:v>
      </x:c>
      <x:c r="H10524" s="9" t="str">
        <x:v>CEAS.Submeter_EB_208</x:v>
      </x:c>
      <x:c r="I10524" s="49" t="str">
        <x:v>Use</x:v>
      </x:c>
      <x:c r="J10524" s="31" t="str">
        <x:v>15 Minutes</x:v>
      </x:c>
      <x:c r="K10524" s="32" t="str">
        <x:v>07-17-2025 02:45:00</x:v>
      </x:c>
      <x:c r="M10524" s="53" t="str">
        <x:v>4267230.8000000000000000</x:v>
      </x:c>
      <x:c r="N10524" s="33" t="str">
        <x:v/>
      </x:c>
    </x:row>
    <x:row r="10525">
      <x:c r="B10525" s="5" t="str">
        <x:v>10654387950203265820</x:v>
      </x:c>
      <x:c r="C10525" s="44" t="str">
        <x:v>88052863</x:v>
      </x:c>
      <x:c r="F10525" s="45" t="str">
        <x:v>214-ELE02</x:v>
      </x:c>
      <x:c r="H10525" s="9" t="str">
        <x:v>CEAS.Submeter_EB_208</x:v>
      </x:c>
      <x:c r="I10525" s="49" t="str">
        <x:v>Use</x:v>
      </x:c>
      <x:c r="J10525" s="31" t="str">
        <x:v>15 Minutes</x:v>
      </x:c>
      <x:c r="K10525" s="32" t="str">
        <x:v>07-17-2025 03:00:00</x:v>
      </x:c>
      <x:c r="M10525" s="53" t="str">
        <x:v>4267234.5300000000000000</x:v>
      </x:c>
      <x:c r="N10525" s="33" t="str">
        <x:v/>
      </x:c>
    </x:row>
    <x:row r="10526">
      <x:c r="B10526" s="5" t="str">
        <x:v>14444434913714368913</x:v>
      </x:c>
      <x:c r="C10526" s="44" t="str">
        <x:v>88052871</x:v>
      </x:c>
      <x:c r="F10526" s="45" t="str">
        <x:v>214-ELE02</x:v>
      </x:c>
      <x:c r="H10526" s="9" t="str">
        <x:v>CEAS.Submeter_EB_208</x:v>
      </x:c>
      <x:c r="I10526" s="49" t="str">
        <x:v>Use</x:v>
      </x:c>
      <x:c r="J10526" s="31" t="str">
        <x:v>15 Minutes</x:v>
      </x:c>
      <x:c r="K10526" s="32" t="str">
        <x:v>07-17-2025 03:15:00</x:v>
      </x:c>
      <x:c r="M10526" s="53" t="str">
        <x:v>4267238.1700000000000000</x:v>
      </x:c>
      <x:c r="N10526" s="33" t="str">
        <x:v/>
      </x:c>
    </x:row>
    <x:row r="10527">
      <x:c r="B10527" s="5" t="str">
        <x:v>5929480792937854876</x:v>
      </x:c>
      <x:c r="C10527" s="44" t="str">
        <x:v>88052879</x:v>
      </x:c>
      <x:c r="F10527" s="45" t="str">
        <x:v>214-ELE02</x:v>
      </x:c>
      <x:c r="H10527" s="9" t="str">
        <x:v>CEAS.Submeter_EB_208</x:v>
      </x:c>
      <x:c r="I10527" s="49" t="str">
        <x:v>Use</x:v>
      </x:c>
      <x:c r="J10527" s="31" t="str">
        <x:v>15 Minutes</x:v>
      </x:c>
      <x:c r="K10527" s="32" t="str">
        <x:v>07-17-2025 03:30:00</x:v>
      </x:c>
      <x:c r="M10527" s="53" t="str">
        <x:v>4267242.0300000000000000</x:v>
      </x:c>
      <x:c r="N10527" s="33" t="str">
        <x:v/>
      </x:c>
    </x:row>
    <x:row r="10528">
      <x:c r="B10528" s="5" t="str">
        <x:v>2870188167801786972</x:v>
      </x:c>
      <x:c r="C10528" s="44" t="str">
        <x:v>88052887</x:v>
      </x:c>
      <x:c r="F10528" s="45" t="str">
        <x:v>214-ELE02</x:v>
      </x:c>
      <x:c r="H10528" s="9" t="str">
        <x:v>CEAS.Submeter_EB_208</x:v>
      </x:c>
      <x:c r="I10528" s="49" t="str">
        <x:v>Use</x:v>
      </x:c>
      <x:c r="J10528" s="31" t="str">
        <x:v>15 Minutes</x:v>
      </x:c>
      <x:c r="K10528" s="32" t="str">
        <x:v>07-17-2025 03:45:00</x:v>
      </x:c>
      <x:c r="M10528" s="53" t="str">
        <x:v>4267245.8700000000000000</x:v>
      </x:c>
      <x:c r="N10528" s="33" t="str">
        <x:v/>
      </x:c>
    </x:row>
    <x:row r="10529">
      <x:c r="B10529" s="5" t="str">
        <x:v>1436685361657097316</x:v>
      </x:c>
      <x:c r="C10529" s="44" t="str">
        <x:v>88052895</x:v>
      </x:c>
      <x:c r="F10529" s="45" t="str">
        <x:v>214-ELE02</x:v>
      </x:c>
      <x:c r="H10529" s="9" t="str">
        <x:v>CEAS.Submeter_EB_208</x:v>
      </x:c>
      <x:c r="I10529" s="49" t="str">
        <x:v>Use</x:v>
      </x:c>
      <x:c r="J10529" s="31" t="str">
        <x:v>15 Minutes</x:v>
      </x:c>
      <x:c r="K10529" s="32" t="str">
        <x:v>07-17-2025 04:00:00</x:v>
      </x:c>
      <x:c r="M10529" s="53" t="str">
        <x:v>4267249.7100000000000000</x:v>
      </x:c>
      <x:c r="N10529" s="33" t="str">
        <x:v/>
      </x:c>
    </x:row>
    <x:row r="10530">
      <x:c r="B10530" s="5" t="str">
        <x:v>15803712134657373156</x:v>
      </x:c>
      <x:c r="C10530" s="44" t="str">
        <x:v>88052903</x:v>
      </x:c>
      <x:c r="F10530" s="45" t="str">
        <x:v>214-ELE02</x:v>
      </x:c>
      <x:c r="H10530" s="9" t="str">
        <x:v>CEAS.Submeter_EB_208</x:v>
      </x:c>
      <x:c r="I10530" s="49" t="str">
        <x:v>Use</x:v>
      </x:c>
      <x:c r="J10530" s="31" t="str">
        <x:v>15 Minutes</x:v>
      </x:c>
      <x:c r="K10530" s="32" t="str">
        <x:v>07-17-2025 04:15:00</x:v>
      </x:c>
      <x:c r="M10530" s="53" t="str">
        <x:v>4267253.2900000000000000</x:v>
      </x:c>
      <x:c r="N10530" s="33" t="str">
        <x:v/>
      </x:c>
    </x:row>
    <x:row r="10531">
      <x:c r="B10531" s="5" t="str">
        <x:v>15990453077415366098</x:v>
      </x:c>
      <x:c r="C10531" s="44" t="str">
        <x:v>88052911</x:v>
      </x:c>
      <x:c r="F10531" s="45" t="str">
        <x:v>214-ELE02</x:v>
      </x:c>
      <x:c r="H10531" s="9" t="str">
        <x:v>CEAS.Submeter_EB_208</x:v>
      </x:c>
      <x:c r="I10531" s="49" t="str">
        <x:v>Use</x:v>
      </x:c>
      <x:c r="J10531" s="31" t="str">
        <x:v>15 Minutes</x:v>
      </x:c>
      <x:c r="K10531" s="32" t="str">
        <x:v>07-17-2025 04:30:00</x:v>
      </x:c>
      <x:c r="M10531" s="53" t="str">
        <x:v>4267257.0100000000000000</x:v>
      </x:c>
      <x:c r="N10531" s="33" t="str">
        <x:v/>
      </x:c>
    </x:row>
    <x:row r="10532">
      <x:c r="B10532" s="5" t="str">
        <x:v>7287540179330778466</x:v>
      </x:c>
      <x:c r="C10532" s="44" t="str">
        <x:v>88052919</x:v>
      </x:c>
      <x:c r="F10532" s="45" t="str">
        <x:v>214-ELE02</x:v>
      </x:c>
      <x:c r="H10532" s="9" t="str">
        <x:v>CEAS.Submeter_EB_208</x:v>
      </x:c>
      <x:c r="I10532" s="49" t="str">
        <x:v>Use</x:v>
      </x:c>
      <x:c r="J10532" s="31" t="str">
        <x:v>15 Minutes</x:v>
      </x:c>
      <x:c r="K10532" s="32" t="str">
        <x:v>07-17-2025 04:45:00</x:v>
      </x:c>
      <x:c r="M10532" s="53" t="str">
        <x:v>4267260.9600000000000000</x:v>
      </x:c>
      <x:c r="N10532" s="33" t="str">
        <x:v/>
      </x:c>
    </x:row>
    <x:row r="10533">
      <x:c r="B10533" s="5" t="str">
        <x:v>15757191278898291128</x:v>
      </x:c>
      <x:c r="C10533" s="44" t="str">
        <x:v>88092695</x:v>
      </x:c>
      <x:c r="F10533" s="45" t="str">
        <x:v>214-ELE02</x:v>
      </x:c>
      <x:c r="H10533" s="9" t="str">
        <x:v>CEAS.Submeter_EB_208</x:v>
      </x:c>
      <x:c r="I10533" s="49" t="str">
        <x:v>Use</x:v>
      </x:c>
      <x:c r="J10533" s="31" t="str">
        <x:v>15 Minutes</x:v>
      </x:c>
      <x:c r="K10533" s="32" t="str">
        <x:v>07-17-2025 05:00:00</x:v>
      </x:c>
      <x:c r="M10533" s="53" t="str">
        <x:v>4267264.5700000000000000</x:v>
      </x:c>
      <x:c r="N10533" s="33" t="str">
        <x:v/>
      </x:c>
    </x:row>
    <x:row r="10534">
      <x:c r="B10534" s="5" t="str">
        <x:v>14120376445584299213</x:v>
      </x:c>
      <x:c r="C10534" s="44" t="str">
        <x:v>88092703</x:v>
      </x:c>
      <x:c r="F10534" s="45" t="str">
        <x:v>214-ELE02</x:v>
      </x:c>
      <x:c r="H10534" s="9" t="str">
        <x:v>CEAS.Submeter_EB_208</x:v>
      </x:c>
      <x:c r="I10534" s="49" t="str">
        <x:v>Use</x:v>
      </x:c>
      <x:c r="J10534" s="31" t="str">
        <x:v>15 Minutes</x:v>
      </x:c>
      <x:c r="K10534" s="32" t="str">
        <x:v>07-17-2025 05:15:00</x:v>
      </x:c>
      <x:c r="M10534" s="53" t="str">
        <x:v>4267268.1600000000000000</x:v>
      </x:c>
      <x:c r="N10534" s="33" t="str">
        <x:v/>
      </x:c>
    </x:row>
    <x:row r="10535">
      <x:c r="B10535" s="5" t="str">
        <x:v>3564715353790336525</x:v>
      </x:c>
      <x:c r="C10535" s="44" t="str">
        <x:v>88092711</x:v>
      </x:c>
      <x:c r="F10535" s="45" t="str">
        <x:v>214-ELE02</x:v>
      </x:c>
      <x:c r="H10535" s="9" t="str">
        <x:v>CEAS.Submeter_EB_208</x:v>
      </x:c>
      <x:c r="I10535" s="49" t="str">
        <x:v>Use</x:v>
      </x:c>
      <x:c r="J10535" s="31" t="str">
        <x:v>15 Minutes</x:v>
      </x:c>
      <x:c r="K10535" s="32" t="str">
        <x:v>07-17-2025 05:30:00</x:v>
      </x:c>
      <x:c r="M10535" s="53" t="str">
        <x:v>4267271.8900000000000000</x:v>
      </x:c>
      <x:c r="N10535" s="33" t="str">
        <x:v/>
      </x:c>
    </x:row>
    <x:row r="10536">
      <x:c r="B10536" s="5" t="str">
        <x:v>8525755840136765450</x:v>
      </x:c>
      <x:c r="C10536" s="44" t="str">
        <x:v>88092719</x:v>
      </x:c>
      <x:c r="F10536" s="45" t="str">
        <x:v>214-ELE02</x:v>
      </x:c>
      <x:c r="H10536" s="9" t="str">
        <x:v>CEAS.Submeter_EB_208</x:v>
      </x:c>
      <x:c r="I10536" s="49" t="str">
        <x:v>Use</x:v>
      </x:c>
      <x:c r="J10536" s="31" t="str">
        <x:v>15 Minutes</x:v>
      </x:c>
      <x:c r="K10536" s="32" t="str">
        <x:v>07-17-2025 05:45:00</x:v>
      </x:c>
      <x:c r="M10536" s="53" t="str">
        <x:v>4267275.5100000000000000</x:v>
      </x:c>
      <x:c r="N10536" s="33" t="str">
        <x:v/>
      </x:c>
    </x:row>
    <x:row r="10537">
      <x:c r="B10537" s="5" t="str">
        <x:v>15503169305981988947</x:v>
      </x:c>
      <x:c r="C10537" s="44" t="str">
        <x:v>88092727</x:v>
      </x:c>
      <x:c r="F10537" s="45" t="str">
        <x:v>214-ELE02</x:v>
      </x:c>
      <x:c r="H10537" s="9" t="str">
        <x:v>CEAS.Submeter_EB_208</x:v>
      </x:c>
      <x:c r="I10537" s="49" t="str">
        <x:v>Use</x:v>
      </x:c>
      <x:c r="J10537" s="31" t="str">
        <x:v>15 Minutes</x:v>
      </x:c>
      <x:c r="K10537" s="32" t="str">
        <x:v>07-17-2025 06:00:00</x:v>
      </x:c>
      <x:c r="M10537" s="53" t="str">
        <x:v>4267279.0600000000000000</x:v>
      </x:c>
      <x:c r="N10537" s="33" t="str">
        <x:v/>
      </x:c>
    </x:row>
    <x:row r="10538">
      <x:c r="B10538" s="5" t="str">
        <x:v>2472892764282460122</x:v>
      </x:c>
      <x:c r="C10538" s="44" t="str">
        <x:v>88092735</x:v>
      </x:c>
      <x:c r="F10538" s="45" t="str">
        <x:v>214-ELE02</x:v>
      </x:c>
      <x:c r="H10538" s="9" t="str">
        <x:v>CEAS.Submeter_EB_208</x:v>
      </x:c>
      <x:c r="I10538" s="49" t="str">
        <x:v>Use</x:v>
      </x:c>
      <x:c r="J10538" s="31" t="str">
        <x:v>15 Minutes</x:v>
      </x:c>
      <x:c r="K10538" s="32" t="str">
        <x:v>07-17-2025 06:15:00</x:v>
      </x:c>
      <x:c r="M10538" s="53" t="str">
        <x:v>4267282.8800000000000000</x:v>
      </x:c>
      <x:c r="N10538" s="33" t="str">
        <x:v/>
      </x:c>
    </x:row>
    <x:row r="10539">
      <x:c r="B10539" s="5" t="str">
        <x:v>915195454257040261</x:v>
      </x:c>
      <x:c r="C10539" s="44" t="str">
        <x:v>88092743</x:v>
      </x:c>
      <x:c r="F10539" s="45" t="str">
        <x:v>214-ELE02</x:v>
      </x:c>
      <x:c r="H10539" s="9" t="str">
        <x:v>CEAS.Submeter_EB_208</x:v>
      </x:c>
      <x:c r="I10539" s="49" t="str">
        <x:v>Use</x:v>
      </x:c>
      <x:c r="J10539" s="31" t="str">
        <x:v>15 Minutes</x:v>
      </x:c>
      <x:c r="K10539" s="32" t="str">
        <x:v>07-17-2025 06:30:00</x:v>
      </x:c>
      <x:c r="M10539" s="53" t="str">
        <x:v>4267286.5200000000000000</x:v>
      </x:c>
      <x:c r="N10539" s="33" t="str">
        <x:v/>
      </x:c>
    </x:row>
    <x:row r="10540">
      <x:c r="B10540" s="5" t="str">
        <x:v>5741970424313697382</x:v>
      </x:c>
      <x:c r="C10540" s="44" t="str">
        <x:v>88092751</x:v>
      </x:c>
      <x:c r="F10540" s="45" t="str">
        <x:v>214-ELE02</x:v>
      </x:c>
      <x:c r="H10540" s="9" t="str">
        <x:v>CEAS.Submeter_EB_208</x:v>
      </x:c>
      <x:c r="I10540" s="49" t="str">
        <x:v>Use</x:v>
      </x:c>
      <x:c r="J10540" s="31" t="str">
        <x:v>15 Minutes</x:v>
      </x:c>
      <x:c r="K10540" s="32" t="str">
        <x:v>07-17-2025 06:45:00</x:v>
      </x:c>
      <x:c r="M10540" s="53" t="str">
        <x:v>4267292.0000000000000000</x:v>
      </x:c>
      <x:c r="N10540" s="33" t="str">
        <x:v/>
      </x:c>
    </x:row>
    <x:row r="10541">
      <x:c r="B10541" s="5" t="str">
        <x:v>2745254419886541134</x:v>
      </x:c>
      <x:c r="C10541" s="44" t="str">
        <x:v>88092759</x:v>
      </x:c>
      <x:c r="F10541" s="45" t="str">
        <x:v>214-ELE02</x:v>
      </x:c>
      <x:c r="H10541" s="9" t="str">
        <x:v>CEAS.Submeter_EB_208</x:v>
      </x:c>
      <x:c r="I10541" s="49" t="str">
        <x:v>Use</x:v>
      </x:c>
      <x:c r="J10541" s="31" t="str">
        <x:v>15 Minutes</x:v>
      </x:c>
      <x:c r="K10541" s="32" t="str">
        <x:v>07-17-2025 07:00:00</x:v>
      </x:c>
      <x:c r="M10541" s="53" t="str">
        <x:v>4267298.1900000000000000</x:v>
      </x:c>
      <x:c r="N10541" s="33" t="str">
        <x:v/>
      </x:c>
    </x:row>
    <x:row r="10542">
      <x:c r="B10542" s="5" t="str">
        <x:v>15386901435217111233</x:v>
      </x:c>
      <x:c r="C10542" s="44" t="str">
        <x:v>88092767</x:v>
      </x:c>
      <x:c r="F10542" s="45" t="str">
        <x:v>214-ELE02</x:v>
      </x:c>
      <x:c r="H10542" s="9" t="str">
        <x:v>CEAS.Submeter_EB_208</x:v>
      </x:c>
      <x:c r="I10542" s="49" t="str">
        <x:v>Use</x:v>
      </x:c>
      <x:c r="J10542" s="31" t="str">
        <x:v>15 Minutes</x:v>
      </x:c>
      <x:c r="K10542" s="32" t="str">
        <x:v>07-17-2025 07:15:00</x:v>
      </x:c>
      <x:c r="M10542" s="53" t="str">
        <x:v>4267304.5900000000000000</x:v>
      </x:c>
      <x:c r="N10542" s="33" t="str">
        <x:v/>
      </x:c>
    </x:row>
    <x:row r="10543">
      <x:c r="B10543" s="5" t="str">
        <x:v>5691707759979283647</x:v>
      </x:c>
      <x:c r="C10543" s="44" t="str">
        <x:v>88092775</x:v>
      </x:c>
      <x:c r="F10543" s="45" t="str">
        <x:v>214-ELE02</x:v>
      </x:c>
      <x:c r="H10543" s="9" t="str">
        <x:v>CEAS.Submeter_EB_208</x:v>
      </x:c>
      <x:c r="I10543" s="49" t="str">
        <x:v>Use</x:v>
      </x:c>
      <x:c r="J10543" s="31" t="str">
        <x:v>15 Minutes</x:v>
      </x:c>
      <x:c r="K10543" s="32" t="str">
        <x:v>07-17-2025 07:30:00</x:v>
      </x:c>
      <x:c r="M10543" s="53" t="str">
        <x:v>4267310.1600000000000000</x:v>
      </x:c>
      <x:c r="N10543" s="33" t="str">
        <x:v/>
      </x:c>
    </x:row>
    <x:row r="10544">
      <x:c r="B10544" s="5" t="str">
        <x:v>3731576665313530836</x:v>
      </x:c>
      <x:c r="C10544" s="44" t="str">
        <x:v>88092783</x:v>
      </x:c>
      <x:c r="F10544" s="45" t="str">
        <x:v>214-ELE02</x:v>
      </x:c>
      <x:c r="H10544" s="9" t="str">
        <x:v>CEAS.Submeter_EB_208</x:v>
      </x:c>
      <x:c r="I10544" s="49" t="str">
        <x:v>Use</x:v>
      </x:c>
      <x:c r="J10544" s="31" t="str">
        <x:v>15 Minutes</x:v>
      </x:c>
      <x:c r="K10544" s="32" t="str">
        <x:v>07-17-2025 07:45:00</x:v>
      </x:c>
      <x:c r="M10544" s="53" t="str">
        <x:v>4267317.5500000000000000</x:v>
      </x:c>
      <x:c r="N10544" s="33" t="str">
        <x:v/>
      </x:c>
    </x:row>
    <x:row r="10545">
      <x:c r="B10545" s="5" t="str">
        <x:v>8201257471777750715</x:v>
      </x:c>
      <x:c r="C10545" s="44" t="str">
        <x:v>88092791</x:v>
      </x:c>
      <x:c r="F10545" s="45" t="str">
        <x:v>214-ELE02</x:v>
      </x:c>
      <x:c r="H10545" s="9" t="str">
        <x:v>CEAS.Submeter_EB_208</x:v>
      </x:c>
      <x:c r="I10545" s="49" t="str">
        <x:v>Use</x:v>
      </x:c>
      <x:c r="J10545" s="31" t="str">
        <x:v>15 Minutes</x:v>
      </x:c>
      <x:c r="K10545" s="32" t="str">
        <x:v>07-17-2025 08:00:00</x:v>
      </x:c>
      <x:c r="M10545" s="53" t="str">
        <x:v>4267324.5900000000000000</x:v>
      </x:c>
      <x:c r="N10545" s="33" t="str">
        <x:v/>
      </x:c>
    </x:row>
    <x:row r="10546">
      <x:c r="B10546" s="5" t="str">
        <x:v>2499699190513876686</x:v>
      </x:c>
      <x:c r="C10546" s="44" t="str">
        <x:v>88092799</x:v>
      </x:c>
      <x:c r="F10546" s="45" t="str">
        <x:v>214-ELE02</x:v>
      </x:c>
      <x:c r="H10546" s="9" t="str">
        <x:v>CEAS.Submeter_EB_208</x:v>
      </x:c>
      <x:c r="I10546" s="49" t="str">
        <x:v>Use</x:v>
      </x:c>
      <x:c r="J10546" s="31" t="str">
        <x:v>15 Minutes</x:v>
      </x:c>
      <x:c r="K10546" s="32" t="str">
        <x:v>07-17-2025 08:15:00</x:v>
      </x:c>
      <x:c r="M10546" s="53" t="str">
        <x:v>4267331.7800000000000000</x:v>
      </x:c>
      <x:c r="N10546" s="33" t="str">
        <x:v/>
      </x:c>
    </x:row>
    <x:row r="10547">
      <x:c r="B10547" s="5" t="str">
        <x:v>2240189976951455460</x:v>
      </x:c>
      <x:c r="C10547" s="44" t="str">
        <x:v>88092807</x:v>
      </x:c>
      <x:c r="F10547" s="45" t="str">
        <x:v>214-ELE02</x:v>
      </x:c>
      <x:c r="H10547" s="9" t="str">
        <x:v>CEAS.Submeter_EB_208</x:v>
      </x:c>
      <x:c r="I10547" s="49" t="str">
        <x:v>Use</x:v>
      </x:c>
      <x:c r="J10547" s="31" t="str">
        <x:v>15 Minutes</x:v>
      </x:c>
      <x:c r="K10547" s="32" t="str">
        <x:v>07-17-2025 08:30:00</x:v>
      </x:c>
      <x:c r="M10547" s="53" t="str">
        <x:v>4267339.2400000000000000</x:v>
      </x:c>
      <x:c r="N10547" s="33" t="str">
        <x:v/>
      </x:c>
    </x:row>
    <x:row r="10548">
      <x:c r="B10548" s="5" t="str">
        <x:v>6149777356686703831</x:v>
      </x:c>
      <x:c r="C10548" s="44" t="str">
        <x:v>88092815</x:v>
      </x:c>
      <x:c r="F10548" s="45" t="str">
        <x:v>214-ELE02</x:v>
      </x:c>
      <x:c r="H10548" s="9" t="str">
        <x:v>CEAS.Submeter_EB_208</x:v>
      </x:c>
      <x:c r="I10548" s="49" t="str">
        <x:v>Use</x:v>
      </x:c>
      <x:c r="J10548" s="31" t="str">
        <x:v>15 Minutes</x:v>
      </x:c>
      <x:c r="K10548" s="32" t="str">
        <x:v>07-17-2025 08:45:00</x:v>
      </x:c>
      <x:c r="M10548" s="53" t="str">
        <x:v>4267346.1500000000000000</x:v>
      </x:c>
      <x:c r="N10548" s="33" t="str">
        <x:v/>
      </x:c>
    </x:row>
    <x:row r="10549">
      <x:c r="B10549" s="5" t="str">
        <x:v>9907499548535786598</x:v>
      </x:c>
      <x:c r="C10549" s="44" t="str">
        <x:v>88092823</x:v>
      </x:c>
      <x:c r="F10549" s="45" t="str">
        <x:v>214-ELE02</x:v>
      </x:c>
      <x:c r="H10549" s="9" t="str">
        <x:v>CEAS.Submeter_EB_208</x:v>
      </x:c>
      <x:c r="I10549" s="49" t="str">
        <x:v>Use</x:v>
      </x:c>
      <x:c r="J10549" s="31" t="str">
        <x:v>15 Minutes</x:v>
      </x:c>
      <x:c r="K10549" s="32" t="str">
        <x:v>07-17-2025 09:00:00</x:v>
      </x:c>
      <x:c r="M10549" s="53" t="str">
        <x:v>4267352.6500000000000000</x:v>
      </x:c>
      <x:c r="N10549" s="33" t="str">
        <x:v/>
      </x:c>
    </x:row>
    <x:row r="10550">
      <x:c r="B10550" s="5" t="str">
        <x:v>4198566441528968807</x:v>
      </x:c>
      <x:c r="C10550" s="44" t="str">
        <x:v>88092831</x:v>
      </x:c>
      <x:c r="F10550" s="45" t="str">
        <x:v>214-ELE02</x:v>
      </x:c>
      <x:c r="H10550" s="9" t="str">
        <x:v>CEAS.Submeter_EB_208</x:v>
      </x:c>
      <x:c r="I10550" s="49" t="str">
        <x:v>Use</x:v>
      </x:c>
      <x:c r="J10550" s="31" t="str">
        <x:v>15 Minutes</x:v>
      </x:c>
      <x:c r="K10550" s="32" t="str">
        <x:v>07-17-2025 09:15:00</x:v>
      </x:c>
      <x:c r="M10550" s="53" t="str">
        <x:v>4267358.8500000000000000</x:v>
      </x:c>
      <x:c r="N10550" s="33" t="str">
        <x:v/>
      </x:c>
    </x:row>
    <x:row r="10551">
      <x:c r="B10551" s="5" t="str">
        <x:v>6678202869221856445</x:v>
      </x:c>
      <x:c r="C10551" s="44" t="str">
        <x:v>88092839</x:v>
      </x:c>
      <x:c r="F10551" s="45" t="str">
        <x:v>214-ELE02</x:v>
      </x:c>
      <x:c r="H10551" s="9" t="str">
        <x:v>CEAS.Submeter_EB_208</x:v>
      </x:c>
      <x:c r="I10551" s="49" t="str">
        <x:v>Use</x:v>
      </x:c>
      <x:c r="J10551" s="31" t="str">
        <x:v>15 Minutes</x:v>
      </x:c>
      <x:c r="K10551" s="32" t="str">
        <x:v>07-17-2025 09:30:00</x:v>
      </x:c>
      <x:c r="M10551" s="53" t="str">
        <x:v>4267365.0200000000000000</x:v>
      </x:c>
      <x:c r="N10551" s="33" t="str">
        <x:v/>
      </x:c>
    </x:row>
    <x:row r="10552">
      <x:c r="B10552" s="5" t="str">
        <x:v>6954280284462906777</x:v>
      </x:c>
      <x:c r="C10552" s="44" t="str">
        <x:v>88092847</x:v>
      </x:c>
      <x:c r="F10552" s="45" t="str">
        <x:v>214-ELE02</x:v>
      </x:c>
      <x:c r="H10552" s="9" t="str">
        <x:v>CEAS.Submeter_EB_208</x:v>
      </x:c>
      <x:c r="I10552" s="49" t="str">
        <x:v>Use</x:v>
      </x:c>
      <x:c r="J10552" s="31" t="str">
        <x:v>15 Minutes</x:v>
      </x:c>
      <x:c r="K10552" s="32" t="str">
        <x:v>07-17-2025 09:45:00</x:v>
      </x:c>
      <x:c r="M10552" s="53" t="str">
        <x:v>4267371.7100000000000000</x:v>
      </x:c>
      <x:c r="N10552" s="33" t="str">
        <x:v/>
      </x:c>
    </x:row>
    <x:row r="10553">
      <x:c r="B10553" s="5" t="str">
        <x:v>17712358579741111276</x:v>
      </x:c>
      <x:c r="C10553" s="44" t="str">
        <x:v>88092855</x:v>
      </x:c>
      <x:c r="F10553" s="45" t="str">
        <x:v>214-ELE02</x:v>
      </x:c>
      <x:c r="H10553" s="9" t="str">
        <x:v>CEAS.Submeter_EB_208</x:v>
      </x:c>
      <x:c r="I10553" s="49" t="str">
        <x:v>Use</x:v>
      </x:c>
      <x:c r="J10553" s="31" t="str">
        <x:v>15 Minutes</x:v>
      </x:c>
      <x:c r="K10553" s="32" t="str">
        <x:v>07-17-2025 10:00:00</x:v>
      </x:c>
      <x:c r="M10553" s="53" t="str">
        <x:v>4267378.4600000000000000</x:v>
      </x:c>
      <x:c r="N10553" s="33" t="str">
        <x:v/>
      </x:c>
    </x:row>
    <x:row r="10554">
      <x:c r="B10554" s="5" t="str">
        <x:v>10604988004741356981</x:v>
      </x:c>
      <x:c r="C10554" s="44" t="str">
        <x:v>88092863</x:v>
      </x:c>
      <x:c r="F10554" s="45" t="str">
        <x:v>214-ELE02</x:v>
      </x:c>
      <x:c r="H10554" s="9" t="str">
        <x:v>CEAS.Submeter_EB_208</x:v>
      </x:c>
      <x:c r="I10554" s="49" t="str">
        <x:v>Use</x:v>
      </x:c>
      <x:c r="J10554" s="31" t="str">
        <x:v>15 Minutes</x:v>
      </x:c>
      <x:c r="K10554" s="32" t="str">
        <x:v>07-17-2025 10:15:00</x:v>
      </x:c>
      <x:c r="M10554" s="53" t="str">
        <x:v>4267385.2000000000000000</x:v>
      </x:c>
      <x:c r="N10554" s="33" t="str">
        <x:v/>
      </x:c>
    </x:row>
    <x:row r="10555">
      <x:c r="B10555" s="5" t="str">
        <x:v>10578762978936284956</x:v>
      </x:c>
      <x:c r="C10555" s="44" t="str">
        <x:v>88092871</x:v>
      </x:c>
      <x:c r="F10555" s="45" t="str">
        <x:v>214-ELE02</x:v>
      </x:c>
      <x:c r="H10555" s="9" t="str">
        <x:v>CEAS.Submeter_EB_208</x:v>
      </x:c>
      <x:c r="I10555" s="49" t="str">
        <x:v>Use</x:v>
      </x:c>
      <x:c r="J10555" s="31" t="str">
        <x:v>15 Minutes</x:v>
      </x:c>
      <x:c r="K10555" s="32" t="str">
        <x:v>07-17-2025 10:30:00</x:v>
      </x:c>
      <x:c r="M10555" s="53" t="str">
        <x:v>4267392.1800000000000000</x:v>
      </x:c>
      <x:c r="N10555" s="33" t="str">
        <x:v/>
      </x:c>
    </x:row>
    <x:row r="10556">
      <x:c r="B10556" s="5" t="str">
        <x:v>15155588263149397153</x:v>
      </x:c>
      <x:c r="C10556" s="44" t="str">
        <x:v>88092879</x:v>
      </x:c>
      <x:c r="F10556" s="45" t="str">
        <x:v>214-ELE02</x:v>
      </x:c>
      <x:c r="H10556" s="9" t="str">
        <x:v>CEAS.Submeter_EB_208</x:v>
      </x:c>
      <x:c r="I10556" s="49" t="str">
        <x:v>Use</x:v>
      </x:c>
      <x:c r="J10556" s="31" t="str">
        <x:v>15 Minutes</x:v>
      </x:c>
      <x:c r="K10556" s="32" t="str">
        <x:v>07-17-2025 10:45:00</x:v>
      </x:c>
      <x:c r="M10556" s="53" t="str">
        <x:v>4267398.8400000000000000</x:v>
      </x:c>
      <x:c r="N10556" s="33" t="str">
        <x:v/>
      </x:c>
    </x:row>
    <x:row r="10557">
      <x:c r="B10557" s="5" t="str">
        <x:v>2527136641258582517</x:v>
      </x:c>
      <x:c r="C10557" s="44" t="str">
        <x:v>88092887</x:v>
      </x:c>
      <x:c r="F10557" s="45" t="str">
        <x:v>214-ELE02</x:v>
      </x:c>
      <x:c r="H10557" s="9" t="str">
        <x:v>CEAS.Submeter_EB_208</x:v>
      </x:c>
      <x:c r="I10557" s="49" t="str">
        <x:v>Use</x:v>
      </x:c>
      <x:c r="J10557" s="31" t="str">
        <x:v>15 Minutes</x:v>
      </x:c>
      <x:c r="K10557" s="32" t="str">
        <x:v>07-17-2025 11:00:00</x:v>
      </x:c>
      <x:c r="M10557" s="53" t="str">
        <x:v>4267405.4200000000000000</x:v>
      </x:c>
      <x:c r="N10557" s="33" t="str">
        <x:v/>
      </x:c>
    </x:row>
    <x:row r="10558">
      <x:c r="B10558" s="5" t="str">
        <x:v>8475440548051155722</x:v>
      </x:c>
      <x:c r="C10558" s="44" t="str">
        <x:v>88092895</x:v>
      </x:c>
      <x:c r="F10558" s="45" t="str">
        <x:v>214-ELE02</x:v>
      </x:c>
      <x:c r="H10558" s="9" t="str">
        <x:v>CEAS.Submeter_EB_208</x:v>
      </x:c>
      <x:c r="I10558" s="49" t="str">
        <x:v>Use</x:v>
      </x:c>
      <x:c r="J10558" s="31" t="str">
        <x:v>15 Minutes</x:v>
      </x:c>
      <x:c r="K10558" s="32" t="str">
        <x:v>07-17-2025 11:15:00</x:v>
      </x:c>
      <x:c r="M10558" s="53" t="str">
        <x:v>4267412.3100000000000000</x:v>
      </x:c>
      <x:c r="N10558" s="33" t="str">
        <x:v/>
      </x:c>
    </x:row>
    <x:row r="10559">
      <x:c r="B10559" s="5" t="str">
        <x:v>11248899389201036807</x:v>
      </x:c>
      <x:c r="C10559" s="44" t="str">
        <x:v>88092903</x:v>
      </x:c>
      <x:c r="F10559" s="45" t="str">
        <x:v>214-ELE02</x:v>
      </x:c>
      <x:c r="H10559" s="9" t="str">
        <x:v>CEAS.Submeter_EB_208</x:v>
      </x:c>
      <x:c r="I10559" s="49" t="str">
        <x:v>Use</x:v>
      </x:c>
      <x:c r="J10559" s="31" t="str">
        <x:v>15 Minutes</x:v>
      </x:c>
      <x:c r="K10559" s="32" t="str">
        <x:v>07-17-2025 11:30:00</x:v>
      </x:c>
      <x:c r="M10559" s="53" t="str">
        <x:v>4267419.1800000000000000</x:v>
      </x:c>
      <x:c r="N10559" s="33" t="str">
        <x:v/>
      </x:c>
    </x:row>
    <x:row r="10560">
      <x:c r="B10560" s="5" t="str">
        <x:v>13563693331499411973</x:v>
      </x:c>
      <x:c r="C10560" s="44" t="str">
        <x:v>88092911</x:v>
      </x:c>
      <x:c r="F10560" s="45" t="str">
        <x:v>214-ELE02</x:v>
      </x:c>
      <x:c r="H10560" s="9" t="str">
        <x:v>CEAS.Submeter_EB_208</x:v>
      </x:c>
      <x:c r="I10560" s="49" t="str">
        <x:v>Use</x:v>
      </x:c>
      <x:c r="J10560" s="31" t="str">
        <x:v>15 Minutes</x:v>
      </x:c>
      <x:c r="K10560" s="32" t="str">
        <x:v>07-17-2025 11:45:00</x:v>
      </x:c>
      <x:c r="M10560" s="53" t="str">
        <x:v>4267425.8500000000000000</x:v>
      </x:c>
      <x:c r="N10560" s="33" t="str">
        <x:v/>
      </x:c>
    </x:row>
    <x:row r="10561">
      <x:c r="B10561" s="5" t="str">
        <x:v>17323405967308618557</x:v>
      </x:c>
      <x:c r="C10561" s="44" t="str">
        <x:v>88092919</x:v>
      </x:c>
      <x:c r="F10561" s="45" t="str">
        <x:v>214-ELE02</x:v>
      </x:c>
      <x:c r="H10561" s="9" t="str">
        <x:v>CEAS.Submeter_EB_208</x:v>
      </x:c>
      <x:c r="I10561" s="49" t="str">
        <x:v>Use</x:v>
      </x:c>
      <x:c r="J10561" s="31" t="str">
        <x:v>15 Minutes</x:v>
      </x:c>
      <x:c r="K10561" s="32" t="str">
        <x:v>07-17-2025 12:00:00</x:v>
      </x:c>
      <x:c r="M10561" s="53" t="str">
        <x:v>4267432.5000000000000000</x:v>
      </x:c>
      <x:c r="N10561" s="33" t="str">
        <x:v/>
      </x:c>
    </x:row>
    <x:row r="10562">
      <x:c r="B10562" s="5" t="str">
        <x:v>7229640157273625793</x:v>
      </x:c>
      <x:c r="C10562" s="44" t="str">
        <x:v>88092927</x:v>
      </x:c>
      <x:c r="F10562" s="45" t="str">
        <x:v>214-ELE02</x:v>
      </x:c>
      <x:c r="H10562" s="9" t="str">
        <x:v>CEAS.Submeter_EB_208</x:v>
      </x:c>
      <x:c r="I10562" s="49" t="str">
        <x:v>Use</x:v>
      </x:c>
      <x:c r="J10562" s="31" t="str">
        <x:v>15 Minutes</x:v>
      </x:c>
      <x:c r="K10562" s="32" t="str">
        <x:v>07-17-2025 12:15:00</x:v>
      </x:c>
      <x:c r="M10562" s="53" t="str">
        <x:v>4267439.2900000000000000</x:v>
      </x:c>
      <x:c r="N10562" s="33" t="str">
        <x:v/>
      </x:c>
    </x:row>
    <x:row r="10563">
      <x:c r="B10563" s="5" t="str">
        <x:v>16685039152140040826</x:v>
      </x:c>
      <x:c r="C10563" s="44" t="str">
        <x:v>88092935</x:v>
      </x:c>
      <x:c r="F10563" s="45" t="str">
        <x:v>214-ELE02</x:v>
      </x:c>
      <x:c r="H10563" s="9" t="str">
        <x:v>CEAS.Submeter_EB_208</x:v>
      </x:c>
      <x:c r="I10563" s="49" t="str">
        <x:v>Use</x:v>
      </x:c>
      <x:c r="J10563" s="31" t="str">
        <x:v>15 Minutes</x:v>
      </x:c>
      <x:c r="K10563" s="32" t="str">
        <x:v>07-17-2025 12:30:00</x:v>
      </x:c>
      <x:c r="M10563" s="53" t="str">
        <x:v>4267445.6300000000000000</x:v>
      </x:c>
      <x:c r="N10563" s="33" t="str">
        <x:v/>
      </x:c>
    </x:row>
    <x:row r="10564">
      <x:c r="B10564" s="5" t="str">
        <x:v>17400028300582375622</x:v>
      </x:c>
      <x:c r="C10564" s="44" t="str">
        <x:v>88092943</x:v>
      </x:c>
      <x:c r="F10564" s="45" t="str">
        <x:v>214-ELE02</x:v>
      </x:c>
      <x:c r="H10564" s="9" t="str">
        <x:v>CEAS.Submeter_EB_208</x:v>
      </x:c>
      <x:c r="I10564" s="49" t="str">
        <x:v>Use</x:v>
      </x:c>
      <x:c r="J10564" s="31" t="str">
        <x:v>15 Minutes</x:v>
      </x:c>
      <x:c r="K10564" s="32" t="str">
        <x:v>07-17-2025 12:45:00</x:v>
      </x:c>
      <x:c r="M10564" s="53" t="str">
        <x:v>4267452.2800000000000000</x:v>
      </x:c>
      <x:c r="N10564" s="33" t="str">
        <x:v/>
      </x:c>
    </x:row>
    <x:row r="10565">
      <x:c r="B10565" s="5" t="str">
        <x:v>3115192359059865800</x:v>
      </x:c>
      <x:c r="C10565" s="44" t="str">
        <x:v>88092951</x:v>
      </x:c>
      <x:c r="F10565" s="45" t="str">
        <x:v>214-ELE02</x:v>
      </x:c>
      <x:c r="H10565" s="9" t="str">
        <x:v>CEAS.Submeter_EB_208</x:v>
      </x:c>
      <x:c r="I10565" s="49" t="str">
        <x:v>Use</x:v>
      </x:c>
      <x:c r="J10565" s="31" t="str">
        <x:v>15 Minutes</x:v>
      </x:c>
      <x:c r="K10565" s="32" t="str">
        <x:v>07-17-2025 13:00:00</x:v>
      </x:c>
      <x:c r="M10565" s="53" t="str">
        <x:v>4267458.8100000000000000</x:v>
      </x:c>
      <x:c r="N10565" s="33" t="str">
        <x:v/>
      </x:c>
    </x:row>
    <x:row r="10566">
      <x:c r="B10566" s="5" t="str">
        <x:v>11804176490250953102</x:v>
      </x:c>
      <x:c r="C10566" s="44" t="str">
        <x:v>88092959</x:v>
      </x:c>
      <x:c r="F10566" s="45" t="str">
        <x:v>214-ELE02</x:v>
      </x:c>
      <x:c r="H10566" s="9" t="str">
        <x:v>CEAS.Submeter_EB_208</x:v>
      </x:c>
      <x:c r="I10566" s="49" t="str">
        <x:v>Use</x:v>
      </x:c>
      <x:c r="J10566" s="31" t="str">
        <x:v>15 Minutes</x:v>
      </x:c>
      <x:c r="K10566" s="32" t="str">
        <x:v>07-17-2025 13:15:00</x:v>
      </x:c>
      <x:c r="M10566" s="53" t="str">
        <x:v>4267465.3600000000000000</x:v>
      </x:c>
      <x:c r="N10566" s="33" t="str">
        <x:v/>
      </x:c>
    </x:row>
    <x:row r="10567">
      <x:c r="B10567" s="5" t="str">
        <x:v>16887864156728806436</x:v>
      </x:c>
      <x:c r="C10567" s="44" t="str">
        <x:v>88092967</x:v>
      </x:c>
      <x:c r="F10567" s="45" t="str">
        <x:v>214-ELE02</x:v>
      </x:c>
      <x:c r="H10567" s="9" t="str">
        <x:v>CEAS.Submeter_EB_208</x:v>
      </x:c>
      <x:c r="I10567" s="49" t="str">
        <x:v>Use</x:v>
      </x:c>
      <x:c r="J10567" s="31" t="str">
        <x:v>15 Minutes</x:v>
      </x:c>
      <x:c r="K10567" s="32" t="str">
        <x:v>07-17-2025 13:30:00</x:v>
      </x:c>
      <x:c r="M10567" s="53" t="str">
        <x:v>4267471.8400000000000000</x:v>
      </x:c>
      <x:c r="N10567" s="33" t="str">
        <x:v/>
      </x:c>
    </x:row>
    <x:row r="10568">
      <x:c r="B10568" s="5" t="str">
        <x:v>15537521003470937070</x:v>
      </x:c>
      <x:c r="C10568" s="44" t="str">
        <x:v>88092975</x:v>
      </x:c>
      <x:c r="F10568" s="45" t="str">
        <x:v>214-ELE02</x:v>
      </x:c>
      <x:c r="H10568" s="9" t="str">
        <x:v>CEAS.Submeter_EB_208</x:v>
      </x:c>
      <x:c r="I10568" s="49" t="str">
        <x:v>Use</x:v>
      </x:c>
      <x:c r="J10568" s="31" t="str">
        <x:v>15 Minutes</x:v>
      </x:c>
      <x:c r="K10568" s="32" t="str">
        <x:v>07-17-2025 13:45:00</x:v>
      </x:c>
      <x:c r="M10568" s="53" t="str">
        <x:v>4267478.3500000000000000</x:v>
      </x:c>
      <x:c r="N10568" s="33" t="str">
        <x:v/>
      </x:c>
    </x:row>
    <x:row r="10569">
      <x:c r="B10569" s="5" t="str">
        <x:v>17721681150743206015</x:v>
      </x:c>
      <x:c r="C10569" s="44" t="str">
        <x:v>88092983</x:v>
      </x:c>
      <x:c r="F10569" s="45" t="str">
        <x:v>214-ELE02</x:v>
      </x:c>
      <x:c r="H10569" s="9" t="str">
        <x:v>CEAS.Submeter_EB_208</x:v>
      </x:c>
      <x:c r="I10569" s="49" t="str">
        <x:v>Use</x:v>
      </x:c>
      <x:c r="J10569" s="31" t="str">
        <x:v>15 Minutes</x:v>
      </x:c>
      <x:c r="K10569" s="32" t="str">
        <x:v>07-17-2025 14:00:00</x:v>
      </x:c>
      <x:c r="M10569" s="53" t="str">
        <x:v>4267483.9300000000000000</x:v>
      </x:c>
      <x:c r="N10569" s="33" t="str">
        <x:v/>
      </x:c>
    </x:row>
    <x:row r="10570">
      <x:c r="B10570" s="5" t="str">
        <x:v>15249809060749420565</x:v>
      </x:c>
      <x:c r="C10570" s="44" t="str">
        <x:v>88092991</x:v>
      </x:c>
      <x:c r="F10570" s="45" t="str">
        <x:v>214-ELE02</x:v>
      </x:c>
      <x:c r="H10570" s="9" t="str">
        <x:v>CEAS.Submeter_EB_208</x:v>
      </x:c>
      <x:c r="I10570" s="49" t="str">
        <x:v>Use</x:v>
      </x:c>
      <x:c r="J10570" s="31" t="str">
        <x:v>15 Minutes</x:v>
      </x:c>
      <x:c r="K10570" s="32" t="str">
        <x:v>07-17-2025 14:15:00</x:v>
      </x:c>
      <x:c r="M10570" s="53" t="str">
        <x:v>4267489.0300000000000000</x:v>
      </x:c>
      <x:c r="N10570" s="33" t="str">
        <x:v/>
      </x:c>
    </x:row>
    <x:row r="10571">
      <x:c r="B10571" s="5" t="str">
        <x:v>18148261842189074892</x:v>
      </x:c>
      <x:c r="C10571" s="44" t="str">
        <x:v>88092999</x:v>
      </x:c>
      <x:c r="F10571" s="45" t="str">
        <x:v>214-ELE02</x:v>
      </x:c>
      <x:c r="H10571" s="9" t="str">
        <x:v>CEAS.Submeter_EB_208</x:v>
      </x:c>
      <x:c r="I10571" s="49" t="str">
        <x:v>Use</x:v>
      </x:c>
      <x:c r="J10571" s="31" t="str">
        <x:v>15 Minutes</x:v>
      </x:c>
      <x:c r="K10571" s="32" t="str">
        <x:v>07-17-2025 14:30:00</x:v>
      </x:c>
      <x:c r="M10571" s="53" t="str">
        <x:v>4267494.3800000000000000</x:v>
      </x:c>
      <x:c r="N10571" s="33" t="str">
        <x:v/>
      </x:c>
    </x:row>
    <x:row r="10572">
      <x:c r="B10572" s="5" t="str">
        <x:v>9614681894731319434</x:v>
      </x:c>
      <x:c r="C10572" s="44" t="str">
        <x:v>88093007</x:v>
      </x:c>
      <x:c r="F10572" s="45" t="str">
        <x:v>214-ELE02</x:v>
      </x:c>
      <x:c r="H10572" s="9" t="str">
        <x:v>CEAS.Submeter_EB_208</x:v>
      </x:c>
      <x:c r="I10572" s="49" t="str">
        <x:v>Use</x:v>
      </x:c>
      <x:c r="J10572" s="31" t="str">
        <x:v>15 Minutes</x:v>
      </x:c>
      <x:c r="K10572" s="32" t="str">
        <x:v>07-17-2025 14:45:00</x:v>
      </x:c>
      <x:c r="M10572" s="53" t="str">
        <x:v>4267499.2700000000000000</x:v>
      </x:c>
      <x:c r="N10572" s="33" t="str">
        <x:v/>
      </x:c>
    </x:row>
    <x:row r="10573">
      <x:c r="B10573" s="5" t="str">
        <x:v>2693945545297241936</x:v>
      </x:c>
      <x:c r="C10573" s="44" t="str">
        <x:v>88093015</x:v>
      </x:c>
      <x:c r="F10573" s="45" t="str">
        <x:v>214-ELE02</x:v>
      </x:c>
      <x:c r="H10573" s="9" t="str">
        <x:v>CEAS.Submeter_EB_208</x:v>
      </x:c>
      <x:c r="I10573" s="49" t="str">
        <x:v>Use</x:v>
      </x:c>
      <x:c r="J10573" s="31" t="str">
        <x:v>15 Minutes</x:v>
      </x:c>
      <x:c r="K10573" s="32" t="str">
        <x:v>07-17-2025 15:00:00</x:v>
      </x:c>
      <x:c r="M10573" s="53" t="str">
        <x:v>4267503.4600000000000000</x:v>
      </x:c>
      <x:c r="N10573" s="33" t="str">
        <x:v/>
      </x:c>
    </x:row>
    <x:row r="10574">
      <x:c r="B10574" s="5" t="str">
        <x:v>8795755917279522511</x:v>
      </x:c>
      <x:c r="C10574" s="44" t="str">
        <x:v>88093023</x:v>
      </x:c>
      <x:c r="F10574" s="45" t="str">
        <x:v>214-ELE02</x:v>
      </x:c>
      <x:c r="H10574" s="9" t="str">
        <x:v>CEAS.Submeter_EB_208</x:v>
      </x:c>
      <x:c r="I10574" s="49" t="str">
        <x:v>Use</x:v>
      </x:c>
      <x:c r="J10574" s="31" t="str">
        <x:v>15 Minutes</x:v>
      </x:c>
      <x:c r="K10574" s="32" t="str">
        <x:v>07-17-2025 15:15:00</x:v>
      </x:c>
      <x:c r="M10574" s="53" t="str">
        <x:v>4267507.6600000000000000</x:v>
      </x:c>
      <x:c r="N10574" s="33" t="str">
        <x:v/>
      </x:c>
    </x:row>
    <x:row r="10575">
      <x:c r="B10575" s="5" t="str">
        <x:v>11478630876718557970</x:v>
      </x:c>
      <x:c r="C10575" s="44" t="str">
        <x:v>88093031</x:v>
      </x:c>
      <x:c r="F10575" s="45" t="str">
        <x:v>214-ELE02</x:v>
      </x:c>
      <x:c r="H10575" s="9" t="str">
        <x:v>CEAS.Submeter_EB_208</x:v>
      </x:c>
      <x:c r="I10575" s="49" t="str">
        <x:v>Use</x:v>
      </x:c>
      <x:c r="J10575" s="31" t="str">
        <x:v>15 Minutes</x:v>
      </x:c>
      <x:c r="K10575" s="32" t="str">
        <x:v>07-17-2025 15:30:00</x:v>
      </x:c>
      <x:c r="M10575" s="53" t="str">
        <x:v>4267511.7100000000000000</x:v>
      </x:c>
      <x:c r="N10575" s="33" t="str">
        <x:v/>
      </x:c>
    </x:row>
    <x:row r="10576">
      <x:c r="B10576" s="5" t="str">
        <x:v>5363253904956626632</x:v>
      </x:c>
      <x:c r="C10576" s="44" t="str">
        <x:v>88093039</x:v>
      </x:c>
      <x:c r="F10576" s="45" t="str">
        <x:v>214-ELE02</x:v>
      </x:c>
      <x:c r="H10576" s="9" t="str">
        <x:v>CEAS.Submeter_EB_208</x:v>
      </x:c>
      <x:c r="I10576" s="49" t="str">
        <x:v>Use</x:v>
      </x:c>
      <x:c r="J10576" s="31" t="str">
        <x:v>15 Minutes</x:v>
      </x:c>
      <x:c r="K10576" s="32" t="str">
        <x:v>07-17-2025 15:45:00</x:v>
      </x:c>
      <x:c r="M10576" s="53" t="str">
        <x:v>4267515.7300000000000000</x:v>
      </x:c>
      <x:c r="N10576" s="33" t="str">
        <x:v/>
      </x:c>
    </x:row>
    <x:row r="10577">
      <x:c r="B10577" s="5" t="str">
        <x:v>13633072515744365194</x:v>
      </x:c>
      <x:c r="C10577" s="44" t="str">
        <x:v>88093047</x:v>
      </x:c>
      <x:c r="F10577" s="45" t="str">
        <x:v>214-ELE02</x:v>
      </x:c>
      <x:c r="H10577" s="9" t="str">
        <x:v>CEAS.Submeter_EB_208</x:v>
      </x:c>
      <x:c r="I10577" s="49" t="str">
        <x:v>Use</x:v>
      </x:c>
      <x:c r="J10577" s="31" t="str">
        <x:v>15 Minutes</x:v>
      </x:c>
      <x:c r="K10577" s="32" t="str">
        <x:v>07-17-2025 16:00:00</x:v>
      </x:c>
      <x:c r="M10577" s="53" t="str">
        <x:v>4267519.8500000000000000</x:v>
      </x:c>
      <x:c r="N10577" s="33" t="str">
        <x:v/>
      </x:c>
    </x:row>
    <x:row r="10578">
      <x:c r="B10578" s="5" t="str">
        <x:v>8019460718379772045</x:v>
      </x:c>
      <x:c r="C10578" s="44" t="str">
        <x:v>88093055</x:v>
      </x:c>
      <x:c r="F10578" s="45" t="str">
        <x:v>214-ELE02</x:v>
      </x:c>
      <x:c r="H10578" s="9" t="str">
        <x:v>CEAS.Submeter_EB_208</x:v>
      </x:c>
      <x:c r="I10578" s="49" t="str">
        <x:v>Use</x:v>
      </x:c>
      <x:c r="J10578" s="31" t="str">
        <x:v>15 Minutes</x:v>
      </x:c>
      <x:c r="K10578" s="32" t="str">
        <x:v>07-17-2025 16:15:00</x:v>
      </x:c>
      <x:c r="M10578" s="53" t="str">
        <x:v>4267523.9500000000000000</x:v>
      </x:c>
      <x:c r="N10578" s="33" t="str">
        <x:v/>
      </x:c>
    </x:row>
    <x:row r="10579">
      <x:c r="B10579" s="5" t="str">
        <x:v>8918160275752902099</x:v>
      </x:c>
      <x:c r="C10579" s="44" t="str">
        <x:v>88093063</x:v>
      </x:c>
      <x:c r="F10579" s="45" t="str">
        <x:v>214-ELE02</x:v>
      </x:c>
      <x:c r="H10579" s="9" t="str">
        <x:v>CEAS.Submeter_EB_208</x:v>
      </x:c>
      <x:c r="I10579" s="49" t="str">
        <x:v>Use</x:v>
      </x:c>
      <x:c r="J10579" s="31" t="str">
        <x:v>15 Minutes</x:v>
      </x:c>
      <x:c r="K10579" s="32" t="str">
        <x:v>07-17-2025 16:30:00</x:v>
      </x:c>
      <x:c r="M10579" s="53" t="str">
        <x:v>4267528.2100000000000000</x:v>
      </x:c>
      <x:c r="N10579" s="33" t="str">
        <x:v/>
      </x:c>
    </x:row>
    <x:row r="10580">
      <x:c r="B10580" s="5" t="str">
        <x:v>2285190214859646533</x:v>
      </x:c>
      <x:c r="C10580" s="44" t="str">
        <x:v>88093071</x:v>
      </x:c>
      <x:c r="F10580" s="45" t="str">
        <x:v>214-ELE02</x:v>
      </x:c>
      <x:c r="H10580" s="9" t="str">
        <x:v>CEAS.Submeter_EB_208</x:v>
      </x:c>
      <x:c r="I10580" s="49" t="str">
        <x:v>Use</x:v>
      </x:c>
      <x:c r="J10580" s="31" t="str">
        <x:v>15 Minutes</x:v>
      </x:c>
      <x:c r="K10580" s="32" t="str">
        <x:v>07-17-2025 16:45:00</x:v>
      </x:c>
      <x:c r="M10580" s="53" t="str">
        <x:v>4267532.3200000000000000</x:v>
      </x:c>
      <x:c r="N10580" s="33" t="str">
        <x:v/>
      </x:c>
    </x:row>
    <x:row r="10581">
      <x:c r="B10581" s="5" t="str">
        <x:v>1165553883251653560</x:v>
      </x:c>
      <x:c r="C10581" s="44" t="str">
        <x:v>88110689</x:v>
      </x:c>
      <x:c r="F10581" s="45" t="str">
        <x:v>214-ELE02</x:v>
      </x:c>
      <x:c r="H10581" s="9" t="str">
        <x:v>CEAS.Submeter_EB_208</x:v>
      </x:c>
      <x:c r="I10581" s="49" t="str">
        <x:v>Use</x:v>
      </x:c>
      <x:c r="J10581" s="31" t="str">
        <x:v>15 Minutes</x:v>
      </x:c>
      <x:c r="K10581" s="32" t="str">
        <x:v>07-17-2025 17:00:00</x:v>
      </x:c>
      <x:c r="M10581" s="53" t="str">
        <x:v>4267536.7000000000000000</x:v>
      </x:c>
      <x:c r="N10581" s="33" t="str">
        <x:v/>
      </x:c>
    </x:row>
    <x:row r="10582">
      <x:c r="B10582" s="5" t="str">
        <x:v>11699475088811724749</x:v>
      </x:c>
      <x:c r="C10582" s="44" t="str">
        <x:v>88110693</x:v>
      </x:c>
      <x:c r="F10582" s="45" t="str">
        <x:v>214-ELE02</x:v>
      </x:c>
      <x:c r="H10582" s="9" t="str">
        <x:v>CEAS.Submeter_EB_208</x:v>
      </x:c>
      <x:c r="I10582" s="49" t="str">
        <x:v>Use</x:v>
      </x:c>
      <x:c r="J10582" s="31" t="str">
        <x:v>15 Minutes</x:v>
      </x:c>
      <x:c r="K10582" s="32" t="str">
        <x:v>07-17-2025 17:15:00</x:v>
      </x:c>
      <x:c r="M10582" s="53" t="str">
        <x:v>4267540.4600000000000000</x:v>
      </x:c>
      <x:c r="N10582" s="33" t="str">
        <x:v/>
      </x:c>
    </x:row>
    <x:row r="10583">
      <x:c r="B10583" s="5" t="str">
        <x:v>18128325099221347598</x:v>
      </x:c>
      <x:c r="C10583" s="44" t="str">
        <x:v>88110697</x:v>
      </x:c>
      <x:c r="F10583" s="45" t="str">
        <x:v>214-ELE02</x:v>
      </x:c>
      <x:c r="H10583" s="9" t="str">
        <x:v>CEAS.Submeter_EB_208</x:v>
      </x:c>
      <x:c r="I10583" s="49" t="str">
        <x:v>Use</x:v>
      </x:c>
      <x:c r="J10583" s="31" t="str">
        <x:v>15 Minutes</x:v>
      </x:c>
      <x:c r="K10583" s="32" t="str">
        <x:v>07-17-2025 17:30:00</x:v>
      </x:c>
      <x:c r="M10583" s="53" t="str">
        <x:v>4267544.2200000000000000</x:v>
      </x:c>
      <x:c r="N10583" s="33" t="str">
        <x:v/>
      </x:c>
    </x:row>
    <x:row r="10584">
      <x:c r="B10584" s="5" t="str">
        <x:v>15915506055045821825</x:v>
      </x:c>
      <x:c r="C10584" s="44" t="str">
        <x:v>88110701</x:v>
      </x:c>
      <x:c r="F10584" s="45" t="str">
        <x:v>214-ELE02</x:v>
      </x:c>
      <x:c r="H10584" s="9" t="str">
        <x:v>CEAS.Submeter_EB_208</x:v>
      </x:c>
      <x:c r="I10584" s="49" t="str">
        <x:v>Use</x:v>
      </x:c>
      <x:c r="J10584" s="31" t="str">
        <x:v>15 Minutes</x:v>
      </x:c>
      <x:c r="K10584" s="32" t="str">
        <x:v>07-17-2025 17:45:00</x:v>
      </x:c>
      <x:c r="M10584" s="53" t="str">
        <x:v>4267548.2300000000000000</x:v>
      </x:c>
      <x:c r="N10584" s="33" t="str">
        <x:v/>
      </x:c>
    </x:row>
    <x:row r="10585">
      <x:c r="B10585" s="5" t="str">
        <x:v>2303984017486089788</x:v>
      </x:c>
      <x:c r="C10585" s="44" t="str">
        <x:v>88110705</x:v>
      </x:c>
      <x:c r="F10585" s="45" t="str">
        <x:v>214-ELE02</x:v>
      </x:c>
      <x:c r="H10585" s="9" t="str">
        <x:v>CEAS.Submeter_EB_208</x:v>
      </x:c>
      <x:c r="I10585" s="49" t="str">
        <x:v>Use</x:v>
      </x:c>
      <x:c r="J10585" s="31" t="str">
        <x:v>15 Minutes</x:v>
      </x:c>
      <x:c r="K10585" s="32" t="str">
        <x:v>07-17-2025 18:00:00</x:v>
      </x:c>
      <x:c r="M10585" s="53" t="str">
        <x:v>4267552.2700000000000000</x:v>
      </x:c>
      <x:c r="N10585" s="33" t="str">
        <x:v/>
      </x:c>
    </x:row>
    <x:row r="10586">
      <x:c r="B10586" s="5" t="str">
        <x:v>4944582040187572052</x:v>
      </x:c>
      <x:c r="C10586" s="44" t="str">
        <x:v>88110709</x:v>
      </x:c>
      <x:c r="F10586" s="45" t="str">
        <x:v>214-ELE02</x:v>
      </x:c>
      <x:c r="H10586" s="9" t="str">
        <x:v>CEAS.Submeter_EB_208</x:v>
      </x:c>
      <x:c r="I10586" s="49" t="str">
        <x:v>Use</x:v>
      </x:c>
      <x:c r="J10586" s="31" t="str">
        <x:v>15 Minutes</x:v>
      </x:c>
      <x:c r="K10586" s="32" t="str">
        <x:v>07-17-2025 18:15:00</x:v>
      </x:c>
      <x:c r="M10586" s="53" t="str">
        <x:v>4267556.2300000000000000</x:v>
      </x:c>
      <x:c r="N10586" s="33" t="str">
        <x:v/>
      </x:c>
    </x:row>
    <x:row r="10587">
      <x:c r="B10587" s="5" t="str">
        <x:v>7797764170879883422</x:v>
      </x:c>
      <x:c r="C10587" s="44" t="str">
        <x:v>88110713</x:v>
      </x:c>
      <x:c r="F10587" s="45" t="str">
        <x:v>214-ELE02</x:v>
      </x:c>
      <x:c r="H10587" s="9" t="str">
        <x:v>CEAS.Submeter_EB_208</x:v>
      </x:c>
      <x:c r="I10587" s="49" t="str">
        <x:v>Use</x:v>
      </x:c>
      <x:c r="J10587" s="31" t="str">
        <x:v>15 Minutes</x:v>
      </x:c>
      <x:c r="K10587" s="32" t="str">
        <x:v>07-17-2025 18:30:00</x:v>
      </x:c>
      <x:c r="M10587" s="53" t="str">
        <x:v>4267560.1100000000000000</x:v>
      </x:c>
      <x:c r="N10587" s="33" t="str">
        <x:v/>
      </x:c>
    </x:row>
    <x:row r="10588">
      <x:c r="B10588" s="5" t="str">
        <x:v>4616490886683303215</x:v>
      </x:c>
      <x:c r="C10588" s="44" t="str">
        <x:v>88110717</x:v>
      </x:c>
      <x:c r="F10588" s="45" t="str">
        <x:v>214-ELE02</x:v>
      </x:c>
      <x:c r="H10588" s="9" t="str">
        <x:v>CEAS.Submeter_EB_208</x:v>
      </x:c>
      <x:c r="I10588" s="49" t="str">
        <x:v>Use</x:v>
      </x:c>
      <x:c r="J10588" s="31" t="str">
        <x:v>15 Minutes</x:v>
      </x:c>
      <x:c r="K10588" s="32" t="str">
        <x:v>07-17-2025 18:45:00</x:v>
      </x:c>
      <x:c r="M10588" s="53" t="str">
        <x:v>4267564.0300000000000000</x:v>
      </x:c>
      <x:c r="N10588" s="33" t="str">
        <x:v/>
      </x:c>
    </x:row>
    <x:row r="10589">
      <x:c r="B10589" s="5" t="str">
        <x:v>9423106704230119649</x:v>
      </x:c>
      <x:c r="C10589" s="44" t="str">
        <x:v>88110721</x:v>
      </x:c>
      <x:c r="F10589" s="45" t="str">
        <x:v>214-ELE02</x:v>
      </x:c>
      <x:c r="H10589" s="9" t="str">
        <x:v>CEAS.Submeter_EB_208</x:v>
      </x:c>
      <x:c r="I10589" s="49" t="str">
        <x:v>Use</x:v>
      </x:c>
      <x:c r="J10589" s="31" t="str">
        <x:v>15 Minutes</x:v>
      </x:c>
      <x:c r="K10589" s="32" t="str">
        <x:v>07-17-2025 19:00:00</x:v>
      </x:c>
      <x:c r="M10589" s="53" t="str">
        <x:v>4267567.7600000000000000</x:v>
      </x:c>
      <x:c r="N10589" s="33" t="str">
        <x:v/>
      </x:c>
    </x:row>
    <x:row r="10590">
      <x:c r="B10590" s="5" t="str">
        <x:v>1073362546839478575</x:v>
      </x:c>
      <x:c r="C10590" s="44" t="str">
        <x:v>88110725</x:v>
      </x:c>
      <x:c r="F10590" s="45" t="str">
        <x:v>214-ELE02</x:v>
      </x:c>
      <x:c r="H10590" s="9" t="str">
        <x:v>CEAS.Submeter_EB_208</x:v>
      </x:c>
      <x:c r="I10590" s="49" t="str">
        <x:v>Use</x:v>
      </x:c>
      <x:c r="J10590" s="31" t="str">
        <x:v>15 Minutes</x:v>
      </x:c>
      <x:c r="K10590" s="32" t="str">
        <x:v>07-17-2025 19:15:00</x:v>
      </x:c>
      <x:c r="M10590" s="53" t="str">
        <x:v>4267571.7100000000000000</x:v>
      </x:c>
      <x:c r="N10590" s="33" t="str">
        <x:v/>
      </x:c>
    </x:row>
    <x:row r="10591">
      <x:c r="B10591" s="5" t="str">
        <x:v>2836222954586627694</x:v>
      </x:c>
      <x:c r="C10591" s="44" t="str">
        <x:v>88110729</x:v>
      </x:c>
      <x:c r="F10591" s="45" t="str">
        <x:v>214-ELE02</x:v>
      </x:c>
      <x:c r="H10591" s="9" t="str">
        <x:v>CEAS.Submeter_EB_208</x:v>
      </x:c>
      <x:c r="I10591" s="49" t="str">
        <x:v>Use</x:v>
      </x:c>
      <x:c r="J10591" s="31" t="str">
        <x:v>15 Minutes</x:v>
      </x:c>
      <x:c r="K10591" s="32" t="str">
        <x:v>07-17-2025 19:30:00</x:v>
      </x:c>
      <x:c r="M10591" s="53" t="str">
        <x:v>4267575.7100000000000000</x:v>
      </x:c>
      <x:c r="N10591" s="33" t="str">
        <x:v/>
      </x:c>
    </x:row>
    <x:row r="10592">
      <x:c r="B10592" s="5" t="str">
        <x:v>8971817057115257856</x:v>
      </x:c>
      <x:c r="C10592" s="44" t="str">
        <x:v>88110733</x:v>
      </x:c>
      <x:c r="F10592" s="45" t="str">
        <x:v>214-ELE02</x:v>
      </x:c>
      <x:c r="H10592" s="9" t="str">
        <x:v>CEAS.Submeter_EB_208</x:v>
      </x:c>
      <x:c r="I10592" s="49" t="str">
        <x:v>Use</x:v>
      </x:c>
      <x:c r="J10592" s="31" t="str">
        <x:v>15 Minutes</x:v>
      </x:c>
      <x:c r="K10592" s="32" t="str">
        <x:v>07-17-2025 19:45:00</x:v>
      </x:c>
      <x:c r="M10592" s="53" t="str">
        <x:v>4267579.4500000000000000</x:v>
      </x:c>
      <x:c r="N10592" s="33" t="str">
        <x:v/>
      </x:c>
    </x:row>
    <x:row r="10593">
      <x:c r="B10593" s="5" t="str">
        <x:v>10849532654770351520</x:v>
      </x:c>
      <x:c r="C10593" s="44" t="str">
        <x:v>88110737</x:v>
      </x:c>
      <x:c r="F10593" s="45" t="str">
        <x:v>214-ELE02</x:v>
      </x:c>
      <x:c r="H10593" s="9" t="str">
        <x:v>CEAS.Submeter_EB_208</x:v>
      </x:c>
      <x:c r="I10593" s="49" t="str">
        <x:v>Use</x:v>
      </x:c>
      <x:c r="J10593" s="31" t="str">
        <x:v>15 Minutes</x:v>
      </x:c>
      <x:c r="K10593" s="32" t="str">
        <x:v>07-17-2025 20:00:00</x:v>
      </x:c>
      <x:c r="M10593" s="53" t="str">
        <x:v>4267583.2700000000000000</x:v>
      </x:c>
      <x:c r="N10593" s="33" t="str">
        <x:v/>
      </x:c>
    </x:row>
    <x:row r="10594">
      <x:c r="B10594" s="5" t="str">
        <x:v>6829772232525655726</x:v>
      </x:c>
      <x:c r="C10594" s="44" t="str">
        <x:v>88110741</x:v>
      </x:c>
      <x:c r="F10594" s="45" t="str">
        <x:v>214-ELE02</x:v>
      </x:c>
      <x:c r="H10594" s="9" t="str">
        <x:v>CEAS.Submeter_EB_208</x:v>
      </x:c>
      <x:c r="I10594" s="49" t="str">
        <x:v>Use</x:v>
      </x:c>
      <x:c r="J10594" s="31" t="str">
        <x:v>15 Minutes</x:v>
      </x:c>
      <x:c r="K10594" s="32" t="str">
        <x:v>07-17-2025 20:15:00</x:v>
      </x:c>
      <x:c r="M10594" s="53" t="str">
        <x:v>4267587.2200000000000000</x:v>
      </x:c>
      <x:c r="N10594" s="33" t="str">
        <x:v/>
      </x:c>
    </x:row>
    <x:row r="10595">
      <x:c r="B10595" s="5" t="str">
        <x:v>14598874555380732351</x:v>
      </x:c>
      <x:c r="C10595" s="44" t="str">
        <x:v>88110745</x:v>
      </x:c>
      <x:c r="F10595" s="45" t="str">
        <x:v>214-ELE02</x:v>
      </x:c>
      <x:c r="H10595" s="9" t="str">
        <x:v>CEAS.Submeter_EB_208</x:v>
      </x:c>
      <x:c r="I10595" s="49" t="str">
        <x:v>Use</x:v>
      </x:c>
      <x:c r="J10595" s="31" t="str">
        <x:v>15 Minutes</x:v>
      </x:c>
      <x:c r="K10595" s="32" t="str">
        <x:v>07-17-2025 20:30:00</x:v>
      </x:c>
      <x:c r="M10595" s="53" t="str">
        <x:v>4267591.0300000000000000</x:v>
      </x:c>
      <x:c r="N10595" s="33" t="str">
        <x:v/>
      </x:c>
    </x:row>
    <x:row r="10596">
      <x:c r="B10596" s="5" t="str">
        <x:v>7195534758142130043</x:v>
      </x:c>
      <x:c r="C10596" s="44" t="str">
        <x:v>88110749</x:v>
      </x:c>
      <x:c r="F10596" s="45" t="str">
        <x:v>214-ELE02</x:v>
      </x:c>
      <x:c r="H10596" s="9" t="str">
        <x:v>CEAS.Submeter_EB_208</x:v>
      </x:c>
      <x:c r="I10596" s="49" t="str">
        <x:v>Use</x:v>
      </x:c>
      <x:c r="J10596" s="31" t="str">
        <x:v>15 Minutes</x:v>
      </x:c>
      <x:c r="K10596" s="32" t="str">
        <x:v>07-17-2025 20:45:00</x:v>
      </x:c>
      <x:c r="M10596" s="53" t="str">
        <x:v>4267594.9300000000000000</x:v>
      </x:c>
      <x:c r="N10596" s="33" t="str">
        <x:v/>
      </x:c>
    </x:row>
    <x:row r="10597">
      <x:c r="B10597" s="5" t="str">
        <x:v>17380098792966557319</x:v>
      </x:c>
      <x:c r="C10597" s="44" t="str">
        <x:v>88110753</x:v>
      </x:c>
      <x:c r="F10597" s="45" t="str">
        <x:v>214-ELE02</x:v>
      </x:c>
      <x:c r="H10597" s="9" t="str">
        <x:v>CEAS.Submeter_EB_208</x:v>
      </x:c>
      <x:c r="I10597" s="49" t="str">
        <x:v>Use</x:v>
      </x:c>
      <x:c r="J10597" s="31" t="str">
        <x:v>15 Minutes</x:v>
      </x:c>
      <x:c r="K10597" s="32" t="str">
        <x:v>07-17-2025 21:00:00</x:v>
      </x:c>
      <x:c r="M10597" s="53" t="str">
        <x:v>4267598.9600000000000000</x:v>
      </x:c>
      <x:c r="N10597" s="33" t="str">
        <x:v/>
      </x:c>
    </x:row>
    <x:row r="10598">
      <x:c r="B10598" s="5" t="str">
        <x:v>16729934633002962282</x:v>
      </x:c>
      <x:c r="C10598" s="44" t="str">
        <x:v>88110757</x:v>
      </x:c>
      <x:c r="F10598" s="45" t="str">
        <x:v>214-ELE02</x:v>
      </x:c>
      <x:c r="H10598" s="9" t="str">
        <x:v>CEAS.Submeter_EB_208</x:v>
      </x:c>
      <x:c r="I10598" s="49" t="str">
        <x:v>Use</x:v>
      </x:c>
      <x:c r="J10598" s="31" t="str">
        <x:v>15 Minutes</x:v>
      </x:c>
      <x:c r="K10598" s="32" t="str">
        <x:v>07-17-2025 21:15:00</x:v>
      </x:c>
      <x:c r="M10598" s="53" t="str">
        <x:v>4267602.8600000000000000</x:v>
      </x:c>
      <x:c r="N10598" s="33" t="str">
        <x:v/>
      </x:c>
    </x:row>
    <x:row r="10599">
      <x:c r="B10599" s="5" t="str">
        <x:v>11990191429370919050</x:v>
      </x:c>
      <x:c r="C10599" s="44" t="str">
        <x:v>88110761</x:v>
      </x:c>
      <x:c r="F10599" s="45" t="str">
        <x:v>214-ELE02</x:v>
      </x:c>
      <x:c r="H10599" s="9" t="str">
        <x:v>CEAS.Submeter_EB_208</x:v>
      </x:c>
      <x:c r="I10599" s="49" t="str">
        <x:v>Use</x:v>
      </x:c>
      <x:c r="J10599" s="31" t="str">
        <x:v>15 Minutes</x:v>
      </x:c>
      <x:c r="K10599" s="32" t="str">
        <x:v>07-17-2025 21:30:00</x:v>
      </x:c>
      <x:c r="M10599" s="53" t="str">
        <x:v>4267606.4600000000000000</x:v>
      </x:c>
      <x:c r="N10599" s="33" t="str">
        <x:v/>
      </x:c>
    </x:row>
    <x:row r="10600">
      <x:c r="B10600" s="5" t="str">
        <x:v>18304036565849091955</x:v>
      </x:c>
      <x:c r="C10600" s="44" t="str">
        <x:v>88110765</x:v>
      </x:c>
      <x:c r="F10600" s="45" t="str">
        <x:v>214-ELE02</x:v>
      </x:c>
      <x:c r="H10600" s="9" t="str">
        <x:v>CEAS.Submeter_EB_208</x:v>
      </x:c>
      <x:c r="I10600" s="49" t="str">
        <x:v>Use</x:v>
      </x:c>
      <x:c r="J10600" s="31" t="str">
        <x:v>15 Minutes</x:v>
      </x:c>
      <x:c r="K10600" s="32" t="str">
        <x:v>07-17-2025 21:45:00</x:v>
      </x:c>
      <x:c r="M10600" s="53" t="str">
        <x:v>4267610.3500000000000000</x:v>
      </x:c>
      <x:c r="N10600" s="33" t="str">
        <x:v/>
      </x:c>
    </x:row>
    <x:row r="10601">
      <x:c r="B10601" s="5" t="str">
        <x:v>6998893554977717455</x:v>
      </x:c>
      <x:c r="C10601" s="44" t="str">
        <x:v>88110769</x:v>
      </x:c>
      <x:c r="F10601" s="45" t="str">
        <x:v>214-ELE02</x:v>
      </x:c>
      <x:c r="H10601" s="9" t="str">
        <x:v>CEAS.Submeter_EB_208</x:v>
      </x:c>
      <x:c r="I10601" s="49" t="str">
        <x:v>Use</x:v>
      </x:c>
      <x:c r="J10601" s="31" t="str">
        <x:v>15 Minutes</x:v>
      </x:c>
      <x:c r="K10601" s="32" t="str">
        <x:v>07-17-2025 22:00:00</x:v>
      </x:c>
      <x:c r="M10601" s="53" t="str">
        <x:v>4267614.1100000000000000</x:v>
      </x:c>
      <x:c r="N10601" s="33" t="str">
        <x:v/>
      </x:c>
    </x:row>
    <x:row r="10602">
      <x:c r="B10602" s="5" t="str">
        <x:v>11676217660776400736</x:v>
      </x:c>
      <x:c r="C10602" s="44" t="str">
        <x:v>88110773</x:v>
      </x:c>
      <x:c r="F10602" s="45" t="str">
        <x:v>214-ELE02</x:v>
      </x:c>
      <x:c r="H10602" s="9" t="str">
        <x:v>CEAS.Submeter_EB_208</x:v>
      </x:c>
      <x:c r="I10602" s="49" t="str">
        <x:v>Use</x:v>
      </x:c>
      <x:c r="J10602" s="31" t="str">
        <x:v>15 Minutes</x:v>
      </x:c>
      <x:c r="K10602" s="32" t="str">
        <x:v>07-17-2025 22:15:00</x:v>
      </x:c>
      <x:c r="M10602" s="53" t="str">
        <x:v>4267617.9000000000000000</x:v>
      </x:c>
      <x:c r="N10602" s="33" t="str">
        <x:v/>
      </x:c>
    </x:row>
    <x:row r="10603">
      <x:c r="B10603" s="5" t="str">
        <x:v>1292854184195837776</x:v>
      </x:c>
      <x:c r="C10603" s="44" t="str">
        <x:v>88110777</x:v>
      </x:c>
      <x:c r="F10603" s="45" t="str">
        <x:v>214-ELE02</x:v>
      </x:c>
      <x:c r="H10603" s="9" t="str">
        <x:v>CEAS.Submeter_EB_208</x:v>
      </x:c>
      <x:c r="I10603" s="49" t="str">
        <x:v>Use</x:v>
      </x:c>
      <x:c r="J10603" s="31" t="str">
        <x:v>15 Minutes</x:v>
      </x:c>
      <x:c r="K10603" s="32" t="str">
        <x:v>07-17-2025 22:30:00</x:v>
      </x:c>
      <x:c r="M10603" s="53" t="str">
        <x:v>4267621.6100000000000000</x:v>
      </x:c>
      <x:c r="N10603" s="33" t="str">
        <x:v/>
      </x:c>
    </x:row>
    <x:row r="10604">
      <x:c r="B10604" s="5" t="str">
        <x:v>10623046518017381513</x:v>
      </x:c>
      <x:c r="C10604" s="44" t="str">
        <x:v>88110781</x:v>
      </x:c>
      <x:c r="F10604" s="45" t="str">
        <x:v>214-ELE02</x:v>
      </x:c>
      <x:c r="H10604" s="9" t="str">
        <x:v>CEAS.Submeter_EB_208</x:v>
      </x:c>
      <x:c r="I10604" s="49" t="str">
        <x:v>Use</x:v>
      </x:c>
      <x:c r="J10604" s="31" t="str">
        <x:v>15 Minutes</x:v>
      </x:c>
      <x:c r="K10604" s="32" t="str">
        <x:v>07-17-2025 22:45:00</x:v>
      </x:c>
      <x:c r="M10604" s="53" t="str">
        <x:v>4267625.6100000000000000</x:v>
      </x:c>
      <x:c r="N10604" s="33" t="str">
        <x:v/>
      </x:c>
    </x:row>
    <x:row r="10605">
      <x:c r="B10605" s="5" t="str">
        <x:v>10198338021174083355</x:v>
      </x:c>
      <x:c r="C10605" s="44" t="str">
        <x:v>88110785</x:v>
      </x:c>
      <x:c r="F10605" s="45" t="str">
        <x:v>214-ELE02</x:v>
      </x:c>
      <x:c r="H10605" s="9" t="str">
        <x:v>CEAS.Submeter_EB_208</x:v>
      </x:c>
      <x:c r="I10605" s="49" t="str">
        <x:v>Use</x:v>
      </x:c>
      <x:c r="J10605" s="31" t="str">
        <x:v>15 Minutes</x:v>
      </x:c>
      <x:c r="K10605" s="32" t="str">
        <x:v>07-17-2025 23:00:00</x:v>
      </x:c>
      <x:c r="M10605" s="53" t="str">
        <x:v>4267629.2500000000000000</x:v>
      </x:c>
      <x:c r="N10605" s="33" t="str">
        <x:v/>
      </x:c>
    </x:row>
    <x:row r="10606">
      <x:c r="B10606" s="5" t="str">
        <x:v>398433885273941509</x:v>
      </x:c>
      <x:c r="C10606" s="44" t="str">
        <x:v>88110789</x:v>
      </x:c>
      <x:c r="F10606" s="45" t="str">
        <x:v>214-ELE02</x:v>
      </x:c>
      <x:c r="H10606" s="9" t="str">
        <x:v>CEAS.Submeter_EB_208</x:v>
      </x:c>
      <x:c r="I10606" s="49" t="str">
        <x:v>Use</x:v>
      </x:c>
      <x:c r="J10606" s="31" t="str">
        <x:v>15 Minutes</x:v>
      </x:c>
      <x:c r="K10606" s="32" t="str">
        <x:v>07-17-2025 23:15:00</x:v>
      </x:c>
      <x:c r="M10606" s="53" t="str">
        <x:v>4267633.0200000000000000</x:v>
      </x:c>
      <x:c r="N10606" s="33" t="str">
        <x:v/>
      </x:c>
    </x:row>
    <x:row r="10607">
      <x:c r="B10607" s="5" t="str">
        <x:v>14967038185313126603</x:v>
      </x:c>
      <x:c r="C10607" s="44" t="str">
        <x:v>88110793</x:v>
      </x:c>
      <x:c r="F10607" s="45" t="str">
        <x:v>214-ELE02</x:v>
      </x:c>
      <x:c r="H10607" s="9" t="str">
        <x:v>CEAS.Submeter_EB_208</x:v>
      </x:c>
      <x:c r="I10607" s="49" t="str">
        <x:v>Use</x:v>
      </x:c>
      <x:c r="J10607" s="31" t="str">
        <x:v>15 Minutes</x:v>
      </x:c>
      <x:c r="K10607" s="32" t="str">
        <x:v>07-17-2025 23:30:00</x:v>
      </x:c>
      <x:c r="M10607" s="53" t="str">
        <x:v>4267637.0000000000000000</x:v>
      </x:c>
      <x:c r="N10607" s="33" t="str">
        <x:v/>
      </x:c>
    </x:row>
    <x:row r="10608">
      <x:c r="B10608" s="5" t="str">
        <x:v>12256303765379877353</x:v>
      </x:c>
      <x:c r="C10608" s="44" t="str">
        <x:v>88110797</x:v>
      </x:c>
      <x:c r="F10608" s="45" t="str">
        <x:v>214-ELE02</x:v>
      </x:c>
      <x:c r="H10608" s="9" t="str">
        <x:v>CEAS.Submeter_EB_208</x:v>
      </x:c>
      <x:c r="I10608" s="49" t="str">
        <x:v>Use</x:v>
      </x:c>
      <x:c r="J10608" s="31" t="str">
        <x:v>15 Minutes</x:v>
      </x:c>
      <x:c r="K10608" s="32" t="str">
        <x:v>07-17-2025 23:45:00</x:v>
      </x:c>
      <x:c r="M10608" s="53" t="str">
        <x:v>4267640.8200000000000000</x:v>
      </x:c>
      <x:c r="N10608" s="33" t="str">
        <x:v/>
      </x:c>
    </x:row>
    <x:row r="10609">
      <x:c r="B10609" s="5" t="str">
        <x:v>8792658825777801335</x:v>
      </x:c>
      <x:c r="C10609" s="44" t="str">
        <x:v>88110801</x:v>
      </x:c>
      <x:c r="F10609" s="45" t="str">
        <x:v>214-ELE02</x:v>
      </x:c>
      <x:c r="H10609" s="9" t="str">
        <x:v>CEAS.Submeter_EB_208</x:v>
      </x:c>
      <x:c r="I10609" s="49" t="str">
        <x:v>Use</x:v>
      </x:c>
      <x:c r="J10609" s="31" t="str">
        <x:v>15 Minutes</x:v>
      </x:c>
      <x:c r="K10609" s="32" t="str">
        <x:v>07-18-2025 00:00:00</x:v>
      </x:c>
      <x:c r="M10609" s="53" t="str">
        <x:v>4267644.4900000000000000</x:v>
      </x:c>
      <x:c r="N10609" s="33" t="str">
        <x:v/>
      </x:c>
    </x:row>
    <x:row r="10610">
      <x:c r="B10610" s="5" t="str">
        <x:v>15510689902593933267</x:v>
      </x:c>
      <x:c r="C10610" s="44" t="str">
        <x:v>88110805</x:v>
      </x:c>
      <x:c r="F10610" s="45" t="str">
        <x:v>214-ELE02</x:v>
      </x:c>
      <x:c r="H10610" s="9" t="str">
        <x:v>CEAS.Submeter_EB_208</x:v>
      </x:c>
      <x:c r="I10610" s="49" t="str">
        <x:v>Use</x:v>
      </x:c>
      <x:c r="J10610" s="31" t="str">
        <x:v>15 Minutes</x:v>
      </x:c>
      <x:c r="K10610" s="32" t="str">
        <x:v>07-18-2025 00:15:00</x:v>
      </x:c>
      <x:c r="M10610" s="53" t="str">
        <x:v>4267648.4100000000000000</x:v>
      </x:c>
      <x:c r="N10610" s="33" t="str">
        <x:v/>
      </x:c>
    </x:row>
    <x:row r="10611">
      <x:c r="B10611" s="5" t="str">
        <x:v>755615097624808608</x:v>
      </x:c>
      <x:c r="C10611" s="44" t="str">
        <x:v>88110809</x:v>
      </x:c>
      <x:c r="F10611" s="45" t="str">
        <x:v>214-ELE02</x:v>
      </x:c>
      <x:c r="H10611" s="9" t="str">
        <x:v>CEAS.Submeter_EB_208</x:v>
      </x:c>
      <x:c r="I10611" s="49" t="str">
        <x:v>Use</x:v>
      </x:c>
      <x:c r="J10611" s="31" t="str">
        <x:v>15 Minutes</x:v>
      </x:c>
      <x:c r="K10611" s="32" t="str">
        <x:v>07-18-2025 00:30:00</x:v>
      </x:c>
      <x:c r="M10611" s="53" t="str">
        <x:v>4267652.2600000000000000</x:v>
      </x:c>
      <x:c r="N10611" s="33" t="str">
        <x:v/>
      </x:c>
    </x:row>
    <x:row r="10612">
      <x:c r="B10612" s="5" t="str">
        <x:v>10824008795340716005</x:v>
      </x:c>
      <x:c r="C10612" s="44" t="str">
        <x:v>88110813</x:v>
      </x:c>
      <x:c r="F10612" s="45" t="str">
        <x:v>214-ELE02</x:v>
      </x:c>
      <x:c r="H10612" s="9" t="str">
        <x:v>CEAS.Submeter_EB_208</x:v>
      </x:c>
      <x:c r="I10612" s="49" t="str">
        <x:v>Use</x:v>
      </x:c>
      <x:c r="J10612" s="31" t="str">
        <x:v>15 Minutes</x:v>
      </x:c>
      <x:c r="K10612" s="32" t="str">
        <x:v>07-18-2025 00:45:00</x:v>
      </x:c>
      <x:c r="M10612" s="53" t="str">
        <x:v>4267655.9000000000000000</x:v>
      </x:c>
      <x:c r="N10612" s="33" t="str">
        <x:v/>
      </x:c>
    </x:row>
    <x:row r="10613">
      <x:c r="B10613" s="5" t="str">
        <x:v>10399300298497417847</x:v>
      </x:c>
      <x:c r="C10613" s="44" t="str">
        <x:v>88110817</x:v>
      </x:c>
      <x:c r="F10613" s="45" t="str">
        <x:v>214-ELE02</x:v>
      </x:c>
      <x:c r="H10613" s="9" t="str">
        <x:v>CEAS.Submeter_EB_208</x:v>
      </x:c>
      <x:c r="I10613" s="49" t="str">
        <x:v>Use</x:v>
      </x:c>
      <x:c r="J10613" s="31" t="str">
        <x:v>15 Minutes</x:v>
      </x:c>
      <x:c r="K10613" s="32" t="str">
        <x:v>07-18-2025 01:00:00</x:v>
      </x:c>
      <x:c r="M10613" s="53" t="str">
        <x:v>4267659.5400000000000000</x:v>
      </x:c>
      <x:c r="N10613" s="33" t="str">
        <x:v/>
      </x:c>
    </x:row>
    <x:row r="10614">
      <x:c r="B10614" s="5" t="str">
        <x:v>4230915683131350223</x:v>
      </x:c>
      <x:c r="C10614" s="44" t="str">
        <x:v>88110821</x:v>
      </x:c>
      <x:c r="F10614" s="45" t="str">
        <x:v>214-ELE02</x:v>
      </x:c>
      <x:c r="H10614" s="9" t="str">
        <x:v>CEAS.Submeter_EB_208</x:v>
      </x:c>
      <x:c r="I10614" s="49" t="str">
        <x:v>Use</x:v>
      </x:c>
      <x:c r="J10614" s="31" t="str">
        <x:v>15 Minutes</x:v>
      </x:c>
      <x:c r="K10614" s="32" t="str">
        <x:v>07-18-2025 01:15:00</x:v>
      </x:c>
      <x:c r="M10614" s="53" t="str">
        <x:v>4267663.3800000000000000</x:v>
      </x:c>
      <x:c r="N10614" s="33" t="str">
        <x:v/>
      </x:c>
    </x:row>
    <x:row r="10615">
      <x:c r="B10615" s="5" t="str">
        <x:v>14442920473381710709</x:v>
      </x:c>
      <x:c r="C10615" s="44" t="str">
        <x:v>88110825</x:v>
      </x:c>
      <x:c r="F10615" s="45" t="str">
        <x:v>214-ELE02</x:v>
      </x:c>
      <x:c r="H10615" s="9" t="str">
        <x:v>CEAS.Submeter_EB_208</x:v>
      </x:c>
      <x:c r="I10615" s="49" t="str">
        <x:v>Use</x:v>
      </x:c>
      <x:c r="J10615" s="31" t="str">
        <x:v>15 Minutes</x:v>
      </x:c>
      <x:c r="K10615" s="32" t="str">
        <x:v>07-18-2025 01:30:00</x:v>
      </x:c>
      <x:c r="M10615" s="53" t="str">
        <x:v>4267667.2000000000000000</x:v>
      </x:c>
      <x:c r="N10615" s="33" t="str">
        <x:v/>
      </x:c>
    </x:row>
    <x:row r="10616">
      <x:c r="B10616" s="5" t="str">
        <x:v>10857461248847171475</x:v>
      </x:c>
      <x:c r="C10616" s="44" t="str">
        <x:v>88110829</x:v>
      </x:c>
      <x:c r="F10616" s="45" t="str">
        <x:v>214-ELE02</x:v>
      </x:c>
      <x:c r="H10616" s="9" t="str">
        <x:v>CEAS.Submeter_EB_208</x:v>
      </x:c>
      <x:c r="I10616" s="49" t="str">
        <x:v>Use</x:v>
      </x:c>
      <x:c r="J10616" s="31" t="str">
        <x:v>15 Minutes</x:v>
      </x:c>
      <x:c r="K10616" s="32" t="str">
        <x:v>07-18-2025 01:45:00</x:v>
      </x:c>
      <x:c r="M10616" s="53" t="str">
        <x:v>4267671.0900000000000000</x:v>
      </x:c>
      <x:c r="N10616" s="33" t="str">
        <x:v/>
      </x:c>
    </x:row>
    <x:row r="10617">
      <x:c r="B10617" s="5" t="str">
        <x:v>3764284288837249150</x:v>
      </x:c>
      <x:c r="C10617" s="44" t="str">
        <x:v>88110833</x:v>
      </x:c>
      <x:c r="F10617" s="45" t="str">
        <x:v>214-ELE02</x:v>
      </x:c>
      <x:c r="H10617" s="9" t="str">
        <x:v>CEAS.Submeter_EB_208</x:v>
      </x:c>
      <x:c r="I10617" s="49" t="str">
        <x:v>Use</x:v>
      </x:c>
      <x:c r="J10617" s="31" t="str">
        <x:v>15 Minutes</x:v>
      </x:c>
      <x:c r="K10617" s="32" t="str">
        <x:v>07-18-2025 02:00:00</x:v>
      </x:c>
      <x:c r="M10617" s="53" t="str">
        <x:v>4267674.9500000000000000</x:v>
      </x:c>
      <x:c r="N10617" s="33" t="str">
        <x:v/>
      </x:c>
    </x:row>
    <x:row r="10618">
      <x:c r="B10618" s="5" t="str">
        <x:v>2327449257424081746</x:v>
      </x:c>
      <x:c r="C10618" s="44" t="str">
        <x:v>88110837</x:v>
      </x:c>
      <x:c r="F10618" s="45" t="str">
        <x:v>214-ELE02</x:v>
      </x:c>
      <x:c r="H10618" s="9" t="str">
        <x:v>CEAS.Submeter_EB_208</x:v>
      </x:c>
      <x:c r="I10618" s="49" t="str">
        <x:v>Use</x:v>
      </x:c>
      <x:c r="J10618" s="31" t="str">
        <x:v>15 Minutes</x:v>
      </x:c>
      <x:c r="K10618" s="32" t="str">
        <x:v>07-18-2025 02:15:00</x:v>
      </x:c>
      <x:c r="M10618" s="53" t="str">
        <x:v>4267678.9500000000000000</x:v>
      </x:c>
      <x:c r="N10618" s="33" t="str">
        <x:v/>
      </x:c>
    </x:row>
    <x:row r="10619">
      <x:c r="B10619" s="5" t="str">
        <x:v>378118344746993062</x:v>
      </x:c>
      <x:c r="C10619" s="44" t="str">
        <x:v>88110841</x:v>
      </x:c>
      <x:c r="F10619" s="45" t="str">
        <x:v>214-ELE02</x:v>
      </x:c>
      <x:c r="H10619" s="9" t="str">
        <x:v>CEAS.Submeter_EB_208</x:v>
      </x:c>
      <x:c r="I10619" s="49" t="str">
        <x:v>Use</x:v>
      </x:c>
      <x:c r="J10619" s="31" t="str">
        <x:v>15 Minutes</x:v>
      </x:c>
      <x:c r="K10619" s="32" t="str">
        <x:v>07-18-2025 02:30:00</x:v>
      </x:c>
      <x:c r="M10619" s="53" t="str">
        <x:v>4267682.7800000000000000</x:v>
      </x:c>
      <x:c r="N10619" s="33" t="str">
        <x:v/>
      </x:c>
    </x:row>
    <x:row r="10620">
      <x:c r="B10620" s="5" t="str">
        <x:v>1568556388938974554</x:v>
      </x:c>
      <x:c r="C10620" s="44" t="str">
        <x:v>88110845</x:v>
      </x:c>
      <x:c r="F10620" s="45" t="str">
        <x:v>214-ELE02</x:v>
      </x:c>
      <x:c r="H10620" s="9" t="str">
        <x:v>CEAS.Submeter_EB_208</x:v>
      </x:c>
      <x:c r="I10620" s="49" t="str">
        <x:v>Use</x:v>
      </x:c>
      <x:c r="J10620" s="31" t="str">
        <x:v>15 Minutes</x:v>
      </x:c>
      <x:c r="K10620" s="32" t="str">
        <x:v>07-18-2025 02:45:00</x:v>
      </x:c>
      <x:c r="M10620" s="53" t="str">
        <x:v>4267686.5600000000000000</x:v>
      </x:c>
      <x:c r="N10620" s="33" t="str">
        <x:v/>
      </x:c>
    </x:row>
    <x:row r="10621">
      <x:c r="B10621" s="5" t="str">
        <x:v>15283724522572843855</x:v>
      </x:c>
      <x:c r="C10621" s="44" t="str">
        <x:v>88110849</x:v>
      </x:c>
      <x:c r="F10621" s="45" t="str">
        <x:v>214-ELE02</x:v>
      </x:c>
      <x:c r="H10621" s="9" t="str">
        <x:v>CEAS.Submeter_EB_208</x:v>
      </x:c>
      <x:c r="I10621" s="49" t="str">
        <x:v>Use</x:v>
      </x:c>
      <x:c r="J10621" s="31" t="str">
        <x:v>15 Minutes</x:v>
      </x:c>
      <x:c r="K10621" s="32" t="str">
        <x:v>07-18-2025 03:00:00</x:v>
      </x:c>
      <x:c r="M10621" s="53" t="str">
        <x:v>4267690.6100000000000000</x:v>
      </x:c>
      <x:c r="N10621" s="33" t="str">
        <x:v/>
      </x:c>
    </x:row>
    <x:row r="10622">
      <x:c r="B10622" s="5" t="str">
        <x:v>2972574551391922401</x:v>
      </x:c>
      <x:c r="C10622" s="44" t="str">
        <x:v>88110853</x:v>
      </x:c>
      <x:c r="F10622" s="45" t="str">
        <x:v>214-ELE02</x:v>
      </x:c>
      <x:c r="H10622" s="9" t="str">
        <x:v>CEAS.Submeter_EB_208</x:v>
      </x:c>
      <x:c r="I10622" s="49" t="str">
        <x:v>Use</x:v>
      </x:c>
      <x:c r="J10622" s="31" t="str">
        <x:v>15 Minutes</x:v>
      </x:c>
      <x:c r="K10622" s="32" t="str">
        <x:v>07-18-2025 03:15:00</x:v>
      </x:c>
      <x:c r="M10622" s="53" t="str">
        <x:v>4267694.3500000000000000</x:v>
      </x:c>
      <x:c r="N10622" s="33" t="str">
        <x:v/>
      </x:c>
    </x:row>
    <x:row r="10623">
      <x:c r="B10623" s="5" t="str">
        <x:v>16354070837061511522</x:v>
      </x:c>
      <x:c r="C10623" s="44" t="str">
        <x:v>88110857</x:v>
      </x:c>
      <x:c r="F10623" s="45" t="str">
        <x:v>214-ELE02</x:v>
      </x:c>
      <x:c r="H10623" s="9" t="str">
        <x:v>CEAS.Submeter_EB_208</x:v>
      </x:c>
      <x:c r="I10623" s="49" t="str">
        <x:v>Use</x:v>
      </x:c>
      <x:c r="J10623" s="31" t="str">
        <x:v>15 Minutes</x:v>
      </x:c>
      <x:c r="K10623" s="32" t="str">
        <x:v>07-18-2025 03:30:00</x:v>
      </x:c>
      <x:c r="M10623" s="53" t="str">
        <x:v>4267697.8700000000000000</x:v>
      </x:c>
      <x:c r="N10623" s="33" t="str">
        <x:v/>
      </x:c>
    </x:row>
    <x:row r="10624">
      <x:c r="B10624" s="5" t="str">
        <x:v>12690179571285549740</x:v>
      </x:c>
      <x:c r="C10624" s="44" t="str">
        <x:v>88110861</x:v>
      </x:c>
      <x:c r="F10624" s="45" t="str">
        <x:v>214-ELE02</x:v>
      </x:c>
      <x:c r="H10624" s="9" t="str">
        <x:v>CEAS.Submeter_EB_208</x:v>
      </x:c>
      <x:c r="I10624" s="49" t="str">
        <x:v>Use</x:v>
      </x:c>
      <x:c r="J10624" s="31" t="str">
        <x:v>15 Minutes</x:v>
      </x:c>
      <x:c r="K10624" s="32" t="str">
        <x:v>07-18-2025 03:45:00</x:v>
      </x:c>
      <x:c r="M10624" s="53" t="str">
        <x:v>4267701.5300000000000000</x:v>
      </x:c>
      <x:c r="N10624" s="33" t="str">
        <x:v/>
      </x:c>
    </x:row>
    <x:row r="10625">
      <x:c r="B10625" s="5" t="str">
        <x:v>15460069305735165157</x:v>
      </x:c>
      <x:c r="C10625" s="44" t="str">
        <x:v>88110865</x:v>
      </x:c>
      <x:c r="F10625" s="45" t="str">
        <x:v>214-ELE02</x:v>
      </x:c>
      <x:c r="H10625" s="9" t="str">
        <x:v>CEAS.Submeter_EB_208</x:v>
      </x:c>
      <x:c r="I10625" s="49" t="str">
        <x:v>Use</x:v>
      </x:c>
      <x:c r="J10625" s="31" t="str">
        <x:v>15 Minutes</x:v>
      </x:c>
      <x:c r="K10625" s="32" t="str">
        <x:v>07-18-2025 04:00:00</x:v>
      </x:c>
      <x:c r="M10625" s="53" t="str">
        <x:v>4267705.4300000000000000</x:v>
      </x:c>
      <x:c r="N10625" s="33" t="str">
        <x:v/>
      </x:c>
    </x:row>
    <x:row r="10626">
      <x:c r="B10626" s="5" t="str">
        <x:v>14906069097143733846</x:v>
      </x:c>
      <x:c r="C10626" s="44" t="str">
        <x:v>88110869</x:v>
      </x:c>
      <x:c r="F10626" s="45" t="str">
        <x:v>214-ELE02</x:v>
      </x:c>
      <x:c r="H10626" s="9" t="str">
        <x:v>CEAS.Submeter_EB_208</x:v>
      </x:c>
      <x:c r="I10626" s="49" t="str">
        <x:v>Use</x:v>
      </x:c>
      <x:c r="J10626" s="31" t="str">
        <x:v>15 Minutes</x:v>
      </x:c>
      <x:c r="K10626" s="32" t="str">
        <x:v>07-18-2025 04:15:00</x:v>
      </x:c>
      <x:c r="M10626" s="53" t="str">
        <x:v>4267709.1300000000000000</x:v>
      </x:c>
      <x:c r="N10626" s="33" t="str">
        <x:v/>
      </x:c>
    </x:row>
    <x:row r="10627">
      <x:c r="B10627" s="5" t="str">
        <x:v>11361944747029771957</x:v>
      </x:c>
      <x:c r="C10627" s="44" t="str">
        <x:v>88110873</x:v>
      </x:c>
      <x:c r="F10627" s="45" t="str">
        <x:v>214-ELE02</x:v>
      </x:c>
      <x:c r="H10627" s="9" t="str">
        <x:v>CEAS.Submeter_EB_208</x:v>
      </x:c>
      <x:c r="I10627" s="49" t="str">
        <x:v>Use</x:v>
      </x:c>
      <x:c r="J10627" s="31" t="str">
        <x:v>15 Minutes</x:v>
      </x:c>
      <x:c r="K10627" s="32" t="str">
        <x:v>07-18-2025 04:30:00</x:v>
      </x:c>
      <x:c r="M10627" s="53" t="str">
        <x:v>4267712.7200000000000000</x:v>
      </x:c>
      <x:c r="N10627" s="33" t="str">
        <x:v/>
      </x:c>
    </x:row>
    <x:row r="10628">
      <x:c r="B10628" s="5" t="str">
        <x:v>8474949737107103781</x:v>
      </x:c>
      <x:c r="C10628" s="44" t="str">
        <x:v>88110877</x:v>
      </x:c>
      <x:c r="F10628" s="45" t="str">
        <x:v>214-ELE02</x:v>
      </x:c>
      <x:c r="H10628" s="9" t="str">
        <x:v>CEAS.Submeter_EB_208</x:v>
      </x:c>
      <x:c r="I10628" s="49" t="str">
        <x:v>Use</x:v>
      </x:c>
      <x:c r="J10628" s="31" t="str">
        <x:v>15 Minutes</x:v>
      </x:c>
      <x:c r="K10628" s="32" t="str">
        <x:v>07-18-2025 04:45:00</x:v>
      </x:c>
      <x:c r="M10628" s="53" t="str">
        <x:v>4267716.5400000000000000</x:v>
      </x:c>
      <x:c r="N10628" s="33" t="str">
        <x:v/>
      </x:c>
    </x:row>
    <x:row r="10629">
      <x:c r="B10629" s="5" t="str">
        <x:v>16042147106372674896</x:v>
      </x:c>
      <x:c r="C10629" s="44" t="str">
        <x:v>88126602</x:v>
      </x:c>
      <x:c r="F10629" s="45" t="str">
        <x:v>214-ELE02</x:v>
      </x:c>
      <x:c r="H10629" s="9" t="str">
        <x:v>CEAS.Submeter_EB_208</x:v>
      </x:c>
      <x:c r="I10629" s="49" t="str">
        <x:v>Use</x:v>
      </x:c>
      <x:c r="J10629" s="31" t="str">
        <x:v>15 Minutes</x:v>
      </x:c>
      <x:c r="K10629" s="32" t="str">
        <x:v>07-18-2025 05:00:00</x:v>
      </x:c>
      <x:c r="M10629" s="53" t="str">
        <x:v>4267720.6000000000000000</x:v>
      </x:c>
      <x:c r="N10629" s="33" t="str">
        <x:v/>
      </x:c>
    </x:row>
    <x:row r="10630">
      <x:c r="B10630" s="5" t="str">
        <x:v>6450445966730208156</x:v>
      </x:c>
      <x:c r="C10630" s="44" t="str">
        <x:v>88126606</x:v>
      </x:c>
      <x:c r="F10630" s="45" t="str">
        <x:v>214-ELE02</x:v>
      </x:c>
      <x:c r="H10630" s="9" t="str">
        <x:v>CEAS.Submeter_EB_208</x:v>
      </x:c>
      <x:c r="I10630" s="49" t="str">
        <x:v>Use</x:v>
      </x:c>
      <x:c r="J10630" s="31" t="str">
        <x:v>15 Minutes</x:v>
      </x:c>
      <x:c r="K10630" s="32" t="str">
        <x:v>07-18-2025 05:15:00</x:v>
      </x:c>
      <x:c r="M10630" s="53" t="str">
        <x:v>4267724.6800000000000000</x:v>
      </x:c>
      <x:c r="N10630" s="33" t="str">
        <x:v/>
      </x:c>
    </x:row>
    <x:row r="10631">
      <x:c r="B10631" s="5" t="str">
        <x:v>397066225295590476</x:v>
      </x:c>
      <x:c r="C10631" s="44" t="str">
        <x:v>88126610</x:v>
      </x:c>
      <x:c r="F10631" s="45" t="str">
        <x:v>214-ELE02</x:v>
      </x:c>
      <x:c r="H10631" s="9" t="str">
        <x:v>CEAS.Submeter_EB_208</x:v>
      </x:c>
      <x:c r="I10631" s="49" t="str">
        <x:v>Use</x:v>
      </x:c>
      <x:c r="J10631" s="31" t="str">
        <x:v>15 Minutes</x:v>
      </x:c>
      <x:c r="K10631" s="32" t="str">
        <x:v>07-18-2025 05:30:00</x:v>
      </x:c>
      <x:c r="M10631" s="53" t="str">
        <x:v>4267728.3900000000000000</x:v>
      </x:c>
      <x:c r="N10631" s="33" t="str">
        <x:v/>
      </x:c>
    </x:row>
    <x:row r="10632">
      <x:c r="B10632" s="5" t="str">
        <x:v>6416633087499851350</x:v>
      </x:c>
      <x:c r="C10632" s="44" t="str">
        <x:v>88126614</x:v>
      </x:c>
      <x:c r="F10632" s="45" t="str">
        <x:v>214-ELE02</x:v>
      </x:c>
      <x:c r="H10632" s="9" t="str">
        <x:v>CEAS.Submeter_EB_208</x:v>
      </x:c>
      <x:c r="I10632" s="49" t="str">
        <x:v>Use</x:v>
      </x:c>
      <x:c r="J10632" s="31" t="str">
        <x:v>15 Minutes</x:v>
      </x:c>
      <x:c r="K10632" s="32" t="str">
        <x:v>07-18-2025 05:45:00</x:v>
      </x:c>
      <x:c r="M10632" s="53" t="str">
        <x:v>4267732.3800000000000000</x:v>
      </x:c>
      <x:c r="N10632" s="33" t="str">
        <x:v/>
      </x:c>
    </x:row>
    <x:row r="10633">
      <x:c r="B10633" s="5" t="str">
        <x:v>11519517623280703632</x:v>
      </x:c>
      <x:c r="C10633" s="44" t="str">
        <x:v>88126618</x:v>
      </x:c>
      <x:c r="F10633" s="45" t="str">
        <x:v>214-ELE02</x:v>
      </x:c>
      <x:c r="H10633" s="9" t="str">
        <x:v>CEAS.Submeter_EB_208</x:v>
      </x:c>
      <x:c r="I10633" s="49" t="str">
        <x:v>Use</x:v>
      </x:c>
      <x:c r="J10633" s="31" t="str">
        <x:v>15 Minutes</x:v>
      </x:c>
      <x:c r="K10633" s="32" t="str">
        <x:v>07-18-2025 06:00:00</x:v>
      </x:c>
      <x:c r="M10633" s="53" t="str">
        <x:v>4267736.1600000000000000</x:v>
      </x:c>
      <x:c r="N10633" s="33" t="str">
        <x:v/>
      </x:c>
    </x:row>
    <x:row r="10634">
      <x:c r="B10634" s="5" t="str">
        <x:v>17510478266881961361</x:v>
      </x:c>
      <x:c r="C10634" s="44" t="str">
        <x:v>88126622</x:v>
      </x:c>
      <x:c r="F10634" s="45" t="str">
        <x:v>214-ELE02</x:v>
      </x:c>
      <x:c r="H10634" s="9" t="str">
        <x:v>CEAS.Submeter_EB_208</x:v>
      </x:c>
      <x:c r="I10634" s="49" t="str">
        <x:v>Use</x:v>
      </x:c>
      <x:c r="J10634" s="31" t="str">
        <x:v>15 Minutes</x:v>
      </x:c>
      <x:c r="K10634" s="32" t="str">
        <x:v>07-18-2025 06:15:00</x:v>
      </x:c>
      <x:c r="M10634" s="53" t="str">
        <x:v>4267739.8400000000000000</x:v>
      </x:c>
      <x:c r="N10634" s="33" t="str">
        <x:v/>
      </x:c>
    </x:row>
    <x:row r="10635">
      <x:c r="B10635" s="5" t="str">
        <x:v>10321713021594311976</x:v>
      </x:c>
      <x:c r="C10635" s="44" t="str">
        <x:v>88126626</x:v>
      </x:c>
      <x:c r="F10635" s="45" t="str">
        <x:v>214-ELE02</x:v>
      </x:c>
      <x:c r="H10635" s="9" t="str">
        <x:v>CEAS.Submeter_EB_208</x:v>
      </x:c>
      <x:c r="I10635" s="49" t="str">
        <x:v>Use</x:v>
      </x:c>
      <x:c r="J10635" s="31" t="str">
        <x:v>15 Minutes</x:v>
      </x:c>
      <x:c r="K10635" s="32" t="str">
        <x:v>07-18-2025 06:30:00</x:v>
      </x:c>
      <x:c r="M10635" s="53" t="str">
        <x:v>4267743.8100000000000000</x:v>
      </x:c>
      <x:c r="N10635" s="33" t="str">
        <x:v/>
      </x:c>
    </x:row>
    <x:row r="10636">
      <x:c r="B10636" s="5" t="str">
        <x:v>10912731067016010652</x:v>
      </x:c>
      <x:c r="C10636" s="44" t="str">
        <x:v>88126630</x:v>
      </x:c>
      <x:c r="F10636" s="45" t="str">
        <x:v>214-ELE02</x:v>
      </x:c>
      <x:c r="H10636" s="9" t="str">
        <x:v>CEAS.Submeter_EB_208</x:v>
      </x:c>
      <x:c r="I10636" s="49" t="str">
        <x:v>Use</x:v>
      </x:c>
      <x:c r="J10636" s="31" t="str">
        <x:v>15 Minutes</x:v>
      </x:c>
      <x:c r="K10636" s="32" t="str">
        <x:v>07-18-2025 06:45:00</x:v>
      </x:c>
      <x:c r="M10636" s="53" t="str">
        <x:v>4267750.3900000000000000</x:v>
      </x:c>
      <x:c r="N10636" s="33" t="str">
        <x:v/>
      </x:c>
    </x:row>
    <x:row r="10637">
      <x:c r="B10637" s="5" t="str">
        <x:v>2610078686370891363</x:v>
      </x:c>
      <x:c r="C10637" s="44" t="str">
        <x:v>88126634</x:v>
      </x:c>
      <x:c r="F10637" s="45" t="str">
        <x:v>214-ELE02</x:v>
      </x:c>
      <x:c r="H10637" s="9" t="str">
        <x:v>CEAS.Submeter_EB_208</x:v>
      </x:c>
      <x:c r="I10637" s="49" t="str">
        <x:v>Use</x:v>
      </x:c>
      <x:c r="J10637" s="31" t="str">
        <x:v>15 Minutes</x:v>
      </x:c>
      <x:c r="K10637" s="32" t="str">
        <x:v>07-18-2025 07:00:00</x:v>
      </x:c>
      <x:c r="M10637" s="53" t="str">
        <x:v>4267755.9300000000000000</x:v>
      </x:c>
      <x:c r="N10637" s="33" t="str">
        <x:v/>
      </x:c>
    </x:row>
    <x:row r="10638">
      <x:c r="B10638" s="5" t="str">
        <x:v>17304362670352930321</x:v>
      </x:c>
      <x:c r="C10638" s="44" t="str">
        <x:v>88126638</x:v>
      </x:c>
      <x:c r="F10638" s="45" t="str">
        <x:v>214-ELE02</x:v>
      </x:c>
      <x:c r="H10638" s="9" t="str">
        <x:v>CEAS.Submeter_EB_208</x:v>
      </x:c>
      <x:c r="I10638" s="49" t="str">
        <x:v>Use</x:v>
      </x:c>
      <x:c r="J10638" s="31" t="str">
        <x:v>15 Minutes</x:v>
      </x:c>
      <x:c r="K10638" s="32" t="str">
        <x:v>07-18-2025 07:15:00</x:v>
      </x:c>
      <x:c r="M10638" s="53" t="str">
        <x:v>4267761.9000000000000000</x:v>
      </x:c>
      <x:c r="N10638" s="33" t="str">
        <x:v/>
      </x:c>
    </x:row>
    <x:row r="10639">
      <x:c r="B10639" s="5" t="str">
        <x:v>17716107315432166910</x:v>
      </x:c>
      <x:c r="C10639" s="44" t="str">
        <x:v>88126642</x:v>
      </x:c>
      <x:c r="F10639" s="45" t="str">
        <x:v>214-ELE02</x:v>
      </x:c>
      <x:c r="H10639" s="9" t="str">
        <x:v>CEAS.Submeter_EB_208</x:v>
      </x:c>
      <x:c r="I10639" s="49" t="str">
        <x:v>Use</x:v>
      </x:c>
      <x:c r="J10639" s="31" t="str">
        <x:v>15 Minutes</x:v>
      </x:c>
      <x:c r="K10639" s="32" t="str">
        <x:v>07-18-2025 07:30:00</x:v>
      </x:c>
      <x:c r="M10639" s="53" t="str">
        <x:v>4267768.4500000000000000</x:v>
      </x:c>
      <x:c r="N10639" s="33" t="str">
        <x:v/>
      </x:c>
    </x:row>
    <x:row r="10640">
      <x:c r="B10640" s="5" t="str">
        <x:v>16104534425969232753</x:v>
      </x:c>
      <x:c r="C10640" s="44" t="str">
        <x:v>88126646</x:v>
      </x:c>
      <x:c r="F10640" s="45" t="str">
        <x:v>214-ELE02</x:v>
      </x:c>
      <x:c r="H10640" s="9" t="str">
        <x:v>CEAS.Submeter_EB_208</x:v>
      </x:c>
      <x:c r="I10640" s="49" t="str">
        <x:v>Use</x:v>
      </x:c>
      <x:c r="J10640" s="31" t="str">
        <x:v>15 Minutes</x:v>
      </x:c>
      <x:c r="K10640" s="32" t="str">
        <x:v>07-18-2025 07:45:00</x:v>
      </x:c>
      <x:c r="M10640" s="53" t="str">
        <x:v>4267775.8200000000000000</x:v>
      </x:c>
      <x:c r="N10640" s="33" t="str">
        <x:v/>
      </x:c>
    </x:row>
    <x:row r="10641">
      <x:c r="B10641" s="5" t="str">
        <x:v>10589167878913402587</x:v>
      </x:c>
      <x:c r="C10641" s="44" t="str">
        <x:v>88126650</x:v>
      </x:c>
      <x:c r="F10641" s="45" t="str">
        <x:v>214-ELE02</x:v>
      </x:c>
      <x:c r="H10641" s="9" t="str">
        <x:v>CEAS.Submeter_EB_208</x:v>
      </x:c>
      <x:c r="I10641" s="49" t="str">
        <x:v>Use</x:v>
      </x:c>
      <x:c r="J10641" s="31" t="str">
        <x:v>15 Minutes</x:v>
      </x:c>
      <x:c r="K10641" s="32" t="str">
        <x:v>07-18-2025 08:00:00</x:v>
      </x:c>
      <x:c r="M10641" s="53" t="str">
        <x:v>4267782.9000000000000000</x:v>
      </x:c>
      <x:c r="N10641" s="33" t="str">
        <x:v/>
      </x:c>
    </x:row>
    <x:row r="10642">
      <x:c r="B10642" s="5" t="str">
        <x:v>12180303238963828114</x:v>
      </x:c>
      <x:c r="C10642" s="44" t="str">
        <x:v>88126654</x:v>
      </x:c>
      <x:c r="F10642" s="45" t="str">
        <x:v>214-ELE02</x:v>
      </x:c>
      <x:c r="H10642" s="9" t="str">
        <x:v>CEAS.Submeter_EB_208</x:v>
      </x:c>
      <x:c r="I10642" s="49" t="str">
        <x:v>Use</x:v>
      </x:c>
      <x:c r="J10642" s="31" t="str">
        <x:v>15 Minutes</x:v>
      </x:c>
      <x:c r="K10642" s="32" t="str">
        <x:v>07-18-2025 08:15:00</x:v>
      </x:c>
      <x:c r="M10642" s="53" t="str">
        <x:v>4267790.3000000000000000</x:v>
      </x:c>
      <x:c r="N10642" s="33" t="str">
        <x:v/>
      </x:c>
    </x:row>
    <x:row r="10643">
      <x:c r="B10643" s="5" t="str">
        <x:v>1940312566655220503</x:v>
      </x:c>
      <x:c r="C10643" s="44" t="str">
        <x:v>88126658</x:v>
      </x:c>
      <x:c r="F10643" s="45" t="str">
        <x:v>214-ELE02</x:v>
      </x:c>
      <x:c r="H10643" s="9" t="str">
        <x:v>CEAS.Submeter_EB_208</x:v>
      </x:c>
      <x:c r="I10643" s="49" t="str">
        <x:v>Use</x:v>
      </x:c>
      <x:c r="J10643" s="31" t="str">
        <x:v>15 Minutes</x:v>
      </x:c>
      <x:c r="K10643" s="32" t="str">
        <x:v>07-18-2025 08:30:00</x:v>
      </x:c>
      <x:c r="M10643" s="53" t="str">
        <x:v>4267797.8200000000000000</x:v>
      </x:c>
      <x:c r="N10643" s="33" t="str">
        <x:v/>
      </x:c>
    </x:row>
    <x:row r="10644">
      <x:c r="B10644" s="5" t="str">
        <x:v>369834359004551291</x:v>
      </x:c>
      <x:c r="C10644" s="44" t="str">
        <x:v>88126662</x:v>
      </x:c>
      <x:c r="F10644" s="45" t="str">
        <x:v>214-ELE02</x:v>
      </x:c>
      <x:c r="H10644" s="9" t="str">
        <x:v>CEAS.Submeter_EB_208</x:v>
      </x:c>
      <x:c r="I10644" s="49" t="str">
        <x:v>Use</x:v>
      </x:c>
      <x:c r="J10644" s="31" t="str">
        <x:v>15 Minutes</x:v>
      </x:c>
      <x:c r="K10644" s="32" t="str">
        <x:v>07-18-2025 08:45:00</x:v>
      </x:c>
      <x:c r="M10644" s="53" t="str">
        <x:v>4267804.4600000000000000</x:v>
      </x:c>
      <x:c r="N10644" s="33" t="str">
        <x:v/>
      </x:c>
    </x:row>
    <x:row r="10645">
      <x:c r="B10645" s="5" t="str">
        <x:v>11683302156307838413</x:v>
      </x:c>
      <x:c r="C10645" s="44" t="str">
        <x:v>88126666</x:v>
      </x:c>
      <x:c r="F10645" s="45" t="str">
        <x:v>214-ELE02</x:v>
      </x:c>
      <x:c r="H10645" s="9" t="str">
        <x:v>CEAS.Submeter_EB_208</x:v>
      </x:c>
      <x:c r="I10645" s="49" t="str">
        <x:v>Use</x:v>
      </x:c>
      <x:c r="J10645" s="31" t="str">
        <x:v>15 Minutes</x:v>
      </x:c>
      <x:c r="K10645" s="32" t="str">
        <x:v>07-18-2025 09:00:00</x:v>
      </x:c>
      <x:c r="M10645" s="53" t="str">
        <x:v>4267810.8900000000000000</x:v>
      </x:c>
      <x:c r="N10645" s="33" t="str">
        <x:v/>
      </x:c>
    </x:row>
    <x:row r="10646">
      <x:c r="B10646" s="5" t="str">
        <x:v>4843025043985793751</x:v>
      </x:c>
      <x:c r="C10646" s="44" t="str">
        <x:v>88126670</x:v>
      </x:c>
      <x:c r="F10646" s="45" t="str">
        <x:v>214-ELE02</x:v>
      </x:c>
      <x:c r="H10646" s="9" t="str">
        <x:v>CEAS.Submeter_EB_208</x:v>
      </x:c>
      <x:c r="I10646" s="49" t="str">
        <x:v>Use</x:v>
      </x:c>
      <x:c r="J10646" s="31" t="str">
        <x:v>15 Minutes</x:v>
      </x:c>
      <x:c r="K10646" s="32" t="str">
        <x:v>07-18-2025 09:15:00</x:v>
      </x:c>
      <x:c r="M10646" s="53" t="str">
        <x:v>4267818.0400000000000000</x:v>
      </x:c>
      <x:c r="N10646" s="33" t="str">
        <x:v/>
      </x:c>
    </x:row>
    <x:row r="10647">
      <x:c r="B10647" s="5" t="str">
        <x:v>3407425570596861523</x:v>
      </x:c>
      <x:c r="C10647" s="44" t="str">
        <x:v>88126674</x:v>
      </x:c>
      <x:c r="F10647" s="45" t="str">
        <x:v>214-ELE02</x:v>
      </x:c>
      <x:c r="H10647" s="9" t="str">
        <x:v>CEAS.Submeter_EB_208</x:v>
      </x:c>
      <x:c r="I10647" s="49" t="str">
        <x:v>Use</x:v>
      </x:c>
      <x:c r="J10647" s="31" t="str">
        <x:v>15 Minutes</x:v>
      </x:c>
      <x:c r="K10647" s="32" t="str">
        <x:v>07-18-2025 09:30:00</x:v>
      </x:c>
      <x:c r="M10647" s="53" t="str">
        <x:v>4267824.3100000000000000</x:v>
      </x:c>
      <x:c r="N10647" s="33" t="str">
        <x:v/>
      </x:c>
    </x:row>
    <x:row r="10648">
      <x:c r="B10648" s="5" t="str">
        <x:v>11102725150585189886</x:v>
      </x:c>
      <x:c r="C10648" s="44" t="str">
        <x:v>88126678</x:v>
      </x:c>
      <x:c r="F10648" s="45" t="str">
        <x:v>214-ELE02</x:v>
      </x:c>
      <x:c r="H10648" s="9" t="str">
        <x:v>CEAS.Submeter_EB_208</x:v>
      </x:c>
      <x:c r="I10648" s="49" t="str">
        <x:v>Use</x:v>
      </x:c>
      <x:c r="J10648" s="31" t="str">
        <x:v>15 Minutes</x:v>
      </x:c>
      <x:c r="K10648" s="32" t="str">
        <x:v>07-18-2025 09:45:00</x:v>
      </x:c>
      <x:c r="M10648" s="53" t="str">
        <x:v>4267830.6400000000000000</x:v>
      </x:c>
      <x:c r="N10648" s="33" t="str">
        <x:v/>
      </x:c>
    </x:row>
    <x:row r="10649">
      <x:c r="B10649" s="5" t="str">
        <x:v>2283851380244157506</x:v>
      </x:c>
      <x:c r="C10649" s="44" t="str">
        <x:v>88126682</x:v>
      </x:c>
      <x:c r="F10649" s="45" t="str">
        <x:v>214-ELE02</x:v>
      </x:c>
      <x:c r="H10649" s="9" t="str">
        <x:v>CEAS.Submeter_EB_208</x:v>
      </x:c>
      <x:c r="I10649" s="49" t="str">
        <x:v>Use</x:v>
      </x:c>
      <x:c r="J10649" s="31" t="str">
        <x:v>15 Minutes</x:v>
      </x:c>
      <x:c r="K10649" s="32" t="str">
        <x:v>07-18-2025 10:00:00</x:v>
      </x:c>
      <x:c r="M10649" s="53" t="str">
        <x:v>4267836.8800000000000000</x:v>
      </x:c>
      <x:c r="N10649" s="33" t="str">
        <x:v/>
      </x:c>
    </x:row>
    <x:row r="10650">
      <x:c r="B10650" s="5" t="str">
        <x:v>2164901255010842887</x:v>
      </x:c>
      <x:c r="C10650" s="44" t="str">
        <x:v>88126686</x:v>
      </x:c>
      <x:c r="F10650" s="45" t="str">
        <x:v>214-ELE02</x:v>
      </x:c>
      <x:c r="H10650" s="9" t="str">
        <x:v>CEAS.Submeter_EB_208</x:v>
      </x:c>
      <x:c r="I10650" s="49" t="str">
        <x:v>Use</x:v>
      </x:c>
      <x:c r="J10650" s="31" t="str">
        <x:v>15 Minutes</x:v>
      </x:c>
      <x:c r="K10650" s="32" t="str">
        <x:v>07-18-2025 10:15:00</x:v>
      </x:c>
      <x:c r="M10650" s="53" t="str">
        <x:v>4267843.0700000000000000</x:v>
      </x:c>
      <x:c r="N10650" s="33" t="str">
        <x:v/>
      </x:c>
    </x:row>
    <x:row r="10651">
      <x:c r="B10651" s="5" t="str">
        <x:v>5647842065315680001</x:v>
      </x:c>
      <x:c r="C10651" s="44" t="str">
        <x:v>88126690</x:v>
      </x:c>
      <x:c r="F10651" s="45" t="str">
        <x:v>214-ELE02</x:v>
      </x:c>
      <x:c r="H10651" s="9" t="str">
        <x:v>CEAS.Submeter_EB_208</x:v>
      </x:c>
      <x:c r="I10651" s="49" t="str">
        <x:v>Use</x:v>
      </x:c>
      <x:c r="J10651" s="31" t="str">
        <x:v>15 Minutes</x:v>
      </x:c>
      <x:c r="K10651" s="32" t="str">
        <x:v>07-18-2025 10:30:00</x:v>
      </x:c>
      <x:c r="M10651" s="53" t="str">
        <x:v>4267849.1400000000000000</x:v>
      </x:c>
      <x:c r="N10651" s="33" t="str">
        <x:v/>
      </x:c>
    </x:row>
    <x:row r="10652">
      <x:c r="B10652" s="5" t="str">
        <x:v>2620461964842917729</x:v>
      </x:c>
      <x:c r="C10652" s="44" t="str">
        <x:v>88126694</x:v>
      </x:c>
      <x:c r="F10652" s="45" t="str">
        <x:v>214-ELE02</x:v>
      </x:c>
      <x:c r="H10652" s="9" t="str">
        <x:v>CEAS.Submeter_EB_208</x:v>
      </x:c>
      <x:c r="I10652" s="49" t="str">
        <x:v>Use</x:v>
      </x:c>
      <x:c r="J10652" s="31" t="str">
        <x:v>15 Minutes</x:v>
      </x:c>
      <x:c r="K10652" s="32" t="str">
        <x:v>07-18-2025 10:45:00</x:v>
      </x:c>
      <x:c r="M10652" s="53" t="str">
        <x:v>4267855.2000000000000000</x:v>
      </x:c>
      <x:c r="N10652" s="33" t="str">
        <x:v/>
      </x:c>
    </x:row>
    <x:row r="10653">
      <x:c r="B10653" s="5" t="str">
        <x:v>15678368014929617654</x:v>
      </x:c>
      <x:c r="C10653" s="44" t="str">
        <x:v>88126698</x:v>
      </x:c>
      <x:c r="F10653" s="45" t="str">
        <x:v>214-ELE02</x:v>
      </x:c>
      <x:c r="H10653" s="9" t="str">
        <x:v>CEAS.Submeter_EB_208</x:v>
      </x:c>
      <x:c r="I10653" s="49" t="str">
        <x:v>Use</x:v>
      </x:c>
      <x:c r="J10653" s="31" t="str">
        <x:v>15 Minutes</x:v>
      </x:c>
      <x:c r="K10653" s="32" t="str">
        <x:v>07-18-2025 11:00:00</x:v>
      </x:c>
      <x:c r="M10653" s="53" t="str">
        <x:v>4267861.7100000000000000</x:v>
      </x:c>
      <x:c r="N10653" s="33" t="str">
        <x:v/>
      </x:c>
    </x:row>
    <x:row r="10654">
      <x:c r="B10654" s="5" t="str">
        <x:v>3974678918456617106</x:v>
      </x:c>
      <x:c r="C10654" s="44" t="str">
        <x:v>88126702</x:v>
      </x:c>
      <x:c r="F10654" s="45" t="str">
        <x:v>214-ELE02</x:v>
      </x:c>
      <x:c r="H10654" s="9" t="str">
        <x:v>CEAS.Submeter_EB_208</x:v>
      </x:c>
      <x:c r="I10654" s="49" t="str">
        <x:v>Use</x:v>
      </x:c>
      <x:c r="J10654" s="31" t="str">
        <x:v>15 Minutes</x:v>
      </x:c>
      <x:c r="K10654" s="32" t="str">
        <x:v>07-18-2025 11:15:00</x:v>
      </x:c>
      <x:c r="M10654" s="53" t="str">
        <x:v>4267868.0500000000000000</x:v>
      </x:c>
      <x:c r="N10654" s="33" t="str">
        <x:v/>
      </x:c>
    </x:row>
    <x:row r="10655">
      <x:c r="B10655" s="5" t="str">
        <x:v>13850315674076599575</x:v>
      </x:c>
      <x:c r="C10655" s="44" t="str">
        <x:v>88126706</x:v>
      </x:c>
      <x:c r="F10655" s="45" t="str">
        <x:v>214-ELE02</x:v>
      </x:c>
      <x:c r="H10655" s="9" t="str">
        <x:v>CEAS.Submeter_EB_208</x:v>
      </x:c>
      <x:c r="I10655" s="49" t="str">
        <x:v>Use</x:v>
      </x:c>
      <x:c r="J10655" s="31" t="str">
        <x:v>15 Minutes</x:v>
      </x:c>
      <x:c r="K10655" s="32" t="str">
        <x:v>07-18-2025 11:30:00</x:v>
      </x:c>
      <x:c r="M10655" s="53" t="str">
        <x:v>4267874.3900000000000000</x:v>
      </x:c>
      <x:c r="N10655" s="33" t="str">
        <x:v/>
      </x:c>
    </x:row>
    <x:row r="10656">
      <x:c r="B10656" s="5" t="str">
        <x:v>2691185757288099090</x:v>
      </x:c>
      <x:c r="C10656" s="44" t="str">
        <x:v>88126710</x:v>
      </x:c>
      <x:c r="F10656" s="45" t="str">
        <x:v>214-ELE02</x:v>
      </x:c>
      <x:c r="H10656" s="9" t="str">
        <x:v>CEAS.Submeter_EB_208</x:v>
      </x:c>
      <x:c r="I10656" s="49" t="str">
        <x:v>Use</x:v>
      </x:c>
      <x:c r="J10656" s="31" t="str">
        <x:v>15 Minutes</x:v>
      </x:c>
      <x:c r="K10656" s="32" t="str">
        <x:v>07-18-2025 11:45:00</x:v>
      </x:c>
      <x:c r="M10656" s="53" t="str">
        <x:v>4267880.9400000000000000</x:v>
      </x:c>
      <x:c r="N10656" s="33" t="str">
        <x:v/>
      </x:c>
    </x:row>
    <x:row r="10657">
      <x:c r="B10657" s="5" t="str">
        <x:v>18336627733697455309</x:v>
      </x:c>
      <x:c r="C10657" s="44" t="str">
        <x:v>88126714</x:v>
      </x:c>
      <x:c r="F10657" s="45" t="str">
        <x:v>214-ELE02</x:v>
      </x:c>
      <x:c r="H10657" s="9" t="str">
        <x:v>CEAS.Submeter_EB_208</x:v>
      </x:c>
      <x:c r="I10657" s="49" t="str">
        <x:v>Use</x:v>
      </x:c>
      <x:c r="J10657" s="31" t="str">
        <x:v>15 Minutes</x:v>
      </x:c>
      <x:c r="K10657" s="32" t="str">
        <x:v>07-18-2025 12:00:00</x:v>
      </x:c>
      <x:c r="M10657" s="53" t="str">
        <x:v>4267887.5200000000000000</x:v>
      </x:c>
      <x:c r="N10657" s="33" t="str">
        <x:v/>
      </x:c>
    </x:row>
    <x:row r="10658">
      <x:c r="B10658" s="5" t="str">
        <x:v>12668853182979930867</x:v>
      </x:c>
      <x:c r="C10658" s="44" t="str">
        <x:v>88126718</x:v>
      </x:c>
      <x:c r="F10658" s="45" t="str">
        <x:v>214-ELE02</x:v>
      </x:c>
      <x:c r="H10658" s="9" t="str">
        <x:v>CEAS.Submeter_EB_208</x:v>
      </x:c>
      <x:c r="I10658" s="49" t="str">
        <x:v>Use</x:v>
      </x:c>
      <x:c r="J10658" s="31" t="str">
        <x:v>15 Minutes</x:v>
      </x:c>
      <x:c r="K10658" s="32" t="str">
        <x:v>07-18-2025 12:15:00</x:v>
      </x:c>
      <x:c r="M10658" s="53" t="str">
        <x:v>4267894.2500000000000000</x:v>
      </x:c>
      <x:c r="N10658" s="33" t="str">
        <x:v/>
      </x:c>
    </x:row>
    <x:row r="10659">
      <x:c r="B10659" s="5" t="str">
        <x:v>17800068294696017058</x:v>
      </x:c>
      <x:c r="C10659" s="44" t="str">
        <x:v>88126722</x:v>
      </x:c>
      <x:c r="F10659" s="45" t="str">
        <x:v>214-ELE02</x:v>
      </x:c>
      <x:c r="H10659" s="9" t="str">
        <x:v>CEAS.Submeter_EB_208</x:v>
      </x:c>
      <x:c r="I10659" s="49" t="str">
        <x:v>Use</x:v>
      </x:c>
      <x:c r="J10659" s="31" t="str">
        <x:v>15 Minutes</x:v>
      </x:c>
      <x:c r="K10659" s="32" t="str">
        <x:v>07-18-2025 12:30:00</x:v>
      </x:c>
      <x:c r="M10659" s="53" t="str">
        <x:v>4267900.6000000000000000</x:v>
      </x:c>
      <x:c r="N10659" s="33" t="str">
        <x:v/>
      </x:c>
    </x:row>
    <x:row r="10660">
      <x:c r="B10660" s="5" t="str">
        <x:v>1481293619068150763</x:v>
      </x:c>
      <x:c r="C10660" s="44" t="str">
        <x:v>88126726</x:v>
      </x:c>
      <x:c r="F10660" s="45" t="str">
        <x:v>214-ELE02</x:v>
      </x:c>
      <x:c r="H10660" s="9" t="str">
        <x:v>CEAS.Submeter_EB_208</x:v>
      </x:c>
      <x:c r="I10660" s="49" t="str">
        <x:v>Use</x:v>
      </x:c>
      <x:c r="J10660" s="31" t="str">
        <x:v>15 Minutes</x:v>
      </x:c>
      <x:c r="K10660" s="32" t="str">
        <x:v>07-18-2025 12:45:00</x:v>
      </x:c>
      <x:c r="M10660" s="53" t="str">
        <x:v>4267907.0800000000000000</x:v>
      </x:c>
      <x:c r="N10660" s="33" t="str">
        <x:v/>
      </x:c>
    </x:row>
    <x:row r="10661">
      <x:c r="B10661" s="5" t="str">
        <x:v>9521108803784831766</x:v>
      </x:c>
      <x:c r="C10661" s="44" t="str">
        <x:v>88126730</x:v>
      </x:c>
      <x:c r="F10661" s="45" t="str">
        <x:v>214-ELE02</x:v>
      </x:c>
      <x:c r="H10661" s="9" t="str">
        <x:v>CEAS.Submeter_EB_208</x:v>
      </x:c>
      <x:c r="I10661" s="49" t="str">
        <x:v>Use</x:v>
      </x:c>
      <x:c r="J10661" s="31" t="str">
        <x:v>15 Minutes</x:v>
      </x:c>
      <x:c r="K10661" s="32" t="str">
        <x:v>07-18-2025 13:00:00</x:v>
      </x:c>
      <x:c r="M10661" s="53" t="str">
        <x:v>4267912.2400000000000000</x:v>
      </x:c>
      <x:c r="N10661" s="33" t="str">
        <x:v/>
      </x:c>
    </x:row>
    <x:row r="10662">
      <x:c r="B10662" s="5" t="str">
        <x:v>10382915806203228570</x:v>
      </x:c>
      <x:c r="C10662" s="44" t="str">
        <x:v>88126734</x:v>
      </x:c>
      <x:c r="F10662" s="45" t="str">
        <x:v>214-ELE02</x:v>
      </x:c>
      <x:c r="H10662" s="9" t="str">
        <x:v>CEAS.Submeter_EB_208</x:v>
      </x:c>
      <x:c r="I10662" s="49" t="str">
        <x:v>Use</x:v>
      </x:c>
      <x:c r="J10662" s="31" t="str">
        <x:v>15 Minutes</x:v>
      </x:c>
      <x:c r="K10662" s="32" t="str">
        <x:v>07-18-2025 13:15:00</x:v>
      </x:c>
      <x:c r="M10662" s="53" t="str">
        <x:v>4267917.2500000000000000</x:v>
      </x:c>
      <x:c r="N10662" s="33" t="str">
        <x:v/>
      </x:c>
    </x:row>
    <x:row r="10663">
      <x:c r="B10663" s="5" t="str">
        <x:v>101723002829919277</x:v>
      </x:c>
      <x:c r="C10663" s="44" t="str">
        <x:v>88126738</x:v>
      </x:c>
      <x:c r="F10663" s="45" t="str">
        <x:v>214-ELE02</x:v>
      </x:c>
      <x:c r="H10663" s="9" t="str">
        <x:v>CEAS.Submeter_EB_208</x:v>
      </x:c>
      <x:c r="I10663" s="49" t="str">
        <x:v>Use</x:v>
      </x:c>
      <x:c r="J10663" s="31" t="str">
        <x:v>15 Minutes</x:v>
      </x:c>
      <x:c r="K10663" s="32" t="str">
        <x:v>07-18-2025 13:30:00</x:v>
      </x:c>
      <x:c r="M10663" s="53" t="str">
        <x:v>4267922.3800000000000000</x:v>
      </x:c>
      <x:c r="N10663" s="33" t="str">
        <x:v/>
      </x:c>
    </x:row>
    <x:row r="10664">
      <x:c r="B10664" s="5" t="str">
        <x:v>15219433876049852828</x:v>
      </x:c>
      <x:c r="C10664" s="44" t="str">
        <x:v>88126742</x:v>
      </x:c>
      <x:c r="F10664" s="45" t="str">
        <x:v>214-ELE02</x:v>
      </x:c>
      <x:c r="H10664" s="9" t="str">
        <x:v>CEAS.Submeter_EB_208</x:v>
      </x:c>
      <x:c r="I10664" s="49" t="str">
        <x:v>Use</x:v>
      </x:c>
      <x:c r="J10664" s="31" t="str">
        <x:v>15 Minutes</x:v>
      </x:c>
      <x:c r="K10664" s="32" t="str">
        <x:v>07-18-2025 13:45:00</x:v>
      </x:c>
      <x:c r="M10664" s="53" t="str">
        <x:v>4267927.5500000000000000</x:v>
      </x:c>
      <x:c r="N10664" s="33" t="str">
        <x:v/>
      </x:c>
    </x:row>
    <x:row r="10665">
      <x:c r="B10665" s="5" t="str">
        <x:v>430798741394472667</x:v>
      </x:c>
      <x:c r="C10665" s="44" t="str">
        <x:v>88126746</x:v>
      </x:c>
      <x:c r="F10665" s="45" t="str">
        <x:v>214-ELE02</x:v>
      </x:c>
      <x:c r="H10665" s="9" t="str">
        <x:v>CEAS.Submeter_EB_208</x:v>
      </x:c>
      <x:c r="I10665" s="49" t="str">
        <x:v>Use</x:v>
      </x:c>
      <x:c r="J10665" s="31" t="str">
        <x:v>15 Minutes</x:v>
      </x:c>
      <x:c r="K10665" s="32" t="str">
        <x:v>07-18-2025 14:00:00</x:v>
      </x:c>
      <x:c r="M10665" s="53" t="str">
        <x:v>4267931.9900000000000000</x:v>
      </x:c>
      <x:c r="N10665" s="33" t="str">
        <x:v/>
      </x:c>
    </x:row>
    <x:row r="10666">
      <x:c r="B10666" s="5" t="str">
        <x:v>14550382743945803184</x:v>
      </x:c>
      <x:c r="C10666" s="44" t="str">
        <x:v>88126750</x:v>
      </x:c>
      <x:c r="F10666" s="45" t="str">
        <x:v>214-ELE02</x:v>
      </x:c>
      <x:c r="H10666" s="9" t="str">
        <x:v>CEAS.Submeter_EB_208</x:v>
      </x:c>
      <x:c r="I10666" s="49" t="str">
        <x:v>Use</x:v>
      </x:c>
      <x:c r="J10666" s="31" t="str">
        <x:v>15 Minutes</x:v>
      </x:c>
      <x:c r="K10666" s="32" t="str">
        <x:v>07-18-2025 14:15:00</x:v>
      </x:c>
      <x:c r="M10666" s="53" t="str">
        <x:v>4267936.4900000000000000</x:v>
      </x:c>
      <x:c r="N10666" s="33" t="str">
        <x:v/>
      </x:c>
    </x:row>
    <x:row r="10667">
      <x:c r="B10667" s="5" t="str">
        <x:v>6909584390817256061</x:v>
      </x:c>
      <x:c r="C10667" s="44" t="str">
        <x:v>88126754</x:v>
      </x:c>
      <x:c r="F10667" s="45" t="str">
        <x:v>214-ELE02</x:v>
      </x:c>
      <x:c r="H10667" s="9" t="str">
        <x:v>CEAS.Submeter_EB_208</x:v>
      </x:c>
      <x:c r="I10667" s="49" t="str">
        <x:v>Use</x:v>
      </x:c>
      <x:c r="J10667" s="31" t="str">
        <x:v>15 Minutes</x:v>
      </x:c>
      <x:c r="K10667" s="32" t="str">
        <x:v>07-18-2025 14:30:00</x:v>
      </x:c>
      <x:c r="M10667" s="53" t="str">
        <x:v>4267940.9500000000000000</x:v>
      </x:c>
      <x:c r="N10667" s="33" t="str">
        <x:v/>
      </x:c>
    </x:row>
    <x:row r="10668">
      <x:c r="B10668" s="5" t="str">
        <x:v>10262141028133875437</x:v>
      </x:c>
      <x:c r="C10668" s="44" t="str">
        <x:v>88126758</x:v>
      </x:c>
      <x:c r="F10668" s="45" t="str">
        <x:v>214-ELE02</x:v>
      </x:c>
      <x:c r="H10668" s="9" t="str">
        <x:v>CEAS.Submeter_EB_208</x:v>
      </x:c>
      <x:c r="I10668" s="49" t="str">
        <x:v>Use</x:v>
      </x:c>
      <x:c r="J10668" s="31" t="str">
        <x:v>15 Minutes</x:v>
      </x:c>
      <x:c r="K10668" s="32" t="str">
        <x:v>07-18-2025 14:45:00</x:v>
      </x:c>
      <x:c r="M10668" s="53" t="str">
        <x:v>4267945.4500000000000000</x:v>
      </x:c>
      <x:c r="N10668" s="33" t="str">
        <x:v/>
      </x:c>
    </x:row>
    <x:row r="10669">
      <x:c r="B10669" s="5" t="str">
        <x:v>3450120967758251869</x:v>
      </x:c>
      <x:c r="C10669" s="44" t="str">
        <x:v>88126762</x:v>
      </x:c>
      <x:c r="F10669" s="45" t="str">
        <x:v>214-ELE02</x:v>
      </x:c>
      <x:c r="H10669" s="9" t="str">
        <x:v>CEAS.Submeter_EB_208</x:v>
      </x:c>
      <x:c r="I10669" s="49" t="str">
        <x:v>Use</x:v>
      </x:c>
      <x:c r="J10669" s="31" t="str">
        <x:v>15 Minutes</x:v>
      </x:c>
      <x:c r="K10669" s="32" t="str">
        <x:v>07-18-2025 15:00:00</x:v>
      </x:c>
      <x:c r="M10669" s="53" t="str">
        <x:v>4267949.6600000000000000</x:v>
      </x:c>
      <x:c r="N10669" s="33" t="str">
        <x:v/>
      </x:c>
    </x:row>
    <x:row r="10670">
      <x:c r="B10670" s="5" t="str">
        <x:v>7861773017886026264</x:v>
      </x:c>
      <x:c r="C10670" s="44" t="str">
        <x:v>88126766</x:v>
      </x:c>
      <x:c r="F10670" s="45" t="str">
        <x:v>214-ELE02</x:v>
      </x:c>
      <x:c r="H10670" s="9" t="str">
        <x:v>CEAS.Submeter_EB_208</x:v>
      </x:c>
      <x:c r="I10670" s="49" t="str">
        <x:v>Use</x:v>
      </x:c>
      <x:c r="J10670" s="31" t="str">
        <x:v>15 Minutes</x:v>
      </x:c>
      <x:c r="K10670" s="32" t="str">
        <x:v>07-18-2025 15:15:00</x:v>
      </x:c>
      <x:c r="M10670" s="53" t="str">
        <x:v>4267953.8600000000000000</x:v>
      </x:c>
      <x:c r="N10670" s="33" t="str">
        <x:v/>
      </x:c>
    </x:row>
    <x:row r="10671">
      <x:c r="B10671" s="5" t="str">
        <x:v>3258553254960909356</x:v>
      </x:c>
      <x:c r="C10671" s="44" t="str">
        <x:v>88126770</x:v>
      </x:c>
      <x:c r="F10671" s="45" t="str">
        <x:v>214-ELE02</x:v>
      </x:c>
      <x:c r="H10671" s="9" t="str">
        <x:v>CEAS.Submeter_EB_208</x:v>
      </x:c>
      <x:c r="I10671" s="49" t="str">
        <x:v>Use</x:v>
      </x:c>
      <x:c r="J10671" s="31" t="str">
        <x:v>15 Minutes</x:v>
      </x:c>
      <x:c r="K10671" s="32" t="str">
        <x:v>07-18-2025 15:30:00</x:v>
      </x:c>
      <x:c r="M10671" s="53" t="str">
        <x:v>4267957.7500000000000000</x:v>
      </x:c>
      <x:c r="N10671" s="33" t="str">
        <x:v/>
      </x:c>
    </x:row>
    <x:row r="10672">
      <x:c r="B10672" s="5" t="str">
        <x:v>5494965337324432593</x:v>
      </x:c>
      <x:c r="C10672" s="44" t="str">
        <x:v>88126774</x:v>
      </x:c>
      <x:c r="F10672" s="45" t="str">
        <x:v>214-ELE02</x:v>
      </x:c>
      <x:c r="H10672" s="9" t="str">
        <x:v>CEAS.Submeter_EB_208</x:v>
      </x:c>
      <x:c r="I10672" s="49" t="str">
        <x:v>Use</x:v>
      </x:c>
      <x:c r="J10672" s="31" t="str">
        <x:v>15 Minutes</x:v>
      </x:c>
      <x:c r="K10672" s="32" t="str">
        <x:v>07-18-2025 15:45:00</x:v>
      </x:c>
      <x:c r="M10672" s="53" t="str">
        <x:v>4267961.6800000000000000</x:v>
      </x:c>
      <x:c r="N10672" s="33" t="str">
        <x:v/>
      </x:c>
    </x:row>
    <x:row r="10673">
      <x:c r="B10673" s="5" t="str">
        <x:v>7970576797500135979</x:v>
      </x:c>
      <x:c r="C10673" s="44" t="str">
        <x:v>88126778</x:v>
      </x:c>
      <x:c r="F10673" s="45" t="str">
        <x:v>214-ELE02</x:v>
      </x:c>
      <x:c r="H10673" s="9" t="str">
        <x:v>CEAS.Submeter_EB_208</x:v>
      </x:c>
      <x:c r="I10673" s="49" t="str">
        <x:v>Use</x:v>
      </x:c>
      <x:c r="J10673" s="31" t="str">
        <x:v>15 Minutes</x:v>
      </x:c>
      <x:c r="K10673" s="32" t="str">
        <x:v>07-18-2025 16:00:00</x:v>
      </x:c>
      <x:c r="M10673" s="53" t="str">
        <x:v>4267965.6800000000000000</x:v>
      </x:c>
      <x:c r="N10673" s="33" t="str">
        <x:v/>
      </x:c>
    </x:row>
    <x:row r="10674">
      <x:c r="B10674" s="5" t="str">
        <x:v>5264452913058014633</x:v>
      </x:c>
      <x:c r="C10674" s="44" t="str">
        <x:v>88126782</x:v>
      </x:c>
      <x:c r="F10674" s="45" t="str">
        <x:v>214-ELE02</x:v>
      </x:c>
      <x:c r="H10674" s="9" t="str">
        <x:v>CEAS.Submeter_EB_208</x:v>
      </x:c>
      <x:c r="I10674" s="49" t="str">
        <x:v>Use</x:v>
      </x:c>
      <x:c r="J10674" s="31" t="str">
        <x:v>15 Minutes</x:v>
      </x:c>
      <x:c r="K10674" s="32" t="str">
        <x:v>07-18-2025 16:15:00</x:v>
      </x:c>
      <x:c r="M10674" s="53" t="str">
        <x:v>4267969.5200000000000000</x:v>
      </x:c>
      <x:c r="N10674" s="33" t="str">
        <x:v/>
      </x:c>
    </x:row>
    <x:row r="10675">
      <x:c r="B10675" s="5" t="str">
        <x:v>14777993488696504061</x:v>
      </x:c>
      <x:c r="C10675" s="44" t="str">
        <x:v>88126786</x:v>
      </x:c>
      <x:c r="F10675" s="45" t="str">
        <x:v>214-ELE02</x:v>
      </x:c>
      <x:c r="H10675" s="9" t="str">
        <x:v>CEAS.Submeter_EB_208</x:v>
      </x:c>
      <x:c r="I10675" s="49" t="str">
        <x:v>Use</x:v>
      </x:c>
      <x:c r="J10675" s="31" t="str">
        <x:v>15 Minutes</x:v>
      </x:c>
      <x:c r="K10675" s="32" t="str">
        <x:v>07-18-2025 16:30:00</x:v>
      </x:c>
      <x:c r="M10675" s="53" t="str">
        <x:v>4267973.4100000000000000</x:v>
      </x:c>
      <x:c r="N10675" s="33" t="str">
        <x:v/>
      </x:c>
    </x:row>
    <x:row r="10676">
      <x:c r="B10676" s="5" t="str">
        <x:v>5955720023082408213</x:v>
      </x:c>
      <x:c r="C10676" s="44" t="str">
        <x:v>88126790</x:v>
      </x:c>
      <x:c r="F10676" s="45" t="str">
        <x:v>214-ELE02</x:v>
      </x:c>
      <x:c r="H10676" s="9" t="str">
        <x:v>CEAS.Submeter_EB_208</x:v>
      </x:c>
      <x:c r="I10676" s="49" t="str">
        <x:v>Use</x:v>
      </x:c>
      <x:c r="J10676" s="31" t="str">
        <x:v>15 Minutes</x:v>
      </x:c>
      <x:c r="K10676" s="32" t="str">
        <x:v>07-18-2025 16:45:00</x:v>
      </x:c>
      <x:c r="M10676" s="53" t="str">
        <x:v>4267977.3100000000000000</x:v>
      </x:c>
      <x:c r="N10676" s="33" t="str">
        <x:v/>
      </x:c>
    </x:row>
    <x:row r="10677">
      <x:c r="B10677" s="5" t="str">
        <x:v>16561781914043884617</x:v>
      </x:c>
      <x:c r="C10677" s="44" t="str">
        <x:v>88141388</x:v>
      </x:c>
      <x:c r="F10677" s="45" t="str">
        <x:v>214-ELE02</x:v>
      </x:c>
      <x:c r="H10677" s="9" t="str">
        <x:v>CEAS.Submeter_EB_208</x:v>
      </x:c>
      <x:c r="I10677" s="49" t="str">
        <x:v>Use</x:v>
      </x:c>
      <x:c r="J10677" s="31" t="str">
        <x:v>15 Minutes</x:v>
      </x:c>
      <x:c r="K10677" s="32" t="str">
        <x:v>07-18-2025 17:00:00</x:v>
      </x:c>
      <x:c r="M10677" s="53" t="str">
        <x:v>4267981.1200000000000000</x:v>
      </x:c>
      <x:c r="N10677" s="33" t="str">
        <x:v/>
      </x:c>
    </x:row>
    <x:row r="10678">
      <x:c r="B10678" s="5" t="str">
        <x:v>17025149525020991906</x:v>
      </x:c>
      <x:c r="C10678" s="44" t="str">
        <x:v>88141392</x:v>
      </x:c>
      <x:c r="F10678" s="45" t="str">
        <x:v>214-ELE02</x:v>
      </x:c>
      <x:c r="H10678" s="9" t="str">
        <x:v>CEAS.Submeter_EB_208</x:v>
      </x:c>
      <x:c r="I10678" s="49" t="str">
        <x:v>Use</x:v>
      </x:c>
      <x:c r="J10678" s="31" t="str">
        <x:v>15 Minutes</x:v>
      </x:c>
      <x:c r="K10678" s="32" t="str">
        <x:v>07-18-2025 17:15:00</x:v>
      </x:c>
      <x:c r="M10678" s="53" t="str">
        <x:v>4267984.6600000000000000</x:v>
      </x:c>
      <x:c r="N10678" s="33" t="str">
        <x:v/>
      </x:c>
    </x:row>
    <x:row r="10679">
      <x:c r="B10679" s="5" t="str">
        <x:v>18062929943513390639</x:v>
      </x:c>
      <x:c r="C10679" s="44" t="str">
        <x:v>88141396</x:v>
      </x:c>
      <x:c r="F10679" s="45" t="str">
        <x:v>214-ELE02</x:v>
      </x:c>
      <x:c r="H10679" s="9" t="str">
        <x:v>CEAS.Submeter_EB_208</x:v>
      </x:c>
      <x:c r="I10679" s="49" t="str">
        <x:v>Use</x:v>
      </x:c>
      <x:c r="J10679" s="31" t="str">
        <x:v>15 Minutes</x:v>
      </x:c>
      <x:c r="K10679" s="32" t="str">
        <x:v>07-18-2025 17:30:00</x:v>
      </x:c>
      <x:c r="M10679" s="53" t="str">
        <x:v>4267988.5700000000000000</x:v>
      </x:c>
      <x:c r="N10679" s="33" t="str">
        <x:v/>
      </x:c>
    </x:row>
    <x:row r="10680">
      <x:c r="B10680" s="5" t="str">
        <x:v>7623565235557816748</x:v>
      </x:c>
      <x:c r="C10680" s="44" t="str">
        <x:v>88141400</x:v>
      </x:c>
      <x:c r="F10680" s="45" t="str">
        <x:v>214-ELE02</x:v>
      </x:c>
      <x:c r="H10680" s="9" t="str">
        <x:v>CEAS.Submeter_EB_208</x:v>
      </x:c>
      <x:c r="I10680" s="49" t="str">
        <x:v>Use</x:v>
      </x:c>
      <x:c r="J10680" s="31" t="str">
        <x:v>15 Minutes</x:v>
      </x:c>
      <x:c r="K10680" s="32" t="str">
        <x:v>07-18-2025 17:45:00</x:v>
      </x:c>
      <x:c r="M10680" s="53" t="str">
        <x:v>4267992.6400000000000000</x:v>
      </x:c>
      <x:c r="N10680" s="33" t="str">
        <x:v/>
      </x:c>
    </x:row>
    <x:row r="10681">
      <x:c r="B10681" s="5" t="str">
        <x:v>12862973212045595354</x:v>
      </x:c>
      <x:c r="C10681" s="44" t="str">
        <x:v>88141404</x:v>
      </x:c>
      <x:c r="F10681" s="45" t="str">
        <x:v>214-ELE02</x:v>
      </x:c>
      <x:c r="H10681" s="9" t="str">
        <x:v>CEAS.Submeter_EB_208</x:v>
      </x:c>
      <x:c r="I10681" s="49" t="str">
        <x:v>Use</x:v>
      </x:c>
      <x:c r="J10681" s="31" t="str">
        <x:v>15 Minutes</x:v>
      </x:c>
      <x:c r="K10681" s="32" t="str">
        <x:v>07-18-2025 18:00:00</x:v>
      </x:c>
      <x:c r="M10681" s="53" t="str">
        <x:v>4267996.7100000000000000</x:v>
      </x:c>
      <x:c r="N10681" s="33" t="str">
        <x:v/>
      </x:c>
    </x:row>
    <x:row r="10682">
      <x:c r="B10682" s="5" t="str">
        <x:v>18382863133780417738</x:v>
      </x:c>
      <x:c r="C10682" s="44" t="str">
        <x:v>88141408</x:v>
      </x:c>
      <x:c r="F10682" s="45" t="str">
        <x:v>214-ELE02</x:v>
      </x:c>
      <x:c r="H10682" s="9" t="str">
        <x:v>CEAS.Submeter_EB_208</x:v>
      </x:c>
      <x:c r="I10682" s="49" t="str">
        <x:v>Use</x:v>
      </x:c>
      <x:c r="J10682" s="31" t="str">
        <x:v>15 Minutes</x:v>
      </x:c>
      <x:c r="K10682" s="32" t="str">
        <x:v>07-18-2025 18:15:00</x:v>
      </x:c>
      <x:c r="M10682" s="53" t="str">
        <x:v>4268000.3600000000000000</x:v>
      </x:c>
      <x:c r="N10682" s="33" t="str">
        <x:v/>
      </x:c>
    </x:row>
    <x:row r="10683">
      <x:c r="B10683" s="5" t="str">
        <x:v>11459769944163677239</x:v>
      </x:c>
      <x:c r="C10683" s="44" t="str">
        <x:v>88141412</x:v>
      </x:c>
      <x:c r="F10683" s="45" t="str">
        <x:v>214-ELE02</x:v>
      </x:c>
      <x:c r="H10683" s="9" t="str">
        <x:v>CEAS.Submeter_EB_208</x:v>
      </x:c>
      <x:c r="I10683" s="49" t="str">
        <x:v>Use</x:v>
      </x:c>
      <x:c r="J10683" s="31" t="str">
        <x:v>15 Minutes</x:v>
      </x:c>
      <x:c r="K10683" s="32" t="str">
        <x:v>07-18-2025 18:30:00</x:v>
      </x:c>
      <x:c r="M10683" s="53" t="str">
        <x:v>4268003.9200000000000000</x:v>
      </x:c>
      <x:c r="N10683" s="33" t="str">
        <x:v/>
      </x:c>
    </x:row>
    <x:row r="10684">
      <x:c r="B10684" s="5" t="str">
        <x:v>12219406273374820376</x:v>
      </x:c>
      <x:c r="C10684" s="44" t="str">
        <x:v>88141416</x:v>
      </x:c>
      <x:c r="F10684" s="45" t="str">
        <x:v>214-ELE02</x:v>
      </x:c>
      <x:c r="H10684" s="9" t="str">
        <x:v>CEAS.Submeter_EB_208</x:v>
      </x:c>
      <x:c r="I10684" s="49" t="str">
        <x:v>Use</x:v>
      </x:c>
      <x:c r="J10684" s="31" t="str">
        <x:v>15 Minutes</x:v>
      </x:c>
      <x:c r="K10684" s="32" t="str">
        <x:v>07-18-2025 18:45:00</x:v>
      </x:c>
      <x:c r="M10684" s="53" t="str">
        <x:v>4268007.5100000000000000</x:v>
      </x:c>
      <x:c r="N10684" s="33" t="str">
        <x:v/>
      </x:c>
    </x:row>
    <x:row r="10685">
      <x:c r="B10685" s="5" t="str">
        <x:v>13315821214457522824</x:v>
      </x:c>
      <x:c r="C10685" s="44" t="str">
        <x:v>88141420</x:v>
      </x:c>
      <x:c r="F10685" s="45" t="str">
        <x:v>214-ELE02</x:v>
      </x:c>
      <x:c r="H10685" s="9" t="str">
        <x:v>CEAS.Submeter_EB_208</x:v>
      </x:c>
      <x:c r="I10685" s="49" t="str">
        <x:v>Use</x:v>
      </x:c>
      <x:c r="J10685" s="31" t="str">
        <x:v>15 Minutes</x:v>
      </x:c>
      <x:c r="K10685" s="32" t="str">
        <x:v>07-18-2025 19:00:00</x:v>
      </x:c>
      <x:c r="M10685" s="53" t="str">
        <x:v>4268011.2200000000000000</x:v>
      </x:c>
      <x:c r="N10685" s="33" t="str">
        <x:v/>
      </x:c>
    </x:row>
    <x:row r="10686">
      <x:c r="B10686" s="5" t="str">
        <x:v>4756599712983331775</x:v>
      </x:c>
      <x:c r="C10686" s="44" t="str">
        <x:v>88141424</x:v>
      </x:c>
      <x:c r="F10686" s="45" t="str">
        <x:v>214-ELE02</x:v>
      </x:c>
      <x:c r="H10686" s="9" t="str">
        <x:v>CEAS.Submeter_EB_208</x:v>
      </x:c>
      <x:c r="I10686" s="49" t="str">
        <x:v>Use</x:v>
      </x:c>
      <x:c r="J10686" s="31" t="str">
        <x:v>15 Minutes</x:v>
      </x:c>
      <x:c r="K10686" s="32" t="str">
        <x:v>07-18-2025 19:15:00</x:v>
      </x:c>
      <x:c r="M10686" s="53" t="str">
        <x:v>4268014.8400000000000000</x:v>
      </x:c>
      <x:c r="N10686" s="33" t="str">
        <x:v/>
      </x:c>
    </x:row>
    <x:row r="10687">
      <x:c r="B10687" s="5" t="str">
        <x:v>5952134965042716215</x:v>
      </x:c>
      <x:c r="C10687" s="44" t="str">
        <x:v>88141428</x:v>
      </x:c>
      <x:c r="F10687" s="45" t="str">
        <x:v>214-ELE02</x:v>
      </x:c>
      <x:c r="H10687" s="9" t="str">
        <x:v>CEAS.Submeter_EB_208</x:v>
      </x:c>
      <x:c r="I10687" s="49" t="str">
        <x:v>Use</x:v>
      </x:c>
      <x:c r="J10687" s="31" t="str">
        <x:v>15 Minutes</x:v>
      </x:c>
      <x:c r="K10687" s="32" t="str">
        <x:v>07-18-2025 19:30:00</x:v>
      </x:c>
      <x:c r="M10687" s="53" t="str">
        <x:v>4268018.3600000000000000</x:v>
      </x:c>
      <x:c r="N10687" s="33" t="str">
        <x:v/>
      </x:c>
    </x:row>
    <x:row r="10688">
      <x:c r="B10688" s="5" t="str">
        <x:v>2841825140262635842</x:v>
      </x:c>
      <x:c r="C10688" s="44" t="str">
        <x:v>88141432</x:v>
      </x:c>
      <x:c r="F10688" s="45" t="str">
        <x:v>214-ELE02</x:v>
      </x:c>
      <x:c r="H10688" s="9" t="str">
        <x:v>CEAS.Submeter_EB_208</x:v>
      </x:c>
      <x:c r="I10688" s="49" t="str">
        <x:v>Use</x:v>
      </x:c>
      <x:c r="J10688" s="31" t="str">
        <x:v>15 Minutes</x:v>
      </x:c>
      <x:c r="K10688" s="32" t="str">
        <x:v>07-18-2025 19:45:00</x:v>
      </x:c>
      <x:c r="M10688" s="53" t="str">
        <x:v>4268022.1700000000000000</x:v>
      </x:c>
      <x:c r="N10688" s="33" t="str">
        <x:v/>
      </x:c>
    </x:row>
    <x:row r="10689">
      <x:c r="B10689" s="5" t="str">
        <x:v>11351292964260904419</x:v>
      </x:c>
      <x:c r="C10689" s="44" t="str">
        <x:v>88141436</x:v>
      </x:c>
      <x:c r="F10689" s="45" t="str">
        <x:v>214-ELE02</x:v>
      </x:c>
      <x:c r="H10689" s="9" t="str">
        <x:v>CEAS.Submeter_EB_208</x:v>
      </x:c>
      <x:c r="I10689" s="49" t="str">
        <x:v>Use</x:v>
      </x:c>
      <x:c r="J10689" s="31" t="str">
        <x:v>15 Minutes</x:v>
      </x:c>
      <x:c r="K10689" s="32" t="str">
        <x:v>07-18-2025 20:00:00</x:v>
      </x:c>
      <x:c r="M10689" s="53" t="str">
        <x:v>4268025.6900000000000000</x:v>
      </x:c>
      <x:c r="N10689" s="33" t="str">
        <x:v/>
      </x:c>
    </x:row>
    <x:row r="10690">
      <x:c r="B10690" s="5" t="str">
        <x:v>10253083891895269552</x:v>
      </x:c>
      <x:c r="C10690" s="44" t="str">
        <x:v>88141440</x:v>
      </x:c>
      <x:c r="F10690" s="45" t="str">
        <x:v>214-ELE02</x:v>
      </x:c>
      <x:c r="H10690" s="9" t="str">
        <x:v>CEAS.Submeter_EB_208</x:v>
      </x:c>
      <x:c r="I10690" s="49" t="str">
        <x:v>Use</x:v>
      </x:c>
      <x:c r="J10690" s="31" t="str">
        <x:v>15 Minutes</x:v>
      </x:c>
      <x:c r="K10690" s="32" t="str">
        <x:v>07-18-2025 20:15:00</x:v>
      </x:c>
      <x:c r="M10690" s="53" t="str">
        <x:v>4268029.3200000000000000</x:v>
      </x:c>
      <x:c r="N10690" s="33" t="str">
        <x:v/>
      </x:c>
    </x:row>
    <x:row r="10691">
      <x:c r="B10691" s="5" t="str">
        <x:v>14388676250256148138</x:v>
      </x:c>
      <x:c r="C10691" s="44" t="str">
        <x:v>88141444</x:v>
      </x:c>
      <x:c r="F10691" s="45" t="str">
        <x:v>214-ELE02</x:v>
      </x:c>
      <x:c r="H10691" s="9" t="str">
        <x:v>CEAS.Submeter_EB_208</x:v>
      </x:c>
      <x:c r="I10691" s="49" t="str">
        <x:v>Use</x:v>
      </x:c>
      <x:c r="J10691" s="31" t="str">
        <x:v>15 Minutes</x:v>
      </x:c>
      <x:c r="K10691" s="32" t="str">
        <x:v>07-18-2025 20:30:00</x:v>
      </x:c>
      <x:c r="M10691" s="53" t="str">
        <x:v>4268032.9100000000000000</x:v>
      </x:c>
      <x:c r="N10691" s="33" t="str">
        <x:v/>
      </x:c>
    </x:row>
    <x:row r="10692">
      <x:c r="B10692" s="5" t="str">
        <x:v>5974088207709329522</x:v>
      </x:c>
      <x:c r="C10692" s="44" t="str">
        <x:v>88141448</x:v>
      </x:c>
      <x:c r="F10692" s="45" t="str">
        <x:v>214-ELE02</x:v>
      </x:c>
      <x:c r="H10692" s="9" t="str">
        <x:v>CEAS.Submeter_EB_208</x:v>
      </x:c>
      <x:c r="I10692" s="49" t="str">
        <x:v>Use</x:v>
      </x:c>
      <x:c r="J10692" s="31" t="str">
        <x:v>15 Minutes</x:v>
      </x:c>
      <x:c r="K10692" s="32" t="str">
        <x:v>07-18-2025 20:45:00</x:v>
      </x:c>
      <x:c r="M10692" s="53" t="str">
        <x:v>4268036.5900000000000000</x:v>
      </x:c>
      <x:c r="N10692" s="33" t="str">
        <x:v/>
      </x:c>
    </x:row>
    <x:row r="10693">
      <x:c r="B10693" s="5" t="str">
        <x:v>96625480672006315</x:v>
      </x:c>
      <x:c r="C10693" s="44" t="str">
        <x:v>88141452</x:v>
      </x:c>
      <x:c r="F10693" s="45" t="str">
        <x:v>214-ELE02</x:v>
      </x:c>
      <x:c r="H10693" s="9" t="str">
        <x:v>CEAS.Submeter_EB_208</x:v>
      </x:c>
      <x:c r="I10693" s="49" t="str">
        <x:v>Use</x:v>
      </x:c>
      <x:c r="J10693" s="31" t="str">
        <x:v>15 Minutes</x:v>
      </x:c>
      <x:c r="K10693" s="32" t="str">
        <x:v>07-18-2025 21:00:00</x:v>
      </x:c>
      <x:c r="M10693" s="53" t="str">
        <x:v>4268041.2200000000000000</x:v>
      </x:c>
      <x:c r="N10693" s="33" t="str">
        <x:v/>
      </x:c>
    </x:row>
    <x:row r="10694">
      <x:c r="B10694" s="5" t="str">
        <x:v>11988511812465019059</x:v>
      </x:c>
      <x:c r="C10694" s="44" t="str">
        <x:v>88141456</x:v>
      </x:c>
      <x:c r="F10694" s="45" t="str">
        <x:v>214-ELE02</x:v>
      </x:c>
      <x:c r="H10694" s="9" t="str">
        <x:v>CEAS.Submeter_EB_208</x:v>
      </x:c>
      <x:c r="I10694" s="49" t="str">
        <x:v>Use</x:v>
      </x:c>
      <x:c r="J10694" s="31" t="str">
        <x:v>15 Minutes</x:v>
      </x:c>
      <x:c r="K10694" s="32" t="str">
        <x:v>07-18-2025 21:15:00</x:v>
      </x:c>
      <x:c r="M10694" s="53" t="str">
        <x:v>4268045.9500000000000000</x:v>
      </x:c>
      <x:c r="N10694" s="33" t="str">
        <x:v/>
      </x:c>
    </x:row>
    <x:row r="10695">
      <x:c r="B10695" s="5" t="str">
        <x:v>3065303231667904720</x:v>
      </x:c>
      <x:c r="C10695" s="44" t="str">
        <x:v>88141460</x:v>
      </x:c>
      <x:c r="F10695" s="45" t="str">
        <x:v>214-ELE02</x:v>
      </x:c>
      <x:c r="H10695" s="9" t="str">
        <x:v>CEAS.Submeter_EB_208</x:v>
      </x:c>
      <x:c r="I10695" s="49" t="str">
        <x:v>Use</x:v>
      </x:c>
      <x:c r="J10695" s="31" t="str">
        <x:v>15 Minutes</x:v>
      </x:c>
      <x:c r="K10695" s="32" t="str">
        <x:v>07-18-2025 21:30:00</x:v>
      </x:c>
      <x:c r="M10695" s="53" t="str">
        <x:v>4268050.7000000000000000</x:v>
      </x:c>
      <x:c r="N10695" s="33" t="str">
        <x:v/>
      </x:c>
    </x:row>
    <x:row r="10696">
      <x:c r="B10696" s="5" t="str">
        <x:v>16428580934830477619</x:v>
      </x:c>
      <x:c r="C10696" s="44" t="str">
        <x:v>88141464</x:v>
      </x:c>
      <x:c r="F10696" s="45" t="str">
        <x:v>214-ELE02</x:v>
      </x:c>
      <x:c r="H10696" s="9" t="str">
        <x:v>CEAS.Submeter_EB_208</x:v>
      </x:c>
      <x:c r="I10696" s="49" t="str">
        <x:v>Use</x:v>
      </x:c>
      <x:c r="J10696" s="31" t="str">
        <x:v>15 Minutes</x:v>
      </x:c>
      <x:c r="K10696" s="32" t="str">
        <x:v>07-18-2025 21:45:00</x:v>
      </x:c>
      <x:c r="M10696" s="53" t="str">
        <x:v>4268054.9300000000000000</x:v>
      </x:c>
      <x:c r="N10696" s="33" t="str">
        <x:v/>
      </x:c>
    </x:row>
    <x:row r="10697">
      <x:c r="B10697" s="5" t="str">
        <x:v>1340283144118365482</x:v>
      </x:c>
      <x:c r="C10697" s="44" t="str">
        <x:v>88141468</x:v>
      </x:c>
      <x:c r="F10697" s="45" t="str">
        <x:v>214-ELE02</x:v>
      </x:c>
      <x:c r="H10697" s="9" t="str">
        <x:v>CEAS.Submeter_EB_208</x:v>
      </x:c>
      <x:c r="I10697" s="49" t="str">
        <x:v>Use</x:v>
      </x:c>
      <x:c r="J10697" s="31" t="str">
        <x:v>15 Minutes</x:v>
      </x:c>
      <x:c r="K10697" s="32" t="str">
        <x:v>07-18-2025 22:00:00</x:v>
      </x:c>
      <x:c r="M10697" s="53" t="str">
        <x:v>4268058.6300000000000000</x:v>
      </x:c>
      <x:c r="N10697" s="33" t="str">
        <x:v/>
      </x:c>
    </x:row>
    <x:row r="10698">
      <x:c r="B10698" s="5" t="str">
        <x:v>13618642602461849474</x:v>
      </x:c>
      <x:c r="C10698" s="44" t="str">
        <x:v>88141472</x:v>
      </x:c>
      <x:c r="F10698" s="45" t="str">
        <x:v>214-ELE02</x:v>
      </x:c>
      <x:c r="H10698" s="9" t="str">
        <x:v>CEAS.Submeter_EB_208</x:v>
      </x:c>
      <x:c r="I10698" s="49" t="str">
        <x:v>Use</x:v>
      </x:c>
      <x:c r="J10698" s="31" t="str">
        <x:v>15 Minutes</x:v>
      </x:c>
      <x:c r="K10698" s="32" t="str">
        <x:v>07-18-2025 22:15:00</x:v>
      </x:c>
      <x:c r="M10698" s="53" t="str">
        <x:v>4268062.4700000000000000</x:v>
      </x:c>
      <x:c r="N10698" s="33" t="str">
        <x:v/>
      </x:c>
    </x:row>
    <x:row r="10699">
      <x:c r="B10699" s="5" t="str">
        <x:v>16695139548011573041</x:v>
      </x:c>
      <x:c r="C10699" s="44" t="str">
        <x:v>88141476</x:v>
      </x:c>
      <x:c r="F10699" s="45" t="str">
        <x:v>214-ELE02</x:v>
      </x:c>
      <x:c r="H10699" s="9" t="str">
        <x:v>CEAS.Submeter_EB_208</x:v>
      </x:c>
      <x:c r="I10699" s="49" t="str">
        <x:v>Use</x:v>
      </x:c>
      <x:c r="J10699" s="31" t="str">
        <x:v>15 Minutes</x:v>
      </x:c>
      <x:c r="K10699" s="32" t="str">
        <x:v>07-18-2025 22:30:00</x:v>
      </x:c>
      <x:c r="M10699" s="53" t="str">
        <x:v>4268066.3600000000000000</x:v>
      </x:c>
      <x:c r="N10699" s="33" t="str">
        <x:v/>
      </x:c>
    </x:row>
    <x:row r="10700">
      <x:c r="B10700" s="5" t="str">
        <x:v>14604187986760155085</x:v>
      </x:c>
      <x:c r="C10700" s="44" t="str">
        <x:v>88141480</x:v>
      </x:c>
      <x:c r="F10700" s="45" t="str">
        <x:v>214-ELE02</x:v>
      </x:c>
      <x:c r="H10700" s="9" t="str">
        <x:v>CEAS.Submeter_EB_208</x:v>
      </x:c>
      <x:c r="I10700" s="49" t="str">
        <x:v>Use</x:v>
      </x:c>
      <x:c r="J10700" s="31" t="str">
        <x:v>15 Minutes</x:v>
      </x:c>
      <x:c r="K10700" s="32" t="str">
        <x:v>07-18-2025 22:45:00</x:v>
      </x:c>
      <x:c r="M10700" s="53" t="str">
        <x:v>4268070.1600000000000000</x:v>
      </x:c>
      <x:c r="N10700" s="33" t="str">
        <x:v/>
      </x:c>
    </x:row>
    <x:row r="10701">
      <x:c r="B10701" s="5" t="str">
        <x:v>14034846030989484494</x:v>
      </x:c>
      <x:c r="C10701" s="44" t="str">
        <x:v>88141484</x:v>
      </x:c>
      <x:c r="F10701" s="45" t="str">
        <x:v>214-ELE02</x:v>
      </x:c>
      <x:c r="H10701" s="9" t="str">
        <x:v>CEAS.Submeter_EB_208</x:v>
      </x:c>
      <x:c r="I10701" s="49" t="str">
        <x:v>Use</x:v>
      </x:c>
      <x:c r="J10701" s="31" t="str">
        <x:v>15 Minutes</x:v>
      </x:c>
      <x:c r="K10701" s="32" t="str">
        <x:v>07-18-2025 23:00:00</x:v>
      </x:c>
      <x:c r="M10701" s="53" t="str">
        <x:v>4268073.7400000000000000</x:v>
      </x:c>
      <x:c r="N10701" s="33" t="str">
        <x:v/>
      </x:c>
    </x:row>
    <x:row r="10702">
      <x:c r="B10702" s="5" t="str">
        <x:v>16833198887257952465</x:v>
      </x:c>
      <x:c r="C10702" s="44" t="str">
        <x:v>88141488</x:v>
      </x:c>
      <x:c r="F10702" s="45" t="str">
        <x:v>214-ELE02</x:v>
      </x:c>
      <x:c r="H10702" s="9" t="str">
        <x:v>CEAS.Submeter_EB_208</x:v>
      </x:c>
      <x:c r="I10702" s="49" t="str">
        <x:v>Use</x:v>
      </x:c>
      <x:c r="J10702" s="31" t="str">
        <x:v>15 Minutes</x:v>
      </x:c>
      <x:c r="K10702" s="32" t="str">
        <x:v>07-18-2025 23:15:00</x:v>
      </x:c>
      <x:c r="M10702" s="53" t="str">
        <x:v>4268077.3100000000000000</x:v>
      </x:c>
      <x:c r="N10702" s="33" t="str">
        <x:v/>
      </x:c>
    </x:row>
    <x:row r="10703">
      <x:c r="B10703" s="5" t="str">
        <x:v>11544636284360577773</x:v>
      </x:c>
      <x:c r="C10703" s="44" t="str">
        <x:v>88141492</x:v>
      </x:c>
      <x:c r="F10703" s="45" t="str">
        <x:v>214-ELE02</x:v>
      </x:c>
      <x:c r="H10703" s="9" t="str">
        <x:v>CEAS.Submeter_EB_208</x:v>
      </x:c>
      <x:c r="I10703" s="49" t="str">
        <x:v>Use</x:v>
      </x:c>
      <x:c r="J10703" s="31" t="str">
        <x:v>15 Minutes</x:v>
      </x:c>
      <x:c r="K10703" s="32" t="str">
        <x:v>07-18-2025 23:30:00</x:v>
      </x:c>
      <x:c r="M10703" s="53" t="str">
        <x:v>4268080.8200000000000000</x:v>
      </x:c>
      <x:c r="N10703" s="33" t="str">
        <x:v/>
      </x:c>
    </x:row>
    <x:row r="10704">
      <x:c r="B10704" s="5" t="str">
        <x:v>12440796054278647234</x:v>
      </x:c>
      <x:c r="C10704" s="44" t="str">
        <x:v>88141496</x:v>
      </x:c>
      <x:c r="F10704" s="45" t="str">
        <x:v>214-ELE02</x:v>
      </x:c>
      <x:c r="H10704" s="9" t="str">
        <x:v>CEAS.Submeter_EB_208</x:v>
      </x:c>
      <x:c r="I10704" s="49" t="str">
        <x:v>Use</x:v>
      </x:c>
      <x:c r="J10704" s="31" t="str">
        <x:v>15 Minutes</x:v>
      </x:c>
      <x:c r="K10704" s="32" t="str">
        <x:v>07-18-2025 23:45:00</x:v>
      </x:c>
      <x:c r="M10704" s="53" t="str">
        <x:v>4268084.7000000000000000</x:v>
      </x:c>
      <x:c r="N10704" s="33" t="str">
        <x:v/>
      </x:c>
    </x:row>
    <x:row r="10705">
      <x:c r="B10705" s="5" t="str">
        <x:v>6055599764797510289</x:v>
      </x:c>
      <x:c r="C10705" s="44" t="str">
        <x:v>88141500</x:v>
      </x:c>
      <x:c r="F10705" s="45" t="str">
        <x:v>214-ELE02</x:v>
      </x:c>
      <x:c r="H10705" s="9" t="str">
        <x:v>CEAS.Submeter_EB_208</x:v>
      </x:c>
      <x:c r="I10705" s="49" t="str">
        <x:v>Use</x:v>
      </x:c>
      <x:c r="J10705" s="31" t="str">
        <x:v>15 Minutes</x:v>
      </x:c>
      <x:c r="K10705" s="32" t="str">
        <x:v>07-19-2025 00:00:00</x:v>
      </x:c>
      <x:c r="M10705" s="53" t="str">
        <x:v>4268088.6900000000000000</x:v>
      </x:c>
      <x:c r="N10705" s="33" t="str">
        <x:v/>
      </x:c>
    </x:row>
    <x:row r="10706">
      <x:c r="B10706" s="5" t="str">
        <x:v>1783288661521518883</x:v>
      </x:c>
      <x:c r="C10706" s="44" t="str">
        <x:v>88141504</x:v>
      </x:c>
      <x:c r="F10706" s="45" t="str">
        <x:v>214-ELE02</x:v>
      </x:c>
      <x:c r="H10706" s="9" t="str">
        <x:v>CEAS.Submeter_EB_208</x:v>
      </x:c>
      <x:c r="I10706" s="49" t="str">
        <x:v>Use</x:v>
      </x:c>
      <x:c r="J10706" s="31" t="str">
        <x:v>15 Minutes</x:v>
      </x:c>
      <x:c r="K10706" s="32" t="str">
        <x:v>07-19-2025 00:15:00</x:v>
      </x:c>
      <x:c r="M10706" s="53" t="str">
        <x:v>4268092.6000000000000000</x:v>
      </x:c>
      <x:c r="N10706" s="33" t="str">
        <x:v/>
      </x:c>
    </x:row>
    <x:row r="10707">
      <x:c r="B10707" s="5" t="str">
        <x:v>15740220121099318792</x:v>
      </x:c>
      <x:c r="C10707" s="44" t="str">
        <x:v>88141508</x:v>
      </x:c>
      <x:c r="F10707" s="45" t="str">
        <x:v>214-ELE02</x:v>
      </x:c>
      <x:c r="H10707" s="9" t="str">
        <x:v>CEAS.Submeter_EB_208</x:v>
      </x:c>
      <x:c r="I10707" s="49" t="str">
        <x:v>Use</x:v>
      </x:c>
      <x:c r="J10707" s="31" t="str">
        <x:v>15 Minutes</x:v>
      </x:c>
      <x:c r="K10707" s="32" t="str">
        <x:v>07-19-2025 00:30:00</x:v>
      </x:c>
      <x:c r="M10707" s="53" t="str">
        <x:v>4268096.3700000000000000</x:v>
      </x:c>
      <x:c r="N10707" s="33" t="str">
        <x:v/>
      </x:c>
    </x:row>
    <x:row r="10708">
      <x:c r="B10708" s="5" t="str">
        <x:v>5371622725603558446</x:v>
      </x:c>
      <x:c r="C10708" s="44" t="str">
        <x:v>88141512</x:v>
      </x:c>
      <x:c r="F10708" s="45" t="str">
        <x:v>214-ELE02</x:v>
      </x:c>
      <x:c r="H10708" s="9" t="str">
        <x:v>CEAS.Submeter_EB_208</x:v>
      </x:c>
      <x:c r="I10708" s="49" t="str">
        <x:v>Use</x:v>
      </x:c>
      <x:c r="J10708" s="31" t="str">
        <x:v>15 Minutes</x:v>
      </x:c>
      <x:c r="K10708" s="32" t="str">
        <x:v>07-19-2025 00:45:00</x:v>
      </x:c>
      <x:c r="M10708" s="53" t="str">
        <x:v>4268100.2900000000000000</x:v>
      </x:c>
      <x:c r="N10708" s="33" t="str">
        <x:v/>
      </x:c>
    </x:row>
    <x:row r="10709">
      <x:c r="B10709" s="5" t="str">
        <x:v>17610015106085047647</x:v>
      </x:c>
      <x:c r="C10709" s="44" t="str">
        <x:v>88141516</x:v>
      </x:c>
      <x:c r="F10709" s="45" t="str">
        <x:v>214-ELE02</x:v>
      </x:c>
      <x:c r="H10709" s="9" t="str">
        <x:v>CEAS.Submeter_EB_208</x:v>
      </x:c>
      <x:c r="I10709" s="49" t="str">
        <x:v>Use</x:v>
      </x:c>
      <x:c r="J10709" s="31" t="str">
        <x:v>15 Minutes</x:v>
      </x:c>
      <x:c r="K10709" s="32" t="str">
        <x:v>07-19-2025 01:00:00</x:v>
      </x:c>
      <x:c r="M10709" s="53" t="str">
        <x:v>4268104.0000000000000000</x:v>
      </x:c>
      <x:c r="N10709" s="33" t="str">
        <x:v/>
      </x:c>
    </x:row>
    <x:row r="10710">
      <x:c r="B10710" s="5" t="str">
        <x:v>3115515148919428926</x:v>
      </x:c>
      <x:c r="C10710" s="44" t="str">
        <x:v>88141520</x:v>
      </x:c>
      <x:c r="F10710" s="45" t="str">
        <x:v>214-ELE02</x:v>
      </x:c>
      <x:c r="H10710" s="9" t="str">
        <x:v>CEAS.Submeter_EB_208</x:v>
      </x:c>
      <x:c r="I10710" s="49" t="str">
        <x:v>Use</x:v>
      </x:c>
      <x:c r="J10710" s="31" t="str">
        <x:v>15 Minutes</x:v>
      </x:c>
      <x:c r="K10710" s="32" t="str">
        <x:v>07-19-2025 01:15:00</x:v>
      </x:c>
      <x:c r="M10710" s="53" t="str">
        <x:v>4268107.7000000000000000</x:v>
      </x:c>
      <x:c r="N10710" s="33" t="str">
        <x:v/>
      </x:c>
    </x:row>
    <x:row r="10711">
      <x:c r="B10711" s="5" t="str">
        <x:v>4337666175621692694</x:v>
      </x:c>
      <x:c r="C10711" s="44" t="str">
        <x:v>88141524</x:v>
      </x:c>
      <x:c r="F10711" s="45" t="str">
        <x:v>214-ELE02</x:v>
      </x:c>
      <x:c r="H10711" s="9" t="str">
        <x:v>CEAS.Submeter_EB_208</x:v>
      </x:c>
      <x:c r="I10711" s="49" t="str">
        <x:v>Use</x:v>
      </x:c>
      <x:c r="J10711" s="31" t="str">
        <x:v>15 Minutes</x:v>
      </x:c>
      <x:c r="K10711" s="32" t="str">
        <x:v>07-19-2025 01:30:00</x:v>
      </x:c>
      <x:c r="M10711" s="53" t="str">
        <x:v>4268111.3800000000000000</x:v>
      </x:c>
      <x:c r="N10711" s="33" t="str">
        <x:v/>
      </x:c>
    </x:row>
    <x:row r="10712">
      <x:c r="B10712" s="5" t="str">
        <x:v>7997622461851837375</x:v>
      </x:c>
      <x:c r="C10712" s="44" t="str">
        <x:v>88141528</x:v>
      </x:c>
      <x:c r="F10712" s="45" t="str">
        <x:v>214-ELE02</x:v>
      </x:c>
      <x:c r="H10712" s="9" t="str">
        <x:v>CEAS.Submeter_EB_208</x:v>
      </x:c>
      <x:c r="I10712" s="49" t="str">
        <x:v>Use</x:v>
      </x:c>
      <x:c r="J10712" s="31" t="str">
        <x:v>15 Minutes</x:v>
      </x:c>
      <x:c r="K10712" s="32" t="str">
        <x:v>07-19-2025 01:45:00</x:v>
      </x:c>
      <x:c r="M10712" s="53" t="str">
        <x:v>4268115.3300000000000000</x:v>
      </x:c>
      <x:c r="N10712" s="33" t="str">
        <x:v/>
      </x:c>
    </x:row>
    <x:row r="10713">
      <x:c r="B10713" s="5" t="str">
        <x:v>17026304792440675910</x:v>
      </x:c>
      <x:c r="C10713" s="44" t="str">
        <x:v>88141532</x:v>
      </x:c>
      <x:c r="F10713" s="45" t="str">
        <x:v>214-ELE02</x:v>
      </x:c>
      <x:c r="H10713" s="9" t="str">
        <x:v>CEAS.Submeter_EB_208</x:v>
      </x:c>
      <x:c r="I10713" s="49" t="str">
        <x:v>Use</x:v>
      </x:c>
      <x:c r="J10713" s="31" t="str">
        <x:v>15 Minutes</x:v>
      </x:c>
      <x:c r="K10713" s="32" t="str">
        <x:v>07-19-2025 02:00:00</x:v>
      </x:c>
      <x:c r="M10713" s="53" t="str">
        <x:v>4268119.0800000000000000</x:v>
      </x:c>
      <x:c r="N10713" s="33" t="str">
        <x:v/>
      </x:c>
    </x:row>
    <x:row r="10714">
      <x:c r="B10714" s="5" t="str">
        <x:v>2867810702791585639</x:v>
      </x:c>
      <x:c r="C10714" s="44" t="str">
        <x:v>88141536</x:v>
      </x:c>
      <x:c r="F10714" s="45" t="str">
        <x:v>214-ELE02</x:v>
      </x:c>
      <x:c r="H10714" s="9" t="str">
        <x:v>CEAS.Submeter_EB_208</x:v>
      </x:c>
      <x:c r="I10714" s="49" t="str">
        <x:v>Use</x:v>
      </x:c>
      <x:c r="J10714" s="31" t="str">
        <x:v>15 Minutes</x:v>
      </x:c>
      <x:c r="K10714" s="32" t="str">
        <x:v>07-19-2025 02:15:00</x:v>
      </x:c>
      <x:c r="M10714" s="53" t="str">
        <x:v>4268122.5400000000000000</x:v>
      </x:c>
      <x:c r="N10714" s="33" t="str">
        <x:v/>
      </x:c>
    </x:row>
    <x:row r="10715">
      <x:c r="B10715" s="5" t="str">
        <x:v>12791656793028356386</x:v>
      </x:c>
      <x:c r="C10715" s="44" t="str">
        <x:v>88141540</x:v>
      </x:c>
      <x:c r="F10715" s="45" t="str">
        <x:v>214-ELE02</x:v>
      </x:c>
      <x:c r="H10715" s="9" t="str">
        <x:v>CEAS.Submeter_EB_208</x:v>
      </x:c>
      <x:c r="I10715" s="49" t="str">
        <x:v>Use</x:v>
      </x:c>
      <x:c r="J10715" s="31" t="str">
        <x:v>15 Minutes</x:v>
      </x:c>
      <x:c r="K10715" s="32" t="str">
        <x:v>07-19-2025 02:30:00</x:v>
      </x:c>
      <x:c r="M10715" s="53" t="str">
        <x:v>4268126.0800000000000000</x:v>
      </x:c>
      <x:c r="N10715" s="33" t="str">
        <x:v/>
      </x:c>
    </x:row>
    <x:row r="10716">
      <x:c r="B10716" s="5" t="str">
        <x:v>10054306598452227808</x:v>
      </x:c>
      <x:c r="C10716" s="44" t="str">
        <x:v>88141544</x:v>
      </x:c>
      <x:c r="F10716" s="45" t="str">
        <x:v>214-ELE02</x:v>
      </x:c>
      <x:c r="H10716" s="9" t="str">
        <x:v>CEAS.Submeter_EB_208</x:v>
      </x:c>
      <x:c r="I10716" s="49" t="str">
        <x:v>Use</x:v>
      </x:c>
      <x:c r="J10716" s="31" t="str">
        <x:v>15 Minutes</x:v>
      </x:c>
      <x:c r="K10716" s="32" t="str">
        <x:v>07-19-2025 02:45:00</x:v>
      </x:c>
      <x:c r="M10716" s="53" t="str">
        <x:v>4268129.7400000000000000</x:v>
      </x:c>
      <x:c r="N10716" s="33" t="str">
        <x:v/>
      </x:c>
    </x:row>
    <x:row r="10717">
      <x:c r="B10717" s="5" t="str">
        <x:v>3441768964886206366</x:v>
      </x:c>
      <x:c r="C10717" s="44" t="str">
        <x:v>88141548</x:v>
      </x:c>
      <x:c r="F10717" s="45" t="str">
        <x:v>214-ELE02</x:v>
      </x:c>
      <x:c r="H10717" s="9" t="str">
        <x:v>CEAS.Submeter_EB_208</x:v>
      </x:c>
      <x:c r="I10717" s="49" t="str">
        <x:v>Use</x:v>
      </x:c>
      <x:c r="J10717" s="31" t="str">
        <x:v>15 Minutes</x:v>
      </x:c>
      <x:c r="K10717" s="32" t="str">
        <x:v>07-19-2025 03:00:00</x:v>
      </x:c>
      <x:c r="M10717" s="53" t="str">
        <x:v>4268133.4200000000000000</x:v>
      </x:c>
      <x:c r="N10717" s="33" t="str">
        <x:v/>
      </x:c>
    </x:row>
    <x:row r="10718">
      <x:c r="B10718" s="5" t="str">
        <x:v>14968432659332060644</x:v>
      </x:c>
      <x:c r="C10718" s="44" t="str">
        <x:v>88141552</x:v>
      </x:c>
      <x:c r="F10718" s="45" t="str">
        <x:v>214-ELE02</x:v>
      </x:c>
      <x:c r="H10718" s="9" t="str">
        <x:v>CEAS.Submeter_EB_208</x:v>
      </x:c>
      <x:c r="I10718" s="49" t="str">
        <x:v>Use</x:v>
      </x:c>
      <x:c r="J10718" s="31" t="str">
        <x:v>15 Minutes</x:v>
      </x:c>
      <x:c r="K10718" s="32" t="str">
        <x:v>07-19-2025 03:15:00</x:v>
      </x:c>
      <x:c r="M10718" s="53" t="str">
        <x:v>4268137.0100000000000000</x:v>
      </x:c>
      <x:c r="N10718" s="33" t="str">
        <x:v/>
      </x:c>
    </x:row>
    <x:row r="10719">
      <x:c r="B10719" s="5" t="str">
        <x:v>12987875436520964728</x:v>
      </x:c>
      <x:c r="C10719" s="44" t="str">
        <x:v>88141556</x:v>
      </x:c>
      <x:c r="F10719" s="45" t="str">
        <x:v>214-ELE02</x:v>
      </x:c>
      <x:c r="H10719" s="9" t="str">
        <x:v>CEAS.Submeter_EB_208</x:v>
      </x:c>
      <x:c r="I10719" s="49" t="str">
        <x:v>Use</x:v>
      </x:c>
      <x:c r="J10719" s="31" t="str">
        <x:v>15 Minutes</x:v>
      </x:c>
      <x:c r="K10719" s="32" t="str">
        <x:v>07-19-2025 03:30:00</x:v>
      </x:c>
      <x:c r="M10719" s="53" t="str">
        <x:v>4268140.6600000000000000</x:v>
      </x:c>
      <x:c r="N10719" s="33" t="str">
        <x:v/>
      </x:c>
    </x:row>
    <x:row r="10720">
      <x:c r="B10720" s="5" t="str">
        <x:v>5048436793728604973</x:v>
      </x:c>
      <x:c r="C10720" s="44" t="str">
        <x:v>88141560</x:v>
      </x:c>
      <x:c r="F10720" s="45" t="str">
        <x:v>214-ELE02</x:v>
      </x:c>
      <x:c r="H10720" s="9" t="str">
        <x:v>CEAS.Submeter_EB_208</x:v>
      </x:c>
      <x:c r="I10720" s="49" t="str">
        <x:v>Use</x:v>
      </x:c>
      <x:c r="J10720" s="31" t="str">
        <x:v>15 Minutes</x:v>
      </x:c>
      <x:c r="K10720" s="32" t="str">
        <x:v>07-19-2025 03:45:00</x:v>
      </x:c>
      <x:c r="M10720" s="53" t="str">
        <x:v>4268144.2600000000000000</x:v>
      </x:c>
      <x:c r="N10720" s="33" t="str">
        <x:v/>
      </x:c>
    </x:row>
    <x:row r="10721">
      <x:c r="B10721" s="5" t="str">
        <x:v>6517811365015259216</x:v>
      </x:c>
      <x:c r="C10721" s="44" t="str">
        <x:v>88141564</x:v>
      </x:c>
      <x:c r="F10721" s="45" t="str">
        <x:v>214-ELE02</x:v>
      </x:c>
      <x:c r="H10721" s="9" t="str">
        <x:v>CEAS.Submeter_EB_208</x:v>
      </x:c>
      <x:c r="I10721" s="49" t="str">
        <x:v>Use</x:v>
      </x:c>
      <x:c r="J10721" s="31" t="str">
        <x:v>15 Minutes</x:v>
      </x:c>
      <x:c r="K10721" s="32" t="str">
        <x:v>07-19-2025 04:00:00</x:v>
      </x:c>
      <x:c r="M10721" s="53" t="str">
        <x:v>4268147.8200000000000000</x:v>
      </x:c>
      <x:c r="N10721" s="33" t="str">
        <x:v/>
      </x:c>
    </x:row>
    <x:row r="10722">
      <x:c r="B10722" s="5" t="str">
        <x:v>9342779995926606515</x:v>
      </x:c>
      <x:c r="C10722" s="44" t="str">
        <x:v>88141568</x:v>
      </x:c>
      <x:c r="F10722" s="45" t="str">
        <x:v>214-ELE02</x:v>
      </x:c>
      <x:c r="H10722" s="9" t="str">
        <x:v>CEAS.Submeter_EB_208</x:v>
      </x:c>
      <x:c r="I10722" s="49" t="str">
        <x:v>Use</x:v>
      </x:c>
      <x:c r="J10722" s="31" t="str">
        <x:v>15 Minutes</x:v>
      </x:c>
      <x:c r="K10722" s="32" t="str">
        <x:v>07-19-2025 04:15:00</x:v>
      </x:c>
      <x:c r="M10722" s="53" t="str">
        <x:v>4268151.5500000000000000</x:v>
      </x:c>
      <x:c r="N10722" s="33" t="str">
        <x:v/>
      </x:c>
    </x:row>
    <x:row r="10723">
      <x:c r="B10723" s="5" t="str">
        <x:v>2858598539511150480</x:v>
      </x:c>
      <x:c r="C10723" s="44" t="str">
        <x:v>88141572</x:v>
      </x:c>
      <x:c r="F10723" s="45" t="str">
        <x:v>214-ELE02</x:v>
      </x:c>
      <x:c r="H10723" s="9" t="str">
        <x:v>CEAS.Submeter_EB_208</x:v>
      </x:c>
      <x:c r="I10723" s="49" t="str">
        <x:v>Use</x:v>
      </x:c>
      <x:c r="J10723" s="31" t="str">
        <x:v>15 Minutes</x:v>
      </x:c>
      <x:c r="K10723" s="32" t="str">
        <x:v>07-19-2025 04:30:00</x:v>
      </x:c>
      <x:c r="M10723" s="53" t="str">
        <x:v>4268155.0700000000000000</x:v>
      </x:c>
      <x:c r="N10723" s="33" t="str">
        <x:v/>
      </x:c>
    </x:row>
    <x:row r="10724">
      <x:c r="B10724" s="5" t="str">
        <x:v>15079115913077747912</x:v>
      </x:c>
      <x:c r="C10724" s="44" t="str">
        <x:v>88141576</x:v>
      </x:c>
      <x:c r="F10724" s="45" t="str">
        <x:v>214-ELE02</x:v>
      </x:c>
      <x:c r="H10724" s="9" t="str">
        <x:v>CEAS.Submeter_EB_208</x:v>
      </x:c>
      <x:c r="I10724" s="49" t="str">
        <x:v>Use</x:v>
      </x:c>
      <x:c r="J10724" s="31" t="str">
        <x:v>15 Minutes</x:v>
      </x:c>
      <x:c r="K10724" s="32" t="str">
        <x:v>07-19-2025 04:45:00</x:v>
      </x:c>
      <x:c r="M10724" s="53" t="str">
        <x:v>4268158.5700000000000000</x:v>
      </x:c>
      <x:c r="N10724" s="33" t="str">
        <x:v/>
      </x:c>
    </x:row>
    <x:row r="10725">
      <x:c r="B10725" s="5" t="str">
        <x:v>3916509627249424154</x:v>
      </x:c>
      <x:c r="C10725" s="44" t="str">
        <x:v>88158916</x:v>
      </x:c>
      <x:c r="F10725" s="45" t="str">
        <x:v>214-ELE02</x:v>
      </x:c>
      <x:c r="H10725" s="9" t="str">
        <x:v>CEAS.Submeter_EB_208</x:v>
      </x:c>
      <x:c r="I10725" s="49" t="str">
        <x:v>Use</x:v>
      </x:c>
      <x:c r="J10725" s="31" t="str">
        <x:v>15 Minutes</x:v>
      </x:c>
      <x:c r="K10725" s="32" t="str">
        <x:v>07-19-2025 05:00:00</x:v>
      </x:c>
      <x:c r="M10725" s="53" t="str">
        <x:v>4268162.2100000000000000</x:v>
      </x:c>
      <x:c r="N10725" s="33" t="str">
        <x:v/>
      </x:c>
    </x:row>
    <x:row r="10726">
      <x:c r="B10726" s="5" t="str">
        <x:v>4085598963952619412</x:v>
      </x:c>
      <x:c r="C10726" s="44" t="str">
        <x:v>88158920</x:v>
      </x:c>
      <x:c r="F10726" s="45" t="str">
        <x:v>214-ELE02</x:v>
      </x:c>
      <x:c r="H10726" s="9" t="str">
        <x:v>CEAS.Submeter_EB_208</x:v>
      </x:c>
      <x:c r="I10726" s="49" t="str">
        <x:v>Use</x:v>
      </x:c>
      <x:c r="J10726" s="31" t="str">
        <x:v>15 Minutes</x:v>
      </x:c>
      <x:c r="K10726" s="32" t="str">
        <x:v>07-19-2025 05:15:00</x:v>
      </x:c>
      <x:c r="M10726" s="53" t="str">
        <x:v>4268165.8500000000000000</x:v>
      </x:c>
      <x:c r="N10726" s="33" t="str">
        <x:v/>
      </x:c>
    </x:row>
    <x:row r="10727">
      <x:c r="B10727" s="5" t="str">
        <x:v>8339209006597991103</x:v>
      </x:c>
      <x:c r="C10727" s="44" t="str">
        <x:v>88158924</x:v>
      </x:c>
      <x:c r="F10727" s="45" t="str">
        <x:v>214-ELE02</x:v>
      </x:c>
      <x:c r="H10727" s="9" t="str">
        <x:v>CEAS.Submeter_EB_208</x:v>
      </x:c>
      <x:c r="I10727" s="49" t="str">
        <x:v>Use</x:v>
      </x:c>
      <x:c r="J10727" s="31" t="str">
        <x:v>15 Minutes</x:v>
      </x:c>
      <x:c r="K10727" s="32" t="str">
        <x:v>07-19-2025 05:30:00</x:v>
      </x:c>
      <x:c r="M10727" s="53" t="str">
        <x:v>4268169.3400000000000000</x:v>
      </x:c>
      <x:c r="N10727" s="33" t="str">
        <x:v/>
      </x:c>
    </x:row>
    <x:row r="10728">
      <x:c r="B10728" s="5" t="str">
        <x:v>13202894164566663236</x:v>
      </x:c>
      <x:c r="C10728" s="44" t="str">
        <x:v>88158928</x:v>
      </x:c>
      <x:c r="F10728" s="45" t="str">
        <x:v>214-ELE02</x:v>
      </x:c>
      <x:c r="H10728" s="9" t="str">
        <x:v>CEAS.Submeter_EB_208</x:v>
      </x:c>
      <x:c r="I10728" s="49" t="str">
        <x:v>Use</x:v>
      </x:c>
      <x:c r="J10728" s="31" t="str">
        <x:v>15 Minutes</x:v>
      </x:c>
      <x:c r="K10728" s="32" t="str">
        <x:v>07-19-2025 05:45:00</x:v>
      </x:c>
      <x:c r="M10728" s="53" t="str">
        <x:v>4268173.0500000000000000</x:v>
      </x:c>
      <x:c r="N10728" s="33" t="str">
        <x:v/>
      </x:c>
    </x:row>
    <x:row r="10729">
      <x:c r="B10729" s="5" t="str">
        <x:v>6992552027378477004</x:v>
      </x:c>
      <x:c r="C10729" s="44" t="str">
        <x:v>88158932</x:v>
      </x:c>
      <x:c r="F10729" s="45" t="str">
        <x:v>214-ELE02</x:v>
      </x:c>
      <x:c r="H10729" s="9" t="str">
        <x:v>CEAS.Submeter_EB_208</x:v>
      </x:c>
      <x:c r="I10729" s="49" t="str">
        <x:v>Use</x:v>
      </x:c>
      <x:c r="J10729" s="31" t="str">
        <x:v>15 Minutes</x:v>
      </x:c>
      <x:c r="K10729" s="32" t="str">
        <x:v>07-19-2025 06:00:00</x:v>
      </x:c>
      <x:c r="M10729" s="53" t="str">
        <x:v>4268176.6100000000000000</x:v>
      </x:c>
      <x:c r="N10729" s="33" t="str">
        <x:v/>
      </x:c>
    </x:row>
    <x:row r="10730">
      <x:c r="B10730" s="5" t="str">
        <x:v>11131157196092398751</x:v>
      </x:c>
      <x:c r="C10730" s="44" t="str">
        <x:v>88158936</x:v>
      </x:c>
      <x:c r="F10730" s="45" t="str">
        <x:v>214-ELE02</x:v>
      </x:c>
      <x:c r="H10730" s="9" t="str">
        <x:v>CEAS.Submeter_EB_208</x:v>
      </x:c>
      <x:c r="I10730" s="49" t="str">
        <x:v>Use</x:v>
      </x:c>
      <x:c r="J10730" s="31" t="str">
        <x:v>15 Minutes</x:v>
      </x:c>
      <x:c r="K10730" s="32" t="str">
        <x:v>07-19-2025 06:15:00</x:v>
      </x:c>
      <x:c r="M10730" s="53" t="str">
        <x:v>4268180.2300000000000000</x:v>
      </x:c>
      <x:c r="N10730" s="33" t="str">
        <x:v/>
      </x:c>
    </x:row>
    <x:row r="10731">
      <x:c r="B10731" s="5" t="str">
        <x:v>130630952361008584</x:v>
      </x:c>
      <x:c r="C10731" s="44" t="str">
        <x:v>88158940</x:v>
      </x:c>
      <x:c r="F10731" s="45" t="str">
        <x:v>214-ELE02</x:v>
      </x:c>
      <x:c r="H10731" s="9" t="str">
        <x:v>CEAS.Submeter_EB_208</x:v>
      </x:c>
      <x:c r="I10731" s="49" t="str">
        <x:v>Use</x:v>
      </x:c>
      <x:c r="J10731" s="31" t="str">
        <x:v>15 Minutes</x:v>
      </x:c>
      <x:c r="K10731" s="32" t="str">
        <x:v>07-19-2025 06:30:00</x:v>
      </x:c>
      <x:c r="M10731" s="53" t="str">
        <x:v>4268183.8300000000000000</x:v>
      </x:c>
      <x:c r="N10731" s="33" t="str">
        <x:v/>
      </x:c>
    </x:row>
    <x:row r="10732">
      <x:c r="B10732" s="5" t="str">
        <x:v>301710733024327659</x:v>
      </x:c>
      <x:c r="C10732" s="44" t="str">
        <x:v>88158944</x:v>
      </x:c>
      <x:c r="F10732" s="45" t="str">
        <x:v>214-ELE02</x:v>
      </x:c>
      <x:c r="H10732" s="9" t="str">
        <x:v>CEAS.Submeter_EB_208</x:v>
      </x:c>
      <x:c r="I10732" s="49" t="str">
        <x:v>Use</x:v>
      </x:c>
      <x:c r="J10732" s="31" t="str">
        <x:v>15 Minutes</x:v>
      </x:c>
      <x:c r="K10732" s="32" t="str">
        <x:v>07-19-2025 06:45:00</x:v>
      </x:c>
      <x:c r="M10732" s="53" t="str">
        <x:v>4268187.6200000000000000</x:v>
      </x:c>
      <x:c r="N10732" s="33" t="str">
        <x:v/>
      </x:c>
    </x:row>
    <x:row r="10733">
      <x:c r="B10733" s="5" t="str">
        <x:v>7333404129798457779</x:v>
      </x:c>
      <x:c r="C10733" s="44" t="str">
        <x:v>88158948</x:v>
      </x:c>
      <x:c r="F10733" s="45" t="str">
        <x:v>214-ELE02</x:v>
      </x:c>
      <x:c r="H10733" s="9" t="str">
        <x:v>CEAS.Submeter_EB_208</x:v>
      </x:c>
      <x:c r="I10733" s="49" t="str">
        <x:v>Use</x:v>
      </x:c>
      <x:c r="J10733" s="31" t="str">
        <x:v>15 Minutes</x:v>
      </x:c>
      <x:c r="K10733" s="32" t="str">
        <x:v>07-19-2025 07:00:00</x:v>
      </x:c>
      <x:c r="M10733" s="53" t="str">
        <x:v>4268191.2500000000000000</x:v>
      </x:c>
      <x:c r="N10733" s="33" t="str">
        <x:v/>
      </x:c>
    </x:row>
    <x:row r="10734">
      <x:c r="B10734" s="5" t="str">
        <x:v>11285648246342390674</x:v>
      </x:c>
      <x:c r="C10734" s="44" t="str">
        <x:v>88158952</x:v>
      </x:c>
      <x:c r="F10734" s="45" t="str">
        <x:v>214-ELE02</x:v>
      </x:c>
      <x:c r="H10734" s="9" t="str">
        <x:v>CEAS.Submeter_EB_208</x:v>
      </x:c>
      <x:c r="I10734" s="49" t="str">
        <x:v>Use</x:v>
      </x:c>
      <x:c r="J10734" s="31" t="str">
        <x:v>15 Minutes</x:v>
      </x:c>
      <x:c r="K10734" s="32" t="str">
        <x:v>07-19-2025 07:15:00</x:v>
      </x:c>
      <x:c r="M10734" s="53" t="str">
        <x:v>4268194.9500000000000000</x:v>
      </x:c>
      <x:c r="N10734" s="33" t="str">
        <x:v/>
      </x:c>
    </x:row>
    <x:row r="10735">
      <x:c r="B10735" s="5" t="str">
        <x:v>10045254914555318895</x:v>
      </x:c>
      <x:c r="C10735" s="44" t="str">
        <x:v>88165380</x:v>
      </x:c>
      <x:c r="F10735" s="45" t="str">
        <x:v>214-ELE02</x:v>
      </x:c>
      <x:c r="H10735" s="9" t="str">
        <x:v>CEAS.Submeter_EB_208</x:v>
      </x:c>
      <x:c r="I10735" s="49" t="str">
        <x:v>Use</x:v>
      </x:c>
      <x:c r="J10735" s="31" t="str">
        <x:v>15 Minutes</x:v>
      </x:c>
      <x:c r="K10735" s="32" t="str">
        <x:v>07-19-2025 07:30:00</x:v>
      </x:c>
      <x:c r="M10735" s="53" t="str">
        <x:v>4268198.5800000000000000</x:v>
      </x:c>
      <x:c r="N10735" s="33" t="str">
        <x:v/>
      </x:c>
    </x:row>
    <x:row r="10736">
      <x:c r="B10736" s="5" t="str">
        <x:v>12022363830196872754</x:v>
      </x:c>
      <x:c r="C10736" s="44" t="str">
        <x:v>88165384</x:v>
      </x:c>
      <x:c r="F10736" s="45" t="str">
        <x:v>214-ELE02</x:v>
      </x:c>
      <x:c r="H10736" s="9" t="str">
        <x:v>CEAS.Submeter_EB_208</x:v>
      </x:c>
      <x:c r="I10736" s="49" t="str">
        <x:v>Use</x:v>
      </x:c>
      <x:c r="J10736" s="31" t="str">
        <x:v>15 Minutes</x:v>
      </x:c>
      <x:c r="K10736" s="32" t="str">
        <x:v>07-19-2025 07:45:00</x:v>
      </x:c>
      <x:c r="M10736" s="53" t="str">
        <x:v>4268202.2600000000000000</x:v>
      </x:c>
      <x:c r="N10736" s="33" t="str">
        <x:v/>
      </x:c>
    </x:row>
    <x:row r="10737">
      <x:c r="B10737" s="5" t="str">
        <x:v>11453021874426202163</x:v>
      </x:c>
      <x:c r="C10737" s="44" t="str">
        <x:v>88165388</x:v>
      </x:c>
      <x:c r="F10737" s="45" t="str">
        <x:v>214-ELE02</x:v>
      </x:c>
      <x:c r="H10737" s="9" t="str">
        <x:v>CEAS.Submeter_EB_208</x:v>
      </x:c>
      <x:c r="I10737" s="49" t="str">
        <x:v>Use</x:v>
      </x:c>
      <x:c r="J10737" s="31" t="str">
        <x:v>15 Minutes</x:v>
      </x:c>
      <x:c r="K10737" s="32" t="str">
        <x:v>07-19-2025 08:00:00</x:v>
      </x:c>
      <x:c r="M10737" s="53" t="str">
        <x:v>4268205.8400000000000000</x:v>
      </x:c>
      <x:c r="N10737" s="33" t="str">
        <x:v/>
      </x:c>
    </x:row>
    <x:row r="10738">
      <x:c r="B10738" s="5" t="str">
        <x:v>749786715321767188</x:v>
      </x:c>
      <x:c r="C10738" s="44" t="str">
        <x:v>88165392</x:v>
      </x:c>
      <x:c r="F10738" s="45" t="str">
        <x:v>214-ELE02</x:v>
      </x:c>
      <x:c r="H10738" s="9" t="str">
        <x:v>CEAS.Submeter_EB_208</x:v>
      </x:c>
      <x:c r="I10738" s="49" t="str">
        <x:v>Use</x:v>
      </x:c>
      <x:c r="J10738" s="31" t="str">
        <x:v>15 Minutes</x:v>
      </x:c>
      <x:c r="K10738" s="32" t="str">
        <x:v>07-19-2025 08:15:00</x:v>
      </x:c>
      <x:c r="M10738" s="53" t="str">
        <x:v>4268209.3700000000000000</x:v>
      </x:c>
      <x:c r="N10738" s="33" t="str">
        <x:v/>
      </x:c>
    </x:row>
    <x:row r="10739">
      <x:c r="B10739" s="5" t="str">
        <x:v>6924095600739970608</x:v>
      </x:c>
      <x:c r="C10739" s="44" t="str">
        <x:v>88165396</x:v>
      </x:c>
      <x:c r="F10739" s="45" t="str">
        <x:v>214-ELE02</x:v>
      </x:c>
      <x:c r="H10739" s="9" t="str">
        <x:v>CEAS.Submeter_EB_208</x:v>
      </x:c>
      <x:c r="I10739" s="49" t="str">
        <x:v>Use</x:v>
      </x:c>
      <x:c r="J10739" s="31" t="str">
        <x:v>15 Minutes</x:v>
      </x:c>
      <x:c r="K10739" s="32" t="str">
        <x:v>07-19-2025 08:30:00</x:v>
      </x:c>
      <x:c r="M10739" s="53" t="str">
        <x:v>4268212.9400000000000000</x:v>
      </x:c>
      <x:c r="N10739" s="33" t="str">
        <x:v/>
      </x:c>
    </x:row>
    <x:row r="10740">
      <x:c r="B10740" s="5" t="str">
        <x:v>5163309664405342573</x:v>
      </x:c>
      <x:c r="C10740" s="44" t="str">
        <x:v>88165400</x:v>
      </x:c>
      <x:c r="F10740" s="45" t="str">
        <x:v>214-ELE02</x:v>
      </x:c>
      <x:c r="H10740" s="9" t="str">
        <x:v>CEAS.Submeter_EB_208</x:v>
      </x:c>
      <x:c r="I10740" s="49" t="str">
        <x:v>Use</x:v>
      </x:c>
      <x:c r="J10740" s="31" t="str">
        <x:v>15 Minutes</x:v>
      </x:c>
      <x:c r="K10740" s="32" t="str">
        <x:v>07-19-2025 08:45:00</x:v>
      </x:c>
      <x:c r="M10740" s="53" t="str">
        <x:v>4268216.4600000000000000</x:v>
      </x:c>
      <x:c r="N10740" s="33" t="str">
        <x:v/>
      </x:c>
    </x:row>
    <x:row r="10741">
      <x:c r="B10741" s="5" t="str">
        <x:v>2333926810680058768</x:v>
      </x:c>
      <x:c r="C10741" s="44" t="str">
        <x:v>88165404</x:v>
      </x:c>
      <x:c r="F10741" s="45" t="str">
        <x:v>214-ELE02</x:v>
      </x:c>
      <x:c r="H10741" s="9" t="str">
        <x:v>CEAS.Submeter_EB_208</x:v>
      </x:c>
      <x:c r="I10741" s="49" t="str">
        <x:v>Use</x:v>
      </x:c>
      <x:c r="J10741" s="31" t="str">
        <x:v>15 Minutes</x:v>
      </x:c>
      <x:c r="K10741" s="32" t="str">
        <x:v>07-19-2025 09:00:00</x:v>
      </x:c>
      <x:c r="M10741" s="53" t="str">
        <x:v>4268220.2000000000000000</x:v>
      </x:c>
      <x:c r="N10741" s="33" t="str">
        <x:v/>
      </x:c>
    </x:row>
    <x:row r="10742">
      <x:c r="B10742" s="5" t="str">
        <x:v>8144016328800769667</x:v>
      </x:c>
      <x:c r="C10742" s="44" t="str">
        <x:v>88165408</x:v>
      </x:c>
      <x:c r="F10742" s="45" t="str">
        <x:v>214-ELE02</x:v>
      </x:c>
      <x:c r="H10742" s="9" t="str">
        <x:v>CEAS.Submeter_EB_208</x:v>
      </x:c>
      <x:c r="I10742" s="49" t="str">
        <x:v>Use</x:v>
      </x:c>
      <x:c r="J10742" s="31" t="str">
        <x:v>15 Minutes</x:v>
      </x:c>
      <x:c r="K10742" s="32" t="str">
        <x:v>07-19-2025 09:15:00</x:v>
      </x:c>
      <x:c r="M10742" s="53" t="str">
        <x:v>4268223.8600000000000000</x:v>
      </x:c>
      <x:c r="N10742" s="33" t="str">
        <x:v/>
      </x:c>
    </x:row>
    <x:row r="10743">
      <x:c r="B10743" s="5" t="str">
        <x:v>6598871356461640010</x:v>
      </x:c>
      <x:c r="C10743" s="44" t="str">
        <x:v>88165412</x:v>
      </x:c>
      <x:c r="F10743" s="45" t="str">
        <x:v>214-ELE02</x:v>
      </x:c>
      <x:c r="H10743" s="9" t="str">
        <x:v>CEAS.Submeter_EB_208</x:v>
      </x:c>
      <x:c r="I10743" s="49" t="str">
        <x:v>Use</x:v>
      </x:c>
      <x:c r="J10743" s="31" t="str">
        <x:v>15 Minutes</x:v>
      </x:c>
      <x:c r="K10743" s="32" t="str">
        <x:v>07-19-2025 09:30:00</x:v>
      </x:c>
      <x:c r="M10743" s="53" t="str">
        <x:v>4268227.7200000000000000</x:v>
      </x:c>
      <x:c r="N10743" s="33" t="str">
        <x:v/>
      </x:c>
    </x:row>
    <x:row r="10744">
      <x:c r="B10744" s="5" t="str">
        <x:v>14520631305016299394</x:v>
      </x:c>
      <x:c r="C10744" s="44" t="str">
        <x:v>88165416</x:v>
      </x:c>
      <x:c r="F10744" s="45" t="str">
        <x:v>214-ELE02</x:v>
      </x:c>
      <x:c r="H10744" s="9" t="str">
        <x:v>CEAS.Submeter_EB_208</x:v>
      </x:c>
      <x:c r="I10744" s="49" t="str">
        <x:v>Use</x:v>
      </x:c>
      <x:c r="J10744" s="31" t="str">
        <x:v>15 Minutes</x:v>
      </x:c>
      <x:c r="K10744" s="32" t="str">
        <x:v>07-19-2025 09:45:00</x:v>
      </x:c>
      <x:c r="M10744" s="53" t="str">
        <x:v>4268231.4000000000000000</x:v>
      </x:c>
      <x:c r="N10744" s="33" t="str">
        <x:v/>
      </x:c>
    </x:row>
    <x:row r="10745">
      <x:c r="B10745" s="5" t="str">
        <x:v>831426585598285950</x:v>
      </x:c>
      <x:c r="C10745" s="44" t="str">
        <x:v>88165420</x:v>
      </x:c>
      <x:c r="F10745" s="45" t="str">
        <x:v>214-ELE02</x:v>
      </x:c>
      <x:c r="H10745" s="9" t="str">
        <x:v>CEAS.Submeter_EB_208</x:v>
      </x:c>
      <x:c r="I10745" s="49" t="str">
        <x:v>Use</x:v>
      </x:c>
      <x:c r="J10745" s="31" t="str">
        <x:v>15 Minutes</x:v>
      </x:c>
      <x:c r="K10745" s="32" t="str">
        <x:v>07-19-2025 10:00:00</x:v>
      </x:c>
      <x:c r="M10745" s="53" t="str">
        <x:v>4268235.0400000000000000</x:v>
      </x:c>
      <x:c r="N10745" s="33" t="str">
        <x:v/>
      </x:c>
    </x:row>
    <x:row r="10746">
      <x:c r="B10746" s="5" t="str">
        <x:v>7660874367247659266</x:v>
      </x:c>
      <x:c r="C10746" s="44" t="str">
        <x:v>88165424</x:v>
      </x:c>
      <x:c r="F10746" s="45" t="str">
        <x:v>214-ELE02</x:v>
      </x:c>
      <x:c r="H10746" s="9" t="str">
        <x:v>CEAS.Submeter_EB_208</x:v>
      </x:c>
      <x:c r="I10746" s="49" t="str">
        <x:v>Use</x:v>
      </x:c>
      <x:c r="J10746" s="31" t="str">
        <x:v>15 Minutes</x:v>
      </x:c>
      <x:c r="K10746" s="32" t="str">
        <x:v>07-19-2025 10:15:00</x:v>
      </x:c>
      <x:c r="M10746" s="53" t="str">
        <x:v>4268238.6900000000000000</x:v>
      </x:c>
      <x:c r="N10746" s="33" t="str">
        <x:v/>
      </x:c>
    </x:row>
    <x:row r="10747">
      <x:c r="B10747" s="5" t="str">
        <x:v>18057249765707884787</x:v>
      </x:c>
      <x:c r="C10747" s="44" t="str">
        <x:v>88165428</x:v>
      </x:c>
      <x:c r="F10747" s="45" t="str">
        <x:v>214-ELE02</x:v>
      </x:c>
      <x:c r="H10747" s="9" t="str">
        <x:v>CEAS.Submeter_EB_208</x:v>
      </x:c>
      <x:c r="I10747" s="49" t="str">
        <x:v>Use</x:v>
      </x:c>
      <x:c r="J10747" s="31" t="str">
        <x:v>15 Minutes</x:v>
      </x:c>
      <x:c r="K10747" s="32" t="str">
        <x:v>07-19-2025 10:30:00</x:v>
      </x:c>
      <x:c r="M10747" s="53" t="str">
        <x:v>4268242.2800000000000000</x:v>
      </x:c>
      <x:c r="N10747" s="33" t="str">
        <x:v/>
      </x:c>
    </x:row>
    <x:row r="10748">
      <x:c r="B10748" s="5" t="str">
        <x:v>16664762419068337889</x:v>
      </x:c>
      <x:c r="C10748" s="44" t="str">
        <x:v>88165432</x:v>
      </x:c>
      <x:c r="F10748" s="45" t="str">
        <x:v>214-ELE02</x:v>
      </x:c>
      <x:c r="H10748" s="9" t="str">
        <x:v>CEAS.Submeter_EB_208</x:v>
      </x:c>
      <x:c r="I10748" s="49" t="str">
        <x:v>Use</x:v>
      </x:c>
      <x:c r="J10748" s="31" t="str">
        <x:v>15 Minutes</x:v>
      </x:c>
      <x:c r="K10748" s="32" t="str">
        <x:v>07-19-2025 10:45:00</x:v>
      </x:c>
      <x:c r="M10748" s="53" t="str">
        <x:v>4268246.0100000000000000</x:v>
      </x:c>
      <x:c r="N10748" s="33" t="str">
        <x:v/>
      </x:c>
    </x:row>
    <x:row r="10749">
      <x:c r="B10749" s="5" t="str">
        <x:v>9254190892870942410</x:v>
      </x:c>
      <x:c r="C10749" s="44" t="str">
        <x:v>88165436</x:v>
      </x:c>
      <x:c r="F10749" s="45" t="str">
        <x:v>214-ELE02</x:v>
      </x:c>
      <x:c r="H10749" s="9" t="str">
        <x:v>CEAS.Submeter_EB_208</x:v>
      </x:c>
      <x:c r="I10749" s="49" t="str">
        <x:v>Use</x:v>
      </x:c>
      <x:c r="J10749" s="31" t="str">
        <x:v>15 Minutes</x:v>
      </x:c>
      <x:c r="K10749" s="32" t="str">
        <x:v>07-19-2025 11:00:00</x:v>
      </x:c>
      <x:c r="M10749" s="53" t="str">
        <x:v>4268249.5600000000000000</x:v>
      </x:c>
      <x:c r="N10749" s="33" t="str">
        <x:v/>
      </x:c>
    </x:row>
    <x:row r="10750">
      <x:c r="B10750" s="5" t="str">
        <x:v>6143881068090862037</x:v>
      </x:c>
      <x:c r="C10750" s="44" t="str">
        <x:v>88165440</x:v>
      </x:c>
      <x:c r="F10750" s="45" t="str">
        <x:v>214-ELE02</x:v>
      </x:c>
      <x:c r="H10750" s="9" t="str">
        <x:v>CEAS.Submeter_EB_208</x:v>
      </x:c>
      <x:c r="I10750" s="49" t="str">
        <x:v>Use</x:v>
      </x:c>
      <x:c r="J10750" s="31" t="str">
        <x:v>15 Minutes</x:v>
      </x:c>
      <x:c r="K10750" s="32" t="str">
        <x:v>07-19-2025 11:15:00</x:v>
      </x:c>
      <x:c r="M10750" s="53" t="str">
        <x:v>4268253.3700000000000000</x:v>
      </x:c>
      <x:c r="N10750" s="33" t="str">
        <x:v/>
      </x:c>
    </x:row>
    <x:row r="10751">
      <x:c r="B10751" s="5" t="str">
        <x:v>8214141124751536461</x:v>
      </x:c>
      <x:c r="C10751" s="44" t="str">
        <x:v>88165444</x:v>
      </x:c>
      <x:c r="F10751" s="45" t="str">
        <x:v>214-ELE02</x:v>
      </x:c>
      <x:c r="H10751" s="9" t="str">
        <x:v>CEAS.Submeter_EB_208</x:v>
      </x:c>
      <x:c r="I10751" s="49" t="str">
        <x:v>Use</x:v>
      </x:c>
      <x:c r="J10751" s="31" t="str">
        <x:v>15 Minutes</x:v>
      </x:c>
      <x:c r="K10751" s="32" t="str">
        <x:v>07-19-2025 11:30:00</x:v>
      </x:c>
      <x:c r="M10751" s="53" t="str">
        <x:v>4268256.8200000000000000</x:v>
      </x:c>
      <x:c r="N10751" s="33" t="str">
        <x:v/>
      </x:c>
    </x:row>
    <x:row r="10752">
      <x:c r="B10752" s="5" t="str">
        <x:v>12352746293465458208</x:v>
      </x:c>
      <x:c r="C10752" s="44" t="str">
        <x:v>88165448</x:v>
      </x:c>
      <x:c r="F10752" s="45" t="str">
        <x:v>214-ELE02</x:v>
      </x:c>
      <x:c r="H10752" s="9" t="str">
        <x:v>CEAS.Submeter_EB_208</x:v>
      </x:c>
      <x:c r="I10752" s="49" t="str">
        <x:v>Use</x:v>
      </x:c>
      <x:c r="J10752" s="31" t="str">
        <x:v>15 Minutes</x:v>
      </x:c>
      <x:c r="K10752" s="32" t="str">
        <x:v>07-19-2025 11:45:00</x:v>
      </x:c>
      <x:c r="M10752" s="53" t="str">
        <x:v>4268260.4400000000000000</x:v>
      </x:c>
      <x:c r="N10752" s="33" t="str">
        <x:v/>
      </x:c>
    </x:row>
    <x:row r="10753">
      <x:c r="B10753" s="5" t="str">
        <x:v>1339891112907871922</x:v>
      </x:c>
      <x:c r="C10753" s="44" t="str">
        <x:v>88165452</x:v>
      </x:c>
      <x:c r="F10753" s="45" t="str">
        <x:v>214-ELE02</x:v>
      </x:c>
      <x:c r="H10753" s="9" t="str">
        <x:v>CEAS.Submeter_EB_208</x:v>
      </x:c>
      <x:c r="I10753" s="49" t="str">
        <x:v>Use</x:v>
      </x:c>
      <x:c r="J10753" s="31" t="str">
        <x:v>15 Minutes</x:v>
      </x:c>
      <x:c r="K10753" s="32" t="str">
        <x:v>07-19-2025 12:00:00</x:v>
      </x:c>
      <x:c r="M10753" s="53" t="str">
        <x:v>4268263.9500000000000000</x:v>
      </x:c>
      <x:c r="N10753" s="33" t="str">
        <x:v/>
      </x:c>
    </x:row>
    <x:row r="10754">
      <x:c r="B10754" s="5" t="str">
        <x:v>3118885705647677476</x:v>
      </x:c>
      <x:c r="C10754" s="44" t="str">
        <x:v>88165456</x:v>
      </x:c>
      <x:c r="F10754" s="45" t="str">
        <x:v>214-ELE02</x:v>
      </x:c>
      <x:c r="H10754" s="9" t="str">
        <x:v>CEAS.Submeter_EB_208</x:v>
      </x:c>
      <x:c r="I10754" s="49" t="str">
        <x:v>Use</x:v>
      </x:c>
      <x:c r="J10754" s="31" t="str">
        <x:v>15 Minutes</x:v>
      </x:c>
      <x:c r="K10754" s="32" t="str">
        <x:v>07-19-2025 12:15:00</x:v>
      </x:c>
      <x:c r="M10754" s="53" t="str">
        <x:v>4268267.5300000000000000</x:v>
      </x:c>
      <x:c r="N10754" s="33" t="str">
        <x:v/>
      </x:c>
    </x:row>
    <x:row r="10755">
      <x:c r="B10755" s="5" t="str">
        <x:v>8168539196964299387</x:v>
      </x:c>
      <x:c r="C10755" s="44" t="str">
        <x:v>88165460</x:v>
      </x:c>
      <x:c r="F10755" s="45" t="str">
        <x:v>214-ELE02</x:v>
      </x:c>
      <x:c r="H10755" s="9" t="str">
        <x:v>CEAS.Submeter_EB_208</x:v>
      </x:c>
      <x:c r="I10755" s="49" t="str">
        <x:v>Use</x:v>
      </x:c>
      <x:c r="J10755" s="31" t="str">
        <x:v>15 Minutes</x:v>
      </x:c>
      <x:c r="K10755" s="32" t="str">
        <x:v>07-19-2025 12:30:00</x:v>
      </x:c>
      <x:c r="M10755" s="53" t="str">
        <x:v>4268271.0000000000000000</x:v>
      </x:c>
      <x:c r="N10755" s="33" t="str">
        <x:v/>
      </x:c>
    </x:row>
    <x:row r="10756">
      <x:c r="B10756" s="5" t="str">
        <x:v>11214832198772935066</x:v>
      </x:c>
      <x:c r="C10756" s="44" t="str">
        <x:v>88165464</x:v>
      </x:c>
      <x:c r="F10756" s="45" t="str">
        <x:v>214-ELE02</x:v>
      </x:c>
      <x:c r="H10756" s="9" t="str">
        <x:v>CEAS.Submeter_EB_208</x:v>
      </x:c>
      <x:c r="I10756" s="49" t="str">
        <x:v>Use</x:v>
      </x:c>
      <x:c r="J10756" s="31" t="str">
        <x:v>15 Minutes</x:v>
      </x:c>
      <x:c r="K10756" s="32" t="str">
        <x:v>07-19-2025 12:45:00</x:v>
      </x:c>
      <x:c r="M10756" s="53" t="str">
        <x:v>4268274.5900000000000000</x:v>
      </x:c>
      <x:c r="N10756" s="33" t="str">
        <x:v/>
      </x:c>
    </x:row>
    <x:row r="10757">
      <x:c r="B10757" s="5" t="str">
        <x:v>2242683989232797431</x:v>
      </x:c>
      <x:c r="C10757" s="44" t="str">
        <x:v>88165468</x:v>
      </x:c>
      <x:c r="F10757" s="45" t="str">
        <x:v>214-ELE02</x:v>
      </x:c>
      <x:c r="H10757" s="9" t="str">
        <x:v>CEAS.Submeter_EB_208</x:v>
      </x:c>
      <x:c r="I10757" s="49" t="str">
        <x:v>Use</x:v>
      </x:c>
      <x:c r="J10757" s="31" t="str">
        <x:v>15 Minutes</x:v>
      </x:c>
      <x:c r="K10757" s="32" t="str">
        <x:v>07-19-2025 13:00:00</x:v>
      </x:c>
      <x:c r="M10757" s="53" t="str">
        <x:v>4268278.2300000000000000</x:v>
      </x:c>
      <x:c r="N10757" s="33" t="str">
        <x:v/>
      </x:c>
    </x:row>
    <x:row r="10758">
      <x:c r="B10758" s="5" t="str">
        <x:v>2915528944293454695</x:v>
      </x:c>
      <x:c r="C10758" s="44" t="str">
        <x:v>88165472</x:v>
      </x:c>
      <x:c r="F10758" s="45" t="str">
        <x:v>214-ELE02</x:v>
      </x:c>
      <x:c r="H10758" s="9" t="str">
        <x:v>CEAS.Submeter_EB_208</x:v>
      </x:c>
      <x:c r="I10758" s="49" t="str">
        <x:v>Use</x:v>
      </x:c>
      <x:c r="J10758" s="31" t="str">
        <x:v>15 Minutes</x:v>
      </x:c>
      <x:c r="K10758" s="32" t="str">
        <x:v>07-19-2025 13:15:00</x:v>
      </x:c>
      <x:c r="M10758" s="53" t="str">
        <x:v>4268282.1000000000000000</x:v>
      </x:c>
      <x:c r="N10758" s="33" t="str">
        <x:v/>
      </x:c>
    </x:row>
    <x:row r="10759">
      <x:c r="B10759" s="5" t="str">
        <x:v>14245187328266105708</x:v>
      </x:c>
      <x:c r="C10759" s="44" t="str">
        <x:v>88165476</x:v>
      </x:c>
      <x:c r="F10759" s="45" t="str">
        <x:v>214-ELE02</x:v>
      </x:c>
      <x:c r="H10759" s="9" t="str">
        <x:v>CEAS.Submeter_EB_208</x:v>
      </x:c>
      <x:c r="I10759" s="49" t="str">
        <x:v>Use</x:v>
      </x:c>
      <x:c r="J10759" s="31" t="str">
        <x:v>15 Minutes</x:v>
      </x:c>
      <x:c r="K10759" s="32" t="str">
        <x:v>07-19-2025 13:30:00</x:v>
      </x:c>
      <x:c r="M10759" s="53" t="str">
        <x:v>4268286.0900000000000000</x:v>
      </x:c>
      <x:c r="N10759" s="33" t="str">
        <x:v/>
      </x:c>
    </x:row>
    <x:row r="10760">
      <x:c r="B10760" s="5" t="str">
        <x:v>770045634629149404</x:v>
      </x:c>
      <x:c r="C10760" s="44" t="str">
        <x:v>88165480</x:v>
      </x:c>
      <x:c r="F10760" s="45" t="str">
        <x:v>214-ELE02</x:v>
      </x:c>
      <x:c r="H10760" s="9" t="str">
        <x:v>CEAS.Submeter_EB_208</x:v>
      </x:c>
      <x:c r="I10760" s="49" t="str">
        <x:v>Use</x:v>
      </x:c>
      <x:c r="J10760" s="31" t="str">
        <x:v>15 Minutes</x:v>
      </x:c>
      <x:c r="K10760" s="32" t="str">
        <x:v>07-19-2025 13:45:00</x:v>
      </x:c>
      <x:c r="M10760" s="53" t="str">
        <x:v>4268289.7800000000000000</x:v>
      </x:c>
      <x:c r="N10760" s="33" t="str">
        <x:v/>
      </x:c>
    </x:row>
    <x:row r="10761">
      <x:c r="B10761" s="5" t="str">
        <x:v>567935856509014495</x:v>
      </x:c>
      <x:c r="C10761" s="44" t="str">
        <x:v>88165484</x:v>
      </x:c>
      <x:c r="F10761" s="45" t="str">
        <x:v>214-ELE02</x:v>
      </x:c>
      <x:c r="H10761" s="9" t="str">
        <x:v>CEAS.Submeter_EB_208</x:v>
      </x:c>
      <x:c r="I10761" s="49" t="str">
        <x:v>Use</x:v>
      </x:c>
      <x:c r="J10761" s="31" t="str">
        <x:v>15 Minutes</x:v>
      </x:c>
      <x:c r="K10761" s="32" t="str">
        <x:v>07-19-2025 14:00:00</x:v>
      </x:c>
      <x:c r="M10761" s="53" t="str">
        <x:v>4268293.3000000000000000</x:v>
      </x:c>
      <x:c r="N10761" s="33" t="str">
        <x:v/>
      </x:c>
    </x:row>
    <x:row r="10762">
      <x:c r="B10762" s="5" t="str">
        <x:v>4633587121846312591</x:v>
      </x:c>
      <x:c r="C10762" s="44" t="str">
        <x:v>88165488</x:v>
      </x:c>
      <x:c r="F10762" s="45" t="str">
        <x:v>214-ELE02</x:v>
      </x:c>
      <x:c r="H10762" s="9" t="str">
        <x:v>CEAS.Submeter_EB_208</x:v>
      </x:c>
      <x:c r="I10762" s="49" t="str">
        <x:v>Use</x:v>
      </x:c>
      <x:c r="J10762" s="31" t="str">
        <x:v>15 Minutes</x:v>
      </x:c>
      <x:c r="K10762" s="32" t="str">
        <x:v>07-19-2025 14:15:00</x:v>
      </x:c>
      <x:c r="M10762" s="53" t="str">
        <x:v>4268296.8800000000000000</x:v>
      </x:c>
      <x:c r="N10762" s="33" t="str">
        <x:v/>
      </x:c>
    </x:row>
    <x:row r="10763">
      <x:c r="B10763" s="5" t="str">
        <x:v>8541102623619229031</x:v>
      </x:c>
      <x:c r="C10763" s="44" t="str">
        <x:v>88165492</x:v>
      </x:c>
      <x:c r="F10763" s="45" t="str">
        <x:v>214-ELE02</x:v>
      </x:c>
      <x:c r="H10763" s="9" t="str">
        <x:v>CEAS.Submeter_EB_208</x:v>
      </x:c>
      <x:c r="I10763" s="49" t="str">
        <x:v>Use</x:v>
      </x:c>
      <x:c r="J10763" s="31" t="str">
        <x:v>15 Minutes</x:v>
      </x:c>
      <x:c r="K10763" s="32" t="str">
        <x:v>07-19-2025 14:30:00</x:v>
      </x:c>
      <x:c r="M10763" s="53" t="str">
        <x:v>4268300.4000000000000000</x:v>
      </x:c>
      <x:c r="N10763" s="33" t="str">
        <x:v/>
      </x:c>
    </x:row>
    <x:row r="10764">
      <x:c r="B10764" s="5" t="str">
        <x:v>15959106953816426409</x:v>
      </x:c>
      <x:c r="C10764" s="44" t="str">
        <x:v>88165496</x:v>
      </x:c>
      <x:c r="F10764" s="45" t="str">
        <x:v>214-ELE02</x:v>
      </x:c>
      <x:c r="H10764" s="9" t="str">
        <x:v>CEAS.Submeter_EB_208</x:v>
      </x:c>
      <x:c r="I10764" s="49" t="str">
        <x:v>Use</x:v>
      </x:c>
      <x:c r="J10764" s="31" t="str">
        <x:v>15 Minutes</x:v>
      </x:c>
      <x:c r="K10764" s="32" t="str">
        <x:v>07-19-2025 14:45:00</x:v>
      </x:c>
      <x:c r="M10764" s="53" t="str">
        <x:v>4268303.8500000000000000</x:v>
      </x:c>
      <x:c r="N10764" s="33" t="str">
        <x:v/>
      </x:c>
    </x:row>
    <x:row r="10765">
      <x:c r="B10765" s="5" t="str">
        <x:v>17091409245542006747</x:v>
      </x:c>
      <x:c r="C10765" s="44" t="str">
        <x:v>88165500</x:v>
      </x:c>
      <x:c r="F10765" s="45" t="str">
        <x:v>214-ELE02</x:v>
      </x:c>
      <x:c r="H10765" s="9" t="str">
        <x:v>CEAS.Submeter_EB_208</x:v>
      </x:c>
      <x:c r="I10765" s="49" t="str">
        <x:v>Use</x:v>
      </x:c>
      <x:c r="J10765" s="31" t="str">
        <x:v>15 Minutes</x:v>
      </x:c>
      <x:c r="K10765" s="32" t="str">
        <x:v>07-19-2025 15:00:00</x:v>
      </x:c>
      <x:c r="M10765" s="53" t="str">
        <x:v>4268307.3800000000000000</x:v>
      </x:c>
      <x:c r="N10765" s="33" t="str">
        <x:v/>
      </x:c>
    </x:row>
    <x:row r="10766">
      <x:c r="B10766" s="5" t="str">
        <x:v>5696711672204991696</x:v>
      </x:c>
      <x:c r="C10766" s="44" t="str">
        <x:v>88165504</x:v>
      </x:c>
      <x:c r="F10766" s="45" t="str">
        <x:v>214-ELE02</x:v>
      </x:c>
      <x:c r="H10766" s="9" t="str">
        <x:v>CEAS.Submeter_EB_208</x:v>
      </x:c>
      <x:c r="I10766" s="49" t="str">
        <x:v>Use</x:v>
      </x:c>
      <x:c r="J10766" s="31" t="str">
        <x:v>15 Minutes</x:v>
      </x:c>
      <x:c r="K10766" s="32" t="str">
        <x:v>07-19-2025 15:15:00</x:v>
      </x:c>
      <x:c r="M10766" s="53" t="str">
        <x:v>4268310.9100000000000000</x:v>
      </x:c>
      <x:c r="N10766" s="33" t="str">
        <x:v/>
      </x:c>
    </x:row>
    <x:row r="10767">
      <x:c r="B10767" s="5" t="str">
        <x:v>776097343092401634</x:v>
      </x:c>
      <x:c r="C10767" s="44" t="str">
        <x:v>88165508</x:v>
      </x:c>
      <x:c r="F10767" s="45" t="str">
        <x:v>214-ELE02</x:v>
      </x:c>
      <x:c r="H10767" s="9" t="str">
        <x:v>CEAS.Submeter_EB_208</x:v>
      </x:c>
      <x:c r="I10767" s="49" t="str">
        <x:v>Use</x:v>
      </x:c>
      <x:c r="J10767" s="31" t="str">
        <x:v>15 Minutes</x:v>
      </x:c>
      <x:c r="K10767" s="32" t="str">
        <x:v>07-19-2025 15:30:00</x:v>
      </x:c>
      <x:c r="M10767" s="53" t="str">
        <x:v>4268314.4900000000000000</x:v>
      </x:c>
      <x:c r="N10767" s="33" t="str">
        <x:v/>
      </x:c>
    </x:row>
    <x:row r="10768">
      <x:c r="B10768" s="5" t="str">
        <x:v>12008482763264343881</x:v>
      </x:c>
      <x:c r="C10768" s="44" t="str">
        <x:v>88165512</x:v>
      </x:c>
      <x:c r="F10768" s="45" t="str">
        <x:v>214-ELE02</x:v>
      </x:c>
      <x:c r="H10768" s="9" t="str">
        <x:v>CEAS.Submeter_EB_208</x:v>
      </x:c>
      <x:c r="I10768" s="49" t="str">
        <x:v>Use</x:v>
      </x:c>
      <x:c r="J10768" s="31" t="str">
        <x:v>15 Minutes</x:v>
      </x:c>
      <x:c r="K10768" s="32" t="str">
        <x:v>07-19-2025 15:45:00</x:v>
      </x:c>
      <x:c r="M10768" s="53" t="str">
        <x:v>4268318.1800000000000000</x:v>
      </x:c>
      <x:c r="N10768" s="33" t="str">
        <x:v/>
      </x:c>
    </x:row>
    <x:row r="10769">
      <x:c r="B10769" s="5" t="str">
        <x:v>17876184437582439151</x:v>
      </x:c>
      <x:c r="C10769" s="44" t="str">
        <x:v>88165516</x:v>
      </x:c>
      <x:c r="F10769" s="45" t="str">
        <x:v>214-ELE02</x:v>
      </x:c>
      <x:c r="H10769" s="9" t="str">
        <x:v>CEAS.Submeter_EB_208</x:v>
      </x:c>
      <x:c r="I10769" s="49" t="str">
        <x:v>Use</x:v>
      </x:c>
      <x:c r="J10769" s="31" t="str">
        <x:v>15 Minutes</x:v>
      </x:c>
      <x:c r="K10769" s="32" t="str">
        <x:v>07-19-2025 16:00:00</x:v>
      </x:c>
      <x:c r="M10769" s="53" t="str">
        <x:v>4268321.7600000000000000</x:v>
      </x:c>
      <x:c r="N10769" s="33" t="str">
        <x:v/>
      </x:c>
    </x:row>
    <x:row r="10770">
      <x:c r="B10770" s="5" t="str">
        <x:v>14014178848904729064</x:v>
      </x:c>
      <x:c r="C10770" s="44" t="str">
        <x:v>88165520</x:v>
      </x:c>
      <x:c r="F10770" s="45" t="str">
        <x:v>214-ELE02</x:v>
      </x:c>
      <x:c r="H10770" s="9" t="str">
        <x:v>CEAS.Submeter_EB_208</x:v>
      </x:c>
      <x:c r="I10770" s="49" t="str">
        <x:v>Use</x:v>
      </x:c>
      <x:c r="J10770" s="31" t="str">
        <x:v>15 Minutes</x:v>
      </x:c>
      <x:c r="K10770" s="32" t="str">
        <x:v>07-19-2025 16:15:00</x:v>
      </x:c>
      <x:c r="M10770" s="53" t="str">
        <x:v>4268325.3200000000000000</x:v>
      </x:c>
      <x:c r="N10770" s="33" t="str">
        <x:v/>
      </x:c>
    </x:row>
    <x:row r="10771">
      <x:c r="B10771" s="5" t="str">
        <x:v>18404312332257027079</x:v>
      </x:c>
      <x:c r="C10771" s="44" t="str">
        <x:v>88165524</x:v>
      </x:c>
      <x:c r="F10771" s="45" t="str">
        <x:v>214-ELE02</x:v>
      </x:c>
      <x:c r="H10771" s="9" t="str">
        <x:v>CEAS.Submeter_EB_208</x:v>
      </x:c>
      <x:c r="I10771" s="49" t="str">
        <x:v>Use</x:v>
      </x:c>
      <x:c r="J10771" s="31" t="str">
        <x:v>15 Minutes</x:v>
      </x:c>
      <x:c r="K10771" s="32" t="str">
        <x:v>07-19-2025 16:30:00</x:v>
      </x:c>
      <x:c r="M10771" s="53" t="str">
        <x:v>4268329.1000000000000000</x:v>
      </x:c>
      <x:c r="N10771" s="33" t="str">
        <x:v/>
      </x:c>
    </x:row>
    <x:row r="10772">
      <x:c r="B10772" s="5" t="str">
        <x:v>12204701406756952223</x:v>
      </x:c>
      <x:c r="C10772" s="44" t="str">
        <x:v>88165528</x:v>
      </x:c>
      <x:c r="F10772" s="45" t="str">
        <x:v>214-ELE02</x:v>
      </x:c>
      <x:c r="H10772" s="9" t="str">
        <x:v>CEAS.Submeter_EB_208</x:v>
      </x:c>
      <x:c r="I10772" s="49" t="str">
        <x:v>Use</x:v>
      </x:c>
      <x:c r="J10772" s="31" t="str">
        <x:v>15 Minutes</x:v>
      </x:c>
      <x:c r="K10772" s="32" t="str">
        <x:v>07-19-2025 16:45:00</x:v>
      </x:c>
      <x:c r="M10772" s="53" t="str">
        <x:v>4268332.7600000000000000</x:v>
      </x:c>
      <x:c r="N10772" s="33" t="str">
        <x:v/>
      </x:c>
    </x:row>
    <x:row r="10773">
      <x:c r="B10773" s="5" t="str">
        <x:v>7883430981279551227</x:v>
      </x:c>
      <x:c r="C10773" s="44" t="str">
        <x:v>88165532</x:v>
      </x:c>
      <x:c r="F10773" s="45" t="str">
        <x:v>214-ELE02</x:v>
      </x:c>
      <x:c r="H10773" s="9" t="str">
        <x:v>CEAS.Submeter_EB_208</x:v>
      </x:c>
      <x:c r="I10773" s="49" t="str">
        <x:v>Use</x:v>
      </x:c>
      <x:c r="J10773" s="31" t="str">
        <x:v>15 Minutes</x:v>
      </x:c>
      <x:c r="K10773" s="32" t="str">
        <x:v>07-19-2025 17:00:00</x:v>
      </x:c>
      <x:c r="M10773" s="53" t="str">
        <x:v>4268336.4600000000000000</x:v>
      </x:c>
      <x:c r="N10773" s="33" t="str">
        <x:v/>
      </x:c>
    </x:row>
    <x:row r="10774">
      <x:c r="B10774" s="5" t="str">
        <x:v>6753995598779909128</x:v>
      </x:c>
      <x:c r="C10774" s="44" t="str">
        <x:v>88165536</x:v>
      </x:c>
      <x:c r="F10774" s="45" t="str">
        <x:v>214-ELE02</x:v>
      </x:c>
      <x:c r="H10774" s="9" t="str">
        <x:v>CEAS.Submeter_EB_208</x:v>
      </x:c>
      <x:c r="I10774" s="49" t="str">
        <x:v>Use</x:v>
      </x:c>
      <x:c r="J10774" s="31" t="str">
        <x:v>15 Minutes</x:v>
      </x:c>
      <x:c r="K10774" s="32" t="str">
        <x:v>07-19-2025 17:15:00</x:v>
      </x:c>
      <x:c r="M10774" s="53" t="str">
        <x:v>4268339.9100000000000000</x:v>
      </x:c>
      <x:c r="N10774" s="33" t="str">
        <x:v/>
      </x:c>
    </x:row>
    <x:row r="10775">
      <x:c r="B10775" s="5" t="str">
        <x:v>4962419519669806151</x:v>
      </x:c>
      <x:c r="C10775" s="44" t="str">
        <x:v>88165540</x:v>
      </x:c>
      <x:c r="F10775" s="45" t="str">
        <x:v>214-ELE02</x:v>
      </x:c>
      <x:c r="H10775" s="9" t="str">
        <x:v>CEAS.Submeter_EB_208</x:v>
      </x:c>
      <x:c r="I10775" s="49" t="str">
        <x:v>Use</x:v>
      </x:c>
      <x:c r="J10775" s="31" t="str">
        <x:v>15 Minutes</x:v>
      </x:c>
      <x:c r="K10775" s="32" t="str">
        <x:v>07-19-2025 17:30:00</x:v>
      </x:c>
      <x:c r="M10775" s="53" t="str">
        <x:v>4268343.3500000000000000</x:v>
      </x:c>
      <x:c r="N10775" s="33" t="str">
        <x:v/>
      </x:c>
    </x:row>
    <x:row r="10776">
      <x:c r="B10776" s="5" t="str">
        <x:v>12811225564847841884</x:v>
      </x:c>
      <x:c r="C10776" s="44" t="str">
        <x:v>88165544</x:v>
      </x:c>
      <x:c r="F10776" s="45" t="str">
        <x:v>214-ELE02</x:v>
      </x:c>
      <x:c r="H10776" s="9" t="str">
        <x:v>CEAS.Submeter_EB_208</x:v>
      </x:c>
      <x:c r="I10776" s="49" t="str">
        <x:v>Use</x:v>
      </x:c>
      <x:c r="J10776" s="31" t="str">
        <x:v>15 Minutes</x:v>
      </x:c>
      <x:c r="K10776" s="32" t="str">
        <x:v>07-19-2025 17:45:00</x:v>
      </x:c>
      <x:c r="M10776" s="53" t="str">
        <x:v>4268346.9900000000000000</x:v>
      </x:c>
      <x:c r="N10776" s="33" t="str">
        <x:v/>
      </x:c>
    </x:row>
    <x:row r="10777">
      <x:c r="B10777" s="5" t="str">
        <x:v>11589757523199044558</x:v>
      </x:c>
      <x:c r="C10777" s="44" t="str">
        <x:v>88165548</x:v>
      </x:c>
      <x:c r="F10777" s="45" t="str">
        <x:v>214-ELE02</x:v>
      </x:c>
      <x:c r="H10777" s="9" t="str">
        <x:v>CEAS.Submeter_EB_208</x:v>
      </x:c>
      <x:c r="I10777" s="49" t="str">
        <x:v>Use</x:v>
      </x:c>
      <x:c r="J10777" s="31" t="str">
        <x:v>15 Minutes</x:v>
      </x:c>
      <x:c r="K10777" s="32" t="str">
        <x:v>07-19-2025 18:00:00</x:v>
      </x:c>
      <x:c r="M10777" s="53" t="str">
        <x:v>4268350.5200000000000000</x:v>
      </x:c>
      <x:c r="N10777" s="33" t="str">
        <x:v/>
      </x:c>
    </x:row>
    <x:row r="10778">
      <x:c r="B10778" s="5" t="str">
        <x:v>9583606892137988658</x:v>
      </x:c>
      <x:c r="C10778" s="44" t="str">
        <x:v>88165552</x:v>
      </x:c>
      <x:c r="F10778" s="45" t="str">
        <x:v>214-ELE02</x:v>
      </x:c>
      <x:c r="H10778" s="9" t="str">
        <x:v>CEAS.Submeter_EB_208</x:v>
      </x:c>
      <x:c r="I10778" s="49" t="str">
        <x:v>Use</x:v>
      </x:c>
      <x:c r="J10778" s="31" t="str">
        <x:v>15 Minutes</x:v>
      </x:c>
      <x:c r="K10778" s="32" t="str">
        <x:v>07-19-2025 18:15:00</x:v>
      </x:c>
      <x:c r="M10778" s="53" t="str">
        <x:v>4268353.8900000000000000</x:v>
      </x:c>
      <x:c r="N10778" s="33" t="str">
        <x:v/>
      </x:c>
    </x:row>
    <x:row r="10779">
      <x:c r="B10779" s="5" t="str">
        <x:v>12229302122706873870</x:v>
      </x:c>
      <x:c r="C10779" s="44" t="str">
        <x:v>88165556</x:v>
      </x:c>
      <x:c r="F10779" s="45" t="str">
        <x:v>214-ELE02</x:v>
      </x:c>
      <x:c r="H10779" s="9" t="str">
        <x:v>CEAS.Submeter_EB_208</x:v>
      </x:c>
      <x:c r="I10779" s="49" t="str">
        <x:v>Use</x:v>
      </x:c>
      <x:c r="J10779" s="31" t="str">
        <x:v>15 Minutes</x:v>
      </x:c>
      <x:c r="K10779" s="32" t="str">
        <x:v>07-19-2025 18:30:00</x:v>
      </x:c>
      <x:c r="M10779" s="53" t="str">
        <x:v>4268357.5900000000000000</x:v>
      </x:c>
      <x:c r="N10779" s="33" t="str">
        <x:v/>
      </x:c>
    </x:row>
    <x:row r="10780">
      <x:c r="B10780" s="5" t="str">
        <x:v>15823698427646592061</x:v>
      </x:c>
      <x:c r="C10780" s="44" t="str">
        <x:v>88165560</x:v>
      </x:c>
      <x:c r="F10780" s="45" t="str">
        <x:v>214-ELE02</x:v>
      </x:c>
      <x:c r="H10780" s="9" t="str">
        <x:v>CEAS.Submeter_EB_208</x:v>
      </x:c>
      <x:c r="I10780" s="49" t="str">
        <x:v>Use</x:v>
      </x:c>
      <x:c r="J10780" s="31" t="str">
        <x:v>15 Minutes</x:v>
      </x:c>
      <x:c r="K10780" s="32" t="str">
        <x:v>07-19-2025 18:45:00</x:v>
      </x:c>
      <x:c r="M10780" s="53" t="str">
        <x:v>4268361.1400000000000000</x:v>
      </x:c>
      <x:c r="N10780" s="33" t="str">
        <x:v/>
      </x:c>
    </x:row>
    <x:row r="10781">
      <x:c r="B10781" s="5" t="str">
        <x:v>14960078197602009439</x:v>
      </x:c>
      <x:c r="C10781" s="44" t="str">
        <x:v>88165564</x:v>
      </x:c>
      <x:c r="F10781" s="45" t="str">
        <x:v>214-ELE02</x:v>
      </x:c>
      <x:c r="H10781" s="9" t="str">
        <x:v>CEAS.Submeter_EB_208</x:v>
      </x:c>
      <x:c r="I10781" s="49" t="str">
        <x:v>Use</x:v>
      </x:c>
      <x:c r="J10781" s="31" t="str">
        <x:v>15 Minutes</x:v>
      </x:c>
      <x:c r="K10781" s="32" t="str">
        <x:v>07-19-2025 19:00:00</x:v>
      </x:c>
      <x:c r="M10781" s="53" t="str">
        <x:v>4268364.8200000000000000</x:v>
      </x:c>
      <x:c r="N10781" s="33" t="str">
        <x:v/>
      </x:c>
    </x:row>
    <x:row r="10782">
      <x:c r="B10782" s="5" t="str">
        <x:v>10622923209169840491</x:v>
      </x:c>
      <x:c r="C10782" s="44" t="str">
        <x:v>88165568</x:v>
      </x:c>
      <x:c r="F10782" s="45" t="str">
        <x:v>214-ELE02</x:v>
      </x:c>
      <x:c r="H10782" s="9" t="str">
        <x:v>CEAS.Submeter_EB_208</x:v>
      </x:c>
      <x:c r="I10782" s="49" t="str">
        <x:v>Use</x:v>
      </x:c>
      <x:c r="J10782" s="31" t="str">
        <x:v>15 Minutes</x:v>
      </x:c>
      <x:c r="K10782" s="32" t="str">
        <x:v>07-19-2025 19:15:00</x:v>
      </x:c>
      <x:c r="M10782" s="53" t="str">
        <x:v>4268368.4600000000000000</x:v>
      </x:c>
      <x:c r="N10782" s="33" t="str">
        <x:v/>
      </x:c>
    </x:row>
    <x:row r="10783">
      <x:c r="B10783" s="5" t="str">
        <x:v>14064661888409975923</x:v>
      </x:c>
      <x:c r="C10783" s="44" t="str">
        <x:v>88165572</x:v>
      </x:c>
      <x:c r="F10783" s="45" t="str">
        <x:v>214-ELE02</x:v>
      </x:c>
      <x:c r="H10783" s="9" t="str">
        <x:v>CEAS.Submeter_EB_208</x:v>
      </x:c>
      <x:c r="I10783" s="49" t="str">
        <x:v>Use</x:v>
      </x:c>
      <x:c r="J10783" s="31" t="str">
        <x:v>15 Minutes</x:v>
      </x:c>
      <x:c r="K10783" s="32" t="str">
        <x:v>07-19-2025 19:30:00</x:v>
      </x:c>
      <x:c r="M10783" s="53" t="str">
        <x:v>4268372.1400000000000000</x:v>
      </x:c>
      <x:c r="N10783" s="33" t="str">
        <x:v/>
      </x:c>
    </x:row>
    <x:row r="10784">
      <x:c r="B10784" s="5" t="str">
        <x:v>8269236903247860094</x:v>
      </x:c>
      <x:c r="C10784" s="44" t="str">
        <x:v>88165576</x:v>
      </x:c>
      <x:c r="F10784" s="45" t="str">
        <x:v>214-ELE02</x:v>
      </x:c>
      <x:c r="H10784" s="9" t="str">
        <x:v>CEAS.Submeter_EB_208</x:v>
      </x:c>
      <x:c r="I10784" s="49" t="str">
        <x:v>Use</x:v>
      </x:c>
      <x:c r="J10784" s="31" t="str">
        <x:v>15 Minutes</x:v>
      </x:c>
      <x:c r="K10784" s="32" t="str">
        <x:v>07-19-2025 19:45:00</x:v>
      </x:c>
      <x:c r="M10784" s="53" t="str">
        <x:v>4268375.8300000000000000</x:v>
      </x:c>
      <x:c r="N10784" s="33" t="str">
        <x:v/>
      </x:c>
    </x:row>
    <x:row r="10785">
      <x:c r="B10785" s="5" t="str">
        <x:v>11713139719736823818</x:v>
      </x:c>
      <x:c r="C10785" s="44" t="str">
        <x:v>88165580</x:v>
      </x:c>
      <x:c r="F10785" s="45" t="str">
        <x:v>214-ELE02</x:v>
      </x:c>
      <x:c r="H10785" s="9" t="str">
        <x:v>CEAS.Submeter_EB_208</x:v>
      </x:c>
      <x:c r="I10785" s="49" t="str">
        <x:v>Use</x:v>
      </x:c>
      <x:c r="J10785" s="31" t="str">
        <x:v>15 Minutes</x:v>
      </x:c>
      <x:c r="K10785" s="32" t="str">
        <x:v>07-19-2025 20:00:00</x:v>
      </x:c>
      <x:c r="M10785" s="53" t="str">
        <x:v>4268379.5800000000000000</x:v>
      </x:c>
      <x:c r="N10785" s="33" t="str">
        <x:v/>
      </x:c>
    </x:row>
    <x:row r="10786">
      <x:c r="B10786" s="5" t="str">
        <x:v>5559866922970493285</x:v>
      </x:c>
      <x:c r="C10786" s="44" t="str">
        <x:v>88165584</x:v>
      </x:c>
      <x:c r="F10786" s="45" t="str">
        <x:v>214-ELE02</x:v>
      </x:c>
      <x:c r="H10786" s="9" t="str">
        <x:v>CEAS.Submeter_EB_208</x:v>
      </x:c>
      <x:c r="I10786" s="49" t="str">
        <x:v>Use</x:v>
      </x:c>
      <x:c r="J10786" s="31" t="str">
        <x:v>15 Minutes</x:v>
      </x:c>
      <x:c r="K10786" s="32" t="str">
        <x:v>07-19-2025 20:15:00</x:v>
      </x:c>
      <x:c r="M10786" s="53" t="str">
        <x:v>4268383.1200000000000000</x:v>
      </x:c>
      <x:c r="N10786" s="33" t="str">
        <x:v/>
      </x:c>
    </x:row>
    <x:row r="10787">
      <x:c r="B10787" s="5" t="str">
        <x:v>1219699124185281176</x:v>
      </x:c>
      <x:c r="C10787" s="44" t="str">
        <x:v>88165588</x:v>
      </x:c>
      <x:c r="F10787" s="45" t="str">
        <x:v>214-ELE02</x:v>
      </x:c>
      <x:c r="H10787" s="9" t="str">
        <x:v>CEAS.Submeter_EB_208</x:v>
      </x:c>
      <x:c r="I10787" s="49" t="str">
        <x:v>Use</x:v>
      </x:c>
      <x:c r="J10787" s="31" t="str">
        <x:v>15 Minutes</x:v>
      </x:c>
      <x:c r="K10787" s="32" t="str">
        <x:v>07-19-2025 20:30:00</x:v>
      </x:c>
      <x:c r="M10787" s="53" t="str">
        <x:v>4268386.7300000000000000</x:v>
      </x:c>
      <x:c r="N10787" s="33" t="str">
        <x:v/>
      </x:c>
    </x:row>
    <x:row r="10788">
      <x:c r="B10788" s="5" t="str">
        <x:v>18164048185191238898</x:v>
      </x:c>
      <x:c r="C10788" s="44" t="str">
        <x:v>88165592</x:v>
      </x:c>
      <x:c r="F10788" s="45" t="str">
        <x:v>214-ELE02</x:v>
      </x:c>
      <x:c r="H10788" s="9" t="str">
        <x:v>CEAS.Submeter_EB_208</x:v>
      </x:c>
      <x:c r="I10788" s="49" t="str">
        <x:v>Use</x:v>
      </x:c>
      <x:c r="J10788" s="31" t="str">
        <x:v>15 Minutes</x:v>
      </x:c>
      <x:c r="K10788" s="32" t="str">
        <x:v>07-19-2025 20:45:00</x:v>
      </x:c>
      <x:c r="M10788" s="53" t="str">
        <x:v>4268390.3300000000000000</x:v>
      </x:c>
      <x:c r="N10788" s="33" t="str">
        <x:v/>
      </x:c>
    </x:row>
    <x:row r="10789">
      <x:c r="B10789" s="5" t="str">
        <x:v>15555989702363243473</x:v>
      </x:c>
      <x:c r="C10789" s="44" t="str">
        <x:v>88165596</x:v>
      </x:c>
      <x:c r="F10789" s="45" t="str">
        <x:v>214-ELE02</x:v>
      </x:c>
      <x:c r="H10789" s="9" t="str">
        <x:v>CEAS.Submeter_EB_208</x:v>
      </x:c>
      <x:c r="I10789" s="49" t="str">
        <x:v>Use</x:v>
      </x:c>
      <x:c r="J10789" s="31" t="str">
        <x:v>15 Minutes</x:v>
      </x:c>
      <x:c r="K10789" s="32" t="str">
        <x:v>07-19-2025 21:00:00</x:v>
      </x:c>
      <x:c r="M10789" s="53" t="str">
        <x:v>4268393.9300000000000000</x:v>
      </x:c>
      <x:c r="N10789" s="33" t="str">
        <x:v/>
      </x:c>
    </x:row>
    <x:row r="10790">
      <x:c r="B10790" s="5" t="str">
        <x:v>150972735688463876</x:v>
      </x:c>
      <x:c r="C10790" s="44" t="str">
        <x:v>88165600</x:v>
      </x:c>
      <x:c r="F10790" s="45" t="str">
        <x:v>214-ELE02</x:v>
      </x:c>
      <x:c r="H10790" s="9" t="str">
        <x:v>CEAS.Submeter_EB_208</x:v>
      </x:c>
      <x:c r="I10790" s="49" t="str">
        <x:v>Use</x:v>
      </x:c>
      <x:c r="J10790" s="31" t="str">
        <x:v>15 Minutes</x:v>
      </x:c>
      <x:c r="K10790" s="32" t="str">
        <x:v>07-19-2025 21:15:00</x:v>
      </x:c>
      <x:c r="M10790" s="53" t="str">
        <x:v>4268397.5000000000000000</x:v>
      </x:c>
      <x:c r="N10790" s="33" t="str">
        <x:v/>
      </x:c>
    </x:row>
    <x:row r="10791">
      <x:c r="B10791" s="5" t="str">
        <x:v>1544622310649596621</x:v>
      </x:c>
      <x:c r="C10791" s="44" t="str">
        <x:v>88165604</x:v>
      </x:c>
      <x:c r="F10791" s="45" t="str">
        <x:v>214-ELE02</x:v>
      </x:c>
      <x:c r="H10791" s="9" t="str">
        <x:v>CEAS.Submeter_EB_208</x:v>
      </x:c>
      <x:c r="I10791" s="49" t="str">
        <x:v>Use</x:v>
      </x:c>
      <x:c r="J10791" s="31" t="str">
        <x:v>15 Minutes</x:v>
      </x:c>
      <x:c r="K10791" s="32" t="str">
        <x:v>07-19-2025 21:30:00</x:v>
      </x:c>
      <x:c r="M10791" s="53" t="str">
        <x:v>4268401.1200000000000000</x:v>
      </x:c>
      <x:c r="N10791" s="33" t="str">
        <x:v/>
      </x:c>
    </x:row>
    <x:row r="10792">
      <x:c r="B10792" s="5" t="str">
        <x:v>11726423157158869219</x:v>
      </x:c>
      <x:c r="C10792" s="44" t="str">
        <x:v>88165608</x:v>
      </x:c>
      <x:c r="F10792" s="45" t="str">
        <x:v>214-ELE02</x:v>
      </x:c>
      <x:c r="H10792" s="9" t="str">
        <x:v>CEAS.Submeter_EB_208</x:v>
      </x:c>
      <x:c r="I10792" s="49" t="str">
        <x:v>Use</x:v>
      </x:c>
      <x:c r="J10792" s="31" t="str">
        <x:v>15 Minutes</x:v>
      </x:c>
      <x:c r="K10792" s="32" t="str">
        <x:v>07-19-2025 21:45:00</x:v>
      </x:c>
      <x:c r="M10792" s="53" t="str">
        <x:v>4268404.6400000000000000</x:v>
      </x:c>
      <x:c r="N10792" s="33" t="str">
        <x:v/>
      </x:c>
    </x:row>
    <x:row r="10793">
      <x:c r="B10793" s="5" t="str">
        <x:v>8855312710190968995</x:v>
      </x:c>
      <x:c r="C10793" s="44" t="str">
        <x:v>88165612</x:v>
      </x:c>
      <x:c r="F10793" s="45" t="str">
        <x:v>214-ELE02</x:v>
      </x:c>
      <x:c r="H10793" s="9" t="str">
        <x:v>CEAS.Submeter_EB_208</x:v>
      </x:c>
      <x:c r="I10793" s="49" t="str">
        <x:v>Use</x:v>
      </x:c>
      <x:c r="J10793" s="31" t="str">
        <x:v>15 Minutes</x:v>
      </x:c>
      <x:c r="K10793" s="32" t="str">
        <x:v>07-19-2025 22:00:00</x:v>
      </x:c>
      <x:c r="M10793" s="53" t="str">
        <x:v>4268408.5200000000000000</x:v>
      </x:c>
      <x:c r="N10793" s="33" t="str">
        <x:v/>
      </x:c>
    </x:row>
    <x:row r="10794">
      <x:c r="B10794" s="5" t="str">
        <x:v>13561243034592655421</x:v>
      </x:c>
      <x:c r="C10794" s="44" t="str">
        <x:v>88165616</x:v>
      </x:c>
      <x:c r="F10794" s="45" t="str">
        <x:v>214-ELE02</x:v>
      </x:c>
      <x:c r="H10794" s="9" t="str">
        <x:v>CEAS.Submeter_EB_208</x:v>
      </x:c>
      <x:c r="I10794" s="49" t="str">
        <x:v>Use</x:v>
      </x:c>
      <x:c r="J10794" s="31" t="str">
        <x:v>15 Minutes</x:v>
      </x:c>
      <x:c r="K10794" s="32" t="str">
        <x:v>07-19-2025 22:15:00</x:v>
      </x:c>
      <x:c r="M10794" s="53" t="str">
        <x:v>4268412.6200000000000000</x:v>
      </x:c>
      <x:c r="N10794" s="33" t="str">
        <x:v/>
      </x:c>
    </x:row>
    <x:row r="10795">
      <x:c r="B10795" s="5" t="str">
        <x:v>8096419841705861803</x:v>
      </x:c>
      <x:c r="C10795" s="44" t="str">
        <x:v>88165620</x:v>
      </x:c>
      <x:c r="F10795" s="45" t="str">
        <x:v>214-ELE02</x:v>
      </x:c>
      <x:c r="H10795" s="9" t="str">
        <x:v>CEAS.Submeter_EB_208</x:v>
      </x:c>
      <x:c r="I10795" s="49" t="str">
        <x:v>Use</x:v>
      </x:c>
      <x:c r="J10795" s="31" t="str">
        <x:v>15 Minutes</x:v>
      </x:c>
      <x:c r="K10795" s="32" t="str">
        <x:v>07-19-2025 22:30:00</x:v>
      </x:c>
      <x:c r="M10795" s="53" t="str">
        <x:v>4268416.1300000000000000</x:v>
      </x:c>
      <x:c r="N10795" s="33" t="str">
        <x:v/>
      </x:c>
    </x:row>
    <x:row r="10796">
      <x:c r="B10796" s="5" t="str">
        <x:v>17258862424686471984</x:v>
      </x:c>
      <x:c r="C10796" s="44" t="str">
        <x:v>88165624</x:v>
      </x:c>
      <x:c r="F10796" s="45" t="str">
        <x:v>214-ELE02</x:v>
      </x:c>
      <x:c r="H10796" s="9" t="str">
        <x:v>CEAS.Submeter_EB_208</x:v>
      </x:c>
      <x:c r="I10796" s="49" t="str">
        <x:v>Use</x:v>
      </x:c>
      <x:c r="J10796" s="31" t="str">
        <x:v>15 Minutes</x:v>
      </x:c>
      <x:c r="K10796" s="32" t="str">
        <x:v>07-19-2025 22:45:00</x:v>
      </x:c>
      <x:c r="M10796" s="53" t="str">
        <x:v>4268419.6600000000000000</x:v>
      </x:c>
      <x:c r="N10796" s="33" t="str">
        <x:v/>
      </x:c>
    </x:row>
    <x:row r="10797">
      <x:c r="B10797" s="5" t="str">
        <x:v>13998677855980349824</x:v>
      </x:c>
      <x:c r="C10797" s="44" t="str">
        <x:v>88165628</x:v>
      </x:c>
      <x:c r="F10797" s="45" t="str">
        <x:v>214-ELE02</x:v>
      </x:c>
      <x:c r="H10797" s="9" t="str">
        <x:v>CEAS.Submeter_EB_208</x:v>
      </x:c>
      <x:c r="I10797" s="49" t="str">
        <x:v>Use</x:v>
      </x:c>
      <x:c r="J10797" s="31" t="str">
        <x:v>15 Minutes</x:v>
      </x:c>
      <x:c r="K10797" s="32" t="str">
        <x:v>07-19-2025 23:00:00</x:v>
      </x:c>
      <x:c r="M10797" s="53" t="str">
        <x:v>4268423.2100000000000000</x:v>
      </x:c>
      <x:c r="N10797" s="33" t="str">
        <x:v/>
      </x:c>
    </x:row>
    <x:row r="10798">
      <x:c r="B10798" s="5" t="str">
        <x:v>14462045466957457113</x:v>
      </x:c>
      <x:c r="C10798" s="44" t="str">
        <x:v>88165632</x:v>
      </x:c>
      <x:c r="F10798" s="45" t="str">
        <x:v>214-ELE02</x:v>
      </x:c>
      <x:c r="H10798" s="9" t="str">
        <x:v>CEAS.Submeter_EB_208</x:v>
      </x:c>
      <x:c r="I10798" s="49" t="str">
        <x:v>Use</x:v>
      </x:c>
      <x:c r="J10798" s="31" t="str">
        <x:v>15 Minutes</x:v>
      </x:c>
      <x:c r="K10798" s="32" t="str">
        <x:v>07-19-2025 23:15:00</x:v>
      </x:c>
      <x:c r="M10798" s="53" t="str">
        <x:v>4268426.7500000000000000</x:v>
      </x:c>
      <x:c r="N10798" s="33" t="str">
        <x:v/>
      </x:c>
    </x:row>
    <x:row r="10799">
      <x:c r="B10799" s="5" t="str">
        <x:v>1314885474064818933</x:v>
      </x:c>
      <x:c r="C10799" s="44" t="str">
        <x:v>88165636</x:v>
      </x:c>
      <x:c r="F10799" s="45" t="str">
        <x:v>214-ELE02</x:v>
      </x:c>
      <x:c r="H10799" s="9" t="str">
        <x:v>CEAS.Submeter_EB_208</x:v>
      </x:c>
      <x:c r="I10799" s="49" t="str">
        <x:v>Use</x:v>
      </x:c>
      <x:c r="J10799" s="31" t="str">
        <x:v>15 Minutes</x:v>
      </x:c>
      <x:c r="K10799" s="32" t="str">
        <x:v>07-19-2025 23:30:00</x:v>
      </x:c>
      <x:c r="M10799" s="53" t="str">
        <x:v>4268430.3900000000000000</x:v>
      </x:c>
      <x:c r="N10799" s="33" t="str">
        <x:v/>
      </x:c>
    </x:row>
    <x:row r="10800">
      <x:c r="B10800" s="5" t="str">
        <x:v>10658199182525975944</x:v>
      </x:c>
      <x:c r="C10800" s="44" t="str">
        <x:v>88165640</x:v>
      </x:c>
      <x:c r="F10800" s="45" t="str">
        <x:v>214-ELE02</x:v>
      </x:c>
      <x:c r="H10800" s="9" t="str">
        <x:v>CEAS.Submeter_EB_208</x:v>
      </x:c>
      <x:c r="I10800" s="49" t="str">
        <x:v>Use</x:v>
      </x:c>
      <x:c r="J10800" s="31" t="str">
        <x:v>15 Minutes</x:v>
      </x:c>
      <x:c r="K10800" s="32" t="str">
        <x:v>07-19-2025 23:45:00</x:v>
      </x:c>
      <x:c r="M10800" s="53" t="str">
        <x:v>4268433.9400000000000000</x:v>
      </x:c>
      <x:c r="N10800" s="33" t="str">
        <x:v/>
      </x:c>
    </x:row>
    <x:row r="10801">
      <x:c r="B10801" s="5" t="str">
        <x:v>14264821450305163117</x:v>
      </x:c>
      <x:c r="C10801" s="44" t="str">
        <x:v>88165644</x:v>
      </x:c>
      <x:c r="F10801" s="45" t="str">
        <x:v>214-ELE02</x:v>
      </x:c>
      <x:c r="H10801" s="9" t="str">
        <x:v>CEAS.Submeter_EB_208</x:v>
      </x:c>
      <x:c r="I10801" s="49" t="str">
        <x:v>Use</x:v>
      </x:c>
      <x:c r="J10801" s="31" t="str">
        <x:v>15 Minutes</x:v>
      </x:c>
      <x:c r="K10801" s="32" t="str">
        <x:v>07-20-2025 00:00:00</x:v>
      </x:c>
      <x:c r="M10801" s="53" t="str">
        <x:v>4268437.3700000000000000</x:v>
      </x:c>
      <x:c r="N10801" s="33" t="str">
        <x:v/>
      </x:c>
    </x:row>
    <x:row r="10802">
      <x:c r="B10802" s="5" t="str">
        <x:v>3445559050876358854</x:v>
      </x:c>
      <x:c r="C10802" s="44" t="str">
        <x:v>88165648</x:v>
      </x:c>
      <x:c r="F10802" s="45" t="str">
        <x:v>214-ELE02</x:v>
      </x:c>
      <x:c r="H10802" s="9" t="str">
        <x:v>CEAS.Submeter_EB_208</x:v>
      </x:c>
      <x:c r="I10802" s="49" t="str">
        <x:v>Use</x:v>
      </x:c>
      <x:c r="J10802" s="31" t="str">
        <x:v>15 Minutes</x:v>
      </x:c>
      <x:c r="K10802" s="32" t="str">
        <x:v>07-20-2025 00:15:00</x:v>
      </x:c>
      <x:c r="M10802" s="53" t="str">
        <x:v>4268441.1500000000000000</x:v>
      </x:c>
      <x:c r="N10802" s="33" t="str">
        <x:v/>
      </x:c>
    </x:row>
    <x:row r="10803">
      <x:c r="B10803" s="5" t="str">
        <x:v>15988568198497832388</x:v>
      </x:c>
      <x:c r="C10803" s="44" t="str">
        <x:v>88165652</x:v>
      </x:c>
      <x:c r="F10803" s="45" t="str">
        <x:v>214-ELE02</x:v>
      </x:c>
      <x:c r="H10803" s="9" t="str">
        <x:v>CEAS.Submeter_EB_208</x:v>
      </x:c>
      <x:c r="I10803" s="49" t="str">
        <x:v>Use</x:v>
      </x:c>
      <x:c r="J10803" s="31" t="str">
        <x:v>15 Minutes</x:v>
      </x:c>
      <x:c r="K10803" s="32" t="str">
        <x:v>07-20-2025 00:30:00</x:v>
      </x:c>
      <x:c r="M10803" s="53" t="str">
        <x:v>4268444.7000000000000000</x:v>
      </x:c>
      <x:c r="N10803" s="33" t="str">
        <x:v/>
      </x:c>
    </x:row>
    <x:row r="10804">
      <x:c r="B10804" s="5" t="str">
        <x:v>8887616693753588220</x:v>
      </x:c>
      <x:c r="C10804" s="44" t="str">
        <x:v>88165656</x:v>
      </x:c>
      <x:c r="F10804" s="45" t="str">
        <x:v>214-ELE02</x:v>
      </x:c>
      <x:c r="H10804" s="9" t="str">
        <x:v>CEAS.Submeter_EB_208</x:v>
      </x:c>
      <x:c r="I10804" s="49" t="str">
        <x:v>Use</x:v>
      </x:c>
      <x:c r="J10804" s="31" t="str">
        <x:v>15 Minutes</x:v>
      </x:c>
      <x:c r="K10804" s="32" t="str">
        <x:v>07-20-2025 00:45:00</x:v>
      </x:c>
      <x:c r="M10804" s="53" t="str">
        <x:v>4268448.2700000000000000</x:v>
      </x:c>
      <x:c r="N10804" s="33" t="str">
        <x:v/>
      </x:c>
    </x:row>
    <x:row r="10805">
      <x:c r="B10805" s="5" t="str">
        <x:v>6056243396068180598</x:v>
      </x:c>
      <x:c r="C10805" s="44" t="str">
        <x:v>88165660</x:v>
      </x:c>
      <x:c r="F10805" s="45" t="str">
        <x:v>214-ELE02</x:v>
      </x:c>
      <x:c r="H10805" s="9" t="str">
        <x:v>CEAS.Submeter_EB_208</x:v>
      </x:c>
      <x:c r="I10805" s="49" t="str">
        <x:v>Use</x:v>
      </x:c>
      <x:c r="J10805" s="31" t="str">
        <x:v>15 Minutes</x:v>
      </x:c>
      <x:c r="K10805" s="32" t="str">
        <x:v>07-20-2025 01:00:00</x:v>
      </x:c>
      <x:c r="M10805" s="53" t="str">
        <x:v>4268451.8600000000000000</x:v>
      </x:c>
      <x:c r="N10805" s="33" t="str">
        <x:v/>
      </x:c>
    </x:row>
    <x:row r="10806">
      <x:c r="B10806" s="5" t="str">
        <x:v>9579676241591398955</x:v>
      </x:c>
      <x:c r="C10806" s="44" t="str">
        <x:v>88165664</x:v>
      </x:c>
      <x:c r="F10806" s="45" t="str">
        <x:v>214-ELE02</x:v>
      </x:c>
      <x:c r="H10806" s="9" t="str">
        <x:v>CEAS.Submeter_EB_208</x:v>
      </x:c>
      <x:c r="I10806" s="49" t="str">
        <x:v>Use</x:v>
      </x:c>
      <x:c r="J10806" s="31" t="str">
        <x:v>15 Minutes</x:v>
      </x:c>
      <x:c r="K10806" s="32" t="str">
        <x:v>07-20-2025 01:15:00</x:v>
      </x:c>
      <x:c r="M10806" s="53" t="str">
        <x:v>4268455.5200000000000000</x:v>
      </x:c>
      <x:c r="N10806" s="33" t="str">
        <x:v/>
      </x:c>
    </x:row>
    <x:row r="10807">
      <x:c r="B10807" s="5" t="str">
        <x:v>10480933219376871364</x:v>
      </x:c>
      <x:c r="C10807" s="44" t="str">
        <x:v>88165668</x:v>
      </x:c>
      <x:c r="F10807" s="45" t="str">
        <x:v>214-ELE02</x:v>
      </x:c>
      <x:c r="H10807" s="9" t="str">
        <x:v>CEAS.Submeter_EB_208</x:v>
      </x:c>
      <x:c r="I10807" s="49" t="str">
        <x:v>Use</x:v>
      </x:c>
      <x:c r="J10807" s="31" t="str">
        <x:v>15 Minutes</x:v>
      </x:c>
      <x:c r="K10807" s="32" t="str">
        <x:v>07-20-2025 01:30:00</x:v>
      </x:c>
      <x:c r="M10807" s="53" t="str">
        <x:v>4268459.1400000000000000</x:v>
      </x:c>
      <x:c r="N10807" s="33" t="str">
        <x:v/>
      </x:c>
    </x:row>
    <x:row r="10808">
      <x:c r="B10808" s="5" t="str">
        <x:v>4462193419357343338</x:v>
      </x:c>
      <x:c r="C10808" s="44" t="str">
        <x:v>88165672</x:v>
      </x:c>
      <x:c r="F10808" s="45" t="str">
        <x:v>214-ELE02</x:v>
      </x:c>
      <x:c r="H10808" s="9" t="str">
        <x:v>CEAS.Submeter_EB_208</x:v>
      </x:c>
      <x:c r="I10808" s="49" t="str">
        <x:v>Use</x:v>
      </x:c>
      <x:c r="J10808" s="31" t="str">
        <x:v>15 Minutes</x:v>
      </x:c>
      <x:c r="K10808" s="32" t="str">
        <x:v>07-20-2025 01:45:00</x:v>
      </x:c>
      <x:c r="M10808" s="53" t="str">
        <x:v>4268462.8200000000000000</x:v>
      </x:c>
      <x:c r="N10808" s="33" t="str">
        <x:v/>
      </x:c>
    </x:row>
    <x:row r="10809">
      <x:c r="B10809" s="5" t="str">
        <x:v>6370479723845282045</x:v>
      </x:c>
      <x:c r="C10809" s="44" t="str">
        <x:v>88165676</x:v>
      </x:c>
      <x:c r="F10809" s="45" t="str">
        <x:v>214-ELE02</x:v>
      </x:c>
      <x:c r="H10809" s="9" t="str">
        <x:v>CEAS.Submeter_EB_208</x:v>
      </x:c>
      <x:c r="I10809" s="49" t="str">
        <x:v>Use</x:v>
      </x:c>
      <x:c r="J10809" s="31" t="str">
        <x:v>15 Minutes</x:v>
      </x:c>
      <x:c r="K10809" s="32" t="str">
        <x:v>07-20-2025 02:00:00</x:v>
      </x:c>
      <x:c r="M10809" s="53" t="str">
        <x:v>4268466.3400000000000000</x:v>
      </x:c>
      <x:c r="N10809" s="33" t="str">
        <x:v/>
      </x:c>
    </x:row>
    <x:row r="10810">
      <x:c r="B10810" s="5" t="str">
        <x:v>5814489071293726917</x:v>
      </x:c>
      <x:c r="C10810" s="44" t="str">
        <x:v>88165680</x:v>
      </x:c>
      <x:c r="F10810" s="45" t="str">
        <x:v>214-ELE02</x:v>
      </x:c>
      <x:c r="H10810" s="9" t="str">
        <x:v>CEAS.Submeter_EB_208</x:v>
      </x:c>
      <x:c r="I10810" s="49" t="str">
        <x:v>Use</x:v>
      </x:c>
      <x:c r="J10810" s="31" t="str">
        <x:v>15 Minutes</x:v>
      </x:c>
      <x:c r="K10810" s="32" t="str">
        <x:v>07-20-2025 02:15:00</x:v>
      </x:c>
      <x:c r="M10810" s="53" t="str">
        <x:v>4268469.8900000000000000</x:v>
      </x:c>
      <x:c r="N10810" s="33" t="str">
        <x:v/>
      </x:c>
    </x:row>
    <x:row r="10811">
      <x:c r="B10811" s="5" t="str">
        <x:v>16505142744027864469</x:v>
      </x:c>
      <x:c r="C10811" s="44" t="str">
        <x:v>88165684</x:v>
      </x:c>
      <x:c r="F10811" s="45" t="str">
        <x:v>214-ELE02</x:v>
      </x:c>
      <x:c r="H10811" s="9" t="str">
        <x:v>CEAS.Submeter_EB_208</x:v>
      </x:c>
      <x:c r="I10811" s="49" t="str">
        <x:v>Use</x:v>
      </x:c>
      <x:c r="J10811" s="31" t="str">
        <x:v>15 Minutes</x:v>
      </x:c>
      <x:c r="K10811" s="32" t="str">
        <x:v>07-20-2025 02:30:00</x:v>
      </x:c>
      <x:c r="M10811" s="53" t="str">
        <x:v>4268473.3800000000000000</x:v>
      </x:c>
      <x:c r="N10811" s="33" t="str">
        <x:v/>
      </x:c>
    </x:row>
    <x:row r="10812">
      <x:c r="B10812" s="5" t="str">
        <x:v>17989859062493757992</x:v>
      </x:c>
      <x:c r="C10812" s="44" t="str">
        <x:v>88165688</x:v>
      </x:c>
      <x:c r="F10812" s="45" t="str">
        <x:v>214-ELE02</x:v>
      </x:c>
      <x:c r="H10812" s="9" t="str">
        <x:v>CEAS.Submeter_EB_208</x:v>
      </x:c>
      <x:c r="I10812" s="49" t="str">
        <x:v>Use</x:v>
      </x:c>
      <x:c r="J10812" s="31" t="str">
        <x:v>15 Minutes</x:v>
      </x:c>
      <x:c r="K10812" s="32" t="str">
        <x:v>07-20-2025 02:45:00</x:v>
      </x:c>
      <x:c r="M10812" s="53" t="str">
        <x:v>4268477.0600000000000000</x:v>
      </x:c>
      <x:c r="N10812" s="33" t="str">
        <x:v/>
      </x:c>
    </x:row>
    <x:row r="10813">
      <x:c r="B10813" s="5" t="str">
        <x:v>12531212689203201474</x:v>
      </x:c>
      <x:c r="C10813" s="44" t="str">
        <x:v>88165692</x:v>
      </x:c>
      <x:c r="F10813" s="45" t="str">
        <x:v>214-ELE02</x:v>
      </x:c>
      <x:c r="H10813" s="9" t="str">
        <x:v>CEAS.Submeter_EB_208</x:v>
      </x:c>
      <x:c r="I10813" s="49" t="str">
        <x:v>Use</x:v>
      </x:c>
      <x:c r="J10813" s="31" t="str">
        <x:v>15 Minutes</x:v>
      </x:c>
      <x:c r="K10813" s="32" t="str">
        <x:v>07-20-2025 03:00:00</x:v>
      </x:c>
      <x:c r="M10813" s="53" t="str">
        <x:v>4268480.8700000000000000</x:v>
      </x:c>
      <x:c r="N10813" s="33" t="str">
        <x:v/>
      </x:c>
    </x:row>
    <x:row r="10814">
      <x:c r="B10814" s="5" t="str">
        <x:v>16348923809000331862</x:v>
      </x:c>
      <x:c r="C10814" s="44" t="str">
        <x:v>88165696</x:v>
      </x:c>
      <x:c r="F10814" s="45" t="str">
        <x:v>214-ELE02</x:v>
      </x:c>
      <x:c r="H10814" s="9" t="str">
        <x:v>CEAS.Submeter_EB_208</x:v>
      </x:c>
      <x:c r="I10814" s="49" t="str">
        <x:v>Use</x:v>
      </x:c>
      <x:c r="J10814" s="31" t="str">
        <x:v>15 Minutes</x:v>
      </x:c>
      <x:c r="K10814" s="32" t="str">
        <x:v>07-20-2025 03:15:00</x:v>
      </x:c>
      <x:c r="M10814" s="53" t="str">
        <x:v>4268484.4300000000000000</x:v>
      </x:c>
      <x:c r="N10814" s="33" t="str">
        <x:v/>
      </x:c>
    </x:row>
    <x:row r="10815">
      <x:c r="B10815" s="5" t="str">
        <x:v>14866281961946959423</x:v>
      </x:c>
      <x:c r="C10815" s="44" t="str">
        <x:v>88165700</x:v>
      </x:c>
      <x:c r="F10815" s="45" t="str">
        <x:v>214-ELE02</x:v>
      </x:c>
      <x:c r="H10815" s="9" t="str">
        <x:v>CEAS.Submeter_EB_208</x:v>
      </x:c>
      <x:c r="I10815" s="49" t="str">
        <x:v>Use</x:v>
      </x:c>
      <x:c r="J10815" s="31" t="str">
        <x:v>15 Minutes</x:v>
      </x:c>
      <x:c r="K10815" s="32" t="str">
        <x:v>07-20-2025 03:30:00</x:v>
      </x:c>
      <x:c r="M10815" s="53" t="str">
        <x:v>4268488.2700000000000000</x:v>
      </x:c>
      <x:c r="N10815" s="33" t="str">
        <x:v/>
      </x:c>
    </x:row>
    <x:row r="10816">
      <x:c r="B10816" s="5" t="str">
        <x:v>4047019562518155160</x:v>
      </x:c>
      <x:c r="C10816" s="44" t="str">
        <x:v>88165704</x:v>
      </x:c>
      <x:c r="F10816" s="45" t="str">
        <x:v>214-ELE02</x:v>
      </x:c>
      <x:c r="H10816" s="9" t="str">
        <x:v>CEAS.Submeter_EB_208</x:v>
      </x:c>
      <x:c r="I10816" s="49" t="str">
        <x:v>Use</x:v>
      </x:c>
      <x:c r="J10816" s="31" t="str">
        <x:v>15 Minutes</x:v>
      </x:c>
      <x:c r="K10816" s="32" t="str">
        <x:v>07-20-2025 03:45:00</x:v>
      </x:c>
      <x:c r="M10816" s="53" t="str">
        <x:v>4268492.0500000000000000</x:v>
      </x:c>
      <x:c r="N10816" s="33" t="str">
        <x:v/>
      </x:c>
    </x:row>
    <x:row r="10817">
      <x:c r="B10817" s="5" t="str">
        <x:v>4633559310983073310</x:v>
      </x:c>
      <x:c r="C10817" s="44" t="str">
        <x:v>88165708</x:v>
      </x:c>
      <x:c r="F10817" s="45" t="str">
        <x:v>214-ELE02</x:v>
      </x:c>
      <x:c r="H10817" s="9" t="str">
        <x:v>CEAS.Submeter_EB_208</x:v>
      </x:c>
      <x:c r="I10817" s="49" t="str">
        <x:v>Use</x:v>
      </x:c>
      <x:c r="J10817" s="31" t="str">
        <x:v>15 Minutes</x:v>
      </x:c>
      <x:c r="K10817" s="32" t="str">
        <x:v>07-20-2025 04:00:00</x:v>
      </x:c>
      <x:c r="M10817" s="53" t="str">
        <x:v>4268495.9100000000000000</x:v>
      </x:c>
      <x:c r="N10817" s="33" t="str">
        <x:v/>
      </x:c>
    </x:row>
    <x:row r="10818">
      <x:c r="B10818" s="5" t="str">
        <x:v>13396426489116852368</x:v>
      </x:c>
      <x:c r="C10818" s="44" t="str">
        <x:v>88165712</x:v>
      </x:c>
      <x:c r="F10818" s="45" t="str">
        <x:v>214-ELE02</x:v>
      </x:c>
      <x:c r="H10818" s="9" t="str">
        <x:v>CEAS.Submeter_EB_208</x:v>
      </x:c>
      <x:c r="I10818" s="49" t="str">
        <x:v>Use</x:v>
      </x:c>
      <x:c r="J10818" s="31" t="str">
        <x:v>15 Minutes</x:v>
      </x:c>
      <x:c r="K10818" s="32" t="str">
        <x:v>07-20-2025 04:15:00</x:v>
      </x:c>
      <x:c r="M10818" s="53" t="str">
        <x:v>4268499.4300000000000000</x:v>
      </x:c>
      <x:c r="N10818" s="33" t="str">
        <x:v/>
      </x:c>
    </x:row>
    <x:row r="10819">
      <x:c r="B10819" s="5" t="str">
        <x:v>17848150854663972364</x:v>
      </x:c>
      <x:c r="C10819" s="44" t="str">
        <x:v>88165716</x:v>
      </x:c>
      <x:c r="F10819" s="45" t="str">
        <x:v>214-ELE02</x:v>
      </x:c>
      <x:c r="H10819" s="9" t="str">
        <x:v>CEAS.Submeter_EB_208</x:v>
      </x:c>
      <x:c r="I10819" s="49" t="str">
        <x:v>Use</x:v>
      </x:c>
      <x:c r="J10819" s="31" t="str">
        <x:v>15 Minutes</x:v>
      </x:c>
      <x:c r="K10819" s="32" t="str">
        <x:v>07-20-2025 04:30:00</x:v>
      </x:c>
      <x:c r="M10819" s="53" t="str">
        <x:v>4268503.0200000000000000</x:v>
      </x:c>
      <x:c r="N10819" s="33" t="str">
        <x:v/>
      </x:c>
    </x:row>
    <x:row r="10820">
      <x:c r="B10820" s="5" t="str">
        <x:v>1903490918988852871</x:v>
      </x:c>
      <x:c r="C10820" s="44" t="str">
        <x:v>88165720</x:v>
      </x:c>
      <x:c r="F10820" s="45" t="str">
        <x:v>214-ELE02</x:v>
      </x:c>
      <x:c r="H10820" s="9" t="str">
        <x:v>CEAS.Submeter_EB_208</x:v>
      </x:c>
      <x:c r="I10820" s="49" t="str">
        <x:v>Use</x:v>
      </x:c>
      <x:c r="J10820" s="31" t="str">
        <x:v>15 Minutes</x:v>
      </x:c>
      <x:c r="K10820" s="32" t="str">
        <x:v>07-20-2025 04:45:00</x:v>
      </x:c>
      <x:c r="M10820" s="53" t="str">
        <x:v>4268506.5400000000000000</x:v>
      </x:c>
      <x:c r="N10820" s="33" t="str">
        <x:v/>
      </x:c>
    </x:row>
    <x:row r="10821">
      <x:c r="B10821" s="5" t="str">
        <x:v>7418815466945515244</x:v>
      </x:c>
      <x:c r="C10821" s="44" t="str">
        <x:v>88189604</x:v>
      </x:c>
      <x:c r="F10821" s="45" t="str">
        <x:v>214-ELE02</x:v>
      </x:c>
      <x:c r="H10821" s="9" t="str">
        <x:v>CEAS.Submeter_EB_208</x:v>
      </x:c>
      <x:c r="I10821" s="49" t="str">
        <x:v>Use</x:v>
      </x:c>
      <x:c r="J10821" s="31" t="str">
        <x:v>15 Minutes</x:v>
      </x:c>
      <x:c r="K10821" s="32" t="str">
        <x:v>07-20-2025 05:00:00</x:v>
      </x:c>
      <x:c r="M10821" s="53" t="str">
        <x:v>4268510.1900000000000000</x:v>
      </x:c>
      <x:c r="N10821" s="33" t="str">
        <x:v/>
      </x:c>
    </x:row>
    <x:row r="10822">
      <x:c r="B10822" s="5" t="str">
        <x:v>9778256590012698751</x:v>
      </x:c>
      <x:c r="C10822" s="44" t="str">
        <x:v>88189608</x:v>
      </x:c>
      <x:c r="F10822" s="45" t="str">
        <x:v>214-ELE02</x:v>
      </x:c>
      <x:c r="H10822" s="9" t="str">
        <x:v>CEAS.Submeter_EB_208</x:v>
      </x:c>
      <x:c r="I10822" s="49" t="str">
        <x:v>Use</x:v>
      </x:c>
      <x:c r="J10822" s="31" t="str">
        <x:v>15 Minutes</x:v>
      </x:c>
      <x:c r="K10822" s="32" t="str">
        <x:v>07-20-2025 05:15:00</x:v>
      </x:c>
      <x:c r="M10822" s="53" t="str">
        <x:v>4268513.8000000000000000</x:v>
      </x:c>
      <x:c r="N10822" s="33" t="str">
        <x:v/>
      </x:c>
    </x:row>
    <x:row r="10823">
      <x:c r="B10823" s="5" t="str">
        <x:v>15918947900408731861</x:v>
      </x:c>
      <x:c r="C10823" s="44" t="str">
        <x:v>88189612</x:v>
      </x:c>
      <x:c r="F10823" s="45" t="str">
        <x:v>214-ELE02</x:v>
      </x:c>
      <x:c r="H10823" s="9" t="str">
        <x:v>CEAS.Submeter_EB_208</x:v>
      </x:c>
      <x:c r="I10823" s="49" t="str">
        <x:v>Use</x:v>
      </x:c>
      <x:c r="J10823" s="31" t="str">
        <x:v>15 Minutes</x:v>
      </x:c>
      <x:c r="K10823" s="32" t="str">
        <x:v>07-20-2025 05:30:00</x:v>
      </x:c>
      <x:c r="M10823" s="53" t="str">
        <x:v>4268517.2800000000000000</x:v>
      </x:c>
      <x:c r="N10823" s="33" t="str">
        <x:v/>
      </x:c>
    </x:row>
    <x:row r="10824">
      <x:c r="B10824" s="5" t="str">
        <x:v>152538998683155111</x:v>
      </x:c>
      <x:c r="C10824" s="44" t="str">
        <x:v>88189616</x:v>
      </x:c>
      <x:c r="F10824" s="45" t="str">
        <x:v>214-ELE02</x:v>
      </x:c>
      <x:c r="H10824" s="9" t="str">
        <x:v>CEAS.Submeter_EB_208</x:v>
      </x:c>
      <x:c r="I10824" s="49" t="str">
        <x:v>Use</x:v>
      </x:c>
      <x:c r="J10824" s="31" t="str">
        <x:v>15 Minutes</x:v>
      </x:c>
      <x:c r="K10824" s="32" t="str">
        <x:v>07-20-2025 05:45:00</x:v>
      </x:c>
      <x:c r="M10824" s="53" t="str">
        <x:v>4268520.9500000000000000</x:v>
      </x:c>
      <x:c r="N10824" s="33" t="str">
        <x:v/>
      </x:c>
    </x:row>
    <x:row r="10825">
      <x:c r="B10825" s="5" t="str">
        <x:v>928059890849066200</x:v>
      </x:c>
      <x:c r="C10825" s="44" t="str">
        <x:v>88189620</x:v>
      </x:c>
      <x:c r="F10825" s="45" t="str">
        <x:v>214-ELE02</x:v>
      </x:c>
      <x:c r="H10825" s="9" t="str">
        <x:v>CEAS.Submeter_EB_208</x:v>
      </x:c>
      <x:c r="I10825" s="49" t="str">
        <x:v>Use</x:v>
      </x:c>
      <x:c r="J10825" s="31" t="str">
        <x:v>15 Minutes</x:v>
      </x:c>
      <x:c r="K10825" s="32" t="str">
        <x:v>07-20-2025 06:00:00</x:v>
      </x:c>
      <x:c r="M10825" s="53" t="str">
        <x:v>4268524.6000000000000000</x:v>
      </x:c>
      <x:c r="N10825" s="33" t="str">
        <x:v/>
      </x:c>
    </x:row>
    <x:row r="10826">
      <x:c r="B10826" s="5" t="str">
        <x:v>17370643777457685733</x:v>
      </x:c>
      <x:c r="C10826" s="44" t="str">
        <x:v>88189624</x:v>
      </x:c>
      <x:c r="F10826" s="45" t="str">
        <x:v>214-ELE02</x:v>
      </x:c>
      <x:c r="H10826" s="9" t="str">
        <x:v>CEAS.Submeter_EB_208</x:v>
      </x:c>
      <x:c r="I10826" s="49" t="str">
        <x:v>Use</x:v>
      </x:c>
      <x:c r="J10826" s="31" t="str">
        <x:v>15 Minutes</x:v>
      </x:c>
      <x:c r="K10826" s="32" t="str">
        <x:v>07-20-2025 06:15:00</x:v>
      </x:c>
      <x:c r="M10826" s="53" t="str">
        <x:v>4268528.1200000000000000</x:v>
      </x:c>
      <x:c r="N10826" s="33" t="str">
        <x:v/>
      </x:c>
    </x:row>
    <x:row r="10827">
      <x:c r="B10827" s="5" t="str">
        <x:v>13645648301863177014</x:v>
      </x:c>
      <x:c r="C10827" s="44" t="str">
        <x:v>88189628</x:v>
      </x:c>
      <x:c r="F10827" s="45" t="str">
        <x:v>214-ELE02</x:v>
      </x:c>
      <x:c r="H10827" s="9" t="str">
        <x:v>CEAS.Submeter_EB_208</x:v>
      </x:c>
      <x:c r="I10827" s="49" t="str">
        <x:v>Use</x:v>
      </x:c>
      <x:c r="J10827" s="31" t="str">
        <x:v>15 Minutes</x:v>
      </x:c>
      <x:c r="K10827" s="32" t="str">
        <x:v>07-20-2025 06:30:00</x:v>
      </x:c>
      <x:c r="M10827" s="53" t="str">
        <x:v>4268531.6900000000000000</x:v>
      </x:c>
      <x:c r="N10827" s="33" t="str">
        <x:v/>
      </x:c>
    </x:row>
    <x:row r="10828">
      <x:c r="B10828" s="5" t="str">
        <x:v>14155354041574028626</x:v>
      </x:c>
      <x:c r="C10828" s="44" t="str">
        <x:v>88189632</x:v>
      </x:c>
      <x:c r="F10828" s="45" t="str">
        <x:v>214-ELE02</x:v>
      </x:c>
      <x:c r="H10828" s="9" t="str">
        <x:v>CEAS.Submeter_EB_208</x:v>
      </x:c>
      <x:c r="I10828" s="49" t="str">
        <x:v>Use</x:v>
      </x:c>
      <x:c r="J10828" s="31" t="str">
        <x:v>15 Minutes</x:v>
      </x:c>
      <x:c r="K10828" s="32" t="str">
        <x:v>07-20-2025 06:45:00</x:v>
      </x:c>
      <x:c r="M10828" s="53" t="str">
        <x:v>4268535.1100000000000000</x:v>
      </x:c>
      <x:c r="N10828" s="33" t="str">
        <x:v/>
      </x:c>
    </x:row>
    <x:row r="10829">
      <x:c r="B10829" s="5" t="str">
        <x:v>3980985999064557927</x:v>
      </x:c>
      <x:c r="C10829" s="44" t="str">
        <x:v>88189636</x:v>
      </x:c>
      <x:c r="F10829" s="45" t="str">
        <x:v>214-ELE02</x:v>
      </x:c>
      <x:c r="H10829" s="9" t="str">
        <x:v>CEAS.Submeter_EB_208</x:v>
      </x:c>
      <x:c r="I10829" s="49" t="str">
        <x:v>Use</x:v>
      </x:c>
      <x:c r="J10829" s="31" t="str">
        <x:v>15 Minutes</x:v>
      </x:c>
      <x:c r="K10829" s="32" t="str">
        <x:v>07-20-2025 07:00:00</x:v>
      </x:c>
      <x:c r="M10829" s="53" t="str">
        <x:v>4268538.5900000000000000</x:v>
      </x:c>
      <x:c r="N10829" s="33" t="str">
        <x:v/>
      </x:c>
    </x:row>
    <x:row r="10830">
      <x:c r="B10830" s="5" t="str">
        <x:v>2772869260634876064</x:v>
      </x:c>
      <x:c r="C10830" s="44" t="str">
        <x:v>88189640</x:v>
      </x:c>
      <x:c r="F10830" s="45" t="str">
        <x:v>214-ELE02</x:v>
      </x:c>
      <x:c r="H10830" s="9" t="str">
        <x:v>CEAS.Submeter_EB_208</x:v>
      </x:c>
      <x:c r="I10830" s="49" t="str">
        <x:v>Use</x:v>
      </x:c>
      <x:c r="J10830" s="31" t="str">
        <x:v>15 Minutes</x:v>
      </x:c>
      <x:c r="K10830" s="32" t="str">
        <x:v>07-20-2025 07:15:00</x:v>
      </x:c>
      <x:c r="M10830" s="53" t="str">
        <x:v>4268542.0900000000000000</x:v>
      </x:c>
      <x:c r="N10830" s="33" t="str">
        <x:v/>
      </x:c>
    </x:row>
    <x:row r="10831">
      <x:c r="B10831" s="5" t="str">
        <x:v>4254572768747726426</x:v>
      </x:c>
      <x:c r="C10831" s="44" t="str">
        <x:v>88189644</x:v>
      </x:c>
      <x:c r="F10831" s="45" t="str">
        <x:v>214-ELE02</x:v>
      </x:c>
      <x:c r="H10831" s="9" t="str">
        <x:v>CEAS.Submeter_EB_208</x:v>
      </x:c>
      <x:c r="I10831" s="49" t="str">
        <x:v>Use</x:v>
      </x:c>
      <x:c r="J10831" s="31" t="str">
        <x:v>15 Minutes</x:v>
      </x:c>
      <x:c r="K10831" s="32" t="str">
        <x:v>07-20-2025 07:30:00</x:v>
      </x:c>
      <x:c r="M10831" s="53" t="str">
        <x:v>4268545.7400000000000000</x:v>
      </x:c>
      <x:c r="N10831" s="33" t="str">
        <x:v/>
      </x:c>
    </x:row>
    <x:row r="10832">
      <x:c r="B10832" s="5" t="str">
        <x:v>6758647350742282366</x:v>
      </x:c>
      <x:c r="C10832" s="44" t="str">
        <x:v>88189648</x:v>
      </x:c>
      <x:c r="F10832" s="45" t="str">
        <x:v>214-ELE02</x:v>
      </x:c>
      <x:c r="H10832" s="9" t="str">
        <x:v>CEAS.Submeter_EB_208</x:v>
      </x:c>
      <x:c r="I10832" s="49" t="str">
        <x:v>Use</x:v>
      </x:c>
      <x:c r="J10832" s="31" t="str">
        <x:v>15 Minutes</x:v>
      </x:c>
      <x:c r="K10832" s="32" t="str">
        <x:v>07-20-2025 07:45:00</x:v>
      </x:c>
      <x:c r="M10832" s="53" t="str">
        <x:v>4268549.4100000000000000</x:v>
      </x:c>
      <x:c r="N10832" s="33" t="str">
        <x:v/>
      </x:c>
    </x:row>
    <x:row r="10833">
      <x:c r="B10833" s="5" t="str">
        <x:v>9893778818882309648</x:v>
      </x:c>
      <x:c r="C10833" s="44" t="str">
        <x:v>88189652</x:v>
      </x:c>
      <x:c r="F10833" s="45" t="str">
        <x:v>214-ELE02</x:v>
      </x:c>
      <x:c r="H10833" s="9" t="str">
        <x:v>CEAS.Submeter_EB_208</x:v>
      </x:c>
      <x:c r="I10833" s="49" t="str">
        <x:v>Use</x:v>
      </x:c>
      <x:c r="J10833" s="31" t="str">
        <x:v>15 Minutes</x:v>
      </x:c>
      <x:c r="K10833" s="32" t="str">
        <x:v>07-20-2025 08:00:00</x:v>
      </x:c>
      <x:c r="M10833" s="53" t="str">
        <x:v>4268553.1000000000000000</x:v>
      </x:c>
      <x:c r="N10833" s="33" t="str">
        <x:v/>
      </x:c>
    </x:row>
    <x:row r="10834">
      <x:c r="B10834" s="5" t="str">
        <x:v>13959430084219607744</x:v>
      </x:c>
      <x:c r="C10834" s="44" t="str">
        <x:v>88189656</x:v>
      </x:c>
      <x:c r="F10834" s="45" t="str">
        <x:v>214-ELE02</x:v>
      </x:c>
      <x:c r="H10834" s="9" t="str">
        <x:v>CEAS.Submeter_EB_208</x:v>
      </x:c>
      <x:c r="I10834" s="49" t="str">
        <x:v>Use</x:v>
      </x:c>
      <x:c r="J10834" s="31" t="str">
        <x:v>15 Minutes</x:v>
      </x:c>
      <x:c r="K10834" s="32" t="str">
        <x:v>07-20-2025 08:15:00</x:v>
      </x:c>
      <x:c r="M10834" s="53" t="str">
        <x:v>4268556.6800000000000000</x:v>
      </x:c>
      <x:c r="N10834" s="33" t="str">
        <x:v/>
      </x:c>
    </x:row>
    <x:row r="10835">
      <x:c r="B10835" s="5" t="str">
        <x:v>16676088774204992790</x:v>
      </x:c>
      <x:c r="C10835" s="44" t="str">
        <x:v>88189660</x:v>
      </x:c>
      <x:c r="F10835" s="45" t="str">
        <x:v>214-ELE02</x:v>
      </x:c>
      <x:c r="H10835" s="9" t="str">
        <x:v>CEAS.Submeter_EB_208</x:v>
      </x:c>
      <x:c r="I10835" s="49" t="str">
        <x:v>Use</x:v>
      </x:c>
      <x:c r="J10835" s="31" t="str">
        <x:v>15 Minutes</x:v>
      </x:c>
      <x:c r="K10835" s="32" t="str">
        <x:v>07-20-2025 08:30:00</x:v>
      </x:c>
      <x:c r="M10835" s="53" t="str">
        <x:v>4268560.2700000000000000</x:v>
      </x:c>
      <x:c r="N10835" s="33" t="str">
        <x:v/>
      </x:c>
    </x:row>
    <x:row r="10836">
      <x:c r="B10836" s="5" t="str">
        <x:v>17291091644488763494</x:v>
      </x:c>
      <x:c r="C10836" s="44" t="str">
        <x:v>88189664</x:v>
      </x:c>
      <x:c r="F10836" s="45" t="str">
        <x:v>214-ELE02</x:v>
      </x:c>
      <x:c r="H10836" s="9" t="str">
        <x:v>CEAS.Submeter_EB_208</x:v>
      </x:c>
      <x:c r="I10836" s="49" t="str">
        <x:v>Use</x:v>
      </x:c>
      <x:c r="J10836" s="31" t="str">
        <x:v>15 Minutes</x:v>
      </x:c>
      <x:c r="K10836" s="32" t="str">
        <x:v>07-20-2025 08:45:00</x:v>
      </x:c>
      <x:c r="M10836" s="53" t="str">
        <x:v>4268563.8000000000000000</x:v>
      </x:c>
      <x:c r="N10836" s="33" t="str">
        <x:v/>
      </x:c>
    </x:row>
    <x:row r="10837">
      <x:c r="B10837" s="5" t="str">
        <x:v>14827666620588140502</x:v>
      </x:c>
      <x:c r="C10837" s="44" t="str">
        <x:v>88189668</x:v>
      </x:c>
      <x:c r="F10837" s="45" t="str">
        <x:v>214-ELE02</x:v>
      </x:c>
      <x:c r="H10837" s="9" t="str">
        <x:v>CEAS.Submeter_EB_208</x:v>
      </x:c>
      <x:c r="I10837" s="49" t="str">
        <x:v>Use</x:v>
      </x:c>
      <x:c r="J10837" s="31" t="str">
        <x:v>15 Minutes</x:v>
      </x:c>
      <x:c r="K10837" s="32" t="str">
        <x:v>07-20-2025 09:00:00</x:v>
      </x:c>
      <x:c r="M10837" s="53" t="str">
        <x:v>4268567.4600000000000000</x:v>
      </x:c>
      <x:c r="N10837" s="33" t="str">
        <x:v/>
      </x:c>
    </x:row>
    <x:row r="10838">
      <x:c r="B10838" s="5" t="str">
        <x:v>6339408578530449287</x:v>
      </x:c>
      <x:c r="C10838" s="44" t="str">
        <x:v>88189672</x:v>
      </x:c>
      <x:c r="F10838" s="45" t="str">
        <x:v>214-ELE02</x:v>
      </x:c>
      <x:c r="H10838" s="9" t="str">
        <x:v>CEAS.Submeter_EB_208</x:v>
      </x:c>
      <x:c r="I10838" s="49" t="str">
        <x:v>Use</x:v>
      </x:c>
      <x:c r="J10838" s="31" t="str">
        <x:v>15 Minutes</x:v>
      </x:c>
      <x:c r="K10838" s="32" t="str">
        <x:v>07-20-2025 09:15:00</x:v>
      </x:c>
      <x:c r="M10838" s="53" t="str">
        <x:v>4268570.9700000000000000</x:v>
      </x:c>
      <x:c r="N10838" s="33" t="str">
        <x:v/>
      </x:c>
    </x:row>
    <x:row r="10839">
      <x:c r="B10839" s="5" t="str">
        <x:v>16414889928073883449</x:v>
      </x:c>
      <x:c r="C10839" s="44" t="str">
        <x:v>88189676</x:v>
      </x:c>
      <x:c r="F10839" s="45" t="str">
        <x:v>214-ELE02</x:v>
      </x:c>
      <x:c r="H10839" s="9" t="str">
        <x:v>CEAS.Submeter_EB_208</x:v>
      </x:c>
      <x:c r="I10839" s="49" t="str">
        <x:v>Use</x:v>
      </x:c>
      <x:c r="J10839" s="31" t="str">
        <x:v>15 Minutes</x:v>
      </x:c>
      <x:c r="K10839" s="32" t="str">
        <x:v>07-20-2025 09:30:00</x:v>
      </x:c>
      <x:c r="M10839" s="53" t="str">
        <x:v>4268574.5000000000000000</x:v>
      </x:c>
      <x:c r="N10839" s="33" t="str">
        <x:v/>
      </x:c>
    </x:row>
    <x:row r="10840">
      <x:c r="B10840" s="5" t="str">
        <x:v>8769729559555435725</x:v>
      </x:c>
      <x:c r="C10840" s="44" t="str">
        <x:v>88189680</x:v>
      </x:c>
      <x:c r="F10840" s="45" t="str">
        <x:v>214-ELE02</x:v>
      </x:c>
      <x:c r="H10840" s="9" t="str">
        <x:v>CEAS.Submeter_EB_208</x:v>
      </x:c>
      <x:c r="I10840" s="49" t="str">
        <x:v>Use</x:v>
      </x:c>
      <x:c r="J10840" s="31" t="str">
        <x:v>15 Minutes</x:v>
      </x:c>
      <x:c r="K10840" s="32" t="str">
        <x:v>07-20-2025 09:45:00</x:v>
      </x:c>
      <x:c r="M10840" s="53" t="str">
        <x:v>4268578.0000000000000000</x:v>
      </x:c>
      <x:c r="N10840" s="33" t="str">
        <x:v/>
      </x:c>
    </x:row>
    <x:row r="10841">
      <x:c r="B10841" s="5" t="str">
        <x:v>5700298654913756902</x:v>
      </x:c>
      <x:c r="C10841" s="44" t="str">
        <x:v>88189684</x:v>
      </x:c>
      <x:c r="F10841" s="45" t="str">
        <x:v>214-ELE02</x:v>
      </x:c>
      <x:c r="H10841" s="9" t="str">
        <x:v>CEAS.Submeter_EB_208</x:v>
      </x:c>
      <x:c r="I10841" s="49" t="str">
        <x:v>Use</x:v>
      </x:c>
      <x:c r="J10841" s="31" t="str">
        <x:v>15 Minutes</x:v>
      </x:c>
      <x:c r="K10841" s="32" t="str">
        <x:v>07-20-2025 10:00:00</x:v>
      </x:c>
      <x:c r="M10841" s="53" t="str">
        <x:v>4268581.7100000000000000</x:v>
      </x:c>
      <x:c r="N10841" s="33" t="str">
        <x:v/>
      </x:c>
    </x:row>
    <x:row r="10842">
      <x:c r="B10842" s="5" t="str">
        <x:v>5734854994870149653</x:v>
      </x:c>
      <x:c r="C10842" s="44" t="str">
        <x:v>88189688</x:v>
      </x:c>
      <x:c r="F10842" s="45" t="str">
        <x:v>214-ELE02</x:v>
      </x:c>
      <x:c r="H10842" s="9" t="str">
        <x:v>CEAS.Submeter_EB_208</x:v>
      </x:c>
      <x:c r="I10842" s="49" t="str">
        <x:v>Use</x:v>
      </x:c>
      <x:c r="J10842" s="31" t="str">
        <x:v>15 Minutes</x:v>
      </x:c>
      <x:c r="K10842" s="32" t="str">
        <x:v>07-20-2025 10:15:00</x:v>
      </x:c>
      <x:c r="M10842" s="53" t="str">
        <x:v>4268585.2100000000000000</x:v>
      </x:c>
      <x:c r="N10842" s="33" t="str">
        <x:v/>
      </x:c>
    </x:row>
    <x:row r="10843">
      <x:c r="B10843" s="5" t="str">
        <x:v>5026206716619011766</x:v>
      </x:c>
      <x:c r="C10843" s="44" t="str">
        <x:v>88189692</x:v>
      </x:c>
      <x:c r="F10843" s="45" t="str">
        <x:v>214-ELE02</x:v>
      </x:c>
      <x:c r="H10843" s="9" t="str">
        <x:v>CEAS.Submeter_EB_208</x:v>
      </x:c>
      <x:c r="I10843" s="49" t="str">
        <x:v>Use</x:v>
      </x:c>
      <x:c r="J10843" s="31" t="str">
        <x:v>15 Minutes</x:v>
      </x:c>
      <x:c r="K10843" s="32" t="str">
        <x:v>07-20-2025 10:30:00</x:v>
      </x:c>
      <x:c r="M10843" s="53" t="str">
        <x:v>4268588.8900000000000000</x:v>
      </x:c>
      <x:c r="N10843" s="33" t="str">
        <x:v/>
      </x:c>
    </x:row>
    <x:row r="10844">
      <x:c r="B10844" s="5" t="str">
        <x:v>17456201434269159173</x:v>
      </x:c>
      <x:c r="C10844" s="44" t="str">
        <x:v>88189696</x:v>
      </x:c>
      <x:c r="F10844" s="45" t="str">
        <x:v>214-ELE02</x:v>
      </x:c>
      <x:c r="H10844" s="9" t="str">
        <x:v>CEAS.Submeter_EB_208</x:v>
      </x:c>
      <x:c r="I10844" s="49" t="str">
        <x:v>Use</x:v>
      </x:c>
      <x:c r="J10844" s="31" t="str">
        <x:v>15 Minutes</x:v>
      </x:c>
      <x:c r="K10844" s="32" t="str">
        <x:v>07-20-2025 10:45:00</x:v>
      </x:c>
      <x:c r="M10844" s="53" t="str">
        <x:v>4268592.7200000000000000</x:v>
      </x:c>
      <x:c r="N10844" s="33" t="str">
        <x:v/>
      </x:c>
    </x:row>
    <x:row r="10845">
      <x:c r="B10845" s="5" t="str">
        <x:v>4061437872832851856</x:v>
      </x:c>
      <x:c r="C10845" s="44" t="str">
        <x:v>88189700</x:v>
      </x:c>
      <x:c r="F10845" s="45" t="str">
        <x:v>214-ELE02</x:v>
      </x:c>
      <x:c r="H10845" s="9" t="str">
        <x:v>CEAS.Submeter_EB_208</x:v>
      </x:c>
      <x:c r="I10845" s="49" t="str">
        <x:v>Use</x:v>
      </x:c>
      <x:c r="J10845" s="31" t="str">
        <x:v>15 Minutes</x:v>
      </x:c>
      <x:c r="K10845" s="32" t="str">
        <x:v>07-20-2025 11:00:00</x:v>
      </x:c>
      <x:c r="M10845" s="53" t="str">
        <x:v>4268596.6000000000000000</x:v>
      </x:c>
      <x:c r="N10845" s="33" t="str">
        <x:v/>
      </x:c>
    </x:row>
    <x:row r="10846">
      <x:c r="B10846" s="5" t="str">
        <x:v>17938339566031144474</x:v>
      </x:c>
      <x:c r="C10846" s="44" t="str">
        <x:v>88189704</x:v>
      </x:c>
      <x:c r="F10846" s="45" t="str">
        <x:v>214-ELE02</x:v>
      </x:c>
      <x:c r="H10846" s="9" t="str">
        <x:v>CEAS.Submeter_EB_208</x:v>
      </x:c>
      <x:c r="I10846" s="49" t="str">
        <x:v>Use</x:v>
      </x:c>
      <x:c r="J10846" s="31" t="str">
        <x:v>15 Minutes</x:v>
      </x:c>
      <x:c r="K10846" s="32" t="str">
        <x:v>07-20-2025 11:15:00</x:v>
      </x:c>
      <x:c r="M10846" s="53" t="str">
        <x:v>4268600.1500000000000000</x:v>
      </x:c>
      <x:c r="N10846" s="33" t="str">
        <x:v/>
      </x:c>
    </x:row>
    <x:row r="10847">
      <x:c r="B10847" s="5" t="str">
        <x:v>542497285453604865</x:v>
      </x:c>
      <x:c r="C10847" s="44" t="str">
        <x:v>88189708</x:v>
      </x:c>
      <x:c r="F10847" s="45" t="str">
        <x:v>214-ELE02</x:v>
      </x:c>
      <x:c r="H10847" s="9" t="str">
        <x:v>CEAS.Submeter_EB_208</x:v>
      </x:c>
      <x:c r="I10847" s="49" t="str">
        <x:v>Use</x:v>
      </x:c>
      <x:c r="J10847" s="31" t="str">
        <x:v>15 Minutes</x:v>
      </x:c>
      <x:c r="K10847" s="32" t="str">
        <x:v>07-20-2025 11:30:00</x:v>
      </x:c>
      <x:c r="M10847" s="53" t="str">
        <x:v>4268603.6100000000000000</x:v>
      </x:c>
      <x:c r="N10847" s="33" t="str">
        <x:v/>
      </x:c>
    </x:row>
    <x:row r="10848">
      <x:c r="B10848" s="5" t="str">
        <x:v>11049802716370796726</x:v>
      </x:c>
      <x:c r="C10848" s="44" t="str">
        <x:v>88189712</x:v>
      </x:c>
      <x:c r="F10848" s="45" t="str">
        <x:v>214-ELE02</x:v>
      </x:c>
      <x:c r="H10848" s="9" t="str">
        <x:v>CEAS.Submeter_EB_208</x:v>
      </x:c>
      <x:c r="I10848" s="49" t="str">
        <x:v>Use</x:v>
      </x:c>
      <x:c r="J10848" s="31" t="str">
        <x:v>15 Minutes</x:v>
      </x:c>
      <x:c r="K10848" s="32" t="str">
        <x:v>07-20-2025 11:45:00</x:v>
      </x:c>
      <x:c r="M10848" s="53" t="str">
        <x:v>4268607.2100000000000000</x:v>
      </x:c>
      <x:c r="N10848" s="33" t="str">
        <x:v/>
      </x:c>
    </x:row>
    <x:row r="10849">
      <x:c r="B10849" s="5" t="str">
        <x:v>13565151325828992714</x:v>
      </x:c>
      <x:c r="C10849" s="44" t="str">
        <x:v>88189716</x:v>
      </x:c>
      <x:c r="F10849" s="45" t="str">
        <x:v>214-ELE02</x:v>
      </x:c>
      <x:c r="H10849" s="9" t="str">
        <x:v>CEAS.Submeter_EB_208</x:v>
      </x:c>
      <x:c r="I10849" s="49" t="str">
        <x:v>Use</x:v>
      </x:c>
      <x:c r="J10849" s="31" t="str">
        <x:v>15 Minutes</x:v>
      </x:c>
      <x:c r="K10849" s="32" t="str">
        <x:v>07-20-2025 12:00:00</x:v>
      </x:c>
      <x:c r="M10849" s="53" t="str">
        <x:v>4268610.9200000000000000</x:v>
      </x:c>
      <x:c r="N10849" s="33" t="str">
        <x:v/>
      </x:c>
    </x:row>
    <x:row r="10850">
      <x:c r="B10850" s="5" t="str">
        <x:v>17662028901300298042</x:v>
      </x:c>
      <x:c r="C10850" s="44" t="str">
        <x:v>88189720</x:v>
      </x:c>
      <x:c r="F10850" s="45" t="str">
        <x:v>214-ELE02</x:v>
      </x:c>
      <x:c r="H10850" s="9" t="str">
        <x:v>CEAS.Submeter_EB_208</x:v>
      </x:c>
      <x:c r="I10850" s="49" t="str">
        <x:v>Use</x:v>
      </x:c>
      <x:c r="J10850" s="31" t="str">
        <x:v>15 Minutes</x:v>
      </x:c>
      <x:c r="K10850" s="32" t="str">
        <x:v>07-20-2025 12:15:00</x:v>
      </x:c>
      <x:c r="M10850" s="53" t="str">
        <x:v>4268614.6800000000000000</x:v>
      </x:c>
      <x:c r="N10850" s="33" t="str">
        <x:v/>
      </x:c>
    </x:row>
    <x:row r="10851">
      <x:c r="B10851" s="5" t="str">
        <x:v>9290766177134180588</x:v>
      </x:c>
      <x:c r="C10851" s="44" t="str">
        <x:v>88189724</x:v>
      </x:c>
      <x:c r="F10851" s="45" t="str">
        <x:v>214-ELE02</x:v>
      </x:c>
      <x:c r="H10851" s="9" t="str">
        <x:v>CEAS.Submeter_EB_208</x:v>
      </x:c>
      <x:c r="I10851" s="49" t="str">
        <x:v>Use</x:v>
      </x:c>
      <x:c r="J10851" s="31" t="str">
        <x:v>15 Minutes</x:v>
      </x:c>
      <x:c r="K10851" s="32" t="str">
        <x:v>07-20-2025 12:30:00</x:v>
      </x:c>
      <x:c r="M10851" s="53" t="str">
        <x:v>4268618.2100000000000000</x:v>
      </x:c>
      <x:c r="N10851" s="33" t="str">
        <x:v/>
      </x:c>
    </x:row>
    <x:row r="10852">
      <x:c r="B10852" s="5" t="str">
        <x:v>4699070063710592211</x:v>
      </x:c>
      <x:c r="C10852" s="44" t="str">
        <x:v>88189728</x:v>
      </x:c>
      <x:c r="F10852" s="45" t="str">
        <x:v>214-ELE02</x:v>
      </x:c>
      <x:c r="H10852" s="9" t="str">
        <x:v>CEAS.Submeter_EB_208</x:v>
      </x:c>
      <x:c r="I10852" s="49" t="str">
        <x:v>Use</x:v>
      </x:c>
      <x:c r="J10852" s="31" t="str">
        <x:v>15 Minutes</x:v>
      </x:c>
      <x:c r="K10852" s="32" t="str">
        <x:v>07-20-2025 12:45:00</x:v>
      </x:c>
      <x:c r="M10852" s="53" t="str">
        <x:v>4268621.6600000000000000</x:v>
      </x:c>
      <x:c r="N10852" s="33" t="str">
        <x:v/>
      </x:c>
    </x:row>
    <x:row r="10853">
      <x:c r="B10853" s="5" t="str">
        <x:v>17080105459159330028</x:v>
      </x:c>
      <x:c r="C10853" s="44" t="str">
        <x:v>88189732</x:v>
      </x:c>
      <x:c r="F10853" s="45" t="str">
        <x:v>214-ELE02</x:v>
      </x:c>
      <x:c r="H10853" s="9" t="str">
        <x:v>CEAS.Submeter_EB_208</x:v>
      </x:c>
      <x:c r="I10853" s="49" t="str">
        <x:v>Use</x:v>
      </x:c>
      <x:c r="J10853" s="31" t="str">
        <x:v>15 Minutes</x:v>
      </x:c>
      <x:c r="K10853" s="32" t="str">
        <x:v>07-20-2025 13:00:00</x:v>
      </x:c>
      <x:c r="M10853" s="53" t="str">
        <x:v>4268625.2800000000000000</x:v>
      </x:c>
      <x:c r="N10853" s="33" t="str">
        <x:v/>
      </x:c>
    </x:row>
    <x:row r="10854">
      <x:c r="B10854" s="5" t="str">
        <x:v>12892595286073700678</x:v>
      </x:c>
      <x:c r="C10854" s="44" t="str">
        <x:v>88189736</x:v>
      </x:c>
      <x:c r="F10854" s="45" t="str">
        <x:v>214-ELE02</x:v>
      </x:c>
      <x:c r="H10854" s="9" t="str">
        <x:v>CEAS.Submeter_EB_208</x:v>
      </x:c>
      <x:c r="I10854" s="49" t="str">
        <x:v>Use</x:v>
      </x:c>
      <x:c r="J10854" s="31" t="str">
        <x:v>15 Minutes</x:v>
      </x:c>
      <x:c r="K10854" s="32" t="str">
        <x:v>07-20-2025 13:15:00</x:v>
      </x:c>
      <x:c r="M10854" s="53" t="str">
        <x:v>4268628.7600000000000000</x:v>
      </x:c>
      <x:c r="N10854" s="33" t="str">
        <x:v/>
      </x:c>
    </x:row>
    <x:row r="10855">
      <x:c r="B10855" s="5" t="str">
        <x:v>12551179185473098473</x:v>
      </x:c>
      <x:c r="C10855" s="44" t="str">
        <x:v>88189740</x:v>
      </x:c>
      <x:c r="F10855" s="45" t="str">
        <x:v>214-ELE02</x:v>
      </x:c>
      <x:c r="H10855" s="9" t="str">
        <x:v>CEAS.Submeter_EB_208</x:v>
      </x:c>
      <x:c r="I10855" s="49" t="str">
        <x:v>Use</x:v>
      </x:c>
      <x:c r="J10855" s="31" t="str">
        <x:v>15 Minutes</x:v>
      </x:c>
      <x:c r="K10855" s="32" t="str">
        <x:v>07-20-2025 13:30:00</x:v>
      </x:c>
      <x:c r="M10855" s="53" t="str">
        <x:v>4268632.3800000000000000</x:v>
      </x:c>
      <x:c r="N10855" s="33" t="str">
        <x:v/>
      </x:c>
    </x:row>
    <x:row r="10856">
      <x:c r="B10856" s="5" t="str">
        <x:v>7344310748858806706</x:v>
      </x:c>
      <x:c r="C10856" s="44" t="str">
        <x:v>88189744</x:v>
      </x:c>
      <x:c r="F10856" s="45" t="str">
        <x:v>214-ELE02</x:v>
      </x:c>
      <x:c r="H10856" s="9" t="str">
        <x:v>CEAS.Submeter_EB_208</x:v>
      </x:c>
      <x:c r="I10856" s="49" t="str">
        <x:v>Use</x:v>
      </x:c>
      <x:c r="J10856" s="31" t="str">
        <x:v>15 Minutes</x:v>
      </x:c>
      <x:c r="K10856" s="32" t="str">
        <x:v>07-20-2025 13:45:00</x:v>
      </x:c>
      <x:c r="M10856" s="53" t="str">
        <x:v>4268635.8700000000000000</x:v>
      </x:c>
      <x:c r="N10856" s="33" t="str">
        <x:v/>
      </x:c>
    </x:row>
    <x:row r="10857">
      <x:c r="B10857" s="5" t="str">
        <x:v>10702757031856246185</x:v>
      </x:c>
      <x:c r="C10857" s="44" t="str">
        <x:v>88189748</x:v>
      </x:c>
      <x:c r="F10857" s="45" t="str">
        <x:v>214-ELE02</x:v>
      </x:c>
      <x:c r="H10857" s="9" t="str">
        <x:v>CEAS.Submeter_EB_208</x:v>
      </x:c>
      <x:c r="I10857" s="49" t="str">
        <x:v>Use</x:v>
      </x:c>
      <x:c r="J10857" s="31" t="str">
        <x:v>15 Minutes</x:v>
      </x:c>
      <x:c r="K10857" s="32" t="str">
        <x:v>07-20-2025 14:00:00</x:v>
      </x:c>
      <x:c r="M10857" s="53" t="str">
        <x:v>4268639.5700000000000000</x:v>
      </x:c>
      <x:c r="N10857" s="33" t="str">
        <x:v/>
      </x:c>
    </x:row>
    <x:row r="10858">
      <x:c r="B10858" s="5" t="str">
        <x:v>14433676777502890700</x:v>
      </x:c>
      <x:c r="C10858" s="44" t="str">
        <x:v>88189752</x:v>
      </x:c>
      <x:c r="F10858" s="45" t="str">
        <x:v>214-ELE02</x:v>
      </x:c>
      <x:c r="H10858" s="9" t="str">
        <x:v>CEAS.Submeter_EB_208</x:v>
      </x:c>
      <x:c r="I10858" s="49" t="str">
        <x:v>Use</x:v>
      </x:c>
      <x:c r="J10858" s="31" t="str">
        <x:v>15 Minutes</x:v>
      </x:c>
      <x:c r="K10858" s="32" t="str">
        <x:v>07-20-2025 14:15:00</x:v>
      </x:c>
      <x:c r="M10858" s="53" t="str">
        <x:v>4268643.4100000000000000</x:v>
      </x:c>
      <x:c r="N10858" s="33" t="str">
        <x:v/>
      </x:c>
    </x:row>
    <x:row r="10859">
      <x:c r="B10859" s="5" t="str">
        <x:v>16060013744543113495</x:v>
      </x:c>
      <x:c r="C10859" s="44" t="str">
        <x:v>88189756</x:v>
      </x:c>
      <x:c r="F10859" s="45" t="str">
        <x:v>214-ELE02</x:v>
      </x:c>
      <x:c r="H10859" s="9" t="str">
        <x:v>CEAS.Submeter_EB_208</x:v>
      </x:c>
      <x:c r="I10859" s="49" t="str">
        <x:v>Use</x:v>
      </x:c>
      <x:c r="J10859" s="31" t="str">
        <x:v>15 Minutes</x:v>
      </x:c>
      <x:c r="K10859" s="32" t="str">
        <x:v>07-20-2025 14:30:00</x:v>
      </x:c>
      <x:c r="M10859" s="53" t="str">
        <x:v>4268647.1200000000000000</x:v>
      </x:c>
      <x:c r="N10859" s="33" t="str">
        <x:v/>
      </x:c>
    </x:row>
    <x:row r="10860">
      <x:c r="B10860" s="5" t="str">
        <x:v>6258119164682847832</x:v>
      </x:c>
      <x:c r="C10860" s="44" t="str">
        <x:v>88189760</x:v>
      </x:c>
      <x:c r="F10860" s="45" t="str">
        <x:v>214-ELE02</x:v>
      </x:c>
      <x:c r="H10860" s="9" t="str">
        <x:v>CEAS.Submeter_EB_208</x:v>
      </x:c>
      <x:c r="I10860" s="49" t="str">
        <x:v>Use</x:v>
      </x:c>
      <x:c r="J10860" s="31" t="str">
        <x:v>15 Minutes</x:v>
      </x:c>
      <x:c r="K10860" s="32" t="str">
        <x:v>07-20-2025 14:45:00</x:v>
      </x:c>
      <x:c r="M10860" s="53" t="str">
        <x:v>4268650.7400000000000000</x:v>
      </x:c>
      <x:c r="N10860" s="33" t="str">
        <x:v/>
      </x:c>
    </x:row>
    <x:row r="10861">
      <x:c r="B10861" s="5" t="str">
        <x:v>10205121996228111373</x:v>
      </x:c>
      <x:c r="C10861" s="44" t="str">
        <x:v>88189764</x:v>
      </x:c>
      <x:c r="F10861" s="45" t="str">
        <x:v>214-ELE02</x:v>
      </x:c>
      <x:c r="H10861" s="9" t="str">
        <x:v>CEAS.Submeter_EB_208</x:v>
      </x:c>
      <x:c r="I10861" s="49" t="str">
        <x:v>Use</x:v>
      </x:c>
      <x:c r="J10861" s="31" t="str">
        <x:v>15 Minutes</x:v>
      </x:c>
      <x:c r="K10861" s="32" t="str">
        <x:v>07-20-2025 15:00:00</x:v>
      </x:c>
      <x:c r="M10861" s="53" t="str">
        <x:v>4268654.2400000000000000</x:v>
      </x:c>
      <x:c r="N10861" s="33" t="str">
        <x:v/>
      </x:c>
    </x:row>
    <x:row r="10862">
      <x:c r="B10862" s="5" t="str">
        <x:v>3390338747537333127</x:v>
      </x:c>
      <x:c r="C10862" s="44" t="str">
        <x:v>88189768</x:v>
      </x:c>
      <x:c r="F10862" s="45" t="str">
        <x:v>214-ELE02</x:v>
      </x:c>
      <x:c r="H10862" s="9" t="str">
        <x:v>CEAS.Submeter_EB_208</x:v>
      </x:c>
      <x:c r="I10862" s="49" t="str">
        <x:v>Use</x:v>
      </x:c>
      <x:c r="J10862" s="31" t="str">
        <x:v>15 Minutes</x:v>
      </x:c>
      <x:c r="K10862" s="32" t="str">
        <x:v>07-20-2025 15:15:00</x:v>
      </x:c>
      <x:c r="M10862" s="53" t="str">
        <x:v>4268657.9400000000000000</x:v>
      </x:c>
      <x:c r="N10862" s="33" t="str">
        <x:v/>
      </x:c>
    </x:row>
    <x:row r="10863">
      <x:c r="B10863" s="5" t="str">
        <x:v>3048922646936730922</x:v>
      </x:c>
      <x:c r="C10863" s="44" t="str">
        <x:v>88189772</x:v>
      </x:c>
      <x:c r="F10863" s="45" t="str">
        <x:v>214-ELE02</x:v>
      </x:c>
      <x:c r="H10863" s="9" t="str">
        <x:v>CEAS.Submeter_EB_208</x:v>
      </x:c>
      <x:c r="I10863" s="49" t="str">
        <x:v>Use</x:v>
      </x:c>
      <x:c r="J10863" s="31" t="str">
        <x:v>15 Minutes</x:v>
      </x:c>
      <x:c r="K10863" s="32" t="str">
        <x:v>07-20-2025 15:30:00</x:v>
      </x:c>
      <x:c r="M10863" s="53" t="str">
        <x:v>4268661.5600000000000000</x:v>
      </x:c>
      <x:c r="N10863" s="33" t="str">
        <x:v/>
      </x:c>
    </x:row>
    <x:row r="10864">
      <x:c r="B10864" s="5" t="str">
        <x:v>6866633766733861310</x:v>
      </x:c>
      <x:c r="C10864" s="44" t="str">
        <x:v>88189776</x:v>
      </x:c>
      <x:c r="F10864" s="45" t="str">
        <x:v>214-ELE02</x:v>
      </x:c>
      <x:c r="H10864" s="9" t="str">
        <x:v>CEAS.Submeter_EB_208</x:v>
      </x:c>
      <x:c r="I10864" s="49" t="str">
        <x:v>Use</x:v>
      </x:c>
      <x:c r="J10864" s="31" t="str">
        <x:v>15 Minutes</x:v>
      </x:c>
      <x:c r="K10864" s="32" t="str">
        <x:v>07-20-2025 15:45:00</x:v>
      </x:c>
      <x:c r="M10864" s="53" t="str">
        <x:v>4268665.1200000000000000</x:v>
      </x:c>
      <x:c r="N10864" s="33" t="str">
        <x:v/>
      </x:c>
    </x:row>
    <x:row r="10865">
      <x:c r="B10865" s="5" t="str">
        <x:v>10223089605771176972</x:v>
      </x:c>
      <x:c r="C10865" s="44" t="str">
        <x:v>88189780</x:v>
      </x:c>
      <x:c r="F10865" s="45" t="str">
        <x:v>214-ELE02</x:v>
      </x:c>
      <x:c r="H10865" s="9" t="str">
        <x:v>CEAS.Submeter_EB_208</x:v>
      </x:c>
      <x:c r="I10865" s="49" t="str">
        <x:v>Use</x:v>
      </x:c>
      <x:c r="J10865" s="31" t="str">
        <x:v>15 Minutes</x:v>
      </x:c>
      <x:c r="K10865" s="32" t="str">
        <x:v>07-20-2025 16:00:00</x:v>
      </x:c>
      <x:c r="M10865" s="53" t="str">
        <x:v>4268668.6700000000000000</x:v>
      </x:c>
      <x:c r="N10865" s="33" t="str">
        <x:v/>
      </x:c>
    </x:row>
    <x:row r="10866">
      <x:c r="B10866" s="5" t="str">
        <x:v>2031100281947521605</x:v>
      </x:c>
      <x:c r="C10866" s="44" t="str">
        <x:v>88189784</x:v>
      </x:c>
      <x:c r="F10866" s="45" t="str">
        <x:v>214-ELE02</x:v>
      </x:c>
      <x:c r="H10866" s="9" t="str">
        <x:v>CEAS.Submeter_EB_208</x:v>
      </x:c>
      <x:c r="I10866" s="49" t="str">
        <x:v>Use</x:v>
      </x:c>
      <x:c r="J10866" s="31" t="str">
        <x:v>15 Minutes</x:v>
      </x:c>
      <x:c r="K10866" s="32" t="str">
        <x:v>07-20-2025 16:15:00</x:v>
      </x:c>
      <x:c r="M10866" s="53" t="str">
        <x:v>4268672.2300000000000000</x:v>
      </x:c>
      <x:c r="N10866" s="33" t="str">
        <x:v/>
      </x:c>
    </x:row>
    <x:row r="10867">
      <x:c r="B10867" s="5" t="str">
        <x:v>11335163513502461058</x:v>
      </x:c>
      <x:c r="C10867" s="44" t="str">
        <x:v>88189788</x:v>
      </x:c>
      <x:c r="F10867" s="45" t="str">
        <x:v>214-ELE02</x:v>
      </x:c>
      <x:c r="H10867" s="9" t="str">
        <x:v>CEAS.Submeter_EB_208</x:v>
      </x:c>
      <x:c r="I10867" s="49" t="str">
        <x:v>Use</x:v>
      </x:c>
      <x:c r="J10867" s="31" t="str">
        <x:v>15 Minutes</x:v>
      </x:c>
      <x:c r="K10867" s="32" t="str">
        <x:v>07-20-2025 16:30:00</x:v>
      </x:c>
      <x:c r="M10867" s="53" t="str">
        <x:v>4268675.7900000000000000</x:v>
      </x:c>
      <x:c r="N10867" s="33" t="str">
        <x:v/>
      </x:c>
    </x:row>
    <x:row r="10868">
      <x:c r="B10868" s="5" t="str">
        <x:v>16875230056164987638</x:v>
      </x:c>
      <x:c r="C10868" s="44" t="str">
        <x:v>88200624</x:v>
      </x:c>
      <x:c r="F10868" s="45" t="str">
        <x:v>214-ELE02</x:v>
      </x:c>
      <x:c r="H10868" s="9" t="str">
        <x:v>CEAS.Submeter_EB_208</x:v>
      </x:c>
      <x:c r="I10868" s="49" t="str">
        <x:v>Use</x:v>
      </x:c>
      <x:c r="J10868" s="31" t="str">
        <x:v>15 Minutes</x:v>
      </x:c>
      <x:c r="K10868" s="32" t="str">
        <x:v>07-20-2025 16:45:00</x:v>
      </x:c>
      <x:c r="M10868" s="53" t="str">
        <x:v>4268679.4300000000000000</x:v>
      </x:c>
      <x:c r="N10868" s="33" t="str">
        <x:v/>
      </x:c>
    </x:row>
    <x:row r="10869">
      <x:c r="B10869" s="5" t="str">
        <x:v>16921060423585020437</x:v>
      </x:c>
      <x:c r="C10869" s="44" t="str">
        <x:v>88200628</x:v>
      </x:c>
      <x:c r="F10869" s="45" t="str">
        <x:v>214-ELE02</x:v>
      </x:c>
      <x:c r="H10869" s="9" t="str">
        <x:v>CEAS.Submeter_EB_208</x:v>
      </x:c>
      <x:c r="I10869" s="49" t="str">
        <x:v>Use</x:v>
      </x:c>
      <x:c r="J10869" s="31" t="str">
        <x:v>15 Minutes</x:v>
      </x:c>
      <x:c r="K10869" s="32" t="str">
        <x:v>07-20-2025 17:00:00</x:v>
      </x:c>
      <x:c r="M10869" s="53" t="str">
        <x:v>4268682.9700000000000000</x:v>
      </x:c>
      <x:c r="N10869" s="33" t="str">
        <x:v/>
      </x:c>
    </x:row>
    <x:row r="10870">
      <x:c r="B10870" s="5" t="str">
        <x:v>7962263517263998265</x:v>
      </x:c>
      <x:c r="C10870" s="44" t="str">
        <x:v>88200632</x:v>
      </x:c>
      <x:c r="F10870" s="45" t="str">
        <x:v>214-ELE02</x:v>
      </x:c>
      <x:c r="H10870" s="9" t="str">
        <x:v>CEAS.Submeter_EB_208</x:v>
      </x:c>
      <x:c r="I10870" s="49" t="str">
        <x:v>Use</x:v>
      </x:c>
      <x:c r="J10870" s="31" t="str">
        <x:v>15 Minutes</x:v>
      </x:c>
      <x:c r="K10870" s="32" t="str">
        <x:v>07-20-2025 17:15:00</x:v>
      </x:c>
      <x:c r="M10870" s="53" t="str">
        <x:v>4268686.5800000000000000</x:v>
      </x:c>
      <x:c r="N10870" s="33" t="str">
        <x:v/>
      </x:c>
    </x:row>
    <x:row r="10871">
      <x:c r="B10871" s="5" t="str">
        <x:v>5733766148912734641</x:v>
      </x:c>
      <x:c r="C10871" s="44" t="str">
        <x:v>88200636</x:v>
      </x:c>
      <x:c r="F10871" s="45" t="str">
        <x:v>214-ELE02</x:v>
      </x:c>
      <x:c r="H10871" s="9" t="str">
        <x:v>CEAS.Submeter_EB_208</x:v>
      </x:c>
      <x:c r="I10871" s="49" t="str">
        <x:v>Use</x:v>
      </x:c>
      <x:c r="J10871" s="31" t="str">
        <x:v>15 Minutes</x:v>
      </x:c>
      <x:c r="K10871" s="32" t="str">
        <x:v>07-20-2025 17:30:00</x:v>
      </x:c>
      <x:c r="M10871" s="53" t="str">
        <x:v>4268690.2100000000000000</x:v>
      </x:c>
      <x:c r="N10871" s="33" t="str">
        <x:v/>
      </x:c>
    </x:row>
    <x:row r="10872">
      <x:c r="B10872" s="5" t="str">
        <x:v>2119700705775192262</x:v>
      </x:c>
      <x:c r="C10872" s="44" t="str">
        <x:v>88200640</x:v>
      </x:c>
      <x:c r="F10872" s="45" t="str">
        <x:v>214-ELE02</x:v>
      </x:c>
      <x:c r="H10872" s="9" t="str">
        <x:v>CEAS.Submeter_EB_208</x:v>
      </x:c>
      <x:c r="I10872" s="49" t="str">
        <x:v>Use</x:v>
      </x:c>
      <x:c r="J10872" s="31" t="str">
        <x:v>15 Minutes</x:v>
      </x:c>
      <x:c r="K10872" s="32" t="str">
        <x:v>07-20-2025 17:45:00</x:v>
      </x:c>
      <x:c r="M10872" s="53" t="str">
        <x:v>4268693.7900000000000000</x:v>
      </x:c>
      <x:c r="N10872" s="33" t="str">
        <x:v/>
      </x:c>
    </x:row>
    <x:row r="10873">
      <x:c r="B10873" s="5" t="str">
        <x:v>10144136591435105471</x:v>
      </x:c>
      <x:c r="C10873" s="44" t="str">
        <x:v>88200644</x:v>
      </x:c>
      <x:c r="F10873" s="45" t="str">
        <x:v>214-ELE02</x:v>
      </x:c>
      <x:c r="H10873" s="9" t="str">
        <x:v>CEAS.Submeter_EB_208</x:v>
      </x:c>
      <x:c r="I10873" s="49" t="str">
        <x:v>Use</x:v>
      </x:c>
      <x:c r="J10873" s="31" t="str">
        <x:v>15 Minutes</x:v>
      </x:c>
      <x:c r="K10873" s="32" t="str">
        <x:v>07-20-2025 18:00:00</x:v>
      </x:c>
      <x:c r="M10873" s="53" t="str">
        <x:v>4268697.2500000000000000</x:v>
      </x:c>
      <x:c r="N10873" s="33" t="str">
        <x:v/>
      </x:c>
    </x:row>
    <x:row r="10874">
      <x:c r="B10874" s="5" t="str">
        <x:v>4116024214193899592</x:v>
      </x:c>
      <x:c r="C10874" s="44" t="str">
        <x:v>88200648</x:v>
      </x:c>
      <x:c r="F10874" s="45" t="str">
        <x:v>214-ELE02</x:v>
      </x:c>
      <x:c r="H10874" s="9" t="str">
        <x:v>CEAS.Submeter_EB_208</x:v>
      </x:c>
      <x:c r="I10874" s="49" t="str">
        <x:v>Use</x:v>
      </x:c>
      <x:c r="J10874" s="31" t="str">
        <x:v>15 Minutes</x:v>
      </x:c>
      <x:c r="K10874" s="32" t="str">
        <x:v>07-20-2025 18:15:00</x:v>
      </x:c>
      <x:c r="M10874" s="53" t="str">
        <x:v>4268700.8500000000000000</x:v>
      </x:c>
      <x:c r="N10874" s="33" t="str">
        <x:v/>
      </x:c>
    </x:row>
    <x:row r="10875">
      <x:c r="B10875" s="5" t="str">
        <x:v>3159435790402593997</x:v>
      </x:c>
      <x:c r="C10875" s="44" t="str">
        <x:v>88200652</x:v>
      </x:c>
      <x:c r="F10875" s="45" t="str">
        <x:v>214-ELE02</x:v>
      </x:c>
      <x:c r="H10875" s="9" t="str">
        <x:v>CEAS.Submeter_EB_208</x:v>
      </x:c>
      <x:c r="I10875" s="49" t="str">
        <x:v>Use</x:v>
      </x:c>
      <x:c r="J10875" s="31" t="str">
        <x:v>15 Minutes</x:v>
      </x:c>
      <x:c r="K10875" s="32" t="str">
        <x:v>07-20-2025 18:30:00</x:v>
      </x:c>
      <x:c r="M10875" s="53" t="str">
        <x:v>4268704.5100000000000000</x:v>
      </x:c>
      <x:c r="N10875" s="33" t="str">
        <x:v/>
      </x:c>
    </x:row>
    <x:row r="10876">
      <x:c r="B10876" s="5" t="str">
        <x:v>12897313547291414966</x:v>
      </x:c>
      <x:c r="C10876" s="44" t="str">
        <x:v>88200656</x:v>
      </x:c>
      <x:c r="F10876" s="45" t="str">
        <x:v>214-ELE02</x:v>
      </x:c>
      <x:c r="H10876" s="9" t="str">
        <x:v>CEAS.Submeter_EB_208</x:v>
      </x:c>
      <x:c r="I10876" s="49" t="str">
        <x:v>Use</x:v>
      </x:c>
      <x:c r="J10876" s="31" t="str">
        <x:v>15 Minutes</x:v>
      </x:c>
      <x:c r="K10876" s="32" t="str">
        <x:v>07-20-2025 18:45:00</x:v>
      </x:c>
      <x:c r="M10876" s="53" t="str">
        <x:v>4268708.2900000000000000</x:v>
      </x:c>
      <x:c r="N10876" s="33" t="str">
        <x:v/>
      </x:c>
    </x:row>
    <x:row r="10877">
      <x:c r="B10877" s="5" t="str">
        <x:v>9046581986077344927</x:v>
      </x:c>
      <x:c r="C10877" s="44" t="str">
        <x:v>88200660</x:v>
      </x:c>
      <x:c r="F10877" s="45" t="str">
        <x:v>214-ELE02</x:v>
      </x:c>
      <x:c r="H10877" s="9" t="str">
        <x:v>CEAS.Submeter_EB_208</x:v>
      </x:c>
      <x:c r="I10877" s="49" t="str">
        <x:v>Use</x:v>
      </x:c>
      <x:c r="J10877" s="31" t="str">
        <x:v>15 Minutes</x:v>
      </x:c>
      <x:c r="K10877" s="32" t="str">
        <x:v>07-20-2025 19:00:00</x:v>
      </x:c>
      <x:c r="M10877" s="53" t="str">
        <x:v>4268711.8900000000000000</x:v>
      </x:c>
      <x:c r="N10877" s="33" t="str">
        <x:v/>
      </x:c>
    </x:row>
    <x:row r="10878">
      <x:c r="B10878" s="5" t="str">
        <x:v>12864293105874475315</x:v>
      </x:c>
      <x:c r="C10878" s="44" t="str">
        <x:v>88200664</x:v>
      </x:c>
      <x:c r="F10878" s="45" t="str">
        <x:v>214-ELE02</x:v>
      </x:c>
      <x:c r="H10878" s="9" t="str">
        <x:v>CEAS.Submeter_EB_208</x:v>
      </x:c>
      <x:c r="I10878" s="49" t="str">
        <x:v>Use</x:v>
      </x:c>
      <x:c r="J10878" s="31" t="str">
        <x:v>15 Minutes</x:v>
      </x:c>
      <x:c r="K10878" s="32" t="str">
        <x:v>07-20-2025 19:15:00</x:v>
      </x:c>
      <x:c r="M10878" s="53" t="str">
        <x:v>4268715.4500000000000000</x:v>
      </x:c>
      <x:c r="N10878" s="33" t="str">
        <x:v/>
      </x:c>
    </x:row>
    <x:row r="10879">
      <x:c r="B10879" s="5" t="str">
        <x:v>9112681855637087268</x:v>
      </x:c>
      <x:c r="C10879" s="44" t="str">
        <x:v>88200668</x:v>
      </x:c>
      <x:c r="F10879" s="45" t="str">
        <x:v>214-ELE02</x:v>
      </x:c>
      <x:c r="H10879" s="9" t="str">
        <x:v>CEAS.Submeter_EB_208</x:v>
      </x:c>
      <x:c r="I10879" s="49" t="str">
        <x:v>Use</x:v>
      </x:c>
      <x:c r="J10879" s="31" t="str">
        <x:v>15 Minutes</x:v>
      </x:c>
      <x:c r="K10879" s="32" t="str">
        <x:v>07-20-2025 19:30:00</x:v>
      </x:c>
      <x:c r="M10879" s="53" t="str">
        <x:v>4268718.8600000000000000</x:v>
      </x:c>
      <x:c r="N10879" s="33" t="str">
        <x:v/>
      </x:c>
    </x:row>
    <x:row r="10880">
      <x:c r="B10880" s="5" t="str">
        <x:v>10668361633519480625</x:v>
      </x:c>
      <x:c r="C10880" s="44" t="str">
        <x:v>88200672</x:v>
      </x:c>
      <x:c r="F10880" s="45" t="str">
        <x:v>214-ELE02</x:v>
      </x:c>
      <x:c r="H10880" s="9" t="str">
        <x:v>CEAS.Submeter_EB_208</x:v>
      </x:c>
      <x:c r="I10880" s="49" t="str">
        <x:v>Use</x:v>
      </x:c>
      <x:c r="J10880" s="31" t="str">
        <x:v>15 Minutes</x:v>
      </x:c>
      <x:c r="K10880" s="32" t="str">
        <x:v>07-20-2025 19:45:00</x:v>
      </x:c>
      <x:c r="M10880" s="53" t="str">
        <x:v>4268722.4300000000000000</x:v>
      </x:c>
      <x:c r="N10880" s="33" t="str">
        <x:v/>
      </x:c>
    </x:row>
    <x:row r="10881">
      <x:c r="B10881" s="5" t="str">
        <x:v>9167108391671795679</x:v>
      </x:c>
      <x:c r="C10881" s="44" t="str">
        <x:v>88200676</x:v>
      </x:c>
      <x:c r="F10881" s="45" t="str">
        <x:v>214-ELE02</x:v>
      </x:c>
      <x:c r="H10881" s="9" t="str">
        <x:v>CEAS.Submeter_EB_208</x:v>
      </x:c>
      <x:c r="I10881" s="49" t="str">
        <x:v>Use</x:v>
      </x:c>
      <x:c r="J10881" s="31" t="str">
        <x:v>15 Minutes</x:v>
      </x:c>
      <x:c r="K10881" s="32" t="str">
        <x:v>07-20-2025 20:00:00</x:v>
      </x:c>
      <x:c r="M10881" s="53" t="str">
        <x:v>4268726.2200000000000000</x:v>
      </x:c>
      <x:c r="N10881" s="33" t="str">
        <x:v/>
      </x:c>
    </x:row>
    <x:row r="10882">
      <x:c r="B10882" s="5" t="str">
        <x:v>6487600281872553661</x:v>
      </x:c>
      <x:c r="C10882" s="44" t="str">
        <x:v>88200680</x:v>
      </x:c>
      <x:c r="F10882" s="45" t="str">
        <x:v>214-ELE02</x:v>
      </x:c>
      <x:c r="H10882" s="9" t="str">
        <x:v>CEAS.Submeter_EB_208</x:v>
      </x:c>
      <x:c r="I10882" s="49" t="str">
        <x:v>Use</x:v>
      </x:c>
      <x:c r="J10882" s="31" t="str">
        <x:v>15 Minutes</x:v>
      </x:c>
      <x:c r="K10882" s="32" t="str">
        <x:v>07-20-2025 20:15:00</x:v>
      </x:c>
      <x:c r="M10882" s="53" t="str">
        <x:v>4268730.2200000000000000</x:v>
      </x:c>
      <x:c r="N10882" s="33" t="str">
        <x:v/>
      </x:c>
    </x:row>
    <x:row r="10883">
      <x:c r="B10883" s="5" t="str">
        <x:v>14183748701351006635</x:v>
      </x:c>
      <x:c r="C10883" s="44" t="str">
        <x:v>88200684</x:v>
      </x:c>
      <x:c r="F10883" s="45" t="str">
        <x:v>214-ELE02</x:v>
      </x:c>
      <x:c r="H10883" s="9" t="str">
        <x:v>CEAS.Submeter_EB_208</x:v>
      </x:c>
      <x:c r="I10883" s="49" t="str">
        <x:v>Use</x:v>
      </x:c>
      <x:c r="J10883" s="31" t="str">
        <x:v>15 Minutes</x:v>
      </x:c>
      <x:c r="K10883" s="32" t="str">
        <x:v>07-20-2025 20:30:00</x:v>
      </x:c>
      <x:c r="M10883" s="53" t="str">
        <x:v>4268733.9900000000000000</x:v>
      </x:c>
      <x:c r="N10883" s="33" t="str">
        <x:v/>
      </x:c>
    </x:row>
    <x:row r="10884">
      <x:c r="B10884" s="5" t="str">
        <x:v>17707181546874224992</x:v>
      </x:c>
      <x:c r="C10884" s="44" t="str">
        <x:v>88200688</x:v>
      </x:c>
      <x:c r="F10884" s="45" t="str">
        <x:v>214-ELE02</x:v>
      </x:c>
      <x:c r="H10884" s="9" t="str">
        <x:v>CEAS.Submeter_EB_208</x:v>
      </x:c>
      <x:c r="I10884" s="49" t="str">
        <x:v>Use</x:v>
      </x:c>
      <x:c r="J10884" s="31" t="str">
        <x:v>15 Minutes</x:v>
      </x:c>
      <x:c r="K10884" s="32" t="str">
        <x:v>07-20-2025 20:45:00</x:v>
      </x:c>
      <x:c r="M10884" s="53" t="str">
        <x:v>4268737.6500000000000000</x:v>
      </x:c>
      <x:c r="N10884" s="33" t="str">
        <x:v/>
      </x:c>
    </x:row>
    <x:row r="10885">
      <x:c r="B10885" s="5" t="str">
        <x:v>6042200280438511971</x:v>
      </x:c>
      <x:c r="C10885" s="44" t="str">
        <x:v>88200692</x:v>
      </x:c>
      <x:c r="F10885" s="45" t="str">
        <x:v>214-ELE02</x:v>
      </x:c>
      <x:c r="H10885" s="9" t="str">
        <x:v>CEAS.Submeter_EB_208</x:v>
      </x:c>
      <x:c r="I10885" s="49" t="str">
        <x:v>Use</x:v>
      </x:c>
      <x:c r="J10885" s="31" t="str">
        <x:v>15 Minutes</x:v>
      </x:c>
      <x:c r="K10885" s="32" t="str">
        <x:v>07-20-2025 21:00:00</x:v>
      </x:c>
      <x:c r="M10885" s="53" t="str">
        <x:v>4268741.1100000000000000</x:v>
      </x:c>
      <x:c r="N10885" s="33" t="str">
        <x:v/>
      </x:c>
    </x:row>
    <x:row r="10886">
      <x:c r="B10886" s="5" t="str">
        <x:v>13302449777068723642</x:v>
      </x:c>
      <x:c r="C10886" s="44" t="str">
        <x:v>88200696</x:v>
      </x:c>
      <x:c r="F10886" s="45" t="str">
        <x:v>214-ELE02</x:v>
      </x:c>
      <x:c r="H10886" s="9" t="str">
        <x:v>CEAS.Submeter_EB_208</x:v>
      </x:c>
      <x:c r="I10886" s="49" t="str">
        <x:v>Use</x:v>
      </x:c>
      <x:c r="J10886" s="31" t="str">
        <x:v>15 Minutes</x:v>
      </x:c>
      <x:c r="K10886" s="32" t="str">
        <x:v>07-20-2025 21:15:00</x:v>
      </x:c>
      <x:c r="M10886" s="53" t="str">
        <x:v>4268744.9500000000000000</x:v>
      </x:c>
      <x:c r="N10886" s="33" t="str">
        <x:v/>
      </x:c>
    </x:row>
    <x:row r="10887">
      <x:c r="B10887" s="5" t="str">
        <x:v>1097128249554260568</x:v>
      </x:c>
      <x:c r="C10887" s="44" t="str">
        <x:v>88200700</x:v>
      </x:c>
      <x:c r="F10887" s="45" t="str">
        <x:v>214-ELE02</x:v>
      </x:c>
      <x:c r="H10887" s="9" t="str">
        <x:v>CEAS.Submeter_EB_208</x:v>
      </x:c>
      <x:c r="I10887" s="49" t="str">
        <x:v>Use</x:v>
      </x:c>
      <x:c r="J10887" s="31" t="str">
        <x:v>15 Minutes</x:v>
      </x:c>
      <x:c r="K10887" s="32" t="str">
        <x:v>07-20-2025 21:30:00</x:v>
      </x:c>
      <x:c r="M10887" s="53" t="str">
        <x:v>4268748.5200000000000000</x:v>
      </x:c>
      <x:c r="N10887" s="33" t="str">
        <x:v/>
      </x:c>
    </x:row>
    <x:row r="10888">
      <x:c r="B10888" s="5" t="str">
        <x:v>13932817946311561390</x:v>
      </x:c>
      <x:c r="C10888" s="44" t="str">
        <x:v>88200704</x:v>
      </x:c>
      <x:c r="F10888" s="45" t="str">
        <x:v>214-ELE02</x:v>
      </x:c>
      <x:c r="H10888" s="9" t="str">
        <x:v>CEAS.Submeter_EB_208</x:v>
      </x:c>
      <x:c r="I10888" s="49" t="str">
        <x:v>Use</x:v>
      </x:c>
      <x:c r="J10888" s="31" t="str">
        <x:v>15 Minutes</x:v>
      </x:c>
      <x:c r="K10888" s="32" t="str">
        <x:v>07-20-2025 21:45:00</x:v>
      </x:c>
      <x:c r="M10888" s="53" t="str">
        <x:v>4268751.9800000000000000</x:v>
      </x:c>
      <x:c r="N10888" s="33" t="str">
        <x:v/>
      </x:c>
    </x:row>
    <x:row r="10889">
      <x:c r="B10889" s="5" t="str">
        <x:v>6568584548847910234</x:v>
      </x:c>
      <x:c r="C10889" s="44" t="str">
        <x:v>88200708</x:v>
      </x:c>
      <x:c r="F10889" s="45" t="str">
        <x:v>214-ELE02</x:v>
      </x:c>
      <x:c r="H10889" s="9" t="str">
        <x:v>CEAS.Submeter_EB_208</x:v>
      </x:c>
      <x:c r="I10889" s="49" t="str">
        <x:v>Use</x:v>
      </x:c>
      <x:c r="J10889" s="31" t="str">
        <x:v>15 Minutes</x:v>
      </x:c>
      <x:c r="K10889" s="32" t="str">
        <x:v>07-20-2025 22:00:00</x:v>
      </x:c>
      <x:c r="M10889" s="53" t="str">
        <x:v>4268755.4100000000000000</x:v>
      </x:c>
      <x:c r="N10889" s="33" t="str">
        <x:v/>
      </x:c>
    </x:row>
    <x:row r="10890">
      <x:c r="B10890" s="5" t="str">
        <x:v>18095248243293764512</x:v>
      </x:c>
      <x:c r="C10890" s="44" t="str">
        <x:v>88200712</x:v>
      </x:c>
      <x:c r="F10890" s="45" t="str">
        <x:v>214-ELE02</x:v>
      </x:c>
      <x:c r="H10890" s="9" t="str">
        <x:v>CEAS.Submeter_EB_208</x:v>
      </x:c>
      <x:c r="I10890" s="49" t="str">
        <x:v>Use</x:v>
      </x:c>
      <x:c r="J10890" s="31" t="str">
        <x:v>15 Minutes</x:v>
      </x:c>
      <x:c r="K10890" s="32" t="str">
        <x:v>07-20-2025 22:15:00</x:v>
      </x:c>
      <x:c r="M10890" s="53" t="str">
        <x:v>4268759.0000000000000000</x:v>
      </x:c>
      <x:c r="N10890" s="33" t="str">
        <x:v/>
      </x:c>
    </x:row>
    <x:row r="10891">
      <x:c r="B10891" s="5" t="str">
        <x:v>12331536240641930959</x:v>
      </x:c>
      <x:c r="C10891" s="44" t="str">
        <x:v>88200716</x:v>
      </x:c>
      <x:c r="F10891" s="45" t="str">
        <x:v>214-ELE02</x:v>
      </x:c>
      <x:c r="H10891" s="9" t="str">
        <x:v>CEAS.Submeter_EB_208</x:v>
      </x:c>
      <x:c r="I10891" s="49" t="str">
        <x:v>Use</x:v>
      </x:c>
      <x:c r="J10891" s="31" t="str">
        <x:v>15 Minutes</x:v>
      </x:c>
      <x:c r="K10891" s="32" t="str">
        <x:v>07-20-2025 22:30:00</x:v>
      </x:c>
      <x:c r="M10891" s="53" t="str">
        <x:v>4268762.5900000000000000</x:v>
      </x:c>
      <x:c r="N10891" s="33" t="str">
        <x:v/>
      </x:c>
    </x:row>
    <x:row r="10892">
      <x:c r="B10892" s="5" t="str">
        <x:v>10508247179021545706</x:v>
      </x:c>
      <x:c r="C10892" s="44" t="str">
        <x:v>88200720</x:v>
      </x:c>
      <x:c r="F10892" s="45" t="str">
        <x:v>214-ELE02</x:v>
      </x:c>
      <x:c r="H10892" s="9" t="str">
        <x:v>CEAS.Submeter_EB_208</x:v>
      </x:c>
      <x:c r="I10892" s="49" t="str">
        <x:v>Use</x:v>
      </x:c>
      <x:c r="J10892" s="31" t="str">
        <x:v>15 Minutes</x:v>
      </x:c>
      <x:c r="K10892" s="32" t="str">
        <x:v>07-20-2025 22:45:00</x:v>
      </x:c>
      <x:c r="M10892" s="53" t="str">
        <x:v>4268766.1300000000000000</x:v>
      </x:c>
      <x:c r="N10892" s="33" t="str">
        <x:v/>
      </x:c>
    </x:row>
    <x:row r="10893">
      <x:c r="B10893" s="5" t="str">
        <x:v>6880830432664887864</x:v>
      </x:c>
      <x:c r="C10893" s="44" t="str">
        <x:v>88200724</x:v>
      </x:c>
      <x:c r="F10893" s="45" t="str">
        <x:v>214-ELE02</x:v>
      </x:c>
      <x:c r="H10893" s="9" t="str">
        <x:v>CEAS.Submeter_EB_208</x:v>
      </x:c>
      <x:c r="I10893" s="49" t="str">
        <x:v>Use</x:v>
      </x:c>
      <x:c r="J10893" s="31" t="str">
        <x:v>15 Minutes</x:v>
      </x:c>
      <x:c r="K10893" s="32" t="str">
        <x:v>07-20-2025 23:00:00</x:v>
      </x:c>
      <x:c r="M10893" s="53" t="str">
        <x:v>4268769.7400000000000000</x:v>
      </x:c>
      <x:c r="N10893" s="33" t="str">
        <x:v/>
      </x:c>
    </x:row>
    <x:row r="10894">
      <x:c r="B10894" s="5" t="str">
        <x:v>15821948644748209665</x:v>
      </x:c>
      <x:c r="C10894" s="44" t="str">
        <x:v>88200728</x:v>
      </x:c>
      <x:c r="F10894" s="45" t="str">
        <x:v>214-ELE02</x:v>
      </x:c>
      <x:c r="H10894" s="9" t="str">
        <x:v>CEAS.Submeter_EB_208</x:v>
      </x:c>
      <x:c r="I10894" s="49" t="str">
        <x:v>Use</x:v>
      </x:c>
      <x:c r="J10894" s="31" t="str">
        <x:v>15 Minutes</x:v>
      </x:c>
      <x:c r="K10894" s="32" t="str">
        <x:v>07-20-2025 23:15:00</x:v>
      </x:c>
      <x:c r="M10894" s="53" t="str">
        <x:v>4268773.4100000000000000</x:v>
      </x:c>
      <x:c r="N10894" s="33" t="str">
        <x:v/>
      </x:c>
    </x:row>
    <x:row r="10895">
      <x:c r="B10895" s="5" t="str">
        <x:v>11082205441116166433</x:v>
      </x:c>
      <x:c r="C10895" s="44" t="str">
        <x:v>88200732</x:v>
      </x:c>
      <x:c r="F10895" s="45" t="str">
        <x:v>214-ELE02</x:v>
      </x:c>
      <x:c r="H10895" s="9" t="str">
        <x:v>CEAS.Submeter_EB_208</x:v>
      </x:c>
      <x:c r="I10895" s="49" t="str">
        <x:v>Use</x:v>
      </x:c>
      <x:c r="J10895" s="31" t="str">
        <x:v>15 Minutes</x:v>
      </x:c>
      <x:c r="K10895" s="32" t="str">
        <x:v>07-20-2025 23:30:00</x:v>
      </x:c>
      <x:c r="M10895" s="53" t="str">
        <x:v>4268777.0100000000000000</x:v>
      </x:c>
      <x:c r="N10895" s="33" t="str">
        <x:v/>
      </x:c>
    </x:row>
    <x:row r="10896">
      <x:c r="B10896" s="5" t="str">
        <x:v>9548584118278565307</x:v>
      </x:c>
      <x:c r="C10896" s="44" t="str">
        <x:v>88200736</x:v>
      </x:c>
      <x:c r="F10896" s="45" t="str">
        <x:v>214-ELE02</x:v>
      </x:c>
      <x:c r="H10896" s="9" t="str">
        <x:v>CEAS.Submeter_EB_208</x:v>
      </x:c>
      <x:c r="I10896" s="49" t="str">
        <x:v>Use</x:v>
      </x:c>
      <x:c r="J10896" s="31" t="str">
        <x:v>15 Minutes</x:v>
      </x:c>
      <x:c r="K10896" s="32" t="str">
        <x:v>07-20-2025 23:45:00</x:v>
      </x:c>
      <x:c r="M10896" s="53" t="str">
        <x:v>4268780.4300000000000000</x:v>
      </x:c>
      <x:c r="N10896" s="33" t="str">
        <x:v/>
      </x:c>
    </x:row>
    <x:row r="10897">
      <x:c r="B10897" s="5" t="str">
        <x:v>17333672282399646768</x:v>
      </x:c>
      <x:c r="C10897" s="44" t="str">
        <x:v>88200740</x:v>
      </x:c>
      <x:c r="F10897" s="45" t="str">
        <x:v>214-ELE02</x:v>
      </x:c>
      <x:c r="H10897" s="9" t="str">
        <x:v>CEAS.Submeter_EB_208</x:v>
      </x:c>
      <x:c r="I10897" s="49" t="str">
        <x:v>Use</x:v>
      </x:c>
      <x:c r="J10897" s="31" t="str">
        <x:v>15 Minutes</x:v>
      </x:c>
      <x:c r="K10897" s="32" t="str">
        <x:v>07-21-2025 00:00:00</x:v>
      </x:c>
      <x:c r="M10897" s="53" t="str">
        <x:v>4268784.1900000000000000</x:v>
      </x:c>
      <x:c r="N10897" s="33" t="str">
        <x:v/>
      </x:c>
    </x:row>
    <x:row r="10898">
      <x:c r="B10898" s="5" t="str">
        <x:v>15615680351352180607</x:v>
      </x:c>
      <x:c r="C10898" s="44" t="str">
        <x:v>88200744</x:v>
      </x:c>
      <x:c r="F10898" s="45" t="str">
        <x:v>214-ELE02</x:v>
      </x:c>
      <x:c r="H10898" s="9" t="str">
        <x:v>CEAS.Submeter_EB_208</x:v>
      </x:c>
      <x:c r="I10898" s="49" t="str">
        <x:v>Use</x:v>
      </x:c>
      <x:c r="J10898" s="31" t="str">
        <x:v>15 Minutes</x:v>
      </x:c>
      <x:c r="K10898" s="32" t="str">
        <x:v>07-21-2025 00:15:00</x:v>
      </x:c>
      <x:c r="M10898" s="53" t="str">
        <x:v>4268787.8400000000000000</x:v>
      </x:c>
      <x:c r="N10898" s="33" t="str">
        <x:v/>
      </x:c>
    </x:row>
    <x:row r="10899">
      <x:c r="B10899" s="5" t="str">
        <x:v>4507236885516867261</x:v>
      </x:c>
      <x:c r="C10899" s="44" t="str">
        <x:v>88200748</x:v>
      </x:c>
      <x:c r="F10899" s="45" t="str">
        <x:v>214-ELE02</x:v>
      </x:c>
      <x:c r="H10899" s="9" t="str">
        <x:v>CEAS.Submeter_EB_208</x:v>
      </x:c>
      <x:c r="I10899" s="49" t="str">
        <x:v>Use</x:v>
      </x:c>
      <x:c r="J10899" s="31" t="str">
        <x:v>15 Minutes</x:v>
      </x:c>
      <x:c r="K10899" s="32" t="str">
        <x:v>07-21-2025 00:30:00</x:v>
      </x:c>
      <x:c r="M10899" s="53" t="str">
        <x:v>4268791.4600000000000000</x:v>
      </x:c>
      <x:c r="N10899" s="33" t="str">
        <x:v/>
      </x:c>
    </x:row>
    <x:row r="10900">
      <x:c r="B10900" s="5" t="str">
        <x:v>15164187131780598720</x:v>
      </x:c>
      <x:c r="C10900" s="44" t="str">
        <x:v>88200752</x:v>
      </x:c>
      <x:c r="F10900" s="45" t="str">
        <x:v>214-ELE02</x:v>
      </x:c>
      <x:c r="H10900" s="9" t="str">
        <x:v>CEAS.Submeter_EB_208</x:v>
      </x:c>
      <x:c r="I10900" s="49" t="str">
        <x:v>Use</x:v>
      </x:c>
      <x:c r="J10900" s="31" t="str">
        <x:v>15 Minutes</x:v>
      </x:c>
      <x:c r="K10900" s="32" t="str">
        <x:v>07-21-2025 00:45:00</x:v>
      </x:c>
      <x:c r="M10900" s="53" t="str">
        <x:v>4268794.9000000000000000</x:v>
      </x:c>
      <x:c r="N10900" s="33" t="str">
        <x:v/>
      </x:c>
    </x:row>
    <x:row r="10901">
      <x:c r="B10901" s="5" t="str">
        <x:v>13289318656427799790</x:v>
      </x:c>
      <x:c r="C10901" s="44" t="str">
        <x:v>88200756</x:v>
      </x:c>
      <x:c r="F10901" s="45" t="str">
        <x:v>214-ELE02</x:v>
      </x:c>
      <x:c r="H10901" s="9" t="str">
        <x:v>CEAS.Submeter_EB_208</x:v>
      </x:c>
      <x:c r="I10901" s="49" t="str">
        <x:v>Use</x:v>
      </x:c>
      <x:c r="J10901" s="31" t="str">
        <x:v>15 Minutes</x:v>
      </x:c>
      <x:c r="K10901" s="32" t="str">
        <x:v>07-21-2025 01:00:00</x:v>
      </x:c>
      <x:c r="M10901" s="53" t="str">
        <x:v>4268798.3600000000000000</x:v>
      </x:c>
      <x:c r="N10901" s="33" t="str">
        <x:v/>
      </x:c>
    </x:row>
    <x:row r="10902">
      <x:c r="B10902" s="5" t="str">
        <x:v>4247479173374227166</x:v>
      </x:c>
      <x:c r="C10902" s="44" t="str">
        <x:v>88200760</x:v>
      </x:c>
      <x:c r="F10902" s="45" t="str">
        <x:v>214-ELE02</x:v>
      </x:c>
      <x:c r="H10902" s="9" t="str">
        <x:v>CEAS.Submeter_EB_208</x:v>
      </x:c>
      <x:c r="I10902" s="49" t="str">
        <x:v>Use</x:v>
      </x:c>
      <x:c r="J10902" s="31" t="str">
        <x:v>15 Minutes</x:v>
      </x:c>
      <x:c r="K10902" s="32" t="str">
        <x:v>07-21-2025 01:15:00</x:v>
      </x:c>
      <x:c r="M10902" s="53" t="str">
        <x:v>4268801.7200000000000000</x:v>
      </x:c>
      <x:c r="N10902" s="33" t="str">
        <x:v/>
      </x:c>
    </x:row>
    <x:row r="10903">
      <x:c r="B10903" s="5" t="str">
        <x:v>6168094414688361992</x:v>
      </x:c>
      <x:c r="C10903" s="44" t="str">
        <x:v>88200764</x:v>
      </x:c>
      <x:c r="F10903" s="45" t="str">
        <x:v>214-ELE02</x:v>
      </x:c>
      <x:c r="H10903" s="9" t="str">
        <x:v>CEAS.Submeter_EB_208</x:v>
      </x:c>
      <x:c r="I10903" s="49" t="str">
        <x:v>Use</x:v>
      </x:c>
      <x:c r="J10903" s="31" t="str">
        <x:v>15 Minutes</x:v>
      </x:c>
      <x:c r="K10903" s="32" t="str">
        <x:v>07-21-2025 01:30:00</x:v>
      </x:c>
      <x:c r="M10903" s="53" t="str">
        <x:v>4268805.3300000000000000</x:v>
      </x:c>
      <x:c r="N10903" s="33" t="str">
        <x:v/>
      </x:c>
    </x:row>
    <x:row r="10904">
      <x:c r="B10904" s="5" t="str">
        <x:v>16349895261197634590</x:v>
      </x:c>
      <x:c r="C10904" s="44" t="str">
        <x:v>88200768</x:v>
      </x:c>
      <x:c r="F10904" s="45" t="str">
        <x:v>214-ELE02</x:v>
      </x:c>
      <x:c r="H10904" s="9" t="str">
        <x:v>CEAS.Submeter_EB_208</x:v>
      </x:c>
      <x:c r="I10904" s="49" t="str">
        <x:v>Use</x:v>
      </x:c>
      <x:c r="J10904" s="31" t="str">
        <x:v>15 Minutes</x:v>
      </x:c>
      <x:c r="K10904" s="32" t="str">
        <x:v>07-21-2025 01:45:00</x:v>
      </x:c>
      <x:c r="M10904" s="53" t="str">
        <x:v>4268808.8500000000000000</x:v>
      </x:c>
      <x:c r="N10904" s="33" t="str">
        <x:v/>
      </x:c>
    </x:row>
    <x:row r="10905">
      <x:c r="B10905" s="5" t="str">
        <x:v>5409993984016671955</x:v>
      </x:c>
      <x:c r="C10905" s="44" t="str">
        <x:v>88200772</x:v>
      </x:c>
      <x:c r="F10905" s="45" t="str">
        <x:v>214-ELE02</x:v>
      </x:c>
      <x:c r="H10905" s="9" t="str">
        <x:v>CEAS.Submeter_EB_208</x:v>
      </x:c>
      <x:c r="I10905" s="49" t="str">
        <x:v>Use</x:v>
      </x:c>
      <x:c r="J10905" s="31" t="str">
        <x:v>15 Minutes</x:v>
      </x:c>
      <x:c r="K10905" s="32" t="str">
        <x:v>07-21-2025 02:00:00</x:v>
      </x:c>
      <x:c r="M10905" s="53" t="str">
        <x:v>4268812.4000000000000000</x:v>
      </x:c>
      <x:c r="N10905" s="33" t="str">
        <x:v/>
      </x:c>
    </x:row>
    <x:row r="10906">
      <x:c r="B10906" s="5" t="str">
        <x:v>53480732055840590</x:v>
      </x:c>
      <x:c r="C10906" s="44" t="str">
        <x:v>88200776</x:v>
      </x:c>
      <x:c r="F10906" s="45" t="str">
        <x:v>214-ELE02</x:v>
      </x:c>
      <x:c r="H10906" s="9" t="str">
        <x:v>CEAS.Submeter_EB_208</x:v>
      </x:c>
      <x:c r="I10906" s="49" t="str">
        <x:v>Use</x:v>
      </x:c>
      <x:c r="J10906" s="31" t="str">
        <x:v>15 Minutes</x:v>
      </x:c>
      <x:c r="K10906" s="32" t="str">
        <x:v>07-21-2025 02:15:00</x:v>
      </x:c>
      <x:c r="M10906" s="53" t="str">
        <x:v>4268816.0500000000000000</x:v>
      </x:c>
      <x:c r="N10906" s="33" t="str">
        <x:v/>
      </x:c>
    </x:row>
    <x:row r="10907">
      <x:c r="B10907" s="5" t="str">
        <x:v>4147345497174102757</x:v>
      </x:c>
      <x:c r="C10907" s="44" t="str">
        <x:v>88200780</x:v>
      </x:c>
      <x:c r="F10907" s="45" t="str">
        <x:v>214-ELE02</x:v>
      </x:c>
      <x:c r="H10907" s="9" t="str">
        <x:v>CEAS.Submeter_EB_208</x:v>
      </x:c>
      <x:c r="I10907" s="49" t="str">
        <x:v>Use</x:v>
      </x:c>
      <x:c r="J10907" s="31" t="str">
        <x:v>15 Minutes</x:v>
      </x:c>
      <x:c r="K10907" s="32" t="str">
        <x:v>07-21-2025 02:30:00</x:v>
      </x:c>
      <x:c r="M10907" s="53" t="str">
        <x:v>4268819.7800000000000000</x:v>
      </x:c>
      <x:c r="N10907" s="33" t="str">
        <x:v/>
      </x:c>
    </x:row>
    <x:row r="10908">
      <x:c r="B10908" s="5" t="str">
        <x:v>9599587203690598952</x:v>
      </x:c>
      <x:c r="C10908" s="44" t="str">
        <x:v>88200784</x:v>
      </x:c>
      <x:c r="F10908" s="45" t="str">
        <x:v>214-ELE02</x:v>
      </x:c>
      <x:c r="H10908" s="9" t="str">
        <x:v>CEAS.Submeter_EB_208</x:v>
      </x:c>
      <x:c r="I10908" s="49" t="str">
        <x:v>Use</x:v>
      </x:c>
      <x:c r="J10908" s="31" t="str">
        <x:v>15 Minutes</x:v>
      </x:c>
      <x:c r="K10908" s="32" t="str">
        <x:v>07-21-2025 02:45:00</x:v>
      </x:c>
      <x:c r="M10908" s="53" t="str">
        <x:v>4268823.2900000000000000</x:v>
      </x:c>
      <x:c r="N10908" s="33" t="str">
        <x:v/>
      </x:c>
    </x:row>
    <x:row r="10909">
      <x:c r="B10909" s="5" t="str">
        <x:v>9324523522193840392</x:v>
      </x:c>
      <x:c r="C10909" s="44" t="str">
        <x:v>88200788</x:v>
      </x:c>
      <x:c r="F10909" s="45" t="str">
        <x:v>214-ELE02</x:v>
      </x:c>
      <x:c r="H10909" s="9" t="str">
        <x:v>CEAS.Submeter_EB_208</x:v>
      </x:c>
      <x:c r="I10909" s="49" t="str">
        <x:v>Use</x:v>
      </x:c>
      <x:c r="J10909" s="31" t="str">
        <x:v>15 Minutes</x:v>
      </x:c>
      <x:c r="K10909" s="32" t="str">
        <x:v>07-21-2025 03:00:00</x:v>
      </x:c>
      <x:c r="M10909" s="53" t="str">
        <x:v>4268826.7700000000000000</x:v>
      </x:c>
      <x:c r="N10909" s="33" t="str">
        <x:v/>
      </x:c>
    </x:row>
    <x:row r="10910">
      <x:c r="B10910" s="5" t="str">
        <x:v>6077690256706833695</x:v>
      </x:c>
      <x:c r="C10910" s="44" t="str">
        <x:v>88200792</x:v>
      </x:c>
      <x:c r="F10910" s="45" t="str">
        <x:v>214-ELE02</x:v>
      </x:c>
      <x:c r="H10910" s="9" t="str">
        <x:v>CEAS.Submeter_EB_208</x:v>
      </x:c>
      <x:c r="I10910" s="49" t="str">
        <x:v>Use</x:v>
      </x:c>
      <x:c r="J10910" s="31" t="str">
        <x:v>15 Minutes</x:v>
      </x:c>
      <x:c r="K10910" s="32" t="str">
        <x:v>07-21-2025 03:15:00</x:v>
      </x:c>
      <x:c r="M10910" s="53" t="str">
        <x:v>4268830.2900000000000000</x:v>
      </x:c>
      <x:c r="N10910" s="33" t="str">
        <x:v/>
      </x:c>
    </x:row>
    <x:row r="10911">
      <x:c r="B10911" s="5" t="str">
        <x:v>4795597248507608837</x:v>
      </x:c>
      <x:c r="C10911" s="44" t="str">
        <x:v>88200796</x:v>
      </x:c>
      <x:c r="F10911" s="45" t="str">
        <x:v>214-ELE02</x:v>
      </x:c>
      <x:c r="H10911" s="9" t="str">
        <x:v>CEAS.Submeter_EB_208</x:v>
      </x:c>
      <x:c r="I10911" s="49" t="str">
        <x:v>Use</x:v>
      </x:c>
      <x:c r="J10911" s="31" t="str">
        <x:v>15 Minutes</x:v>
      </x:c>
      <x:c r="K10911" s="32" t="str">
        <x:v>07-21-2025 03:30:00</x:v>
      </x:c>
      <x:c r="M10911" s="53" t="str">
        <x:v>4268833.8700000000000000</x:v>
      </x:c>
      <x:c r="N10911" s="33" t="str">
        <x:v/>
      </x:c>
    </x:row>
    <x:row r="10912">
      <x:c r="B10912" s="5" t="str">
        <x:v>9876040882599705690</x:v>
      </x:c>
      <x:c r="C10912" s="44" t="str">
        <x:v>88200800</x:v>
      </x:c>
      <x:c r="F10912" s="45" t="str">
        <x:v>214-ELE02</x:v>
      </x:c>
      <x:c r="H10912" s="9" t="str">
        <x:v>CEAS.Submeter_EB_208</x:v>
      </x:c>
      <x:c r="I10912" s="49" t="str">
        <x:v>Use</x:v>
      </x:c>
      <x:c r="J10912" s="31" t="str">
        <x:v>15 Minutes</x:v>
      </x:c>
      <x:c r="K10912" s="32" t="str">
        <x:v>07-21-2025 03:45:00</x:v>
      </x:c>
      <x:c r="M10912" s="53" t="str">
        <x:v>4268837.4200000000000000</x:v>
      </x:c>
      <x:c r="N10912" s="33" t="str">
        <x:v/>
      </x:c>
    </x:row>
    <x:row r="10913">
      <x:c r="B10913" s="5" t="str">
        <x:v>15018662567663050574</x:v>
      </x:c>
      <x:c r="C10913" s="44" t="str">
        <x:v>88200804</x:v>
      </x:c>
      <x:c r="F10913" s="45" t="str">
        <x:v>214-ELE02</x:v>
      </x:c>
      <x:c r="H10913" s="9" t="str">
        <x:v>CEAS.Submeter_EB_208</x:v>
      </x:c>
      <x:c r="I10913" s="49" t="str">
        <x:v>Use</x:v>
      </x:c>
      <x:c r="J10913" s="31" t="str">
        <x:v>15 Minutes</x:v>
      </x:c>
      <x:c r="K10913" s="32" t="str">
        <x:v>07-21-2025 04:00:00</x:v>
      </x:c>
      <x:c r="M10913" s="53" t="str">
        <x:v>4268840.9100000000000000</x:v>
      </x:c>
      <x:c r="N10913" s="33" t="str">
        <x:v/>
      </x:c>
    </x:row>
    <x:row r="10914">
      <x:c r="B10914" s="5" t="str">
        <x:v>6898352799390143989</x:v>
      </x:c>
      <x:c r="C10914" s="44" t="str">
        <x:v>88200808</x:v>
      </x:c>
      <x:c r="F10914" s="45" t="str">
        <x:v>214-ELE02</x:v>
      </x:c>
      <x:c r="H10914" s="9" t="str">
        <x:v>CEAS.Submeter_EB_208</x:v>
      </x:c>
      <x:c r="I10914" s="49" t="str">
        <x:v>Use</x:v>
      </x:c>
      <x:c r="J10914" s="31" t="str">
        <x:v>15 Minutes</x:v>
      </x:c>
      <x:c r="K10914" s="32" t="str">
        <x:v>07-21-2025 04:15:00</x:v>
      </x:c>
      <x:c r="M10914" s="53" t="str">
        <x:v>4268844.4900000000000000</x:v>
      </x:c>
      <x:c r="N10914" s="33" t="str">
        <x:v/>
      </x:c>
    </x:row>
    <x:row r="10915">
      <x:c r="B10915" s="5" t="str">
        <x:v>3314491299993689498</x:v>
      </x:c>
      <x:c r="C10915" s="44" t="str">
        <x:v>88200812</x:v>
      </x:c>
      <x:c r="F10915" s="45" t="str">
        <x:v>214-ELE02</x:v>
      </x:c>
      <x:c r="H10915" s="9" t="str">
        <x:v>CEAS.Submeter_EB_208</x:v>
      </x:c>
      <x:c r="I10915" s="49" t="str">
        <x:v>Use</x:v>
      </x:c>
      <x:c r="J10915" s="31" t="str">
        <x:v>15 Minutes</x:v>
      </x:c>
      <x:c r="K10915" s="32" t="str">
        <x:v>07-21-2025 04:30:00</x:v>
      </x:c>
      <x:c r="M10915" s="53" t="str">
        <x:v>4268848.3700000000000000</x:v>
      </x:c>
      <x:c r="N10915" s="33" t="str">
        <x:v/>
      </x:c>
    </x:row>
    <x:row r="10916">
      <x:c r="B10916" s="5" t="str">
        <x:v>10216892985019686465</x:v>
      </x:c>
      <x:c r="C10916" s="44" t="str">
        <x:v>88200816</x:v>
      </x:c>
      <x:c r="F10916" s="45" t="str">
        <x:v>214-ELE02</x:v>
      </x:c>
      <x:c r="H10916" s="9" t="str">
        <x:v>CEAS.Submeter_EB_208</x:v>
      </x:c>
      <x:c r="I10916" s="49" t="str">
        <x:v>Use</x:v>
      </x:c>
      <x:c r="J10916" s="31" t="str">
        <x:v>15 Minutes</x:v>
      </x:c>
      <x:c r="K10916" s="32" t="str">
        <x:v>07-21-2025 04:45:00</x:v>
      </x:c>
      <x:c r="M10916" s="53" t="str">
        <x:v>4268852.0600000000000000</x:v>
      </x:c>
      <x:c r="N10916" s="33" t="str">
        <x:v/>
      </x:c>
    </x:row>
    <x:row r="10917">
      <x:c r="B10917" s="5" t="str">
        <x:v>6045267374888825067</x:v>
      </x:c>
      <x:c r="C10917" s="44" t="str">
        <x:v>88200820</x:v>
      </x:c>
      <x:c r="F10917" s="45" t="str">
        <x:v>214-ELE02</x:v>
      </x:c>
      <x:c r="H10917" s="9" t="str">
        <x:v>CEAS.Submeter_EB_208</x:v>
      </x:c>
      <x:c r="I10917" s="49" t="str">
        <x:v>Use</x:v>
      </x:c>
      <x:c r="J10917" s="31" t="str">
        <x:v>15 Minutes</x:v>
      </x:c>
      <x:c r="K10917" s="32" t="str">
        <x:v>07-21-2025 05:00:00</x:v>
      </x:c>
      <x:c r="M10917" s="53" t="str">
        <x:v>4268855.6000000000000000</x:v>
      </x:c>
      <x:c r="N10917" s="33" t="str">
        <x:v/>
      </x:c>
    </x:row>
    <x:row r="10918">
      <x:c r="B10918" s="5" t="str">
        <x:v>5785545440571305787</x:v>
      </x:c>
      <x:c r="C10918" s="44" t="str">
        <x:v>88200824</x:v>
      </x:c>
      <x:c r="F10918" s="45" t="str">
        <x:v>214-ELE02</x:v>
      </x:c>
      <x:c r="H10918" s="9" t="str">
        <x:v>CEAS.Submeter_EB_208</x:v>
      </x:c>
      <x:c r="I10918" s="49" t="str">
        <x:v>Use</x:v>
      </x:c>
      <x:c r="J10918" s="31" t="str">
        <x:v>15 Minutes</x:v>
      </x:c>
      <x:c r="K10918" s="32" t="str">
        <x:v>07-21-2025 05:15:00</x:v>
      </x:c>
      <x:c r="M10918" s="53" t="str">
        <x:v>4268859.2000000000000000</x:v>
      </x:c>
      <x:c r="N10918" s="33" t="str">
        <x:v/>
      </x:c>
    </x:row>
    <x:row r="10919">
      <x:c r="B10919" s="5" t="str">
        <x:v>5118624755562784319</x:v>
      </x:c>
      <x:c r="C10919" s="44" t="str">
        <x:v>88200828</x:v>
      </x:c>
      <x:c r="F10919" s="45" t="str">
        <x:v>214-ELE02</x:v>
      </x:c>
      <x:c r="H10919" s="9" t="str">
        <x:v>CEAS.Submeter_EB_208</x:v>
      </x:c>
      <x:c r="I10919" s="49" t="str">
        <x:v>Use</x:v>
      </x:c>
      <x:c r="J10919" s="31" t="str">
        <x:v>15 Minutes</x:v>
      </x:c>
      <x:c r="K10919" s="32" t="str">
        <x:v>07-21-2025 05:30:00</x:v>
      </x:c>
      <x:c r="M10919" s="53" t="str">
        <x:v>4268862.7400000000000000</x:v>
      </x:c>
      <x:c r="N10919" s="33" t="str">
        <x:v/>
      </x:c>
    </x:row>
    <x:row r="10920">
      <x:c r="B10920" s="5" t="str">
        <x:v>13156411944441812991</x:v>
      </x:c>
      <x:c r="C10920" s="44" t="str">
        <x:v>88200832</x:v>
      </x:c>
      <x:c r="F10920" s="45" t="str">
        <x:v>214-ELE02</x:v>
      </x:c>
      <x:c r="H10920" s="9" t="str">
        <x:v>CEAS.Submeter_EB_208</x:v>
      </x:c>
      <x:c r="I10920" s="49" t="str">
        <x:v>Use</x:v>
      </x:c>
      <x:c r="J10920" s="31" t="str">
        <x:v>15 Minutes</x:v>
      </x:c>
      <x:c r="K10920" s="32" t="str">
        <x:v>07-21-2025 05:45:00</x:v>
      </x:c>
      <x:c r="M10920" s="53" t="str">
        <x:v>4268866.1700000000000000</x:v>
      </x:c>
      <x:c r="N10920" s="33" t="str">
        <x:v/>
      </x:c>
    </x:row>
    <x:row r="10921">
      <x:c r="B10921" s="5" t="str">
        <x:v>15939423053531041682</x:v>
      </x:c>
      <x:c r="C10921" s="44" t="str">
        <x:v>88200836</x:v>
      </x:c>
      <x:c r="F10921" s="45" t="str">
        <x:v>214-ELE02</x:v>
      </x:c>
      <x:c r="H10921" s="9" t="str">
        <x:v>CEAS.Submeter_EB_208</x:v>
      </x:c>
      <x:c r="I10921" s="49" t="str">
        <x:v>Use</x:v>
      </x:c>
      <x:c r="J10921" s="31" t="str">
        <x:v>15 Minutes</x:v>
      </x:c>
      <x:c r="K10921" s="32" t="str">
        <x:v>07-21-2025 06:00:00</x:v>
      </x:c>
      <x:c r="M10921" s="53" t="str">
        <x:v>4268869.6200000000000000</x:v>
      </x:c>
      <x:c r="N10921" s="33" t="str">
        <x:v/>
      </x:c>
    </x:row>
    <x:row r="10922">
      <x:c r="B10922" s="5" t="str">
        <x:v>7595798470400722900</x:v>
      </x:c>
      <x:c r="C10922" s="44" t="str">
        <x:v>88200840</x:v>
      </x:c>
      <x:c r="F10922" s="45" t="str">
        <x:v>214-ELE02</x:v>
      </x:c>
      <x:c r="H10922" s="9" t="str">
        <x:v>CEAS.Submeter_EB_208</x:v>
      </x:c>
      <x:c r="I10922" s="49" t="str">
        <x:v>Use</x:v>
      </x:c>
      <x:c r="J10922" s="31" t="str">
        <x:v>15 Minutes</x:v>
      </x:c>
      <x:c r="K10922" s="32" t="str">
        <x:v>07-21-2025 06:15:00</x:v>
      </x:c>
      <x:c r="M10922" s="53" t="str">
        <x:v>4268873.1900000000000000</x:v>
      </x:c>
      <x:c r="N10922" s="33" t="str">
        <x:v/>
      </x:c>
    </x:row>
    <x:row r="10923">
      <x:c r="B10923" s="5" t="str">
        <x:v>4274988935144173208</x:v>
      </x:c>
      <x:c r="C10923" s="44" t="str">
        <x:v>88200844</x:v>
      </x:c>
      <x:c r="F10923" s="45" t="str">
        <x:v>214-ELE02</x:v>
      </x:c>
      <x:c r="H10923" s="9" t="str">
        <x:v>CEAS.Submeter_EB_208</x:v>
      </x:c>
      <x:c r="I10923" s="49" t="str">
        <x:v>Use</x:v>
      </x:c>
      <x:c r="J10923" s="31" t="str">
        <x:v>15 Minutes</x:v>
      </x:c>
      <x:c r="K10923" s="32" t="str">
        <x:v>07-21-2025 06:30:00</x:v>
      </x:c>
      <x:c r="M10923" s="53" t="str">
        <x:v>4268876.7900000000000000</x:v>
      </x:c>
      <x:c r="N10923" s="33" t="str">
        <x:v/>
      </x:c>
    </x:row>
    <x:row r="10924">
      <x:c r="B10924" s="5" t="str">
        <x:v>5030763614512148573</x:v>
      </x:c>
      <x:c r="C10924" s="44" t="str">
        <x:v>88200848</x:v>
      </x:c>
      <x:c r="F10924" s="45" t="str">
        <x:v>214-ELE02</x:v>
      </x:c>
      <x:c r="H10924" s="9" t="str">
        <x:v>CEAS.Submeter_EB_208</x:v>
      </x:c>
      <x:c r="I10924" s="49" t="str">
        <x:v>Use</x:v>
      </x:c>
      <x:c r="J10924" s="31" t="str">
        <x:v>15 Minutes</x:v>
      </x:c>
      <x:c r="K10924" s="32" t="str">
        <x:v>07-21-2025 06:45:00</x:v>
      </x:c>
      <x:c r="M10924" s="53" t="str">
        <x:v>4268882.9100000000000000</x:v>
      </x:c>
      <x:c r="N10924" s="33" t="str">
        <x:v/>
      </x:c>
    </x:row>
    <x:row r="10925">
      <x:c r="B10925" s="5" t="str">
        <x:v>3562339003914463190</x:v>
      </x:c>
      <x:c r="C10925" s="44" t="str">
        <x:v>88200852</x:v>
      </x:c>
      <x:c r="F10925" s="45" t="str">
        <x:v>214-ELE02</x:v>
      </x:c>
      <x:c r="H10925" s="9" t="str">
        <x:v>CEAS.Submeter_EB_208</x:v>
      </x:c>
      <x:c r="I10925" s="49" t="str">
        <x:v>Use</x:v>
      </x:c>
      <x:c r="J10925" s="31" t="str">
        <x:v>15 Minutes</x:v>
      </x:c>
      <x:c r="K10925" s="32" t="str">
        <x:v>07-21-2025 07:00:00</x:v>
      </x:c>
      <x:c r="M10925" s="53" t="str">
        <x:v>4268888.5500000000000000</x:v>
      </x:c>
      <x:c r="N10925" s="33" t="str">
        <x:v/>
      </x:c>
    </x:row>
    <x:row r="10926">
      <x:c r="B10926" s="5" t="str">
        <x:v>17531542998641751762</x:v>
      </x:c>
      <x:c r="C10926" s="44" t="str">
        <x:v>88200856</x:v>
      </x:c>
      <x:c r="F10926" s="45" t="str">
        <x:v>214-ELE02</x:v>
      </x:c>
      <x:c r="H10926" s="9" t="str">
        <x:v>CEAS.Submeter_EB_208</x:v>
      </x:c>
      <x:c r="I10926" s="49" t="str">
        <x:v>Use</x:v>
      </x:c>
      <x:c r="J10926" s="31" t="str">
        <x:v>15 Minutes</x:v>
      </x:c>
      <x:c r="K10926" s="32" t="str">
        <x:v>07-21-2025 07:15:00</x:v>
      </x:c>
      <x:c r="M10926" s="53" t="str">
        <x:v>4268894.4300000000000000</x:v>
      </x:c>
      <x:c r="N10926" s="33" t="str">
        <x:v/>
      </x:c>
    </x:row>
    <x:row r="10927">
      <x:c r="B10927" s="5" t="str">
        <x:v>15685005099224186741</x:v>
      </x:c>
      <x:c r="C10927" s="44" t="str">
        <x:v>88200860</x:v>
      </x:c>
      <x:c r="F10927" s="45" t="str">
        <x:v>214-ELE02</x:v>
      </x:c>
      <x:c r="H10927" s="9" t="str">
        <x:v>CEAS.Submeter_EB_208</x:v>
      </x:c>
      <x:c r="I10927" s="49" t="str">
        <x:v>Use</x:v>
      </x:c>
      <x:c r="J10927" s="31" t="str">
        <x:v>15 Minutes</x:v>
      </x:c>
      <x:c r="K10927" s="32" t="str">
        <x:v>07-21-2025 07:30:00</x:v>
      </x:c>
      <x:c r="M10927" s="53" t="str">
        <x:v>4268900.4600000000000000</x:v>
      </x:c>
      <x:c r="N10927" s="33" t="str">
        <x:v/>
      </x:c>
    </x:row>
    <x:row r="10928">
      <x:c r="B10928" s="5" t="str">
        <x:v>9969383381003723588</x:v>
      </x:c>
      <x:c r="C10928" s="44" t="str">
        <x:v>88200864</x:v>
      </x:c>
      <x:c r="F10928" s="45" t="str">
        <x:v>214-ELE02</x:v>
      </x:c>
      <x:c r="H10928" s="9" t="str">
        <x:v>CEAS.Submeter_EB_208</x:v>
      </x:c>
      <x:c r="I10928" s="49" t="str">
        <x:v>Use</x:v>
      </x:c>
      <x:c r="J10928" s="31" t="str">
        <x:v>15 Minutes</x:v>
      </x:c>
      <x:c r="K10928" s="32" t="str">
        <x:v>07-21-2025 07:45:00</x:v>
      </x:c>
      <x:c r="M10928" s="53" t="str">
        <x:v>4268907.7100000000000000</x:v>
      </x:c>
      <x:c r="N10928" s="33" t="str">
        <x:v/>
      </x:c>
    </x:row>
    <x:row r="10929">
      <x:c r="B10929" s="5" t="str">
        <x:v>7762022214034172198</x:v>
      </x:c>
      <x:c r="C10929" s="44" t="str">
        <x:v>88200868</x:v>
      </x:c>
      <x:c r="F10929" s="45" t="str">
        <x:v>214-ELE02</x:v>
      </x:c>
      <x:c r="H10929" s="9" t="str">
        <x:v>CEAS.Submeter_EB_208</x:v>
      </x:c>
      <x:c r="I10929" s="49" t="str">
        <x:v>Use</x:v>
      </x:c>
      <x:c r="J10929" s="31" t="str">
        <x:v>15 Minutes</x:v>
      </x:c>
      <x:c r="K10929" s="32" t="str">
        <x:v>07-21-2025 08:00:00</x:v>
      </x:c>
      <x:c r="M10929" s="53" t="str">
        <x:v>4268914.9300000000000000</x:v>
      </x:c>
      <x:c r="N10929" s="33" t="str">
        <x:v/>
      </x:c>
    </x:row>
    <x:row r="10930">
      <x:c r="B10930" s="5" t="str">
        <x:v>17062110148733321615</x:v>
      </x:c>
      <x:c r="C10930" s="44" t="str">
        <x:v>88200872</x:v>
      </x:c>
      <x:c r="F10930" s="45" t="str">
        <x:v>214-ELE02</x:v>
      </x:c>
      <x:c r="H10930" s="9" t="str">
        <x:v>CEAS.Submeter_EB_208</x:v>
      </x:c>
      <x:c r="I10930" s="49" t="str">
        <x:v>Use</x:v>
      </x:c>
      <x:c r="J10930" s="31" t="str">
        <x:v>15 Minutes</x:v>
      </x:c>
      <x:c r="K10930" s="32" t="str">
        <x:v>07-21-2025 08:15:00</x:v>
      </x:c>
      <x:c r="M10930" s="53" t="str">
        <x:v>4268922.3600000000000000</x:v>
      </x:c>
      <x:c r="N10930" s="33" t="str">
        <x:v/>
      </x:c>
    </x:row>
    <x:row r="10931">
      <x:c r="B10931" s="5" t="str">
        <x:v>14409660428966248661</x:v>
      </x:c>
      <x:c r="C10931" s="44" t="str">
        <x:v>88200876</x:v>
      </x:c>
      <x:c r="F10931" s="45" t="str">
        <x:v>214-ELE02</x:v>
      </x:c>
      <x:c r="H10931" s="9" t="str">
        <x:v>CEAS.Submeter_EB_208</x:v>
      </x:c>
      <x:c r="I10931" s="49" t="str">
        <x:v>Use</x:v>
      </x:c>
      <x:c r="J10931" s="31" t="str">
        <x:v>15 Minutes</x:v>
      </x:c>
      <x:c r="K10931" s="32" t="str">
        <x:v>07-21-2025 08:30:00</x:v>
      </x:c>
      <x:c r="M10931" s="53" t="str">
        <x:v>4268929.3200000000000000</x:v>
      </x:c>
      <x:c r="N10931" s="33" t="str">
        <x:v/>
      </x:c>
    </x:row>
    <x:row r="10932">
      <x:c r="B10932" s="5" t="str">
        <x:v>14719521574753648580</x:v>
      </x:c>
      <x:c r="C10932" s="44" t="str">
        <x:v>88200880</x:v>
      </x:c>
      <x:c r="F10932" s="45" t="str">
        <x:v>214-ELE02</x:v>
      </x:c>
      <x:c r="H10932" s="9" t="str">
        <x:v>CEAS.Submeter_EB_208</x:v>
      </x:c>
      <x:c r="I10932" s="49" t="str">
        <x:v>Use</x:v>
      </x:c>
      <x:c r="J10932" s="31" t="str">
        <x:v>15 Minutes</x:v>
      </x:c>
      <x:c r="K10932" s="32" t="str">
        <x:v>07-21-2025 08:45:00</x:v>
      </x:c>
      <x:c r="M10932" s="53" t="str">
        <x:v>4268935.5500000000000000</x:v>
      </x:c>
      <x:c r="N10932" s="33" t="str">
        <x:v/>
      </x:c>
    </x:row>
    <x:row r="10933">
      <x:c r="B10933" s="5" t="str">
        <x:v>12546513175283769847</x:v>
      </x:c>
      <x:c r="C10933" s="44" t="str">
        <x:v>88200884</x:v>
      </x:c>
      <x:c r="F10933" s="45" t="str">
        <x:v>214-ELE02</x:v>
      </x:c>
      <x:c r="H10933" s="9" t="str">
        <x:v>CEAS.Submeter_EB_208</x:v>
      </x:c>
      <x:c r="I10933" s="49" t="str">
        <x:v>Use</x:v>
      </x:c>
      <x:c r="J10933" s="31" t="str">
        <x:v>15 Minutes</x:v>
      </x:c>
      <x:c r="K10933" s="32" t="str">
        <x:v>07-21-2025 09:00:00</x:v>
      </x:c>
      <x:c r="M10933" s="53" t="str">
        <x:v>4268941.6400000000000000</x:v>
      </x:c>
      <x:c r="N10933" s="33" t="str">
        <x:v/>
      </x:c>
    </x:row>
    <x:row r="10934">
      <x:c r="B10934" s="5" t="str">
        <x:v>4519128048592129212</x:v>
      </x:c>
      <x:c r="C10934" s="44" t="str">
        <x:v>88200888</x:v>
      </x:c>
      <x:c r="F10934" s="45" t="str">
        <x:v>214-ELE02</x:v>
      </x:c>
      <x:c r="H10934" s="9" t="str">
        <x:v>CEAS.Submeter_EB_208</x:v>
      </x:c>
      <x:c r="I10934" s="49" t="str">
        <x:v>Use</x:v>
      </x:c>
      <x:c r="J10934" s="31" t="str">
        <x:v>15 Minutes</x:v>
      </x:c>
      <x:c r="K10934" s="32" t="str">
        <x:v>07-21-2025 09:15:00</x:v>
      </x:c>
      <x:c r="M10934" s="53" t="str">
        <x:v>4268948.3300000000000000</x:v>
      </x:c>
      <x:c r="N10934" s="33" t="str">
        <x:v/>
      </x:c>
    </x:row>
    <x:row r="10935">
      <x:c r="B10935" s="5" t="str">
        <x:v>13248878017250470789</x:v>
      </x:c>
      <x:c r="C10935" s="44" t="str">
        <x:v>88200892</x:v>
      </x:c>
      <x:c r="F10935" s="45" t="str">
        <x:v>214-ELE02</x:v>
      </x:c>
      <x:c r="H10935" s="9" t="str">
        <x:v>CEAS.Submeter_EB_208</x:v>
      </x:c>
      <x:c r="I10935" s="49" t="str">
        <x:v>Use</x:v>
      </x:c>
      <x:c r="J10935" s="31" t="str">
        <x:v>15 Minutes</x:v>
      </x:c>
      <x:c r="K10935" s="32" t="str">
        <x:v>07-21-2025 09:30:00</x:v>
      </x:c>
      <x:c r="M10935" s="53" t="str">
        <x:v>4268955.2500000000000000</x:v>
      </x:c>
      <x:c r="N10935" s="33" t="str">
        <x:v/>
      </x:c>
    </x:row>
    <x:row r="10936">
      <x:c r="B10936" s="5" t="str">
        <x:v>7436470007605573914</x:v>
      </x:c>
      <x:c r="C10936" s="44" t="str">
        <x:v>88200896</x:v>
      </x:c>
      <x:c r="F10936" s="45" t="str">
        <x:v>214-ELE02</x:v>
      </x:c>
      <x:c r="H10936" s="9" t="str">
        <x:v>CEAS.Submeter_EB_208</x:v>
      </x:c>
      <x:c r="I10936" s="49" t="str">
        <x:v>Use</x:v>
      </x:c>
      <x:c r="J10936" s="31" t="str">
        <x:v>15 Minutes</x:v>
      </x:c>
      <x:c r="K10936" s="32" t="str">
        <x:v>07-21-2025 09:45:00</x:v>
      </x:c>
      <x:c r="M10936" s="53" t="str">
        <x:v>4268961.9200000000000000</x:v>
      </x:c>
      <x:c r="N10936" s="33" t="str">
        <x:v/>
      </x:c>
    </x:row>
    <x:row r="10937">
      <x:c r="B10937" s="5" t="str">
        <x:v>14388153655821460088</x:v>
      </x:c>
      <x:c r="C10937" s="44" t="str">
        <x:v>88200900</x:v>
      </x:c>
      <x:c r="F10937" s="45" t="str">
        <x:v>214-ELE02</x:v>
      </x:c>
      <x:c r="H10937" s="9" t="str">
        <x:v>CEAS.Submeter_EB_208</x:v>
      </x:c>
      <x:c r="I10937" s="49" t="str">
        <x:v>Use</x:v>
      </x:c>
      <x:c r="J10937" s="31" t="str">
        <x:v>15 Minutes</x:v>
      </x:c>
      <x:c r="K10937" s="32" t="str">
        <x:v>07-21-2025 10:00:00</x:v>
      </x:c>
      <x:c r="M10937" s="53" t="str">
        <x:v>4268968.6300000000000000</x:v>
      </x:c>
      <x:c r="N10937" s="33" t="str">
        <x:v/>
      </x:c>
    </x:row>
    <x:row r="10938">
      <x:c r="B10938" s="5" t="str">
        <x:v>12661288718511658990</x:v>
      </x:c>
      <x:c r="C10938" s="44" t="str">
        <x:v>88200904</x:v>
      </x:c>
      <x:c r="F10938" s="45" t="str">
        <x:v>214-ELE02</x:v>
      </x:c>
      <x:c r="H10938" s="9" t="str">
        <x:v>CEAS.Submeter_EB_208</x:v>
      </x:c>
      <x:c r="I10938" s="49" t="str">
        <x:v>Use</x:v>
      </x:c>
      <x:c r="J10938" s="31" t="str">
        <x:v>15 Minutes</x:v>
      </x:c>
      <x:c r="K10938" s="32" t="str">
        <x:v>07-21-2025 10:15:00</x:v>
      </x:c>
      <x:c r="M10938" s="53" t="str">
        <x:v>4268975.0300000000000000</x:v>
      </x:c>
      <x:c r="N10938" s="33" t="str">
        <x:v/>
      </x:c>
    </x:row>
    <x:row r="10939">
      <x:c r="B10939" s="5" t="str">
        <x:v>874351776269116885</x:v>
      </x:c>
      <x:c r="C10939" s="44" t="str">
        <x:v>88200908</x:v>
      </x:c>
      <x:c r="F10939" s="45" t="str">
        <x:v>214-ELE02</x:v>
      </x:c>
      <x:c r="H10939" s="9" t="str">
        <x:v>CEAS.Submeter_EB_208</x:v>
      </x:c>
      <x:c r="I10939" s="49" t="str">
        <x:v>Use</x:v>
      </x:c>
      <x:c r="J10939" s="31" t="str">
        <x:v>15 Minutes</x:v>
      </x:c>
      <x:c r="K10939" s="32" t="str">
        <x:v>07-21-2025 10:30:00</x:v>
      </x:c>
      <x:c r="M10939" s="53" t="str">
        <x:v>4268981.7900000000000000</x:v>
      </x:c>
      <x:c r="N10939" s="33" t="str">
        <x:v/>
      </x:c>
    </x:row>
    <x:row r="10940">
      <x:c r="B10940" s="5" t="str">
        <x:v>11303705640560975715</x:v>
      </x:c>
      <x:c r="C10940" s="44" t="str">
        <x:v>88200912</x:v>
      </x:c>
      <x:c r="F10940" s="45" t="str">
        <x:v>214-ELE02</x:v>
      </x:c>
      <x:c r="H10940" s="9" t="str">
        <x:v>CEAS.Submeter_EB_208</x:v>
      </x:c>
      <x:c r="I10940" s="49" t="str">
        <x:v>Use</x:v>
      </x:c>
      <x:c r="J10940" s="31" t="str">
        <x:v>15 Minutes</x:v>
      </x:c>
      <x:c r="K10940" s="32" t="str">
        <x:v>07-21-2025 10:45:00</x:v>
      </x:c>
      <x:c r="M10940" s="53" t="str">
        <x:v>4268989.3400000000000000</x:v>
      </x:c>
      <x:c r="N10940" s="33" t="str">
        <x:v/>
      </x:c>
    </x:row>
    <x:row r="10941">
      <x:c r="B10941" s="5" t="str">
        <x:v>16628301265773226942</x:v>
      </x:c>
      <x:c r="C10941" s="44" t="str">
        <x:v>88200916</x:v>
      </x:c>
      <x:c r="F10941" s="45" t="str">
        <x:v>214-ELE02</x:v>
      </x:c>
      <x:c r="H10941" s="9" t="str">
        <x:v>CEAS.Submeter_EB_208</x:v>
      </x:c>
      <x:c r="I10941" s="49" t="str">
        <x:v>Use</x:v>
      </x:c>
      <x:c r="J10941" s="31" t="str">
        <x:v>15 Minutes</x:v>
      </x:c>
      <x:c r="K10941" s="32" t="str">
        <x:v>07-21-2025 11:00:00</x:v>
      </x:c>
      <x:c r="M10941" s="53" t="str">
        <x:v>4268997.8100000000000000</x:v>
      </x:c>
      <x:c r="N10941" s="33" t="str">
        <x:v/>
      </x:c>
    </x:row>
    <x:row r="10942">
      <x:c r="B10942" s="5" t="str">
        <x:v>16552641505532513704</x:v>
      </x:c>
      <x:c r="C10942" s="44" t="str">
        <x:v>88200920</x:v>
      </x:c>
      <x:c r="F10942" s="45" t="str">
        <x:v>214-ELE02</x:v>
      </x:c>
      <x:c r="H10942" s="9" t="str">
        <x:v>CEAS.Submeter_EB_208</x:v>
      </x:c>
      <x:c r="I10942" s="49" t="str">
        <x:v>Use</x:v>
      </x:c>
      <x:c r="J10942" s="31" t="str">
        <x:v>15 Minutes</x:v>
      </x:c>
      <x:c r="K10942" s="32" t="str">
        <x:v>07-21-2025 11:15:00</x:v>
      </x:c>
      <x:c r="M10942" s="53" t="str">
        <x:v>4269006.1300000000000000</x:v>
      </x:c>
      <x:c r="N10942" s="33" t="str">
        <x:v/>
      </x:c>
    </x:row>
    <x:row r="10943">
      <x:c r="B10943" s="5" t="str">
        <x:v>2444695123192806400</x:v>
      </x:c>
      <x:c r="C10943" s="44" t="str">
        <x:v>88200924</x:v>
      </x:c>
      <x:c r="F10943" s="45" t="str">
        <x:v>214-ELE02</x:v>
      </x:c>
      <x:c r="H10943" s="9" t="str">
        <x:v>CEAS.Submeter_EB_208</x:v>
      </x:c>
      <x:c r="I10943" s="49" t="str">
        <x:v>Use</x:v>
      </x:c>
      <x:c r="J10943" s="31" t="str">
        <x:v>15 Minutes</x:v>
      </x:c>
      <x:c r="K10943" s="32" t="str">
        <x:v>07-21-2025 11:30:00</x:v>
      </x:c>
      <x:c r="M10943" s="53" t="str">
        <x:v>4269014.0200000000000000</x:v>
      </x:c>
      <x:c r="N10943" s="33" t="str">
        <x:v/>
      </x:c>
    </x:row>
    <x:row r="10944">
      <x:c r="B10944" s="5" t="str">
        <x:v>15044678419757788484</x:v>
      </x:c>
      <x:c r="C10944" s="44" t="str">
        <x:v>88200928</x:v>
      </x:c>
      <x:c r="F10944" s="45" t="str">
        <x:v>214-ELE02</x:v>
      </x:c>
      <x:c r="H10944" s="9" t="str">
        <x:v>CEAS.Submeter_EB_208</x:v>
      </x:c>
      <x:c r="I10944" s="49" t="str">
        <x:v>Use</x:v>
      </x:c>
      <x:c r="J10944" s="31" t="str">
        <x:v>15 Minutes</x:v>
      </x:c>
      <x:c r="K10944" s="32" t="str">
        <x:v>07-21-2025 11:45:00</x:v>
      </x:c>
      <x:c r="M10944" s="53" t="str">
        <x:v>4269021.8200000000000000</x:v>
      </x:c>
      <x:c r="N10944" s="33" t="str">
        <x:v/>
      </x:c>
    </x:row>
    <x:row r="10945">
      <x:c r="B10945" s="5" t="str">
        <x:v>17742736161842393162</x:v>
      </x:c>
      <x:c r="C10945" s="44" t="str">
        <x:v>88200932</x:v>
      </x:c>
      <x:c r="F10945" s="45" t="str">
        <x:v>214-ELE02</x:v>
      </x:c>
      <x:c r="H10945" s="9" t="str">
        <x:v>CEAS.Submeter_EB_208</x:v>
      </x:c>
      <x:c r="I10945" s="49" t="str">
        <x:v>Use</x:v>
      </x:c>
      <x:c r="J10945" s="31" t="str">
        <x:v>15 Minutes</x:v>
      </x:c>
      <x:c r="K10945" s="32" t="str">
        <x:v>07-21-2025 12:00:00</x:v>
      </x:c>
      <x:c r="M10945" s="53" t="str">
        <x:v>4269029.2900000000000000</x:v>
      </x:c>
      <x:c r="N10945" s="33" t="str">
        <x:v/>
      </x:c>
    </x:row>
    <x:row r="10946">
      <x:c r="B10946" s="5" t="str">
        <x:v>448215714981982609</x:v>
      </x:c>
      <x:c r="C10946" s="44" t="str">
        <x:v>88200936</x:v>
      </x:c>
      <x:c r="F10946" s="45" t="str">
        <x:v>214-ELE02</x:v>
      </x:c>
      <x:c r="H10946" s="9" t="str">
        <x:v>CEAS.Submeter_EB_208</x:v>
      </x:c>
      <x:c r="I10946" s="49" t="str">
        <x:v>Use</x:v>
      </x:c>
      <x:c r="J10946" s="31" t="str">
        <x:v>15 Minutes</x:v>
      </x:c>
      <x:c r="K10946" s="32" t="str">
        <x:v>07-21-2025 12:15:00</x:v>
      </x:c>
      <x:c r="M10946" s="53" t="str">
        <x:v>4269036.7300000000000000</x:v>
      </x:c>
      <x:c r="N10946" s="33" t="str">
        <x:v/>
      </x:c>
    </x:row>
    <x:row r="10947">
      <x:c r="B10947" s="5" t="str">
        <x:v>14828960782331787676</x:v>
      </x:c>
      <x:c r="C10947" s="44" t="str">
        <x:v>88200940</x:v>
      </x:c>
      <x:c r="F10947" s="45" t="str">
        <x:v>214-ELE02</x:v>
      </x:c>
      <x:c r="H10947" s="9" t="str">
        <x:v>CEAS.Submeter_EB_208</x:v>
      </x:c>
      <x:c r="I10947" s="49" t="str">
        <x:v>Use</x:v>
      </x:c>
      <x:c r="J10947" s="31" t="str">
        <x:v>15 Minutes</x:v>
      </x:c>
      <x:c r="K10947" s="32" t="str">
        <x:v>07-21-2025 12:30:00</x:v>
      </x:c>
      <x:c r="M10947" s="53" t="str">
        <x:v>4269044.5300000000000000</x:v>
      </x:c>
      <x:c r="N10947" s="33" t="str">
        <x:v/>
      </x:c>
    </x:row>
    <x:row r="10948">
      <x:c r="B10948" s="5" t="str">
        <x:v>9421111738388502608</x:v>
      </x:c>
      <x:c r="C10948" s="44" t="str">
        <x:v>88200944</x:v>
      </x:c>
      <x:c r="F10948" s="45" t="str">
        <x:v>214-ELE02</x:v>
      </x:c>
      <x:c r="H10948" s="9" t="str">
        <x:v>CEAS.Submeter_EB_208</x:v>
      </x:c>
      <x:c r="I10948" s="49" t="str">
        <x:v>Use</x:v>
      </x:c>
      <x:c r="J10948" s="31" t="str">
        <x:v>15 Minutes</x:v>
      </x:c>
      <x:c r="K10948" s="32" t="str">
        <x:v>07-21-2025 12:45:00</x:v>
      </x:c>
      <x:c r="M10948" s="53" t="str">
        <x:v>4269052.2900000000000000</x:v>
      </x:c>
      <x:c r="N10948" s="33" t="str">
        <x:v/>
      </x:c>
    </x:row>
    <x:row r="10949">
      <x:c r="B10949" s="5" t="str">
        <x:v>3403980016935334253</x:v>
      </x:c>
      <x:c r="C10949" s="44" t="str">
        <x:v>88200948</x:v>
      </x:c>
      <x:c r="F10949" s="45" t="str">
        <x:v>214-ELE02</x:v>
      </x:c>
      <x:c r="H10949" s="9" t="str">
        <x:v>CEAS.Submeter_EB_208</x:v>
      </x:c>
      <x:c r="I10949" s="49" t="str">
        <x:v>Use</x:v>
      </x:c>
      <x:c r="J10949" s="31" t="str">
        <x:v>15 Minutes</x:v>
      </x:c>
      <x:c r="K10949" s="32" t="str">
        <x:v>07-21-2025 13:00:00</x:v>
      </x:c>
      <x:c r="M10949" s="53" t="str">
        <x:v>4269059.2900000000000000</x:v>
      </x:c>
      <x:c r="N10949" s="33" t="str">
        <x:v/>
      </x:c>
    </x:row>
    <x:row r="10950">
      <x:c r="B10950" s="5" t="str">
        <x:v>8844985247865718914</x:v>
      </x:c>
      <x:c r="C10950" s="44" t="str">
        <x:v>88200952</x:v>
      </x:c>
      <x:c r="F10950" s="45" t="str">
        <x:v>214-ELE02</x:v>
      </x:c>
      <x:c r="H10950" s="9" t="str">
        <x:v>CEAS.Submeter_EB_208</x:v>
      </x:c>
      <x:c r="I10950" s="49" t="str">
        <x:v>Use</x:v>
      </x:c>
      <x:c r="J10950" s="31" t="str">
        <x:v>15 Minutes</x:v>
      </x:c>
      <x:c r="K10950" s="32" t="str">
        <x:v>07-21-2025 13:15:00</x:v>
      </x:c>
      <x:c r="M10950" s="53" t="str">
        <x:v>4269064.3400000000000000</x:v>
      </x:c>
      <x:c r="N10950" s="33" t="str">
        <x:v/>
      </x:c>
    </x:row>
    <x:row r="10951">
      <x:c r="B10951" s="5" t="str">
        <x:v>9123332909603694604</x:v>
      </x:c>
      <x:c r="C10951" s="44" t="str">
        <x:v>88200956</x:v>
      </x:c>
      <x:c r="F10951" s="45" t="str">
        <x:v>214-ELE02</x:v>
      </x:c>
      <x:c r="H10951" s="9" t="str">
        <x:v>CEAS.Submeter_EB_208</x:v>
      </x:c>
      <x:c r="I10951" s="49" t="str">
        <x:v>Use</x:v>
      </x:c>
      <x:c r="J10951" s="31" t="str">
        <x:v>15 Minutes</x:v>
      </x:c>
      <x:c r="K10951" s="32" t="str">
        <x:v>07-21-2025 13:30:00</x:v>
      </x:c>
      <x:c r="M10951" s="53" t="str">
        <x:v>4269069.2900000000000000</x:v>
      </x:c>
      <x:c r="N10951" s="33" t="str">
        <x:v/>
      </x:c>
    </x:row>
    <x:row r="10952">
      <x:c r="B10952" s="5" t="str">
        <x:v>13114178162024578493</x:v>
      </x:c>
      <x:c r="C10952" s="44" t="str">
        <x:v>88200960</x:v>
      </x:c>
      <x:c r="F10952" s="45" t="str">
        <x:v>214-ELE02</x:v>
      </x:c>
      <x:c r="H10952" s="9" t="str">
        <x:v>CEAS.Submeter_EB_208</x:v>
      </x:c>
      <x:c r="I10952" s="49" t="str">
        <x:v>Use</x:v>
      </x:c>
      <x:c r="J10952" s="31" t="str">
        <x:v>15 Minutes</x:v>
      </x:c>
      <x:c r="K10952" s="32" t="str">
        <x:v>07-21-2025 13:45:00</x:v>
      </x:c>
      <x:c r="M10952" s="53" t="str">
        <x:v>4269074.1600000000000000</x:v>
      </x:c>
      <x:c r="N10952" s="33" t="str">
        <x:v/>
      </x:c>
    </x:row>
    <x:row r="10953">
      <x:c r="B10953" s="5" t="str">
        <x:v>3813398910710856170</x:v>
      </x:c>
      <x:c r="C10953" s="44" t="str">
        <x:v>88200964</x:v>
      </x:c>
      <x:c r="F10953" s="45" t="str">
        <x:v>214-ELE02</x:v>
      </x:c>
      <x:c r="H10953" s="9" t="str">
        <x:v>CEAS.Submeter_EB_208</x:v>
      </x:c>
      <x:c r="I10953" s="49" t="str">
        <x:v>Use</x:v>
      </x:c>
      <x:c r="J10953" s="31" t="str">
        <x:v>15 Minutes</x:v>
      </x:c>
      <x:c r="K10953" s="32" t="str">
        <x:v>07-21-2025 14:00:00</x:v>
      </x:c>
      <x:c r="M10953" s="53" t="str">
        <x:v>4269079.0300000000000000</x:v>
      </x:c>
      <x:c r="N10953" s="33" t="str">
        <x:v/>
      </x:c>
    </x:row>
    <x:row r="10954">
      <x:c r="B10954" s="5" t="str">
        <x:v>11248772983924945159</x:v>
      </x:c>
      <x:c r="C10954" s="44" t="str">
        <x:v>88200968</x:v>
      </x:c>
      <x:c r="F10954" s="45" t="str">
        <x:v>214-ELE02</x:v>
      </x:c>
      <x:c r="H10954" s="9" t="str">
        <x:v>CEAS.Submeter_EB_208</x:v>
      </x:c>
      <x:c r="I10954" s="49" t="str">
        <x:v>Use</x:v>
      </x:c>
      <x:c r="J10954" s="31" t="str">
        <x:v>15 Minutes</x:v>
      </x:c>
      <x:c r="K10954" s="32" t="str">
        <x:v>07-21-2025 14:15:00</x:v>
      </x:c>
      <x:c r="M10954" s="53" t="str">
        <x:v>4269084.3300000000000000</x:v>
      </x:c>
      <x:c r="N10954" s="33" t="str">
        <x:v/>
      </x:c>
    </x:row>
    <x:row r="10955">
      <x:c r="B10955" s="5" t="str">
        <x:v>11707991771143467679</x:v>
      </x:c>
      <x:c r="C10955" s="44" t="str">
        <x:v>88200972</x:v>
      </x:c>
      <x:c r="F10955" s="45" t="str">
        <x:v>214-ELE02</x:v>
      </x:c>
      <x:c r="H10955" s="9" t="str">
        <x:v>CEAS.Submeter_EB_208</x:v>
      </x:c>
      <x:c r="I10955" s="49" t="str">
        <x:v>Use</x:v>
      </x:c>
      <x:c r="J10955" s="31" t="str">
        <x:v>15 Minutes</x:v>
      </x:c>
      <x:c r="K10955" s="32" t="str">
        <x:v>07-21-2025 14:30:00</x:v>
      </x:c>
      <x:c r="M10955" s="53" t="str">
        <x:v>4269089.3000000000000000</x:v>
      </x:c>
      <x:c r="N10955" s="33" t="str">
        <x:v/>
      </x:c>
    </x:row>
    <x:row r="10956">
      <x:c r="B10956" s="5" t="str">
        <x:v>13910051086007318259</x:v>
      </x:c>
      <x:c r="C10956" s="44" t="str">
        <x:v>88200976</x:v>
      </x:c>
      <x:c r="F10956" s="45" t="str">
        <x:v>214-ELE02</x:v>
      </x:c>
      <x:c r="H10956" s="9" t="str">
        <x:v>CEAS.Submeter_EB_208</x:v>
      </x:c>
      <x:c r="I10956" s="49" t="str">
        <x:v>Use</x:v>
      </x:c>
      <x:c r="J10956" s="31" t="str">
        <x:v>15 Minutes</x:v>
      </x:c>
      <x:c r="K10956" s="32" t="str">
        <x:v>07-21-2025 14:45:00</x:v>
      </x:c>
      <x:c r="M10956" s="53" t="str">
        <x:v>4269094.3600000000000000</x:v>
      </x:c>
      <x:c r="N10956" s="33" t="str">
        <x:v/>
      </x:c>
    </x:row>
    <x:row r="10957">
      <x:c r="B10957" s="5" t="str">
        <x:v>10881185805472432328</x:v>
      </x:c>
      <x:c r="C10957" s="44" t="str">
        <x:v>88200980</x:v>
      </x:c>
      <x:c r="F10957" s="45" t="str">
        <x:v>214-ELE02</x:v>
      </x:c>
      <x:c r="H10957" s="9" t="str">
        <x:v>CEAS.Submeter_EB_208</x:v>
      </x:c>
      <x:c r="I10957" s="49" t="str">
        <x:v>Use</x:v>
      </x:c>
      <x:c r="J10957" s="31" t="str">
        <x:v>15 Minutes</x:v>
      </x:c>
      <x:c r="K10957" s="32" t="str">
        <x:v>07-21-2025 15:00:00</x:v>
      </x:c>
      <x:c r="M10957" s="53" t="str">
        <x:v>4269098.6300000000000000</x:v>
      </x:c>
      <x:c r="N10957" s="33" t="str">
        <x:v/>
      </x:c>
    </x:row>
    <x:row r="10958">
      <x:c r="B10958" s="5" t="str">
        <x:v>8328828559158438781</x:v>
      </x:c>
      <x:c r="C10958" s="44" t="str">
        <x:v>88200984</x:v>
      </x:c>
      <x:c r="F10958" s="45" t="str">
        <x:v>214-ELE02</x:v>
      </x:c>
      <x:c r="H10958" s="9" t="str">
        <x:v>CEAS.Submeter_EB_208</x:v>
      </x:c>
      <x:c r="I10958" s="49" t="str">
        <x:v>Use</x:v>
      </x:c>
      <x:c r="J10958" s="31" t="str">
        <x:v>15 Minutes</x:v>
      </x:c>
      <x:c r="K10958" s="32" t="str">
        <x:v>07-21-2025 15:15:00</x:v>
      </x:c>
      <x:c r="M10958" s="53" t="str">
        <x:v>4269102.8400000000000000</x:v>
      </x:c>
      <x:c r="N10958" s="33" t="str">
        <x:v/>
      </x:c>
    </x:row>
    <x:row r="10959">
      <x:c r="B10959" s="5" t="str">
        <x:v>16910380763995189346</x:v>
      </x:c>
      <x:c r="C10959" s="44" t="str">
        <x:v>88225742</x:v>
      </x:c>
      <x:c r="F10959" s="45" t="str">
        <x:v>214-ELE02</x:v>
      </x:c>
      <x:c r="H10959" s="9" t="str">
        <x:v>CEAS.Submeter_EB_208</x:v>
      </x:c>
      <x:c r="I10959" s="49" t="str">
        <x:v>Use</x:v>
      </x:c>
      <x:c r="J10959" s="31" t="str">
        <x:v>15 Minutes</x:v>
      </x:c>
      <x:c r="K10959" s="32" t="str">
        <x:v>07-21-2025 15:30:00</x:v>
      </x:c>
      <x:c r="M10959" s="53" t="str">
        <x:v>4269107.2200000000000000</x:v>
      </x:c>
      <x:c r="N10959" s="33" t="str">
        <x:v/>
      </x:c>
    </x:row>
    <x:row r="10960">
      <x:c r="B10960" s="5" t="str">
        <x:v>5208283541744648990</x:v>
      </x:c>
      <x:c r="C10960" s="44" t="str">
        <x:v>88225746</x:v>
      </x:c>
      <x:c r="F10960" s="45" t="str">
        <x:v>214-ELE02</x:v>
      </x:c>
      <x:c r="H10960" s="9" t="str">
        <x:v>CEAS.Submeter_EB_208</x:v>
      </x:c>
      <x:c r="I10960" s="49" t="str">
        <x:v>Use</x:v>
      </x:c>
      <x:c r="J10960" s="31" t="str">
        <x:v>15 Minutes</x:v>
      </x:c>
      <x:c r="K10960" s="32" t="str">
        <x:v>07-21-2025 15:45:00</x:v>
      </x:c>
      <x:c r="M10960" s="53" t="str">
        <x:v>4269111.3000000000000000</x:v>
      </x:c>
      <x:c r="N10960" s="33" t="str">
        <x:v/>
      </x:c>
    </x:row>
    <x:row r="10961">
      <x:c r="B10961" s="5" t="str">
        <x:v>10590334533199676212</x:v>
      </x:c>
      <x:c r="C10961" s="44" t="str">
        <x:v>88225750</x:v>
      </x:c>
      <x:c r="F10961" s="45" t="str">
        <x:v>214-ELE02</x:v>
      </x:c>
      <x:c r="H10961" s="9" t="str">
        <x:v>CEAS.Submeter_EB_208</x:v>
      </x:c>
      <x:c r="I10961" s="49" t="str">
        <x:v>Use</x:v>
      </x:c>
      <x:c r="J10961" s="31" t="str">
        <x:v>15 Minutes</x:v>
      </x:c>
      <x:c r="K10961" s="32" t="str">
        <x:v>07-21-2025 16:00:00</x:v>
      </x:c>
      <x:c r="M10961" s="53" t="str">
        <x:v>4269115.2800000000000000</x:v>
      </x:c>
      <x:c r="N10961" s="33" t="str">
        <x:v/>
      </x:c>
    </x:row>
    <x:row r="10962">
      <x:c r="B10962" s="5" t="str">
        <x:v>14975370808684571279</x:v>
      </x:c>
      <x:c r="C10962" s="44" t="str">
        <x:v>88225754</x:v>
      </x:c>
      <x:c r="F10962" s="45" t="str">
        <x:v>214-ELE02</x:v>
      </x:c>
      <x:c r="H10962" s="9" t="str">
        <x:v>CEAS.Submeter_EB_208</x:v>
      </x:c>
      <x:c r="I10962" s="49" t="str">
        <x:v>Use</x:v>
      </x:c>
      <x:c r="J10962" s="31" t="str">
        <x:v>15 Minutes</x:v>
      </x:c>
      <x:c r="K10962" s="32" t="str">
        <x:v>07-21-2025 16:15:00</x:v>
      </x:c>
      <x:c r="M10962" s="53" t="str">
        <x:v>4269119.3200000000000000</x:v>
      </x:c>
      <x:c r="N10962" s="33" t="str">
        <x:v/>
      </x:c>
    </x:row>
    <x:row r="10963">
      <x:c r="B10963" s="5" t="str">
        <x:v>4003450783556184257</x:v>
      </x:c>
      <x:c r="C10963" s="44" t="str">
        <x:v>88225758</x:v>
      </x:c>
      <x:c r="F10963" s="45" t="str">
        <x:v>214-ELE02</x:v>
      </x:c>
      <x:c r="H10963" s="9" t="str">
        <x:v>CEAS.Submeter_EB_208</x:v>
      </x:c>
      <x:c r="I10963" s="49" t="str">
        <x:v>Use</x:v>
      </x:c>
      <x:c r="J10963" s="31" t="str">
        <x:v>15 Minutes</x:v>
      </x:c>
      <x:c r="K10963" s="32" t="str">
        <x:v>07-21-2025 16:30:00</x:v>
      </x:c>
      <x:c r="M10963" s="53" t="str">
        <x:v>4269123.2300000000000000</x:v>
      </x:c>
      <x:c r="N10963" s="33" t="str">
        <x:v/>
      </x:c>
    </x:row>
    <x:row r="10964">
      <x:c r="B10964" s="5" t="str">
        <x:v>4897620109514129901</x:v>
      </x:c>
      <x:c r="C10964" s="44" t="str">
        <x:v>88225762</x:v>
      </x:c>
      <x:c r="F10964" s="45" t="str">
        <x:v>214-ELE02</x:v>
      </x:c>
      <x:c r="H10964" s="9" t="str">
        <x:v>CEAS.Submeter_EB_208</x:v>
      </x:c>
      <x:c r="I10964" s="49" t="str">
        <x:v>Use</x:v>
      </x:c>
      <x:c r="J10964" s="31" t="str">
        <x:v>15 Minutes</x:v>
      </x:c>
      <x:c r="K10964" s="32" t="str">
        <x:v>07-21-2025 16:45:00</x:v>
      </x:c>
      <x:c r="M10964" s="53" t="str">
        <x:v>4269126.9600000000000000</x:v>
      </x:c>
      <x:c r="N10964" s="33" t="str">
        <x:v/>
      </x:c>
    </x:row>
    <x:row r="10965">
      <x:c r="B10965" s="5" t="str">
        <x:v>11850105171687053271</x:v>
      </x:c>
      <x:c r="C10965" s="44" t="str">
        <x:v>88234055</x:v>
      </x:c>
      <x:c r="F10965" s="45" t="str">
        <x:v>214-ELE02</x:v>
      </x:c>
      <x:c r="H10965" s="9" t="str">
        <x:v>CEAS.Submeter_EB_208</x:v>
      </x:c>
      <x:c r="I10965" s="49" t="str">
        <x:v>Use</x:v>
      </x:c>
      <x:c r="J10965" s="31" t="str">
        <x:v>15 Minutes</x:v>
      </x:c>
      <x:c r="K10965" s="32" t="str">
        <x:v>07-21-2025 17:00:00</x:v>
      </x:c>
      <x:c r="M10965" s="53" t="str">
        <x:v>4269130.6300000000000000</x:v>
      </x:c>
      <x:c r="N10965" s="33" t="str">
        <x:v/>
      </x:c>
    </x:row>
    <x:row r="10966">
      <x:c r="B10966" s="5" t="str">
        <x:v>9551666710312209157</x:v>
      </x:c>
      <x:c r="C10966" s="44" t="str">
        <x:v>88234059</x:v>
      </x:c>
      <x:c r="F10966" s="45" t="str">
        <x:v>214-ELE02</x:v>
      </x:c>
      <x:c r="H10966" s="9" t="str">
        <x:v>CEAS.Submeter_EB_208</x:v>
      </x:c>
      <x:c r="I10966" s="49" t="str">
        <x:v>Use</x:v>
      </x:c>
      <x:c r="J10966" s="31" t="str">
        <x:v>15 Minutes</x:v>
      </x:c>
      <x:c r="K10966" s="32" t="str">
        <x:v>07-21-2025 17:15:00</x:v>
      </x:c>
      <x:c r="M10966" s="53" t="str">
        <x:v>4269134.2500000000000000</x:v>
      </x:c>
      <x:c r="N10966" s="33" t="str">
        <x:v/>
      </x:c>
    </x:row>
    <x:row r="10967">
      <x:c r="B10967" s="5" t="str">
        <x:v>17722964529545120992</x:v>
      </x:c>
      <x:c r="C10967" s="44" t="str">
        <x:v>88234063</x:v>
      </x:c>
      <x:c r="F10967" s="45" t="str">
        <x:v>214-ELE02</x:v>
      </x:c>
      <x:c r="H10967" s="9" t="str">
        <x:v>CEAS.Submeter_EB_208</x:v>
      </x:c>
      <x:c r="I10967" s="49" t="str">
        <x:v>Use</x:v>
      </x:c>
      <x:c r="J10967" s="31" t="str">
        <x:v>15 Minutes</x:v>
      </x:c>
      <x:c r="K10967" s="32" t="str">
        <x:v>07-21-2025 17:30:00</x:v>
      </x:c>
      <x:c r="M10967" s="53" t="str">
        <x:v>4269137.9400000000000000</x:v>
      </x:c>
      <x:c r="N10967" s="33" t="str">
        <x:v/>
      </x:c>
    </x:row>
    <x:row r="10968">
      <x:c r="B10968" s="5" t="str">
        <x:v>7923060393644979146</x:v>
      </x:c>
      <x:c r="C10968" s="44" t="str">
        <x:v>88234067</x:v>
      </x:c>
      <x:c r="F10968" s="45" t="str">
        <x:v>214-ELE02</x:v>
      </x:c>
      <x:c r="H10968" s="9" t="str">
        <x:v>CEAS.Submeter_EB_208</x:v>
      </x:c>
      <x:c r="I10968" s="49" t="str">
        <x:v>Use</x:v>
      </x:c>
      <x:c r="J10968" s="31" t="str">
        <x:v>15 Minutes</x:v>
      </x:c>
      <x:c r="K10968" s="32" t="str">
        <x:v>07-21-2025 17:45:00</x:v>
      </x:c>
      <x:c r="M10968" s="53" t="str">
        <x:v>4269141.7100000000000000</x:v>
      </x:c>
      <x:c r="N10968" s="33" t="str">
        <x:v/>
      </x:c>
    </x:row>
    <x:row r="10969">
      <x:c r="B10969" s="5" t="str">
        <x:v>17834577547055553774</x:v>
      </x:c>
      <x:c r="C10969" s="44" t="str">
        <x:v>88234071</x:v>
      </x:c>
      <x:c r="F10969" s="45" t="str">
        <x:v>214-ELE02</x:v>
      </x:c>
      <x:c r="H10969" s="9" t="str">
        <x:v>CEAS.Submeter_EB_208</x:v>
      </x:c>
      <x:c r="I10969" s="49" t="str">
        <x:v>Use</x:v>
      </x:c>
      <x:c r="J10969" s="31" t="str">
        <x:v>15 Minutes</x:v>
      </x:c>
      <x:c r="K10969" s="32" t="str">
        <x:v>07-21-2025 18:00:00</x:v>
      </x:c>
      <x:c r="M10969" s="53" t="str">
        <x:v>4269145.1600000000000000</x:v>
      </x:c>
      <x:c r="N10969" s="33" t="str">
        <x:v/>
      </x:c>
    </x:row>
    <x:row r="10970">
      <x:c r="B10970" s="5" t="str">
        <x:v>9569634319855274756</x:v>
      </x:c>
      <x:c r="C10970" s="44" t="str">
        <x:v>88234075</x:v>
      </x:c>
      <x:c r="F10970" s="45" t="str">
        <x:v>214-ELE02</x:v>
      </x:c>
      <x:c r="H10970" s="9" t="str">
        <x:v>CEAS.Submeter_EB_208</x:v>
      </x:c>
      <x:c r="I10970" s="49" t="str">
        <x:v>Use</x:v>
      </x:c>
      <x:c r="J10970" s="31" t="str">
        <x:v>15 Minutes</x:v>
      </x:c>
      <x:c r="K10970" s="32" t="str">
        <x:v>07-21-2025 18:15:00</x:v>
      </x:c>
      <x:c r="M10970" s="53" t="str">
        <x:v>4269148.6800000000000000</x:v>
      </x:c>
      <x:c r="N10970" s="33" t="str">
        <x:v/>
      </x:c>
    </x:row>
    <x:row r="10971">
      <x:c r="B10971" s="5" t="str">
        <x:v>6027500413701436684</x:v>
      </x:c>
      <x:c r="C10971" s="44" t="str">
        <x:v>88234079</x:v>
      </x:c>
      <x:c r="F10971" s="45" t="str">
        <x:v>214-ELE02</x:v>
      </x:c>
      <x:c r="H10971" s="9" t="str">
        <x:v>CEAS.Submeter_EB_208</x:v>
      </x:c>
      <x:c r="I10971" s="49" t="str">
        <x:v>Use</x:v>
      </x:c>
      <x:c r="J10971" s="31" t="str">
        <x:v>15 Minutes</x:v>
      </x:c>
      <x:c r="K10971" s="32" t="str">
        <x:v>07-21-2025 18:30:00</x:v>
      </x:c>
      <x:c r="M10971" s="53" t="str">
        <x:v>4269152.4200000000000000</x:v>
      </x:c>
      <x:c r="N10971" s="33" t="str">
        <x:v/>
      </x:c>
    </x:row>
    <x:row r="10972">
      <x:c r="B10972" s="5" t="str">
        <x:v>11868816241956154815</x:v>
      </x:c>
      <x:c r="C10972" s="44" t="str">
        <x:v>88234083</x:v>
      </x:c>
      <x:c r="F10972" s="45" t="str">
        <x:v>214-ELE02</x:v>
      </x:c>
      <x:c r="H10972" s="9" t="str">
        <x:v>CEAS.Submeter_EB_208</x:v>
      </x:c>
      <x:c r="I10972" s="49" t="str">
        <x:v>Use</x:v>
      </x:c>
      <x:c r="J10972" s="31" t="str">
        <x:v>15 Minutes</x:v>
      </x:c>
      <x:c r="K10972" s="32" t="str">
        <x:v>07-21-2025 18:45:00</x:v>
      </x:c>
      <x:c r="M10972" s="53" t="str">
        <x:v>4269156.2600000000000000</x:v>
      </x:c>
      <x:c r="N10972" s="33" t="str">
        <x:v/>
      </x:c>
    </x:row>
    <x:row r="10973">
      <x:c r="B10973" s="5" t="str">
        <x:v>5908404694268260108</x:v>
      </x:c>
      <x:c r="C10973" s="44" t="str">
        <x:v>88234087</x:v>
      </x:c>
      <x:c r="F10973" s="45" t="str">
        <x:v>214-ELE02</x:v>
      </x:c>
      <x:c r="H10973" s="9" t="str">
        <x:v>CEAS.Submeter_EB_208</x:v>
      </x:c>
      <x:c r="I10973" s="49" t="str">
        <x:v>Use</x:v>
      </x:c>
      <x:c r="J10973" s="31" t="str">
        <x:v>15 Minutes</x:v>
      </x:c>
      <x:c r="K10973" s="32" t="str">
        <x:v>07-21-2025 19:00:00</x:v>
      </x:c>
      <x:c r="M10973" s="53" t="str">
        <x:v>4269159.9900000000000000</x:v>
      </x:c>
      <x:c r="N10973" s="33" t="str">
        <x:v/>
      </x:c>
    </x:row>
    <x:row r="10974">
      <x:c r="B10974" s="5" t="str">
        <x:v>9502800999207978299</x:v>
      </x:c>
      <x:c r="C10974" s="44" t="str">
        <x:v>88234091</x:v>
      </x:c>
      <x:c r="F10974" s="45" t="str">
        <x:v>214-ELE02</x:v>
      </x:c>
      <x:c r="H10974" s="9" t="str">
        <x:v>CEAS.Submeter_EB_208</x:v>
      </x:c>
      <x:c r="I10974" s="49" t="str">
        <x:v>Use</x:v>
      </x:c>
      <x:c r="J10974" s="31" t="str">
        <x:v>15 Minutes</x:v>
      </x:c>
      <x:c r="K10974" s="32" t="str">
        <x:v>07-21-2025 19:15:00</x:v>
      </x:c>
      <x:c r="M10974" s="53" t="str">
        <x:v>4269163.5400000000000000</x:v>
      </x:c>
      <x:c r="N10974" s="33" t="str">
        <x:v/>
      </x:c>
    </x:row>
    <x:row r="10975">
      <x:c r="B10975" s="5" t="str">
        <x:v>8365341449936125874</x:v>
      </x:c>
      <x:c r="C10975" s="44" t="str">
        <x:v>88234095</x:v>
      </x:c>
      <x:c r="F10975" s="45" t="str">
        <x:v>214-ELE02</x:v>
      </x:c>
      <x:c r="H10975" s="9" t="str">
        <x:v>CEAS.Submeter_EB_208</x:v>
      </x:c>
      <x:c r="I10975" s="49" t="str">
        <x:v>Use</x:v>
      </x:c>
      <x:c r="J10975" s="31" t="str">
        <x:v>15 Minutes</x:v>
      </x:c>
      <x:c r="K10975" s="32" t="str">
        <x:v>07-21-2025 19:30:00</x:v>
      </x:c>
      <x:c r="M10975" s="53" t="str">
        <x:v>4269167.1800000000000000</x:v>
      </x:c>
      <x:c r="N10975" s="33" t="str">
        <x:v/>
      </x:c>
    </x:row>
    <x:row r="10976">
      <x:c r="B10976" s="5" t="str">
        <x:v>15123109676034750408</x:v>
      </x:c>
      <x:c r="C10976" s="44" t="str">
        <x:v>88234099</x:v>
      </x:c>
      <x:c r="F10976" s="45" t="str">
        <x:v>214-ELE02</x:v>
      </x:c>
      <x:c r="H10976" s="9" t="str">
        <x:v>CEAS.Submeter_EB_208</x:v>
      </x:c>
      <x:c r="I10976" s="49" t="str">
        <x:v>Use</x:v>
      </x:c>
      <x:c r="J10976" s="31" t="str">
        <x:v>15 Minutes</x:v>
      </x:c>
      <x:c r="K10976" s="32" t="str">
        <x:v>07-21-2025 19:45:00</x:v>
      </x:c>
      <x:c r="M10976" s="53" t="str">
        <x:v>4269170.8100000000000000</x:v>
      </x:c>
      <x:c r="N10976" s="33" t="str">
        <x:v/>
      </x:c>
    </x:row>
    <x:row r="10977">
      <x:c r="B10977" s="5" t="str">
        <x:v>5868119410291055881</x:v>
      </x:c>
      <x:c r="C10977" s="44" t="str">
        <x:v>88234103</x:v>
      </x:c>
      <x:c r="F10977" s="45" t="str">
        <x:v>214-ELE02</x:v>
      </x:c>
      <x:c r="H10977" s="9" t="str">
        <x:v>CEAS.Submeter_EB_208</x:v>
      </x:c>
      <x:c r="I10977" s="49" t="str">
        <x:v>Use</x:v>
      </x:c>
      <x:c r="J10977" s="31" t="str">
        <x:v>15 Minutes</x:v>
      </x:c>
      <x:c r="K10977" s="32" t="str">
        <x:v>07-21-2025 20:00:00</x:v>
      </x:c>
      <x:c r="M10977" s="53" t="str">
        <x:v>4269174.2900000000000000</x:v>
      </x:c>
      <x:c r="N10977" s="33" t="str">
        <x:v/>
      </x:c>
    </x:row>
    <x:row r="10978">
      <x:c r="B10978" s="5" t="str">
        <x:v>9097273981540362207</x:v>
      </x:c>
      <x:c r="C10978" s="44" t="str">
        <x:v>88234107</x:v>
      </x:c>
      <x:c r="F10978" s="45" t="str">
        <x:v>214-ELE02</x:v>
      </x:c>
      <x:c r="H10978" s="9" t="str">
        <x:v>CEAS.Submeter_EB_208</x:v>
      </x:c>
      <x:c r="I10978" s="49" t="str">
        <x:v>Use</x:v>
      </x:c>
      <x:c r="J10978" s="31" t="str">
        <x:v>15 Minutes</x:v>
      </x:c>
      <x:c r="K10978" s="32" t="str">
        <x:v>07-21-2025 20:15:00</x:v>
      </x:c>
      <x:c r="M10978" s="53" t="str">
        <x:v>4269178.0500000000000000</x:v>
      </x:c>
      <x:c r="N10978" s="33" t="str">
        <x:v/>
      </x:c>
    </x:row>
    <x:row r="10979">
      <x:c r="B10979" s="5" t="str">
        <x:v>14714252628544748797</x:v>
      </x:c>
      <x:c r="C10979" s="44" t="str">
        <x:v>88234111</x:v>
      </x:c>
      <x:c r="F10979" s="45" t="str">
        <x:v>214-ELE02</x:v>
      </x:c>
      <x:c r="H10979" s="9" t="str">
        <x:v>CEAS.Submeter_EB_208</x:v>
      </x:c>
      <x:c r="I10979" s="49" t="str">
        <x:v>Use</x:v>
      </x:c>
      <x:c r="J10979" s="31" t="str">
        <x:v>15 Minutes</x:v>
      </x:c>
      <x:c r="K10979" s="32" t="str">
        <x:v>07-21-2025 20:30:00</x:v>
      </x:c>
      <x:c r="M10979" s="53" t="str">
        <x:v>4269182.0000000000000000</x:v>
      </x:c>
      <x:c r="N10979" s="33" t="str">
        <x:v/>
      </x:c>
    </x:row>
    <x:row r="10980">
      <x:c r="B10980" s="5" t="str">
        <x:v>3822036325739320883</x:v>
      </x:c>
      <x:c r="C10980" s="44" t="str">
        <x:v>88234115</x:v>
      </x:c>
      <x:c r="F10980" s="45" t="str">
        <x:v>214-ELE02</x:v>
      </x:c>
      <x:c r="H10980" s="9" t="str">
        <x:v>CEAS.Submeter_EB_208</x:v>
      </x:c>
      <x:c r="I10980" s="49" t="str">
        <x:v>Use</x:v>
      </x:c>
      <x:c r="J10980" s="31" t="str">
        <x:v>15 Minutes</x:v>
      </x:c>
      <x:c r="K10980" s="32" t="str">
        <x:v>07-21-2025 20:45:00</x:v>
      </x:c>
      <x:c r="M10980" s="53" t="str">
        <x:v>4269185.7400000000000000</x:v>
      </x:c>
      <x:c r="N10980" s="33" t="str">
        <x:v/>
      </x:c>
    </x:row>
    <x:row r="10981">
      <x:c r="B10981" s="5" t="str">
        <x:v>9219199135794085196</x:v>
      </x:c>
      <x:c r="C10981" s="44" t="str">
        <x:v>88234119</x:v>
      </x:c>
      <x:c r="F10981" s="45" t="str">
        <x:v>214-ELE02</x:v>
      </x:c>
      <x:c r="H10981" s="9" t="str">
        <x:v>CEAS.Submeter_EB_208</x:v>
      </x:c>
      <x:c r="I10981" s="49" t="str">
        <x:v>Use</x:v>
      </x:c>
      <x:c r="J10981" s="31" t="str">
        <x:v>15 Minutes</x:v>
      </x:c>
      <x:c r="K10981" s="32" t="str">
        <x:v>07-21-2025 21:00:00</x:v>
      </x:c>
      <x:c r="M10981" s="53" t="str">
        <x:v>4269189.4200000000000000</x:v>
      </x:c>
      <x:c r="N10981" s="33" t="str">
        <x:v/>
      </x:c>
    </x:row>
    <x:row r="10982">
      <x:c r="B10982" s="5" t="str">
        <x:v>7716804123090491302</x:v>
      </x:c>
      <x:c r="C10982" s="44" t="str">
        <x:v>88234123</x:v>
      </x:c>
      <x:c r="F10982" s="45" t="str">
        <x:v>214-ELE02</x:v>
      </x:c>
      <x:c r="H10982" s="9" t="str">
        <x:v>CEAS.Submeter_EB_208</x:v>
      </x:c>
      <x:c r="I10982" s="49" t="str">
        <x:v>Use</x:v>
      </x:c>
      <x:c r="J10982" s="31" t="str">
        <x:v>15 Minutes</x:v>
      </x:c>
      <x:c r="K10982" s="32" t="str">
        <x:v>07-21-2025 21:15:00</x:v>
      </x:c>
      <x:c r="M10982" s="53" t="str">
        <x:v>4269193.0200000000000000</x:v>
      </x:c>
      <x:c r="N10982" s="33" t="str">
        <x:v/>
      </x:c>
    </x:row>
    <x:row r="10983">
      <x:c r="B10983" s="5" t="str">
        <x:v>4395994587833941610</x:v>
      </x:c>
      <x:c r="C10983" s="44" t="str">
        <x:v>88234127</x:v>
      </x:c>
      <x:c r="F10983" s="45" t="str">
        <x:v>214-ELE02</x:v>
      </x:c>
      <x:c r="H10983" s="9" t="str">
        <x:v>CEAS.Submeter_EB_208</x:v>
      </x:c>
      <x:c r="I10983" s="49" t="str">
        <x:v>Use</x:v>
      </x:c>
      <x:c r="J10983" s="31" t="str">
        <x:v>15 Minutes</x:v>
      </x:c>
      <x:c r="K10983" s="32" t="str">
        <x:v>07-21-2025 21:30:00</x:v>
      </x:c>
      <x:c r="M10983" s="53" t="str">
        <x:v>4269196.6200000000000000</x:v>
      </x:c>
      <x:c r="N10983" s="33" t="str">
        <x:v/>
      </x:c>
    </x:row>
    <x:row r="10984">
      <x:c r="B10984" s="5" t="str">
        <x:v>16415050879455456224</x:v>
      </x:c>
      <x:c r="C10984" s="44" t="str">
        <x:v>88234131</x:v>
      </x:c>
      <x:c r="F10984" s="45" t="str">
        <x:v>214-ELE02</x:v>
      </x:c>
      <x:c r="H10984" s="9" t="str">
        <x:v>CEAS.Submeter_EB_208</x:v>
      </x:c>
      <x:c r="I10984" s="49" t="str">
        <x:v>Use</x:v>
      </x:c>
      <x:c r="J10984" s="31" t="str">
        <x:v>15 Minutes</x:v>
      </x:c>
      <x:c r="K10984" s="32" t="str">
        <x:v>07-21-2025 21:45:00</x:v>
      </x:c>
      <x:c r="M10984" s="53" t="str">
        <x:v>4269200.2100000000000000</x:v>
      </x:c>
      <x:c r="N10984" s="33" t="str">
        <x:v/>
      </x:c>
    </x:row>
    <x:row r="10985">
      <x:c r="B10985" s="5" t="str">
        <x:v>6671484551926823880</x:v>
      </x:c>
      <x:c r="C10985" s="44" t="str">
        <x:v>88234135</x:v>
      </x:c>
      <x:c r="F10985" s="45" t="str">
        <x:v>214-ELE02</x:v>
      </x:c>
      <x:c r="H10985" s="9" t="str">
        <x:v>CEAS.Submeter_EB_208</x:v>
      </x:c>
      <x:c r="I10985" s="49" t="str">
        <x:v>Use</x:v>
      </x:c>
      <x:c r="J10985" s="31" t="str">
        <x:v>15 Minutes</x:v>
      </x:c>
      <x:c r="K10985" s="32" t="str">
        <x:v>07-21-2025 22:00:00</x:v>
      </x:c>
      <x:c r="M10985" s="53" t="str">
        <x:v>4269203.8800000000000000</x:v>
      </x:c>
      <x:c r="N10985" s="33" t="str">
        <x:v/>
      </x:c>
    </x:row>
    <x:row r="10986">
      <x:c r="B10986" s="5" t="str">
        <x:v>10783473945997866299</x:v>
      </x:c>
      <x:c r="C10986" s="44" t="str">
        <x:v>88234139</x:v>
      </x:c>
      <x:c r="F10986" s="45" t="str">
        <x:v>214-ELE02</x:v>
      </x:c>
      <x:c r="H10986" s="9" t="str">
        <x:v>CEAS.Submeter_EB_208</x:v>
      </x:c>
      <x:c r="I10986" s="49" t="str">
        <x:v>Use</x:v>
      </x:c>
      <x:c r="J10986" s="31" t="str">
        <x:v>15 Minutes</x:v>
      </x:c>
      <x:c r="K10986" s="32" t="str">
        <x:v>07-21-2025 22:15:00</x:v>
      </x:c>
      <x:c r="M10986" s="53" t="str">
        <x:v>4269207.3400000000000000</x:v>
      </x:c>
      <x:c r="N10986" s="33" t="str">
        <x:v/>
      </x:c>
    </x:row>
    <x:row r="10987">
      <x:c r="B10987" s="5" t="str">
        <x:v>10591702660743803692</x:v>
      </x:c>
      <x:c r="C10987" s="44" t="str">
        <x:v>88234143</x:v>
      </x:c>
      <x:c r="F10987" s="45" t="str">
        <x:v>214-ELE02</x:v>
      </x:c>
      <x:c r="H10987" s="9" t="str">
        <x:v>CEAS.Submeter_EB_208</x:v>
      </x:c>
      <x:c r="I10987" s="49" t="str">
        <x:v>Use</x:v>
      </x:c>
      <x:c r="J10987" s="31" t="str">
        <x:v>15 Minutes</x:v>
      </x:c>
      <x:c r="K10987" s="32" t="str">
        <x:v>07-21-2025 22:30:00</x:v>
      </x:c>
      <x:c r="M10987" s="53" t="str">
        <x:v>4269210.8000000000000000</x:v>
      </x:c>
      <x:c r="N10987" s="33" t="str">
        <x:v/>
      </x:c>
    </x:row>
    <x:row r="10988">
      <x:c r="B10988" s="5" t="str">
        <x:v>3490751155999559524</x:v>
      </x:c>
      <x:c r="C10988" s="44" t="str">
        <x:v>88234147</x:v>
      </x:c>
      <x:c r="F10988" s="45" t="str">
        <x:v>214-ELE02</x:v>
      </x:c>
      <x:c r="H10988" s="9" t="str">
        <x:v>CEAS.Submeter_EB_208</x:v>
      </x:c>
      <x:c r="I10988" s="49" t="str">
        <x:v>Use</x:v>
      </x:c>
      <x:c r="J10988" s="31" t="str">
        <x:v>15 Minutes</x:v>
      </x:c>
      <x:c r="K10988" s="32" t="str">
        <x:v>07-21-2025 22:45:00</x:v>
      </x:c>
      <x:c r="M10988" s="53" t="str">
        <x:v>4269214.3700000000000000</x:v>
      </x:c>
      <x:c r="N10988" s="33" t="str">
        <x:v/>
      </x:c>
    </x:row>
    <x:row r="10989">
      <x:c r="B10989" s="5" t="str">
        <x:v>10630361774877612823</x:v>
      </x:c>
      <x:c r="C10989" s="44" t="str">
        <x:v>88234151</x:v>
      </x:c>
      <x:c r="F10989" s="45" t="str">
        <x:v>214-ELE02</x:v>
      </x:c>
      <x:c r="H10989" s="9" t="str">
        <x:v>CEAS.Submeter_EB_208</x:v>
      </x:c>
      <x:c r="I10989" s="49" t="str">
        <x:v>Use</x:v>
      </x:c>
      <x:c r="J10989" s="31" t="str">
        <x:v>15 Minutes</x:v>
      </x:c>
      <x:c r="K10989" s="32" t="str">
        <x:v>07-21-2025 23:00:00</x:v>
      </x:c>
      <x:c r="M10989" s="53" t="str">
        <x:v>4269217.9800000000000000</x:v>
      </x:c>
      <x:c r="N10989" s="33" t="str">
        <x:v/>
      </x:c>
    </x:row>
    <x:row r="10990">
      <x:c r="B10990" s="5" t="str">
        <x:v>3457730714582619873</x:v>
      </x:c>
      <x:c r="C10990" s="44" t="str">
        <x:v>88234155</x:v>
      </x:c>
      <x:c r="F10990" s="45" t="str">
        <x:v>214-ELE02</x:v>
      </x:c>
      <x:c r="H10990" s="9" t="str">
        <x:v>CEAS.Submeter_EB_208</x:v>
      </x:c>
      <x:c r="I10990" s="49" t="str">
        <x:v>Use</x:v>
      </x:c>
      <x:c r="J10990" s="31" t="str">
        <x:v>15 Minutes</x:v>
      </x:c>
      <x:c r="K10990" s="32" t="str">
        <x:v>07-21-2025 23:15:00</x:v>
      </x:c>
      <x:c r="M10990" s="53" t="str">
        <x:v>4269221.5300000000000000</x:v>
      </x:c>
      <x:c r="N10990" s="33" t="str">
        <x:v/>
      </x:c>
    </x:row>
    <x:row r="10991">
      <x:c r="B10991" s="5" t="str">
        <x:v>1744835991402556660</x:v>
      </x:c>
      <x:c r="C10991" s="44" t="str">
        <x:v>88234159</x:v>
      </x:c>
      <x:c r="F10991" s="45" t="str">
        <x:v>214-ELE02</x:v>
      </x:c>
      <x:c r="H10991" s="9" t="str">
        <x:v>CEAS.Submeter_EB_208</x:v>
      </x:c>
      <x:c r="I10991" s="49" t="str">
        <x:v>Use</x:v>
      </x:c>
      <x:c r="J10991" s="31" t="str">
        <x:v>15 Minutes</x:v>
      </x:c>
      <x:c r="K10991" s="32" t="str">
        <x:v>07-21-2025 23:30:00</x:v>
      </x:c>
      <x:c r="M10991" s="53" t="str">
        <x:v>4269224.9200000000000000</x:v>
      </x:c>
      <x:c r="N10991" s="33" t="str">
        <x:v/>
      </x:c>
    </x:row>
    <x:row r="10992">
      <x:c r="B10992" s="5" t="str">
        <x:v>6724548389695598081</x:v>
      </x:c>
      <x:c r="C10992" s="44" t="str">
        <x:v>88234163</x:v>
      </x:c>
      <x:c r="F10992" s="45" t="str">
        <x:v>214-ELE02</x:v>
      </x:c>
      <x:c r="H10992" s="9" t="str">
        <x:v>CEAS.Submeter_EB_208</x:v>
      </x:c>
      <x:c r="I10992" s="49" t="str">
        <x:v>Use</x:v>
      </x:c>
      <x:c r="J10992" s="31" t="str">
        <x:v>15 Minutes</x:v>
      </x:c>
      <x:c r="K10992" s="32" t="str">
        <x:v>07-21-2025 23:45:00</x:v>
      </x:c>
      <x:c r="M10992" s="53" t="str">
        <x:v>4269228.3800000000000000</x:v>
      </x:c>
      <x:c r="N10992" s="33" t="str">
        <x:v/>
      </x:c>
    </x:row>
    <x:row r="10993">
      <x:c r="B10993" s="5" t="str">
        <x:v>9309939370488611443</x:v>
      </x:c>
      <x:c r="C10993" s="44" t="str">
        <x:v>88234167</x:v>
      </x:c>
      <x:c r="F10993" s="45" t="str">
        <x:v>214-ELE02</x:v>
      </x:c>
      <x:c r="H10993" s="9" t="str">
        <x:v>CEAS.Submeter_EB_208</x:v>
      </x:c>
      <x:c r="I10993" s="49" t="str">
        <x:v>Use</x:v>
      </x:c>
      <x:c r="J10993" s="31" t="str">
        <x:v>15 Minutes</x:v>
      </x:c>
      <x:c r="K10993" s="32" t="str">
        <x:v>07-22-2025 00:00:00</x:v>
      </x:c>
      <x:c r="M10993" s="53" t="str">
        <x:v>4269231.9900000000000000</x:v>
      </x:c>
      <x:c r="N10993" s="33" t="str">
        <x:v/>
      </x:c>
    </x:row>
    <x:row r="10994">
      <x:c r="B10994" s="5" t="str">
        <x:v>8211730298122976576</x:v>
      </x:c>
      <x:c r="C10994" s="44" t="str">
        <x:v>88234171</x:v>
      </x:c>
      <x:c r="F10994" s="45" t="str">
        <x:v>214-ELE02</x:v>
      </x:c>
      <x:c r="H10994" s="9" t="str">
        <x:v>CEAS.Submeter_EB_208</x:v>
      </x:c>
      <x:c r="I10994" s="49" t="str">
        <x:v>Use</x:v>
      </x:c>
      <x:c r="J10994" s="31" t="str">
        <x:v>15 Minutes</x:v>
      </x:c>
      <x:c r="K10994" s="32" t="str">
        <x:v>07-22-2025 00:15:00</x:v>
      </x:c>
      <x:c r="M10994" s="53" t="str">
        <x:v>4269235.6200000000000000</x:v>
      </x:c>
      <x:c r="N10994" s="33" t="str">
        <x:v/>
      </x:c>
    </x:row>
    <x:row r="10995">
      <x:c r="B10995" s="5" t="str">
        <x:v>12465340340768348267</x:v>
      </x:c>
      <x:c r="C10995" s="44" t="str">
        <x:v>88234175</x:v>
      </x:c>
      <x:c r="F10995" s="45" t="str">
        <x:v>214-ELE02</x:v>
      </x:c>
      <x:c r="H10995" s="9" t="str">
        <x:v>CEAS.Submeter_EB_208</x:v>
      </x:c>
      <x:c r="I10995" s="49" t="str">
        <x:v>Use</x:v>
      </x:c>
      <x:c r="J10995" s="31" t="str">
        <x:v>15 Minutes</x:v>
      </x:c>
      <x:c r="K10995" s="32" t="str">
        <x:v>07-22-2025 00:30:00</x:v>
      </x:c>
      <x:c r="M10995" s="53" t="str">
        <x:v>4269239.1100000000000000</x:v>
      </x:c>
      <x:c r="N10995" s="33" t="str">
        <x:v/>
      </x:c>
    </x:row>
    <x:row r="10996">
      <x:c r="B10996" s="5" t="str">
        <x:v>11656799007185497527</x:v>
      </x:c>
      <x:c r="C10996" s="44" t="str">
        <x:v>88234179</x:v>
      </x:c>
      <x:c r="F10996" s="45" t="str">
        <x:v>214-ELE02</x:v>
      </x:c>
      <x:c r="H10996" s="9" t="str">
        <x:v>CEAS.Submeter_EB_208</x:v>
      </x:c>
      <x:c r="I10996" s="49" t="str">
        <x:v>Use</x:v>
      </x:c>
      <x:c r="J10996" s="31" t="str">
        <x:v>15 Minutes</x:v>
      </x:c>
      <x:c r="K10996" s="32" t="str">
        <x:v>07-22-2025 00:45:00</x:v>
      </x:c>
      <x:c r="M10996" s="53" t="str">
        <x:v>4269242.6200000000000000</x:v>
      </x:c>
      <x:c r="N10996" s="33" t="str">
        <x:v/>
      </x:c>
    </x:row>
    <x:row r="10997">
      <x:c r="B10997" s="5" t="str">
        <x:v>2827293812612608508</x:v>
      </x:c>
      <x:c r="C10997" s="44" t="str">
        <x:v>88234183</x:v>
      </x:c>
      <x:c r="F10997" s="45" t="str">
        <x:v>214-ELE02</x:v>
      </x:c>
      <x:c r="H10997" s="9" t="str">
        <x:v>CEAS.Submeter_EB_208</x:v>
      </x:c>
      <x:c r="I10997" s="49" t="str">
        <x:v>Use</x:v>
      </x:c>
      <x:c r="J10997" s="31" t="str">
        <x:v>15 Minutes</x:v>
      </x:c>
      <x:c r="K10997" s="32" t="str">
        <x:v>07-22-2025 01:00:00</x:v>
      </x:c>
      <x:c r="M10997" s="53" t="str">
        <x:v>4269246.1700000000000000</x:v>
      </x:c>
      <x:c r="N10997" s="33" t="str">
        <x:v/>
      </x:c>
    </x:row>
    <x:row r="10998">
      <x:c r="B10998" s="5" t="str">
        <x:v>17223051153943457098</x:v>
      </x:c>
      <x:c r="C10998" s="44" t="str">
        <x:v>88234187</x:v>
      </x:c>
      <x:c r="F10998" s="45" t="str">
        <x:v>214-ELE02</x:v>
      </x:c>
      <x:c r="H10998" s="9" t="str">
        <x:v>CEAS.Submeter_EB_208</x:v>
      </x:c>
      <x:c r="I10998" s="49" t="str">
        <x:v>Use</x:v>
      </x:c>
      <x:c r="J10998" s="31" t="str">
        <x:v>15 Minutes</x:v>
      </x:c>
      <x:c r="K10998" s="32" t="str">
        <x:v>07-22-2025 01:15:00</x:v>
      </x:c>
      <x:c r="M10998" s="53" t="str">
        <x:v>4269249.9400000000000000</x:v>
      </x:c>
      <x:c r="N10998" s="33" t="str">
        <x:v/>
      </x:c>
    </x:row>
    <x:row r="10999">
      <x:c r="B10999" s="5" t="str">
        <x:v>42805791709789756</x:v>
      </x:c>
      <x:c r="C10999" s="44" t="str">
        <x:v>88234191</x:v>
      </x:c>
      <x:c r="F10999" s="45" t="str">
        <x:v>214-ELE02</x:v>
      </x:c>
      <x:c r="H10999" s="9" t="str">
        <x:v>CEAS.Submeter_EB_208</x:v>
      </x:c>
      <x:c r="I10999" s="49" t="str">
        <x:v>Use</x:v>
      </x:c>
      <x:c r="J10999" s="31" t="str">
        <x:v>15 Minutes</x:v>
      </x:c>
      <x:c r="K10999" s="32" t="str">
        <x:v>07-22-2025 01:30:00</x:v>
      </x:c>
      <x:c r="M10999" s="53" t="str">
        <x:v>4269253.3500000000000000</x:v>
      </x:c>
      <x:c r="N10999" s="33" t="str">
        <x:v/>
      </x:c>
    </x:row>
    <x:row r="11000">
      <x:c r="B11000" s="5" t="str">
        <x:v>11243964901747724771</x:v>
      </x:c>
      <x:c r="C11000" s="44" t="str">
        <x:v>88234195</x:v>
      </x:c>
      <x:c r="F11000" s="45" t="str">
        <x:v>214-ELE02</x:v>
      </x:c>
      <x:c r="H11000" s="9" t="str">
        <x:v>CEAS.Submeter_EB_208</x:v>
      </x:c>
      <x:c r="I11000" s="49" t="str">
        <x:v>Use</x:v>
      </x:c>
      <x:c r="J11000" s="31" t="str">
        <x:v>15 Minutes</x:v>
      </x:c>
      <x:c r="K11000" s="32" t="str">
        <x:v>07-22-2025 01:45:00</x:v>
      </x:c>
      <x:c r="M11000" s="53" t="str">
        <x:v>4269256.8600000000000000</x:v>
      </x:c>
      <x:c r="N11000" s="33" t="str">
        <x:v/>
      </x:c>
    </x:row>
    <x:row r="11001">
      <x:c r="B11001" s="5" t="str">
        <x:v>4494903827474777005</x:v>
      </x:c>
      <x:c r="C11001" s="44" t="str">
        <x:v>88234199</x:v>
      </x:c>
      <x:c r="F11001" s="45" t="str">
        <x:v>214-ELE02</x:v>
      </x:c>
      <x:c r="H11001" s="9" t="str">
        <x:v>CEAS.Submeter_EB_208</x:v>
      </x:c>
      <x:c r="I11001" s="49" t="str">
        <x:v>Use</x:v>
      </x:c>
      <x:c r="J11001" s="31" t="str">
        <x:v>15 Minutes</x:v>
      </x:c>
      <x:c r="K11001" s="32" t="str">
        <x:v>07-22-2025 02:00:00</x:v>
      </x:c>
      <x:c r="M11001" s="53" t="str">
        <x:v>4269260.2500000000000000</x:v>
      </x:c>
      <x:c r="N11001" s="33" t="str">
        <x:v/>
      </x:c>
    </x:row>
    <x:row r="11002">
      <x:c r="B11002" s="5" t="str">
        <x:v>14194998935495603265</x:v>
      </x:c>
      <x:c r="C11002" s="44" t="str">
        <x:v>88234203</x:v>
      </x:c>
      <x:c r="F11002" s="45" t="str">
        <x:v>214-ELE02</x:v>
      </x:c>
      <x:c r="H11002" s="9" t="str">
        <x:v>CEAS.Submeter_EB_208</x:v>
      </x:c>
      <x:c r="I11002" s="49" t="str">
        <x:v>Use</x:v>
      </x:c>
      <x:c r="J11002" s="31" t="str">
        <x:v>15 Minutes</x:v>
      </x:c>
      <x:c r="K11002" s="32" t="str">
        <x:v>07-22-2025 02:15:00</x:v>
      </x:c>
      <x:c r="M11002" s="53" t="str">
        <x:v>4269263.6800000000000000</x:v>
      </x:c>
      <x:c r="N11002" s="33" t="str">
        <x:v/>
      </x:c>
    </x:row>
    <x:row r="11003">
      <x:c r="B11003" s="5" t="str">
        <x:v>17134972440338400508</x:v>
      </x:c>
      <x:c r="C11003" s="44" t="str">
        <x:v>88234207</x:v>
      </x:c>
      <x:c r="F11003" s="45" t="str">
        <x:v>214-ELE02</x:v>
      </x:c>
      <x:c r="H11003" s="9" t="str">
        <x:v>CEAS.Submeter_EB_208</x:v>
      </x:c>
      <x:c r="I11003" s="49" t="str">
        <x:v>Use</x:v>
      </x:c>
      <x:c r="J11003" s="31" t="str">
        <x:v>15 Minutes</x:v>
      </x:c>
      <x:c r="K11003" s="32" t="str">
        <x:v>07-22-2025 02:30:00</x:v>
      </x:c>
      <x:c r="M11003" s="53" t="str">
        <x:v>4269267.2800000000000000</x:v>
      </x:c>
      <x:c r="N11003" s="33" t="str">
        <x:v/>
      </x:c>
    </x:row>
    <x:row r="11004">
      <x:c r="B11004" s="5" t="str">
        <x:v>14762863979452683795</x:v>
      </x:c>
      <x:c r="C11004" s="44" t="str">
        <x:v>88234211</x:v>
      </x:c>
      <x:c r="F11004" s="45" t="str">
        <x:v>214-ELE02</x:v>
      </x:c>
      <x:c r="H11004" s="9" t="str">
        <x:v>CEAS.Submeter_EB_208</x:v>
      </x:c>
      <x:c r="I11004" s="49" t="str">
        <x:v>Use</x:v>
      </x:c>
      <x:c r="J11004" s="31" t="str">
        <x:v>15 Minutes</x:v>
      </x:c>
      <x:c r="K11004" s="32" t="str">
        <x:v>07-22-2025 02:45:00</x:v>
      </x:c>
      <x:c r="M11004" s="53" t="str">
        <x:v>4269270.7300000000000000</x:v>
      </x:c>
      <x:c r="N11004" s="33" t="str">
        <x:v/>
      </x:c>
    </x:row>
    <x:row r="11005">
      <x:c r="B11005" s="5" t="str">
        <x:v>13613075493354635251</x:v>
      </x:c>
      <x:c r="C11005" s="44" t="str">
        <x:v>88234215</x:v>
      </x:c>
      <x:c r="F11005" s="45" t="str">
        <x:v>214-ELE02</x:v>
      </x:c>
      <x:c r="H11005" s="9" t="str">
        <x:v>CEAS.Submeter_EB_208</x:v>
      </x:c>
      <x:c r="I11005" s="49" t="str">
        <x:v>Use</x:v>
      </x:c>
      <x:c r="J11005" s="31" t="str">
        <x:v>15 Minutes</x:v>
      </x:c>
      <x:c r="K11005" s="32" t="str">
        <x:v>07-22-2025 03:00:00</x:v>
      </x:c>
      <x:c r="M11005" s="53" t="str">
        <x:v>4269274.2800000000000000</x:v>
      </x:c>
      <x:c r="N11005" s="33" t="str">
        <x:v/>
      </x:c>
    </x:row>
    <x:row r="11006">
      <x:c r="B11006" s="5" t="str">
        <x:v>14228078363638405955</x:v>
      </x:c>
      <x:c r="C11006" s="44" t="str">
        <x:v>88234219</x:v>
      </x:c>
      <x:c r="F11006" s="45" t="str">
        <x:v>214-ELE02</x:v>
      </x:c>
      <x:c r="H11006" s="9" t="str">
        <x:v>CEAS.Submeter_EB_208</x:v>
      </x:c>
      <x:c r="I11006" s="49" t="str">
        <x:v>Use</x:v>
      </x:c>
      <x:c r="J11006" s="31" t="str">
        <x:v>15 Minutes</x:v>
      </x:c>
      <x:c r="K11006" s="32" t="str">
        <x:v>07-22-2025 03:15:00</x:v>
      </x:c>
      <x:c r="M11006" s="53" t="str">
        <x:v>4269277.8100000000000000</x:v>
      </x:c>
      <x:c r="N11006" s="33" t="str">
        <x:v/>
      </x:c>
    </x:row>
    <x:row r="11007">
      <x:c r="B11007" s="5" t="str">
        <x:v>14611742252292554136</x:v>
      </x:c>
      <x:c r="C11007" s="44" t="str">
        <x:v>88234223</x:v>
      </x:c>
      <x:c r="F11007" s="45" t="str">
        <x:v>214-ELE02</x:v>
      </x:c>
      <x:c r="H11007" s="9" t="str">
        <x:v>CEAS.Submeter_EB_208</x:v>
      </x:c>
      <x:c r="I11007" s="49" t="str">
        <x:v>Use</x:v>
      </x:c>
      <x:c r="J11007" s="31" t="str">
        <x:v>15 Minutes</x:v>
      </x:c>
      <x:c r="K11007" s="32" t="str">
        <x:v>07-22-2025 03:30:00</x:v>
      </x:c>
      <x:c r="M11007" s="53" t="str">
        <x:v>4269281.5200000000000000</x:v>
      </x:c>
      <x:c r="N11007" s="33" t="str">
        <x:v/>
      </x:c>
    </x:row>
    <x:row r="11008">
      <x:c r="B11008" s="5" t="str">
        <x:v>10274587263860385188</x:v>
      </x:c>
      <x:c r="C11008" s="44" t="str">
        <x:v>88234227</x:v>
      </x:c>
      <x:c r="F11008" s="45" t="str">
        <x:v>214-ELE02</x:v>
      </x:c>
      <x:c r="H11008" s="9" t="str">
        <x:v>CEAS.Submeter_EB_208</x:v>
      </x:c>
      <x:c r="I11008" s="49" t="str">
        <x:v>Use</x:v>
      </x:c>
      <x:c r="J11008" s="31" t="str">
        <x:v>15 Minutes</x:v>
      </x:c>
      <x:c r="K11008" s="32" t="str">
        <x:v>07-22-2025 03:45:00</x:v>
      </x:c>
      <x:c r="M11008" s="53" t="str">
        <x:v>4269285.1600000000000000</x:v>
      </x:c>
      <x:c r="N11008" s="33" t="str">
        <x:v/>
      </x:c>
    </x:row>
    <x:row r="11009">
      <x:c r="B11009" s="5" t="str">
        <x:v>15964037904228937715</x:v>
      </x:c>
      <x:c r="C11009" s="44" t="str">
        <x:v>88234231</x:v>
      </x:c>
      <x:c r="F11009" s="45" t="str">
        <x:v>214-ELE02</x:v>
      </x:c>
      <x:c r="H11009" s="9" t="str">
        <x:v>CEAS.Submeter_EB_208</x:v>
      </x:c>
      <x:c r="I11009" s="49" t="str">
        <x:v>Use</x:v>
      </x:c>
      <x:c r="J11009" s="31" t="str">
        <x:v>15 Minutes</x:v>
      </x:c>
      <x:c r="K11009" s="32" t="str">
        <x:v>07-22-2025 04:00:00</x:v>
      </x:c>
      <x:c r="M11009" s="53" t="str">
        <x:v>4269288.5900000000000000</x:v>
      </x:c>
      <x:c r="N11009" s="33" t="str">
        <x:v/>
      </x:c>
    </x:row>
    <x:row r="11010">
      <x:c r="B11010" s="5" t="str">
        <x:v>11555203360246019985</x:v>
      </x:c>
      <x:c r="C11010" s="44" t="str">
        <x:v>88234235</x:v>
      </x:c>
      <x:c r="F11010" s="45" t="str">
        <x:v>214-ELE02</x:v>
      </x:c>
      <x:c r="H11010" s="9" t="str">
        <x:v>CEAS.Submeter_EB_208</x:v>
      </x:c>
      <x:c r="I11010" s="49" t="str">
        <x:v>Use</x:v>
      </x:c>
      <x:c r="J11010" s="31" t="str">
        <x:v>15 Minutes</x:v>
      </x:c>
      <x:c r="K11010" s="32" t="str">
        <x:v>07-22-2025 04:15:00</x:v>
      </x:c>
      <x:c r="M11010" s="53" t="str">
        <x:v>4269292.2100000000000000</x:v>
      </x:c>
      <x:c r="N11010" s="33" t="str">
        <x:v/>
      </x:c>
    </x:row>
    <x:row r="11011">
      <x:c r="B11011" s="5" t="str">
        <x:v>4882040760129571011</x:v>
      </x:c>
      <x:c r="C11011" s="44" t="str">
        <x:v>88234239</x:v>
      </x:c>
      <x:c r="F11011" s="45" t="str">
        <x:v>214-ELE02</x:v>
      </x:c>
      <x:c r="H11011" s="9" t="str">
        <x:v>CEAS.Submeter_EB_208</x:v>
      </x:c>
      <x:c r="I11011" s="49" t="str">
        <x:v>Use</x:v>
      </x:c>
      <x:c r="J11011" s="31" t="str">
        <x:v>15 Minutes</x:v>
      </x:c>
      <x:c r="K11011" s="32" t="str">
        <x:v>07-22-2025 04:30:00</x:v>
      </x:c>
      <x:c r="M11011" s="53" t="str">
        <x:v>4269295.9400000000000000</x:v>
      </x:c>
      <x:c r="N11011" s="33" t="str">
        <x:v/>
      </x:c>
    </x:row>
    <x:row r="11012">
      <x:c r="B11012" s="5" t="str">
        <x:v>294955182197110538</x:v>
      </x:c>
      <x:c r="C11012" s="44" t="str">
        <x:v>88234243</x:v>
      </x:c>
      <x:c r="F11012" s="45" t="str">
        <x:v>214-ELE02</x:v>
      </x:c>
      <x:c r="H11012" s="9" t="str">
        <x:v>CEAS.Submeter_EB_208</x:v>
      </x:c>
      <x:c r="I11012" s="49" t="str">
        <x:v>Use</x:v>
      </x:c>
      <x:c r="J11012" s="31" t="str">
        <x:v>15 Minutes</x:v>
      </x:c>
      <x:c r="K11012" s="32" t="str">
        <x:v>07-22-2025 04:45:00</x:v>
      </x:c>
      <x:c r="M11012" s="53" t="str">
        <x:v>4269299.4100000000000000</x:v>
      </x:c>
      <x:c r="N11012" s="33" t="str">
        <x:v/>
      </x:c>
    </x:row>
    <x:row r="11013">
      <x:c r="B11013" s="5" t="str">
        <x:v>15900953380999576679</x:v>
      </x:c>
      <x:c r="C11013" s="44" t="str">
        <x:v>88234247</x:v>
      </x:c>
      <x:c r="F11013" s="45" t="str">
        <x:v>214-ELE02</x:v>
      </x:c>
      <x:c r="H11013" s="9" t="str">
        <x:v>CEAS.Submeter_EB_208</x:v>
      </x:c>
      <x:c r="I11013" s="49" t="str">
        <x:v>Use</x:v>
      </x:c>
      <x:c r="J11013" s="31" t="str">
        <x:v>15 Minutes</x:v>
      </x:c>
      <x:c r="K11013" s="32" t="str">
        <x:v>07-22-2025 05:00:00</x:v>
      </x:c>
      <x:c r="M11013" s="53" t="str">
        <x:v>4269302.9200000000000000</x:v>
      </x:c>
      <x:c r="N11013" s="33" t="str">
        <x:v/>
      </x:c>
    </x:row>
    <x:row r="11014">
      <x:c r="B11014" s="5" t="str">
        <x:v>5786274770442965766</x:v>
      </x:c>
      <x:c r="C11014" s="44" t="str">
        <x:v>88234251</x:v>
      </x:c>
      <x:c r="F11014" s="45" t="str">
        <x:v>214-ELE02</x:v>
      </x:c>
      <x:c r="H11014" s="9" t="str">
        <x:v>CEAS.Submeter_EB_208</x:v>
      </x:c>
      <x:c r="I11014" s="49" t="str">
        <x:v>Use</x:v>
      </x:c>
      <x:c r="J11014" s="31" t="str">
        <x:v>15 Minutes</x:v>
      </x:c>
      <x:c r="K11014" s="32" t="str">
        <x:v>07-22-2025 05:15:00</x:v>
      </x:c>
      <x:c r="M11014" s="53" t="str">
        <x:v>4269306.2500000000000000</x:v>
      </x:c>
      <x:c r="N11014" s="33" t="str">
        <x:v/>
      </x:c>
    </x:row>
    <x:row r="11015">
      <x:c r="B11015" s="5" t="str">
        <x:v>6542898289301065742</x:v>
      </x:c>
      <x:c r="C11015" s="44" t="str">
        <x:v>88234255</x:v>
      </x:c>
      <x:c r="F11015" s="45" t="str">
        <x:v>214-ELE02</x:v>
      </x:c>
      <x:c r="H11015" s="9" t="str">
        <x:v>CEAS.Submeter_EB_208</x:v>
      </x:c>
      <x:c r="I11015" s="49" t="str">
        <x:v>Use</x:v>
      </x:c>
      <x:c r="J11015" s="31" t="str">
        <x:v>15 Minutes</x:v>
      </x:c>
      <x:c r="K11015" s="32" t="str">
        <x:v>07-22-2025 05:30:00</x:v>
      </x:c>
      <x:c r="M11015" s="53" t="str">
        <x:v>4269309.8100000000000000</x:v>
      </x:c>
      <x:c r="N11015" s="33" t="str">
        <x:v/>
      </x:c>
    </x:row>
    <x:row r="11016">
      <x:c r="B11016" s="5" t="str">
        <x:v>12425941710798400292</x:v>
      </x:c>
      <x:c r="C11016" s="44" t="str">
        <x:v>88234259</x:v>
      </x:c>
      <x:c r="F11016" s="45" t="str">
        <x:v>214-ELE02</x:v>
      </x:c>
      <x:c r="H11016" s="9" t="str">
        <x:v>CEAS.Submeter_EB_208</x:v>
      </x:c>
      <x:c r="I11016" s="49" t="str">
        <x:v>Use</x:v>
      </x:c>
      <x:c r="J11016" s="31" t="str">
        <x:v>15 Minutes</x:v>
      </x:c>
      <x:c r="K11016" s="32" t="str">
        <x:v>07-22-2025 05:45:00</x:v>
      </x:c>
      <x:c r="M11016" s="53" t="str">
        <x:v>4269313.5100000000000000</x:v>
      </x:c>
      <x:c r="N11016" s="33" t="str">
        <x:v/>
      </x:c>
    </x:row>
    <x:row r="11017">
      <x:c r="B11017" s="5" t="str">
        <x:v>3746081331572050871</x:v>
      </x:c>
      <x:c r="C11017" s="44" t="str">
        <x:v>88234263</x:v>
      </x:c>
      <x:c r="F11017" s="45" t="str">
        <x:v>214-ELE02</x:v>
      </x:c>
      <x:c r="H11017" s="9" t="str">
        <x:v>CEAS.Submeter_EB_208</x:v>
      </x:c>
      <x:c r="I11017" s="49" t="str">
        <x:v>Use</x:v>
      </x:c>
      <x:c r="J11017" s="31" t="str">
        <x:v>15 Minutes</x:v>
      </x:c>
      <x:c r="K11017" s="32" t="str">
        <x:v>07-22-2025 06:00:00</x:v>
      </x:c>
      <x:c r="M11017" s="53" t="str">
        <x:v>4269316.9000000000000000</x:v>
      </x:c>
      <x:c r="N11017" s="33" t="str">
        <x:v/>
      </x:c>
    </x:row>
    <x:row r="11018">
      <x:c r="B11018" s="5" t="str">
        <x:v>10217681301617209483</x:v>
      </x:c>
      <x:c r="C11018" s="44" t="str">
        <x:v>88234267</x:v>
      </x:c>
      <x:c r="F11018" s="45" t="str">
        <x:v>214-ELE02</x:v>
      </x:c>
      <x:c r="H11018" s="9" t="str">
        <x:v>CEAS.Submeter_EB_208</x:v>
      </x:c>
      <x:c r="I11018" s="49" t="str">
        <x:v>Use</x:v>
      </x:c>
      <x:c r="J11018" s="31" t="str">
        <x:v>15 Minutes</x:v>
      </x:c>
      <x:c r="K11018" s="32" t="str">
        <x:v>07-22-2025 06:15:00</x:v>
      </x:c>
      <x:c r="M11018" s="53" t="str">
        <x:v>4269320.4000000000000000</x:v>
      </x:c>
      <x:c r="N11018" s="33" t="str">
        <x:v/>
      </x:c>
    </x:row>
    <x:row r="11019">
      <x:c r="B11019" s="5" t="str">
        <x:v>11116947835442558075</x:v>
      </x:c>
      <x:c r="C11019" s="44" t="str">
        <x:v>88234271</x:v>
      </x:c>
      <x:c r="F11019" s="45" t="str">
        <x:v>214-ELE02</x:v>
      </x:c>
      <x:c r="H11019" s="9" t="str">
        <x:v>CEAS.Submeter_EB_208</x:v>
      </x:c>
      <x:c r="I11019" s="49" t="str">
        <x:v>Use</x:v>
      </x:c>
      <x:c r="J11019" s="31" t="str">
        <x:v>15 Minutes</x:v>
      </x:c>
      <x:c r="K11019" s="32" t="str">
        <x:v>07-22-2025 06:30:00</x:v>
      </x:c>
      <x:c r="M11019" s="53" t="str">
        <x:v>4269323.8700000000000000</x:v>
      </x:c>
      <x:c r="N11019" s="33" t="str">
        <x:v/>
      </x:c>
    </x:row>
    <x:row r="11020">
      <x:c r="B11020" s="5" t="str">
        <x:v>14346102406691864401</x:v>
      </x:c>
      <x:c r="C11020" s="44" t="str">
        <x:v>88234275</x:v>
      </x:c>
      <x:c r="F11020" s="45" t="str">
        <x:v>214-ELE02</x:v>
      </x:c>
      <x:c r="H11020" s="9" t="str">
        <x:v>CEAS.Submeter_EB_208</x:v>
      </x:c>
      <x:c r="I11020" s="49" t="str">
        <x:v>Use</x:v>
      </x:c>
      <x:c r="J11020" s="31" t="str">
        <x:v>15 Minutes</x:v>
      </x:c>
      <x:c r="K11020" s="32" t="str">
        <x:v>07-22-2025 06:45:00</x:v>
      </x:c>
      <x:c r="M11020" s="53" t="str">
        <x:v>4269327.6300000000000000</x:v>
      </x:c>
      <x:c r="N11020" s="33" t="str">
        <x:v/>
      </x:c>
    </x:row>
    <x:row r="11021">
      <x:c r="B11021" s="5" t="str">
        <x:v>5264046531087679770</x:v>
      </x:c>
      <x:c r="C11021" s="44" t="str">
        <x:v>88234279</x:v>
      </x:c>
      <x:c r="F11021" s="45" t="str">
        <x:v>214-ELE02</x:v>
      </x:c>
      <x:c r="H11021" s="9" t="str">
        <x:v>CEAS.Submeter_EB_208</x:v>
      </x:c>
      <x:c r="I11021" s="49" t="str">
        <x:v>Use</x:v>
      </x:c>
      <x:c r="J11021" s="31" t="str">
        <x:v>15 Minutes</x:v>
      </x:c>
      <x:c r="K11021" s="32" t="str">
        <x:v>07-22-2025 07:00:00</x:v>
      </x:c>
      <x:c r="M11021" s="53" t="str">
        <x:v>4269331.1400000000000000</x:v>
      </x:c>
      <x:c r="N11021" s="33" t="str">
        <x:v/>
      </x:c>
    </x:row>
    <x:row r="11022">
      <x:c r="B11022" s="5" t="str">
        <x:v>17877886394769777475</x:v>
      </x:c>
      <x:c r="C11022" s="44" t="str">
        <x:v>88234283</x:v>
      </x:c>
      <x:c r="F11022" s="45" t="str">
        <x:v>214-ELE02</x:v>
      </x:c>
      <x:c r="H11022" s="9" t="str">
        <x:v>CEAS.Submeter_EB_208</x:v>
      </x:c>
      <x:c r="I11022" s="49" t="str">
        <x:v>Use</x:v>
      </x:c>
      <x:c r="J11022" s="31" t="str">
        <x:v>15 Minutes</x:v>
      </x:c>
      <x:c r="K11022" s="32" t="str">
        <x:v>07-22-2025 07:15:00</x:v>
      </x:c>
      <x:c r="M11022" s="53" t="str">
        <x:v>4269337.2700000000000000</x:v>
      </x:c>
      <x:c r="N11022" s="33" t="str">
        <x:v/>
      </x:c>
    </x:row>
    <x:row r="11023">
      <x:c r="B11023" s="5" t="str">
        <x:v>15840608998193407911</x:v>
      </x:c>
      <x:c r="C11023" s="44" t="str">
        <x:v>88234287</x:v>
      </x:c>
      <x:c r="F11023" s="45" t="str">
        <x:v>214-ELE02</x:v>
      </x:c>
      <x:c r="H11023" s="9" t="str">
        <x:v>CEAS.Submeter_EB_208</x:v>
      </x:c>
      <x:c r="I11023" s="49" t="str">
        <x:v>Use</x:v>
      </x:c>
      <x:c r="J11023" s="31" t="str">
        <x:v>15 Minutes</x:v>
      </x:c>
      <x:c r="K11023" s="32" t="str">
        <x:v>07-22-2025 07:30:00</x:v>
      </x:c>
      <x:c r="M11023" s="53" t="str">
        <x:v>4269344.1900000000000000</x:v>
      </x:c>
      <x:c r="N11023" s="33" t="str">
        <x:v/>
      </x:c>
    </x:row>
    <x:row r="11024">
      <x:c r="B11024" s="5" t="str">
        <x:v>4079801158217470090</x:v>
      </x:c>
      <x:c r="C11024" s="44" t="str">
        <x:v>88234291</x:v>
      </x:c>
      <x:c r="F11024" s="45" t="str">
        <x:v>214-ELE02</x:v>
      </x:c>
      <x:c r="H11024" s="9" t="str">
        <x:v>CEAS.Submeter_EB_208</x:v>
      </x:c>
      <x:c r="I11024" s="49" t="str">
        <x:v>Use</x:v>
      </x:c>
      <x:c r="J11024" s="31" t="str">
        <x:v>15 Minutes</x:v>
      </x:c>
      <x:c r="K11024" s="32" t="str">
        <x:v>07-22-2025 07:45:00</x:v>
      </x:c>
      <x:c r="M11024" s="53" t="str">
        <x:v>4269351.3900000000000000</x:v>
      </x:c>
      <x:c r="N11024" s="33" t="str">
        <x:v/>
      </x:c>
    </x:row>
    <x:row r="11025">
      <x:c r="B11025" s="5" t="str">
        <x:v>962989393783303279</x:v>
      </x:c>
      <x:c r="C11025" s="44" t="str">
        <x:v>88234295</x:v>
      </x:c>
      <x:c r="F11025" s="45" t="str">
        <x:v>214-ELE02</x:v>
      </x:c>
      <x:c r="H11025" s="9" t="str">
        <x:v>CEAS.Submeter_EB_208</x:v>
      </x:c>
      <x:c r="I11025" s="49" t="str">
        <x:v>Use</x:v>
      </x:c>
      <x:c r="J11025" s="31" t="str">
        <x:v>15 Minutes</x:v>
      </x:c>
      <x:c r="K11025" s="32" t="str">
        <x:v>07-22-2025 08:00:00</x:v>
      </x:c>
      <x:c r="M11025" s="53" t="str">
        <x:v>4269358.7500000000000000</x:v>
      </x:c>
      <x:c r="N11025" s="33" t="str">
        <x:v/>
      </x:c>
    </x:row>
    <x:row r="11026">
      <x:c r="B11026" s="5" t="str">
        <x:v>5420091943353057693</x:v>
      </x:c>
      <x:c r="C11026" s="44" t="str">
        <x:v>88234299</x:v>
      </x:c>
      <x:c r="F11026" s="45" t="str">
        <x:v>214-ELE02</x:v>
      </x:c>
      <x:c r="H11026" s="9" t="str">
        <x:v>CEAS.Submeter_EB_208</x:v>
      </x:c>
      <x:c r="I11026" s="49" t="str">
        <x:v>Use</x:v>
      </x:c>
      <x:c r="J11026" s="31" t="str">
        <x:v>15 Minutes</x:v>
      </x:c>
      <x:c r="K11026" s="32" t="str">
        <x:v>07-22-2025 08:15:00</x:v>
      </x:c>
      <x:c r="M11026" s="53" t="str">
        <x:v>4269367.6400000000000000</x:v>
      </x:c>
      <x:c r="N11026" s="33" t="str">
        <x:v/>
      </x:c>
    </x:row>
    <x:row r="11027">
      <x:c r="B11027" s="5" t="str">
        <x:v>11610178697565692532</x:v>
      </x:c>
      <x:c r="C11027" s="44" t="str">
        <x:v>88234303</x:v>
      </x:c>
      <x:c r="F11027" s="45" t="str">
        <x:v>214-ELE02</x:v>
      </x:c>
      <x:c r="H11027" s="9" t="str">
        <x:v>CEAS.Submeter_EB_208</x:v>
      </x:c>
      <x:c r="I11027" s="49" t="str">
        <x:v>Use</x:v>
      </x:c>
      <x:c r="J11027" s="31" t="str">
        <x:v>15 Minutes</x:v>
      </x:c>
      <x:c r="K11027" s="32" t="str">
        <x:v>07-22-2025 08:30:00</x:v>
      </x:c>
      <x:c r="M11027" s="53" t="str">
        <x:v>4269375.3200000000000000</x:v>
      </x:c>
      <x:c r="N11027" s="33" t="str">
        <x:v/>
      </x:c>
    </x:row>
    <x:row r="11028">
      <x:c r="B11028" s="5" t="str">
        <x:v>4607536216185534259</x:v>
      </x:c>
      <x:c r="C11028" s="44" t="str">
        <x:v>88234307</x:v>
      </x:c>
      <x:c r="F11028" s="45" t="str">
        <x:v>214-ELE02</x:v>
      </x:c>
      <x:c r="H11028" s="9" t="str">
        <x:v>CEAS.Submeter_EB_208</x:v>
      </x:c>
      <x:c r="I11028" s="49" t="str">
        <x:v>Use</x:v>
      </x:c>
      <x:c r="J11028" s="31" t="str">
        <x:v>15 Minutes</x:v>
      </x:c>
      <x:c r="K11028" s="32" t="str">
        <x:v>07-22-2025 08:45:00</x:v>
      </x:c>
      <x:c r="M11028" s="53" t="str">
        <x:v>4269382.8400000000000000</x:v>
      </x:c>
      <x:c r="N11028" s="33" t="str">
        <x:v/>
      </x:c>
    </x:row>
    <x:row r="11029">
      <x:c r="B11029" s="5" t="str">
        <x:v>5489476149935977352</x:v>
      </x:c>
      <x:c r="C11029" s="44" t="str">
        <x:v>88234311</x:v>
      </x:c>
      <x:c r="F11029" s="45" t="str">
        <x:v>214-ELE02</x:v>
      </x:c>
      <x:c r="H11029" s="9" t="str">
        <x:v>CEAS.Submeter_EB_208</x:v>
      </x:c>
      <x:c r="I11029" s="49" t="str">
        <x:v>Use</x:v>
      </x:c>
      <x:c r="J11029" s="31" t="str">
        <x:v>15 Minutes</x:v>
      </x:c>
      <x:c r="K11029" s="32" t="str">
        <x:v>07-22-2025 09:00:00</x:v>
      </x:c>
      <x:c r="M11029" s="53" t="str">
        <x:v>4269390.2100000000000000</x:v>
      </x:c>
      <x:c r="N11029" s="33" t="str">
        <x:v/>
      </x:c>
    </x:row>
    <x:row r="11030">
      <x:c r="B11030" s="5" t="str">
        <x:v>4968941079552454394</x:v>
      </x:c>
      <x:c r="C11030" s="44" t="str">
        <x:v>88234315</x:v>
      </x:c>
      <x:c r="F11030" s="45" t="str">
        <x:v>214-ELE02</x:v>
      </x:c>
      <x:c r="H11030" s="9" t="str">
        <x:v>CEAS.Submeter_EB_208</x:v>
      </x:c>
      <x:c r="I11030" s="49" t="str">
        <x:v>Use</x:v>
      </x:c>
      <x:c r="J11030" s="31" t="str">
        <x:v>15 Minutes</x:v>
      </x:c>
      <x:c r="K11030" s="32" t="str">
        <x:v>07-22-2025 09:15:00</x:v>
      </x:c>
      <x:c r="M11030" s="53" t="str">
        <x:v>4269397.5900000000000000</x:v>
      </x:c>
      <x:c r="N11030" s="33" t="str">
        <x:v/>
      </x:c>
    </x:row>
    <x:row r="11031">
      <x:c r="B11031" s="5" t="str">
        <x:v>17020440142988958017</x:v>
      </x:c>
      <x:c r="C11031" s="44" t="str">
        <x:v>88234319</x:v>
      </x:c>
      <x:c r="F11031" s="45" t="str">
        <x:v>214-ELE02</x:v>
      </x:c>
      <x:c r="H11031" s="9" t="str">
        <x:v>CEAS.Submeter_EB_208</x:v>
      </x:c>
      <x:c r="I11031" s="49" t="str">
        <x:v>Use</x:v>
      </x:c>
      <x:c r="J11031" s="31" t="str">
        <x:v>15 Minutes</x:v>
      </x:c>
      <x:c r="K11031" s="32" t="str">
        <x:v>07-22-2025 09:30:00</x:v>
      </x:c>
      <x:c r="M11031" s="53" t="str">
        <x:v>4269404.9800000000000000</x:v>
      </x:c>
      <x:c r="N11031" s="33" t="str">
        <x:v/>
      </x:c>
    </x:row>
    <x:row r="11032">
      <x:c r="B11032" s="5" t="str">
        <x:v>3527179411463679059</x:v>
      </x:c>
      <x:c r="C11032" s="44" t="str">
        <x:v>88234323</x:v>
      </x:c>
      <x:c r="F11032" s="45" t="str">
        <x:v>214-ELE02</x:v>
      </x:c>
      <x:c r="H11032" s="9" t="str">
        <x:v>CEAS.Submeter_EB_208</x:v>
      </x:c>
      <x:c r="I11032" s="49" t="str">
        <x:v>Use</x:v>
      </x:c>
      <x:c r="J11032" s="31" t="str">
        <x:v>15 Minutes</x:v>
      </x:c>
      <x:c r="K11032" s="32" t="str">
        <x:v>07-22-2025 09:45:00</x:v>
      </x:c>
      <x:c r="M11032" s="53" t="str">
        <x:v>4269413.1100000000000000</x:v>
      </x:c>
      <x:c r="N11032" s="33" t="str">
        <x:v/>
      </x:c>
    </x:row>
    <x:row r="11033">
      <x:c r="B11033" s="5" t="str">
        <x:v>11260231454224743547</x:v>
      </x:c>
      <x:c r="C11033" s="44" t="str">
        <x:v>88234327</x:v>
      </x:c>
      <x:c r="F11033" s="45" t="str">
        <x:v>214-ELE02</x:v>
      </x:c>
      <x:c r="H11033" s="9" t="str">
        <x:v>CEAS.Submeter_EB_208</x:v>
      </x:c>
      <x:c r="I11033" s="49" t="str">
        <x:v>Use</x:v>
      </x:c>
      <x:c r="J11033" s="31" t="str">
        <x:v>15 Minutes</x:v>
      </x:c>
      <x:c r="K11033" s="32" t="str">
        <x:v>07-22-2025 10:00:00</x:v>
      </x:c>
      <x:c r="M11033" s="53" t="str">
        <x:v>4269420.6500000000000000</x:v>
      </x:c>
      <x:c r="N11033" s="33" t="str">
        <x:v/>
      </x:c>
    </x:row>
    <x:row r="11034">
      <x:c r="B11034" s="5" t="str">
        <x:v>17023595715854128647</x:v>
      </x:c>
      <x:c r="C11034" s="44" t="str">
        <x:v>88234331</x:v>
      </x:c>
      <x:c r="F11034" s="45" t="str">
        <x:v>214-ELE02</x:v>
      </x:c>
      <x:c r="H11034" s="9" t="str">
        <x:v>CEAS.Submeter_EB_208</x:v>
      </x:c>
      <x:c r="I11034" s="49" t="str">
        <x:v>Use</x:v>
      </x:c>
      <x:c r="J11034" s="31" t="str">
        <x:v>15 Minutes</x:v>
      </x:c>
      <x:c r="K11034" s="32" t="str">
        <x:v>07-22-2025 10:15:00</x:v>
      </x:c>
      <x:c r="M11034" s="53" t="str">
        <x:v>4269428.4400000000000000</x:v>
      </x:c>
      <x:c r="N11034" s="33" t="str">
        <x:v/>
      </x:c>
    </x:row>
    <x:row r="11035">
      <x:c r="B11035" s="5" t="str">
        <x:v>10456852157322211677</x:v>
      </x:c>
      <x:c r="C11035" s="44" t="str">
        <x:v>88234335</x:v>
      </x:c>
      <x:c r="F11035" s="45" t="str">
        <x:v>214-ELE02</x:v>
      </x:c>
      <x:c r="H11035" s="9" t="str">
        <x:v>CEAS.Submeter_EB_208</x:v>
      </x:c>
      <x:c r="I11035" s="49" t="str">
        <x:v>Use</x:v>
      </x:c>
      <x:c r="J11035" s="31" t="str">
        <x:v>15 Minutes</x:v>
      </x:c>
      <x:c r="K11035" s="32" t="str">
        <x:v>07-22-2025 10:30:00</x:v>
      </x:c>
      <x:c r="M11035" s="53" t="str">
        <x:v>4269435.8900000000000000</x:v>
      </x:c>
      <x:c r="N11035" s="33" t="str">
        <x:v/>
      </x:c>
    </x:row>
    <x:row r="11036">
      <x:c r="B11036" s="5" t="str">
        <x:v>14517505759410800393</x:v>
      </x:c>
      <x:c r="C11036" s="44" t="str">
        <x:v>88234339</x:v>
      </x:c>
      <x:c r="F11036" s="45" t="str">
        <x:v>214-ELE02</x:v>
      </x:c>
      <x:c r="H11036" s="9" t="str">
        <x:v>CEAS.Submeter_EB_208</x:v>
      </x:c>
      <x:c r="I11036" s="49" t="str">
        <x:v>Use</x:v>
      </x:c>
      <x:c r="J11036" s="31" t="str">
        <x:v>15 Minutes</x:v>
      </x:c>
      <x:c r="K11036" s="32" t="str">
        <x:v>07-22-2025 10:45:00</x:v>
      </x:c>
      <x:c r="M11036" s="53" t="str">
        <x:v>4269443.4600000000000000</x:v>
      </x:c>
      <x:c r="N11036" s="33" t="str">
        <x:v/>
      </x:c>
    </x:row>
    <x:row r="11037">
      <x:c r="B11037" s="5" t="str">
        <x:v>16261049123122920196</x:v>
      </x:c>
      <x:c r="C11037" s="44" t="str">
        <x:v>88234343</x:v>
      </x:c>
      <x:c r="F11037" s="45" t="str">
        <x:v>214-ELE02</x:v>
      </x:c>
      <x:c r="H11037" s="9" t="str">
        <x:v>CEAS.Submeter_EB_208</x:v>
      </x:c>
      <x:c r="I11037" s="49" t="str">
        <x:v>Use</x:v>
      </x:c>
      <x:c r="J11037" s="31" t="str">
        <x:v>15 Minutes</x:v>
      </x:c>
      <x:c r="K11037" s="32" t="str">
        <x:v>07-22-2025 11:00:00</x:v>
      </x:c>
      <x:c r="M11037" s="53" t="str">
        <x:v>4269451.2100000000000000</x:v>
      </x:c>
      <x:c r="N11037" s="33" t="str">
        <x:v/>
      </x:c>
    </x:row>
    <x:row r="11038">
      <x:c r="B11038" s="5" t="str">
        <x:v>5585159527966071282</x:v>
      </x:c>
      <x:c r="C11038" s="44" t="str">
        <x:v>88234347</x:v>
      </x:c>
      <x:c r="F11038" s="45" t="str">
        <x:v>214-ELE02</x:v>
      </x:c>
      <x:c r="H11038" s="9" t="str">
        <x:v>CEAS.Submeter_EB_208</x:v>
      </x:c>
      <x:c r="I11038" s="49" t="str">
        <x:v>Use</x:v>
      </x:c>
      <x:c r="J11038" s="31" t="str">
        <x:v>15 Minutes</x:v>
      </x:c>
      <x:c r="K11038" s="32" t="str">
        <x:v>07-22-2025 11:15:00</x:v>
      </x:c>
      <x:c r="M11038" s="53" t="str">
        <x:v>4269458.8000000000000000</x:v>
      </x:c>
      <x:c r="N11038" s="33" t="str">
        <x:v/>
      </x:c>
    </x:row>
    <x:row r="11039">
      <x:c r="B11039" s="5" t="str">
        <x:v>2401995344428060826</x:v>
      </x:c>
      <x:c r="C11039" s="44" t="str">
        <x:v>88234351</x:v>
      </x:c>
      <x:c r="F11039" s="45" t="str">
        <x:v>214-ELE02</x:v>
      </x:c>
      <x:c r="H11039" s="9" t="str">
        <x:v>CEAS.Submeter_EB_208</x:v>
      </x:c>
      <x:c r="I11039" s="49" t="str">
        <x:v>Use</x:v>
      </x:c>
      <x:c r="J11039" s="31" t="str">
        <x:v>15 Minutes</x:v>
      </x:c>
      <x:c r="K11039" s="32" t="str">
        <x:v>07-22-2025 11:30:00</x:v>
      </x:c>
      <x:c r="M11039" s="53" t="str">
        <x:v>4269466.3000000000000000</x:v>
      </x:c>
      <x:c r="N11039" s="33" t="str">
        <x:v/>
      </x:c>
    </x:row>
    <x:row r="11040">
      <x:c r="B11040" s="5" t="str">
        <x:v>17479606901251652208</x:v>
      </x:c>
      <x:c r="C11040" s="44" t="str">
        <x:v>88234355</x:v>
      </x:c>
      <x:c r="F11040" s="45" t="str">
        <x:v>214-ELE02</x:v>
      </x:c>
      <x:c r="H11040" s="9" t="str">
        <x:v>CEAS.Submeter_EB_208</x:v>
      </x:c>
      <x:c r="I11040" s="49" t="str">
        <x:v>Use</x:v>
      </x:c>
      <x:c r="J11040" s="31" t="str">
        <x:v>15 Minutes</x:v>
      </x:c>
      <x:c r="K11040" s="32" t="str">
        <x:v>07-22-2025 11:45:00</x:v>
      </x:c>
      <x:c r="M11040" s="53" t="str">
        <x:v>4269474.0400000000000000</x:v>
      </x:c>
      <x:c r="N11040" s="33" t="str">
        <x:v/>
      </x:c>
    </x:row>
    <x:row r="11041">
      <x:c r="B11041" s="5" t="str">
        <x:v>12056416110129127860</x:v>
      </x:c>
      <x:c r="C11041" s="44" t="str">
        <x:v>88234359</x:v>
      </x:c>
      <x:c r="F11041" s="45" t="str">
        <x:v>214-ELE02</x:v>
      </x:c>
      <x:c r="H11041" s="9" t="str">
        <x:v>CEAS.Submeter_EB_208</x:v>
      </x:c>
      <x:c r="I11041" s="49" t="str">
        <x:v>Use</x:v>
      </x:c>
      <x:c r="J11041" s="31" t="str">
        <x:v>15 Minutes</x:v>
      </x:c>
      <x:c r="K11041" s="32" t="str">
        <x:v>07-22-2025 12:00:00</x:v>
      </x:c>
      <x:c r="M11041" s="53" t="str">
        <x:v>4269481.6800000000000000</x:v>
      </x:c>
      <x:c r="N11041" s="33" t="str">
        <x:v/>
      </x:c>
    </x:row>
    <x:row r="11042">
      <x:c r="B11042" s="5" t="str">
        <x:v>18114058646032424991</x:v>
      </x:c>
      <x:c r="C11042" s="44" t="str">
        <x:v>88234363</x:v>
      </x:c>
      <x:c r="F11042" s="45" t="str">
        <x:v>214-ELE02</x:v>
      </x:c>
      <x:c r="H11042" s="9" t="str">
        <x:v>CEAS.Submeter_EB_208</x:v>
      </x:c>
      <x:c r="I11042" s="49" t="str">
        <x:v>Use</x:v>
      </x:c>
      <x:c r="J11042" s="31" t="str">
        <x:v>15 Minutes</x:v>
      </x:c>
      <x:c r="K11042" s="32" t="str">
        <x:v>07-22-2025 12:15:00</x:v>
      </x:c>
      <x:c r="M11042" s="53" t="str">
        <x:v>4269489.3700000000000000</x:v>
      </x:c>
      <x:c r="N11042" s="33" t="str">
        <x:v/>
      </x:c>
    </x:row>
    <x:row r="11043">
      <x:c r="B11043" s="5" t="str">
        <x:v>9397181855609941803</x:v>
      </x:c>
      <x:c r="C11043" s="44" t="str">
        <x:v>88234367</x:v>
      </x:c>
      <x:c r="F11043" s="45" t="str">
        <x:v>214-ELE02</x:v>
      </x:c>
      <x:c r="H11043" s="9" t="str">
        <x:v>CEAS.Submeter_EB_208</x:v>
      </x:c>
      <x:c r="I11043" s="49" t="str">
        <x:v>Use</x:v>
      </x:c>
      <x:c r="J11043" s="31" t="str">
        <x:v>15 Minutes</x:v>
      </x:c>
      <x:c r="K11043" s="32" t="str">
        <x:v>07-22-2025 12:30:00</x:v>
      </x:c>
      <x:c r="M11043" s="53" t="str">
        <x:v>4269497.1100000000000000</x:v>
      </x:c>
      <x:c r="N11043" s="33" t="str">
        <x:v/>
      </x:c>
    </x:row>
    <x:row r="11044">
      <x:c r="B11044" s="5" t="str">
        <x:v>2550926103888915416</x:v>
      </x:c>
      <x:c r="C11044" s="44" t="str">
        <x:v>88234371</x:v>
      </x:c>
      <x:c r="F11044" s="45" t="str">
        <x:v>214-ELE02</x:v>
      </x:c>
      <x:c r="H11044" s="9" t="str">
        <x:v>CEAS.Submeter_EB_208</x:v>
      </x:c>
      <x:c r="I11044" s="49" t="str">
        <x:v>Use</x:v>
      </x:c>
      <x:c r="J11044" s="31" t="str">
        <x:v>15 Minutes</x:v>
      </x:c>
      <x:c r="K11044" s="32" t="str">
        <x:v>07-22-2025 12:45:00</x:v>
      </x:c>
      <x:c r="M11044" s="53" t="str">
        <x:v>4269504.8700000000000000</x:v>
      </x:c>
      <x:c r="N11044" s="33" t="str">
        <x:v/>
      </x:c>
    </x:row>
    <x:row r="11045">
      <x:c r="B11045" s="5" t="str">
        <x:v>12993544439604538111</x:v>
      </x:c>
      <x:c r="C11045" s="44" t="str">
        <x:v>88234375</x:v>
      </x:c>
      <x:c r="F11045" s="45" t="str">
        <x:v>214-ELE02</x:v>
      </x:c>
      <x:c r="H11045" s="9" t="str">
        <x:v>CEAS.Submeter_EB_208</x:v>
      </x:c>
      <x:c r="I11045" s="49" t="str">
        <x:v>Use</x:v>
      </x:c>
      <x:c r="J11045" s="31" t="str">
        <x:v>15 Minutes</x:v>
      </x:c>
      <x:c r="K11045" s="32" t="str">
        <x:v>07-22-2025 13:00:00</x:v>
      </x:c>
      <x:c r="M11045" s="53" t="str">
        <x:v>4269512.6100000000000000</x:v>
      </x:c>
      <x:c r="N11045" s="33" t="str">
        <x:v/>
      </x:c>
    </x:row>
    <x:row r="11046">
      <x:c r="B11046" s="5" t="str">
        <x:v>752202818091321484</x:v>
      </x:c>
      <x:c r="C11046" s="44" t="str">
        <x:v>88234379</x:v>
      </x:c>
      <x:c r="F11046" s="45" t="str">
        <x:v>214-ELE02</x:v>
      </x:c>
      <x:c r="H11046" s="9" t="str">
        <x:v>CEAS.Submeter_EB_208</x:v>
      </x:c>
      <x:c r="I11046" s="49" t="str">
        <x:v>Use</x:v>
      </x:c>
      <x:c r="J11046" s="31" t="str">
        <x:v>15 Minutes</x:v>
      </x:c>
      <x:c r="K11046" s="32" t="str">
        <x:v>07-22-2025 13:15:00</x:v>
      </x:c>
      <x:c r="M11046" s="53" t="str">
        <x:v>4269519.0500000000000000</x:v>
      </x:c>
      <x:c r="N11046" s="33" t="str">
        <x:v/>
      </x:c>
    </x:row>
    <x:row r="11047">
      <x:c r="B11047" s="5" t="str">
        <x:v>7921512116812462513</x:v>
      </x:c>
      <x:c r="C11047" s="44" t="str">
        <x:v>88234383</x:v>
      </x:c>
      <x:c r="F11047" s="45" t="str">
        <x:v>214-ELE02</x:v>
      </x:c>
      <x:c r="H11047" s="9" t="str">
        <x:v>CEAS.Submeter_EB_208</x:v>
      </x:c>
      <x:c r="I11047" s="49" t="str">
        <x:v>Use</x:v>
      </x:c>
      <x:c r="J11047" s="31" t="str">
        <x:v>15 Minutes</x:v>
      </x:c>
      <x:c r="K11047" s="32" t="str">
        <x:v>07-22-2025 13:30:00</x:v>
      </x:c>
      <x:c r="M11047" s="53" t="str">
        <x:v>4269524.6000000000000000</x:v>
      </x:c>
      <x:c r="N11047" s="33" t="str">
        <x:v/>
      </x:c>
    </x:row>
    <x:row r="11048">
      <x:c r="B11048" s="5" t="str">
        <x:v>1268732070065948311</x:v>
      </x:c>
      <x:c r="C11048" s="44" t="str">
        <x:v>88234387</x:v>
      </x:c>
      <x:c r="F11048" s="45" t="str">
        <x:v>214-ELE02</x:v>
      </x:c>
      <x:c r="H11048" s="9" t="str">
        <x:v>CEAS.Submeter_EB_208</x:v>
      </x:c>
      <x:c r="I11048" s="49" t="str">
        <x:v>Use</x:v>
      </x:c>
      <x:c r="J11048" s="31" t="str">
        <x:v>15 Minutes</x:v>
      </x:c>
      <x:c r="K11048" s="32" t="str">
        <x:v>07-22-2025 13:45:00</x:v>
      </x:c>
      <x:c r="M11048" s="53" t="str">
        <x:v>4269530.2100000000000000</x:v>
      </x:c>
      <x:c r="N11048" s="33" t="str">
        <x:v/>
      </x:c>
    </x:row>
    <x:row r="11049">
      <x:c r="B11049" s="5" t="str">
        <x:v>13888461579428866119</x:v>
      </x:c>
      <x:c r="C11049" s="44" t="str">
        <x:v>88234391</x:v>
      </x:c>
      <x:c r="F11049" s="45" t="str">
        <x:v>214-ELE02</x:v>
      </x:c>
      <x:c r="H11049" s="9" t="str">
        <x:v>CEAS.Submeter_EB_208</x:v>
      </x:c>
      <x:c r="I11049" s="49" t="str">
        <x:v>Use</x:v>
      </x:c>
      <x:c r="J11049" s="31" t="str">
        <x:v>15 Minutes</x:v>
      </x:c>
      <x:c r="K11049" s="32" t="str">
        <x:v>07-22-2025 14:00:00</x:v>
      </x:c>
      <x:c r="M11049" s="53" t="str">
        <x:v>4269535.5400000000000000</x:v>
      </x:c>
      <x:c r="N11049" s="33" t="str">
        <x:v/>
      </x:c>
    </x:row>
    <x:row r="11050">
      <x:c r="B11050" s="5" t="str">
        <x:v>3896449842462065909</x:v>
      </x:c>
      <x:c r="C11050" s="44" t="str">
        <x:v>88234395</x:v>
      </x:c>
      <x:c r="F11050" s="45" t="str">
        <x:v>214-ELE02</x:v>
      </x:c>
      <x:c r="H11050" s="9" t="str">
        <x:v>CEAS.Submeter_EB_208</x:v>
      </x:c>
      <x:c r="I11050" s="49" t="str">
        <x:v>Use</x:v>
      </x:c>
      <x:c r="J11050" s="31" t="str">
        <x:v>15 Minutes</x:v>
      </x:c>
      <x:c r="K11050" s="32" t="str">
        <x:v>07-22-2025 14:15:00</x:v>
      </x:c>
      <x:c r="M11050" s="53" t="str">
        <x:v>4269540.8300000000000000</x:v>
      </x:c>
      <x:c r="N11050" s="33" t="str">
        <x:v/>
      </x:c>
    </x:row>
    <x:row r="11051">
      <x:c r="B11051" s="5" t="str">
        <x:v>16099697017630465298</x:v>
      </x:c>
      <x:c r="C11051" s="44" t="str">
        <x:v>88234399</x:v>
      </x:c>
      <x:c r="F11051" s="45" t="str">
        <x:v>214-ELE02</x:v>
      </x:c>
      <x:c r="H11051" s="9" t="str">
        <x:v>CEAS.Submeter_EB_208</x:v>
      </x:c>
      <x:c r="I11051" s="49" t="str">
        <x:v>Use</x:v>
      </x:c>
      <x:c r="J11051" s="31" t="str">
        <x:v>15 Minutes</x:v>
      </x:c>
      <x:c r="K11051" s="32" t="str">
        <x:v>07-22-2025 14:30:00</x:v>
      </x:c>
      <x:c r="M11051" s="53" t="str">
        <x:v>4269546.2100000000000000</x:v>
      </x:c>
      <x:c r="N11051" s="33" t="str">
        <x:v/>
      </x:c>
    </x:row>
    <x:row r="11052">
      <x:c r="B11052" s="5" t="str">
        <x:v>7233894354251705229</x:v>
      </x:c>
      <x:c r="C11052" s="44" t="str">
        <x:v>88234403</x:v>
      </x:c>
      <x:c r="F11052" s="45" t="str">
        <x:v>214-ELE02</x:v>
      </x:c>
      <x:c r="H11052" s="9" t="str">
        <x:v>CEAS.Submeter_EB_208</x:v>
      </x:c>
      <x:c r="I11052" s="49" t="str">
        <x:v>Use</x:v>
      </x:c>
      <x:c r="J11052" s="31" t="str">
        <x:v>15 Minutes</x:v>
      </x:c>
      <x:c r="K11052" s="32" t="str">
        <x:v>07-22-2025 14:45:00</x:v>
      </x:c>
      <x:c r="M11052" s="53" t="str">
        <x:v>4269551.2000000000000000</x:v>
      </x:c>
      <x:c r="N11052" s="33" t="str">
        <x:v/>
      </x:c>
    </x:row>
    <x:row r="11053">
      <x:c r="B11053" s="5" t="str">
        <x:v>3141323125414536375</x:v>
      </x:c>
      <x:c r="C11053" s="44" t="str">
        <x:v>88234407</x:v>
      </x:c>
      <x:c r="F11053" s="45" t="str">
        <x:v>214-ELE02</x:v>
      </x:c>
      <x:c r="H11053" s="9" t="str">
        <x:v>CEAS.Submeter_EB_208</x:v>
      </x:c>
      <x:c r="I11053" s="49" t="str">
        <x:v>Use</x:v>
      </x:c>
      <x:c r="J11053" s="31" t="str">
        <x:v>15 Minutes</x:v>
      </x:c>
      <x:c r="K11053" s="32" t="str">
        <x:v>07-22-2025 15:00:00</x:v>
      </x:c>
      <x:c r="M11053" s="53" t="str">
        <x:v>4269555.7500000000000000</x:v>
      </x:c>
      <x:c r="N11053" s="33" t="str">
        <x:v/>
      </x:c>
    </x:row>
    <x:row r="11054">
      <x:c r="B11054" s="5" t="str">
        <x:v>8394082405121430444</x:v>
      </x:c>
      <x:c r="C11054" s="44" t="str">
        <x:v>88234411</x:v>
      </x:c>
      <x:c r="F11054" s="45" t="str">
        <x:v>214-ELE02</x:v>
      </x:c>
      <x:c r="H11054" s="9" t="str">
        <x:v>CEAS.Submeter_EB_208</x:v>
      </x:c>
      <x:c r="I11054" s="49" t="str">
        <x:v>Use</x:v>
      </x:c>
      <x:c r="J11054" s="31" t="str">
        <x:v>15 Minutes</x:v>
      </x:c>
      <x:c r="K11054" s="32" t="str">
        <x:v>07-22-2025 15:15:00</x:v>
      </x:c>
      <x:c r="M11054" s="53" t="str">
        <x:v>4269559.7900000000000000</x:v>
      </x:c>
      <x:c r="N11054" s="33" t="str">
        <x:v/>
      </x:c>
    </x:row>
    <x:row r="11055">
      <x:c r="B11055" s="5" t="str">
        <x:v>4250270575780155036</x:v>
      </x:c>
      <x:c r="C11055" s="44" t="str">
        <x:v>88234415</x:v>
      </x:c>
      <x:c r="F11055" s="45" t="str">
        <x:v>214-ELE02</x:v>
      </x:c>
      <x:c r="H11055" s="9" t="str">
        <x:v>CEAS.Submeter_EB_208</x:v>
      </x:c>
      <x:c r="I11055" s="49" t="str">
        <x:v>Use</x:v>
      </x:c>
      <x:c r="J11055" s="31" t="str">
        <x:v>15 Minutes</x:v>
      </x:c>
      <x:c r="K11055" s="32" t="str">
        <x:v>07-22-2025 15:30:00</x:v>
      </x:c>
      <x:c r="M11055" s="53" t="str">
        <x:v>4269564.1800000000000000</x:v>
      </x:c>
      <x:c r="N11055" s="33" t="str">
        <x:v/>
      </x:c>
    </x:row>
    <x:row r="11056">
      <x:c r="B11056" s="5" t="str">
        <x:v>4694397237857326759</x:v>
      </x:c>
      <x:c r="C11056" s="44" t="str">
        <x:v>88234419</x:v>
      </x:c>
      <x:c r="F11056" s="45" t="str">
        <x:v>214-ELE02</x:v>
      </x:c>
      <x:c r="H11056" s="9" t="str">
        <x:v>CEAS.Submeter_EB_208</x:v>
      </x:c>
      <x:c r="I11056" s="49" t="str">
        <x:v>Use</x:v>
      </x:c>
      <x:c r="J11056" s="31" t="str">
        <x:v>15 Minutes</x:v>
      </x:c>
      <x:c r="K11056" s="32" t="str">
        <x:v>07-22-2025 15:45:00</x:v>
      </x:c>
      <x:c r="M11056" s="53" t="str">
        <x:v>4269568.5500000000000000</x:v>
      </x:c>
      <x:c r="N11056" s="33" t="str">
        <x:v/>
      </x:c>
    </x:row>
    <x:row r="11057">
      <x:c r="B11057" s="5" t="str">
        <x:v>9121933850939869106</x:v>
      </x:c>
      <x:c r="C11057" s="44" t="str">
        <x:v>88234423</x:v>
      </x:c>
      <x:c r="F11057" s="45" t="str">
        <x:v>214-ELE02</x:v>
      </x:c>
      <x:c r="H11057" s="9" t="str">
        <x:v>CEAS.Submeter_EB_208</x:v>
      </x:c>
      <x:c r="I11057" s="49" t="str">
        <x:v>Use</x:v>
      </x:c>
      <x:c r="J11057" s="31" t="str">
        <x:v>15 Minutes</x:v>
      </x:c>
      <x:c r="K11057" s="32" t="str">
        <x:v>07-22-2025 16:00:00</x:v>
      </x:c>
      <x:c r="M11057" s="53" t="str">
        <x:v>4269572.8100000000000000</x:v>
      </x:c>
      <x:c r="N11057" s="33" t="str">
        <x:v/>
      </x:c>
    </x:row>
    <x:row r="11058">
      <x:c r="B11058" s="5" t="str">
        <x:v>7685098819526701702</x:v>
      </x:c>
      <x:c r="C11058" s="44" t="str">
        <x:v>88234427</x:v>
      </x:c>
      <x:c r="F11058" s="45" t="str">
        <x:v>214-ELE02</x:v>
      </x:c>
      <x:c r="H11058" s="9" t="str">
        <x:v>CEAS.Submeter_EB_208</x:v>
      </x:c>
      <x:c r="I11058" s="49" t="str">
        <x:v>Use</x:v>
      </x:c>
      <x:c r="J11058" s="31" t="str">
        <x:v>15 Minutes</x:v>
      </x:c>
      <x:c r="K11058" s="32" t="str">
        <x:v>07-22-2025 16:15:00</x:v>
      </x:c>
      <x:c r="M11058" s="53" t="str">
        <x:v>4269576.8100000000000000</x:v>
      </x:c>
      <x:c r="N11058" s="33" t="str">
        <x:v/>
      </x:c>
    </x:row>
    <x:row r="11059">
      <x:c r="B11059" s="5" t="str">
        <x:v>1069778304187139288</x:v>
      </x:c>
      <x:c r="C11059" s="44" t="str">
        <x:v>88234431</x:v>
      </x:c>
      <x:c r="F11059" s="45" t="str">
        <x:v>214-ELE02</x:v>
      </x:c>
      <x:c r="H11059" s="9" t="str">
        <x:v>CEAS.Submeter_EB_208</x:v>
      </x:c>
      <x:c r="I11059" s="49" t="str">
        <x:v>Use</x:v>
      </x:c>
      <x:c r="J11059" s="31" t="str">
        <x:v>15 Minutes</x:v>
      </x:c>
      <x:c r="K11059" s="32" t="str">
        <x:v>07-22-2025 16:30:00</x:v>
      </x:c>
      <x:c r="M11059" s="53" t="str">
        <x:v>4269580.8800000000000000</x:v>
      </x:c>
      <x:c r="N11059" s="33" t="str">
        <x:v/>
      </x:c>
    </x:row>
    <x:row r="11060">
      <x:c r="B11060" s="5" t="str">
        <x:v>16766050808680949052</x:v>
      </x:c>
      <x:c r="C11060" s="44" t="str">
        <x:v>88234435</x:v>
      </x:c>
      <x:c r="F11060" s="45" t="str">
        <x:v>214-ELE02</x:v>
      </x:c>
      <x:c r="H11060" s="9" t="str">
        <x:v>CEAS.Submeter_EB_208</x:v>
      </x:c>
      <x:c r="I11060" s="49" t="str">
        <x:v>Use</x:v>
      </x:c>
      <x:c r="J11060" s="31" t="str">
        <x:v>15 Minutes</x:v>
      </x:c>
      <x:c r="K11060" s="32" t="str">
        <x:v>07-22-2025 16:45:00</x:v>
      </x:c>
      <x:c r="M11060" s="53" t="str">
        <x:v>4269584.9900000000000000</x:v>
      </x:c>
      <x:c r="N11060" s="33" t="str">
        <x:v/>
      </x:c>
    </x:row>
    <x:row r="11061">
      <x:c r="B11061" s="5" t="str">
        <x:v>1989673055553407152</x:v>
      </x:c>
      <x:c r="C11061" s="44" t="str">
        <x:v>88264474</x:v>
      </x:c>
      <x:c r="F11061" s="45" t="str">
        <x:v>214-ELE02</x:v>
      </x:c>
      <x:c r="H11061" s="9" t="str">
        <x:v>CEAS.Submeter_EB_208</x:v>
      </x:c>
      <x:c r="I11061" s="49" t="str">
        <x:v>Use</x:v>
      </x:c>
      <x:c r="J11061" s="31" t="str">
        <x:v>15 Minutes</x:v>
      </x:c>
      <x:c r="K11061" s="32" t="str">
        <x:v>07-22-2025 17:00:00</x:v>
      </x:c>
      <x:c r="M11061" s="53" t="str">
        <x:v>4269589.0100000000000000</x:v>
      </x:c>
      <x:c r="N11061" s="33" t="str">
        <x:v/>
      </x:c>
    </x:row>
    <x:row r="11062">
      <x:c r="B11062" s="5" t="str">
        <x:v>12923169665960309464</x:v>
      </x:c>
      <x:c r="C11062" s="44" t="str">
        <x:v>88264478</x:v>
      </x:c>
      <x:c r="F11062" s="45" t="str">
        <x:v>214-ELE02</x:v>
      </x:c>
      <x:c r="H11062" s="9" t="str">
        <x:v>CEAS.Submeter_EB_208</x:v>
      </x:c>
      <x:c r="I11062" s="49" t="str">
        <x:v>Use</x:v>
      </x:c>
      <x:c r="J11062" s="31" t="str">
        <x:v>15 Minutes</x:v>
      </x:c>
      <x:c r="K11062" s="32" t="str">
        <x:v>07-22-2025 17:15:00</x:v>
      </x:c>
      <x:c r="M11062" s="53" t="str">
        <x:v>4269592.7800000000000000</x:v>
      </x:c>
      <x:c r="N11062" s="33" t="str">
        <x:v/>
      </x:c>
    </x:row>
    <x:row r="11063">
      <x:c r="B11063" s="5" t="str">
        <x:v>10947222978640341452</x:v>
      </x:c>
      <x:c r="C11063" s="44" t="str">
        <x:v>88264482</x:v>
      </x:c>
      <x:c r="F11063" s="45" t="str">
        <x:v>214-ELE02</x:v>
      </x:c>
      <x:c r="H11063" s="9" t="str">
        <x:v>CEAS.Submeter_EB_208</x:v>
      </x:c>
      <x:c r="I11063" s="49" t="str">
        <x:v>Use</x:v>
      </x:c>
      <x:c r="J11063" s="31" t="str">
        <x:v>15 Minutes</x:v>
      </x:c>
      <x:c r="K11063" s="32" t="str">
        <x:v>07-22-2025 17:30:00</x:v>
      </x:c>
      <x:c r="M11063" s="53" t="str">
        <x:v>4269596.4500000000000000</x:v>
      </x:c>
      <x:c r="N11063" s="33" t="str">
        <x:v/>
      </x:c>
    </x:row>
    <x:row r="11064">
      <x:c r="B11064" s="5" t="str">
        <x:v>14963048421339220145</x:v>
      </x:c>
      <x:c r="C11064" s="44" t="str">
        <x:v>88264486</x:v>
      </x:c>
      <x:c r="F11064" s="45" t="str">
        <x:v>214-ELE02</x:v>
      </x:c>
      <x:c r="H11064" s="9" t="str">
        <x:v>CEAS.Submeter_EB_208</x:v>
      </x:c>
      <x:c r="I11064" s="49" t="str">
        <x:v>Use</x:v>
      </x:c>
      <x:c r="J11064" s="31" t="str">
        <x:v>15 Minutes</x:v>
      </x:c>
      <x:c r="K11064" s="32" t="str">
        <x:v>07-22-2025 17:45:00</x:v>
      </x:c>
      <x:c r="M11064" s="53" t="str">
        <x:v>4269600.1100000000000000</x:v>
      </x:c>
      <x:c r="N11064" s="33" t="str">
        <x:v/>
      </x:c>
    </x:row>
    <x:row r="11065">
      <x:c r="B11065" s="5" t="str">
        <x:v>17005867722573961359</x:v>
      </x:c>
      <x:c r="C11065" s="44" t="str">
        <x:v>88264490</x:v>
      </x:c>
      <x:c r="F11065" s="45" t="str">
        <x:v>214-ELE02</x:v>
      </x:c>
      <x:c r="H11065" s="9" t="str">
        <x:v>CEAS.Submeter_EB_208</x:v>
      </x:c>
      <x:c r="I11065" s="49" t="str">
        <x:v>Use</x:v>
      </x:c>
      <x:c r="J11065" s="31" t="str">
        <x:v>15 Minutes</x:v>
      </x:c>
      <x:c r="K11065" s="32" t="str">
        <x:v>07-22-2025 18:00:00</x:v>
      </x:c>
      <x:c r="M11065" s="53" t="str">
        <x:v>4269603.7700000000000000</x:v>
      </x:c>
      <x:c r="N11065" s="33" t="str">
        <x:v/>
      </x:c>
    </x:row>
    <x:row r="11066">
      <x:c r="B11066" s="5" t="str">
        <x:v>5434909559247527382</x:v>
      </x:c>
      <x:c r="C11066" s="44" t="str">
        <x:v>88264494</x:v>
      </x:c>
      <x:c r="F11066" s="45" t="str">
        <x:v>214-ELE02</x:v>
      </x:c>
      <x:c r="H11066" s="9" t="str">
        <x:v>CEAS.Submeter_EB_208</x:v>
      </x:c>
      <x:c r="I11066" s="49" t="str">
        <x:v>Use</x:v>
      </x:c>
      <x:c r="J11066" s="31" t="str">
        <x:v>15 Minutes</x:v>
      </x:c>
      <x:c r="K11066" s="32" t="str">
        <x:v>07-22-2025 18:15:00</x:v>
      </x:c>
      <x:c r="M11066" s="53" t="str">
        <x:v>4269607.3000000000000000</x:v>
      </x:c>
      <x:c r="N11066" s="33" t="str">
        <x:v/>
      </x:c>
    </x:row>
    <x:row r="11067">
      <x:c r="B11067" s="5" t="str">
        <x:v>690555820124356246</x:v>
      </x:c>
      <x:c r="C11067" s="44" t="str">
        <x:v>88264498</x:v>
      </x:c>
      <x:c r="F11067" s="45" t="str">
        <x:v>214-ELE02</x:v>
      </x:c>
      <x:c r="H11067" s="9" t="str">
        <x:v>CEAS.Submeter_EB_208</x:v>
      </x:c>
      <x:c r="I11067" s="49" t="str">
        <x:v>Use</x:v>
      </x:c>
      <x:c r="J11067" s="31" t="str">
        <x:v>15 Minutes</x:v>
      </x:c>
      <x:c r="K11067" s="32" t="str">
        <x:v>07-22-2025 18:30:00</x:v>
      </x:c>
      <x:c r="M11067" s="53" t="str">
        <x:v>4269610.8800000000000000</x:v>
      </x:c>
      <x:c r="N11067" s="33" t="str">
        <x:v/>
      </x:c>
    </x:row>
    <x:row r="11068">
      <x:c r="B11068" s="5" t="str">
        <x:v>3438004652885216234</x:v>
      </x:c>
      <x:c r="C11068" s="44" t="str">
        <x:v>88264502</x:v>
      </x:c>
      <x:c r="F11068" s="45" t="str">
        <x:v>214-ELE02</x:v>
      </x:c>
      <x:c r="H11068" s="9" t="str">
        <x:v>CEAS.Submeter_EB_208</x:v>
      </x:c>
      <x:c r="I11068" s="49" t="str">
        <x:v>Use</x:v>
      </x:c>
      <x:c r="J11068" s="31" t="str">
        <x:v>15 Minutes</x:v>
      </x:c>
      <x:c r="K11068" s="32" t="str">
        <x:v>07-22-2025 18:45:00</x:v>
      </x:c>
      <x:c r="M11068" s="53" t="str">
        <x:v>4269614.5500000000000000</x:v>
      </x:c>
      <x:c r="N11068" s="33" t="str">
        <x:v/>
      </x:c>
    </x:row>
    <x:row r="11069">
      <x:c r="B11069" s="5" t="str">
        <x:v>8110087473685230161</x:v>
      </x:c>
      <x:c r="C11069" s="44" t="str">
        <x:v>88264506</x:v>
      </x:c>
      <x:c r="F11069" s="45" t="str">
        <x:v>214-ELE02</x:v>
      </x:c>
      <x:c r="H11069" s="9" t="str">
        <x:v>CEAS.Submeter_EB_208</x:v>
      </x:c>
      <x:c r="I11069" s="49" t="str">
        <x:v>Use</x:v>
      </x:c>
      <x:c r="J11069" s="31" t="str">
        <x:v>15 Minutes</x:v>
      </x:c>
      <x:c r="K11069" s="32" t="str">
        <x:v>07-22-2025 19:00:00</x:v>
      </x:c>
      <x:c r="M11069" s="53" t="str">
        <x:v>4269618.1400000000000000</x:v>
      </x:c>
      <x:c r="N11069" s="33" t="str">
        <x:v/>
      </x:c>
    </x:row>
    <x:row r="11070">
      <x:c r="B11070" s="5" t="str">
        <x:v>17774295231063178531</x:v>
      </x:c>
      <x:c r="C11070" s="44" t="str">
        <x:v>88264510</x:v>
      </x:c>
      <x:c r="F11070" s="45" t="str">
        <x:v>214-ELE02</x:v>
      </x:c>
      <x:c r="H11070" s="9" t="str">
        <x:v>CEAS.Submeter_EB_208</x:v>
      </x:c>
      <x:c r="I11070" s="49" t="str">
        <x:v>Use</x:v>
      </x:c>
      <x:c r="J11070" s="31" t="str">
        <x:v>15 Minutes</x:v>
      </x:c>
      <x:c r="K11070" s="32" t="str">
        <x:v>07-22-2025 19:15:00</x:v>
      </x:c>
      <x:c r="M11070" s="53" t="str">
        <x:v>4269621.7500000000000000</x:v>
      </x:c>
      <x:c r="N11070" s="33" t="str">
        <x:v/>
      </x:c>
    </x:row>
    <x:row r="11071">
      <x:c r="B11071" s="5" t="str">
        <x:v>523086409413011355</x:v>
      </x:c>
      <x:c r="C11071" s="44" t="str">
        <x:v>88264514</x:v>
      </x:c>
      <x:c r="F11071" s="45" t="str">
        <x:v>214-ELE02</x:v>
      </x:c>
      <x:c r="H11071" s="9" t="str">
        <x:v>CEAS.Submeter_EB_208</x:v>
      </x:c>
      <x:c r="I11071" s="49" t="str">
        <x:v>Use</x:v>
      </x:c>
      <x:c r="J11071" s="31" t="str">
        <x:v>15 Minutes</x:v>
      </x:c>
      <x:c r="K11071" s="32" t="str">
        <x:v>07-22-2025 19:30:00</x:v>
      </x:c>
      <x:c r="M11071" s="53" t="str">
        <x:v>4269625.2700000000000000</x:v>
      </x:c>
      <x:c r="N11071" s="33" t="str">
        <x:v/>
      </x:c>
    </x:row>
    <x:row r="11072">
      <x:c r="B11072" s="5" t="str">
        <x:v>11429967245177034339</x:v>
      </x:c>
      <x:c r="C11072" s="44" t="str">
        <x:v>88264518</x:v>
      </x:c>
      <x:c r="F11072" s="45" t="str">
        <x:v>214-ELE02</x:v>
      </x:c>
      <x:c r="H11072" s="9" t="str">
        <x:v>CEAS.Submeter_EB_208</x:v>
      </x:c>
      <x:c r="I11072" s="49" t="str">
        <x:v>Use</x:v>
      </x:c>
      <x:c r="J11072" s="31" t="str">
        <x:v>15 Minutes</x:v>
      </x:c>
      <x:c r="K11072" s="32" t="str">
        <x:v>07-22-2025 19:45:00</x:v>
      </x:c>
      <x:c r="M11072" s="53" t="str">
        <x:v>4269628.8800000000000000</x:v>
      </x:c>
      <x:c r="N11072" s="33" t="str">
        <x:v/>
      </x:c>
    </x:row>
    <x:row r="11073">
      <x:c r="B11073" s="5" t="str">
        <x:v>9274597473491098841</x:v>
      </x:c>
      <x:c r="C11073" s="44" t="str">
        <x:v>88264522</x:v>
      </x:c>
      <x:c r="F11073" s="45" t="str">
        <x:v>214-ELE02</x:v>
      </x:c>
      <x:c r="H11073" s="9" t="str">
        <x:v>CEAS.Submeter_EB_208</x:v>
      </x:c>
      <x:c r="I11073" s="49" t="str">
        <x:v>Use</x:v>
      </x:c>
      <x:c r="J11073" s="31" t="str">
        <x:v>15 Minutes</x:v>
      </x:c>
      <x:c r="K11073" s="32" t="str">
        <x:v>07-22-2025 20:00:00</x:v>
      </x:c>
      <x:c r="M11073" s="53" t="str">
        <x:v>4269632.4700000000000000</x:v>
      </x:c>
      <x:c r="N11073" s="33" t="str">
        <x:v/>
      </x:c>
    </x:row>
    <x:row r="11074">
      <x:c r="B11074" s="5" t="str">
        <x:v>13817388582542979615</x:v>
      </x:c>
      <x:c r="C11074" s="44" t="str">
        <x:v>88264526</x:v>
      </x:c>
      <x:c r="F11074" s="45" t="str">
        <x:v>214-ELE02</x:v>
      </x:c>
      <x:c r="H11074" s="9" t="str">
        <x:v>CEAS.Submeter_EB_208</x:v>
      </x:c>
      <x:c r="I11074" s="49" t="str">
        <x:v>Use</x:v>
      </x:c>
      <x:c r="J11074" s="31" t="str">
        <x:v>15 Minutes</x:v>
      </x:c>
      <x:c r="K11074" s="32" t="str">
        <x:v>07-22-2025 20:15:00</x:v>
      </x:c>
      <x:c r="M11074" s="53" t="str">
        <x:v>4269636.1200000000000000</x:v>
      </x:c>
      <x:c r="N11074" s="33" t="str">
        <x:v/>
      </x:c>
    </x:row>
    <x:row r="11075">
      <x:c r="B11075" s="5" t="str">
        <x:v>483867537480352583</x:v>
      </x:c>
      <x:c r="C11075" s="44" t="str">
        <x:v>88264530</x:v>
      </x:c>
      <x:c r="F11075" s="45" t="str">
        <x:v>214-ELE02</x:v>
      </x:c>
      <x:c r="H11075" s="9" t="str">
        <x:v>CEAS.Submeter_EB_208</x:v>
      </x:c>
      <x:c r="I11075" s="49" t="str">
        <x:v>Use</x:v>
      </x:c>
      <x:c r="J11075" s="31" t="str">
        <x:v>15 Minutes</x:v>
      </x:c>
      <x:c r="K11075" s="32" t="str">
        <x:v>07-22-2025 20:30:00</x:v>
      </x:c>
      <x:c r="M11075" s="53" t="str">
        <x:v>4269639.8400000000000000</x:v>
      </x:c>
      <x:c r="N11075" s="33" t="str">
        <x:v/>
      </x:c>
    </x:row>
    <x:row r="11076">
      <x:c r="B11076" s="5" t="str">
        <x:v>6366910958977687133</x:v>
      </x:c>
      <x:c r="C11076" s="44" t="str">
        <x:v>88264534</x:v>
      </x:c>
      <x:c r="F11076" s="45" t="str">
        <x:v>214-ELE02</x:v>
      </x:c>
      <x:c r="H11076" s="9" t="str">
        <x:v>CEAS.Submeter_EB_208</x:v>
      </x:c>
      <x:c r="I11076" s="49" t="str">
        <x:v>Use</x:v>
      </x:c>
      <x:c r="J11076" s="31" t="str">
        <x:v>15 Minutes</x:v>
      </x:c>
      <x:c r="K11076" s="32" t="str">
        <x:v>07-22-2025 20:45:00</x:v>
      </x:c>
      <x:c r="M11076" s="53" t="str">
        <x:v>4269643.5400000000000000</x:v>
      </x:c>
      <x:c r="N11076" s="33" t="str">
        <x:v/>
      </x:c>
    </x:row>
    <x:row r="11077">
      <x:c r="B11077" s="5" t="str">
        <x:v>6236480736408301006</x:v>
      </x:c>
      <x:c r="C11077" s="44" t="str">
        <x:v>88264538</x:v>
      </x:c>
      <x:c r="F11077" s="45" t="str">
        <x:v>214-ELE02</x:v>
      </x:c>
      <x:c r="H11077" s="9" t="str">
        <x:v>CEAS.Submeter_EB_208</x:v>
      </x:c>
      <x:c r="I11077" s="49" t="str">
        <x:v>Use</x:v>
      </x:c>
      <x:c r="J11077" s="31" t="str">
        <x:v>15 Minutes</x:v>
      </x:c>
      <x:c r="K11077" s="32" t="str">
        <x:v>07-22-2025 21:00:00</x:v>
      </x:c>
      <x:c r="M11077" s="53" t="str">
        <x:v>4269647.0800000000000000</x:v>
      </x:c>
      <x:c r="N11077" s="33" t="str">
        <x:v/>
      </x:c>
    </x:row>
    <x:row r="11078">
      <x:c r="B11078" s="5" t="str">
        <x:v>15900688493786249376</x:v>
      </x:c>
      <x:c r="C11078" s="44" t="str">
        <x:v>88264542</x:v>
      </x:c>
      <x:c r="F11078" s="45" t="str">
        <x:v>214-ELE02</x:v>
      </x:c>
      <x:c r="H11078" s="9" t="str">
        <x:v>CEAS.Submeter_EB_208</x:v>
      </x:c>
      <x:c r="I11078" s="49" t="str">
        <x:v>Use</x:v>
      </x:c>
      <x:c r="J11078" s="31" t="str">
        <x:v>15 Minutes</x:v>
      </x:c>
      <x:c r="K11078" s="32" t="str">
        <x:v>07-22-2025 21:15:00</x:v>
      </x:c>
      <x:c r="M11078" s="53" t="str">
        <x:v>4269650.6900000000000000</x:v>
      </x:c>
      <x:c r="N11078" s="33" t="str">
        <x:v/>
      </x:c>
    </x:row>
    <x:row r="11079">
      <x:c r="B11079" s="5" t="str">
        <x:v>7529425769620131922</x:v>
      </x:c>
      <x:c r="C11079" s="44" t="str">
        <x:v>88264546</x:v>
      </x:c>
      <x:c r="F11079" s="45" t="str">
        <x:v>214-ELE02</x:v>
      </x:c>
      <x:c r="H11079" s="9" t="str">
        <x:v>CEAS.Submeter_EB_208</x:v>
      </x:c>
      <x:c r="I11079" s="49" t="str">
        <x:v>Use</x:v>
      </x:c>
      <x:c r="J11079" s="31" t="str">
        <x:v>15 Minutes</x:v>
      </x:c>
      <x:c r="K11079" s="32" t="str">
        <x:v>07-22-2025 21:30:00</x:v>
      </x:c>
      <x:c r="M11079" s="53" t="str">
        <x:v>4269654.2200000000000000</x:v>
      </x:c>
      <x:c r="N11079" s="33" t="str">
        <x:v/>
      </x:c>
    </x:row>
    <x:row r="11080">
      <x:c r="B11080" s="5" t="str">
        <x:v>7404236832049415149</x:v>
      </x:c>
      <x:c r="C11080" s="44" t="str">
        <x:v>88264550</x:v>
      </x:c>
      <x:c r="F11080" s="45" t="str">
        <x:v>214-ELE02</x:v>
      </x:c>
      <x:c r="H11080" s="9" t="str">
        <x:v>CEAS.Submeter_EB_208</x:v>
      </x:c>
      <x:c r="I11080" s="49" t="str">
        <x:v>Use</x:v>
      </x:c>
      <x:c r="J11080" s="31" t="str">
        <x:v>15 Minutes</x:v>
      </x:c>
      <x:c r="K11080" s="32" t="str">
        <x:v>07-22-2025 21:45:00</x:v>
      </x:c>
      <x:c r="M11080" s="53" t="str">
        <x:v>4269657.9600000000000000</x:v>
      </x:c>
      <x:c r="N11080" s="33" t="str">
        <x:v/>
      </x:c>
    </x:row>
    <x:row r="11081">
      <x:c r="B11081" s="5" t="str">
        <x:v>2830415725540718541</x:v>
      </x:c>
      <x:c r="C11081" s="44" t="str">
        <x:v>88264554</x:v>
      </x:c>
      <x:c r="F11081" s="45" t="str">
        <x:v>214-ELE02</x:v>
      </x:c>
      <x:c r="H11081" s="9" t="str">
        <x:v>CEAS.Submeter_EB_208</x:v>
      </x:c>
      <x:c r="I11081" s="49" t="str">
        <x:v>Use</x:v>
      </x:c>
      <x:c r="J11081" s="31" t="str">
        <x:v>15 Minutes</x:v>
      </x:c>
      <x:c r="K11081" s="32" t="str">
        <x:v>07-22-2025 22:00:00</x:v>
      </x:c>
      <x:c r="M11081" s="53" t="str">
        <x:v>4269661.6200000000000000</x:v>
      </x:c>
      <x:c r="N11081" s="33" t="str">
        <x:v/>
      </x:c>
    </x:row>
    <x:row r="11082">
      <x:c r="B11082" s="5" t="str">
        <x:v>3590052054751861678</x:v>
      </x:c>
      <x:c r="C11082" s="44" t="str">
        <x:v>88264558</x:v>
      </x:c>
      <x:c r="F11082" s="45" t="str">
        <x:v>214-ELE02</x:v>
      </x:c>
      <x:c r="H11082" s="9" t="str">
        <x:v>CEAS.Submeter_EB_208</x:v>
      </x:c>
      <x:c r="I11082" s="49" t="str">
        <x:v>Use</x:v>
      </x:c>
      <x:c r="J11082" s="31" t="str">
        <x:v>15 Minutes</x:v>
      </x:c>
      <x:c r="K11082" s="32" t="str">
        <x:v>07-22-2025 22:15:00</x:v>
      </x:c>
      <x:c r="M11082" s="53" t="str">
        <x:v>4269665.2100000000000000</x:v>
      </x:c>
      <x:c r="N11082" s="33" t="str">
        <x:v/>
      </x:c>
    </x:row>
    <x:row r="11083">
      <x:c r="B11083" s="5" t="str">
        <x:v>10311189895475272741</x:v>
      </x:c>
      <x:c r="C11083" s="44" t="str">
        <x:v>88264562</x:v>
      </x:c>
      <x:c r="F11083" s="45" t="str">
        <x:v>214-ELE02</x:v>
      </x:c>
      <x:c r="H11083" s="9" t="str">
        <x:v>CEAS.Submeter_EB_208</x:v>
      </x:c>
      <x:c r="I11083" s="49" t="str">
        <x:v>Use</x:v>
      </x:c>
      <x:c r="J11083" s="31" t="str">
        <x:v>15 Minutes</x:v>
      </x:c>
      <x:c r="K11083" s="32" t="str">
        <x:v>07-22-2025 22:30:00</x:v>
      </x:c>
      <x:c r="M11083" s="53" t="str">
        <x:v>4269668.7200000000000000</x:v>
      </x:c>
      <x:c r="N11083" s="33" t="str">
        <x:v/>
      </x:c>
    </x:row>
    <x:row r="11084">
      <x:c r="B11084" s="5" t="str">
        <x:v>11980276822151031299</x:v>
      </x:c>
      <x:c r="C11084" s="44" t="str">
        <x:v>88264566</x:v>
      </x:c>
      <x:c r="F11084" s="45" t="str">
        <x:v>214-ELE02</x:v>
      </x:c>
      <x:c r="H11084" s="9" t="str">
        <x:v>CEAS.Submeter_EB_208</x:v>
      </x:c>
      <x:c r="I11084" s="49" t="str">
        <x:v>Use</x:v>
      </x:c>
      <x:c r="J11084" s="31" t="str">
        <x:v>15 Minutes</x:v>
      </x:c>
      <x:c r="K11084" s="32" t="str">
        <x:v>07-22-2025 22:45:00</x:v>
      </x:c>
      <x:c r="M11084" s="53" t="str">
        <x:v>4269672.1700000000000000</x:v>
      </x:c>
      <x:c r="N11084" s="33" t="str">
        <x:v/>
      </x:c>
    </x:row>
    <x:row r="11085">
      <x:c r="B11085" s="5" t="str">
        <x:v>1986779905122107430</x:v>
      </x:c>
      <x:c r="C11085" s="44" t="str">
        <x:v>88264570</x:v>
      </x:c>
      <x:c r="F11085" s="45" t="str">
        <x:v>214-ELE02</x:v>
      </x:c>
      <x:c r="H11085" s="9" t="str">
        <x:v>CEAS.Submeter_EB_208</x:v>
      </x:c>
      <x:c r="I11085" s="49" t="str">
        <x:v>Use</x:v>
      </x:c>
      <x:c r="J11085" s="31" t="str">
        <x:v>15 Minutes</x:v>
      </x:c>
      <x:c r="K11085" s="32" t="str">
        <x:v>07-22-2025 23:00:00</x:v>
      </x:c>
      <x:c r="M11085" s="53" t="str">
        <x:v>4269675.6700000000000000</x:v>
      </x:c>
      <x:c r="N11085" s="33" t="str">
        <x:v/>
      </x:c>
    </x:row>
    <x:row r="11086">
      <x:c r="B11086" s="5" t="str">
        <x:v>707699707275925733</x:v>
      </x:c>
      <x:c r="C11086" s="44" t="str">
        <x:v>88264574</x:v>
      </x:c>
      <x:c r="F11086" s="45" t="str">
        <x:v>214-ELE02</x:v>
      </x:c>
      <x:c r="H11086" s="9" t="str">
        <x:v>CEAS.Submeter_EB_208</x:v>
      </x:c>
      <x:c r="I11086" s="49" t="str">
        <x:v>Use</x:v>
      </x:c>
      <x:c r="J11086" s="31" t="str">
        <x:v>15 Minutes</x:v>
      </x:c>
      <x:c r="K11086" s="32" t="str">
        <x:v>07-22-2025 23:15:00</x:v>
      </x:c>
      <x:c r="M11086" s="53" t="str">
        <x:v>4269679.2800000000000000</x:v>
      </x:c>
      <x:c r="N11086" s="33" t="str">
        <x:v/>
      </x:c>
    </x:row>
    <x:row r="11087">
      <x:c r="B11087" s="5" t="str">
        <x:v>8920725119751453987</x:v>
      </x:c>
      <x:c r="C11087" s="44" t="str">
        <x:v>88264578</x:v>
      </x:c>
      <x:c r="F11087" s="45" t="str">
        <x:v>214-ELE02</x:v>
      </x:c>
      <x:c r="H11087" s="9" t="str">
        <x:v>CEAS.Submeter_EB_208</x:v>
      </x:c>
      <x:c r="I11087" s="49" t="str">
        <x:v>Use</x:v>
      </x:c>
      <x:c r="J11087" s="31" t="str">
        <x:v>15 Minutes</x:v>
      </x:c>
      <x:c r="K11087" s="32" t="str">
        <x:v>07-22-2025 23:30:00</x:v>
      </x:c>
      <x:c r="M11087" s="53" t="str">
        <x:v>4269682.8300000000000000</x:v>
      </x:c>
      <x:c r="N11087" s="33" t="str">
        <x:v/>
      </x:c>
    </x:row>
    <x:row r="11088">
      <x:c r="B11088" s="5" t="str">
        <x:v>3020003004016419066</x:v>
      </x:c>
      <x:c r="C11088" s="44" t="str">
        <x:v>88264582</x:v>
      </x:c>
      <x:c r="F11088" s="45" t="str">
        <x:v>214-ELE02</x:v>
      </x:c>
      <x:c r="H11088" s="9" t="str">
        <x:v>CEAS.Submeter_EB_208</x:v>
      </x:c>
      <x:c r="I11088" s="49" t="str">
        <x:v>Use</x:v>
      </x:c>
      <x:c r="J11088" s="31" t="str">
        <x:v>15 Minutes</x:v>
      </x:c>
      <x:c r="K11088" s="32" t="str">
        <x:v>07-22-2025 23:45:00</x:v>
      </x:c>
      <x:c r="M11088" s="53" t="str">
        <x:v>4269686.4100000000000000</x:v>
      </x:c>
      <x:c r="N11088" s="33" t="str">
        <x:v/>
      </x:c>
    </x:row>
    <x:row r="11089">
      <x:c r="B11089" s="5" t="str">
        <x:v>10258262212832292884</x:v>
      </x:c>
      <x:c r="C11089" s="44" t="str">
        <x:v>88264586</x:v>
      </x:c>
      <x:c r="F11089" s="45" t="str">
        <x:v>214-ELE02</x:v>
      </x:c>
      <x:c r="H11089" s="9" t="str">
        <x:v>CEAS.Submeter_EB_208</x:v>
      </x:c>
      <x:c r="I11089" s="49" t="str">
        <x:v>Use</x:v>
      </x:c>
      <x:c r="J11089" s="31" t="str">
        <x:v>15 Minutes</x:v>
      </x:c>
      <x:c r="K11089" s="32" t="str">
        <x:v>07-23-2025 00:00:00</x:v>
      </x:c>
      <x:c r="M11089" s="53" t="str">
        <x:v>4269690.2300000000000000</x:v>
      </x:c>
      <x:c r="N11089" s="33" t="str">
        <x:v/>
      </x:c>
    </x:row>
    <x:row r="11090">
      <x:c r="B11090" s="5" t="str">
        <x:v>14060861514029686181</x:v>
      </x:c>
      <x:c r="C11090" s="44" t="str">
        <x:v>88264590</x:v>
      </x:c>
      <x:c r="F11090" s="45" t="str">
        <x:v>214-ELE02</x:v>
      </x:c>
      <x:c r="H11090" s="9" t="str">
        <x:v>CEAS.Submeter_EB_208</x:v>
      </x:c>
      <x:c r="I11090" s="49" t="str">
        <x:v>Use</x:v>
      </x:c>
      <x:c r="J11090" s="31" t="str">
        <x:v>15 Minutes</x:v>
      </x:c>
      <x:c r="K11090" s="32" t="str">
        <x:v>07-23-2025 00:15:00</x:v>
      </x:c>
      <x:c r="M11090" s="53" t="str">
        <x:v>4269694.0900000000000000</x:v>
      </x:c>
      <x:c r="N11090" s="33" t="str">
        <x:v/>
      </x:c>
    </x:row>
    <x:row r="11091">
      <x:c r="B11091" s="5" t="str">
        <x:v>1173254002547634595</x:v>
      </x:c>
      <x:c r="C11091" s="44" t="str">
        <x:v>88264594</x:v>
      </x:c>
      <x:c r="F11091" s="45" t="str">
        <x:v>214-ELE02</x:v>
      </x:c>
      <x:c r="H11091" s="9" t="str">
        <x:v>CEAS.Submeter_EB_208</x:v>
      </x:c>
      <x:c r="I11091" s="49" t="str">
        <x:v>Use</x:v>
      </x:c>
      <x:c r="J11091" s="31" t="str">
        <x:v>15 Minutes</x:v>
      </x:c>
      <x:c r="K11091" s="32" t="str">
        <x:v>07-23-2025 00:30:00</x:v>
      </x:c>
      <x:c r="M11091" s="53" t="str">
        <x:v>4269697.7000000000000000</x:v>
      </x:c>
      <x:c r="N11091" s="33" t="str">
        <x:v/>
      </x:c>
    </x:row>
    <x:row r="11092">
      <x:c r="B11092" s="5" t="str">
        <x:v>16363792233548501661</x:v>
      </x:c>
      <x:c r="C11092" s="44" t="str">
        <x:v>88264598</x:v>
      </x:c>
      <x:c r="F11092" s="45" t="str">
        <x:v>214-ELE02</x:v>
      </x:c>
      <x:c r="H11092" s="9" t="str">
        <x:v>CEAS.Submeter_EB_208</x:v>
      </x:c>
      <x:c r="I11092" s="49" t="str">
        <x:v>Use</x:v>
      </x:c>
      <x:c r="J11092" s="31" t="str">
        <x:v>15 Minutes</x:v>
      </x:c>
      <x:c r="K11092" s="32" t="str">
        <x:v>07-23-2025 00:45:00</x:v>
      </x:c>
      <x:c r="M11092" s="53" t="str">
        <x:v>4269701.1400000000000000</x:v>
      </x:c>
      <x:c r="N11092" s="33" t="str">
        <x:v/>
      </x:c>
    </x:row>
    <x:row r="11093">
      <x:c r="B11093" s="5" t="str">
        <x:v>9196594958117410230</x:v>
      </x:c>
      <x:c r="C11093" s="44" t="str">
        <x:v>88264602</x:v>
      </x:c>
      <x:c r="F11093" s="45" t="str">
        <x:v>214-ELE02</x:v>
      </x:c>
      <x:c r="H11093" s="9" t="str">
        <x:v>CEAS.Submeter_EB_208</x:v>
      </x:c>
      <x:c r="I11093" s="49" t="str">
        <x:v>Use</x:v>
      </x:c>
      <x:c r="J11093" s="31" t="str">
        <x:v>15 Minutes</x:v>
      </x:c>
      <x:c r="K11093" s="32" t="str">
        <x:v>07-23-2025 01:00:00</x:v>
      </x:c>
      <x:c r="M11093" s="53" t="str">
        <x:v>4269704.6900000000000000</x:v>
      </x:c>
      <x:c r="N11093" s="33" t="str">
        <x:v/>
      </x:c>
    </x:row>
    <x:row r="11094">
      <x:c r="B11094" s="5" t="str">
        <x:v>14327942615717115066</x:v>
      </x:c>
      <x:c r="C11094" s="44" t="str">
        <x:v>88264606</x:v>
      </x:c>
      <x:c r="F11094" s="45" t="str">
        <x:v>214-ELE02</x:v>
      </x:c>
      <x:c r="H11094" s="9" t="str">
        <x:v>CEAS.Submeter_EB_208</x:v>
      </x:c>
      <x:c r="I11094" s="49" t="str">
        <x:v>Use</x:v>
      </x:c>
      <x:c r="J11094" s="31" t="str">
        <x:v>15 Minutes</x:v>
      </x:c>
      <x:c r="K11094" s="32" t="str">
        <x:v>07-23-2025 01:15:00</x:v>
      </x:c>
      <x:c r="M11094" s="53" t="str">
        <x:v>4269708.1400000000000000</x:v>
      </x:c>
      <x:c r="N11094" s="33" t="str">
        <x:v/>
      </x:c>
    </x:row>
    <x:row r="11095">
      <x:c r="B11095" s="5" t="str">
        <x:v>10783818265603153177</x:v>
      </x:c>
      <x:c r="C11095" s="44" t="str">
        <x:v>88264610</x:v>
      </x:c>
      <x:c r="F11095" s="45" t="str">
        <x:v>214-ELE02</x:v>
      </x:c>
      <x:c r="H11095" s="9" t="str">
        <x:v>CEAS.Submeter_EB_208</x:v>
      </x:c>
      <x:c r="I11095" s="49" t="str">
        <x:v>Use</x:v>
      </x:c>
      <x:c r="J11095" s="31" t="str">
        <x:v>15 Minutes</x:v>
      </x:c>
      <x:c r="K11095" s="32" t="str">
        <x:v>07-23-2025 01:30:00</x:v>
      </x:c>
      <x:c r="M11095" s="53" t="str">
        <x:v>4269711.7300000000000000</x:v>
      </x:c>
      <x:c r="N11095" s="33" t="str">
        <x:v/>
      </x:c>
    </x:row>
    <x:row r="11096">
      <x:c r="B11096" s="5" t="str">
        <x:v>10818374605559545928</x:v>
      </x:c>
      <x:c r="C11096" s="44" t="str">
        <x:v>88264614</x:v>
      </x:c>
      <x:c r="F11096" s="45" t="str">
        <x:v>214-ELE02</x:v>
      </x:c>
      <x:c r="H11096" s="9" t="str">
        <x:v>CEAS.Submeter_EB_208</x:v>
      </x:c>
      <x:c r="I11096" s="49" t="str">
        <x:v>Use</x:v>
      </x:c>
      <x:c r="J11096" s="31" t="str">
        <x:v>15 Minutes</x:v>
      </x:c>
      <x:c r="K11096" s="32" t="str">
        <x:v>07-23-2025 01:45:00</x:v>
      </x:c>
      <x:c r="M11096" s="53" t="str">
        <x:v>4269715.2300000000000000</x:v>
      </x:c>
      <x:c r="N11096" s="33" t="str">
        <x:v/>
      </x:c>
    </x:row>
    <x:row r="11097">
      <x:c r="B11097" s="5" t="str">
        <x:v>8210316122731550503</x:v>
      </x:c>
      <x:c r="C11097" s="44" t="str">
        <x:v>88264618</x:v>
      </x:c>
      <x:c r="F11097" s="45" t="str">
        <x:v>214-ELE02</x:v>
      </x:c>
      <x:c r="H11097" s="9" t="str">
        <x:v>CEAS.Submeter_EB_208</x:v>
      </x:c>
      <x:c r="I11097" s="49" t="str">
        <x:v>Use</x:v>
      </x:c>
      <x:c r="J11097" s="31" t="str">
        <x:v>15 Minutes</x:v>
      </x:c>
      <x:c r="K11097" s="32" t="str">
        <x:v>07-23-2025 02:00:00</x:v>
      </x:c>
      <x:c r="M11097" s="53" t="str">
        <x:v>4269718.8300000000000000</x:v>
      </x:c>
      <x:c r="N11097" s="33" t="str">
        <x:v/>
      </x:c>
    </x:row>
    <x:row r="11098">
      <x:c r="B11098" s="5" t="str">
        <x:v>7002199384301868640</x:v>
      </x:c>
      <x:c r="C11098" s="44" t="str">
        <x:v>88264622</x:v>
      </x:c>
      <x:c r="F11098" s="45" t="str">
        <x:v>214-ELE02</x:v>
      </x:c>
      <x:c r="H11098" s="9" t="str">
        <x:v>CEAS.Submeter_EB_208</x:v>
      </x:c>
      <x:c r="I11098" s="49" t="str">
        <x:v>Use</x:v>
      </x:c>
      <x:c r="J11098" s="31" t="str">
        <x:v>15 Minutes</x:v>
      </x:c>
      <x:c r="K11098" s="32" t="str">
        <x:v>07-23-2025 02:15:00</x:v>
      </x:c>
      <x:c r="M11098" s="53" t="str">
        <x:v>4269722.3300000000000000</x:v>
      </x:c>
      <x:c r="N11098" s="33" t="str">
        <x:v/>
      </x:c>
    </x:row>
    <x:row r="11099">
      <x:c r="B11099" s="5" t="str">
        <x:v>11686611141928078686</x:v>
      </x:c>
      <x:c r="C11099" s="44" t="str">
        <x:v>88264626</x:v>
      </x:c>
      <x:c r="F11099" s="45" t="str">
        <x:v>214-ELE02</x:v>
      </x:c>
      <x:c r="H11099" s="9" t="str">
        <x:v>CEAS.Submeter_EB_208</x:v>
      </x:c>
      <x:c r="I11099" s="49" t="str">
        <x:v>Use</x:v>
      </x:c>
      <x:c r="J11099" s="31" t="str">
        <x:v>15 Minutes</x:v>
      </x:c>
      <x:c r="K11099" s="32" t="str">
        <x:v>07-23-2025 02:30:00</x:v>
      </x:c>
      <x:c r="M11099" s="53" t="str">
        <x:v>4269726.0100000000000000</x:v>
      </x:c>
      <x:c r="N11099" s="33" t="str">
        <x:v/>
      </x:c>
    </x:row>
    <x:row r="11100">
      <x:c r="B11100" s="5" t="str">
        <x:v>11719177037924347620</x:v>
      </x:c>
      <x:c r="C11100" s="44" t="str">
        <x:v>88264630</x:v>
      </x:c>
      <x:c r="F11100" s="45" t="str">
        <x:v>214-ELE02</x:v>
      </x:c>
      <x:c r="H11100" s="9" t="str">
        <x:v>CEAS.Submeter_EB_208</x:v>
      </x:c>
      <x:c r="I11100" s="49" t="str">
        <x:v>Use</x:v>
      </x:c>
      <x:c r="J11100" s="31" t="str">
        <x:v>15 Minutes</x:v>
      </x:c>
      <x:c r="K11100" s="32" t="str">
        <x:v>07-23-2025 02:45:00</x:v>
      </x:c>
      <x:c r="M11100" s="53" t="str">
        <x:v>4269729.3600000000000000</x:v>
      </x:c>
      <x:c r="N11100" s="33" t="str">
        <x:v/>
      </x:c>
    </x:row>
    <x:row r="11101">
      <x:c r="B11101" s="5" t="str">
        <x:v>14098002206675617284</x:v>
      </x:c>
      <x:c r="C11101" s="44" t="str">
        <x:v>88264634</x:v>
      </x:c>
      <x:c r="F11101" s="45" t="str">
        <x:v>214-ELE02</x:v>
      </x:c>
      <x:c r="H11101" s="9" t="str">
        <x:v>CEAS.Submeter_EB_208</x:v>
      </x:c>
      <x:c r="I11101" s="49" t="str">
        <x:v>Use</x:v>
      </x:c>
      <x:c r="J11101" s="31" t="str">
        <x:v>15 Minutes</x:v>
      </x:c>
      <x:c r="K11101" s="32" t="str">
        <x:v>07-23-2025 03:00:00</x:v>
      </x:c>
      <x:c r="M11101" s="53" t="str">
        <x:v>4269732.7800000000000000</x:v>
      </x:c>
      <x:c r="N11101" s="33" t="str">
        <x:v/>
      </x:c>
    </x:row>
    <x:row r="11102">
      <x:c r="B11102" s="5" t="str">
        <x:v>2232765769075271276</x:v>
      </x:c>
      <x:c r="C11102" s="44" t="str">
        <x:v>88264638</x:v>
      </x:c>
      <x:c r="F11102" s="45" t="str">
        <x:v>214-ELE02</x:v>
      </x:c>
      <x:c r="H11102" s="9" t="str">
        <x:v>CEAS.Submeter_EB_208</x:v>
      </x:c>
      <x:c r="I11102" s="49" t="str">
        <x:v>Use</x:v>
      </x:c>
      <x:c r="J11102" s="31" t="str">
        <x:v>15 Minutes</x:v>
      </x:c>
      <x:c r="K11102" s="32" t="str">
        <x:v>07-23-2025 03:15:00</x:v>
      </x:c>
      <x:c r="M11102" s="53" t="str">
        <x:v>4269736.4100000000000000</x:v>
      </x:c>
      <x:c r="N11102" s="33" t="str">
        <x:v/>
      </x:c>
    </x:row>
    <x:row r="11103">
      <x:c r="B11103" s="5" t="str">
        <x:v>4151390566429282285</x:v>
      </x:c>
      <x:c r="C11103" s="44" t="str">
        <x:v>88264642</x:v>
      </x:c>
      <x:c r="F11103" s="45" t="str">
        <x:v>214-ELE02</x:v>
      </x:c>
      <x:c r="H11103" s="9" t="str">
        <x:v>CEAS.Submeter_EB_208</x:v>
      </x:c>
      <x:c r="I11103" s="49" t="str">
        <x:v>Use</x:v>
      </x:c>
      <x:c r="J11103" s="31" t="str">
        <x:v>15 Minutes</x:v>
      </x:c>
      <x:c r="K11103" s="32" t="str">
        <x:v>07-23-2025 03:30:00</x:v>
      </x:c>
      <x:c r="M11103" s="53" t="str">
        <x:v>4269739.8700000000000000</x:v>
      </x:c>
      <x:c r="N11103" s="33" t="str">
        <x:v/>
      </x:c>
    </x:row>
    <x:row r="11104">
      <x:c r="B11104" s="5" t="str">
        <x:v>10622990536474440897</x:v>
      </x:c>
      <x:c r="C11104" s="44" t="str">
        <x:v>88264646</x:v>
      </x:c>
      <x:c r="F11104" s="45" t="str">
        <x:v>214-ELE02</x:v>
      </x:c>
      <x:c r="H11104" s="9" t="str">
        <x:v>CEAS.Submeter_EB_208</x:v>
      </x:c>
      <x:c r="I11104" s="49" t="str">
        <x:v>Use</x:v>
      </x:c>
      <x:c r="J11104" s="31" t="str">
        <x:v>15 Minutes</x:v>
      </x:c>
      <x:c r="K11104" s="32" t="str">
        <x:v>07-23-2025 03:45:00</x:v>
      </x:c>
      <x:c r="M11104" s="53" t="str">
        <x:v>4269743.3700000000000000</x:v>
      </x:c>
      <x:c r="N11104" s="33" t="str">
        <x:v/>
      </x:c>
    </x:row>
    <x:row r="11105">
      <x:c r="B11105" s="5" t="str">
        <x:v>3981846684305416310</x:v>
      </x:c>
      <x:c r="C11105" s="44" t="str">
        <x:v>88264650</x:v>
      </x:c>
      <x:c r="F11105" s="45" t="str">
        <x:v>214-ELE02</x:v>
      </x:c>
      <x:c r="H11105" s="9" t="str">
        <x:v>CEAS.Submeter_EB_208</x:v>
      </x:c>
      <x:c r="I11105" s="49" t="str">
        <x:v>Use</x:v>
      </x:c>
      <x:c r="J11105" s="31" t="str">
        <x:v>15 Minutes</x:v>
      </x:c>
      <x:c r="K11105" s="32" t="str">
        <x:v>07-23-2025 04:00:00</x:v>
      </x:c>
      <x:c r="M11105" s="53" t="str">
        <x:v>4269746.7400000000000000</x:v>
      </x:c>
      <x:c r="N11105" s="33" t="str">
        <x:v/>
      </x:c>
    </x:row>
    <x:row r="11106">
      <x:c r="B11106" s="5" t="str">
        <x:v>9434088390821912505</x:v>
      </x:c>
      <x:c r="C11106" s="44" t="str">
        <x:v>88264654</x:v>
      </x:c>
      <x:c r="F11106" s="45" t="str">
        <x:v>214-ELE02</x:v>
      </x:c>
      <x:c r="H11106" s="9" t="str">
        <x:v>CEAS.Submeter_EB_208</x:v>
      </x:c>
      <x:c r="I11106" s="49" t="str">
        <x:v>Use</x:v>
      </x:c>
      <x:c r="J11106" s="31" t="str">
        <x:v>15 Minutes</x:v>
      </x:c>
      <x:c r="K11106" s="32" t="str">
        <x:v>07-23-2025 04:15:00</x:v>
      </x:c>
      <x:c r="M11106" s="53" t="str">
        <x:v>4269750.2500000000000000</x:v>
      </x:c>
      <x:c r="N11106" s="33" t="str">
        <x:v/>
      </x:c>
    </x:row>
    <x:row r="11107">
      <x:c r="B11107" s="5" t="str">
        <x:v>8740551931170511709</x:v>
      </x:c>
      <x:c r="C11107" s="44" t="str">
        <x:v>88264658</x:v>
      </x:c>
      <x:c r="F11107" s="45" t="str">
        <x:v>214-ELE02</x:v>
      </x:c>
      <x:c r="H11107" s="9" t="str">
        <x:v>CEAS.Submeter_EB_208</x:v>
      </x:c>
      <x:c r="I11107" s="49" t="str">
        <x:v>Use</x:v>
      </x:c>
      <x:c r="J11107" s="31" t="str">
        <x:v>15 Minutes</x:v>
      </x:c>
      <x:c r="K11107" s="32" t="str">
        <x:v>07-23-2025 04:30:00</x:v>
      </x:c>
      <x:c r="M11107" s="53" t="str">
        <x:v>4269753.6300000000000000</x:v>
      </x:c>
      <x:c r="N11107" s="33" t="str">
        <x:v/>
      </x:c>
    </x:row>
    <x:row r="11108">
      <x:c r="B11108" s="5" t="str">
        <x:v>16484060845775628350</x:v>
      </x:c>
      <x:c r="C11108" s="44" t="str">
        <x:v>88264662</x:v>
      </x:c>
      <x:c r="F11108" s="45" t="str">
        <x:v>214-ELE02</x:v>
      </x:c>
      <x:c r="H11108" s="9" t="str">
        <x:v>CEAS.Submeter_EB_208</x:v>
      </x:c>
      <x:c r="I11108" s="49" t="str">
        <x:v>Use</x:v>
      </x:c>
      <x:c r="J11108" s="31" t="str">
        <x:v>15 Minutes</x:v>
      </x:c>
      <x:c r="K11108" s="32" t="str">
        <x:v>07-23-2025 04:45:00</x:v>
      </x:c>
      <x:c r="M11108" s="53" t="str">
        <x:v>4269757.1600000000000000</x:v>
      </x:c>
      <x:c r="N11108" s="33" t="str">
        <x:v/>
      </x:c>
    </x:row>
    <x:row r="11109">
      <x:c r="B11109" s="5" t="str">
        <x:v>258387107250360691</x:v>
      </x:c>
      <x:c r="C11109" s="44" t="str">
        <x:v>88264666</x:v>
      </x:c>
      <x:c r="F11109" s="45" t="str">
        <x:v>214-ELE02</x:v>
      </x:c>
      <x:c r="H11109" s="9" t="str">
        <x:v>CEAS.Submeter_EB_208</x:v>
      </x:c>
      <x:c r="I11109" s="49" t="str">
        <x:v>Use</x:v>
      </x:c>
      <x:c r="J11109" s="31" t="str">
        <x:v>15 Minutes</x:v>
      </x:c>
      <x:c r="K11109" s="32" t="str">
        <x:v>07-23-2025 05:00:00</x:v>
      </x:c>
      <x:c r="M11109" s="53" t="str">
        <x:v>4269760.9700000000000000</x:v>
      </x:c>
      <x:c r="N11109" s="33" t="str">
        <x:v/>
      </x:c>
    </x:row>
    <x:row r="11110">
      <x:c r="B11110" s="5" t="str">
        <x:v>17606922108594277440</x:v>
      </x:c>
      <x:c r="C11110" s="44" t="str">
        <x:v>88264670</x:v>
      </x:c>
      <x:c r="F11110" s="45" t="str">
        <x:v>214-ELE02</x:v>
      </x:c>
      <x:c r="H11110" s="9" t="str">
        <x:v>CEAS.Submeter_EB_208</x:v>
      </x:c>
      <x:c r="I11110" s="49" t="str">
        <x:v>Use</x:v>
      </x:c>
      <x:c r="J11110" s="31" t="str">
        <x:v>15 Minutes</x:v>
      </x:c>
      <x:c r="K11110" s="32" t="str">
        <x:v>07-23-2025 05:15:00</x:v>
      </x:c>
      <x:c r="M11110" s="53" t="str">
        <x:v>4269764.6000000000000000</x:v>
      </x:c>
      <x:c r="N11110" s="33" t="str">
        <x:v/>
      </x:c>
    </x:row>
    <x:row r="11111">
      <x:c r="B11111" s="5" t="str">
        <x:v>17058019107870249077</x:v>
      </x:c>
      <x:c r="C11111" s="44" t="str">
        <x:v>88264674</x:v>
      </x:c>
      <x:c r="F11111" s="45" t="str">
        <x:v>214-ELE02</x:v>
      </x:c>
      <x:c r="H11111" s="9" t="str">
        <x:v>CEAS.Submeter_EB_208</x:v>
      </x:c>
      <x:c r="I11111" s="49" t="str">
        <x:v>Use</x:v>
      </x:c>
      <x:c r="J11111" s="31" t="str">
        <x:v>15 Minutes</x:v>
      </x:c>
      <x:c r="K11111" s="32" t="str">
        <x:v>07-23-2025 05:30:00</x:v>
      </x:c>
      <x:c r="M11111" s="53" t="str">
        <x:v>4269768.0400000000000000</x:v>
      </x:c>
      <x:c r="N11111" s="33" t="str">
        <x:v/>
      </x:c>
    </x:row>
    <x:row r="11112">
      <x:c r="B11112" s="5" t="str">
        <x:v>2899525018221158806</x:v>
      </x:c>
      <x:c r="C11112" s="44" t="str">
        <x:v>88264678</x:v>
      </x:c>
      <x:c r="F11112" s="45" t="str">
        <x:v>214-ELE02</x:v>
      </x:c>
      <x:c r="H11112" s="9" t="str">
        <x:v>CEAS.Submeter_EB_208</x:v>
      </x:c>
      <x:c r="I11112" s="49" t="str">
        <x:v>Use</x:v>
      </x:c>
      <x:c r="J11112" s="31" t="str">
        <x:v>15 Minutes</x:v>
      </x:c>
      <x:c r="K11112" s="32" t="str">
        <x:v>07-23-2025 05:45:00</x:v>
      </x:c>
      <x:c r="M11112" s="53" t="str">
        <x:v>4269771.5000000000000000</x:v>
      </x:c>
      <x:c r="N11112" s="33" t="str">
        <x:v/>
      </x:c>
    </x:row>
    <x:row r="11113">
      <x:c r="B11113" s="5" t="str">
        <x:v>8588975658589711333</x:v>
      </x:c>
      <x:c r="C11113" s="44" t="str">
        <x:v>88264682</x:v>
      </x:c>
      <x:c r="F11113" s="45" t="str">
        <x:v>214-ELE02</x:v>
      </x:c>
      <x:c r="H11113" s="9" t="str">
        <x:v>CEAS.Submeter_EB_208</x:v>
      </x:c>
      <x:c r="I11113" s="49" t="str">
        <x:v>Use</x:v>
      </x:c>
      <x:c r="J11113" s="31" t="str">
        <x:v>15 Minutes</x:v>
      </x:c>
      <x:c r="K11113" s="32" t="str">
        <x:v>07-23-2025 06:00:00</x:v>
      </x:c>
      <x:c r="M11113" s="53" t="str">
        <x:v>4269774.9300000000000000</x:v>
      </x:c>
      <x:c r="N11113" s="33" t="str">
        <x:v/>
      </x:c>
    </x:row>
    <x:row r="11114">
      <x:c r="B11114" s="5" t="str">
        <x:v>10956526799877340949</x:v>
      </x:c>
      <x:c r="C11114" s="44" t="str">
        <x:v>88264686</x:v>
      </x:c>
      <x:c r="F11114" s="45" t="str">
        <x:v>214-ELE02</x:v>
      </x:c>
      <x:c r="H11114" s="9" t="str">
        <x:v>CEAS.Submeter_EB_208</x:v>
      </x:c>
      <x:c r="I11114" s="49" t="str">
        <x:v>Use</x:v>
      </x:c>
      <x:c r="J11114" s="31" t="str">
        <x:v>15 Minutes</x:v>
      </x:c>
      <x:c r="K11114" s="32" t="str">
        <x:v>07-23-2025 06:15:00</x:v>
      </x:c>
      <x:c r="M11114" s="53" t="str">
        <x:v>4269778.3100000000000000</x:v>
      </x:c>
      <x:c r="N11114" s="33" t="str">
        <x:v/>
      </x:c>
    </x:row>
    <x:row r="11115">
      <x:c r="B11115" s="5" t="str">
        <x:v>9301474161474164296</x:v>
      </x:c>
      <x:c r="C11115" s="44" t="str">
        <x:v>88264690</x:v>
      </x:c>
      <x:c r="F11115" s="45" t="str">
        <x:v>214-ELE02</x:v>
      </x:c>
      <x:c r="H11115" s="9" t="str">
        <x:v>CEAS.Submeter_EB_208</x:v>
      </x:c>
      <x:c r="I11115" s="49" t="str">
        <x:v>Use</x:v>
      </x:c>
      <x:c r="J11115" s="31" t="str">
        <x:v>15 Minutes</x:v>
      </x:c>
      <x:c r="K11115" s="32" t="str">
        <x:v>07-23-2025 06:30:00</x:v>
      </x:c>
      <x:c r="M11115" s="53" t="str">
        <x:v>4269782.0400000000000000</x:v>
      </x:c>
      <x:c r="N11115" s="33" t="str">
        <x:v/>
      </x:c>
    </x:row>
    <x:row r="11116">
      <x:c r="B11116" s="5" t="str">
        <x:v>370022819100728185</x:v>
      </x:c>
      <x:c r="C11116" s="44" t="str">
        <x:v>88264694</x:v>
      </x:c>
      <x:c r="F11116" s="45" t="str">
        <x:v>214-ELE02</x:v>
      </x:c>
      <x:c r="H11116" s="9" t="str">
        <x:v>CEAS.Submeter_EB_208</x:v>
      </x:c>
      <x:c r="I11116" s="49" t="str">
        <x:v>Use</x:v>
      </x:c>
      <x:c r="J11116" s="31" t="str">
        <x:v>15 Minutes</x:v>
      </x:c>
      <x:c r="K11116" s="32" t="str">
        <x:v>07-23-2025 06:45:00</x:v>
      </x:c>
      <x:c r="M11116" s="53" t="str">
        <x:v>4269789.7100000000000000</x:v>
      </x:c>
      <x:c r="N11116" s="33" t="str">
        <x:v/>
      </x:c>
    </x:row>
    <x:row r="11117">
      <x:c r="B11117" s="5" t="str">
        <x:v>516887846322473043</x:v>
      </x:c>
      <x:c r="C11117" s="44" t="str">
        <x:v>88264698</x:v>
      </x:c>
      <x:c r="F11117" s="45" t="str">
        <x:v>214-ELE02</x:v>
      </x:c>
      <x:c r="H11117" s="9" t="str">
        <x:v>CEAS.Submeter_EB_208</x:v>
      </x:c>
      <x:c r="I11117" s="49" t="str">
        <x:v>Use</x:v>
      </x:c>
      <x:c r="J11117" s="31" t="str">
        <x:v>15 Minutes</x:v>
      </x:c>
      <x:c r="K11117" s="32" t="str">
        <x:v>07-23-2025 07:00:00</x:v>
      </x:c>
      <x:c r="M11117" s="53" t="str">
        <x:v>4269796.1300000000000000</x:v>
      </x:c>
      <x:c r="N11117" s="33" t="str">
        <x:v/>
      </x:c>
    </x:row>
    <x:row r="11118">
      <x:c r="B11118" s="5" t="str">
        <x:v>902995832087513450</x:v>
      </x:c>
      <x:c r="C11118" s="44" t="str">
        <x:v>88264702</x:v>
      </x:c>
      <x:c r="F11118" s="45" t="str">
        <x:v>214-ELE02</x:v>
      </x:c>
      <x:c r="H11118" s="9" t="str">
        <x:v>CEAS.Submeter_EB_208</x:v>
      </x:c>
      <x:c r="I11118" s="49" t="str">
        <x:v>Use</x:v>
      </x:c>
      <x:c r="J11118" s="31" t="str">
        <x:v>15 Minutes</x:v>
      </x:c>
      <x:c r="K11118" s="32" t="str">
        <x:v>07-23-2025 07:15:00</x:v>
      </x:c>
      <x:c r="M11118" s="53" t="str">
        <x:v>4269802.6700000000000000</x:v>
      </x:c>
      <x:c r="N11118" s="33" t="str">
        <x:v/>
      </x:c>
    </x:row>
    <x:row r="11119">
      <x:c r="B11119" s="5" t="str">
        <x:v>17443601568144801881</x:v>
      </x:c>
      <x:c r="C11119" s="44" t="str">
        <x:v>88264706</x:v>
      </x:c>
      <x:c r="F11119" s="45" t="str">
        <x:v>214-ELE02</x:v>
      </x:c>
      <x:c r="H11119" s="9" t="str">
        <x:v>CEAS.Submeter_EB_208</x:v>
      </x:c>
      <x:c r="I11119" s="49" t="str">
        <x:v>Use</x:v>
      </x:c>
      <x:c r="J11119" s="31" t="str">
        <x:v>15 Minutes</x:v>
      </x:c>
      <x:c r="K11119" s="32" t="str">
        <x:v>07-23-2025 07:30:00</x:v>
      </x:c>
      <x:c r="M11119" s="53" t="str">
        <x:v>4269809.0400000000000000</x:v>
      </x:c>
      <x:c r="N11119" s="33" t="str">
        <x:v/>
      </x:c>
    </x:row>
    <x:row r="11120">
      <x:c r="B11120" s="5" t="str">
        <x:v>6544397158130540770</x:v>
      </x:c>
      <x:c r="C11120" s="44" t="str">
        <x:v>88264710</x:v>
      </x:c>
      <x:c r="F11120" s="45" t="str">
        <x:v>214-ELE02</x:v>
      </x:c>
      <x:c r="H11120" s="9" t="str">
        <x:v>CEAS.Submeter_EB_208</x:v>
      </x:c>
      <x:c r="I11120" s="49" t="str">
        <x:v>Use</x:v>
      </x:c>
      <x:c r="J11120" s="31" t="str">
        <x:v>15 Minutes</x:v>
      </x:c>
      <x:c r="K11120" s="32" t="str">
        <x:v>07-23-2025 07:45:00</x:v>
      </x:c>
      <x:c r="M11120" s="53" t="str">
        <x:v>4269816.6200000000000000</x:v>
      </x:c>
      <x:c r="N11120" s="33" t="str">
        <x:v/>
      </x:c>
    </x:row>
    <x:row r="11121">
      <x:c r="B11121" s="5" t="str">
        <x:v>13177944353317340172</x:v>
      </x:c>
      <x:c r="C11121" s="44" t="str">
        <x:v>88283976</x:v>
      </x:c>
      <x:c r="F11121" s="45" t="str">
        <x:v>214-ELE02</x:v>
      </x:c>
      <x:c r="H11121" s="9" t="str">
        <x:v>CEAS.Submeter_EB_208</x:v>
      </x:c>
      <x:c r="I11121" s="49" t="str">
        <x:v>Use</x:v>
      </x:c>
      <x:c r="J11121" s="31" t="str">
        <x:v>15 Minutes</x:v>
      </x:c>
      <x:c r="K11121" s="32" t="str">
        <x:v>07-23-2025 08:00:00</x:v>
      </x:c>
      <x:c r="M11121" s="53" t="str">
        <x:v>4269824.2800000000000000</x:v>
      </x:c>
      <x:c r="N11121" s="33" t="str">
        <x:v/>
      </x:c>
    </x:row>
    <x:row r="11122">
      <x:c r="B11122" s="5" t="str">
        <x:v>15321790118619772707</x:v>
      </x:c>
      <x:c r="C11122" s="44" t="str">
        <x:v>88283980</x:v>
      </x:c>
      <x:c r="F11122" s="45" t="str">
        <x:v>214-ELE02</x:v>
      </x:c>
      <x:c r="H11122" s="9" t="str">
        <x:v>CEAS.Submeter_EB_208</x:v>
      </x:c>
      <x:c r="I11122" s="49" t="str">
        <x:v>Use</x:v>
      </x:c>
      <x:c r="J11122" s="31" t="str">
        <x:v>15 Minutes</x:v>
      </x:c>
      <x:c r="K11122" s="32" t="str">
        <x:v>07-23-2025 08:30:00</x:v>
      </x:c>
      <x:c r="M11122" s="53" t="str">
        <x:v>4269838.9700000000000000</x:v>
      </x:c>
      <x:c r="N11122" s="33" t="str">
        <x:v/>
      </x:c>
    </x:row>
    <x:row r="11123">
      <x:c r="B11123" s="5" t="str">
        <x:v>1387732754839707545</x:v>
      </x:c>
      <x:c r="C11123" s="44" t="str">
        <x:v>88283984</x:v>
      </x:c>
      <x:c r="F11123" s="45" t="str">
        <x:v>214-ELE02</x:v>
      </x:c>
      <x:c r="H11123" s="9" t="str">
        <x:v>CEAS.Submeter_EB_208</x:v>
      </x:c>
      <x:c r="I11123" s="49" t="str">
        <x:v>Use</x:v>
      </x:c>
      <x:c r="J11123" s="31" t="str">
        <x:v>15 Minutes</x:v>
      </x:c>
      <x:c r="K11123" s="32" t="str">
        <x:v>07-23-2025 08:45:00</x:v>
      </x:c>
      <x:c r="M11123" s="53" t="str">
        <x:v>4269846.0500000000000000</x:v>
      </x:c>
      <x:c r="N11123" s="33" t="str">
        <x:v/>
      </x:c>
    </x:row>
    <x:row r="11124">
      <x:c r="B11124" s="5" t="str">
        <x:v>2115044312388830356</x:v>
      </x:c>
      <x:c r="C11124" s="44" t="str">
        <x:v>88283988</x:v>
      </x:c>
      <x:c r="F11124" s="45" t="str">
        <x:v>214-ELE02</x:v>
      </x:c>
      <x:c r="H11124" s="9" t="str">
        <x:v>CEAS.Submeter_EB_208</x:v>
      </x:c>
      <x:c r="I11124" s="49" t="str">
        <x:v>Use</x:v>
      </x:c>
      <x:c r="J11124" s="31" t="str">
        <x:v>15 Minutes</x:v>
      </x:c>
      <x:c r="K11124" s="32" t="str">
        <x:v>07-23-2025 09:00:00</x:v>
      </x:c>
      <x:c r="M11124" s="53" t="str">
        <x:v>4269852.5000000000000000</x:v>
      </x:c>
      <x:c r="N11124" s="33" t="str">
        <x:v/>
      </x:c>
    </x:row>
    <x:row r="11125">
      <x:c r="B11125" s="5" t="str">
        <x:v>17773837592017302038</x:v>
      </x:c>
      <x:c r="C11125" s="44" t="str">
        <x:v>88283992</x:v>
      </x:c>
      <x:c r="F11125" s="45" t="str">
        <x:v>214-ELE02</x:v>
      </x:c>
      <x:c r="H11125" s="9" t="str">
        <x:v>CEAS.Submeter_EB_208</x:v>
      </x:c>
      <x:c r="I11125" s="49" t="str">
        <x:v>Use</x:v>
      </x:c>
      <x:c r="J11125" s="31" t="str">
        <x:v>15 Minutes</x:v>
      </x:c>
      <x:c r="K11125" s="32" t="str">
        <x:v>07-23-2025 09:15:00</x:v>
      </x:c>
      <x:c r="M11125" s="53" t="str">
        <x:v>4269859.0500000000000000</x:v>
      </x:c>
      <x:c r="N11125" s="33" t="str">
        <x:v/>
      </x:c>
    </x:row>
    <x:row r="11126">
      <x:c r="B11126" s="5" t="str">
        <x:v>10495135418870247956</x:v>
      </x:c>
      <x:c r="C11126" s="44" t="str">
        <x:v>88283996</x:v>
      </x:c>
      <x:c r="F11126" s="45" t="str">
        <x:v>214-ELE02</x:v>
      </x:c>
      <x:c r="H11126" s="9" t="str">
        <x:v>CEAS.Submeter_EB_208</x:v>
      </x:c>
      <x:c r="I11126" s="49" t="str">
        <x:v>Use</x:v>
      </x:c>
      <x:c r="J11126" s="31" t="str">
        <x:v>15 Minutes</x:v>
      </x:c>
      <x:c r="K11126" s="32" t="str">
        <x:v>07-23-2025 09:30:00</x:v>
      </x:c>
      <x:c r="M11126" s="53" t="str">
        <x:v>4269865.9600000000000000</x:v>
      </x:c>
      <x:c r="N11126" s="33" t="str">
        <x:v/>
      </x:c>
    </x:row>
    <x:row r="11127">
      <x:c r="B11127" s="5" t="str">
        <x:v>4618750627720823209</x:v>
      </x:c>
      <x:c r="C11127" s="44" t="str">
        <x:v>88284000</x:v>
      </x:c>
      <x:c r="F11127" s="45" t="str">
        <x:v>214-ELE02</x:v>
      </x:c>
      <x:c r="H11127" s="9" t="str">
        <x:v>CEAS.Submeter_EB_208</x:v>
      </x:c>
      <x:c r="I11127" s="49" t="str">
        <x:v>Use</x:v>
      </x:c>
      <x:c r="J11127" s="31" t="str">
        <x:v>15 Minutes</x:v>
      </x:c>
      <x:c r="K11127" s="32" t="str">
        <x:v>07-23-2025 09:45:00</x:v>
      </x:c>
      <x:c r="M11127" s="53" t="str">
        <x:v>4269872.7000000000000000</x:v>
      </x:c>
      <x:c r="N11127" s="33" t="str">
        <x:v/>
      </x:c>
    </x:row>
    <x:row r="11128">
      <x:c r="B11128" s="5" t="str">
        <x:v>1835902576801171899</x:v>
      </x:c>
      <x:c r="C11128" s="44" t="str">
        <x:v>88286484</x:v>
      </x:c>
      <x:c r="F11128" s="45" t="str">
        <x:v>214-ELE02</x:v>
      </x:c>
      <x:c r="H11128" s="9" t="str">
        <x:v>CEAS.Submeter_EB_208</x:v>
      </x:c>
      <x:c r="I11128" s="49" t="str">
        <x:v>Use</x:v>
      </x:c>
      <x:c r="J11128" s="31" t="str">
        <x:v>15 Minutes</x:v>
      </x:c>
      <x:c r="K11128" s="32" t="str">
        <x:v>07-23-2025 11:00:00</x:v>
      </x:c>
      <x:c r="M11128" s="53" t="str">
        <x:v>4269905.8000000000000000</x:v>
      </x:c>
      <x:c r="N11128" s="33" t="str">
        <x:v/>
      </x:c>
    </x:row>
    <x:row r="11129">
      <x:c r="B11129" s="5" t="str">
        <x:v>16222786911869685552</x:v>
      </x:c>
      <x:c r="C11129" s="44" t="str">
        <x:v>88286488</x:v>
      </x:c>
      <x:c r="F11129" s="45" t="str">
        <x:v>214-ELE02</x:v>
      </x:c>
      <x:c r="H11129" s="9" t="str">
        <x:v>CEAS.Submeter_EB_208</x:v>
      </x:c>
      <x:c r="I11129" s="49" t="str">
        <x:v>Use</x:v>
      </x:c>
      <x:c r="J11129" s="31" t="str">
        <x:v>15 Minutes</x:v>
      </x:c>
      <x:c r="K11129" s="32" t="str">
        <x:v>07-23-2025 11:15:00</x:v>
      </x:c>
      <x:c r="M11129" s="53" t="str">
        <x:v>4269912.3200000000000000</x:v>
      </x:c>
      <x:c r="N11129" s="33" t="str">
        <x:v/>
      </x:c>
    </x:row>
    <x:row r="11130">
      <x:c r="B11130" s="5" t="str">
        <x:v>6334916598611876532</x:v>
      </x:c>
      <x:c r="C11130" s="44" t="str">
        <x:v>88286492</x:v>
      </x:c>
      <x:c r="F11130" s="45" t="str">
        <x:v>214-ELE02</x:v>
      </x:c>
      <x:c r="H11130" s="9" t="str">
        <x:v>CEAS.Submeter_EB_208</x:v>
      </x:c>
      <x:c r="I11130" s="49" t="str">
        <x:v>Use</x:v>
      </x:c>
      <x:c r="J11130" s="31" t="str">
        <x:v>15 Minutes</x:v>
      </x:c>
      <x:c r="K11130" s="32" t="str">
        <x:v>07-23-2025 11:30:00</x:v>
      </x:c>
      <x:c r="M11130" s="53" t="str">
        <x:v>4269920.0800000000000000</x:v>
      </x:c>
      <x:c r="N11130" s="33" t="str">
        <x:v/>
      </x:c>
    </x:row>
    <x:row r="11131">
      <x:c r="B11131" s="5" t="str">
        <x:v>6995369968337627255</x:v>
      </x:c>
      <x:c r="C11131" s="44" t="str">
        <x:v>88286496</x:v>
      </x:c>
      <x:c r="F11131" s="45" t="str">
        <x:v>214-ELE02</x:v>
      </x:c>
      <x:c r="H11131" s="9" t="str">
        <x:v>CEAS.Submeter_EB_208</x:v>
      </x:c>
      <x:c r="I11131" s="49" t="str">
        <x:v>Use</x:v>
      </x:c>
      <x:c r="J11131" s="31" t="str">
        <x:v>15 Minutes</x:v>
      </x:c>
      <x:c r="K11131" s="32" t="str">
        <x:v>07-23-2025 11:45:00</x:v>
      </x:c>
      <x:c r="M11131" s="53" t="str">
        <x:v>4269928.3000000000000000</x:v>
      </x:c>
      <x:c r="N11131" s="33" t="str">
        <x:v/>
      </x:c>
    </x:row>
    <x:row r="11132">
      <x:c r="B11132" s="5" t="str">
        <x:v>4873628218567394206</x:v>
      </x:c>
      <x:c r="C11132" s="44" t="str">
        <x:v>88286500</x:v>
      </x:c>
      <x:c r="F11132" s="45" t="str">
        <x:v>214-ELE02</x:v>
      </x:c>
      <x:c r="H11132" s="9" t="str">
        <x:v>CEAS.Submeter_EB_208</x:v>
      </x:c>
      <x:c r="I11132" s="49" t="str">
        <x:v>Use</x:v>
      </x:c>
      <x:c r="J11132" s="31" t="str">
        <x:v>15 Minutes</x:v>
      </x:c>
      <x:c r="K11132" s="32" t="str">
        <x:v>07-23-2025 12:00:00</x:v>
      </x:c>
      <x:c r="M11132" s="53" t="str">
        <x:v>4269935.9100000000000000</x:v>
      </x:c>
      <x:c r="N11132" s="33" t="str">
        <x:v/>
      </x:c>
    </x:row>
    <x:row r="11133">
      <x:c r="B11133" s="5" t="str">
        <x:v>4993372207248259578</x:v>
      </x:c>
      <x:c r="C11133" s="44" t="str">
        <x:v>88286504</x:v>
      </x:c>
      <x:c r="F11133" s="45" t="str">
        <x:v>214-ELE02</x:v>
      </x:c>
      <x:c r="H11133" s="9" t="str">
        <x:v>CEAS.Submeter_EB_208</x:v>
      </x:c>
      <x:c r="I11133" s="49" t="str">
        <x:v>Use</x:v>
      </x:c>
      <x:c r="J11133" s="31" t="str">
        <x:v>15 Minutes</x:v>
      </x:c>
      <x:c r="K11133" s="32" t="str">
        <x:v>07-23-2025 12:15:00</x:v>
      </x:c>
      <x:c r="M11133" s="53" t="str">
        <x:v>4269943.8100000000000000</x:v>
      </x:c>
      <x:c r="N11133" s="33" t="str">
        <x:v/>
      </x:c>
    </x:row>
    <x:row r="11134">
      <x:c r="B11134" s="5" t="str">
        <x:v>4098855140267865481</x:v>
      </x:c>
      <x:c r="C11134" s="44" t="str">
        <x:v>88286508</x:v>
      </x:c>
      <x:c r="F11134" s="45" t="str">
        <x:v>214-ELE02</x:v>
      </x:c>
      <x:c r="H11134" s="9" t="str">
        <x:v>CEAS.Submeter_EB_208</x:v>
      </x:c>
      <x:c r="I11134" s="49" t="str">
        <x:v>Use</x:v>
      </x:c>
      <x:c r="J11134" s="31" t="str">
        <x:v>15 Minutes</x:v>
      </x:c>
      <x:c r="K11134" s="32" t="str">
        <x:v>07-23-2025 12:30:00</x:v>
      </x:c>
      <x:c r="M11134" s="53" t="str">
        <x:v>4269951.4600000000000000</x:v>
      </x:c>
      <x:c r="N11134" s="33" t="str">
        <x:v/>
      </x:c>
    </x:row>
    <x:row r="11135">
      <x:c r="B11135" s="5" t="str">
        <x:v>17437774993204713572</x:v>
      </x:c>
      <x:c r="C11135" s="44" t="str">
        <x:v>88286512</x:v>
      </x:c>
      <x:c r="F11135" s="45" t="str">
        <x:v>214-ELE02</x:v>
      </x:c>
      <x:c r="H11135" s="9" t="str">
        <x:v>CEAS.Submeter_EB_208</x:v>
      </x:c>
      <x:c r="I11135" s="49" t="str">
        <x:v>Use</x:v>
      </x:c>
      <x:c r="J11135" s="31" t="str">
        <x:v>15 Minutes</x:v>
      </x:c>
      <x:c r="K11135" s="32" t="str">
        <x:v>07-23-2025 12:45:00</x:v>
      </x:c>
      <x:c r="M11135" s="53" t="str">
        <x:v>4269957.6800000000000000</x:v>
      </x:c>
      <x:c r="N11135" s="33" t="str">
        <x:v/>
      </x:c>
    </x:row>
    <x:row r="11136">
      <x:c r="B11136" s="5" t="str">
        <x:v>12637493518129685943</x:v>
      </x:c>
      <x:c r="C11136" s="44" t="str">
        <x:v>88286516</x:v>
      </x:c>
      <x:c r="F11136" s="45" t="str">
        <x:v>214-ELE02</x:v>
      </x:c>
      <x:c r="H11136" s="9" t="str">
        <x:v>CEAS.Submeter_EB_208</x:v>
      </x:c>
      <x:c r="I11136" s="49" t="str">
        <x:v>Use</x:v>
      </x:c>
      <x:c r="J11136" s="31" t="str">
        <x:v>15 Minutes</x:v>
      </x:c>
      <x:c r="K11136" s="32" t="str">
        <x:v>07-23-2025 13:00:00</x:v>
      </x:c>
      <x:c r="M11136" s="53" t="str">
        <x:v>4269963.9900000000000000</x:v>
      </x:c>
      <x:c r="N11136" s="33" t="str">
        <x:v/>
      </x:c>
    </x:row>
    <x:row r="11137">
      <x:c r="B11137" s="5" t="str">
        <x:v>10660697991319593320</x:v>
      </x:c>
      <x:c r="C11137" s="44" t="str">
        <x:v>88286520</x:v>
      </x:c>
      <x:c r="F11137" s="45" t="str">
        <x:v>214-ELE02</x:v>
      </x:c>
      <x:c r="H11137" s="9" t="str">
        <x:v>CEAS.Submeter_EB_208</x:v>
      </x:c>
      <x:c r="I11137" s="49" t="str">
        <x:v>Use</x:v>
      </x:c>
      <x:c r="J11137" s="31" t="str">
        <x:v>15 Minutes</x:v>
      </x:c>
      <x:c r="K11137" s="32" t="str">
        <x:v>07-23-2025 13:15:00</x:v>
      </x:c>
      <x:c r="M11137" s="53" t="str">
        <x:v>4269970.2200000000000000</x:v>
      </x:c>
      <x:c r="N11137" s="33" t="str">
        <x:v/>
      </x:c>
    </x:row>
    <x:row r="11138">
      <x:c r="B11138" s="5" t="str">
        <x:v>11924051149086558770</x:v>
      </x:c>
      <x:c r="C11138" s="44" t="str">
        <x:v>88286524</x:v>
      </x:c>
      <x:c r="F11138" s="45" t="str">
        <x:v>214-ELE02</x:v>
      </x:c>
      <x:c r="H11138" s="9" t="str">
        <x:v>CEAS.Submeter_EB_208</x:v>
      </x:c>
      <x:c r="I11138" s="49" t="str">
        <x:v>Use</x:v>
      </x:c>
      <x:c r="J11138" s="31" t="str">
        <x:v>15 Minutes</x:v>
      </x:c>
      <x:c r="K11138" s="32" t="str">
        <x:v>07-23-2025 13:30:00</x:v>
      </x:c>
      <x:c r="M11138" s="53" t="str">
        <x:v>4269976.2900000000000000</x:v>
      </x:c>
      <x:c r="N11138" s="33" t="str">
        <x:v/>
      </x:c>
    </x:row>
    <x:row r="11139">
      <x:c r="B11139" s="5" t="str">
        <x:v>10859533359988243382</x:v>
      </x:c>
      <x:c r="C11139" s="44" t="str">
        <x:v>88300800</x:v>
      </x:c>
      <x:c r="F11139" s="45" t="str">
        <x:v>214-ELE02</x:v>
      </x:c>
      <x:c r="H11139" s="9" t="str">
        <x:v>CEAS.Submeter_EB_208</x:v>
      </x:c>
      <x:c r="I11139" s="49" t="str">
        <x:v>Use</x:v>
      </x:c>
      <x:c r="J11139" s="31" t="str">
        <x:v>15 Minutes</x:v>
      </x:c>
      <x:c r="K11139" s="32" t="str">
        <x:v>07-27-2025 18:45:00</x:v>
      </x:c>
      <x:c r="M11139" s="53" t="str">
        <x:v>4271610.6200000000000000</x:v>
      </x:c>
      <x:c r="N11139" s="33" t="str">
        <x:v/>
      </x:c>
    </x:row>
    <x:row r="11140">
      <x:c r="B11140" s="5" t="str">
        <x:v>11748461400947519672</x:v>
      </x:c>
      <x:c r="C11140" s="44" t="str">
        <x:v>88300804</x:v>
      </x:c>
      <x:c r="F11140" s="45" t="str">
        <x:v>214-ELE02</x:v>
      </x:c>
      <x:c r="H11140" s="9" t="str">
        <x:v>CEAS.Submeter_EB_208</x:v>
      </x:c>
      <x:c r="I11140" s="49" t="str">
        <x:v>Use</x:v>
      </x:c>
      <x:c r="J11140" s="31" t="str">
        <x:v>15 Minutes</x:v>
      </x:c>
      <x:c r="K11140" s="32" t="str">
        <x:v>07-27-2025 19:00:00</x:v>
      </x:c>
      <x:c r="M11140" s="53" t="str">
        <x:v>4271614.1500000000000000</x:v>
      </x:c>
      <x:c r="N11140" s="33" t="str">
        <x:v/>
      </x:c>
    </x:row>
    <x:row r="11141">
      <x:c r="B11141" s="5" t="str">
        <x:v>8580309491390552739</x:v>
      </x:c>
      <x:c r="C11141" s="44" t="str">
        <x:v>88300808</x:v>
      </x:c>
      <x:c r="F11141" s="45" t="str">
        <x:v>214-ELE02</x:v>
      </x:c>
      <x:c r="H11141" s="9" t="str">
        <x:v>CEAS.Submeter_EB_208</x:v>
      </x:c>
      <x:c r="I11141" s="49" t="str">
        <x:v>Use</x:v>
      </x:c>
      <x:c r="J11141" s="31" t="str">
        <x:v>15 Minutes</x:v>
      </x:c>
      <x:c r="K11141" s="32" t="str">
        <x:v>07-27-2025 19:15:00</x:v>
      </x:c>
      <x:c r="M11141" s="53" t="str">
        <x:v>4271617.6200000000000000</x:v>
      </x:c>
      <x:c r="N11141" s="33" t="str">
        <x:v/>
      </x:c>
    </x:row>
    <x:row r="11142">
      <x:c r="B11142" s="5" t="str">
        <x:v>3730658621694462511</x:v>
      </x:c>
      <x:c r="C11142" s="44" t="str">
        <x:v>88300812</x:v>
      </x:c>
      <x:c r="F11142" s="45" t="str">
        <x:v>214-ELE02</x:v>
      </x:c>
      <x:c r="H11142" s="9" t="str">
        <x:v>CEAS.Submeter_EB_208</x:v>
      </x:c>
      <x:c r="I11142" s="49" t="str">
        <x:v>Use</x:v>
      </x:c>
      <x:c r="J11142" s="31" t="str">
        <x:v>15 Minutes</x:v>
      </x:c>
      <x:c r="K11142" s="32" t="str">
        <x:v>07-27-2025 19:30:00</x:v>
      </x:c>
      <x:c r="M11142" s="53" t="str">
        <x:v>4271621.0900000000000000</x:v>
      </x:c>
      <x:c r="N11142" s="33" t="str">
        <x:v/>
      </x:c>
    </x:row>
    <x:row r="11143">
      <x:c r="B11143" s="5" t="str">
        <x:v>15656897720987147912</x:v>
      </x:c>
      <x:c r="C11143" s="44" t="str">
        <x:v>88300816</x:v>
      </x:c>
      <x:c r="F11143" s="45" t="str">
        <x:v>214-ELE02</x:v>
      </x:c>
      <x:c r="H11143" s="9" t="str">
        <x:v>CEAS.Submeter_EB_208</x:v>
      </x:c>
      <x:c r="I11143" s="49" t="str">
        <x:v>Use</x:v>
      </x:c>
      <x:c r="J11143" s="31" t="str">
        <x:v>15 Minutes</x:v>
      </x:c>
      <x:c r="K11143" s="32" t="str">
        <x:v>07-27-2025 19:45:00</x:v>
      </x:c>
      <x:c r="M11143" s="53" t="str">
        <x:v>4271624.6900000000000000</x:v>
      </x:c>
      <x:c r="N11143" s="33" t="str">
        <x:v/>
      </x:c>
    </x:row>
    <x:row r="11144">
      <x:c r="B11144" s="5" t="str">
        <x:v>7064484319212446553</x:v>
      </x:c>
      <x:c r="C11144" s="44" t="str">
        <x:v>88300820</x:v>
      </x:c>
      <x:c r="F11144" s="45" t="str">
        <x:v>214-ELE02</x:v>
      </x:c>
      <x:c r="H11144" s="9" t="str">
        <x:v>CEAS.Submeter_EB_208</x:v>
      </x:c>
      <x:c r="I11144" s="49" t="str">
        <x:v>Use</x:v>
      </x:c>
      <x:c r="J11144" s="31" t="str">
        <x:v>15 Minutes</x:v>
      </x:c>
      <x:c r="K11144" s="32" t="str">
        <x:v>07-27-2025 20:00:00</x:v>
      </x:c>
      <x:c r="M11144" s="53" t="str">
        <x:v>4271628.2800000000000000</x:v>
      </x:c>
      <x:c r="N11144" s="33" t="str">
        <x:v/>
      </x:c>
    </x:row>
    <x:row r="11145">
      <x:c r="B11145" s="5" t="str">
        <x:v>12666370841075482346</x:v>
      </x:c>
      <x:c r="C11145" s="44" t="str">
        <x:v>88300824</x:v>
      </x:c>
      <x:c r="F11145" s="45" t="str">
        <x:v>214-ELE02</x:v>
      </x:c>
      <x:c r="H11145" s="9" t="str">
        <x:v>CEAS.Submeter_EB_208</x:v>
      </x:c>
      <x:c r="I11145" s="49" t="str">
        <x:v>Use</x:v>
      </x:c>
      <x:c r="J11145" s="31" t="str">
        <x:v>15 Minutes</x:v>
      </x:c>
      <x:c r="K11145" s="32" t="str">
        <x:v>07-27-2025 20:15:00</x:v>
      </x:c>
      <x:c r="M11145" s="53" t="str">
        <x:v>4271631.6300000000000000</x:v>
      </x:c>
      <x:c r="N11145" s="33" t="str">
        <x:v/>
      </x:c>
    </x:row>
    <x:row r="11146">
      <x:c r="B11146" s="5" t="str">
        <x:v>13136826103880116400</x:v>
      </x:c>
      <x:c r="C11146" s="44" t="str">
        <x:v>88300828</x:v>
      </x:c>
      <x:c r="F11146" s="45" t="str">
        <x:v>214-ELE02</x:v>
      </x:c>
      <x:c r="H11146" s="9" t="str">
        <x:v>CEAS.Submeter_EB_208</x:v>
      </x:c>
      <x:c r="I11146" s="49" t="str">
        <x:v>Use</x:v>
      </x:c>
      <x:c r="J11146" s="31" t="str">
        <x:v>15 Minutes</x:v>
      </x:c>
      <x:c r="K11146" s="32" t="str">
        <x:v>07-27-2025 20:30:00</x:v>
      </x:c>
      <x:c r="M11146" s="53" t="str">
        <x:v>4271635.0600000000000000</x:v>
      </x:c>
      <x:c r="N11146" s="33" t="str">
        <x:v/>
      </x:c>
    </x:row>
    <x:row r="11147">
      <x:c r="B11147" s="5" t="str">
        <x:v>1269599222319646575</x:v>
      </x:c>
      <x:c r="C11147" s="44" t="str">
        <x:v>88300832</x:v>
      </x:c>
      <x:c r="F11147" s="45" t="str">
        <x:v>214-ELE02</x:v>
      </x:c>
      <x:c r="H11147" s="9" t="str">
        <x:v>CEAS.Submeter_EB_208</x:v>
      </x:c>
      <x:c r="I11147" s="49" t="str">
        <x:v>Use</x:v>
      </x:c>
      <x:c r="J11147" s="31" t="str">
        <x:v>15 Minutes</x:v>
      </x:c>
      <x:c r="K11147" s="32" t="str">
        <x:v>07-27-2025 20:45:00</x:v>
      </x:c>
      <x:c r="M11147" s="53" t="str">
        <x:v>4271638.5400000000000000</x:v>
      </x:c>
      <x:c r="N11147" s="33" t="str">
        <x:v/>
      </x:c>
    </x:row>
    <x:row r="11148">
      <x:c r="B11148" s="5" t="str">
        <x:v>6556854366310363892</x:v>
      </x:c>
      <x:c r="C11148" s="44" t="str">
        <x:v>88300836</x:v>
      </x:c>
      <x:c r="F11148" s="45" t="str">
        <x:v>214-ELE02</x:v>
      </x:c>
      <x:c r="H11148" s="9" t="str">
        <x:v>CEAS.Submeter_EB_208</x:v>
      </x:c>
      <x:c r="I11148" s="49" t="str">
        <x:v>Use</x:v>
      </x:c>
      <x:c r="J11148" s="31" t="str">
        <x:v>15 Minutes</x:v>
      </x:c>
      <x:c r="K11148" s="32" t="str">
        <x:v>07-27-2025 21:00:00</x:v>
      </x:c>
      <x:c r="M11148" s="53" t="str">
        <x:v>4271642.0900000000000000</x:v>
      </x:c>
      <x:c r="N11148" s="33" t="str">
        <x:v/>
      </x:c>
    </x:row>
    <x:row r="11149">
      <x:c r="B11149" s="5" t="str">
        <x:v>11391933305676032880</x:v>
      </x:c>
      <x:c r="C11149" s="44" t="str">
        <x:v>88300840</x:v>
      </x:c>
      <x:c r="F11149" s="45" t="str">
        <x:v>214-ELE02</x:v>
      </x:c>
      <x:c r="H11149" s="9" t="str">
        <x:v>CEAS.Submeter_EB_208</x:v>
      </x:c>
      <x:c r="I11149" s="49" t="str">
        <x:v>Use</x:v>
      </x:c>
      <x:c r="J11149" s="31" t="str">
        <x:v>15 Minutes</x:v>
      </x:c>
      <x:c r="K11149" s="32" t="str">
        <x:v>07-27-2025 21:15:00</x:v>
      </x:c>
      <x:c r="M11149" s="53" t="str">
        <x:v>4271645.4900000000000000</x:v>
      </x:c>
      <x:c r="N11149" s="33" t="str">
        <x:v/>
      </x:c>
    </x:row>
    <x:row r="11150">
      <x:c r="B11150" s="5" t="str">
        <x:v>17389981601104817374</x:v>
      </x:c>
      <x:c r="C11150" s="44" t="str">
        <x:v>88300844</x:v>
      </x:c>
      <x:c r="F11150" s="45" t="str">
        <x:v>214-ELE02</x:v>
      </x:c>
      <x:c r="H11150" s="9" t="str">
        <x:v>CEAS.Submeter_EB_208</x:v>
      </x:c>
      <x:c r="I11150" s="49" t="str">
        <x:v>Use</x:v>
      </x:c>
      <x:c r="J11150" s="31" t="str">
        <x:v>15 Minutes</x:v>
      </x:c>
      <x:c r="K11150" s="32" t="str">
        <x:v>07-27-2025 21:30:00</x:v>
      </x:c>
      <x:c r="M11150" s="53" t="str">
        <x:v>4271649.0600000000000000</x:v>
      </x:c>
      <x:c r="N11150" s="33" t="str">
        <x:v/>
      </x:c>
    </x:row>
    <x:row r="11151">
      <x:c r="B11151" s="5" t="str">
        <x:v>15856360278267216248</x:v>
      </x:c>
      <x:c r="C11151" s="44" t="str">
        <x:v>88300848</x:v>
      </x:c>
      <x:c r="F11151" s="45" t="str">
        <x:v>214-ELE02</x:v>
      </x:c>
      <x:c r="H11151" s="9" t="str">
        <x:v>CEAS.Submeter_EB_208</x:v>
      </x:c>
      <x:c r="I11151" s="49" t="str">
        <x:v>Use</x:v>
      </x:c>
      <x:c r="J11151" s="31" t="str">
        <x:v>15 Minutes</x:v>
      </x:c>
      <x:c r="K11151" s="32" t="str">
        <x:v>07-27-2025 21:45:00</x:v>
      </x:c>
      <x:c r="M11151" s="53" t="str">
        <x:v>4271652.4800000000000000</x:v>
      </x:c>
      <x:c r="N11151" s="33" t="str">
        <x:v/>
      </x:c>
    </x:row>
    <x:row r="11152">
      <x:c r="B11152" s="5" t="str">
        <x:v>17945517708235701785</x:v>
      </x:c>
      <x:c r="C11152" s="44" t="str">
        <x:v>88300852</x:v>
      </x:c>
      <x:c r="F11152" s="45" t="str">
        <x:v>214-ELE02</x:v>
      </x:c>
      <x:c r="H11152" s="9" t="str">
        <x:v>CEAS.Submeter_EB_208</x:v>
      </x:c>
      <x:c r="I11152" s="49" t="str">
        <x:v>Use</x:v>
      </x:c>
      <x:c r="J11152" s="31" t="str">
        <x:v>15 Minutes</x:v>
      </x:c>
      <x:c r="K11152" s="32" t="str">
        <x:v>07-27-2025 22:00:00</x:v>
      </x:c>
      <x:c r="M11152" s="53" t="str">
        <x:v>4271656.0200000000000000</x:v>
      </x:c>
      <x:c r="N11152" s="33" t="str">
        <x:v/>
      </x:c>
    </x:row>
    <x:row r="11153">
      <x:c r="B11153" s="5" t="str">
        <x:v>5172339711939934744</x:v>
      </x:c>
      <x:c r="C11153" s="44" t="str">
        <x:v>88300856</x:v>
      </x:c>
      <x:c r="F11153" s="45" t="str">
        <x:v>214-ELE02</x:v>
      </x:c>
      <x:c r="H11153" s="9" t="str">
        <x:v>CEAS.Submeter_EB_208</x:v>
      </x:c>
      <x:c r="I11153" s="49" t="str">
        <x:v>Use</x:v>
      </x:c>
      <x:c r="J11153" s="31" t="str">
        <x:v>15 Minutes</x:v>
      </x:c>
      <x:c r="K11153" s="32" t="str">
        <x:v>07-27-2025 22:15:00</x:v>
      </x:c>
      <x:c r="M11153" s="53" t="str">
        <x:v>4271659.3900000000000000</x:v>
      </x:c>
      <x:c r="N11153" s="33" t="str">
        <x:v/>
      </x:c>
    </x:row>
    <x:row r="11154">
      <x:c r="B11154" s="5" t="str">
        <x:v>11672153181766057427</x:v>
      </x:c>
      <x:c r="C11154" s="44" t="str">
        <x:v>88300860</x:v>
      </x:c>
      <x:c r="F11154" s="45" t="str">
        <x:v>214-ELE02</x:v>
      </x:c>
      <x:c r="H11154" s="9" t="str">
        <x:v>CEAS.Submeter_EB_208</x:v>
      </x:c>
      <x:c r="I11154" s="49" t="str">
        <x:v>Use</x:v>
      </x:c>
      <x:c r="J11154" s="31" t="str">
        <x:v>15 Minutes</x:v>
      </x:c>
      <x:c r="K11154" s="32" t="str">
        <x:v>07-27-2025 22:30:00</x:v>
      </x:c>
      <x:c r="M11154" s="53" t="str">
        <x:v>4271663.0400000000000000</x:v>
      </x:c>
      <x:c r="N11154" s="33" t="str">
        <x:v/>
      </x:c>
    </x:row>
    <x:row r="11155">
      <x:c r="B11155" s="5" t="str">
        <x:v>1074215153234541544</x:v>
      </x:c>
      <x:c r="C11155" s="44" t="str">
        <x:v>88300864</x:v>
      </x:c>
      <x:c r="F11155" s="45" t="str">
        <x:v>214-ELE02</x:v>
      </x:c>
      <x:c r="H11155" s="9" t="str">
        <x:v>CEAS.Submeter_EB_208</x:v>
      </x:c>
      <x:c r="I11155" s="49" t="str">
        <x:v>Use</x:v>
      </x:c>
      <x:c r="J11155" s="31" t="str">
        <x:v>15 Minutes</x:v>
      </x:c>
      <x:c r="K11155" s="32" t="str">
        <x:v>07-27-2025 22:45:00</x:v>
      </x:c>
      <x:c r="M11155" s="53" t="str">
        <x:v>4271666.6800000000000000</x:v>
      </x:c>
      <x:c r="N11155" s="33" t="str">
        <x:v/>
      </x:c>
    </x:row>
    <x:row r="11156">
      <x:c r="B11156" s="5" t="str">
        <x:v>12477619878397233363</x:v>
      </x:c>
      <x:c r="C11156" s="44" t="str">
        <x:v>88300868</x:v>
      </x:c>
      <x:c r="F11156" s="45" t="str">
        <x:v>214-ELE02</x:v>
      </x:c>
      <x:c r="H11156" s="9" t="str">
        <x:v>CEAS.Submeter_EB_208</x:v>
      </x:c>
      <x:c r="I11156" s="49" t="str">
        <x:v>Use</x:v>
      </x:c>
      <x:c r="J11156" s="31" t="str">
        <x:v>15 Minutes</x:v>
      </x:c>
      <x:c r="K11156" s="32" t="str">
        <x:v>07-27-2025 23:00:00</x:v>
      </x:c>
      <x:c r="M11156" s="53" t="str">
        <x:v>4271670.1700000000000000</x:v>
      </x:c>
      <x:c r="N11156" s="33" t="str">
        <x:v/>
      </x:c>
    </x:row>
    <x:row r="11157">
      <x:c r="B11157" s="5" t="str">
        <x:v>4393547776677501175</x:v>
      </x:c>
      <x:c r="C11157" s="44" t="str">
        <x:v>88300872</x:v>
      </x:c>
      <x:c r="F11157" s="45" t="str">
        <x:v>214-ELE02</x:v>
      </x:c>
      <x:c r="H11157" s="9" t="str">
        <x:v>CEAS.Submeter_EB_208</x:v>
      </x:c>
      <x:c r="I11157" s="49" t="str">
        <x:v>Use</x:v>
      </x:c>
      <x:c r="J11157" s="31" t="str">
        <x:v>15 Minutes</x:v>
      </x:c>
      <x:c r="K11157" s="32" t="str">
        <x:v>07-27-2025 23:15:00</x:v>
      </x:c>
      <x:c r="M11157" s="53" t="str">
        <x:v>4271673.7100000000000000</x:v>
      </x:c>
      <x:c r="N11157" s="33" t="str">
        <x:v/>
      </x:c>
    </x:row>
    <x:row r="11158">
      <x:c r="B11158" s="5" t="str">
        <x:v>1648173415329162271</x:v>
      </x:c>
      <x:c r="C11158" s="44" t="str">
        <x:v>88300876</x:v>
      </x:c>
      <x:c r="F11158" s="45" t="str">
        <x:v>214-ELE02</x:v>
      </x:c>
      <x:c r="H11158" s="9" t="str">
        <x:v>CEAS.Submeter_EB_208</x:v>
      </x:c>
      <x:c r="I11158" s="49" t="str">
        <x:v>Use</x:v>
      </x:c>
      <x:c r="J11158" s="31" t="str">
        <x:v>15 Minutes</x:v>
      </x:c>
      <x:c r="K11158" s="32" t="str">
        <x:v>07-27-2025 23:30:00</x:v>
      </x:c>
      <x:c r="M11158" s="53" t="str">
        <x:v>4271677.5600000000000000</x:v>
      </x:c>
      <x:c r="N11158" s="33" t="str">
        <x:v/>
      </x:c>
    </x:row>
    <x:row r="11159">
      <x:c r="B11159" s="5" t="str">
        <x:v>2184494929682893211</x:v>
      </x:c>
      <x:c r="C11159" s="44" t="str">
        <x:v>88300880</x:v>
      </x:c>
      <x:c r="F11159" s="45" t="str">
        <x:v>214-ELE02</x:v>
      </x:c>
      <x:c r="H11159" s="9" t="str">
        <x:v>CEAS.Submeter_EB_208</x:v>
      </x:c>
      <x:c r="I11159" s="49" t="str">
        <x:v>Use</x:v>
      </x:c>
      <x:c r="J11159" s="31" t="str">
        <x:v>15 Minutes</x:v>
      </x:c>
      <x:c r="K11159" s="32" t="str">
        <x:v>07-27-2025 23:45:00</x:v>
      </x:c>
      <x:c r="M11159" s="53" t="str">
        <x:v>4271681.1400000000000000</x:v>
      </x:c>
      <x:c r="N11159" s="33" t="str">
        <x:v/>
      </x:c>
    </x:row>
    <x:row r="11160">
      <x:c r="B11160" s="5" t="str">
        <x:v>665837081718377577</x:v>
      </x:c>
      <x:c r="C11160" s="44" t="str">
        <x:v>88300884</x:v>
      </x:c>
      <x:c r="F11160" s="45" t="str">
        <x:v>214-ELE02</x:v>
      </x:c>
      <x:c r="H11160" s="9" t="str">
        <x:v>CEAS.Submeter_EB_208</x:v>
      </x:c>
      <x:c r="I11160" s="49" t="str">
        <x:v>Use</x:v>
      </x:c>
      <x:c r="J11160" s="31" t="str">
        <x:v>15 Minutes</x:v>
      </x:c>
      <x:c r="K11160" s="32" t="str">
        <x:v>07-28-2025 00:00:00</x:v>
      </x:c>
      <x:c r="M11160" s="53" t="str">
        <x:v>4271684.6300000000000000</x:v>
      </x:c>
      <x:c r="N11160" s="33" t="str">
        <x:v/>
      </x:c>
    </x:row>
    <x:row r="11161">
      <x:c r="B11161" s="5" t="str">
        <x:v>17402699242600909141</x:v>
      </x:c>
      <x:c r="C11161" s="44" t="str">
        <x:v>88300888</x:v>
      </x:c>
      <x:c r="F11161" s="45" t="str">
        <x:v>214-ELE02</x:v>
      </x:c>
      <x:c r="H11161" s="9" t="str">
        <x:v>CEAS.Submeter_EB_208</x:v>
      </x:c>
      <x:c r="I11161" s="49" t="str">
        <x:v>Use</x:v>
      </x:c>
      <x:c r="J11161" s="31" t="str">
        <x:v>15 Minutes</x:v>
      </x:c>
      <x:c r="K11161" s="32" t="str">
        <x:v>07-28-2025 00:15:00</x:v>
      </x:c>
      <x:c r="M11161" s="53" t="str">
        <x:v>4271688.0500000000000000</x:v>
      </x:c>
      <x:c r="N11161" s="33" t="str">
        <x:v/>
      </x:c>
    </x:row>
    <x:row r="11162">
      <x:c r="B11162" s="5" t="str">
        <x:v>10075420112646209615</x:v>
      </x:c>
      <x:c r="C11162" s="44" t="str">
        <x:v>88300892</x:v>
      </x:c>
      <x:c r="F11162" s="45" t="str">
        <x:v>214-ELE02</x:v>
      </x:c>
      <x:c r="H11162" s="9" t="str">
        <x:v>CEAS.Submeter_EB_208</x:v>
      </x:c>
      <x:c r="I11162" s="49" t="str">
        <x:v>Use</x:v>
      </x:c>
      <x:c r="J11162" s="31" t="str">
        <x:v>15 Minutes</x:v>
      </x:c>
      <x:c r="K11162" s="32" t="str">
        <x:v>07-28-2025 00:30:00</x:v>
      </x:c>
      <x:c r="M11162" s="53" t="str">
        <x:v>4271691.5800000000000000</x:v>
      </x:c>
      <x:c r="N11162" s="33" t="str">
        <x:v/>
      </x:c>
    </x:row>
    <x:row r="11163">
      <x:c r="B11163" s="5" t="str">
        <x:v>11129334716131264783</x:v>
      </x:c>
      <x:c r="C11163" s="44" t="str">
        <x:v>88300896</x:v>
      </x:c>
      <x:c r="F11163" s="45" t="str">
        <x:v>214-ELE02</x:v>
      </x:c>
      <x:c r="H11163" s="9" t="str">
        <x:v>CEAS.Submeter_EB_208</x:v>
      </x:c>
      <x:c r="I11163" s="49" t="str">
        <x:v>Use</x:v>
      </x:c>
      <x:c r="J11163" s="31" t="str">
        <x:v>15 Minutes</x:v>
      </x:c>
      <x:c r="K11163" s="32" t="str">
        <x:v>07-28-2025 00:45:00</x:v>
      </x:c>
      <x:c r="M11163" s="53" t="str">
        <x:v>4271695.0700000000000000</x:v>
      </x:c>
      <x:c r="N11163" s="33" t="str">
        <x:v/>
      </x:c>
    </x:row>
    <x:row r="11164">
      <x:c r="B11164" s="5" t="str">
        <x:v>9784008747598235823</x:v>
      </x:c>
      <x:c r="C11164" s="44" t="str">
        <x:v>88300900</x:v>
      </x:c>
      <x:c r="F11164" s="45" t="str">
        <x:v>214-ELE02</x:v>
      </x:c>
      <x:c r="H11164" s="9" t="str">
        <x:v>CEAS.Submeter_EB_208</x:v>
      </x:c>
      <x:c r="I11164" s="49" t="str">
        <x:v>Use</x:v>
      </x:c>
      <x:c r="J11164" s="31" t="str">
        <x:v>15 Minutes</x:v>
      </x:c>
      <x:c r="K11164" s="32" t="str">
        <x:v>07-28-2025 01:00:00</x:v>
      </x:c>
      <x:c r="M11164" s="53" t="str">
        <x:v>4271698.6600000000000000</x:v>
      </x:c>
      <x:c r="N11164" s="33" t="str">
        <x:v/>
      </x:c>
    </x:row>
    <x:row r="11165">
      <x:c r="B11165" s="5" t="str">
        <x:v>9291599421201626493</x:v>
      </x:c>
      <x:c r="C11165" s="44" t="str">
        <x:v>88300904</x:v>
      </x:c>
      <x:c r="F11165" s="45" t="str">
        <x:v>214-ELE02</x:v>
      </x:c>
      <x:c r="H11165" s="9" t="str">
        <x:v>CEAS.Submeter_EB_208</x:v>
      </x:c>
      <x:c r="I11165" s="49" t="str">
        <x:v>Use</x:v>
      </x:c>
      <x:c r="J11165" s="31" t="str">
        <x:v>15 Minutes</x:v>
      </x:c>
      <x:c r="K11165" s="32" t="str">
        <x:v>07-28-2025 01:15:00</x:v>
      </x:c>
      <x:c r="M11165" s="53" t="str">
        <x:v>4271702.1700000000000000</x:v>
      </x:c>
      <x:c r="N11165" s="33" t="str">
        <x:v/>
      </x:c>
    </x:row>
    <x:row r="11166">
      <x:c r="B11166" s="5" t="str">
        <x:v>11067581203588388886</x:v>
      </x:c>
      <x:c r="C11166" s="44" t="str">
        <x:v>88300908</x:v>
      </x:c>
      <x:c r="F11166" s="45" t="str">
        <x:v>214-ELE02</x:v>
      </x:c>
      <x:c r="H11166" s="9" t="str">
        <x:v>CEAS.Submeter_EB_208</x:v>
      </x:c>
      <x:c r="I11166" s="49" t="str">
        <x:v>Use</x:v>
      </x:c>
      <x:c r="J11166" s="31" t="str">
        <x:v>15 Minutes</x:v>
      </x:c>
      <x:c r="K11166" s="32" t="str">
        <x:v>07-28-2025 01:30:00</x:v>
      </x:c>
      <x:c r="M11166" s="53" t="str">
        <x:v>4271705.7200000000000000</x:v>
      </x:c>
      <x:c r="N11166" s="33" t="str">
        <x:v/>
      </x:c>
    </x:row>
    <x:row r="11167">
      <x:c r="B11167" s="5" t="str">
        <x:v>15322213612626679921</x:v>
      </x:c>
      <x:c r="C11167" s="44" t="str">
        <x:v>88300912</x:v>
      </x:c>
      <x:c r="F11167" s="45" t="str">
        <x:v>214-ELE02</x:v>
      </x:c>
      <x:c r="H11167" s="9" t="str">
        <x:v>CEAS.Submeter_EB_208</x:v>
      </x:c>
      <x:c r="I11167" s="49" t="str">
        <x:v>Use</x:v>
      </x:c>
      <x:c r="J11167" s="31" t="str">
        <x:v>15 Minutes</x:v>
      </x:c>
      <x:c r="K11167" s="32" t="str">
        <x:v>07-28-2025 01:45:00</x:v>
      </x:c>
      <x:c r="M11167" s="53" t="str">
        <x:v>4271709.0900000000000000</x:v>
      </x:c>
      <x:c r="N11167" s="33" t="str">
        <x:v/>
      </x:c>
    </x:row>
    <x:row r="11168">
      <x:c r="B11168" s="5" t="str">
        <x:v>998732960451810772</x:v>
      </x:c>
      <x:c r="C11168" s="44" t="str">
        <x:v>88300916</x:v>
      </x:c>
      <x:c r="F11168" s="45" t="str">
        <x:v>214-ELE02</x:v>
      </x:c>
      <x:c r="H11168" s="9" t="str">
        <x:v>CEAS.Submeter_EB_208</x:v>
      </x:c>
      <x:c r="I11168" s="49" t="str">
        <x:v>Use</x:v>
      </x:c>
      <x:c r="J11168" s="31" t="str">
        <x:v>15 Minutes</x:v>
      </x:c>
      <x:c r="K11168" s="32" t="str">
        <x:v>07-28-2025 02:00:00</x:v>
      </x:c>
      <x:c r="M11168" s="53" t="str">
        <x:v>4271712.5900000000000000</x:v>
      </x:c>
      <x:c r="N11168" s="33" t="str">
        <x:v/>
      </x:c>
    </x:row>
    <x:row r="11169">
      <x:c r="B11169" s="5" t="str">
        <x:v>14858391456228901915</x:v>
      </x:c>
      <x:c r="C11169" s="44" t="str">
        <x:v>88300920</x:v>
      </x:c>
      <x:c r="F11169" s="45" t="str">
        <x:v>214-ELE02</x:v>
      </x:c>
      <x:c r="H11169" s="9" t="str">
        <x:v>CEAS.Submeter_EB_208</x:v>
      </x:c>
      <x:c r="I11169" s="49" t="str">
        <x:v>Use</x:v>
      </x:c>
      <x:c r="J11169" s="31" t="str">
        <x:v>15 Minutes</x:v>
      </x:c>
      <x:c r="K11169" s="32" t="str">
        <x:v>07-28-2025 02:15:00</x:v>
      </x:c>
      <x:c r="M11169" s="53" t="str">
        <x:v>4271716.0600000000000000</x:v>
      </x:c>
      <x:c r="N11169" s="33" t="str">
        <x:v/>
      </x:c>
    </x:row>
    <x:row r="11170">
      <x:c r="B11170" s="5" t="str">
        <x:v>14889934985832251505</x:v>
      </x:c>
      <x:c r="C11170" s="44" t="str">
        <x:v>88300924</x:v>
      </x:c>
      <x:c r="F11170" s="45" t="str">
        <x:v>214-ELE02</x:v>
      </x:c>
      <x:c r="H11170" s="9" t="str">
        <x:v>CEAS.Submeter_EB_208</x:v>
      </x:c>
      <x:c r="I11170" s="49" t="str">
        <x:v>Use</x:v>
      </x:c>
      <x:c r="J11170" s="31" t="str">
        <x:v>15 Minutes</x:v>
      </x:c>
      <x:c r="K11170" s="32" t="str">
        <x:v>07-28-2025 02:30:00</x:v>
      </x:c>
      <x:c r="M11170" s="53" t="str">
        <x:v>4271719.5300000000000000</x:v>
      </x:c>
      <x:c r="N11170" s="33" t="str">
        <x:v/>
      </x:c>
    </x:row>
    <x:row r="11171">
      <x:c r="B11171" s="5" t="str">
        <x:v>13650591937268562410</x:v>
      </x:c>
      <x:c r="C11171" s="44" t="str">
        <x:v>88300928</x:v>
      </x:c>
      <x:c r="F11171" s="45" t="str">
        <x:v>214-ELE02</x:v>
      </x:c>
      <x:c r="H11171" s="9" t="str">
        <x:v>CEAS.Submeter_EB_208</x:v>
      </x:c>
      <x:c r="I11171" s="49" t="str">
        <x:v>Use</x:v>
      </x:c>
      <x:c r="J11171" s="31" t="str">
        <x:v>15 Minutes</x:v>
      </x:c>
      <x:c r="K11171" s="32" t="str">
        <x:v>07-28-2025 02:45:00</x:v>
      </x:c>
      <x:c r="M11171" s="53" t="str">
        <x:v>4271722.8500000000000000</x:v>
      </x:c>
      <x:c r="N11171" s="33" t="str">
        <x:v/>
      </x:c>
    </x:row>
    <x:row r="11172">
      <x:c r="B11172" s="5" t="str">
        <x:v>13995311114453635144</x:v>
      </x:c>
      <x:c r="C11172" s="44" t="str">
        <x:v>88300932</x:v>
      </x:c>
      <x:c r="F11172" s="45" t="str">
        <x:v>214-ELE02</x:v>
      </x:c>
      <x:c r="H11172" s="9" t="str">
        <x:v>CEAS.Submeter_EB_208</x:v>
      </x:c>
      <x:c r="I11172" s="49" t="str">
        <x:v>Use</x:v>
      </x:c>
      <x:c r="J11172" s="31" t="str">
        <x:v>15 Minutes</x:v>
      </x:c>
      <x:c r="K11172" s="32" t="str">
        <x:v>07-28-2025 03:00:00</x:v>
      </x:c>
      <x:c r="M11172" s="53" t="str">
        <x:v>4271726.3100000000000000</x:v>
      </x:c>
      <x:c r="N11172" s="33" t="str">
        <x:v/>
      </x:c>
    </x:row>
    <x:row r="11173">
      <x:c r="B11173" s="5" t="str">
        <x:v>4711009623724693709</x:v>
      </x:c>
      <x:c r="C11173" s="44" t="str">
        <x:v>88300936</x:v>
      </x:c>
      <x:c r="F11173" s="45" t="str">
        <x:v>214-ELE02</x:v>
      </x:c>
      <x:c r="H11173" s="9" t="str">
        <x:v>CEAS.Submeter_EB_208</x:v>
      </x:c>
      <x:c r="I11173" s="49" t="str">
        <x:v>Use</x:v>
      </x:c>
      <x:c r="J11173" s="31" t="str">
        <x:v>15 Minutes</x:v>
      </x:c>
      <x:c r="K11173" s="32" t="str">
        <x:v>07-28-2025 03:15:00</x:v>
      </x:c>
      <x:c r="M11173" s="53" t="str">
        <x:v>4271729.8400000000000000</x:v>
      </x:c>
      <x:c r="N11173" s="33" t="str">
        <x:v/>
      </x:c>
    </x:row>
    <x:row r="11174">
      <x:c r="B11174" s="5" t="str">
        <x:v>1311518732538104253</x:v>
      </x:c>
      <x:c r="C11174" s="44" t="str">
        <x:v>88300940</x:v>
      </x:c>
      <x:c r="F11174" s="45" t="str">
        <x:v>214-ELE02</x:v>
      </x:c>
      <x:c r="H11174" s="9" t="str">
        <x:v>CEAS.Submeter_EB_208</x:v>
      </x:c>
      <x:c r="I11174" s="49" t="str">
        <x:v>Use</x:v>
      </x:c>
      <x:c r="J11174" s="31" t="str">
        <x:v>15 Minutes</x:v>
      </x:c>
      <x:c r="K11174" s="32" t="str">
        <x:v>07-28-2025 03:30:00</x:v>
      </x:c>
      <x:c r="M11174" s="53" t="str">
        <x:v>4271733.4900000000000000</x:v>
      </x:c>
      <x:c r="N11174" s="33" t="str">
        <x:v/>
      </x:c>
    </x:row>
    <x:row r="11175">
      <x:c r="B11175" s="5" t="str">
        <x:v>4259516404153111822</x:v>
      </x:c>
      <x:c r="C11175" s="44" t="str">
        <x:v>88300944</x:v>
      </x:c>
      <x:c r="F11175" s="45" t="str">
        <x:v>214-ELE02</x:v>
      </x:c>
      <x:c r="H11175" s="9" t="str">
        <x:v>CEAS.Submeter_EB_208</x:v>
      </x:c>
      <x:c r="I11175" s="49" t="str">
        <x:v>Use</x:v>
      </x:c>
      <x:c r="J11175" s="31" t="str">
        <x:v>15 Minutes</x:v>
      </x:c>
      <x:c r="K11175" s="32" t="str">
        <x:v>07-28-2025 03:45:00</x:v>
      </x:c>
      <x:c r="M11175" s="53" t="str">
        <x:v>4271736.9000000000000000</x:v>
      </x:c>
      <x:c r="N11175" s="33" t="str">
        <x:v/>
      </x:c>
    </x:row>
    <x:row r="11176">
      <x:c r="B11176" s="5" t="str">
        <x:v>13624204602258478807</x:v>
      </x:c>
      <x:c r="C11176" s="44" t="str">
        <x:v>88300948</x:v>
      </x:c>
      <x:c r="F11176" s="45" t="str">
        <x:v>214-ELE02</x:v>
      </x:c>
      <x:c r="H11176" s="9" t="str">
        <x:v>CEAS.Submeter_EB_208</x:v>
      </x:c>
      <x:c r="I11176" s="49" t="str">
        <x:v>Use</x:v>
      </x:c>
      <x:c r="J11176" s="31" t="str">
        <x:v>15 Minutes</x:v>
      </x:c>
      <x:c r="K11176" s="32" t="str">
        <x:v>07-28-2025 04:00:00</x:v>
      </x:c>
      <x:c r="M11176" s="53" t="str">
        <x:v>4271740.4100000000000000</x:v>
      </x:c>
      <x:c r="N11176" s="33" t="str">
        <x:v/>
      </x:c>
    </x:row>
    <x:row r="11177">
      <x:c r="B11177" s="5" t="str">
        <x:v>13068213949706923679</x:v>
      </x:c>
      <x:c r="C11177" s="44" t="str">
        <x:v>88300952</x:v>
      </x:c>
      <x:c r="F11177" s="45" t="str">
        <x:v>214-ELE02</x:v>
      </x:c>
      <x:c r="H11177" s="9" t="str">
        <x:v>CEAS.Submeter_EB_208</x:v>
      </x:c>
      <x:c r="I11177" s="49" t="str">
        <x:v>Use</x:v>
      </x:c>
      <x:c r="J11177" s="31" t="str">
        <x:v>15 Minutes</x:v>
      </x:c>
      <x:c r="K11177" s="32" t="str">
        <x:v>07-28-2025 04:15:00</x:v>
      </x:c>
      <x:c r="M11177" s="53" t="str">
        <x:v>4271743.9600000000000000</x:v>
      </x:c>
      <x:c r="N11177" s="33" t="str">
        <x:v/>
      </x:c>
    </x:row>
    <x:row r="11178">
      <x:c r="B11178" s="5" t="str">
        <x:v>2952512972757393422</x:v>
      </x:c>
      <x:c r="C11178" s="44" t="str">
        <x:v>88300956</x:v>
      </x:c>
      <x:c r="F11178" s="45" t="str">
        <x:v>214-ELE02</x:v>
      </x:c>
      <x:c r="H11178" s="9" t="str">
        <x:v>CEAS.Submeter_EB_208</x:v>
      </x:c>
      <x:c r="I11178" s="49" t="str">
        <x:v>Use</x:v>
      </x:c>
      <x:c r="J11178" s="31" t="str">
        <x:v>15 Minutes</x:v>
      </x:c>
      <x:c r="K11178" s="32" t="str">
        <x:v>07-28-2025 04:30:00</x:v>
      </x:c>
      <x:c r="M11178" s="53" t="str">
        <x:v>4271747.4100000000000000</x:v>
      </x:c>
      <x:c r="N11178" s="33" t="str">
        <x:v/>
      </x:c>
    </x:row>
    <x:row r="11179">
      <x:c r="B11179" s="5" t="str">
        <x:v>12185919015154503437</x:v>
      </x:c>
      <x:c r="C11179" s="44" t="str">
        <x:v>88300960</x:v>
      </x:c>
      <x:c r="F11179" s="45" t="str">
        <x:v>214-ELE02</x:v>
      </x:c>
      <x:c r="H11179" s="9" t="str">
        <x:v>CEAS.Submeter_EB_208</x:v>
      </x:c>
      <x:c r="I11179" s="49" t="str">
        <x:v>Use</x:v>
      </x:c>
      <x:c r="J11179" s="31" t="str">
        <x:v>15 Minutes</x:v>
      </x:c>
      <x:c r="K11179" s="32" t="str">
        <x:v>07-28-2025 04:45:00</x:v>
      </x:c>
      <x:c r="M11179" s="53" t="str">
        <x:v>4271750.8300000000000000</x:v>
      </x:c>
      <x:c r="N11179" s="33" t="str">
        <x:v/>
      </x:c>
    </x:row>
    <x:row r="11180">
      <x:c r="B11180" s="5" t="str">
        <x:v>17446558384502341426</x:v>
      </x:c>
      <x:c r="C11180" s="44" t="str">
        <x:v>88300964</x:v>
      </x:c>
      <x:c r="F11180" s="45" t="str">
        <x:v>214-ELE02</x:v>
      </x:c>
      <x:c r="H11180" s="9" t="str">
        <x:v>CEAS.Submeter_EB_208</x:v>
      </x:c>
      <x:c r="I11180" s="49" t="str">
        <x:v>Use</x:v>
      </x:c>
      <x:c r="J11180" s="31" t="str">
        <x:v>15 Minutes</x:v>
      </x:c>
      <x:c r="K11180" s="32" t="str">
        <x:v>07-28-2025 05:00:00</x:v>
      </x:c>
      <x:c r="M11180" s="53" t="str">
        <x:v>4271754.2200000000000000</x:v>
      </x:c>
      <x:c r="N11180" s="33" t="str">
        <x:v/>
      </x:c>
    </x:row>
    <x:row r="11181">
      <x:c r="B11181" s="5" t="str">
        <x:v>4379102113932662354</x:v>
      </x:c>
      <x:c r="C11181" s="44" t="str">
        <x:v>88300968</x:v>
      </x:c>
      <x:c r="F11181" s="45" t="str">
        <x:v>214-ELE02</x:v>
      </x:c>
      <x:c r="H11181" s="9" t="str">
        <x:v>CEAS.Submeter_EB_208</x:v>
      </x:c>
      <x:c r="I11181" s="49" t="str">
        <x:v>Use</x:v>
      </x:c>
      <x:c r="J11181" s="31" t="str">
        <x:v>15 Minutes</x:v>
      </x:c>
      <x:c r="K11181" s="32" t="str">
        <x:v>07-28-2025 05:15:00</x:v>
      </x:c>
      <x:c r="M11181" s="53" t="str">
        <x:v>4271757.6900000000000000</x:v>
      </x:c>
      <x:c r="N11181" s="33" t="str">
        <x:v/>
      </x:c>
    </x:row>
    <x:row r="11182">
      <x:c r="B11182" s="5" t="str">
        <x:v>12192552121561359485</x:v>
      </x:c>
      <x:c r="C11182" s="44" t="str">
        <x:v>88300972</x:v>
      </x:c>
      <x:c r="F11182" s="45" t="str">
        <x:v>214-ELE02</x:v>
      </x:c>
      <x:c r="H11182" s="9" t="str">
        <x:v>CEAS.Submeter_EB_208</x:v>
      </x:c>
      <x:c r="I11182" s="49" t="str">
        <x:v>Use</x:v>
      </x:c>
      <x:c r="J11182" s="31" t="str">
        <x:v>15 Minutes</x:v>
      </x:c>
      <x:c r="K11182" s="32" t="str">
        <x:v>07-28-2025 05:30:00</x:v>
      </x:c>
      <x:c r="M11182" s="53" t="str">
        <x:v>4271761.2300000000000000</x:v>
      </x:c>
      <x:c r="N11182" s="33" t="str">
        <x:v/>
      </x:c>
    </x:row>
    <x:row r="11183">
      <x:c r="B11183" s="5" t="str">
        <x:v>5658925772504879996</x:v>
      </x:c>
      <x:c r="C11183" s="44" t="str">
        <x:v>88300976</x:v>
      </x:c>
      <x:c r="F11183" s="45" t="str">
        <x:v>214-ELE02</x:v>
      </x:c>
      <x:c r="H11183" s="9" t="str">
        <x:v>CEAS.Submeter_EB_208</x:v>
      </x:c>
      <x:c r="I11183" s="49" t="str">
        <x:v>Use</x:v>
      </x:c>
      <x:c r="J11183" s="31" t="str">
        <x:v>15 Minutes</x:v>
      </x:c>
      <x:c r="K11183" s="32" t="str">
        <x:v>07-28-2025 05:45:00</x:v>
      </x:c>
      <x:c r="M11183" s="53" t="str">
        <x:v>4271765.2800000000000000</x:v>
      </x:c>
      <x:c r="N11183" s="33" t="str">
        <x:v/>
      </x:c>
    </x:row>
    <x:row r="11184">
      <x:c r="B11184" s="5" t="str">
        <x:v>7884606643180291857</x:v>
      </x:c>
      <x:c r="C11184" s="44" t="str">
        <x:v>88300980</x:v>
      </x:c>
      <x:c r="F11184" s="45" t="str">
        <x:v>214-ELE02</x:v>
      </x:c>
      <x:c r="H11184" s="9" t="str">
        <x:v>CEAS.Submeter_EB_208</x:v>
      </x:c>
      <x:c r="I11184" s="49" t="str">
        <x:v>Use</x:v>
      </x:c>
      <x:c r="J11184" s="31" t="str">
        <x:v>15 Minutes</x:v>
      </x:c>
      <x:c r="K11184" s="32" t="str">
        <x:v>07-28-2025 06:00:00</x:v>
      </x:c>
      <x:c r="M11184" s="53" t="str">
        <x:v>4271769.1100000000000000</x:v>
      </x:c>
      <x:c r="N11184" s="33" t="str">
        <x:v/>
      </x:c>
    </x:row>
    <x:row r="11185">
      <x:c r="B11185" s="5" t="str">
        <x:v>1684995717680217001</x:v>
      </x:c>
      <x:c r="C11185" s="44" t="str">
        <x:v>88300984</x:v>
      </x:c>
      <x:c r="F11185" s="45" t="str">
        <x:v>214-ELE02</x:v>
      </x:c>
      <x:c r="H11185" s="9" t="str">
        <x:v>CEAS.Submeter_EB_208</x:v>
      </x:c>
      <x:c r="I11185" s="49" t="str">
        <x:v>Use</x:v>
      </x:c>
      <x:c r="J11185" s="31" t="str">
        <x:v>15 Minutes</x:v>
      </x:c>
      <x:c r="K11185" s="32" t="str">
        <x:v>07-28-2025 06:15:00</x:v>
      </x:c>
      <x:c r="M11185" s="53" t="str">
        <x:v>4271772.7700000000000000</x:v>
      </x:c>
      <x:c r="N11185" s="33" t="str">
        <x:v/>
      </x:c>
    </x:row>
    <x:row r="11186">
      <x:c r="B11186" s="5" t="str">
        <x:v>5055770937503852599</x:v>
      </x:c>
      <x:c r="C11186" s="44" t="str">
        <x:v>88300988</x:v>
      </x:c>
      <x:c r="F11186" s="45" t="str">
        <x:v>214-ELE02</x:v>
      </x:c>
      <x:c r="H11186" s="9" t="str">
        <x:v>CEAS.Submeter_EB_208</x:v>
      </x:c>
      <x:c r="I11186" s="49" t="str">
        <x:v>Use</x:v>
      </x:c>
      <x:c r="J11186" s="31" t="str">
        <x:v>15 Minutes</x:v>
      </x:c>
      <x:c r="K11186" s="32" t="str">
        <x:v>07-28-2025 06:30:00</x:v>
      </x:c>
      <x:c r="M11186" s="53" t="str">
        <x:v>4271776.5600000000000000</x:v>
      </x:c>
      <x:c r="N11186" s="33" t="str">
        <x:v/>
      </x:c>
    </x:row>
    <x:row r="11187">
      <x:c r="B11187" s="5" t="str">
        <x:v>9443065137405902186</x:v>
      </x:c>
      <x:c r="C11187" s="44" t="str">
        <x:v>88300992</x:v>
      </x:c>
      <x:c r="F11187" s="45" t="str">
        <x:v>214-ELE02</x:v>
      </x:c>
      <x:c r="H11187" s="9" t="str">
        <x:v>CEAS.Submeter_EB_208</x:v>
      </x:c>
      <x:c r="I11187" s="49" t="str">
        <x:v>Use</x:v>
      </x:c>
      <x:c r="J11187" s="31" t="str">
        <x:v>15 Minutes</x:v>
      </x:c>
      <x:c r="K11187" s="32" t="str">
        <x:v>07-28-2025 06:45:00</x:v>
      </x:c>
      <x:c r="M11187" s="53" t="str">
        <x:v>4271782.7500000000000000</x:v>
      </x:c>
      <x:c r="N11187" s="33" t="str">
        <x:v/>
      </x:c>
    </x:row>
    <x:row r="11188">
      <x:c r="B11188" s="5" t="str">
        <x:v>18281630310888206174</x:v>
      </x:c>
      <x:c r="C11188" s="44" t="str">
        <x:v>88300996</x:v>
      </x:c>
      <x:c r="F11188" s="45" t="str">
        <x:v>214-ELE02</x:v>
      </x:c>
      <x:c r="H11188" s="9" t="str">
        <x:v>CEAS.Submeter_EB_208</x:v>
      </x:c>
      <x:c r="I11188" s="49" t="str">
        <x:v>Use</x:v>
      </x:c>
      <x:c r="J11188" s="31" t="str">
        <x:v>15 Minutes</x:v>
      </x:c>
      <x:c r="K11188" s="32" t="str">
        <x:v>07-28-2025 07:00:00</x:v>
      </x:c>
      <x:c r="M11188" s="53" t="str">
        <x:v>4271788.1700000000000000</x:v>
      </x:c>
      <x:c r="N11188" s="33" t="str">
        <x:v/>
      </x:c>
    </x:row>
    <x:row r="11189">
      <x:c r="B11189" s="5" t="str">
        <x:v>4003575279374855991</x:v>
      </x:c>
      <x:c r="C11189" s="44" t="str">
        <x:v>88301000</x:v>
      </x:c>
      <x:c r="F11189" s="45" t="str">
        <x:v>214-ELE02</x:v>
      </x:c>
      <x:c r="H11189" s="9" t="str">
        <x:v>CEAS.Submeter_EB_208</x:v>
      </x:c>
      <x:c r="I11189" s="49" t="str">
        <x:v>Use</x:v>
      </x:c>
      <x:c r="J11189" s="31" t="str">
        <x:v>15 Minutes</x:v>
      </x:c>
      <x:c r="K11189" s="32" t="str">
        <x:v>07-28-2025 07:15:00</x:v>
      </x:c>
      <x:c r="M11189" s="53" t="str">
        <x:v>4271793.5100000000000000</x:v>
      </x:c>
      <x:c r="N11189" s="33" t="str">
        <x:v/>
      </x:c>
    </x:row>
    <x:row r="11190">
      <x:c r="B11190" s="5" t="str">
        <x:v>10815752862626031264</x:v>
      </x:c>
      <x:c r="C11190" s="44" t="str">
        <x:v>88301004</x:v>
      </x:c>
      <x:c r="F11190" s="45" t="str">
        <x:v>214-ELE02</x:v>
      </x:c>
      <x:c r="H11190" s="9" t="str">
        <x:v>CEAS.Submeter_EB_208</x:v>
      </x:c>
      <x:c r="I11190" s="49" t="str">
        <x:v>Use</x:v>
      </x:c>
      <x:c r="J11190" s="31" t="str">
        <x:v>15 Minutes</x:v>
      </x:c>
      <x:c r="K11190" s="32" t="str">
        <x:v>07-28-2025 07:30:00</x:v>
      </x:c>
      <x:c r="M11190" s="53" t="str">
        <x:v>4271799.0400000000000000</x:v>
      </x:c>
      <x:c r="N11190" s="33" t="str">
        <x:v/>
      </x:c>
    </x:row>
    <x:row r="11191">
      <x:c r="B11191" s="5" t="str">
        <x:v>13858806554643769167</x:v>
      </x:c>
      <x:c r="C11191" s="44" t="str">
        <x:v>88301008</x:v>
      </x:c>
      <x:c r="F11191" s="45" t="str">
        <x:v>214-ELE02</x:v>
      </x:c>
      <x:c r="H11191" s="9" t="str">
        <x:v>CEAS.Submeter_EB_208</x:v>
      </x:c>
      <x:c r="I11191" s="49" t="str">
        <x:v>Use</x:v>
      </x:c>
      <x:c r="J11191" s="31" t="str">
        <x:v>15 Minutes</x:v>
      </x:c>
      <x:c r="K11191" s="32" t="str">
        <x:v>07-28-2025 07:45:00</x:v>
      </x:c>
      <x:c r="M11191" s="53" t="str">
        <x:v>4271805.9400000000000000</x:v>
      </x:c>
      <x:c r="N11191" s="33" t="str">
        <x:v/>
      </x:c>
    </x:row>
    <x:row r="11192">
      <x:c r="B11192" s="5" t="str">
        <x:v>3562158357078598330</x:v>
      </x:c>
      <x:c r="C11192" s="44" t="str">
        <x:v>88301012</x:v>
      </x:c>
      <x:c r="F11192" s="45" t="str">
        <x:v>214-ELE02</x:v>
      </x:c>
      <x:c r="H11192" s="9" t="str">
        <x:v>CEAS.Submeter_EB_208</x:v>
      </x:c>
      <x:c r="I11192" s="49" t="str">
        <x:v>Use</x:v>
      </x:c>
      <x:c r="J11192" s="31" t="str">
        <x:v>15 Minutes</x:v>
      </x:c>
      <x:c r="K11192" s="32" t="str">
        <x:v>07-28-2025 08:00:00</x:v>
      </x:c>
      <x:c r="M11192" s="53" t="str">
        <x:v>4271812.2900000000000000</x:v>
      </x:c>
      <x:c r="N11192" s="33" t="str">
        <x:v/>
      </x:c>
    </x:row>
    <x:row r="11193">
      <x:c r="B11193" s="5" t="str">
        <x:v>16033355205793447419</x:v>
      </x:c>
      <x:c r="C11193" s="44" t="str">
        <x:v>88301016</x:v>
      </x:c>
      <x:c r="F11193" s="45" t="str">
        <x:v>214-ELE02</x:v>
      </x:c>
      <x:c r="H11193" s="9" t="str">
        <x:v>CEAS.Submeter_EB_208</x:v>
      </x:c>
      <x:c r="I11193" s="49" t="str">
        <x:v>Use</x:v>
      </x:c>
      <x:c r="J11193" s="31" t="str">
        <x:v>15 Minutes</x:v>
      </x:c>
      <x:c r="K11193" s="32" t="str">
        <x:v>07-28-2025 08:15:00</x:v>
      </x:c>
      <x:c r="M11193" s="53" t="str">
        <x:v>4271818.5100000000000000</x:v>
      </x:c>
      <x:c r="N11193" s="33" t="str">
        <x:v/>
      </x:c>
    </x:row>
    <x:row r="11194">
      <x:c r="B11194" s="5" t="str">
        <x:v>17231148382269986379</x:v>
      </x:c>
      <x:c r="C11194" s="44" t="str">
        <x:v>88301020</x:v>
      </x:c>
      <x:c r="F11194" s="45" t="str">
        <x:v>214-ELE02</x:v>
      </x:c>
      <x:c r="H11194" s="9" t="str">
        <x:v>CEAS.Submeter_EB_208</x:v>
      </x:c>
      <x:c r="I11194" s="49" t="str">
        <x:v>Use</x:v>
      </x:c>
      <x:c r="J11194" s="31" t="str">
        <x:v>15 Minutes</x:v>
      </x:c>
      <x:c r="K11194" s="32" t="str">
        <x:v>07-28-2025 08:30:00</x:v>
      </x:c>
      <x:c r="M11194" s="53" t="str">
        <x:v>4271824.1800000000000000</x:v>
      </x:c>
      <x:c r="N11194" s="33" t="str">
        <x:v/>
      </x:c>
    </x:row>
    <x:row r="11195">
      <x:c r="B11195" s="5" t="str">
        <x:v>1369418170902184987</x:v>
      </x:c>
      <x:c r="C11195" s="44" t="str">
        <x:v>88301024</x:v>
      </x:c>
      <x:c r="F11195" s="45" t="str">
        <x:v>214-ELE02</x:v>
      </x:c>
      <x:c r="H11195" s="9" t="str">
        <x:v>CEAS.Submeter_EB_208</x:v>
      </x:c>
      <x:c r="I11195" s="49" t="str">
        <x:v>Use</x:v>
      </x:c>
      <x:c r="J11195" s="31" t="str">
        <x:v>15 Minutes</x:v>
      </x:c>
      <x:c r="K11195" s="32" t="str">
        <x:v>07-28-2025 08:45:00</x:v>
      </x:c>
      <x:c r="M11195" s="53" t="str">
        <x:v>4271829.9500000000000000</x:v>
      </x:c>
      <x:c r="N11195" s="33" t="str">
        <x:v/>
      </x:c>
    </x:row>
    <x:row r="11196">
      <x:c r="B11196" s="5" t="str">
        <x:v>13859999065301120233</x:v>
      </x:c>
      <x:c r="C11196" s="44" t="str">
        <x:v>88301028</x:v>
      </x:c>
      <x:c r="F11196" s="45" t="str">
        <x:v>214-ELE02</x:v>
      </x:c>
      <x:c r="H11196" s="9" t="str">
        <x:v>CEAS.Submeter_EB_208</x:v>
      </x:c>
      <x:c r="I11196" s="49" t="str">
        <x:v>Use</x:v>
      </x:c>
      <x:c r="J11196" s="31" t="str">
        <x:v>15 Minutes</x:v>
      </x:c>
      <x:c r="K11196" s="32" t="str">
        <x:v>07-28-2025 09:00:00</x:v>
      </x:c>
      <x:c r="M11196" s="53" t="str">
        <x:v>4271835.9800000000000000</x:v>
      </x:c>
      <x:c r="N11196" s="33" t="str">
        <x:v/>
      </x:c>
    </x:row>
    <x:row r="11197">
      <x:c r="B11197" s="5" t="str">
        <x:v>7093811869761240830</x:v>
      </x:c>
      <x:c r="C11197" s="44" t="str">
        <x:v>88301032</x:v>
      </x:c>
      <x:c r="F11197" s="45" t="str">
        <x:v>214-ELE02</x:v>
      </x:c>
      <x:c r="H11197" s="9" t="str">
        <x:v>CEAS.Submeter_EB_208</x:v>
      </x:c>
      <x:c r="I11197" s="49" t="str">
        <x:v>Use</x:v>
      </x:c>
      <x:c r="J11197" s="31" t="str">
        <x:v>15 Minutes</x:v>
      </x:c>
      <x:c r="K11197" s="32" t="str">
        <x:v>07-28-2025 09:15:00</x:v>
      </x:c>
      <x:c r="M11197" s="53" t="str">
        <x:v>4271841.7100000000000000</x:v>
      </x:c>
      <x:c r="N11197" s="33" t="str">
        <x:v/>
      </x:c>
    </x:row>
    <x:row r="11198">
      <x:c r="B11198" s="5" t="str">
        <x:v>8945721576076030342</x:v>
      </x:c>
      <x:c r="C11198" s="44" t="str">
        <x:v>88301036</x:v>
      </x:c>
      <x:c r="F11198" s="45" t="str">
        <x:v>214-ELE02</x:v>
      </x:c>
      <x:c r="H11198" s="9" t="str">
        <x:v>CEAS.Submeter_EB_208</x:v>
      </x:c>
      <x:c r="I11198" s="49" t="str">
        <x:v>Use</x:v>
      </x:c>
      <x:c r="J11198" s="31" t="str">
        <x:v>15 Minutes</x:v>
      </x:c>
      <x:c r="K11198" s="32" t="str">
        <x:v>07-28-2025 09:30:00</x:v>
      </x:c>
      <x:c r="M11198" s="53" t="str">
        <x:v>4271847.5800000000000000</x:v>
      </x:c>
      <x:c r="N11198" s="33" t="str">
        <x:v/>
      </x:c>
    </x:row>
    <x:row r="11199">
      <x:c r="B11199" s="5" t="str">
        <x:v>7556245842113015464</x:v>
      </x:c>
      <x:c r="C11199" s="44" t="str">
        <x:v>88301040</x:v>
      </x:c>
      <x:c r="F11199" s="45" t="str">
        <x:v>214-ELE02</x:v>
      </x:c>
      <x:c r="H11199" s="9" t="str">
        <x:v>CEAS.Submeter_EB_208</x:v>
      </x:c>
      <x:c r="I11199" s="49" t="str">
        <x:v>Use</x:v>
      </x:c>
      <x:c r="J11199" s="31" t="str">
        <x:v>15 Minutes</x:v>
      </x:c>
      <x:c r="K11199" s="32" t="str">
        <x:v>07-28-2025 11:00:00</x:v>
      </x:c>
      <x:c r="M11199" s="53" t="str">
        <x:v>4271884.1800000000000000</x:v>
      </x:c>
      <x:c r="N11199" s="33" t="str">
        <x:v/>
      </x:c>
    </x:row>
    <x:row r="11200">
      <x:c r="B11200" s="5" t="str">
        <x:v>17878818497706492723</x:v>
      </x:c>
      <x:c r="C11200" s="44" t="str">
        <x:v>88301044</x:v>
      </x:c>
      <x:c r="F11200" s="45" t="str">
        <x:v>214-ELE02</x:v>
      </x:c>
      <x:c r="H11200" s="9" t="str">
        <x:v>CEAS.Submeter_EB_208</x:v>
      </x:c>
      <x:c r="I11200" s="49" t="str">
        <x:v>Use</x:v>
      </x:c>
      <x:c r="J11200" s="31" t="str">
        <x:v>15 Minutes</x:v>
      </x:c>
      <x:c r="K11200" s="32" t="str">
        <x:v>07-28-2025 11:15:00</x:v>
      </x:c>
      <x:c r="M11200" s="53" t="str">
        <x:v>4271890.2900000000000000</x:v>
      </x:c>
      <x:c r="N11200" s="33" t="str">
        <x:v/>
      </x:c>
    </x:row>
    <x:row r="11201">
      <x:c r="B11201" s="5" t="str">
        <x:v>15239490152579033043</x:v>
      </x:c>
      <x:c r="C11201" s="44" t="str">
        <x:v>88301048</x:v>
      </x:c>
      <x:c r="F11201" s="45" t="str">
        <x:v>214-ELE02</x:v>
      </x:c>
      <x:c r="H11201" s="9" t="str">
        <x:v>CEAS.Submeter_EB_208</x:v>
      </x:c>
      <x:c r="I11201" s="49" t="str">
        <x:v>Use</x:v>
      </x:c>
      <x:c r="J11201" s="31" t="str">
        <x:v>15 Minutes</x:v>
      </x:c>
      <x:c r="K11201" s="32" t="str">
        <x:v>07-28-2025 11:30:00</x:v>
      </x:c>
      <x:c r="M11201" s="53" t="str">
        <x:v>4271896.8000000000000000</x:v>
      </x:c>
      <x:c r="N11201" s="33" t="str">
        <x:v/>
      </x:c>
    </x:row>
    <x:row r="11202">
      <x:c r="B11202" s="5" t="str">
        <x:v>10768691987909362287</x:v>
      </x:c>
      <x:c r="C11202" s="44" t="str">
        <x:v>88301052</x:v>
      </x:c>
      <x:c r="F11202" s="45" t="str">
        <x:v>214-ELE02</x:v>
      </x:c>
      <x:c r="H11202" s="9" t="str">
        <x:v>CEAS.Submeter_EB_208</x:v>
      </x:c>
      <x:c r="I11202" s="49" t="str">
        <x:v>Use</x:v>
      </x:c>
      <x:c r="J11202" s="31" t="str">
        <x:v>15 Minutes</x:v>
      </x:c>
      <x:c r="K11202" s="32" t="str">
        <x:v>07-28-2025 11:45:00</x:v>
      </x:c>
      <x:c r="M11202" s="53" t="str">
        <x:v>4271903.0800000000000000</x:v>
      </x:c>
      <x:c r="N11202" s="33" t="str">
        <x:v/>
      </x:c>
    </x:row>
    <x:row r="11203">
      <x:c r="B11203" s="5" t="str">
        <x:v>4333879926114968851</x:v>
      </x:c>
      <x:c r="C11203" s="44" t="str">
        <x:v>88301056</x:v>
      </x:c>
      <x:c r="F11203" s="45" t="str">
        <x:v>214-ELE02</x:v>
      </x:c>
      <x:c r="H11203" s="9" t="str">
        <x:v>CEAS.Submeter_EB_208</x:v>
      </x:c>
      <x:c r="I11203" s="49" t="str">
        <x:v>Use</x:v>
      </x:c>
      <x:c r="J11203" s="31" t="str">
        <x:v>15 Minutes</x:v>
      </x:c>
      <x:c r="K11203" s="32" t="str">
        <x:v>07-28-2025 12:00:00</x:v>
      </x:c>
      <x:c r="M11203" s="53" t="str">
        <x:v>4271909.4400000000000000</x:v>
      </x:c>
      <x:c r="N11203" s="33" t="str">
        <x:v/>
      </x:c>
    </x:row>
    <x:row r="11204">
      <x:c r="B11204" s="5" t="str">
        <x:v>13804844069020717249</x:v>
      </x:c>
      <x:c r="C11204" s="44" t="str">
        <x:v>88301060</x:v>
      </x:c>
      <x:c r="F11204" s="45" t="str">
        <x:v>214-ELE02</x:v>
      </x:c>
      <x:c r="H11204" s="9" t="str">
        <x:v>CEAS.Submeter_EB_208</x:v>
      </x:c>
      <x:c r="I11204" s="49" t="str">
        <x:v>Use</x:v>
      </x:c>
      <x:c r="J11204" s="31" t="str">
        <x:v>15 Minutes</x:v>
      </x:c>
      <x:c r="K11204" s="32" t="str">
        <x:v>07-28-2025 12:15:00</x:v>
      </x:c>
      <x:c r="M11204" s="53" t="str">
        <x:v>4271916.0300000000000000</x:v>
      </x:c>
      <x:c r="N11204" s="33" t="str">
        <x:v/>
      </x:c>
    </x:row>
    <x:row r="11205">
      <x:c r="B11205" s="5" t="str">
        <x:v>8134056707950149646</x:v>
      </x:c>
      <x:c r="C11205" s="44" t="str">
        <x:v>88301064</x:v>
      </x:c>
      <x:c r="F11205" s="45" t="str">
        <x:v>214-ELE02</x:v>
      </x:c>
      <x:c r="H11205" s="9" t="str">
        <x:v>CEAS.Submeter_EB_208</x:v>
      </x:c>
      <x:c r="I11205" s="49" t="str">
        <x:v>Use</x:v>
      </x:c>
      <x:c r="J11205" s="31" t="str">
        <x:v>15 Minutes</x:v>
      </x:c>
      <x:c r="K11205" s="32" t="str">
        <x:v>07-28-2025 12:30:00</x:v>
      </x:c>
      <x:c r="M11205" s="53" t="str">
        <x:v>4271922.7300000000000000</x:v>
      </x:c>
      <x:c r="N11205" s="33" t="str">
        <x:v/>
      </x:c>
    </x:row>
    <x:row r="11206">
      <x:c r="B11206" s="5" t="str">
        <x:v>3028222931137569938</x:v>
      </x:c>
      <x:c r="C11206" s="44" t="str">
        <x:v>88301068</x:v>
      </x:c>
      <x:c r="F11206" s="45" t="str">
        <x:v>214-ELE02</x:v>
      </x:c>
      <x:c r="H11206" s="9" t="str">
        <x:v>CEAS.Submeter_EB_208</x:v>
      </x:c>
      <x:c r="I11206" s="49" t="str">
        <x:v>Use</x:v>
      </x:c>
      <x:c r="J11206" s="31" t="str">
        <x:v>15 Minutes</x:v>
      </x:c>
      <x:c r="K11206" s="32" t="str">
        <x:v>07-28-2025 12:45:00</x:v>
      </x:c>
      <x:c r="M11206" s="53" t="str">
        <x:v>4271929.1000000000000000</x:v>
      </x:c>
      <x:c r="N11206" s="33" t="str">
        <x:v/>
      </x:c>
    </x:row>
    <x:row r="11207">
      <x:c r="B11207" s="5" t="str">
        <x:v>840102713067954114</x:v>
      </x:c>
      <x:c r="C11207" s="44" t="str">
        <x:v>88301072</x:v>
      </x:c>
      <x:c r="F11207" s="45" t="str">
        <x:v>214-ELE02</x:v>
      </x:c>
      <x:c r="H11207" s="9" t="str">
        <x:v>CEAS.Submeter_EB_208</x:v>
      </x:c>
      <x:c r="I11207" s="49" t="str">
        <x:v>Use</x:v>
      </x:c>
      <x:c r="J11207" s="31" t="str">
        <x:v>15 Minutes</x:v>
      </x:c>
      <x:c r="K11207" s="32" t="str">
        <x:v>07-28-2025 13:00:00</x:v>
      </x:c>
      <x:c r="M11207" s="53" t="str">
        <x:v>4271935.4900000000000000</x:v>
      </x:c>
      <x:c r="N11207" s="33" t="str">
        <x:v/>
      </x:c>
    </x:row>
    <x:row r="11208">
      <x:c r="B11208" s="5" t="str">
        <x:v>1007320843888105417</x:v>
      </x:c>
      <x:c r="C11208" s="44" t="str">
        <x:v>88301076</x:v>
      </x:c>
      <x:c r="F11208" s="45" t="str">
        <x:v>214-ELE02</x:v>
      </x:c>
      <x:c r="H11208" s="9" t="str">
        <x:v>CEAS.Submeter_EB_208</x:v>
      </x:c>
      <x:c r="I11208" s="49" t="str">
        <x:v>Use</x:v>
      </x:c>
      <x:c r="J11208" s="31" t="str">
        <x:v>15 Minutes</x:v>
      </x:c>
      <x:c r="K11208" s="32" t="str">
        <x:v>07-28-2025 13:15:00</x:v>
      </x:c>
      <x:c r="M11208" s="53" t="str">
        <x:v>4271941.8100000000000000</x:v>
      </x:c>
      <x:c r="N11208" s="33" t="str">
        <x:v/>
      </x:c>
    </x:row>
    <x:row r="11209">
      <x:c r="B11209" s="5" t="str">
        <x:v>263183784731753265</x:v>
      </x:c>
      <x:c r="C11209" s="44" t="str">
        <x:v>88301080</x:v>
      </x:c>
      <x:c r="F11209" s="45" t="str">
        <x:v>214-ELE02</x:v>
      </x:c>
      <x:c r="H11209" s="9" t="str">
        <x:v>CEAS.Submeter_EB_208</x:v>
      </x:c>
      <x:c r="I11209" s="49" t="str">
        <x:v>Use</x:v>
      </x:c>
      <x:c r="J11209" s="31" t="str">
        <x:v>15 Minutes</x:v>
      </x:c>
      <x:c r="K11209" s="32" t="str">
        <x:v>07-28-2025 13:30:00</x:v>
      </x:c>
      <x:c r="M11209" s="53" t="str">
        <x:v>4271948.0800000000000000</x:v>
      </x:c>
      <x:c r="N11209" s="33" t="str">
        <x:v/>
      </x:c>
    </x:row>
    <x:row r="11210">
      <x:c r="B11210" s="5" t="str">
        <x:v>13486076397344232068</x:v>
      </x:c>
      <x:c r="C11210" s="44" t="str">
        <x:v>88301084</x:v>
      </x:c>
      <x:c r="F11210" s="45" t="str">
        <x:v>214-ELE02</x:v>
      </x:c>
      <x:c r="H11210" s="9" t="str">
        <x:v>CEAS.Submeter_EB_208</x:v>
      </x:c>
      <x:c r="I11210" s="49" t="str">
        <x:v>Use</x:v>
      </x:c>
      <x:c r="J11210" s="31" t="str">
        <x:v>15 Minutes</x:v>
      </x:c>
      <x:c r="K11210" s="32" t="str">
        <x:v>07-28-2025 13:45:00</x:v>
      </x:c>
      <x:c r="M11210" s="53" t="str">
        <x:v>4271954.5500000000000000</x:v>
      </x:c>
      <x:c r="N11210" s="33" t="str">
        <x:v/>
      </x:c>
    </x:row>
    <x:row r="11211">
      <x:c r="B11211" s="5" t="str">
        <x:v>15096222777715090972</x:v>
      </x:c>
      <x:c r="C11211" s="44" t="str">
        <x:v>88301088</x:v>
      </x:c>
      <x:c r="F11211" s="45" t="str">
        <x:v>214-ELE02</x:v>
      </x:c>
      <x:c r="H11211" s="9" t="str">
        <x:v>CEAS.Submeter_EB_208</x:v>
      </x:c>
      <x:c r="I11211" s="49" t="str">
        <x:v>Use</x:v>
      </x:c>
      <x:c r="J11211" s="31" t="str">
        <x:v>15 Minutes</x:v>
      </x:c>
      <x:c r="K11211" s="32" t="str">
        <x:v>07-28-2025 14:00:00</x:v>
      </x:c>
      <x:c r="M11211" s="53" t="str">
        <x:v>4271960.7000000000000000</x:v>
      </x:c>
      <x:c r="N11211" s="33" t="str">
        <x:v/>
      </x:c>
    </x:row>
    <x:row r="11212">
      <x:c r="B11212" s="5" t="str">
        <x:v>3612323468996173571</x:v>
      </x:c>
      <x:c r="C11212" s="44" t="str">
        <x:v>88301092</x:v>
      </x:c>
      <x:c r="F11212" s="45" t="str">
        <x:v>214-ELE02</x:v>
      </x:c>
      <x:c r="H11212" s="9" t="str">
        <x:v>CEAS.Submeter_EB_208</x:v>
      </x:c>
      <x:c r="I11212" s="49" t="str">
        <x:v>Use</x:v>
      </x:c>
      <x:c r="J11212" s="31" t="str">
        <x:v>15 Minutes</x:v>
      </x:c>
      <x:c r="K11212" s="32" t="str">
        <x:v>07-28-2025 14:15:00</x:v>
      </x:c>
      <x:c r="M11212" s="53" t="str">
        <x:v>4271965.9500000000000000</x:v>
      </x:c>
      <x:c r="N11212" s="33" t="str">
        <x:v/>
      </x:c>
    </x:row>
    <x:row r="11213">
      <x:c r="B11213" s="5" t="str">
        <x:v>16430742967355276350</x:v>
      </x:c>
      <x:c r="C11213" s="44" t="str">
        <x:v>88301096</x:v>
      </x:c>
      <x:c r="F11213" s="45" t="str">
        <x:v>214-ELE02</x:v>
      </x:c>
      <x:c r="H11213" s="9" t="str">
        <x:v>CEAS.Submeter_EB_208</x:v>
      </x:c>
      <x:c r="I11213" s="49" t="str">
        <x:v>Use</x:v>
      </x:c>
      <x:c r="J11213" s="31" t="str">
        <x:v>15 Minutes</x:v>
      </x:c>
      <x:c r="K11213" s="32" t="str">
        <x:v>07-28-2025 14:30:00</x:v>
      </x:c>
      <x:c r="M11213" s="53" t="str">
        <x:v>4271971.2900000000000000</x:v>
      </x:c>
      <x:c r="N11213" s="33" t="str">
        <x:v/>
      </x:c>
    </x:row>
    <x:row r="11214">
      <x:c r="B11214" s="5" t="str">
        <x:v>2885456301310776497</x:v>
      </x:c>
      <x:c r="C11214" s="44" t="str">
        <x:v>88301100</x:v>
      </x:c>
      <x:c r="F11214" s="45" t="str">
        <x:v>214-ELE02</x:v>
      </x:c>
      <x:c r="H11214" s="9" t="str">
        <x:v>CEAS.Submeter_EB_208</x:v>
      </x:c>
      <x:c r="I11214" s="49" t="str">
        <x:v>Use</x:v>
      </x:c>
      <x:c r="J11214" s="31" t="str">
        <x:v>15 Minutes</x:v>
      </x:c>
      <x:c r="K11214" s="32" t="str">
        <x:v>07-28-2025 14:45:00</x:v>
      </x:c>
      <x:c r="M11214" s="53" t="str">
        <x:v>4271975.9100000000000000</x:v>
      </x:c>
      <x:c r="N11214" s="33" t="str">
        <x:v/>
      </x:c>
    </x:row>
    <x:row r="11215">
      <x:c r="B11215" s="5" t="str">
        <x:v>17764616157400680648</x:v>
      </x:c>
      <x:c r="C11215" s="44" t="str">
        <x:v>88301104</x:v>
      </x:c>
      <x:c r="F11215" s="45" t="str">
        <x:v>214-ELE02</x:v>
      </x:c>
      <x:c r="H11215" s="9" t="str">
        <x:v>CEAS.Submeter_EB_208</x:v>
      </x:c>
      <x:c r="I11215" s="49" t="str">
        <x:v>Use</x:v>
      </x:c>
      <x:c r="J11215" s="31" t="str">
        <x:v>15 Minutes</x:v>
      </x:c>
      <x:c r="K11215" s="32" t="str">
        <x:v>07-28-2025 15:00:00</x:v>
      </x:c>
      <x:c r="M11215" s="53" t="str">
        <x:v>4271980.0100000000000000</x:v>
      </x:c>
      <x:c r="N11215" s="33" t="str">
        <x:v/>
      </x:c>
    </x:row>
    <x:row r="11216">
      <x:c r="B11216" s="5" t="str">
        <x:v>8322559833104753506</x:v>
      </x:c>
      <x:c r="C11216" s="44" t="str">
        <x:v>88301108</x:v>
      </x:c>
      <x:c r="F11216" s="45" t="str">
        <x:v>214-ELE02</x:v>
      </x:c>
      <x:c r="H11216" s="9" t="str">
        <x:v>CEAS.Submeter_EB_208</x:v>
      </x:c>
      <x:c r="I11216" s="49" t="str">
        <x:v>Use</x:v>
      </x:c>
      <x:c r="J11216" s="31" t="str">
        <x:v>15 Minutes</x:v>
      </x:c>
      <x:c r="K11216" s="32" t="str">
        <x:v>07-28-2025 15:15:00</x:v>
      </x:c>
      <x:c r="M11216" s="53" t="str">
        <x:v>4271983.9300000000000000</x:v>
      </x:c>
      <x:c r="N11216" s="33" t="str">
        <x:v/>
      </x:c>
    </x:row>
    <x:row r="11217">
      <x:c r="B11217" s="5" t="str">
        <x:v>18088651089774538546</x:v>
      </x:c>
      <x:c r="C11217" s="44" t="str">
        <x:v>88301112</x:v>
      </x:c>
      <x:c r="F11217" s="45" t="str">
        <x:v>214-ELE02</x:v>
      </x:c>
      <x:c r="H11217" s="9" t="str">
        <x:v>CEAS.Submeter_EB_208</x:v>
      </x:c>
      <x:c r="I11217" s="49" t="str">
        <x:v>Use</x:v>
      </x:c>
      <x:c r="J11217" s="31" t="str">
        <x:v>15 Minutes</x:v>
      </x:c>
      <x:c r="K11217" s="32" t="str">
        <x:v>07-28-2025 15:30:00</x:v>
      </x:c>
      <x:c r="M11217" s="53" t="str">
        <x:v>4271987.8600000000000000</x:v>
      </x:c>
      <x:c r="N11217" s="33" t="str">
        <x:v/>
      </x:c>
    </x:row>
    <x:row r="11218">
      <x:c r="B11218" s="5" t="str">
        <x:v>3917035625485835001</x:v>
      </x:c>
      <x:c r="C11218" s="44" t="str">
        <x:v>88301116</x:v>
      </x:c>
      <x:c r="F11218" s="45" t="str">
        <x:v>214-ELE02</x:v>
      </x:c>
      <x:c r="H11218" s="9" t="str">
        <x:v>CEAS.Submeter_EB_208</x:v>
      </x:c>
      <x:c r="I11218" s="49" t="str">
        <x:v>Use</x:v>
      </x:c>
      <x:c r="J11218" s="31" t="str">
        <x:v>15 Minutes</x:v>
      </x:c>
      <x:c r="K11218" s="32" t="str">
        <x:v>07-28-2025 15:45:00</x:v>
      </x:c>
      <x:c r="M11218" s="53" t="str">
        <x:v>4271991.7700000000000000</x:v>
      </x:c>
      <x:c r="N11218" s="33" t="str">
        <x:v/>
      </x:c>
    </x:row>
    <x:row r="11219">
      <x:c r="B11219" s="5" t="str">
        <x:v>16140316187367587111</x:v>
      </x:c>
      <x:c r="C11219" s="44" t="str">
        <x:v>88301120</x:v>
      </x:c>
      <x:c r="F11219" s="45" t="str">
        <x:v>214-ELE02</x:v>
      </x:c>
      <x:c r="H11219" s="9" t="str">
        <x:v>CEAS.Submeter_EB_208</x:v>
      </x:c>
      <x:c r="I11219" s="49" t="str">
        <x:v>Use</x:v>
      </x:c>
      <x:c r="J11219" s="31" t="str">
        <x:v>15 Minutes</x:v>
      </x:c>
      <x:c r="K11219" s="32" t="str">
        <x:v>07-28-2025 16:00:00</x:v>
      </x:c>
      <x:c r="M11219" s="53" t="str">
        <x:v>4271995.7800000000000000</x:v>
      </x:c>
      <x:c r="N11219" s="33" t="str">
        <x:v/>
      </x:c>
    </x:row>
    <x:row r="11220">
      <x:c r="B11220" s="5" t="str">
        <x:v>17625032505833480634</x:v>
      </x:c>
      <x:c r="C11220" s="44" t="str">
        <x:v>88301124</x:v>
      </x:c>
      <x:c r="F11220" s="45" t="str">
        <x:v>214-ELE02</x:v>
      </x:c>
      <x:c r="H11220" s="9" t="str">
        <x:v>CEAS.Submeter_EB_208</x:v>
      </x:c>
      <x:c r="I11220" s="49" t="str">
        <x:v>Use</x:v>
      </x:c>
      <x:c r="J11220" s="31" t="str">
        <x:v>15 Minutes</x:v>
      </x:c>
      <x:c r="K11220" s="32" t="str">
        <x:v>07-28-2025 16:15:00</x:v>
      </x:c>
      <x:c r="M11220" s="53" t="str">
        <x:v>4271999.4600000000000000</x:v>
      </x:c>
      <x:c r="N11220" s="33" t="str">
        <x:v/>
      </x:c>
    </x:row>
    <x:row r="11221">
      <x:c r="B11221" s="5" t="str">
        <x:v>17502899879757868033</x:v>
      </x:c>
      <x:c r="C11221" s="44" t="str">
        <x:v>88301128</x:v>
      </x:c>
      <x:c r="F11221" s="45" t="str">
        <x:v>214-ELE02</x:v>
      </x:c>
      <x:c r="H11221" s="9" t="str">
        <x:v>CEAS.Submeter_EB_208</x:v>
      </x:c>
      <x:c r="I11221" s="49" t="str">
        <x:v>Use</x:v>
      </x:c>
      <x:c r="J11221" s="31" t="str">
        <x:v>15 Minutes</x:v>
      </x:c>
      <x:c r="K11221" s="32" t="str">
        <x:v>07-28-2025 16:30:00</x:v>
      </x:c>
      <x:c r="M11221" s="53" t="str">
        <x:v>4272003.2100000000000000</x:v>
      </x:c>
      <x:c r="N11221" s="33" t="str">
        <x:v/>
      </x:c>
    </x:row>
    <x:row r="11222">
      <x:c r="B11222" s="5" t="str">
        <x:v>9994262951946346633</x:v>
      </x:c>
      <x:c r="C11222" s="44" t="str">
        <x:v>88301132</x:v>
      </x:c>
      <x:c r="F11222" s="45" t="str">
        <x:v>214-ELE02</x:v>
      </x:c>
      <x:c r="H11222" s="9" t="str">
        <x:v>CEAS.Submeter_EB_208</x:v>
      </x:c>
      <x:c r="I11222" s="49" t="str">
        <x:v>Use</x:v>
      </x:c>
      <x:c r="J11222" s="31" t="str">
        <x:v>15 Minutes</x:v>
      </x:c>
      <x:c r="K11222" s="32" t="str">
        <x:v>07-28-2025 16:45:00</x:v>
      </x:c>
      <x:c r="M11222" s="53" t="str">
        <x:v>4272007.0000000000000000</x:v>
      </x:c>
      <x:c r="N11222" s="33" t="str">
        <x:v/>
      </x:c>
    </x:row>
    <x:row r="11223">
      <x:c r="B11223" s="5" t="str">
        <x:v>6393461980232568119</x:v>
      </x:c>
      <x:c r="C11223" s="44" t="str">
        <x:v>88301136</x:v>
      </x:c>
      <x:c r="F11223" s="45" t="str">
        <x:v>214-ELE02</x:v>
      </x:c>
      <x:c r="H11223" s="9" t="str">
        <x:v>CEAS.Submeter_EB_208</x:v>
      </x:c>
      <x:c r="I11223" s="49" t="str">
        <x:v>Use</x:v>
      </x:c>
      <x:c r="J11223" s="31" t="str">
        <x:v>15 Minutes</x:v>
      </x:c>
      <x:c r="K11223" s="32" t="str">
        <x:v>07-28-2025 17:00:00</x:v>
      </x:c>
      <x:c r="M11223" s="53" t="str">
        <x:v>4272010.7700000000000000</x:v>
      </x:c>
      <x:c r="N11223" s="33" t="str">
        <x:v/>
      </x:c>
    </x:row>
    <x:row r="11224">
      <x:c r="B11224" s="5" t="str">
        <x:v>16312210862601935918</x:v>
      </x:c>
      <x:c r="C11224" s="44" t="str">
        <x:v>88301140</x:v>
      </x:c>
      <x:c r="F11224" s="45" t="str">
        <x:v>214-ELE02</x:v>
      </x:c>
      <x:c r="H11224" s="9" t="str">
        <x:v>CEAS.Submeter_EB_208</x:v>
      </x:c>
      <x:c r="I11224" s="49" t="str">
        <x:v>Use</x:v>
      </x:c>
      <x:c r="J11224" s="31" t="str">
        <x:v>15 Minutes</x:v>
      </x:c>
      <x:c r="K11224" s="32" t="str">
        <x:v>07-28-2025 17:15:00</x:v>
      </x:c>
      <x:c r="M11224" s="53" t="str">
        <x:v>4272014.5700000000000000</x:v>
      </x:c>
      <x:c r="N11224" s="33" t="str">
        <x:v/>
      </x:c>
    </x:row>
    <x:row r="11225">
      <x:c r="B11225" s="5" t="str">
        <x:v>7352391589887994402</x:v>
      </x:c>
      <x:c r="C11225" s="44" t="str">
        <x:v>88301144</x:v>
      </x:c>
      <x:c r="F11225" s="45" t="str">
        <x:v>214-ELE02</x:v>
      </x:c>
      <x:c r="H11225" s="9" t="str">
        <x:v>CEAS.Submeter_EB_208</x:v>
      </x:c>
      <x:c r="I11225" s="49" t="str">
        <x:v>Use</x:v>
      </x:c>
      <x:c r="J11225" s="31" t="str">
        <x:v>15 Minutes</x:v>
      </x:c>
      <x:c r="K11225" s="32" t="str">
        <x:v>07-28-2025 17:30:00</x:v>
      </x:c>
      <x:c r="M11225" s="53" t="str">
        <x:v>4272018.3000000000000000</x:v>
      </x:c>
      <x:c r="N11225" s="33" t="str">
        <x:v/>
      </x:c>
    </x:row>
    <x:row r="11226">
      <x:c r="B11226" s="5" t="str">
        <x:v>5524491992776481245</x:v>
      </x:c>
      <x:c r="C11226" s="44" t="str">
        <x:v>88301148</x:v>
      </x:c>
      <x:c r="F11226" s="45" t="str">
        <x:v>214-ELE02</x:v>
      </x:c>
      <x:c r="H11226" s="9" t="str">
        <x:v>CEAS.Submeter_EB_208</x:v>
      </x:c>
      <x:c r="I11226" s="49" t="str">
        <x:v>Use</x:v>
      </x:c>
      <x:c r="J11226" s="31" t="str">
        <x:v>15 Minutes</x:v>
      </x:c>
      <x:c r="K11226" s="32" t="str">
        <x:v>07-28-2025 17:45:00</x:v>
      </x:c>
      <x:c r="M11226" s="53" t="str">
        <x:v>4272021.8200000000000000</x:v>
      </x:c>
      <x:c r="N11226" s="33" t="str">
        <x:v/>
      </x:c>
    </x:row>
    <x:row r="11227">
      <x:c r="B11227" s="5" t="str">
        <x:v>1497499841572992280</x:v>
      </x:c>
      <x:c r="C11227" s="44" t="str">
        <x:v>88301152</x:v>
      </x:c>
      <x:c r="F11227" s="45" t="str">
        <x:v>214-ELE02</x:v>
      </x:c>
      <x:c r="H11227" s="9" t="str">
        <x:v>CEAS.Submeter_EB_208</x:v>
      </x:c>
      <x:c r="I11227" s="49" t="str">
        <x:v>Use</x:v>
      </x:c>
      <x:c r="J11227" s="31" t="str">
        <x:v>15 Minutes</x:v>
      </x:c>
      <x:c r="K11227" s="32" t="str">
        <x:v>07-28-2025 18:00:00</x:v>
      </x:c>
      <x:c r="M11227" s="53" t="str">
        <x:v>4272025.4200000000000000</x:v>
      </x:c>
      <x:c r="N11227" s="33" t="str">
        <x:v/>
      </x:c>
    </x:row>
    <x:row r="11228">
      <x:c r="B11228" s="5" t="str">
        <x:v>12685537576971314021</x:v>
      </x:c>
      <x:c r="C11228" s="44" t="str">
        <x:v>88301156</x:v>
      </x:c>
      <x:c r="F11228" s="45" t="str">
        <x:v>214-ELE02</x:v>
      </x:c>
      <x:c r="H11228" s="9" t="str">
        <x:v>CEAS.Submeter_EB_208</x:v>
      </x:c>
      <x:c r="I11228" s="49" t="str">
        <x:v>Use</x:v>
      </x:c>
      <x:c r="J11228" s="31" t="str">
        <x:v>15 Minutes</x:v>
      </x:c>
      <x:c r="K11228" s="32" t="str">
        <x:v>07-28-2025 18:15:00</x:v>
      </x:c>
      <x:c r="M11228" s="53" t="str">
        <x:v>4272029.3800000000000000</x:v>
      </x:c>
      <x:c r="N11228" s="33" t="str">
        <x:v/>
      </x:c>
    </x:row>
    <x:row r="11229">
      <x:c r="B11229" s="5" t="str">
        <x:v>13794281454880212588</x:v>
      </x:c>
      <x:c r="C11229" s="44" t="str">
        <x:v>88301160</x:v>
      </x:c>
      <x:c r="F11229" s="45" t="str">
        <x:v>214-ELE02</x:v>
      </x:c>
      <x:c r="H11229" s="9" t="str">
        <x:v>CEAS.Submeter_EB_208</x:v>
      </x:c>
      <x:c r="I11229" s="49" t="str">
        <x:v>Use</x:v>
      </x:c>
      <x:c r="J11229" s="31" t="str">
        <x:v>15 Minutes</x:v>
      </x:c>
      <x:c r="K11229" s="32" t="str">
        <x:v>07-28-2025 18:30:00</x:v>
      </x:c>
      <x:c r="M11229" s="53" t="str">
        <x:v>4272033.1800000000000000</x:v>
      </x:c>
      <x:c r="N11229" s="33" t="str">
        <x:v/>
      </x:c>
    </x:row>
    <x:row r="11230">
      <x:c r="B11230" s="5" t="str">
        <x:v>14409284325163983292</x:v>
      </x:c>
      <x:c r="C11230" s="44" t="str">
        <x:v>88301164</x:v>
      </x:c>
      <x:c r="F11230" s="45" t="str">
        <x:v>214-ELE02</x:v>
      </x:c>
      <x:c r="H11230" s="9" t="str">
        <x:v>CEAS.Submeter_EB_208</x:v>
      </x:c>
      <x:c r="I11230" s="49" t="str">
        <x:v>Use</x:v>
      </x:c>
      <x:c r="J11230" s="31" t="str">
        <x:v>15 Minutes</x:v>
      </x:c>
      <x:c r="K11230" s="32" t="str">
        <x:v>07-28-2025 18:45:00</x:v>
      </x:c>
      <x:c r="M11230" s="53" t="str">
        <x:v>4272036.7100000000000000</x:v>
      </x:c>
      <x:c r="N11230" s="33" t="str">
        <x:v/>
      </x:c>
    </x:row>
    <x:row r="11231">
      <x:c r="B11231" s="5" t="str">
        <x:v>3288511922502473827</x:v>
      </x:c>
      <x:c r="C11231" s="44" t="str">
        <x:v>88301168</x:v>
      </x:c>
      <x:c r="F11231" s="45" t="str">
        <x:v>214-ELE02</x:v>
      </x:c>
      <x:c r="H11231" s="9" t="str">
        <x:v>CEAS.Submeter_EB_208</x:v>
      </x:c>
      <x:c r="I11231" s="49" t="str">
        <x:v>Use</x:v>
      </x:c>
      <x:c r="J11231" s="31" t="str">
        <x:v>15 Minutes</x:v>
      </x:c>
      <x:c r="K11231" s="32" t="str">
        <x:v>07-28-2025 19:00:00</x:v>
      </x:c>
      <x:c r="M11231" s="53" t="str">
        <x:v>4272040.2400000000000000</x:v>
      </x:c>
      <x:c r="N11231" s="33" t="str">
        <x:v/>
      </x:c>
    </x:row>
    <x:row r="11232">
      <x:c r="B11232" s="5" t="str">
        <x:v>10593109103906306004</x:v>
      </x:c>
      <x:c r="C11232" s="44" t="str">
        <x:v>88301172</x:v>
      </x:c>
      <x:c r="F11232" s="45" t="str">
        <x:v>214-ELE02</x:v>
      </x:c>
      <x:c r="H11232" s="9" t="str">
        <x:v>CEAS.Submeter_EB_208</x:v>
      </x:c>
      <x:c r="I11232" s="49" t="str">
        <x:v>Use</x:v>
      </x:c>
      <x:c r="J11232" s="31" t="str">
        <x:v>15 Minutes</x:v>
      </x:c>
      <x:c r="K11232" s="32" t="str">
        <x:v>07-28-2025 19:15:00</x:v>
      </x:c>
      <x:c r="M11232" s="53" t="str">
        <x:v>4272043.8100000000000000</x:v>
      </x:c>
      <x:c r="N11232" s="33" t="str">
        <x:v/>
      </x:c>
    </x:row>
    <x:row r="11233">
      <x:c r="B11233" s="5" t="str">
        <x:v>11788644355965690444</x:v>
      </x:c>
      <x:c r="C11233" s="44" t="str">
        <x:v>88301176</x:v>
      </x:c>
      <x:c r="F11233" s="45" t="str">
        <x:v>214-ELE02</x:v>
      </x:c>
      <x:c r="H11233" s="9" t="str">
        <x:v>CEAS.Submeter_EB_208</x:v>
      </x:c>
      <x:c r="I11233" s="49" t="str">
        <x:v>Use</x:v>
      </x:c>
      <x:c r="J11233" s="31" t="str">
        <x:v>15 Minutes</x:v>
      </x:c>
      <x:c r="K11233" s="32" t="str">
        <x:v>07-28-2025 19:30:00</x:v>
      </x:c>
      <x:c r="M11233" s="53" t="str">
        <x:v>4272047.3300000000000000</x:v>
      </x:c>
      <x:c r="N11233" s="33" t="str">
        <x:v/>
      </x:c>
    </x:row>
    <x:row r="11234">
      <x:c r="B11234" s="5" t="str">
        <x:v>11736409321771597322</x:v>
      </x:c>
      <x:c r="C11234" s="44" t="str">
        <x:v>88301180</x:v>
      </x:c>
      <x:c r="F11234" s="45" t="str">
        <x:v>214-ELE02</x:v>
      </x:c>
      <x:c r="H11234" s="9" t="str">
        <x:v>CEAS.Submeter_EB_208</x:v>
      </x:c>
      <x:c r="I11234" s="49" t="str">
        <x:v>Use</x:v>
      </x:c>
      <x:c r="J11234" s="31" t="str">
        <x:v>15 Minutes</x:v>
      </x:c>
      <x:c r="K11234" s="32" t="str">
        <x:v>07-28-2025 19:45:00</x:v>
      </x:c>
      <x:c r="M11234" s="53" t="str">
        <x:v>4272051.1100000000000000</x:v>
      </x:c>
      <x:c r="N11234" s="33" t="str">
        <x:v/>
      </x:c>
    </x:row>
    <x:row r="11235">
      <x:c r="B11235" s="5" t="str">
        <x:v>18207160618712541065</x:v>
      </x:c>
      <x:c r="C11235" s="44" t="str">
        <x:v>88301184</x:v>
      </x:c>
      <x:c r="F11235" s="45" t="str">
        <x:v>214-ELE02</x:v>
      </x:c>
      <x:c r="H11235" s="9" t="str">
        <x:v>CEAS.Submeter_EB_208</x:v>
      </x:c>
      <x:c r="I11235" s="49" t="str">
        <x:v>Use</x:v>
      </x:c>
      <x:c r="J11235" s="31" t="str">
        <x:v>15 Minutes</x:v>
      </x:c>
      <x:c r="K11235" s="32" t="str">
        <x:v>07-28-2025 20:00:00</x:v>
      </x:c>
      <x:c r="M11235" s="53" t="str">
        <x:v>4272054.6500000000000000</x:v>
      </x:c>
      <x:c r="N11235" s="33" t="str">
        <x:v/>
      </x:c>
    </x:row>
    <x:row r="11236">
      <x:c r="B11236" s="5" t="str">
        <x:v>15477920442356858596</x:v>
      </x:c>
      <x:c r="C11236" s="44" t="str">
        <x:v>88301188</x:v>
      </x:c>
      <x:c r="F11236" s="45" t="str">
        <x:v>214-ELE02</x:v>
      </x:c>
      <x:c r="H11236" s="9" t="str">
        <x:v>CEAS.Submeter_EB_208</x:v>
      </x:c>
      <x:c r="I11236" s="49" t="str">
        <x:v>Use</x:v>
      </x:c>
      <x:c r="J11236" s="31" t="str">
        <x:v>15 Minutes</x:v>
      </x:c>
      <x:c r="K11236" s="32" t="str">
        <x:v>07-28-2025 20:15:00</x:v>
      </x:c>
      <x:c r="M11236" s="53" t="str">
        <x:v>4272058.0800000000000000</x:v>
      </x:c>
      <x:c r="N11236" s="33" t="str">
        <x:v/>
      </x:c>
    </x:row>
    <x:row r="11237">
      <x:c r="B11237" s="5" t="str">
        <x:v>12228074366516808738</x:v>
      </x:c>
      <x:c r="C11237" s="44" t="str">
        <x:v>88301192</x:v>
      </x:c>
      <x:c r="F11237" s="45" t="str">
        <x:v>214-ELE02</x:v>
      </x:c>
      <x:c r="H11237" s="9" t="str">
        <x:v>CEAS.Submeter_EB_208</x:v>
      </x:c>
      <x:c r="I11237" s="49" t="str">
        <x:v>Use</x:v>
      </x:c>
      <x:c r="J11237" s="31" t="str">
        <x:v>15 Minutes</x:v>
      </x:c>
      <x:c r="K11237" s="32" t="str">
        <x:v>07-28-2025 20:30:00</x:v>
      </x:c>
      <x:c r="M11237" s="53" t="str">
        <x:v>4272061.5700000000000000</x:v>
      </x:c>
      <x:c r="N11237" s="33" t="str">
        <x:v/>
      </x:c>
    </x:row>
    <x:row r="11238">
      <x:c r="B11238" s="5" t="str">
        <x:v>10223914179415876655</x:v>
      </x:c>
      <x:c r="C11238" s="44" t="str">
        <x:v>88301196</x:v>
      </x:c>
      <x:c r="F11238" s="45" t="str">
        <x:v>214-ELE02</x:v>
      </x:c>
      <x:c r="H11238" s="9" t="str">
        <x:v>CEAS.Submeter_EB_208</x:v>
      </x:c>
      <x:c r="I11238" s="49" t="str">
        <x:v>Use</x:v>
      </x:c>
      <x:c r="J11238" s="31" t="str">
        <x:v>15 Minutes</x:v>
      </x:c>
      <x:c r="K11238" s="32" t="str">
        <x:v>07-28-2025 20:45:00</x:v>
      </x:c>
      <x:c r="M11238" s="53" t="str">
        <x:v>4272065.0900000000000000</x:v>
      </x:c>
      <x:c r="N11238" s="33" t="str">
        <x:v/>
      </x:c>
    </x:row>
    <x:row r="11239">
      <x:c r="B11239" s="5" t="str">
        <x:v>14994737792054822197</x:v>
      </x:c>
      <x:c r="C11239" s="44" t="str">
        <x:v>88301200</x:v>
      </x:c>
      <x:c r="F11239" s="45" t="str">
        <x:v>214-ELE02</x:v>
      </x:c>
      <x:c r="H11239" s="9" t="str">
        <x:v>CEAS.Submeter_EB_208</x:v>
      </x:c>
      <x:c r="I11239" s="49" t="str">
        <x:v>Use</x:v>
      </x:c>
      <x:c r="J11239" s="31" t="str">
        <x:v>15 Minutes</x:v>
      </x:c>
      <x:c r="K11239" s="32" t="str">
        <x:v>07-28-2025 21:00:00</x:v>
      </x:c>
      <x:c r="M11239" s="53" t="str">
        <x:v>4272068.6200000000000000</x:v>
      </x:c>
      <x:c r="N11239" s="33" t="str">
        <x:v/>
      </x:c>
    </x:row>
    <x:row r="11240">
      <x:c r="B11240" s="5" t="str">
        <x:v>5058310215447754027</x:v>
      </x:c>
      <x:c r="C11240" s="44" t="str">
        <x:v>88301204</x:v>
      </x:c>
      <x:c r="F11240" s="45" t="str">
        <x:v>214-ELE02</x:v>
      </x:c>
      <x:c r="H11240" s="9" t="str">
        <x:v>CEAS.Submeter_EB_208</x:v>
      </x:c>
      <x:c r="I11240" s="49" t="str">
        <x:v>Use</x:v>
      </x:c>
      <x:c r="J11240" s="31" t="str">
        <x:v>15 Minutes</x:v>
      </x:c>
      <x:c r="K11240" s="32" t="str">
        <x:v>07-28-2025 21:15:00</x:v>
      </x:c>
      <x:c r="M11240" s="53" t="str">
        <x:v>4272072.1000000000000000</x:v>
      </x:c>
      <x:c r="N11240" s="33" t="str">
        <x:v/>
      </x:c>
    </x:row>
    <x:row r="11241">
      <x:c r="B11241" s="5" t="str">
        <x:v>15676009984805267928</x:v>
      </x:c>
      <x:c r="C11241" s="44" t="str">
        <x:v>88301208</x:v>
      </x:c>
      <x:c r="F11241" s="45" t="str">
        <x:v>214-ELE02</x:v>
      </x:c>
      <x:c r="H11241" s="9" t="str">
        <x:v>CEAS.Submeter_EB_208</x:v>
      </x:c>
      <x:c r="I11241" s="49" t="str">
        <x:v>Use</x:v>
      </x:c>
      <x:c r="J11241" s="31" t="str">
        <x:v>15 Minutes</x:v>
      </x:c>
      <x:c r="K11241" s="32" t="str">
        <x:v>07-28-2025 21:30:00</x:v>
      </x:c>
      <x:c r="M11241" s="53" t="str">
        <x:v>4272075.5500000000000000</x:v>
      </x:c>
      <x:c r="N11241" s="33" t="str">
        <x:v/>
      </x:c>
    </x:row>
    <x:row r="11242">
      <x:c r="B11242" s="5" t="str">
        <x:v>8755929605541570590</x:v>
      </x:c>
      <x:c r="C11242" s="44" t="str">
        <x:v>88301212</x:v>
      </x:c>
      <x:c r="F11242" s="45" t="str">
        <x:v>214-ELE02</x:v>
      </x:c>
      <x:c r="H11242" s="9" t="str">
        <x:v>CEAS.Submeter_EB_208</x:v>
      </x:c>
      <x:c r="I11242" s="49" t="str">
        <x:v>Use</x:v>
      </x:c>
      <x:c r="J11242" s="31" t="str">
        <x:v>15 Minutes</x:v>
      </x:c>
      <x:c r="K11242" s="32" t="str">
        <x:v>07-28-2025 21:45:00</x:v>
      </x:c>
      <x:c r="M11242" s="53" t="str">
        <x:v>4272079.1400000000000000</x:v>
      </x:c>
      <x:c r="N11242" s="33" t="str">
        <x:v/>
      </x:c>
    </x:row>
    <x:row r="11243">
      <x:c r="B11243" s="5" t="str">
        <x:v>13604273016331003443</x:v>
      </x:c>
      <x:c r="C11243" s="44" t="str">
        <x:v>88301216</x:v>
      </x:c>
      <x:c r="F11243" s="45" t="str">
        <x:v>214-ELE02</x:v>
      </x:c>
      <x:c r="H11243" s="9" t="str">
        <x:v>CEAS.Submeter_EB_208</x:v>
      </x:c>
      <x:c r="I11243" s="49" t="str">
        <x:v>Use</x:v>
      </x:c>
      <x:c r="J11243" s="31" t="str">
        <x:v>15 Minutes</x:v>
      </x:c>
      <x:c r="K11243" s="32" t="str">
        <x:v>07-28-2025 22:00:00</x:v>
      </x:c>
      <x:c r="M11243" s="53" t="str">
        <x:v>4272082.7300000000000000</x:v>
      </x:c>
      <x:c r="N11243" s="33" t="str">
        <x:v/>
      </x:c>
    </x:row>
    <x:row r="11244">
      <x:c r="B11244" s="5" t="str">
        <x:v>7997829174869880553</x:v>
      </x:c>
      <x:c r="C11244" s="44" t="str">
        <x:v>88301220</x:v>
      </x:c>
      <x:c r="F11244" s="45" t="str">
        <x:v>214-ELE02</x:v>
      </x:c>
      <x:c r="H11244" s="9" t="str">
        <x:v>CEAS.Submeter_EB_208</x:v>
      </x:c>
      <x:c r="I11244" s="49" t="str">
        <x:v>Use</x:v>
      </x:c>
      <x:c r="J11244" s="31" t="str">
        <x:v>15 Minutes</x:v>
      </x:c>
      <x:c r="K11244" s="32" t="str">
        <x:v>07-28-2025 22:15:00</x:v>
      </x:c>
      <x:c r="M11244" s="53" t="str">
        <x:v>4272086.2100000000000000</x:v>
      </x:c>
      <x:c r="N11244" s="33" t="str">
        <x:v/>
      </x:c>
    </x:row>
    <x:row r="11245">
      <x:c r="B11245" s="5" t="str">
        <x:v>17596170680698732037</x:v>
      </x:c>
      <x:c r="C11245" s="44" t="str">
        <x:v>88301224</x:v>
      </x:c>
      <x:c r="F11245" s="45" t="str">
        <x:v>214-ELE02</x:v>
      </x:c>
      <x:c r="H11245" s="9" t="str">
        <x:v>CEAS.Submeter_EB_208</x:v>
      </x:c>
      <x:c r="I11245" s="49" t="str">
        <x:v>Use</x:v>
      </x:c>
      <x:c r="J11245" s="31" t="str">
        <x:v>15 Minutes</x:v>
      </x:c>
      <x:c r="K11245" s="32" t="str">
        <x:v>07-28-2025 22:30:00</x:v>
      </x:c>
      <x:c r="M11245" s="53" t="str">
        <x:v>4272089.6700000000000000</x:v>
      </x:c>
      <x:c r="N11245" s="33" t="str">
        <x:v/>
      </x:c>
    </x:row>
    <x:row r="11246">
      <x:c r="B11246" s="5" t="str">
        <x:v>12756534421734975952</x:v>
      </x:c>
      <x:c r="C11246" s="44" t="str">
        <x:v>88301228</x:v>
      </x:c>
      <x:c r="F11246" s="45" t="str">
        <x:v>214-ELE02</x:v>
      </x:c>
      <x:c r="H11246" s="9" t="str">
        <x:v>CEAS.Submeter_EB_208</x:v>
      </x:c>
      <x:c r="I11246" s="49" t="str">
        <x:v>Use</x:v>
      </x:c>
      <x:c r="J11246" s="31" t="str">
        <x:v>15 Minutes</x:v>
      </x:c>
      <x:c r="K11246" s="32" t="str">
        <x:v>07-28-2025 22:45:00</x:v>
      </x:c>
      <x:c r="M11246" s="53" t="str">
        <x:v>4272093.1000000000000000</x:v>
      </x:c>
      <x:c r="N11246" s="33" t="str">
        <x:v/>
      </x:c>
    </x:row>
    <x:row r="11247">
      <x:c r="B11247" s="5" t="str">
        <x:v>14074273733714966780</x:v>
      </x:c>
      <x:c r="C11247" s="44" t="str">
        <x:v>88301232</x:v>
      </x:c>
      <x:c r="F11247" s="45" t="str">
        <x:v>214-ELE02</x:v>
      </x:c>
      <x:c r="H11247" s="9" t="str">
        <x:v>CEAS.Submeter_EB_208</x:v>
      </x:c>
      <x:c r="I11247" s="49" t="str">
        <x:v>Use</x:v>
      </x:c>
      <x:c r="J11247" s="31" t="str">
        <x:v>15 Minutes</x:v>
      </x:c>
      <x:c r="K11247" s="32" t="str">
        <x:v>07-28-2025 23:00:00</x:v>
      </x:c>
      <x:c r="M11247" s="53" t="str">
        <x:v>4272096.6700000000000000</x:v>
      </x:c>
      <x:c r="N11247" s="33" t="str">
        <x:v/>
      </x:c>
    </x:row>
    <x:row r="11248">
      <x:c r="B11248" s="5" t="str">
        <x:v>16639939197904344701</x:v>
      </x:c>
      <x:c r="C11248" s="44" t="str">
        <x:v>88301236</x:v>
      </x:c>
      <x:c r="F11248" s="45" t="str">
        <x:v>214-ELE02</x:v>
      </x:c>
      <x:c r="H11248" s="9" t="str">
        <x:v>CEAS.Submeter_EB_208</x:v>
      </x:c>
      <x:c r="I11248" s="49" t="str">
        <x:v>Use</x:v>
      </x:c>
      <x:c r="J11248" s="31" t="str">
        <x:v>15 Minutes</x:v>
      </x:c>
      <x:c r="K11248" s="32" t="str">
        <x:v>07-28-2025 23:15:00</x:v>
      </x:c>
      <x:c r="M11248" s="53" t="str">
        <x:v>4272100.1500000000000000</x:v>
      </x:c>
      <x:c r="N11248" s="33" t="str">
        <x:v/>
      </x:c>
    </x:row>
    <x:row r="11249">
      <x:c r="B11249" s="5" t="str">
        <x:v>4189252975663453762</x:v>
      </x:c>
      <x:c r="C11249" s="44" t="str">
        <x:v>88301240</x:v>
      </x:c>
      <x:c r="F11249" s="45" t="str">
        <x:v>214-ELE02</x:v>
      </x:c>
      <x:c r="H11249" s="9" t="str">
        <x:v>CEAS.Submeter_EB_208</x:v>
      </x:c>
      <x:c r="I11249" s="49" t="str">
        <x:v>Use</x:v>
      </x:c>
      <x:c r="J11249" s="31" t="str">
        <x:v>15 Minutes</x:v>
      </x:c>
      <x:c r="K11249" s="32" t="str">
        <x:v>07-28-2025 23:30:00</x:v>
      </x:c>
      <x:c r="M11249" s="53" t="str">
        <x:v>4272103.5700000000000000</x:v>
      </x:c>
      <x:c r="N11249" s="33" t="str">
        <x:v/>
      </x:c>
    </x:row>
    <x:row r="11250">
      <x:c r="B11250" s="5" t="str">
        <x:v>5243167579148508930</x:v>
      </x:c>
      <x:c r="C11250" s="44" t="str">
        <x:v>88301244</x:v>
      </x:c>
      <x:c r="F11250" s="45" t="str">
        <x:v>214-ELE02</x:v>
      </x:c>
      <x:c r="H11250" s="9" t="str">
        <x:v>CEAS.Submeter_EB_208</x:v>
      </x:c>
      <x:c r="I11250" s="49" t="str">
        <x:v>Use</x:v>
      </x:c>
      <x:c r="J11250" s="31" t="str">
        <x:v>15 Minutes</x:v>
      </x:c>
      <x:c r="K11250" s="32" t="str">
        <x:v>07-28-2025 23:45:00</x:v>
      </x:c>
      <x:c r="M11250" s="53" t="str">
        <x:v>4272107.0600000000000000</x:v>
      </x:c>
      <x:c r="N11250" s="33" t="str">
        <x:v/>
      </x:c>
    </x:row>
    <x:row r="11251">
      <x:c r="B11251" s="5" t="str">
        <x:v>10886633350527509543</x:v>
      </x:c>
      <x:c r="C11251" s="44" t="str">
        <x:v>88301248</x:v>
      </x:c>
      <x:c r="F11251" s="45" t="str">
        <x:v>214-ELE02</x:v>
      </x:c>
      <x:c r="H11251" s="9" t="str">
        <x:v>CEAS.Submeter_EB_208</x:v>
      </x:c>
      <x:c r="I11251" s="49" t="str">
        <x:v>Use</x:v>
      </x:c>
      <x:c r="J11251" s="31" t="str">
        <x:v>15 Minutes</x:v>
      </x:c>
      <x:c r="K11251" s="32" t="str">
        <x:v>07-29-2025 00:00:00</x:v>
      </x:c>
      <x:c r="M11251" s="53" t="str">
        <x:v>4272110.6400000000000000</x:v>
      </x:c>
      <x:c r="N11251" s="33" t="str">
        <x:v/>
      </x:c>
    </x:row>
    <x:row r="11252">
      <x:c r="B11252" s="5" t="str">
        <x:v>17316505727330051736</x:v>
      </x:c>
      <x:c r="C11252" s="44" t="str">
        <x:v>88301252</x:v>
      </x:c>
      <x:c r="F11252" s="45" t="str">
        <x:v>214-ELE02</x:v>
      </x:c>
      <x:c r="H11252" s="9" t="str">
        <x:v>CEAS.Submeter_EB_208</x:v>
      </x:c>
      <x:c r="I11252" s="49" t="str">
        <x:v>Use</x:v>
      </x:c>
      <x:c r="J11252" s="31" t="str">
        <x:v>15 Minutes</x:v>
      </x:c>
      <x:c r="K11252" s="32" t="str">
        <x:v>07-29-2025 00:15:00</x:v>
      </x:c>
      <x:c r="M11252" s="53" t="str">
        <x:v>4272114.2800000000000000</x:v>
      </x:c>
      <x:c r="N11252" s="33" t="str">
        <x:v/>
      </x:c>
    </x:row>
    <x:row r="11253">
      <x:c r="B11253" s="5" t="str">
        <x:v>4279253400501460552</x:v>
      </x:c>
      <x:c r="C11253" s="44" t="str">
        <x:v>88301256</x:v>
      </x:c>
      <x:c r="F11253" s="45" t="str">
        <x:v>214-ELE02</x:v>
      </x:c>
      <x:c r="H11253" s="9" t="str">
        <x:v>CEAS.Submeter_EB_208</x:v>
      </x:c>
      <x:c r="I11253" s="49" t="str">
        <x:v>Use</x:v>
      </x:c>
      <x:c r="J11253" s="31" t="str">
        <x:v>15 Minutes</x:v>
      </x:c>
      <x:c r="K11253" s="32" t="str">
        <x:v>07-29-2025 00:30:00</x:v>
      </x:c>
      <x:c r="M11253" s="53" t="str">
        <x:v>4272118.0500000000000000</x:v>
      </x:c>
      <x:c r="N11253" s="33" t="str">
        <x:v/>
      </x:c>
    </x:row>
    <x:row r="11254">
      <x:c r="B11254" s="5" t="str">
        <x:v>11316188082274260026</x:v>
      </x:c>
      <x:c r="C11254" s="44" t="str">
        <x:v>88301260</x:v>
      </x:c>
      <x:c r="F11254" s="45" t="str">
        <x:v>214-ELE02</x:v>
      </x:c>
      <x:c r="H11254" s="9" t="str">
        <x:v>CEAS.Submeter_EB_208</x:v>
      </x:c>
      <x:c r="I11254" s="49" t="str">
        <x:v>Use</x:v>
      </x:c>
      <x:c r="J11254" s="31" t="str">
        <x:v>15 Minutes</x:v>
      </x:c>
      <x:c r="K11254" s="32" t="str">
        <x:v>07-29-2025 00:45:00</x:v>
      </x:c>
      <x:c r="M11254" s="53" t="str">
        <x:v>4272121.8800000000000000</x:v>
      </x:c>
      <x:c r="N11254" s="33" t="str">
        <x:v/>
      </x:c>
    </x:row>
    <x:row r="11255">
      <x:c r="B11255" s="5" t="str">
        <x:v>3657676410536696839</x:v>
      </x:c>
      <x:c r="C11255" s="44" t="str">
        <x:v>88301264</x:v>
      </x:c>
      <x:c r="F11255" s="45" t="str">
        <x:v>214-ELE02</x:v>
      </x:c>
      <x:c r="H11255" s="9" t="str">
        <x:v>CEAS.Submeter_EB_208</x:v>
      </x:c>
      <x:c r="I11255" s="49" t="str">
        <x:v>Use</x:v>
      </x:c>
      <x:c r="J11255" s="31" t="str">
        <x:v>15 Minutes</x:v>
      </x:c>
      <x:c r="K11255" s="32" t="str">
        <x:v>07-29-2025 01:00:00</x:v>
      </x:c>
      <x:c r="M11255" s="53" t="str">
        <x:v>4272125.4100000000000000</x:v>
      </x:c>
      <x:c r="N11255" s="33" t="str">
        <x:v/>
      </x:c>
    </x:row>
    <x:row r="11256">
      <x:c r="B11256" s="5" t="str">
        <x:v>11800760729988644603</x:v>
      </x:c>
      <x:c r="C11256" s="44" t="str">
        <x:v>88301268</x:v>
      </x:c>
      <x:c r="F11256" s="45" t="str">
        <x:v>214-ELE02</x:v>
      </x:c>
      <x:c r="H11256" s="9" t="str">
        <x:v>CEAS.Submeter_EB_208</x:v>
      </x:c>
      <x:c r="I11256" s="49" t="str">
        <x:v>Use</x:v>
      </x:c>
      <x:c r="J11256" s="31" t="str">
        <x:v>15 Minutes</x:v>
      </x:c>
      <x:c r="K11256" s="32" t="str">
        <x:v>07-29-2025 01:15:00</x:v>
      </x:c>
      <x:c r="M11256" s="53" t="str">
        <x:v>4272128.9500000000000000</x:v>
      </x:c>
      <x:c r="N11256" s="33" t="str">
        <x:v/>
      </x:c>
    </x:row>
    <x:row r="11257">
      <x:c r="B11257" s="5" t="str">
        <x:v>13498061156445367232</x:v>
      </x:c>
      <x:c r="C11257" s="44" t="str">
        <x:v>88301272</x:v>
      </x:c>
      <x:c r="F11257" s="45" t="str">
        <x:v>214-ELE02</x:v>
      </x:c>
      <x:c r="H11257" s="9" t="str">
        <x:v>CEAS.Submeter_EB_208</x:v>
      </x:c>
      <x:c r="I11257" s="49" t="str">
        <x:v>Use</x:v>
      </x:c>
      <x:c r="J11257" s="31" t="str">
        <x:v>15 Minutes</x:v>
      </x:c>
      <x:c r="K11257" s="32" t="str">
        <x:v>07-29-2025 01:30:00</x:v>
      </x:c>
      <x:c r="M11257" s="53" t="str">
        <x:v>4272132.5500000000000000</x:v>
      </x:c>
      <x:c r="N11257" s="33" t="str">
        <x:v/>
      </x:c>
    </x:row>
    <x:row r="11258">
      <x:c r="B11258" s="5" t="str">
        <x:v>4508037939990337828</x:v>
      </x:c>
      <x:c r="C11258" s="44" t="str">
        <x:v>88301276</x:v>
      </x:c>
      <x:c r="F11258" s="45" t="str">
        <x:v>214-ELE02</x:v>
      </x:c>
      <x:c r="H11258" s="9" t="str">
        <x:v>CEAS.Submeter_EB_208</x:v>
      </x:c>
      <x:c r="I11258" s="49" t="str">
        <x:v>Use</x:v>
      </x:c>
      <x:c r="J11258" s="31" t="str">
        <x:v>15 Minutes</x:v>
      </x:c>
      <x:c r="K11258" s="32" t="str">
        <x:v>07-29-2025 01:45:00</x:v>
      </x:c>
      <x:c r="M11258" s="53" t="str">
        <x:v>4272135.9800000000000000</x:v>
      </x:c>
      <x:c r="N11258" s="33" t="str">
        <x:v/>
      </x:c>
    </x:row>
    <x:row r="11259">
      <x:c r="B11259" s="5" t="str">
        <x:v>8635911897016148199</x:v>
      </x:c>
      <x:c r="C11259" s="44" t="str">
        <x:v>88301280</x:v>
      </x:c>
      <x:c r="F11259" s="45" t="str">
        <x:v>214-ELE02</x:v>
      </x:c>
      <x:c r="H11259" s="9" t="str">
        <x:v>CEAS.Submeter_EB_208</x:v>
      </x:c>
      <x:c r="I11259" s="49" t="str">
        <x:v>Use</x:v>
      </x:c>
      <x:c r="J11259" s="31" t="str">
        <x:v>15 Minutes</x:v>
      </x:c>
      <x:c r="K11259" s="32" t="str">
        <x:v>07-29-2025 02:00:00</x:v>
      </x:c>
      <x:c r="M11259" s="53" t="str">
        <x:v>4272139.5000000000000000</x:v>
      </x:c>
      <x:c r="N11259" s="33" t="str">
        <x:v/>
      </x:c>
    </x:row>
    <x:row r="11260">
      <x:c r="B11260" s="5" t="str">
        <x:v>14088153603532644394</x:v>
      </x:c>
      <x:c r="C11260" s="44" t="str">
        <x:v>88301284</x:v>
      </x:c>
      <x:c r="F11260" s="45" t="str">
        <x:v>214-ELE02</x:v>
      </x:c>
      <x:c r="H11260" s="9" t="str">
        <x:v>CEAS.Submeter_EB_208</x:v>
      </x:c>
      <x:c r="I11260" s="49" t="str">
        <x:v>Use</x:v>
      </x:c>
      <x:c r="J11260" s="31" t="str">
        <x:v>15 Minutes</x:v>
      </x:c>
      <x:c r="K11260" s="32" t="str">
        <x:v>07-29-2025 02:15:00</x:v>
      </x:c>
      <x:c r="M11260" s="53" t="str">
        <x:v>4272143.0100000000000000</x:v>
      </x:c>
      <x:c r="N11260" s="33" t="str">
        <x:v/>
      </x:c>
    </x:row>
    <x:row r="11261">
      <x:c r="B11261" s="5" t="str">
        <x:v>9022905815492681899</x:v>
      </x:c>
      <x:c r="C11261" s="44" t="str">
        <x:v>88301288</x:v>
      </x:c>
      <x:c r="F11261" s="45" t="str">
        <x:v>214-ELE02</x:v>
      </x:c>
      <x:c r="H11261" s="9" t="str">
        <x:v>CEAS.Submeter_EB_208</x:v>
      </x:c>
      <x:c r="I11261" s="49" t="str">
        <x:v>Use</x:v>
      </x:c>
      <x:c r="J11261" s="31" t="str">
        <x:v>15 Minutes</x:v>
      </x:c>
      <x:c r="K11261" s="32" t="str">
        <x:v>07-29-2025 02:30:00</x:v>
      </x:c>
      <x:c r="M11261" s="53" t="str">
        <x:v>4272146.5300000000000000</x:v>
      </x:c>
      <x:c r="N11261" s="33" t="str">
        <x:v/>
      </x:c>
    </x:row>
    <x:row r="11262">
      <x:c r="B11262" s="5" t="str">
        <x:v>7741835173686376385</x:v>
      </x:c>
      <x:c r="C11262" s="44" t="str">
        <x:v>88301292</x:v>
      </x:c>
      <x:c r="F11262" s="45" t="str">
        <x:v>214-ELE02</x:v>
      </x:c>
      <x:c r="H11262" s="9" t="str">
        <x:v>CEAS.Submeter_EB_208</x:v>
      </x:c>
      <x:c r="I11262" s="49" t="str">
        <x:v>Use</x:v>
      </x:c>
      <x:c r="J11262" s="31" t="str">
        <x:v>15 Minutes</x:v>
      </x:c>
      <x:c r="K11262" s="32" t="str">
        <x:v>07-29-2025 02:45:00</x:v>
      </x:c>
      <x:c r="M11262" s="53" t="str">
        <x:v>4272149.9900000000000000</x:v>
      </x:c>
      <x:c r="N11262" s="33" t="str">
        <x:v/>
      </x:c>
    </x:row>
    <x:row r="11263">
      <x:c r="B11263" s="5" t="str">
        <x:v>8264805384820991862</x:v>
      </x:c>
      <x:c r="C11263" s="44" t="str">
        <x:v>88301296</x:v>
      </x:c>
      <x:c r="F11263" s="45" t="str">
        <x:v>214-ELE02</x:v>
      </x:c>
      <x:c r="H11263" s="9" t="str">
        <x:v>CEAS.Submeter_EB_208</x:v>
      </x:c>
      <x:c r="I11263" s="49" t="str">
        <x:v>Use</x:v>
      </x:c>
      <x:c r="J11263" s="31" t="str">
        <x:v>15 Minutes</x:v>
      </x:c>
      <x:c r="K11263" s="32" t="str">
        <x:v>07-29-2025 03:00:00</x:v>
      </x:c>
      <x:c r="M11263" s="53" t="str">
        <x:v>4272153.6000000000000000</x:v>
      </x:c>
      <x:c r="N11263" s="33" t="str">
        <x:v/>
      </x:c>
    </x:row>
    <x:row r="11264">
      <x:c r="B11264" s="5" t="str">
        <x:v>17520977403221366493</x:v>
      </x:c>
      <x:c r="C11264" s="44" t="str">
        <x:v>88301300</x:v>
      </x:c>
      <x:c r="F11264" s="45" t="str">
        <x:v>214-ELE02</x:v>
      </x:c>
      <x:c r="H11264" s="9" t="str">
        <x:v>CEAS.Submeter_EB_208</x:v>
      </x:c>
      <x:c r="I11264" s="49" t="str">
        <x:v>Use</x:v>
      </x:c>
      <x:c r="J11264" s="31" t="str">
        <x:v>15 Minutes</x:v>
      </x:c>
      <x:c r="K11264" s="32" t="str">
        <x:v>07-29-2025 03:15:00</x:v>
      </x:c>
      <x:c r="M11264" s="53" t="str">
        <x:v>4272157.2900000000000000</x:v>
      </x:c>
      <x:c r="N11264" s="33" t="str">
        <x:v/>
      </x:c>
    </x:row>
    <x:row r="11265">
      <x:c r="B11265" s="5" t="str">
        <x:v>7287258741987343131</x:v>
      </x:c>
      <x:c r="C11265" s="44" t="str">
        <x:v>88301304</x:v>
      </x:c>
      <x:c r="F11265" s="45" t="str">
        <x:v>214-ELE02</x:v>
      </x:c>
      <x:c r="H11265" s="9" t="str">
        <x:v>CEAS.Submeter_EB_208</x:v>
      </x:c>
      <x:c r="I11265" s="49" t="str">
        <x:v>Use</x:v>
      </x:c>
      <x:c r="J11265" s="31" t="str">
        <x:v>15 Minutes</x:v>
      </x:c>
      <x:c r="K11265" s="32" t="str">
        <x:v>07-29-2025 03:30:00</x:v>
      </x:c>
      <x:c r="M11265" s="53" t="str">
        <x:v>4272160.8400000000000000</x:v>
      </x:c>
      <x:c r="N11265" s="33" t="str">
        <x:v/>
      </x:c>
    </x:row>
    <x:row r="11266">
      <x:c r="B11266" s="5" t="str">
        <x:v>4558018565631660662</x:v>
      </x:c>
      <x:c r="C11266" s="44" t="str">
        <x:v>88301308</x:v>
      </x:c>
      <x:c r="F11266" s="45" t="str">
        <x:v>214-ELE02</x:v>
      </x:c>
      <x:c r="H11266" s="9" t="str">
        <x:v>CEAS.Submeter_EB_208</x:v>
      </x:c>
      <x:c r="I11266" s="49" t="str">
        <x:v>Use</x:v>
      </x:c>
      <x:c r="J11266" s="31" t="str">
        <x:v>15 Minutes</x:v>
      </x:c>
      <x:c r="K11266" s="32" t="str">
        <x:v>07-29-2025 03:45:00</x:v>
      </x:c>
      <x:c r="M11266" s="53" t="str">
        <x:v>4272164.2700000000000000</x:v>
      </x:c>
      <x:c r="N11266" s="33" t="str">
        <x:v/>
      </x:c>
    </x:row>
    <x:row r="11267">
      <x:c r="B11267" s="5" t="str">
        <x:v>15480783964350451598</x:v>
      </x:c>
      <x:c r="C11267" s="44" t="str">
        <x:v>88301312</x:v>
      </x:c>
      <x:c r="F11267" s="45" t="str">
        <x:v>214-ELE02</x:v>
      </x:c>
      <x:c r="H11267" s="9" t="str">
        <x:v>CEAS.Submeter_EB_208</x:v>
      </x:c>
      <x:c r="I11267" s="49" t="str">
        <x:v>Use</x:v>
      </x:c>
      <x:c r="J11267" s="31" t="str">
        <x:v>15 Minutes</x:v>
      </x:c>
      <x:c r="K11267" s="32" t="str">
        <x:v>07-29-2025 04:00:00</x:v>
      </x:c>
      <x:c r="M11267" s="53" t="str">
        <x:v>4272167.9400000000000000</x:v>
      </x:c>
      <x:c r="N11267" s="33" t="str">
        <x:v/>
      </x:c>
    </x:row>
    <x:row r="11268">
      <x:c r="B11268" s="5" t="str">
        <x:v>741843344373983374</x:v>
      </x:c>
      <x:c r="C11268" s="44" t="str">
        <x:v>88301316</x:v>
      </x:c>
      <x:c r="F11268" s="45" t="str">
        <x:v>214-ELE02</x:v>
      </x:c>
      <x:c r="H11268" s="9" t="str">
        <x:v>CEAS.Submeter_EB_208</x:v>
      </x:c>
      <x:c r="I11268" s="49" t="str">
        <x:v>Use</x:v>
      </x:c>
      <x:c r="J11268" s="31" t="str">
        <x:v>15 Minutes</x:v>
      </x:c>
      <x:c r="K11268" s="32" t="str">
        <x:v>07-29-2025 04:15:00</x:v>
      </x:c>
      <x:c r="M11268" s="53" t="str">
        <x:v>4272171.3700000000000000</x:v>
      </x:c>
      <x:c r="N11268" s="33" t="str">
        <x:v/>
      </x:c>
    </x:row>
    <x:row r="11269">
      <x:c r="B11269" s="5" t="str">
        <x:v>10226777701409469657</x:v>
      </x:c>
      <x:c r="C11269" s="44" t="str">
        <x:v>88301320</x:v>
      </x:c>
      <x:c r="F11269" s="45" t="str">
        <x:v>214-ELE02</x:v>
      </x:c>
      <x:c r="H11269" s="9" t="str">
        <x:v>CEAS.Submeter_EB_208</x:v>
      </x:c>
      <x:c r="I11269" s="49" t="str">
        <x:v>Use</x:v>
      </x:c>
      <x:c r="J11269" s="31" t="str">
        <x:v>15 Minutes</x:v>
      </x:c>
      <x:c r="K11269" s="32" t="str">
        <x:v>07-29-2025 04:30:00</x:v>
      </x:c>
      <x:c r="M11269" s="53" t="str">
        <x:v>4272174.9500000000000000</x:v>
      </x:c>
      <x:c r="N11269" s="33" t="str">
        <x:v/>
      </x:c>
    </x:row>
    <x:row r="11270">
      <x:c r="B11270" s="5" t="str">
        <x:v>9536254052111112022</x:v>
      </x:c>
      <x:c r="C11270" s="44" t="str">
        <x:v>88301324</x:v>
      </x:c>
      <x:c r="F11270" s="45" t="str">
        <x:v>214-ELE02</x:v>
      </x:c>
      <x:c r="H11270" s="9" t="str">
        <x:v>CEAS.Submeter_EB_208</x:v>
      </x:c>
      <x:c r="I11270" s="49" t="str">
        <x:v>Use</x:v>
      </x:c>
      <x:c r="J11270" s="31" t="str">
        <x:v>15 Minutes</x:v>
      </x:c>
      <x:c r="K11270" s="32" t="str">
        <x:v>07-29-2025 04:45:00</x:v>
      </x:c>
      <x:c r="M11270" s="53" t="str">
        <x:v>4272178.3600000000000000</x:v>
      </x:c>
      <x:c r="N11270" s="33" t="str">
        <x:v/>
      </x:c>
    </x:row>
    <x:row r="11271">
      <x:c r="B11271" s="5" t="str">
        <x:v>10307164408785895207</x:v>
      </x:c>
      <x:c r="C11271" s="44" t="str">
        <x:v>88301328</x:v>
      </x:c>
      <x:c r="F11271" s="45" t="str">
        <x:v>214-ELE02</x:v>
      </x:c>
      <x:c r="H11271" s="9" t="str">
        <x:v>CEAS.Submeter_EB_208</x:v>
      </x:c>
      <x:c r="I11271" s="49" t="str">
        <x:v>Use</x:v>
      </x:c>
      <x:c r="J11271" s="31" t="str">
        <x:v>15 Minutes</x:v>
      </x:c>
      <x:c r="K11271" s="32" t="str">
        <x:v>07-29-2025 05:00:00</x:v>
      </x:c>
      <x:c r="M11271" s="53" t="str">
        <x:v>4272181.9900000000000000</x:v>
      </x:c>
      <x:c r="N11271" s="33" t="str">
        <x:v/>
      </x:c>
    </x:row>
    <x:row r="11272">
      <x:c r="B11272" s="5" t="str">
        <x:v>6739437094382097151</x:v>
      </x:c>
      <x:c r="C11272" s="44" t="str">
        <x:v>88301332</x:v>
      </x:c>
      <x:c r="F11272" s="45" t="str">
        <x:v>214-ELE02</x:v>
      </x:c>
      <x:c r="H11272" s="9" t="str">
        <x:v>CEAS.Submeter_EB_208</x:v>
      </x:c>
      <x:c r="I11272" s="49" t="str">
        <x:v>Use</x:v>
      </x:c>
      <x:c r="J11272" s="31" t="str">
        <x:v>15 Minutes</x:v>
      </x:c>
      <x:c r="K11272" s="32" t="str">
        <x:v>07-29-2025 05:15:00</x:v>
      </x:c>
      <x:c r="M11272" s="53" t="str">
        <x:v>4272185.4500000000000000</x:v>
      </x:c>
      <x:c r="N11272" s="33" t="str">
        <x:v/>
      </x:c>
    </x:row>
    <x:row r="11273">
      <x:c r="B11273" s="5" t="str">
        <x:v>6621335808638907143</x:v>
      </x:c>
      <x:c r="C11273" s="44" t="str">
        <x:v>88301336</x:v>
      </x:c>
      <x:c r="F11273" s="45" t="str">
        <x:v>214-ELE02</x:v>
      </x:c>
      <x:c r="H11273" s="9" t="str">
        <x:v>CEAS.Submeter_EB_208</x:v>
      </x:c>
      <x:c r="I11273" s="49" t="str">
        <x:v>Use</x:v>
      </x:c>
      <x:c r="J11273" s="31" t="str">
        <x:v>15 Minutes</x:v>
      </x:c>
      <x:c r="K11273" s="32" t="str">
        <x:v>07-29-2025 05:30:00</x:v>
      </x:c>
      <x:c r="M11273" s="53" t="str">
        <x:v>4272189.0800000000000000</x:v>
      </x:c>
      <x:c r="N11273" s="33" t="str">
        <x:v/>
      </x:c>
    </x:row>
    <x:row r="11274">
      <x:c r="B11274" s="5" t="str">
        <x:v>3229869084224528013</x:v>
      </x:c>
      <x:c r="C11274" s="44" t="str">
        <x:v>88301340</x:v>
      </x:c>
      <x:c r="F11274" s="45" t="str">
        <x:v>214-ELE02</x:v>
      </x:c>
      <x:c r="H11274" s="9" t="str">
        <x:v>CEAS.Submeter_EB_208</x:v>
      </x:c>
      <x:c r="I11274" s="49" t="str">
        <x:v>Use</x:v>
      </x:c>
      <x:c r="J11274" s="31" t="str">
        <x:v>15 Minutes</x:v>
      </x:c>
      <x:c r="K11274" s="32" t="str">
        <x:v>07-29-2025 05:45:00</x:v>
      </x:c>
      <x:c r="M11274" s="53" t="str">
        <x:v>4272192.5400000000000000</x:v>
      </x:c>
      <x:c r="N11274" s="33" t="str">
        <x:v/>
      </x:c>
    </x:row>
    <x:row r="11275">
      <x:c r="B11275" s="5" t="str">
        <x:v>11254304969884441222</x:v>
      </x:c>
      <x:c r="C11275" s="44" t="str">
        <x:v>88301344</x:v>
      </x:c>
      <x:c r="F11275" s="45" t="str">
        <x:v>214-ELE02</x:v>
      </x:c>
      <x:c r="H11275" s="9" t="str">
        <x:v>CEAS.Submeter_EB_208</x:v>
      </x:c>
      <x:c r="I11275" s="49" t="str">
        <x:v>Use</x:v>
      </x:c>
      <x:c r="J11275" s="31" t="str">
        <x:v>15 Minutes</x:v>
      </x:c>
      <x:c r="K11275" s="32" t="str">
        <x:v>07-29-2025 06:00:00</x:v>
      </x:c>
      <x:c r="M11275" s="53" t="str">
        <x:v>4272196.0000000000000000</x:v>
      </x:c>
      <x:c r="N11275" s="33" t="str">
        <x:v/>
      </x:c>
    </x:row>
    <x:row r="11276">
      <x:c r="B11276" s="5" t="str">
        <x:v>18378031025807726569</x:v>
      </x:c>
      <x:c r="C11276" s="44" t="str">
        <x:v>88301348</x:v>
      </x:c>
      <x:c r="F11276" s="45" t="str">
        <x:v>214-ELE02</x:v>
      </x:c>
      <x:c r="H11276" s="9" t="str">
        <x:v>CEAS.Submeter_EB_208</x:v>
      </x:c>
      <x:c r="I11276" s="49" t="str">
        <x:v>Use</x:v>
      </x:c>
      <x:c r="J11276" s="31" t="str">
        <x:v>15 Minutes</x:v>
      </x:c>
      <x:c r="K11276" s="32" t="str">
        <x:v>07-29-2025 06:15:00</x:v>
      </x:c>
      <x:c r="M11276" s="53" t="str">
        <x:v>4272199.5500000000000000</x:v>
      </x:c>
      <x:c r="N11276" s="33" t="str">
        <x:v/>
      </x:c>
    </x:row>
    <x:row r="11277">
      <x:c r="B11277" s="5" t="str">
        <x:v>14424958693625255704</x:v>
      </x:c>
      <x:c r="C11277" s="44" t="str">
        <x:v>88301352</x:v>
      </x:c>
      <x:c r="F11277" s="45" t="str">
        <x:v>214-ELE02</x:v>
      </x:c>
      <x:c r="H11277" s="9" t="str">
        <x:v>CEAS.Submeter_EB_208</x:v>
      </x:c>
      <x:c r="I11277" s="49" t="str">
        <x:v>Use</x:v>
      </x:c>
      <x:c r="J11277" s="31" t="str">
        <x:v>15 Minutes</x:v>
      </x:c>
      <x:c r="K11277" s="32" t="str">
        <x:v>07-29-2025 06:30:00</x:v>
      </x:c>
      <x:c r="M11277" s="53" t="str">
        <x:v>4272203.0500000000000000</x:v>
      </x:c>
      <x:c r="N11277" s="33" t="str">
        <x:v/>
      </x:c>
    </x:row>
    <x:row r="11278">
      <x:c r="B11278" s="5" t="str">
        <x:v>8027855785275702539</x:v>
      </x:c>
      <x:c r="C11278" s="44" t="str">
        <x:v>88301356</x:v>
      </x:c>
      <x:c r="F11278" s="45" t="str">
        <x:v>214-ELE02</x:v>
      </x:c>
      <x:c r="H11278" s="9" t="str">
        <x:v>CEAS.Submeter_EB_208</x:v>
      </x:c>
      <x:c r="I11278" s="49" t="str">
        <x:v>Use</x:v>
      </x:c>
      <x:c r="J11278" s="31" t="str">
        <x:v>15 Minutes</x:v>
      </x:c>
      <x:c r="K11278" s="32" t="str">
        <x:v>07-29-2025 06:45:00</x:v>
      </x:c>
      <x:c r="M11278" s="53" t="str">
        <x:v>4272207.3900000000000000</x:v>
      </x:c>
      <x:c r="N11278" s="33" t="str">
        <x:v/>
      </x:c>
    </x:row>
    <x:row r="11279">
      <x:c r="B11279" s="5" t="str">
        <x:v>17641233014569197364</x:v>
      </x:c>
      <x:c r="C11279" s="44" t="str">
        <x:v>88301360</x:v>
      </x:c>
      <x:c r="F11279" s="45" t="str">
        <x:v>214-ELE02</x:v>
      </x:c>
      <x:c r="H11279" s="9" t="str">
        <x:v>CEAS.Submeter_EB_208</x:v>
      </x:c>
      <x:c r="I11279" s="49" t="str">
        <x:v>Use</x:v>
      </x:c>
      <x:c r="J11279" s="31" t="str">
        <x:v>15 Minutes</x:v>
      </x:c>
      <x:c r="K11279" s="32" t="str">
        <x:v>07-29-2025 07:00:00</x:v>
      </x:c>
      <x:c r="M11279" s="53" t="str">
        <x:v>4272213.4700000000000000</x:v>
      </x:c>
      <x:c r="N11279" s="33" t="str">
        <x:v/>
      </x:c>
    </x:row>
    <x:row r="11280">
      <x:c r="B11280" s="5" t="str">
        <x:v>18051006909146696430</x:v>
      </x:c>
      <x:c r="C11280" s="44" t="str">
        <x:v>88301364</x:v>
      </x:c>
      <x:c r="F11280" s="45" t="str">
        <x:v>214-ELE02</x:v>
      </x:c>
      <x:c r="H11280" s="9" t="str">
        <x:v>CEAS.Submeter_EB_208</x:v>
      </x:c>
      <x:c r="I11280" s="49" t="str">
        <x:v>Use</x:v>
      </x:c>
      <x:c r="J11280" s="31" t="str">
        <x:v>15 Minutes</x:v>
      </x:c>
      <x:c r="K11280" s="32" t="str">
        <x:v>07-29-2025 07:15:00</x:v>
      </x:c>
      <x:c r="M11280" s="53" t="str">
        <x:v>4272218.9700000000000000</x:v>
      </x:c>
      <x:c r="N11280" s="33" t="str">
        <x:v/>
      </x:c>
    </x:row>
    <x:row r="11281">
      <x:c r="B11281" s="5" t="str">
        <x:v>2561606083296833668</x:v>
      </x:c>
      <x:c r="C11281" s="44" t="str">
        <x:v>88301368</x:v>
      </x:c>
      <x:c r="F11281" s="45" t="str">
        <x:v>214-ELE02</x:v>
      </x:c>
      <x:c r="H11281" s="9" t="str">
        <x:v>CEAS.Submeter_EB_208</x:v>
      </x:c>
      <x:c r="I11281" s="49" t="str">
        <x:v>Use</x:v>
      </x:c>
      <x:c r="J11281" s="31" t="str">
        <x:v>15 Minutes</x:v>
      </x:c>
      <x:c r="K11281" s="32" t="str">
        <x:v>07-29-2025 07:30:00</x:v>
      </x:c>
      <x:c r="M11281" s="53" t="str">
        <x:v>4272224.4200000000000000</x:v>
      </x:c>
      <x:c r="N11281" s="33" t="str">
        <x:v/>
      </x:c>
    </x:row>
    <x:row r="11282">
      <x:c r="B11282" s="5" t="str">
        <x:v>7085423723905809579</x:v>
      </x:c>
      <x:c r="C11282" s="44" t="str">
        <x:v>88301372</x:v>
      </x:c>
      <x:c r="F11282" s="45" t="str">
        <x:v>214-ELE02</x:v>
      </x:c>
      <x:c r="H11282" s="9" t="str">
        <x:v>CEAS.Submeter_EB_208</x:v>
      </x:c>
      <x:c r="I11282" s="49" t="str">
        <x:v>Use</x:v>
      </x:c>
      <x:c r="J11282" s="31" t="str">
        <x:v>15 Minutes</x:v>
      </x:c>
      <x:c r="K11282" s="32" t="str">
        <x:v>07-29-2025 07:45:00</x:v>
      </x:c>
      <x:c r="M11282" s="53" t="str">
        <x:v>4272230.9000000000000000</x:v>
      </x:c>
      <x:c r="N11282" s="33" t="str">
        <x:v/>
      </x:c>
    </x:row>
    <x:row r="11283">
      <x:c r="B11283" s="5" t="str">
        <x:v>17463198174465254732</x:v>
      </x:c>
      <x:c r="C11283" s="44" t="str">
        <x:v>88301376</x:v>
      </x:c>
      <x:c r="F11283" s="45" t="str">
        <x:v>214-ELE02</x:v>
      </x:c>
      <x:c r="H11283" s="9" t="str">
        <x:v>CEAS.Submeter_EB_208</x:v>
      </x:c>
      <x:c r="I11283" s="49" t="str">
        <x:v>Use</x:v>
      </x:c>
      <x:c r="J11283" s="31" t="str">
        <x:v>15 Minutes</x:v>
      </x:c>
      <x:c r="K11283" s="32" t="str">
        <x:v>07-29-2025 08:00:00</x:v>
      </x:c>
      <x:c r="M11283" s="53" t="str">
        <x:v>4272238.3700000000000000</x:v>
      </x:c>
      <x:c r="N11283" s="33" t="str">
        <x:v/>
      </x:c>
    </x:row>
    <x:row r="11284">
      <x:c r="B11284" s="5" t="str">
        <x:v>13426454727737777892</x:v>
      </x:c>
      <x:c r="C11284" s="44" t="str">
        <x:v>88301380</x:v>
      </x:c>
      <x:c r="F11284" s="45" t="str">
        <x:v>214-ELE02</x:v>
      </x:c>
      <x:c r="H11284" s="9" t="str">
        <x:v>CEAS.Submeter_EB_208</x:v>
      </x:c>
      <x:c r="I11284" s="49" t="str">
        <x:v>Use</x:v>
      </x:c>
      <x:c r="J11284" s="31" t="str">
        <x:v>15 Minutes</x:v>
      </x:c>
      <x:c r="K11284" s="32" t="str">
        <x:v>07-29-2025 08:15:00</x:v>
      </x:c>
      <x:c r="M11284" s="53" t="str">
        <x:v>4272245.3000000000000000</x:v>
      </x:c>
      <x:c r="N11284" s="33" t="str">
        <x:v/>
      </x:c>
    </x:row>
    <x:row r="11285">
      <x:c r="B11285" s="5" t="str">
        <x:v>17911021891440536245</x:v>
      </x:c>
      <x:c r="C11285" s="44" t="str">
        <x:v>88301384</x:v>
      </x:c>
      <x:c r="F11285" s="45" t="str">
        <x:v>214-ELE02</x:v>
      </x:c>
      <x:c r="H11285" s="9" t="str">
        <x:v>CEAS.Submeter_EB_208</x:v>
      </x:c>
      <x:c r="I11285" s="49" t="str">
        <x:v>Use</x:v>
      </x:c>
      <x:c r="J11285" s="31" t="str">
        <x:v>15 Minutes</x:v>
      </x:c>
      <x:c r="K11285" s="32" t="str">
        <x:v>07-29-2025 08:30:00</x:v>
      </x:c>
      <x:c r="M11285" s="53" t="str">
        <x:v>4272251.7900000000000000</x:v>
      </x:c>
      <x:c r="N11285" s="33" t="str">
        <x:v/>
      </x:c>
    </x:row>
    <x:row r="11286">
      <x:c r="B11286" s="5" t="str">
        <x:v>11073871236484157008</x:v>
      </x:c>
      <x:c r="C11286" s="44" t="str">
        <x:v>88301388</x:v>
      </x:c>
      <x:c r="F11286" s="45" t="str">
        <x:v>214-ELE02</x:v>
      </x:c>
      <x:c r="H11286" s="9" t="str">
        <x:v>CEAS.Submeter_EB_208</x:v>
      </x:c>
      <x:c r="I11286" s="49" t="str">
        <x:v>Use</x:v>
      </x:c>
      <x:c r="J11286" s="31" t="str">
        <x:v>15 Minutes</x:v>
      </x:c>
      <x:c r="K11286" s="32" t="str">
        <x:v>07-29-2025 08:45:00</x:v>
      </x:c>
      <x:c r="M11286" s="53" t="str">
        <x:v>4272257.6300000000000000</x:v>
      </x:c>
      <x:c r="N11286" s="33" t="str">
        <x:v/>
      </x:c>
    </x:row>
    <x:row r="11287">
      <x:c r="B11287" s="5" t="str">
        <x:v>2103980951361173893</x:v>
      </x:c>
      <x:c r="C11287" s="44" t="str">
        <x:v>88301392</x:v>
      </x:c>
      <x:c r="F11287" s="45" t="str">
        <x:v>214-ELE02</x:v>
      </x:c>
      <x:c r="H11287" s="9" t="str">
        <x:v>CEAS.Submeter_EB_208</x:v>
      </x:c>
      <x:c r="I11287" s="49" t="str">
        <x:v>Use</x:v>
      </x:c>
      <x:c r="J11287" s="31" t="str">
        <x:v>15 Minutes</x:v>
      </x:c>
      <x:c r="K11287" s="32" t="str">
        <x:v>07-29-2025 09:00:00</x:v>
      </x:c>
      <x:c r="M11287" s="53" t="str">
        <x:v>4272263.4200000000000000</x:v>
      </x:c>
      <x:c r="N11287" s="33" t="str">
        <x:v/>
      </x:c>
    </x:row>
    <x:row r="11288">
      <x:c r="B11288" s="5" t="str">
        <x:v>756195218515646882</x:v>
      </x:c>
      <x:c r="C11288" s="44" t="str">
        <x:v>88301396</x:v>
      </x:c>
      <x:c r="F11288" s="45" t="str">
        <x:v>214-ELE02</x:v>
      </x:c>
      <x:c r="H11288" s="9" t="str">
        <x:v>CEAS.Submeter_EB_208</x:v>
      </x:c>
      <x:c r="I11288" s="49" t="str">
        <x:v>Use</x:v>
      </x:c>
      <x:c r="J11288" s="31" t="str">
        <x:v>15 Minutes</x:v>
      </x:c>
      <x:c r="K11288" s="32" t="str">
        <x:v>07-29-2025 09:15:00</x:v>
      </x:c>
      <x:c r="M11288" s="53" t="str">
        <x:v>4272269.2900000000000000</x:v>
      </x:c>
      <x:c r="N11288" s="33" t="str">
        <x:v/>
      </x:c>
    </x:row>
    <x:row r="11289">
      <x:c r="B11289" s="5" t="str">
        <x:v>1602686522950343536</x:v>
      </x:c>
      <x:c r="C11289" s="44" t="str">
        <x:v>88301400</x:v>
      </x:c>
      <x:c r="F11289" s="45" t="str">
        <x:v>214-ELE02</x:v>
      </x:c>
      <x:c r="H11289" s="9" t="str">
        <x:v>CEAS.Submeter_EB_208</x:v>
      </x:c>
      <x:c r="I11289" s="49" t="str">
        <x:v>Use</x:v>
      </x:c>
      <x:c r="J11289" s="31" t="str">
        <x:v>15 Minutes</x:v>
      </x:c>
      <x:c r="K11289" s="32" t="str">
        <x:v>07-29-2025 09:30:00</x:v>
      </x:c>
      <x:c r="M11289" s="53" t="str">
        <x:v>4272275.5400000000000000</x:v>
      </x:c>
      <x:c r="N11289" s="33" t="str">
        <x:v/>
      </x:c>
    </x:row>
    <x:row r="11290">
      <x:c r="B11290" s="5" t="str">
        <x:v>566548807395620167</x:v>
      </x:c>
      <x:c r="C11290" s="44" t="str">
        <x:v>88301404</x:v>
      </x:c>
      <x:c r="F11290" s="45" t="str">
        <x:v>214-ELE02</x:v>
      </x:c>
      <x:c r="H11290" s="9" t="str">
        <x:v>CEAS.Submeter_EB_208</x:v>
      </x:c>
      <x:c r="I11290" s="49" t="str">
        <x:v>Use</x:v>
      </x:c>
      <x:c r="J11290" s="31" t="str">
        <x:v>15 Minutes</x:v>
      </x:c>
      <x:c r="K11290" s="32" t="str">
        <x:v>07-29-2025 09:45:00</x:v>
      </x:c>
      <x:c r="M11290" s="53" t="str">
        <x:v>4272283.1600000000000000</x:v>
      </x:c>
      <x:c r="N11290" s="33" t="str">
        <x:v/>
      </x:c>
    </x:row>
    <x:row r="11291">
      <x:c r="B11291" s="5" t="str">
        <x:v>9749760828666185427</x:v>
      </x:c>
      <x:c r="C11291" s="44" t="str">
        <x:v>88301408</x:v>
      </x:c>
      <x:c r="F11291" s="45" t="str">
        <x:v>214-ELE02</x:v>
      </x:c>
      <x:c r="H11291" s="9" t="str">
        <x:v>CEAS.Submeter_EB_208</x:v>
      </x:c>
      <x:c r="I11291" s="49" t="str">
        <x:v>Use</x:v>
      </x:c>
      <x:c r="J11291" s="31" t="str">
        <x:v>15 Minutes</x:v>
      </x:c>
      <x:c r="K11291" s="32" t="str">
        <x:v>07-29-2025 10:00:00</x:v>
      </x:c>
      <x:c r="M11291" s="53" t="str">
        <x:v>4272290.8800000000000000</x:v>
      </x:c>
      <x:c r="N11291" s="33" t="str">
        <x:v/>
      </x:c>
    </x:row>
    <x:row r="11292">
      <x:c r="B11292" s="5" t="str">
        <x:v>18434676440174631454</x:v>
      </x:c>
      <x:c r="C11292" s="44" t="str">
        <x:v>88301412</x:v>
      </x:c>
      <x:c r="F11292" s="45" t="str">
        <x:v>214-ELE02</x:v>
      </x:c>
      <x:c r="H11292" s="9" t="str">
        <x:v>CEAS.Submeter_EB_208</x:v>
      </x:c>
      <x:c r="I11292" s="49" t="str">
        <x:v>Use</x:v>
      </x:c>
      <x:c r="J11292" s="31" t="str">
        <x:v>15 Minutes</x:v>
      </x:c>
      <x:c r="K11292" s="32" t="str">
        <x:v>07-29-2025 10:15:00</x:v>
      </x:c>
      <x:c r="M11292" s="53" t="str">
        <x:v>4272298.3500000000000000</x:v>
      </x:c>
      <x:c r="N11292" s="33" t="str">
        <x:v/>
      </x:c>
    </x:row>
    <x:row r="11293">
      <x:c r="B11293" s="5" t="str">
        <x:v>2165233804762556262</x:v>
      </x:c>
      <x:c r="C11293" s="44" t="str">
        <x:v>88301416</x:v>
      </x:c>
      <x:c r="F11293" s="45" t="str">
        <x:v>214-ELE02</x:v>
      </x:c>
      <x:c r="H11293" s="9" t="str">
        <x:v>CEAS.Submeter_EB_208</x:v>
      </x:c>
      <x:c r="I11293" s="49" t="str">
        <x:v>Use</x:v>
      </x:c>
      <x:c r="J11293" s="31" t="str">
        <x:v>15 Minutes</x:v>
      </x:c>
      <x:c r="K11293" s="32" t="str">
        <x:v>07-29-2025 10:30:00</x:v>
      </x:c>
      <x:c r="M11293" s="53" t="str">
        <x:v>4272306.3000000000000000</x:v>
      </x:c>
      <x:c r="N11293" s="33" t="str">
        <x:v/>
      </x:c>
    </x:row>
    <x:row r="11294">
      <x:c r="B11294" s="5" t="str">
        <x:v>12169170335856396682</x:v>
      </x:c>
      <x:c r="C11294" s="44" t="str">
        <x:v>88301420</x:v>
      </x:c>
      <x:c r="F11294" s="45" t="str">
        <x:v>214-ELE02</x:v>
      </x:c>
      <x:c r="H11294" s="9" t="str">
        <x:v>CEAS.Submeter_EB_208</x:v>
      </x:c>
      <x:c r="I11294" s="49" t="str">
        <x:v>Use</x:v>
      </x:c>
      <x:c r="J11294" s="31" t="str">
        <x:v>15 Minutes</x:v>
      </x:c>
      <x:c r="K11294" s="32" t="str">
        <x:v>07-29-2025 10:45:00</x:v>
      </x:c>
      <x:c r="M11294" s="53" t="str">
        <x:v>4272314.5000000000000000</x:v>
      </x:c>
      <x:c r="N11294" s="33" t="str">
        <x:v/>
      </x:c>
    </x:row>
    <x:row r="11295">
      <x:c r="B11295" s="5" t="str">
        <x:v>15339757386164456134</x:v>
      </x:c>
      <x:c r="C11295" s="44" t="str">
        <x:v>88301424</x:v>
      </x:c>
      <x:c r="F11295" s="45" t="str">
        <x:v>214-ELE02</x:v>
      </x:c>
      <x:c r="H11295" s="9" t="str">
        <x:v>CEAS.Submeter_EB_208</x:v>
      </x:c>
      <x:c r="I11295" s="49" t="str">
        <x:v>Use</x:v>
      </x:c>
      <x:c r="J11295" s="31" t="str">
        <x:v>15 Minutes</x:v>
      </x:c>
      <x:c r="K11295" s="32" t="str">
        <x:v>07-29-2025 11:00:00</x:v>
      </x:c>
      <x:c r="M11295" s="53" t="str">
        <x:v>4272322.0200000000000000</x:v>
      </x:c>
      <x:c r="N11295" s="33" t="str">
        <x:v/>
      </x:c>
    </x:row>
    <x:row r="11296">
      <x:c r="B11296" s="5" t="str">
        <x:v>5683226054536269637</x:v>
      </x:c>
      <x:c r="C11296" s="44" t="str">
        <x:v>88301428</x:v>
      </x:c>
      <x:c r="F11296" s="45" t="str">
        <x:v>214-ELE02</x:v>
      </x:c>
      <x:c r="H11296" s="9" t="str">
        <x:v>CEAS.Submeter_EB_208</x:v>
      </x:c>
      <x:c r="I11296" s="49" t="str">
        <x:v>Use</x:v>
      </x:c>
      <x:c r="J11296" s="31" t="str">
        <x:v>15 Minutes</x:v>
      </x:c>
      <x:c r="K11296" s="32" t="str">
        <x:v>07-29-2025 11:15:00</x:v>
      </x:c>
      <x:c r="M11296" s="53" t="str">
        <x:v>4272329.6000000000000000</x:v>
      </x:c>
      <x:c r="N11296" s="33" t="str">
        <x:v/>
      </x:c>
    </x:row>
    <x:row r="11297">
      <x:c r="B11297" s="5" t="str">
        <x:v>13947821540714100202</x:v>
      </x:c>
      <x:c r="C11297" s="44" t="str">
        <x:v>88301432</x:v>
      </x:c>
      <x:c r="F11297" s="45" t="str">
        <x:v>214-ELE02</x:v>
      </x:c>
      <x:c r="H11297" s="9" t="str">
        <x:v>CEAS.Submeter_EB_208</x:v>
      </x:c>
      <x:c r="I11297" s="49" t="str">
        <x:v>Use</x:v>
      </x:c>
      <x:c r="J11297" s="31" t="str">
        <x:v>15 Minutes</x:v>
      </x:c>
      <x:c r="K11297" s="32" t="str">
        <x:v>07-29-2025 11:30:00</x:v>
      </x:c>
      <x:c r="M11297" s="53" t="str">
        <x:v>4272337.4600000000000000</x:v>
      </x:c>
      <x:c r="N11297" s="33" t="str">
        <x:v/>
      </x:c>
    </x:row>
    <x:row r="11298">
      <x:c r="B11298" s="5" t="str">
        <x:v>15675480341471452053</x:v>
      </x:c>
      <x:c r="C11298" s="44" t="str">
        <x:v>88301436</x:v>
      </x:c>
      <x:c r="F11298" s="45" t="str">
        <x:v>214-ELE02</x:v>
      </x:c>
      <x:c r="H11298" s="9" t="str">
        <x:v>CEAS.Submeter_EB_208</x:v>
      </x:c>
      <x:c r="I11298" s="49" t="str">
        <x:v>Use</x:v>
      </x:c>
      <x:c r="J11298" s="31" t="str">
        <x:v>15 Minutes</x:v>
      </x:c>
      <x:c r="K11298" s="32" t="str">
        <x:v>07-29-2025 11:45:00</x:v>
      </x:c>
      <x:c r="M11298" s="53" t="str">
        <x:v>4272345.1500000000000000</x:v>
      </x:c>
      <x:c r="N11298" s="33" t="str">
        <x:v/>
      </x:c>
    </x:row>
    <x:row r="11299">
      <x:c r="B11299" s="5" t="str">
        <x:v>5924925906733986512</x:v>
      </x:c>
      <x:c r="C11299" s="44" t="str">
        <x:v>88301440</x:v>
      </x:c>
      <x:c r="F11299" s="45" t="str">
        <x:v>214-ELE02</x:v>
      </x:c>
      <x:c r="H11299" s="9" t="str">
        <x:v>CEAS.Submeter_EB_208</x:v>
      </x:c>
      <x:c r="I11299" s="49" t="str">
        <x:v>Use</x:v>
      </x:c>
      <x:c r="J11299" s="31" t="str">
        <x:v>15 Minutes</x:v>
      </x:c>
      <x:c r="K11299" s="32" t="str">
        <x:v>07-29-2025 12:00:00</x:v>
      </x:c>
      <x:c r="M11299" s="53" t="str">
        <x:v>4272352.6600000000000000</x:v>
      </x:c>
      <x:c r="N11299" s="33" t="str">
        <x:v/>
      </x:c>
    </x:row>
    <x:row r="11300">
      <x:c r="B11300" s="5" t="str">
        <x:v>7652584707491338363</x:v>
      </x:c>
      <x:c r="C11300" s="44" t="str">
        <x:v>88301444</x:v>
      </x:c>
      <x:c r="F11300" s="45" t="str">
        <x:v>214-ELE02</x:v>
      </x:c>
      <x:c r="H11300" s="9" t="str">
        <x:v>CEAS.Submeter_EB_208</x:v>
      </x:c>
      <x:c r="I11300" s="49" t="str">
        <x:v>Use</x:v>
      </x:c>
      <x:c r="J11300" s="31" t="str">
        <x:v>15 Minutes</x:v>
      </x:c>
      <x:c r="K11300" s="32" t="str">
        <x:v>07-29-2025 12:15:00</x:v>
      </x:c>
      <x:c r="M11300" s="53" t="str">
        <x:v>4272360.3500000000000000</x:v>
      </x:c>
      <x:c r="N11300" s="33" t="str">
        <x:v/>
      </x:c>
    </x:row>
    <x:row r="11301">
      <x:c r="B11301" s="5" t="str">
        <x:v>8318135285084492034</x:v>
      </x:c>
      <x:c r="C11301" s="44" t="str">
        <x:v>88301448</x:v>
      </x:c>
      <x:c r="F11301" s="45" t="str">
        <x:v>214-ELE02</x:v>
      </x:c>
      <x:c r="H11301" s="9" t="str">
        <x:v>CEAS.Submeter_EB_208</x:v>
      </x:c>
      <x:c r="I11301" s="49" t="str">
        <x:v>Use</x:v>
      </x:c>
      <x:c r="J11301" s="31" t="str">
        <x:v>15 Minutes</x:v>
      </x:c>
      <x:c r="K11301" s="32" t="str">
        <x:v>07-29-2025 12:30:00</x:v>
      </x:c>
      <x:c r="M11301" s="53" t="str">
        <x:v>4272368.3100000000000000</x:v>
      </x:c>
      <x:c r="N11301" s="33" t="str">
        <x:v/>
      </x:c>
    </x:row>
    <x:row r="11302">
      <x:c r="B11302" s="5" t="str">
        <x:v>9353076420126642339</x:v>
      </x:c>
      <x:c r="C11302" s="44" t="str">
        <x:v>88301452</x:v>
      </x:c>
      <x:c r="F11302" s="45" t="str">
        <x:v>214-ELE02</x:v>
      </x:c>
      <x:c r="H11302" s="9" t="str">
        <x:v>CEAS.Submeter_EB_208</x:v>
      </x:c>
      <x:c r="I11302" s="49" t="str">
        <x:v>Use</x:v>
      </x:c>
      <x:c r="J11302" s="31" t="str">
        <x:v>15 Minutes</x:v>
      </x:c>
      <x:c r="K11302" s="32" t="str">
        <x:v>07-29-2025 12:45:00</x:v>
      </x:c>
      <x:c r="M11302" s="53" t="str">
        <x:v>4272374.6300000000000000</x:v>
      </x:c>
      <x:c r="N11302" s="33" t="str">
        <x:v/>
      </x:c>
    </x:row>
    <x:row r="11303">
      <x:c r="B11303" s="5" t="str">
        <x:v>15871768166917322736</x:v>
      </x:c>
      <x:c r="C11303" s="44" t="str">
        <x:v>88301456</x:v>
      </x:c>
      <x:c r="F11303" s="45" t="str">
        <x:v>214-ELE02</x:v>
      </x:c>
      <x:c r="H11303" s="9" t="str">
        <x:v>CEAS.Submeter_EB_208</x:v>
      </x:c>
      <x:c r="I11303" s="49" t="str">
        <x:v>Use</x:v>
      </x:c>
      <x:c r="J11303" s="31" t="str">
        <x:v>15 Minutes</x:v>
      </x:c>
      <x:c r="K11303" s="32" t="str">
        <x:v>07-29-2025 13:00:00</x:v>
      </x:c>
      <x:c r="M11303" s="53" t="str">
        <x:v>4272379.7200000000000000</x:v>
      </x:c>
      <x:c r="N11303" s="33" t="str">
        <x:v/>
      </x:c>
    </x:row>
    <x:row r="11304">
      <x:c r="B11304" s="5" t="str">
        <x:v>17823896892280881791</x:v>
      </x:c>
      <x:c r="C11304" s="44" t="str">
        <x:v>88301460</x:v>
      </x:c>
      <x:c r="F11304" s="45" t="str">
        <x:v>214-ELE02</x:v>
      </x:c>
      <x:c r="H11304" s="9" t="str">
        <x:v>CEAS.Submeter_EB_208</x:v>
      </x:c>
      <x:c r="I11304" s="49" t="str">
        <x:v>Use</x:v>
      </x:c>
      <x:c r="J11304" s="31" t="str">
        <x:v>15 Minutes</x:v>
      </x:c>
      <x:c r="K11304" s="32" t="str">
        <x:v>07-29-2025 13:15:00</x:v>
      </x:c>
      <x:c r="M11304" s="53" t="str">
        <x:v>4272384.6100000000000000</x:v>
      </x:c>
      <x:c r="N11304" s="33" t="str">
        <x:v/>
      </x:c>
    </x:row>
    <x:row r="11305">
      <x:c r="B11305" s="5" t="str">
        <x:v>4163735249404793888</x:v>
      </x:c>
      <x:c r="C11305" s="44" t="str">
        <x:v>88301464</x:v>
      </x:c>
      <x:c r="F11305" s="45" t="str">
        <x:v>214-ELE02</x:v>
      </x:c>
      <x:c r="H11305" s="9" t="str">
        <x:v>CEAS.Submeter_EB_208</x:v>
      </x:c>
      <x:c r="I11305" s="49" t="str">
        <x:v>Use</x:v>
      </x:c>
      <x:c r="J11305" s="31" t="str">
        <x:v>15 Minutes</x:v>
      </x:c>
      <x:c r="K11305" s="32" t="str">
        <x:v>07-29-2025 13:30:00</x:v>
      </x:c>
      <x:c r="M11305" s="53" t="str">
        <x:v>4272389.7100000000000000</x:v>
      </x:c>
      <x:c r="N11305" s="33" t="str">
        <x:v/>
      </x:c>
    </x:row>
    <x:row r="11306">
      <x:c r="B11306" s="5" t="str">
        <x:v>13070500693988443032</x:v>
      </x:c>
      <x:c r="C11306" s="44" t="str">
        <x:v>88301468</x:v>
      </x:c>
      <x:c r="F11306" s="45" t="str">
        <x:v>214-ELE02</x:v>
      </x:c>
      <x:c r="H11306" s="9" t="str">
        <x:v>CEAS.Submeter_EB_208</x:v>
      </x:c>
      <x:c r="I11306" s="49" t="str">
        <x:v>Use</x:v>
      </x:c>
      <x:c r="J11306" s="31" t="str">
        <x:v>15 Minutes</x:v>
      </x:c>
      <x:c r="K11306" s="32" t="str">
        <x:v>07-29-2025 13:45:00</x:v>
      </x:c>
      <x:c r="M11306" s="53" t="str">
        <x:v>4272394.5100000000000000</x:v>
      </x:c>
      <x:c r="N11306" s="33" t="str">
        <x:v/>
      </x:c>
    </x:row>
    <x:row r="11307">
      <x:c r="B11307" s="5" t="str">
        <x:v>4343166172622807680</x:v>
      </x:c>
      <x:c r="C11307" s="44" t="str">
        <x:v>88301472</x:v>
      </x:c>
      <x:c r="F11307" s="45" t="str">
        <x:v>214-ELE02</x:v>
      </x:c>
      <x:c r="H11307" s="9" t="str">
        <x:v>CEAS.Submeter_EB_208</x:v>
      </x:c>
      <x:c r="I11307" s="49" t="str">
        <x:v>Use</x:v>
      </x:c>
      <x:c r="J11307" s="31" t="str">
        <x:v>15 Minutes</x:v>
      </x:c>
      <x:c r="K11307" s="32" t="str">
        <x:v>07-29-2025 14:00:00</x:v>
      </x:c>
      <x:c r="M11307" s="53" t="str">
        <x:v>4272399.4800000000000000</x:v>
      </x:c>
      <x:c r="N11307" s="33" t="str">
        <x:v/>
      </x:c>
    </x:row>
    <x:row r="11308">
      <x:c r="B11308" s="5" t="str">
        <x:v>10205600541312352843</x:v>
      </x:c>
      <x:c r="C11308" s="44" t="str">
        <x:v>88301476</x:v>
      </x:c>
      <x:c r="F11308" s="45" t="str">
        <x:v>214-ELE02</x:v>
      </x:c>
      <x:c r="H11308" s="9" t="str">
        <x:v>CEAS.Submeter_EB_208</x:v>
      </x:c>
      <x:c r="I11308" s="49" t="str">
        <x:v>Use</x:v>
      </x:c>
      <x:c r="J11308" s="31" t="str">
        <x:v>15 Minutes</x:v>
      </x:c>
      <x:c r="K11308" s="32" t="str">
        <x:v>07-29-2025 14:15:00</x:v>
      </x:c>
      <x:c r="M11308" s="53" t="str">
        <x:v>4272404.6400000000000000</x:v>
      </x:c>
      <x:c r="N11308" s="33" t="str">
        <x:v/>
      </x:c>
    </x:row>
    <x:row r="11309">
      <x:c r="B11309" s="5" t="str">
        <x:v>8037546252925726467</x:v>
      </x:c>
      <x:c r="C11309" s="44" t="str">
        <x:v>88301480</x:v>
      </x:c>
      <x:c r="F11309" s="45" t="str">
        <x:v>214-ELE02</x:v>
      </x:c>
      <x:c r="H11309" s="9" t="str">
        <x:v>CEAS.Submeter_EB_208</x:v>
      </x:c>
      <x:c r="I11309" s="49" t="str">
        <x:v>Use</x:v>
      </x:c>
      <x:c r="J11309" s="31" t="str">
        <x:v>15 Minutes</x:v>
      </x:c>
      <x:c r="K11309" s="32" t="str">
        <x:v>07-29-2025 14:30:00</x:v>
      </x:c>
      <x:c r="M11309" s="53" t="str">
        <x:v>4272409.8300000000000000</x:v>
      </x:c>
      <x:c r="N11309" s="33" t="str">
        <x:v/>
      </x:c>
    </x:row>
    <x:row r="11310">
      <x:c r="B11310" s="5" t="str">
        <x:v>17963669961038038028</x:v>
      </x:c>
      <x:c r="C11310" s="44" t="str">
        <x:v>88301484</x:v>
      </x:c>
      <x:c r="F11310" s="45" t="str">
        <x:v>214-ELE02</x:v>
      </x:c>
      <x:c r="H11310" s="9" t="str">
        <x:v>CEAS.Submeter_EB_208</x:v>
      </x:c>
      <x:c r="I11310" s="49" t="str">
        <x:v>Use</x:v>
      </x:c>
      <x:c r="J11310" s="31" t="str">
        <x:v>15 Minutes</x:v>
      </x:c>
      <x:c r="K11310" s="32" t="str">
        <x:v>07-29-2025 14:45:00</x:v>
      </x:c>
      <x:c r="M11310" s="53" t="str">
        <x:v>4272414.6200000000000000</x:v>
      </x:c>
      <x:c r="N11310" s="33" t="str">
        <x:v/>
      </x:c>
    </x:row>
    <x:row r="11311">
      <x:c r="B11311" s="5" t="str">
        <x:v>18106286619882504549</x:v>
      </x:c>
      <x:c r="C11311" s="44" t="str">
        <x:v>88301488</x:v>
      </x:c>
      <x:c r="F11311" s="45" t="str">
        <x:v>214-ELE02</x:v>
      </x:c>
      <x:c r="H11311" s="9" t="str">
        <x:v>CEAS.Submeter_EB_208</x:v>
      </x:c>
      <x:c r="I11311" s="49" t="str">
        <x:v>Use</x:v>
      </x:c>
      <x:c r="J11311" s="31" t="str">
        <x:v>15 Minutes</x:v>
      </x:c>
      <x:c r="K11311" s="32" t="str">
        <x:v>07-29-2025 15:00:00</x:v>
      </x:c>
      <x:c r="M11311" s="53" t="str">
        <x:v>4272418.7400000000000000</x:v>
      </x:c>
      <x:c r="N11311" s="33" t="str">
        <x:v/>
      </x:c>
    </x:row>
    <x:row r="11312">
      <x:c r="B11312" s="5" t="str">
        <x:v>16446136773611924948</x:v>
      </x:c>
      <x:c r="C11312" s="44" t="str">
        <x:v>88301492</x:v>
      </x:c>
      <x:c r="F11312" s="45" t="str">
        <x:v>214-ELE02</x:v>
      </x:c>
      <x:c r="H11312" s="9" t="str">
        <x:v>CEAS.Submeter_EB_208</x:v>
      </x:c>
      <x:c r="I11312" s="49" t="str">
        <x:v>Use</x:v>
      </x:c>
      <x:c r="J11312" s="31" t="str">
        <x:v>15 Minutes</x:v>
      </x:c>
      <x:c r="K11312" s="32" t="str">
        <x:v>07-29-2025 15:15:00</x:v>
      </x:c>
      <x:c r="M11312" s="53" t="str">
        <x:v>4272422.7300000000000000</x:v>
      </x:c>
      <x:c r="N11312" s="33" t="str">
        <x:v/>
      </x:c>
    </x:row>
    <x:row r="11313">
      <x:c r="B11313" s="5" t="str">
        <x:v>14131564127244424399</x:v>
      </x:c>
      <x:c r="C11313" s="44" t="str">
        <x:v>88301496</x:v>
      </x:c>
      <x:c r="F11313" s="45" t="str">
        <x:v>214-ELE02</x:v>
      </x:c>
      <x:c r="H11313" s="9" t="str">
        <x:v>CEAS.Submeter_EB_208</x:v>
      </x:c>
      <x:c r="I11313" s="49" t="str">
        <x:v>Use</x:v>
      </x:c>
      <x:c r="J11313" s="31" t="str">
        <x:v>15 Minutes</x:v>
      </x:c>
      <x:c r="K11313" s="32" t="str">
        <x:v>07-29-2025 15:30:00</x:v>
      </x:c>
      <x:c r="M11313" s="53" t="str">
        <x:v>4272426.7700000000000000</x:v>
      </x:c>
      <x:c r="N11313" s="33" t="str">
        <x:v/>
      </x:c>
    </x:row>
    <x:row r="11314">
      <x:c r="B11314" s="5" t="str">
        <x:v>1947761166505437705</x:v>
      </x:c>
      <x:c r="C11314" s="44" t="str">
        <x:v>88301500</x:v>
      </x:c>
      <x:c r="F11314" s="45" t="str">
        <x:v>214-ELE02</x:v>
      </x:c>
      <x:c r="H11314" s="9" t="str">
        <x:v>CEAS.Submeter_EB_208</x:v>
      </x:c>
      <x:c r="I11314" s="49" t="str">
        <x:v>Use</x:v>
      </x:c>
      <x:c r="J11314" s="31" t="str">
        <x:v>15 Minutes</x:v>
      </x:c>
      <x:c r="K11314" s="32" t="str">
        <x:v>07-29-2025 15:45:00</x:v>
      </x:c>
      <x:c r="M11314" s="53" t="str">
        <x:v>4272430.7600000000000000</x:v>
      </x:c>
      <x:c r="N11314" s="33" t="str">
        <x:v/>
      </x:c>
    </x:row>
    <x:row r="11315">
      <x:c r="B11315" s="5" t="str">
        <x:v>6743246053372764682</x:v>
      </x:c>
      <x:c r="C11315" s="44" t="str">
        <x:v>88301504</x:v>
      </x:c>
      <x:c r="F11315" s="45" t="str">
        <x:v>214-ELE02</x:v>
      </x:c>
      <x:c r="H11315" s="9" t="str">
        <x:v>CEAS.Submeter_EB_208</x:v>
      </x:c>
      <x:c r="I11315" s="49" t="str">
        <x:v>Use</x:v>
      </x:c>
      <x:c r="J11315" s="31" t="str">
        <x:v>15 Minutes</x:v>
      </x:c>
      <x:c r="K11315" s="32" t="str">
        <x:v>07-29-2025 16:00:00</x:v>
      </x:c>
      <x:c r="M11315" s="53" t="str">
        <x:v>4272435.0900000000000000</x:v>
      </x:c>
      <x:c r="N11315" s="33" t="str">
        <x:v/>
      </x:c>
    </x:row>
    <x:row r="11316">
      <x:c r="B11316" s="5" t="str">
        <x:v>9383844076074246946</x:v>
      </x:c>
      <x:c r="C11316" s="44" t="str">
        <x:v>88301508</x:v>
      </x:c>
      <x:c r="F11316" s="45" t="str">
        <x:v>214-ELE02</x:v>
      </x:c>
      <x:c r="H11316" s="9" t="str">
        <x:v>CEAS.Submeter_EB_208</x:v>
      </x:c>
      <x:c r="I11316" s="49" t="str">
        <x:v>Use</x:v>
      </x:c>
      <x:c r="J11316" s="31" t="str">
        <x:v>15 Minutes</x:v>
      </x:c>
      <x:c r="K11316" s="32" t="str">
        <x:v>07-29-2025 16:15:00</x:v>
      </x:c>
      <x:c r="M11316" s="53" t="str">
        <x:v>4272439.0500000000000000</x:v>
      </x:c>
      <x:c r="N11316" s="33" t="str">
        <x:v/>
      </x:c>
    </x:row>
    <x:row r="11317">
      <x:c r="B11317" s="5" t="str">
        <x:v>5826598351320671783</x:v>
      </x:c>
      <x:c r="C11317" s="44" t="str">
        <x:v>88301512</x:v>
      </x:c>
      <x:c r="F11317" s="45" t="str">
        <x:v>214-ELE02</x:v>
      </x:c>
      <x:c r="H11317" s="9" t="str">
        <x:v>CEAS.Submeter_EB_208</x:v>
      </x:c>
      <x:c r="I11317" s="49" t="str">
        <x:v>Use</x:v>
      </x:c>
      <x:c r="J11317" s="31" t="str">
        <x:v>15 Minutes</x:v>
      </x:c>
      <x:c r="K11317" s="32" t="str">
        <x:v>07-29-2025 16:30:00</x:v>
      </x:c>
      <x:c r="M11317" s="53" t="str">
        <x:v>4272443.0900000000000000</x:v>
      </x:c>
      <x:c r="N11317" s="33" t="str">
        <x:v/>
      </x:c>
    </x:row>
    <x:row r="11318">
      <x:c r="B11318" s="5" t="str">
        <x:v>5839923298417005151</x:v>
      </x:c>
      <x:c r="C11318" s="44" t="str">
        <x:v>88301516</x:v>
      </x:c>
      <x:c r="F11318" s="45" t="str">
        <x:v>214-ELE02</x:v>
      </x:c>
      <x:c r="H11318" s="9" t="str">
        <x:v>CEAS.Submeter_EB_208</x:v>
      </x:c>
      <x:c r="I11318" s="49" t="str">
        <x:v>Use</x:v>
      </x:c>
      <x:c r="J11318" s="31" t="str">
        <x:v>15 Minutes</x:v>
      </x:c>
      <x:c r="K11318" s="32" t="str">
        <x:v>07-29-2025 16:45:00</x:v>
      </x:c>
      <x:c r="M11318" s="53" t="str">
        <x:v>4272447.2700000000000000</x:v>
      </x:c>
      <x:c r="N11318" s="33" t="str">
        <x:v/>
      </x:c>
    </x:row>
    <x:row r="11319">
      <x:c r="B11319" s="5" t="str">
        <x:v>6642059965225795568</x:v>
      </x:c>
      <x:c r="C11319" s="44" t="str">
        <x:v>88301520</x:v>
      </x:c>
      <x:c r="F11319" s="45" t="str">
        <x:v>214-ELE02</x:v>
      </x:c>
      <x:c r="H11319" s="9" t="str">
        <x:v>CEAS.Submeter_EB_208</x:v>
      </x:c>
      <x:c r="I11319" s="49" t="str">
        <x:v>Use</x:v>
      </x:c>
      <x:c r="J11319" s="31" t="str">
        <x:v>15 Minutes</x:v>
      </x:c>
      <x:c r="K11319" s="32" t="str">
        <x:v>07-29-2025 17:00:00</x:v>
      </x:c>
      <x:c r="M11319" s="53" t="str">
        <x:v>4272451.0800000000000000</x:v>
      </x:c>
      <x:c r="N11319" s="33" t="str">
        <x:v/>
      </x:c>
    </x:row>
    <x:row r="11320">
      <x:c r="B11320" s="5" t="str">
        <x:v>3316153222101842928</x:v>
      </x:c>
      <x:c r="C11320" s="44" t="str">
        <x:v>88301524</x:v>
      </x:c>
      <x:c r="F11320" s="45" t="str">
        <x:v>214-ELE02</x:v>
      </x:c>
      <x:c r="H11320" s="9" t="str">
        <x:v>CEAS.Submeter_EB_208</x:v>
      </x:c>
      <x:c r="I11320" s="49" t="str">
        <x:v>Use</x:v>
      </x:c>
      <x:c r="J11320" s="31" t="str">
        <x:v>15 Minutes</x:v>
      </x:c>
      <x:c r="K11320" s="32" t="str">
        <x:v>07-29-2025 17:15:00</x:v>
      </x:c>
      <x:c r="M11320" s="53" t="str">
        <x:v>4272454.9400000000000000</x:v>
      </x:c>
      <x:c r="N11320" s="33" t="str">
        <x:v/>
      </x:c>
    </x:row>
    <x:row r="11321">
      <x:c r="B11321" s="5" t="str">
        <x:v>2903773662084740889</x:v>
      </x:c>
      <x:c r="C11321" s="44" t="str">
        <x:v>88301528</x:v>
      </x:c>
      <x:c r="F11321" s="45" t="str">
        <x:v>214-ELE02</x:v>
      </x:c>
      <x:c r="H11321" s="9" t="str">
        <x:v>CEAS.Submeter_EB_208</x:v>
      </x:c>
      <x:c r="I11321" s="49" t="str">
        <x:v>Use</x:v>
      </x:c>
      <x:c r="J11321" s="31" t="str">
        <x:v>15 Minutes</x:v>
      </x:c>
      <x:c r="K11321" s="32" t="str">
        <x:v>07-29-2025 17:30:00</x:v>
      </x:c>
      <x:c r="M11321" s="53" t="str">
        <x:v>4272458.6700000000000000</x:v>
      </x:c>
      <x:c r="N11321" s="33" t="str">
        <x:v/>
      </x:c>
    </x:row>
    <x:row r="11322">
      <x:c r="B11322" s="5" t="str">
        <x:v>5909613418476635018</x:v>
      </x:c>
      <x:c r="C11322" s="44" t="str">
        <x:v>88301532</x:v>
      </x:c>
      <x:c r="F11322" s="45" t="str">
        <x:v>214-ELE02</x:v>
      </x:c>
      <x:c r="H11322" s="9" t="str">
        <x:v>CEAS.Submeter_EB_208</x:v>
      </x:c>
      <x:c r="I11322" s="49" t="str">
        <x:v>Use</x:v>
      </x:c>
      <x:c r="J11322" s="31" t="str">
        <x:v>15 Minutes</x:v>
      </x:c>
      <x:c r="K11322" s="32" t="str">
        <x:v>07-29-2025 17:45:00</x:v>
      </x:c>
      <x:c r="M11322" s="53" t="str">
        <x:v>4272462.4200000000000000</x:v>
      </x:c>
      <x:c r="N11322" s="33" t="str">
        <x:v/>
      </x:c>
    </x:row>
    <x:row r="11323">
      <x:c r="B11323" s="5" t="str">
        <x:v>7523621448690661694</x:v>
      </x:c>
      <x:c r="C11323" s="44" t="str">
        <x:v>88301536</x:v>
      </x:c>
      <x:c r="F11323" s="45" t="str">
        <x:v>214-ELE02</x:v>
      </x:c>
      <x:c r="H11323" s="9" t="str">
        <x:v>CEAS.Submeter_EB_208</x:v>
      </x:c>
      <x:c r="I11323" s="49" t="str">
        <x:v>Use</x:v>
      </x:c>
      <x:c r="J11323" s="31" t="str">
        <x:v>15 Minutes</x:v>
      </x:c>
      <x:c r="K11323" s="32" t="str">
        <x:v>07-29-2025 18:00:00</x:v>
      </x:c>
      <x:c r="M11323" s="53" t="str">
        <x:v>4272466.0400000000000000</x:v>
      </x:c>
      <x:c r="N11323" s="33" t="str">
        <x:v/>
      </x:c>
    </x:row>
    <x:row r="11324">
      <x:c r="B11324" s="5" t="str">
        <x:v>10750785575979844203</x:v>
      </x:c>
      <x:c r="C11324" s="44" t="str">
        <x:v>88301540</x:v>
      </x:c>
      <x:c r="F11324" s="45" t="str">
        <x:v>214-ELE02</x:v>
      </x:c>
      <x:c r="H11324" s="9" t="str">
        <x:v>CEAS.Submeter_EB_208</x:v>
      </x:c>
      <x:c r="I11324" s="49" t="str">
        <x:v>Use</x:v>
      </x:c>
      <x:c r="J11324" s="31" t="str">
        <x:v>15 Minutes</x:v>
      </x:c>
      <x:c r="K11324" s="32" t="str">
        <x:v>07-29-2025 18:15:00</x:v>
      </x:c>
      <x:c r="M11324" s="53" t="str">
        <x:v>4272469.6500000000000000</x:v>
      </x:c>
      <x:c r="N11324" s="33" t="str">
        <x:v/>
      </x:c>
    </x:row>
    <x:row r="11325">
      <x:c r="B11325" s="5" t="str">
        <x:v>955978647947105305</x:v>
      </x:c>
      <x:c r="C11325" s="44" t="str">
        <x:v>88301544</x:v>
      </x:c>
      <x:c r="F11325" s="45" t="str">
        <x:v>214-ELE02</x:v>
      </x:c>
      <x:c r="H11325" s="9" t="str">
        <x:v>CEAS.Submeter_EB_208</x:v>
      </x:c>
      <x:c r="I11325" s="49" t="str">
        <x:v>Use</x:v>
      </x:c>
      <x:c r="J11325" s="31" t="str">
        <x:v>15 Minutes</x:v>
      </x:c>
      <x:c r="K11325" s="32" t="str">
        <x:v>07-29-2025 18:30:00</x:v>
      </x:c>
      <x:c r="M11325" s="53" t="str">
        <x:v>4272473.1600000000000000</x:v>
      </x:c>
      <x:c r="N11325" s="33" t="str">
        <x:v/>
      </x:c>
    </x:row>
    <x:row r="11326">
      <x:c r="B11326" s="5" t="str">
        <x:v>17979009064883102791</x:v>
      </x:c>
      <x:c r="C11326" s="44" t="str">
        <x:v>88301548</x:v>
      </x:c>
      <x:c r="F11326" s="45" t="str">
        <x:v>214-ELE02</x:v>
      </x:c>
      <x:c r="H11326" s="9" t="str">
        <x:v>CEAS.Submeter_EB_208</x:v>
      </x:c>
      <x:c r="I11326" s="49" t="str">
        <x:v>Use</x:v>
      </x:c>
      <x:c r="J11326" s="31" t="str">
        <x:v>15 Minutes</x:v>
      </x:c>
      <x:c r="K11326" s="32" t="str">
        <x:v>07-29-2025 18:45:00</x:v>
      </x:c>
      <x:c r="M11326" s="53" t="str">
        <x:v>4272476.7100000000000000</x:v>
      </x:c>
      <x:c r="N11326" s="33" t="str">
        <x:v/>
      </x:c>
    </x:row>
    <x:row r="11327">
      <x:c r="B11327" s="5" t="str">
        <x:v>18350344016711054853</x:v>
      </x:c>
      <x:c r="C11327" s="44" t="str">
        <x:v>88301552</x:v>
      </x:c>
      <x:c r="F11327" s="45" t="str">
        <x:v>214-ELE02</x:v>
      </x:c>
      <x:c r="H11327" s="9" t="str">
        <x:v>CEAS.Submeter_EB_208</x:v>
      </x:c>
      <x:c r="I11327" s="49" t="str">
        <x:v>Use</x:v>
      </x:c>
      <x:c r="J11327" s="31" t="str">
        <x:v>15 Minutes</x:v>
      </x:c>
      <x:c r="K11327" s="32" t="str">
        <x:v>07-29-2025 19:00:00</x:v>
      </x:c>
      <x:c r="M11327" s="53" t="str">
        <x:v>4272480.3300000000000000</x:v>
      </x:c>
      <x:c r="N11327" s="33" t="str">
        <x:v/>
      </x:c>
    </x:row>
    <x:row r="11328">
      <x:c r="B11328" s="5" t="str">
        <x:v>13718910754004973874</x:v>
      </x:c>
      <x:c r="C11328" s="44" t="str">
        <x:v>88301556</x:v>
      </x:c>
      <x:c r="F11328" s="45" t="str">
        <x:v>214-ELE02</x:v>
      </x:c>
      <x:c r="H11328" s="9" t="str">
        <x:v>CEAS.Submeter_EB_208</x:v>
      </x:c>
      <x:c r="I11328" s="49" t="str">
        <x:v>Use</x:v>
      </x:c>
      <x:c r="J11328" s="31" t="str">
        <x:v>15 Minutes</x:v>
      </x:c>
      <x:c r="K11328" s="32" t="str">
        <x:v>07-29-2025 19:15:00</x:v>
      </x:c>
      <x:c r="M11328" s="53" t="str">
        <x:v>4272484.0700000000000000</x:v>
      </x:c>
      <x:c r="N11328" s="33" t="str">
        <x:v/>
      </x:c>
    </x:row>
    <x:row r="11329">
      <x:c r="B11329" s="5" t="str">
        <x:v>4757101037330908541</x:v>
      </x:c>
      <x:c r="C11329" s="44" t="str">
        <x:v>88301560</x:v>
      </x:c>
      <x:c r="F11329" s="45" t="str">
        <x:v>214-ELE02</x:v>
      </x:c>
      <x:c r="H11329" s="9" t="str">
        <x:v>CEAS.Submeter_EB_208</x:v>
      </x:c>
      <x:c r="I11329" s="49" t="str">
        <x:v>Use</x:v>
      </x:c>
      <x:c r="J11329" s="31" t="str">
        <x:v>15 Minutes</x:v>
      </x:c>
      <x:c r="K11329" s="32" t="str">
        <x:v>07-29-2025 19:30:00</x:v>
      </x:c>
      <x:c r="M11329" s="53" t="str">
        <x:v>4272487.6500000000000000</x:v>
      </x:c>
      <x:c r="N11329" s="33" t="str">
        <x:v/>
      </x:c>
    </x:row>
    <x:row r="11330">
      <x:c r="B11330" s="5" t="str">
        <x:v>9915064469573492705</x:v>
      </x:c>
      <x:c r="C11330" s="44" t="str">
        <x:v>88301564</x:v>
      </x:c>
      <x:c r="F11330" s="45" t="str">
        <x:v>214-ELE02</x:v>
      </x:c>
      <x:c r="H11330" s="9" t="str">
        <x:v>CEAS.Submeter_EB_208</x:v>
      </x:c>
      <x:c r="I11330" s="49" t="str">
        <x:v>Use</x:v>
      </x:c>
      <x:c r="J11330" s="31" t="str">
        <x:v>15 Minutes</x:v>
      </x:c>
      <x:c r="K11330" s="32" t="str">
        <x:v>07-29-2025 19:45:00</x:v>
      </x:c>
      <x:c r="M11330" s="53" t="str">
        <x:v>4272491.2600000000000000</x:v>
      </x:c>
      <x:c r="N11330" s="33" t="str">
        <x:v/>
      </x:c>
    </x:row>
    <x:row r="11331">
      <x:c r="B11331" s="5" t="str">
        <x:v>7544097779543684940</x:v>
      </x:c>
      <x:c r="C11331" s="44" t="str">
        <x:v>88301568</x:v>
      </x:c>
      <x:c r="F11331" s="45" t="str">
        <x:v>214-ELE02</x:v>
      </x:c>
      <x:c r="H11331" s="9" t="str">
        <x:v>CEAS.Submeter_EB_208</x:v>
      </x:c>
      <x:c r="I11331" s="49" t="str">
        <x:v>Use</x:v>
      </x:c>
      <x:c r="J11331" s="31" t="str">
        <x:v>15 Minutes</x:v>
      </x:c>
      <x:c r="K11331" s="32" t="str">
        <x:v>07-29-2025 20:00:00</x:v>
      </x:c>
      <x:c r="M11331" s="53" t="str">
        <x:v>4272494.9000000000000000</x:v>
      </x:c>
      <x:c r="N11331" s="33" t="str">
        <x:v/>
      </x:c>
    </x:row>
    <x:row r="11332">
      <x:c r="B11332" s="5" t="str">
        <x:v>17032044946932214384</x:v>
      </x:c>
      <x:c r="C11332" s="44" t="str">
        <x:v>88301572</x:v>
      </x:c>
      <x:c r="F11332" s="45" t="str">
        <x:v>214-ELE02</x:v>
      </x:c>
      <x:c r="H11332" s="9" t="str">
        <x:v>CEAS.Submeter_EB_208</x:v>
      </x:c>
      <x:c r="I11332" s="49" t="str">
        <x:v>Use</x:v>
      </x:c>
      <x:c r="J11332" s="31" t="str">
        <x:v>15 Minutes</x:v>
      </x:c>
      <x:c r="K11332" s="32" t="str">
        <x:v>07-29-2025 20:15:00</x:v>
      </x:c>
      <x:c r="M11332" s="53" t="str">
        <x:v>4272498.5100000000000000</x:v>
      </x:c>
      <x:c r="N11332" s="33" t="str">
        <x:v/>
      </x:c>
    </x:row>
    <x:row r="11333">
      <x:c r="B11333" s="5" t="str">
        <x:v>16092699720562110264</x:v>
      </x:c>
      <x:c r="C11333" s="44" t="str">
        <x:v>88301576</x:v>
      </x:c>
      <x:c r="F11333" s="45" t="str">
        <x:v>214-ELE02</x:v>
      </x:c>
      <x:c r="H11333" s="9" t="str">
        <x:v>CEAS.Submeter_EB_208</x:v>
      </x:c>
      <x:c r="I11333" s="49" t="str">
        <x:v>Use</x:v>
      </x:c>
      <x:c r="J11333" s="31" t="str">
        <x:v>15 Minutes</x:v>
      </x:c>
      <x:c r="K11333" s="32" t="str">
        <x:v>07-29-2025 20:30:00</x:v>
      </x:c>
      <x:c r="M11333" s="53" t="str">
        <x:v>4272502.2500000000000000</x:v>
      </x:c>
      <x:c r="N11333" s="33" t="str">
        <x:v/>
      </x:c>
    </x:row>
    <x:row r="11334">
      <x:c r="B11334" s="5" t="str">
        <x:v>578841499867829126</x:v>
      </x:c>
      <x:c r="C11334" s="44" t="str">
        <x:v>88301580</x:v>
      </x:c>
      <x:c r="F11334" s="45" t="str">
        <x:v>214-ELE02</x:v>
      </x:c>
      <x:c r="H11334" s="9" t="str">
        <x:v>CEAS.Submeter_EB_208</x:v>
      </x:c>
      <x:c r="I11334" s="49" t="str">
        <x:v>Use</x:v>
      </x:c>
      <x:c r="J11334" s="31" t="str">
        <x:v>15 Minutes</x:v>
      </x:c>
      <x:c r="K11334" s="32" t="str">
        <x:v>07-29-2025 20:45:00</x:v>
      </x:c>
      <x:c r="M11334" s="53" t="str">
        <x:v>4272505.9600000000000000</x:v>
      </x:c>
      <x:c r="N11334" s="33" t="str">
        <x:v/>
      </x:c>
    </x:row>
    <x:row r="11335">
      <x:c r="B11335" s="5" t="str">
        <x:v>5976004309922593439</x:v>
      </x:c>
      <x:c r="C11335" s="44" t="str">
        <x:v>88301584</x:v>
      </x:c>
      <x:c r="F11335" s="45" t="str">
        <x:v>214-ELE02</x:v>
      </x:c>
      <x:c r="H11335" s="9" t="str">
        <x:v>CEAS.Submeter_EB_208</x:v>
      </x:c>
      <x:c r="I11335" s="49" t="str">
        <x:v>Use</x:v>
      </x:c>
      <x:c r="J11335" s="31" t="str">
        <x:v>15 Minutes</x:v>
      </x:c>
      <x:c r="K11335" s="32" t="str">
        <x:v>07-29-2025 21:00:00</x:v>
      </x:c>
      <x:c r="M11335" s="53" t="str">
        <x:v>4272509.6400000000000000</x:v>
      </x:c>
      <x:c r="N11335" s="33" t="str">
        <x:v/>
      </x:c>
    </x:row>
    <x:row r="11336">
      <x:c r="B11336" s="5" t="str">
        <x:v>14192042532751164854</x:v>
      </x:c>
      <x:c r="C11336" s="44" t="str">
        <x:v>88301588</x:v>
      </x:c>
      <x:c r="F11336" s="45" t="str">
        <x:v>214-ELE02</x:v>
      </x:c>
      <x:c r="H11336" s="9" t="str">
        <x:v>CEAS.Submeter_EB_208</x:v>
      </x:c>
      <x:c r="I11336" s="49" t="str">
        <x:v>Use</x:v>
      </x:c>
      <x:c r="J11336" s="31" t="str">
        <x:v>15 Minutes</x:v>
      </x:c>
      <x:c r="K11336" s="32" t="str">
        <x:v>07-29-2025 21:15:00</x:v>
      </x:c>
      <x:c r="M11336" s="53" t="str">
        <x:v>4272513.2200000000000000</x:v>
      </x:c>
      <x:c r="N11336" s="33" t="str">
        <x:v/>
      </x:c>
    </x:row>
    <x:row r="11337">
      <x:c r="B11337" s="5" t="str">
        <x:v>17560827308614676635</x:v>
      </x:c>
      <x:c r="C11337" s="44" t="str">
        <x:v>88301592</x:v>
      </x:c>
      <x:c r="F11337" s="45" t="str">
        <x:v>214-ELE02</x:v>
      </x:c>
      <x:c r="H11337" s="9" t="str">
        <x:v>CEAS.Submeter_EB_208</x:v>
      </x:c>
      <x:c r="I11337" s="49" t="str">
        <x:v>Use</x:v>
      </x:c>
      <x:c r="J11337" s="31" t="str">
        <x:v>15 Minutes</x:v>
      </x:c>
      <x:c r="K11337" s="32" t="str">
        <x:v>07-29-2025 21:30:00</x:v>
      </x:c>
      <x:c r="M11337" s="53" t="str">
        <x:v>4272516.8600000000000000</x:v>
      </x:c>
      <x:c r="N11337" s="33" t="str">
        <x:v/>
      </x:c>
    </x:row>
    <x:row r="11338">
      <x:c r="B11338" s="5" t="str">
        <x:v>16896555018370606296</x:v>
      </x:c>
      <x:c r="C11338" s="44" t="str">
        <x:v>88377402</x:v>
      </x:c>
      <x:c r="F11338" s="45" t="str">
        <x:v>214-ELE02</x:v>
      </x:c>
      <x:c r="H11338" s="9" t="str">
        <x:v>CEAS.Submeter_EB_208</x:v>
      </x:c>
      <x:c r="I11338" s="49" t="str">
        <x:v>Use</x:v>
      </x:c>
      <x:c r="J11338" s="31" t="str">
        <x:v>15 Minutes</x:v>
      </x:c>
      <x:c r="K11338" s="32" t="str">
        <x:v>07-29-2025 21:45:00</x:v>
      </x:c>
      <x:c r="M11338" s="53" t="str">
        <x:v>4272520.4300000000000000</x:v>
      </x:c>
      <x:c r="N11338" s="33" t="str">
        <x:v/>
      </x:c>
    </x:row>
    <x:row r="11339">
      <x:c r="B11339" s="5" t="str">
        <x:v>11524700019230535651</x:v>
      </x:c>
      <x:c r="C11339" s="44" t="str">
        <x:v>88377406</x:v>
      </x:c>
      <x:c r="F11339" s="45" t="str">
        <x:v>214-ELE02</x:v>
      </x:c>
      <x:c r="H11339" s="9" t="str">
        <x:v>CEAS.Submeter_EB_208</x:v>
      </x:c>
      <x:c r="I11339" s="49" t="str">
        <x:v>Use</x:v>
      </x:c>
      <x:c r="J11339" s="31" t="str">
        <x:v>15 Minutes</x:v>
      </x:c>
      <x:c r="K11339" s="32" t="str">
        <x:v>07-29-2025 22:00:00</x:v>
      </x:c>
      <x:c r="M11339" s="53" t="str">
        <x:v>4272523.9600000000000000</x:v>
      </x:c>
      <x:c r="N11339" s="33" t="str">
        <x:v/>
      </x:c>
    </x:row>
    <x:row r="11340">
      <x:c r="B11340" s="5" t="str">
        <x:v>4604619639966838313</x:v>
      </x:c>
      <x:c r="C11340" s="44" t="str">
        <x:v>88377410</x:v>
      </x:c>
      <x:c r="F11340" s="45" t="str">
        <x:v>214-ELE02</x:v>
      </x:c>
      <x:c r="H11340" s="9" t="str">
        <x:v>CEAS.Submeter_EB_208</x:v>
      </x:c>
      <x:c r="I11340" s="49" t="str">
        <x:v>Use</x:v>
      </x:c>
      <x:c r="J11340" s="31" t="str">
        <x:v>15 Minutes</x:v>
      </x:c>
      <x:c r="K11340" s="32" t="str">
        <x:v>07-29-2025 22:15:00</x:v>
      </x:c>
      <x:c r="M11340" s="53" t="str">
        <x:v>4272527.5500000000000000</x:v>
      </x:c>
      <x:c r="N11340" s="33" t="str">
        <x:v/>
      </x:c>
    </x:row>
    <x:row r="11341">
      <x:c r="B11341" s="5" t="str">
        <x:v>10335005435764590104</x:v>
      </x:c>
      <x:c r="C11341" s="44" t="str">
        <x:v>88377414</x:v>
      </x:c>
      <x:c r="F11341" s="45" t="str">
        <x:v>214-ELE02</x:v>
      </x:c>
      <x:c r="H11341" s="9" t="str">
        <x:v>CEAS.Submeter_EB_208</x:v>
      </x:c>
      <x:c r="I11341" s="49" t="str">
        <x:v>Use</x:v>
      </x:c>
      <x:c r="J11341" s="31" t="str">
        <x:v>15 Minutes</x:v>
      </x:c>
      <x:c r="K11341" s="32" t="str">
        <x:v>07-29-2025 22:30:00</x:v>
      </x:c>
      <x:c r="M11341" s="53" t="str">
        <x:v>4272531.3800000000000000</x:v>
      </x:c>
      <x:c r="N11341" s="33" t="str">
        <x:v/>
      </x:c>
    </x:row>
    <x:row r="11342">
      <x:c r="B11342" s="5" t="str">
        <x:v>13269881732739984399</x:v>
      </x:c>
      <x:c r="C11342" s="44" t="str">
        <x:v>88377418</x:v>
      </x:c>
      <x:c r="F11342" s="45" t="str">
        <x:v>214-ELE02</x:v>
      </x:c>
      <x:c r="H11342" s="9" t="str">
        <x:v>CEAS.Submeter_EB_208</x:v>
      </x:c>
      <x:c r="I11342" s="49" t="str">
        <x:v>Use</x:v>
      </x:c>
      <x:c r="J11342" s="31" t="str">
        <x:v>15 Minutes</x:v>
      </x:c>
      <x:c r="K11342" s="32" t="str">
        <x:v>07-29-2025 22:45:00</x:v>
      </x:c>
      <x:c r="M11342" s="53" t="str">
        <x:v>4272535.2400000000000000</x:v>
      </x:c>
      <x:c r="N11342" s="33" t="str">
        <x:v/>
      </x:c>
    </x:row>
    <x:row r="11343">
      <x:c r="B11343" s="5" t="str">
        <x:v>4726544794220561302</x:v>
      </x:c>
      <x:c r="C11343" s="44" t="str">
        <x:v>88377422</x:v>
      </x:c>
      <x:c r="F11343" s="45" t="str">
        <x:v>214-ELE02</x:v>
      </x:c>
      <x:c r="H11343" s="9" t="str">
        <x:v>CEAS.Submeter_EB_208</x:v>
      </x:c>
      <x:c r="I11343" s="49" t="str">
        <x:v>Use</x:v>
      </x:c>
      <x:c r="J11343" s="31" t="str">
        <x:v>15 Minutes</x:v>
      </x:c>
      <x:c r="K11343" s="32" t="str">
        <x:v>07-29-2025 23:00:00</x:v>
      </x:c>
      <x:c r="M11343" s="53" t="str">
        <x:v>4272538.9200000000000000</x:v>
      </x:c>
      <x:c r="N11343" s="33" t="str">
        <x:v/>
      </x:c>
    </x:row>
    <x:row r="11344">
      <x:c r="B11344" s="5" t="str">
        <x:v>7120711710151070246</x:v>
      </x:c>
      <x:c r="C11344" s="44" t="str">
        <x:v>88377426</x:v>
      </x:c>
      <x:c r="F11344" s="45" t="str">
        <x:v>214-ELE02</x:v>
      </x:c>
      <x:c r="H11344" s="9" t="str">
        <x:v>CEAS.Submeter_EB_208</x:v>
      </x:c>
      <x:c r="I11344" s="49" t="str">
        <x:v>Use</x:v>
      </x:c>
      <x:c r="J11344" s="31" t="str">
        <x:v>15 Minutes</x:v>
      </x:c>
      <x:c r="K11344" s="32" t="str">
        <x:v>07-29-2025 23:15:00</x:v>
      </x:c>
      <x:c r="M11344" s="53" t="str">
        <x:v>4272542.4600000000000000</x:v>
      </x:c>
      <x:c r="N11344" s="33" t="str">
        <x:v/>
      </x:c>
    </x:row>
    <x:row r="11345">
      <x:c r="B11345" s="5" t="str">
        <x:v>2086690232245114983</x:v>
      </x:c>
      <x:c r="C11345" s="44" t="str">
        <x:v>88377430</x:v>
      </x:c>
      <x:c r="F11345" s="45" t="str">
        <x:v>214-ELE02</x:v>
      </x:c>
      <x:c r="H11345" s="9" t="str">
        <x:v>CEAS.Submeter_EB_208</x:v>
      </x:c>
      <x:c r="I11345" s="49" t="str">
        <x:v>Use</x:v>
      </x:c>
      <x:c r="J11345" s="31" t="str">
        <x:v>15 Minutes</x:v>
      </x:c>
      <x:c r="K11345" s="32" t="str">
        <x:v>07-29-2025 23:30:00</x:v>
      </x:c>
      <x:c r="M11345" s="53" t="str">
        <x:v>4272546.1600000000000000</x:v>
      </x:c>
      <x:c r="N11345" s="33" t="str">
        <x:v/>
      </x:c>
    </x:row>
    <x:row r="11346">
      <x:c r="B11346" s="5" t="str">
        <x:v>1093778290452399208</x:v>
      </x:c>
      <x:c r="C11346" s="44" t="str">
        <x:v>88377434</x:v>
      </x:c>
      <x:c r="F11346" s="45" t="str">
        <x:v>214-ELE02</x:v>
      </x:c>
      <x:c r="H11346" s="9" t="str">
        <x:v>CEAS.Submeter_EB_208</x:v>
      </x:c>
      <x:c r="I11346" s="49" t="str">
        <x:v>Use</x:v>
      </x:c>
      <x:c r="J11346" s="31" t="str">
        <x:v>15 Minutes</x:v>
      </x:c>
      <x:c r="K11346" s="32" t="str">
        <x:v>07-29-2025 23:45:00</x:v>
      </x:c>
      <x:c r="M11346" s="53" t="str">
        <x:v>4272549.9000000000000000</x:v>
      </x:c>
      <x:c r="N11346" s="33" t="str">
        <x:v/>
      </x:c>
    </x:row>
    <x:row r="11347">
      <x:c r="B11347" s="5" t="str">
        <x:v>7196534574912628898</x:v>
      </x:c>
      <x:c r="C11347" s="44" t="str">
        <x:v>88377438</x:v>
      </x:c>
      <x:c r="F11347" s="45" t="str">
        <x:v>214-ELE02</x:v>
      </x:c>
      <x:c r="H11347" s="9" t="str">
        <x:v>CEAS.Submeter_EB_208</x:v>
      </x:c>
      <x:c r="I11347" s="49" t="str">
        <x:v>Use</x:v>
      </x:c>
      <x:c r="J11347" s="31" t="str">
        <x:v>15 Minutes</x:v>
      </x:c>
      <x:c r="K11347" s="32" t="str">
        <x:v>07-30-2025 00:00:00</x:v>
      </x:c>
      <x:c r="M11347" s="53" t="str">
        <x:v>4272553.6600000000000000</x:v>
      </x:c>
      <x:c r="N11347" s="33" t="str">
        <x:v/>
      </x:c>
    </x:row>
    <x:row r="11348">
      <x:c r="B11348" s="5" t="str">
        <x:v>4784688964744419583</x:v>
      </x:c>
      <x:c r="C11348" s="44" t="str">
        <x:v>88377442</x:v>
      </x:c>
      <x:c r="F11348" s="45" t="str">
        <x:v>214-ELE02</x:v>
      </x:c>
      <x:c r="H11348" s="9" t="str">
        <x:v>CEAS.Submeter_EB_208</x:v>
      </x:c>
      <x:c r="I11348" s="49" t="str">
        <x:v>Use</x:v>
      </x:c>
      <x:c r="J11348" s="31" t="str">
        <x:v>15 Minutes</x:v>
      </x:c>
      <x:c r="K11348" s="32" t="str">
        <x:v>07-30-2025 00:15:00</x:v>
      </x:c>
      <x:c r="M11348" s="53" t="str">
        <x:v>4272557.4000000000000000</x:v>
      </x:c>
      <x:c r="N11348" s="33" t="str">
        <x:v/>
      </x:c>
    </x:row>
    <x:row r="11349">
      <x:c r="B11349" s="5" t="str">
        <x:v>10809353034816083405</x:v>
      </x:c>
      <x:c r="C11349" s="44" t="str">
        <x:v>88377446</x:v>
      </x:c>
      <x:c r="F11349" s="45" t="str">
        <x:v>214-ELE02</x:v>
      </x:c>
      <x:c r="H11349" s="9" t="str">
        <x:v>CEAS.Submeter_EB_208</x:v>
      </x:c>
      <x:c r="I11349" s="49" t="str">
        <x:v>Use</x:v>
      </x:c>
      <x:c r="J11349" s="31" t="str">
        <x:v>15 Minutes</x:v>
      </x:c>
      <x:c r="K11349" s="32" t="str">
        <x:v>07-30-2025 00:30:00</x:v>
      </x:c>
      <x:c r="M11349" s="53" t="str">
        <x:v>4272561.1300000000000000</x:v>
      </x:c>
      <x:c r="N11349" s="33" t="str">
        <x:v/>
      </x:c>
    </x:row>
    <x:row r="11350">
      <x:c r="B11350" s="5" t="str">
        <x:v>12292078909321853111</x:v>
      </x:c>
      <x:c r="C11350" s="44" t="str">
        <x:v>88377450</x:v>
      </x:c>
      <x:c r="F11350" s="45" t="str">
        <x:v>214-ELE02</x:v>
      </x:c>
      <x:c r="H11350" s="9" t="str">
        <x:v>CEAS.Submeter_EB_208</x:v>
      </x:c>
      <x:c r="I11350" s="49" t="str">
        <x:v>Use</x:v>
      </x:c>
      <x:c r="J11350" s="31" t="str">
        <x:v>15 Minutes</x:v>
      </x:c>
      <x:c r="K11350" s="32" t="str">
        <x:v>07-30-2025 00:45:00</x:v>
      </x:c>
      <x:c r="M11350" s="53" t="str">
        <x:v>4272564.6600000000000000</x:v>
      </x:c>
      <x:c r="N11350" s="33" t="str">
        <x:v/>
      </x:c>
    </x:row>
    <x:row r="11351">
      <x:c r="B11351" s="5" t="str">
        <x:v>14925445203064542204</x:v>
      </x:c>
      <x:c r="C11351" s="44" t="str">
        <x:v>88377454</x:v>
      </x:c>
      <x:c r="F11351" s="45" t="str">
        <x:v>214-ELE02</x:v>
      </x:c>
      <x:c r="H11351" s="9" t="str">
        <x:v>CEAS.Submeter_EB_208</x:v>
      </x:c>
      <x:c r="I11351" s="49" t="str">
        <x:v>Use</x:v>
      </x:c>
      <x:c r="J11351" s="31" t="str">
        <x:v>15 Minutes</x:v>
      </x:c>
      <x:c r="K11351" s="32" t="str">
        <x:v>07-30-2025 01:00:00</x:v>
      </x:c>
      <x:c r="M11351" s="53" t="str">
        <x:v>4272568.2700000000000000</x:v>
      </x:c>
      <x:c r="N11351" s="33" t="str">
        <x:v/>
      </x:c>
    </x:row>
    <x:row r="11352">
      <x:c r="B11352" s="5" t="str">
        <x:v>3825025904001439184</x:v>
      </x:c>
      <x:c r="C11352" s="44" t="str">
        <x:v>88377458</x:v>
      </x:c>
      <x:c r="F11352" s="45" t="str">
        <x:v>214-ELE02</x:v>
      </x:c>
      <x:c r="H11352" s="9" t="str">
        <x:v>CEAS.Submeter_EB_208</x:v>
      </x:c>
      <x:c r="I11352" s="49" t="str">
        <x:v>Use</x:v>
      </x:c>
      <x:c r="J11352" s="31" t="str">
        <x:v>15 Minutes</x:v>
      </x:c>
      <x:c r="K11352" s="32" t="str">
        <x:v>07-30-2025 01:15:00</x:v>
      </x:c>
      <x:c r="M11352" s="53" t="str">
        <x:v>4272571.7000000000000000</x:v>
      </x:c>
      <x:c r="N11352" s="33" t="str">
        <x:v/>
      </x:c>
    </x:row>
    <x:row r="11353">
      <x:c r="B11353" s="5" t="str">
        <x:v>17532026774078947568</x:v>
      </x:c>
      <x:c r="C11353" s="44" t="str">
        <x:v>88377462</x:v>
      </x:c>
      <x:c r="F11353" s="45" t="str">
        <x:v>214-ELE02</x:v>
      </x:c>
      <x:c r="H11353" s="9" t="str">
        <x:v>CEAS.Submeter_EB_208</x:v>
      </x:c>
      <x:c r="I11353" s="49" t="str">
        <x:v>Use</x:v>
      </x:c>
      <x:c r="J11353" s="31" t="str">
        <x:v>15 Minutes</x:v>
      </x:c>
      <x:c r="K11353" s="32" t="str">
        <x:v>07-30-2025 01:30:00</x:v>
      </x:c>
      <x:c r="M11353" s="53" t="str">
        <x:v>4272575.3000000000000000</x:v>
      </x:c>
      <x:c r="N11353" s="33" t="str">
        <x:v/>
      </x:c>
    </x:row>
    <x:row r="11354">
      <x:c r="B11354" s="5" t="str">
        <x:v>9561361821152580581</x:v>
      </x:c>
      <x:c r="C11354" s="44" t="str">
        <x:v>88377466</x:v>
      </x:c>
      <x:c r="F11354" s="45" t="str">
        <x:v>214-ELE02</x:v>
      </x:c>
      <x:c r="H11354" s="9" t="str">
        <x:v>CEAS.Submeter_EB_208</x:v>
      </x:c>
      <x:c r="I11354" s="49" t="str">
        <x:v>Use</x:v>
      </x:c>
      <x:c r="J11354" s="31" t="str">
        <x:v>15 Minutes</x:v>
      </x:c>
      <x:c r="K11354" s="32" t="str">
        <x:v>07-30-2025 01:45:00</x:v>
      </x:c>
      <x:c r="M11354" s="53" t="str">
        <x:v>4272578.7200000000000000</x:v>
      </x:c>
      <x:c r="N11354" s="33" t="str">
        <x:v/>
      </x:c>
    </x:row>
    <x:row r="11355">
      <x:c r="B11355" s="5" t="str">
        <x:v>14010129827095182311</x:v>
      </x:c>
      <x:c r="C11355" s="44" t="str">
        <x:v>88377470</x:v>
      </x:c>
      <x:c r="F11355" s="45" t="str">
        <x:v>214-ELE02</x:v>
      </x:c>
      <x:c r="H11355" s="9" t="str">
        <x:v>CEAS.Submeter_EB_208</x:v>
      </x:c>
      <x:c r="I11355" s="49" t="str">
        <x:v>Use</x:v>
      </x:c>
      <x:c r="J11355" s="31" t="str">
        <x:v>15 Minutes</x:v>
      </x:c>
      <x:c r="K11355" s="32" t="str">
        <x:v>07-30-2025 02:00:00</x:v>
      </x:c>
      <x:c r="M11355" s="53" t="str">
        <x:v>4272582.3000000000000000</x:v>
      </x:c>
      <x:c r="N11355" s="33" t="str">
        <x:v/>
      </x:c>
    </x:row>
    <x:row r="11356">
      <x:c r="B11356" s="5" t="str">
        <x:v>5450908325620991262</x:v>
      </x:c>
      <x:c r="C11356" s="44" t="str">
        <x:v>88377474</x:v>
      </x:c>
      <x:c r="F11356" s="45" t="str">
        <x:v>214-ELE02</x:v>
      </x:c>
      <x:c r="H11356" s="9" t="str">
        <x:v>CEAS.Submeter_EB_208</x:v>
      </x:c>
      <x:c r="I11356" s="49" t="str">
        <x:v>Use</x:v>
      </x:c>
      <x:c r="J11356" s="31" t="str">
        <x:v>15 Minutes</x:v>
      </x:c>
      <x:c r="K11356" s="32" t="str">
        <x:v>07-30-2025 02:15:00</x:v>
      </x:c>
      <x:c r="M11356" s="53" t="str">
        <x:v>4272585.9200000000000000</x:v>
      </x:c>
      <x:c r="N11356" s="33" t="str">
        <x:v/>
      </x:c>
    </x:row>
    <x:row r="11357">
      <x:c r="B11357" s="5" t="str">
        <x:v>3294090512820476420</x:v>
      </x:c>
      <x:c r="C11357" s="44" t="str">
        <x:v>88377478</x:v>
      </x:c>
      <x:c r="F11357" s="45" t="str">
        <x:v>214-ELE02</x:v>
      </x:c>
      <x:c r="H11357" s="9" t="str">
        <x:v>CEAS.Submeter_EB_208</x:v>
      </x:c>
      <x:c r="I11357" s="49" t="str">
        <x:v>Use</x:v>
      </x:c>
      <x:c r="J11357" s="31" t="str">
        <x:v>15 Minutes</x:v>
      </x:c>
      <x:c r="K11357" s="32" t="str">
        <x:v>07-30-2025 02:30:00</x:v>
      </x:c>
      <x:c r="M11357" s="53" t="str">
        <x:v>4272589.5700000000000000</x:v>
      </x:c>
      <x:c r="N11357" s="33" t="str">
        <x:v/>
      </x:c>
    </x:row>
    <x:row r="11358">
      <x:c r="B11358" s="5" t="str">
        <x:v>18199723046769109308</x:v>
      </x:c>
      <x:c r="C11358" s="44" t="str">
        <x:v>88377482</x:v>
      </x:c>
      <x:c r="F11358" s="45" t="str">
        <x:v>214-ELE02</x:v>
      </x:c>
      <x:c r="H11358" s="9" t="str">
        <x:v>CEAS.Submeter_EB_208</x:v>
      </x:c>
      <x:c r="I11358" s="49" t="str">
        <x:v>Use</x:v>
      </x:c>
      <x:c r="J11358" s="31" t="str">
        <x:v>15 Minutes</x:v>
      </x:c>
      <x:c r="K11358" s="32" t="str">
        <x:v>07-30-2025 02:45:00</x:v>
      </x:c>
      <x:c r="M11358" s="53" t="str">
        <x:v>4272593.1900000000000000</x:v>
      </x:c>
      <x:c r="N11358" s="33" t="str">
        <x:v/>
      </x:c>
    </x:row>
    <x:row r="11359">
      <x:c r="B11359" s="5" t="str">
        <x:v>2535990082148786383</x:v>
      </x:c>
      <x:c r="C11359" s="44" t="str">
        <x:v>88377486</x:v>
      </x:c>
      <x:c r="F11359" s="45" t="str">
        <x:v>214-ELE02</x:v>
      </x:c>
      <x:c r="H11359" s="9" t="str">
        <x:v>CEAS.Submeter_EB_208</x:v>
      </x:c>
      <x:c r="I11359" s="49" t="str">
        <x:v>Use</x:v>
      </x:c>
      <x:c r="J11359" s="31" t="str">
        <x:v>15 Minutes</x:v>
      </x:c>
      <x:c r="K11359" s="32" t="str">
        <x:v>07-30-2025 03:00:00</x:v>
      </x:c>
      <x:c r="M11359" s="53" t="str">
        <x:v>4272596.6400000000000000</x:v>
      </x:c>
      <x:c r="N11359" s="33" t="str">
        <x:v/>
      </x:c>
    </x:row>
    <x:row r="11360">
      <x:c r="B11360" s="5" t="str">
        <x:v>12516329846712976163</x:v>
      </x:c>
      <x:c r="C11360" s="44" t="str">
        <x:v>88377490</x:v>
      </x:c>
      <x:c r="F11360" s="45" t="str">
        <x:v>214-ELE02</x:v>
      </x:c>
      <x:c r="H11360" s="9" t="str">
        <x:v>CEAS.Submeter_EB_208</x:v>
      </x:c>
      <x:c r="I11360" s="49" t="str">
        <x:v>Use</x:v>
      </x:c>
      <x:c r="J11360" s="31" t="str">
        <x:v>15 Minutes</x:v>
      </x:c>
      <x:c r="K11360" s="32" t="str">
        <x:v>07-30-2025 03:15:00</x:v>
      </x:c>
      <x:c r="M11360" s="53" t="str">
        <x:v>4272600.2500000000000000</x:v>
      </x:c>
      <x:c r="N11360" s="33" t="str">
        <x:v/>
      </x:c>
    </x:row>
    <x:row r="11361">
      <x:c r="B11361" s="5" t="str">
        <x:v>10509156849259000919</x:v>
      </x:c>
      <x:c r="C11361" s="44" t="str">
        <x:v>88377494</x:v>
      </x:c>
      <x:c r="F11361" s="45" t="str">
        <x:v>214-ELE02</x:v>
      </x:c>
      <x:c r="H11361" s="9" t="str">
        <x:v>CEAS.Submeter_EB_208</x:v>
      </x:c>
      <x:c r="I11361" s="49" t="str">
        <x:v>Use</x:v>
      </x:c>
      <x:c r="J11361" s="31" t="str">
        <x:v>15 Minutes</x:v>
      </x:c>
      <x:c r="K11361" s="32" t="str">
        <x:v>07-30-2025 03:30:00</x:v>
      </x:c>
      <x:c r="M11361" s="53" t="str">
        <x:v>4272603.7400000000000000</x:v>
      </x:c>
      <x:c r="N11361" s="33" t="str">
        <x:v/>
      </x:c>
    </x:row>
    <x:row r="11362">
      <x:c r="B11362" s="5" t="str">
        <x:v>6466280135100744002</x:v>
      </x:c>
      <x:c r="C11362" s="44" t="str">
        <x:v>88377498</x:v>
      </x:c>
      <x:c r="F11362" s="45" t="str">
        <x:v>214-ELE02</x:v>
      </x:c>
      <x:c r="H11362" s="9" t="str">
        <x:v>CEAS.Submeter_EB_208</x:v>
      </x:c>
      <x:c r="I11362" s="49" t="str">
        <x:v>Use</x:v>
      </x:c>
      <x:c r="J11362" s="31" t="str">
        <x:v>15 Minutes</x:v>
      </x:c>
      <x:c r="K11362" s="32" t="str">
        <x:v>07-30-2025 03:45:00</x:v>
      </x:c>
      <x:c r="M11362" s="53" t="str">
        <x:v>4272607.2800000000000000</x:v>
      </x:c>
      <x:c r="N11362" s="33" t="str">
        <x:v/>
      </x:c>
    </x:row>
    <x:row r="11363">
      <x:c r="B11363" s="5" t="str">
        <x:v>12577356060185143320</x:v>
      </x:c>
      <x:c r="C11363" s="44" t="str">
        <x:v>88377502</x:v>
      </x:c>
      <x:c r="F11363" s="45" t="str">
        <x:v>214-ELE02</x:v>
      </x:c>
      <x:c r="H11363" s="9" t="str">
        <x:v>CEAS.Submeter_EB_208</x:v>
      </x:c>
      <x:c r="I11363" s="49" t="str">
        <x:v>Use</x:v>
      </x:c>
      <x:c r="J11363" s="31" t="str">
        <x:v>15 Minutes</x:v>
      </x:c>
      <x:c r="K11363" s="32" t="str">
        <x:v>07-30-2025 04:00:00</x:v>
      </x:c>
      <x:c r="M11363" s="53" t="str">
        <x:v>4272610.8600000000000000</x:v>
      </x:c>
      <x:c r="N11363" s="33" t="str">
        <x:v/>
      </x:c>
    </x:row>
    <x:row r="11364">
      <x:c r="B11364" s="5" t="str">
        <x:v>17414425443510936125</x:v>
      </x:c>
      <x:c r="C11364" s="44" t="str">
        <x:v>88377506</x:v>
      </x:c>
      <x:c r="F11364" s="45" t="str">
        <x:v>214-ELE02</x:v>
      </x:c>
      <x:c r="H11364" s="9" t="str">
        <x:v>CEAS.Submeter_EB_208</x:v>
      </x:c>
      <x:c r="I11364" s="49" t="str">
        <x:v>Use</x:v>
      </x:c>
      <x:c r="J11364" s="31" t="str">
        <x:v>15 Minutes</x:v>
      </x:c>
      <x:c r="K11364" s="32" t="str">
        <x:v>07-30-2025 04:15:00</x:v>
      </x:c>
      <x:c r="M11364" s="53" t="str">
        <x:v>4272614.4100000000000000</x:v>
      </x:c>
      <x:c r="N11364" s="33" t="str">
        <x:v/>
      </x:c>
    </x:row>
    <x:row r="11365">
      <x:c r="B11365" s="5" t="str">
        <x:v>886306167155395518</x:v>
      </x:c>
      <x:c r="C11365" s="44" t="str">
        <x:v>88377510</x:v>
      </x:c>
      <x:c r="F11365" s="45" t="str">
        <x:v>214-ELE02</x:v>
      </x:c>
      <x:c r="H11365" s="9" t="str">
        <x:v>CEAS.Submeter_EB_208</x:v>
      </x:c>
      <x:c r="I11365" s="49" t="str">
        <x:v>Use</x:v>
      </x:c>
      <x:c r="J11365" s="31" t="str">
        <x:v>15 Minutes</x:v>
      </x:c>
      <x:c r="K11365" s="32" t="str">
        <x:v>07-30-2025 04:30:00</x:v>
      </x:c>
      <x:c r="M11365" s="53" t="str">
        <x:v>4272617.8700000000000000</x:v>
      </x:c>
      <x:c r="N11365" s="33" t="str">
        <x:v/>
      </x:c>
    </x:row>
    <x:row r="11366">
      <x:c r="B11366" s="5" t="str">
        <x:v>5319189610143229296</x:v>
      </x:c>
      <x:c r="C11366" s="44" t="str">
        <x:v>88377514</x:v>
      </x:c>
      <x:c r="F11366" s="45" t="str">
        <x:v>214-ELE02</x:v>
      </x:c>
      <x:c r="H11366" s="9" t="str">
        <x:v>CEAS.Submeter_EB_208</x:v>
      </x:c>
      <x:c r="I11366" s="49" t="str">
        <x:v>Use</x:v>
      </x:c>
      <x:c r="J11366" s="31" t="str">
        <x:v>15 Minutes</x:v>
      </x:c>
      <x:c r="K11366" s="32" t="str">
        <x:v>07-30-2025 04:45:00</x:v>
      </x:c>
      <x:c r="M11366" s="53" t="str">
        <x:v>4272621.3900000000000000</x:v>
      </x:c>
      <x:c r="N11366" s="33" t="str">
        <x:v/>
      </x:c>
    </x:row>
    <x:row r="11367">
      <x:c r="B11367" s="5" t="str">
        <x:v>9696994156669331192</x:v>
      </x:c>
      <x:c r="C11367" s="44" t="str">
        <x:v>88377518</x:v>
      </x:c>
      <x:c r="F11367" s="45" t="str">
        <x:v>214-ELE02</x:v>
      </x:c>
      <x:c r="H11367" s="9" t="str">
        <x:v>CEAS.Submeter_EB_208</x:v>
      </x:c>
      <x:c r="I11367" s="49" t="str">
        <x:v>Use</x:v>
      </x:c>
      <x:c r="J11367" s="31" t="str">
        <x:v>15 Minutes</x:v>
      </x:c>
      <x:c r="K11367" s="32" t="str">
        <x:v>07-30-2025 05:00:00</x:v>
      </x:c>
      <x:c r="M11367" s="53" t="str">
        <x:v>4272625.0800000000000000</x:v>
      </x:c>
      <x:c r="N11367" s="33" t="str">
        <x:v/>
      </x:c>
    </x:row>
    <x:row r="11368">
      <x:c r="B11368" s="5" t="str">
        <x:v>16276511348818412983</x:v>
      </x:c>
      <x:c r="C11368" s="44" t="str">
        <x:v>88377522</x:v>
      </x:c>
      <x:c r="F11368" s="45" t="str">
        <x:v>214-ELE02</x:v>
      </x:c>
      <x:c r="H11368" s="9" t="str">
        <x:v>CEAS.Submeter_EB_208</x:v>
      </x:c>
      <x:c r="I11368" s="49" t="str">
        <x:v>Use</x:v>
      </x:c>
      <x:c r="J11368" s="31" t="str">
        <x:v>15 Minutes</x:v>
      </x:c>
      <x:c r="K11368" s="32" t="str">
        <x:v>07-30-2025 05:15:00</x:v>
      </x:c>
      <x:c r="M11368" s="53" t="str">
        <x:v>4272628.5600000000000000</x:v>
      </x:c>
      <x:c r="N11368" s="33" t="str">
        <x:v/>
      </x:c>
    </x:row>
    <x:row r="11369">
      <x:c r="B11369" s="5" t="str">
        <x:v>11284217464155074139</x:v>
      </x:c>
      <x:c r="C11369" s="44" t="str">
        <x:v>88377526</x:v>
      </x:c>
      <x:c r="F11369" s="45" t="str">
        <x:v>214-ELE02</x:v>
      </x:c>
      <x:c r="H11369" s="9" t="str">
        <x:v>CEAS.Submeter_EB_208</x:v>
      </x:c>
      <x:c r="I11369" s="49" t="str">
        <x:v>Use</x:v>
      </x:c>
      <x:c r="J11369" s="31" t="str">
        <x:v>15 Minutes</x:v>
      </x:c>
      <x:c r="K11369" s="32" t="str">
        <x:v>07-30-2025 05:30:00</x:v>
      </x:c>
      <x:c r="M11369" s="53" t="str">
        <x:v>4272632.1200000000000000</x:v>
      </x:c>
      <x:c r="N11369" s="33" t="str">
        <x:v/>
      </x:c>
    </x:row>
    <x:row r="11370">
      <x:c r="B11370" s="5" t="str">
        <x:v>14511381591444256648</x:v>
      </x:c>
      <x:c r="C11370" s="44" t="str">
        <x:v>88377530</x:v>
      </x:c>
      <x:c r="F11370" s="45" t="str">
        <x:v>214-ELE02</x:v>
      </x:c>
      <x:c r="H11370" s="9" t="str">
        <x:v>CEAS.Submeter_EB_208</x:v>
      </x:c>
      <x:c r="I11370" s="49" t="str">
        <x:v>Use</x:v>
      </x:c>
      <x:c r="J11370" s="31" t="str">
        <x:v>15 Minutes</x:v>
      </x:c>
      <x:c r="K11370" s="32" t="str">
        <x:v>07-30-2025 05:45:00</x:v>
      </x:c>
      <x:c r="M11370" s="53" t="str">
        <x:v>4272635.7300000000000000</x:v>
      </x:c>
      <x:c r="N11370" s="33" t="str">
        <x:v/>
      </x:c>
    </x:row>
    <x:row r="11371">
      <x:c r="B11371" s="5" t="str">
        <x:v>736720338534718959</x:v>
      </x:c>
      <x:c r="C11371" s="44" t="str">
        <x:v>88377534</x:v>
      </x:c>
      <x:c r="F11371" s="45" t="str">
        <x:v>214-ELE02</x:v>
      </x:c>
      <x:c r="H11371" s="9" t="str">
        <x:v>CEAS.Submeter_EB_208</x:v>
      </x:c>
      <x:c r="I11371" s="49" t="str">
        <x:v>Use</x:v>
      </x:c>
      <x:c r="J11371" s="31" t="str">
        <x:v>15 Minutes</x:v>
      </x:c>
      <x:c r="K11371" s="32" t="str">
        <x:v>07-30-2025 06:00:00</x:v>
      </x:c>
      <x:c r="M11371" s="53" t="str">
        <x:v>4272639.3200000000000000</x:v>
      </x:c>
      <x:c r="N11371" s="33" t="str">
        <x:v/>
      </x:c>
    </x:row>
    <x:row r="11372">
      <x:c r="B11372" s="5" t="str">
        <x:v>14591768298820682198</x:v>
      </x:c>
      <x:c r="C11372" s="44" t="str">
        <x:v>88377538</x:v>
      </x:c>
      <x:c r="F11372" s="45" t="str">
        <x:v>214-ELE02</x:v>
      </x:c>
      <x:c r="H11372" s="9" t="str">
        <x:v>CEAS.Submeter_EB_208</x:v>
      </x:c>
      <x:c r="I11372" s="49" t="str">
        <x:v>Use</x:v>
      </x:c>
      <x:c r="J11372" s="31" t="str">
        <x:v>15 Minutes</x:v>
      </x:c>
      <x:c r="K11372" s="32" t="str">
        <x:v>07-30-2025 06:15:00</x:v>
      </x:c>
      <x:c r="M11372" s="53" t="str">
        <x:v>4272642.7700000000000000</x:v>
      </x:c>
      <x:c r="N11372" s="33" t="str">
        <x:v/>
      </x:c>
    </x:row>
    <x:row r="11373">
      <x:c r="B11373" s="5" t="str">
        <x:v>9557746820914726935</x:v>
      </x:c>
      <x:c r="C11373" s="44" t="str">
        <x:v>88377542</x:v>
      </x:c>
      <x:c r="F11373" s="45" t="str">
        <x:v>214-ELE02</x:v>
      </x:c>
      <x:c r="H11373" s="9" t="str">
        <x:v>CEAS.Submeter_EB_208</x:v>
      </x:c>
      <x:c r="I11373" s="49" t="str">
        <x:v>Use</x:v>
      </x:c>
      <x:c r="J11373" s="31" t="str">
        <x:v>15 Minutes</x:v>
      </x:c>
      <x:c r="K11373" s="32" t="str">
        <x:v>07-30-2025 06:30:00</x:v>
      </x:c>
      <x:c r="M11373" s="53" t="str">
        <x:v>4272646.4700000000000000</x:v>
      </x:c>
      <x:c r="N11373" s="33" t="str">
        <x:v/>
      </x:c>
    </x:row>
    <x:row r="11374">
      <x:c r="B11374" s="5" t="str">
        <x:v>17107276928570141257</x:v>
      </x:c>
      <x:c r="C11374" s="44" t="str">
        <x:v>88377546</x:v>
      </x:c>
      <x:c r="F11374" s="45" t="str">
        <x:v>214-ELE02</x:v>
      </x:c>
      <x:c r="H11374" s="9" t="str">
        <x:v>CEAS.Submeter_EB_208</x:v>
      </x:c>
      <x:c r="I11374" s="49" t="str">
        <x:v>Use</x:v>
      </x:c>
      <x:c r="J11374" s="31" t="str">
        <x:v>15 Minutes</x:v>
      </x:c>
      <x:c r="K11374" s="32" t="str">
        <x:v>07-30-2025 06:45:00</x:v>
      </x:c>
      <x:c r="M11374" s="53" t="str">
        <x:v>4272654.2000000000000000</x:v>
      </x:c>
      <x:c r="N11374" s="33" t="str">
        <x:v/>
      </x:c>
    </x:row>
    <x:row r="11375">
      <x:c r="B11375" s="5" t="str">
        <x:v>4785033578587258860</x:v>
      </x:c>
      <x:c r="C11375" s="44" t="str">
        <x:v>88377550</x:v>
      </x:c>
      <x:c r="F11375" s="45" t="str">
        <x:v>214-ELE02</x:v>
      </x:c>
      <x:c r="H11375" s="9" t="str">
        <x:v>CEAS.Submeter_EB_208</x:v>
      </x:c>
      <x:c r="I11375" s="49" t="str">
        <x:v>Use</x:v>
      </x:c>
      <x:c r="J11375" s="31" t="str">
        <x:v>15 Minutes</x:v>
      </x:c>
      <x:c r="K11375" s="32" t="str">
        <x:v>07-30-2025 07:00:00</x:v>
      </x:c>
      <x:c r="M11375" s="53" t="str">
        <x:v>4272660.1200000000000000</x:v>
      </x:c>
      <x:c r="N11375" s="33" t="str">
        <x:v/>
      </x:c>
    </x:row>
    <x:row r="11376">
      <x:c r="B11376" s="5" t="str">
        <x:v>3573771286448658173</x:v>
      </x:c>
      <x:c r="C11376" s="44" t="str">
        <x:v>88377554</x:v>
      </x:c>
      <x:c r="F11376" s="45" t="str">
        <x:v>214-ELE02</x:v>
      </x:c>
      <x:c r="H11376" s="9" t="str">
        <x:v>CEAS.Submeter_EB_208</x:v>
      </x:c>
      <x:c r="I11376" s="49" t="str">
        <x:v>Use</x:v>
      </x:c>
      <x:c r="J11376" s="31" t="str">
        <x:v>15 Minutes</x:v>
      </x:c>
      <x:c r="K11376" s="32" t="str">
        <x:v>07-30-2025 07:15:00</x:v>
      </x:c>
      <x:c r="M11376" s="53" t="str">
        <x:v>4272666.2800000000000000</x:v>
      </x:c>
      <x:c r="N11376" s="33" t="str">
        <x:v/>
      </x:c>
    </x:row>
    <x:row r="11377">
      <x:c r="B11377" s="5" t="str">
        <x:v>5784803152193537258</x:v>
      </x:c>
      <x:c r="C11377" s="44" t="str">
        <x:v>88377558</x:v>
      </x:c>
      <x:c r="F11377" s="45" t="str">
        <x:v>214-ELE02</x:v>
      </x:c>
      <x:c r="H11377" s="9" t="str">
        <x:v>CEAS.Submeter_EB_208</x:v>
      </x:c>
      <x:c r="I11377" s="49" t="str">
        <x:v>Use</x:v>
      </x:c>
      <x:c r="J11377" s="31" t="str">
        <x:v>15 Minutes</x:v>
      </x:c>
      <x:c r="K11377" s="32" t="str">
        <x:v>07-30-2025 07:30:00</x:v>
      </x:c>
      <x:c r="M11377" s="53" t="str">
        <x:v>4272672.3200000000000000</x:v>
      </x:c>
      <x:c r="N11377" s="33" t="str">
        <x:v/>
      </x:c>
    </x:row>
    <x:row r="11378">
      <x:c r="B11378" s="5" t="str">
        <x:v>1661984427449823493</x:v>
      </x:c>
      <x:c r="C11378" s="44" t="str">
        <x:v>88377562</x:v>
      </x:c>
      <x:c r="F11378" s="45" t="str">
        <x:v>214-ELE02</x:v>
      </x:c>
      <x:c r="H11378" s="9" t="str">
        <x:v>CEAS.Submeter_EB_208</x:v>
      </x:c>
      <x:c r="I11378" s="49" t="str">
        <x:v>Use</x:v>
      </x:c>
      <x:c r="J11378" s="31" t="str">
        <x:v>15 Minutes</x:v>
      </x:c>
      <x:c r="K11378" s="32" t="str">
        <x:v>07-30-2025 07:45:00</x:v>
      </x:c>
      <x:c r="M11378" s="53" t="str">
        <x:v>4272679.6600000000000000</x:v>
      </x:c>
      <x:c r="N11378" s="33" t="str">
        <x:v/>
      </x:c>
    </x:row>
    <x:row r="11379">
      <x:c r="B11379" s="5" t="str">
        <x:v>5570772841652246605</x:v>
      </x:c>
      <x:c r="C11379" s="44" t="str">
        <x:v>88377566</x:v>
      </x:c>
      <x:c r="F11379" s="45" t="str">
        <x:v>214-ELE02</x:v>
      </x:c>
      <x:c r="H11379" s="9" t="str">
        <x:v>CEAS.Submeter_EB_208</x:v>
      </x:c>
      <x:c r="I11379" s="49" t="str">
        <x:v>Use</x:v>
      </x:c>
      <x:c r="J11379" s="31" t="str">
        <x:v>15 Minutes</x:v>
      </x:c>
      <x:c r="K11379" s="32" t="str">
        <x:v>07-30-2025 08:00:00</x:v>
      </x:c>
      <x:c r="M11379" s="53" t="str">
        <x:v>4272686.8200000000000000</x:v>
      </x:c>
      <x:c r="N11379" s="33" t="str">
        <x:v/>
      </x:c>
    </x:row>
    <x:row r="11380">
      <x:c r="B11380" s="5" t="str">
        <x:v>9356389118366858856</x:v>
      </x:c>
      <x:c r="C11380" s="44" t="str">
        <x:v>88377570</x:v>
      </x:c>
      <x:c r="F11380" s="45" t="str">
        <x:v>214-ELE02</x:v>
      </x:c>
      <x:c r="H11380" s="9" t="str">
        <x:v>CEAS.Submeter_EB_208</x:v>
      </x:c>
      <x:c r="I11380" s="49" t="str">
        <x:v>Use</x:v>
      </x:c>
      <x:c r="J11380" s="31" t="str">
        <x:v>15 Minutes</x:v>
      </x:c>
      <x:c r="K11380" s="32" t="str">
        <x:v>07-30-2025 08:15:00</x:v>
      </x:c>
      <x:c r="M11380" s="53" t="str">
        <x:v>4272693.6600000000000000</x:v>
      </x:c>
      <x:c r="N11380" s="33" t="str">
        <x:v/>
      </x:c>
    </x:row>
    <x:row r="11381">
      <x:c r="B11381" s="5" t="str">
        <x:v>1237937248170457443</x:v>
      </x:c>
      <x:c r="C11381" s="44" t="str">
        <x:v>88377574</x:v>
      </x:c>
      <x:c r="F11381" s="45" t="str">
        <x:v>214-ELE02</x:v>
      </x:c>
      <x:c r="H11381" s="9" t="str">
        <x:v>CEAS.Submeter_EB_208</x:v>
      </x:c>
      <x:c r="I11381" s="49" t="str">
        <x:v>Use</x:v>
      </x:c>
      <x:c r="J11381" s="31" t="str">
        <x:v>15 Minutes</x:v>
      </x:c>
      <x:c r="K11381" s="32" t="str">
        <x:v>07-30-2025 08:30:00</x:v>
      </x:c>
      <x:c r="M11381" s="53" t="str">
        <x:v>4272700.2900000000000000</x:v>
      </x:c>
      <x:c r="N11381" s="33" t="str">
        <x:v/>
      </x:c>
    </x:row>
    <x:row r="11382">
      <x:c r="B11382" s="5" t="str">
        <x:v>8906621053515906478</x:v>
      </x:c>
      <x:c r="C11382" s="44" t="str">
        <x:v>88377578</x:v>
      </x:c>
      <x:c r="F11382" s="45" t="str">
        <x:v>214-ELE02</x:v>
      </x:c>
      <x:c r="H11382" s="9" t="str">
        <x:v>CEAS.Submeter_EB_208</x:v>
      </x:c>
      <x:c r="I11382" s="49" t="str">
        <x:v>Use</x:v>
      </x:c>
      <x:c r="J11382" s="31" t="str">
        <x:v>15 Minutes</x:v>
      </x:c>
      <x:c r="K11382" s="32" t="str">
        <x:v>07-30-2025 08:45:00</x:v>
      </x:c>
      <x:c r="M11382" s="53" t="str">
        <x:v>4272706.4600000000000000</x:v>
      </x:c>
      <x:c r="N11382" s="33" t="str">
        <x:v/>
      </x:c>
    </x:row>
    <x:row r="11383">
      <x:c r="B11383" s="5" t="str">
        <x:v>12834650416618265156</x:v>
      </x:c>
      <x:c r="C11383" s="44" t="str">
        <x:v>88377582</x:v>
      </x:c>
      <x:c r="F11383" s="45" t="str">
        <x:v>214-ELE02</x:v>
      </x:c>
      <x:c r="H11383" s="9" t="str">
        <x:v>CEAS.Submeter_EB_208</x:v>
      </x:c>
      <x:c r="I11383" s="49" t="str">
        <x:v>Use</x:v>
      </x:c>
      <x:c r="J11383" s="31" t="str">
        <x:v>15 Minutes</x:v>
      </x:c>
      <x:c r="K11383" s="32" t="str">
        <x:v>07-30-2025 09:00:00</x:v>
      </x:c>
      <x:c r="M11383" s="53" t="str">
        <x:v>4272712.7900000000000000</x:v>
      </x:c>
      <x:c r="N11383" s="33" t="str">
        <x:v/>
      </x:c>
    </x:row>
    <x:row r="11384">
      <x:c r="B11384" s="5" t="str">
        <x:v>12100527968194247147</x:v>
      </x:c>
      <x:c r="C11384" s="44" t="str">
        <x:v>88377586</x:v>
      </x:c>
      <x:c r="F11384" s="45" t="str">
        <x:v>214-ELE02</x:v>
      </x:c>
      <x:c r="H11384" s="9" t="str">
        <x:v>CEAS.Submeter_EB_208</x:v>
      </x:c>
      <x:c r="I11384" s="49" t="str">
        <x:v>Use</x:v>
      </x:c>
      <x:c r="J11384" s="31" t="str">
        <x:v>15 Minutes</x:v>
      </x:c>
      <x:c r="K11384" s="32" t="str">
        <x:v>07-30-2025 09:15:00</x:v>
      </x:c>
      <x:c r="M11384" s="53" t="str">
        <x:v>4272719.0200000000000000</x:v>
      </x:c>
      <x:c r="N11384" s="33" t="str">
        <x:v/>
      </x:c>
    </x:row>
    <x:row r="11385">
      <x:c r="B11385" s="5" t="str">
        <x:v>17060244531651464361</x:v>
      </x:c>
      <x:c r="C11385" s="44" t="str">
        <x:v>88377590</x:v>
      </x:c>
      <x:c r="F11385" s="45" t="str">
        <x:v>214-ELE02</x:v>
      </x:c>
      <x:c r="H11385" s="9" t="str">
        <x:v>CEAS.Submeter_EB_208</x:v>
      </x:c>
      <x:c r="I11385" s="49" t="str">
        <x:v>Use</x:v>
      </x:c>
      <x:c r="J11385" s="31" t="str">
        <x:v>15 Minutes</x:v>
      </x:c>
      <x:c r="K11385" s="32" t="str">
        <x:v>07-30-2025 09:30:00</x:v>
      </x:c>
      <x:c r="M11385" s="53" t="str">
        <x:v>4272725.4300000000000000</x:v>
      </x:c>
      <x:c r="N11385" s="33" t="str">
        <x:v/>
      </x:c>
    </x:row>
    <x:row r="11386">
      <x:c r="B11386" s="5" t="str">
        <x:v>17508619562105914421</x:v>
      </x:c>
      <x:c r="C11386" s="44" t="str">
        <x:v>88377594</x:v>
      </x:c>
      <x:c r="F11386" s="45" t="str">
        <x:v>214-ELE02</x:v>
      </x:c>
      <x:c r="H11386" s="9" t="str">
        <x:v>CEAS.Submeter_EB_208</x:v>
      </x:c>
      <x:c r="I11386" s="49" t="str">
        <x:v>Use</x:v>
      </x:c>
      <x:c r="J11386" s="31" t="str">
        <x:v>15 Minutes</x:v>
      </x:c>
      <x:c r="K11386" s="32" t="str">
        <x:v>07-30-2025 09:45:00</x:v>
      </x:c>
      <x:c r="M11386" s="53" t="str">
        <x:v>4272732.1000000000000000</x:v>
      </x:c>
      <x:c r="N11386" s="33" t="str">
        <x:v/>
      </x:c>
    </x:row>
    <x:row r="11387">
      <x:c r="B11387" s="5" t="str">
        <x:v>12428552886831999172</x:v>
      </x:c>
      <x:c r="C11387" s="44" t="str">
        <x:v>88377598</x:v>
      </x:c>
      <x:c r="F11387" s="45" t="str">
        <x:v>214-ELE02</x:v>
      </x:c>
      <x:c r="H11387" s="9" t="str">
        <x:v>CEAS.Submeter_EB_208</x:v>
      </x:c>
      <x:c r="I11387" s="49" t="str">
        <x:v>Use</x:v>
      </x:c>
      <x:c r="J11387" s="31" t="str">
        <x:v>15 Minutes</x:v>
      </x:c>
      <x:c r="K11387" s="32" t="str">
        <x:v>07-30-2025 10:00:00</x:v>
      </x:c>
      <x:c r="M11387" s="53" t="str">
        <x:v>4272738.6700000000000000</x:v>
      </x:c>
      <x:c r="N11387" s="33" t="str">
        <x:v/>
      </x:c>
    </x:row>
    <x:row r="11388">
      <x:c r="B11388" s="5" t="str">
        <x:v>8906345673231177288</x:v>
      </x:c>
      <x:c r="C11388" s="44" t="str">
        <x:v>88377602</x:v>
      </x:c>
      <x:c r="F11388" s="45" t="str">
        <x:v>214-ELE02</x:v>
      </x:c>
      <x:c r="H11388" s="9" t="str">
        <x:v>CEAS.Submeter_EB_208</x:v>
      </x:c>
      <x:c r="I11388" s="49" t="str">
        <x:v>Use</x:v>
      </x:c>
      <x:c r="J11388" s="31" t="str">
        <x:v>15 Minutes</x:v>
      </x:c>
      <x:c r="K11388" s="32" t="str">
        <x:v>07-30-2025 10:15:00</x:v>
      </x:c>
      <x:c r="M11388" s="53" t="str">
        <x:v>4272745.0900000000000000</x:v>
      </x:c>
      <x:c r="N11388" s="33" t="str">
        <x:v/>
      </x:c>
    </x:row>
    <x:row r="11389">
      <x:c r="B11389" s="5" t="str">
        <x:v>10076787882587334573</x:v>
      </x:c>
      <x:c r="C11389" s="44" t="str">
        <x:v>88377606</x:v>
      </x:c>
      <x:c r="F11389" s="45" t="str">
        <x:v>214-ELE02</x:v>
      </x:c>
      <x:c r="H11389" s="9" t="str">
        <x:v>CEAS.Submeter_EB_208</x:v>
      </x:c>
      <x:c r="I11389" s="49" t="str">
        <x:v>Use</x:v>
      </x:c>
      <x:c r="J11389" s="31" t="str">
        <x:v>15 Minutes</x:v>
      </x:c>
      <x:c r="K11389" s="32" t="str">
        <x:v>07-30-2025 10:30:00</x:v>
      </x:c>
      <x:c r="M11389" s="53" t="str">
        <x:v>4272751.8200000000000000</x:v>
      </x:c>
      <x:c r="N11389" s="33" t="str">
        <x:v/>
      </x:c>
    </x:row>
    <x:row r="11390">
      <x:c r="B11390" s="5" t="str">
        <x:v>9916110164111403535</x:v>
      </x:c>
      <x:c r="C11390" s="44" t="str">
        <x:v>88377610</x:v>
      </x:c>
      <x:c r="F11390" s="45" t="str">
        <x:v>214-ELE02</x:v>
      </x:c>
      <x:c r="H11390" s="9" t="str">
        <x:v>CEAS.Submeter_EB_208</x:v>
      </x:c>
      <x:c r="I11390" s="49" t="str">
        <x:v>Use</x:v>
      </x:c>
      <x:c r="J11390" s="31" t="str">
        <x:v>15 Minutes</x:v>
      </x:c>
      <x:c r="K11390" s="32" t="str">
        <x:v>07-30-2025 10:45:00</x:v>
      </x:c>
      <x:c r="M11390" s="53" t="str">
        <x:v>4272758.1500000000000000</x:v>
      </x:c>
      <x:c r="N11390" s="33" t="str">
        <x:v/>
      </x:c>
    </x:row>
    <x:row r="11391">
      <x:c r="B11391" s="5" t="str">
        <x:v>18162257139202715689</x:v>
      </x:c>
      <x:c r="C11391" s="44" t="str">
        <x:v>88377614</x:v>
      </x:c>
      <x:c r="F11391" s="45" t="str">
        <x:v>214-ELE02</x:v>
      </x:c>
      <x:c r="H11391" s="9" t="str">
        <x:v>CEAS.Submeter_EB_208</x:v>
      </x:c>
      <x:c r="I11391" s="49" t="str">
        <x:v>Use</x:v>
      </x:c>
      <x:c r="J11391" s="31" t="str">
        <x:v>15 Minutes</x:v>
      </x:c>
      <x:c r="K11391" s="32" t="str">
        <x:v>07-30-2025 11:00:00</x:v>
      </x:c>
      <x:c r="M11391" s="53" t="str">
        <x:v>4272766.3000000000000000</x:v>
      </x:c>
      <x:c r="N11391" s="33" t="str">
        <x:v/>
      </x:c>
    </x:row>
    <x:row r="11392">
      <x:c r="B11392" s="5" t="str">
        <x:v>15223926337297593810</x:v>
      </x:c>
      <x:c r="C11392" s="44" t="str">
        <x:v>88377618</x:v>
      </x:c>
      <x:c r="F11392" s="45" t="str">
        <x:v>214-ELE02</x:v>
      </x:c>
      <x:c r="H11392" s="9" t="str">
        <x:v>CEAS.Submeter_EB_208</x:v>
      </x:c>
      <x:c r="I11392" s="49" t="str">
        <x:v>Use</x:v>
      </x:c>
      <x:c r="J11392" s="31" t="str">
        <x:v>15 Minutes</x:v>
      </x:c>
      <x:c r="K11392" s="32" t="str">
        <x:v>07-30-2025 11:15:00</x:v>
      </x:c>
      <x:c r="M11392" s="53" t="str">
        <x:v>4272774.2300000000000000</x:v>
      </x:c>
      <x:c r="N11392" s="33" t="str">
        <x:v/>
      </x:c>
    </x:row>
    <x:row r="11393">
      <x:c r="B11393" s="5" t="str">
        <x:v>5485700839386324388</x:v>
      </x:c>
      <x:c r="C11393" s="44" t="str">
        <x:v>88377622</x:v>
      </x:c>
      <x:c r="F11393" s="45" t="str">
        <x:v>214-ELE02</x:v>
      </x:c>
      <x:c r="H11393" s="9" t="str">
        <x:v>CEAS.Submeter_EB_208</x:v>
      </x:c>
      <x:c r="I11393" s="49" t="str">
        <x:v>Use</x:v>
      </x:c>
      <x:c r="J11393" s="31" t="str">
        <x:v>15 Minutes</x:v>
      </x:c>
      <x:c r="K11393" s="32" t="str">
        <x:v>07-30-2025 11:30:00</x:v>
      </x:c>
      <x:c r="M11393" s="53" t="str">
        <x:v>4272781.8300000000000000</x:v>
      </x:c>
      <x:c r="N11393" s="33" t="str">
        <x:v/>
      </x:c>
    </x:row>
    <x:row r="11394">
      <x:c r="B11394" s="5" t="str">
        <x:v>776316010054910378</x:v>
      </x:c>
      <x:c r="C11394" s="44" t="str">
        <x:v>88377626</x:v>
      </x:c>
      <x:c r="F11394" s="45" t="str">
        <x:v>214-ELE02</x:v>
      </x:c>
      <x:c r="H11394" s="9" t="str">
        <x:v>CEAS.Submeter_EB_208</x:v>
      </x:c>
      <x:c r="I11394" s="49" t="str">
        <x:v>Use</x:v>
      </x:c>
      <x:c r="J11394" s="31" t="str">
        <x:v>15 Minutes</x:v>
      </x:c>
      <x:c r="K11394" s="32" t="str">
        <x:v>07-30-2025 11:45:00</x:v>
      </x:c>
      <x:c r="M11394" s="53" t="str">
        <x:v>4272789.5200000000000000</x:v>
      </x:c>
      <x:c r="N11394" s="33" t="str">
        <x:v/>
      </x:c>
    </x:row>
    <x:row r="11395">
      <x:c r="B11395" s="5" t="str">
        <x:v>17614250382616682515</x:v>
      </x:c>
      <x:c r="C11395" s="44" t="str">
        <x:v>88377630</x:v>
      </x:c>
      <x:c r="F11395" s="45" t="str">
        <x:v>214-ELE02</x:v>
      </x:c>
      <x:c r="H11395" s="9" t="str">
        <x:v>CEAS.Submeter_EB_208</x:v>
      </x:c>
      <x:c r="I11395" s="49" t="str">
        <x:v>Use</x:v>
      </x:c>
      <x:c r="J11395" s="31" t="str">
        <x:v>15 Minutes</x:v>
      </x:c>
      <x:c r="K11395" s="32" t="str">
        <x:v>07-30-2025 12:00:00</x:v>
      </x:c>
      <x:c r="M11395" s="53" t="str">
        <x:v>4272797.4000000000000000</x:v>
      </x:c>
      <x:c r="N11395" s="33" t="str">
        <x:v/>
      </x:c>
    </x:row>
    <x:row r="11396">
      <x:c r="B11396" s="5" t="str">
        <x:v>1178080362756593111</x:v>
      </x:c>
      <x:c r="C11396" s="44" t="str">
        <x:v>88377634</x:v>
      </x:c>
      <x:c r="F11396" s="45" t="str">
        <x:v>214-ELE02</x:v>
      </x:c>
      <x:c r="H11396" s="9" t="str">
        <x:v>CEAS.Submeter_EB_208</x:v>
      </x:c>
      <x:c r="I11396" s="49" t="str">
        <x:v>Use</x:v>
      </x:c>
      <x:c r="J11396" s="31" t="str">
        <x:v>15 Minutes</x:v>
      </x:c>
      <x:c r="K11396" s="32" t="str">
        <x:v>07-30-2025 12:15:00</x:v>
      </x:c>
      <x:c r="M11396" s="53" t="str">
        <x:v>4272804.7600000000000000</x:v>
      </x:c>
      <x:c r="N11396" s="33" t="str">
        <x:v/>
      </x:c>
    </x:row>
    <x:row r="11397">
      <x:c r="B11397" s="5" t="str">
        <x:v>3683390502775384227</x:v>
      </x:c>
      <x:c r="C11397" s="44" t="str">
        <x:v>88377638</x:v>
      </x:c>
      <x:c r="F11397" s="45" t="str">
        <x:v>214-ELE02</x:v>
      </x:c>
      <x:c r="H11397" s="9" t="str">
        <x:v>CEAS.Submeter_EB_208</x:v>
      </x:c>
      <x:c r="I11397" s="49" t="str">
        <x:v>Use</x:v>
      </x:c>
      <x:c r="J11397" s="31" t="str">
        <x:v>15 Minutes</x:v>
      </x:c>
      <x:c r="K11397" s="32" t="str">
        <x:v>07-30-2025 12:30:00</x:v>
      </x:c>
      <x:c r="M11397" s="53" t="str">
        <x:v>4272810.7000000000000000</x:v>
      </x:c>
      <x:c r="N11397" s="33" t="str">
        <x:v/>
      </x:c>
    </x:row>
    <x:row r="11398">
      <x:c r="B11398" s="5" t="str">
        <x:v>11823348364861666566</x:v>
      </x:c>
      <x:c r="C11398" s="44" t="str">
        <x:v>88377642</x:v>
      </x:c>
      <x:c r="F11398" s="45" t="str">
        <x:v>214-ELE02</x:v>
      </x:c>
      <x:c r="H11398" s="9" t="str">
        <x:v>CEAS.Submeter_EB_208</x:v>
      </x:c>
      <x:c r="I11398" s="49" t="str">
        <x:v>Use</x:v>
      </x:c>
      <x:c r="J11398" s="31" t="str">
        <x:v>15 Minutes</x:v>
      </x:c>
      <x:c r="K11398" s="32" t="str">
        <x:v>07-30-2025 12:45:00</x:v>
      </x:c>
      <x:c r="M11398" s="53" t="str">
        <x:v>4272815.5500000000000000</x:v>
      </x:c>
      <x:c r="N11398" s="33" t="str">
        <x:v/>
      </x:c>
    </x:row>
    <x:row r="11399">
      <x:c r="B11399" s="5" t="str">
        <x:v>8234532754381959718</x:v>
      </x:c>
      <x:c r="C11399" s="44" t="str">
        <x:v>88377646</x:v>
      </x:c>
      <x:c r="F11399" s="45" t="str">
        <x:v>214-ELE02</x:v>
      </x:c>
      <x:c r="H11399" s="9" t="str">
        <x:v>CEAS.Submeter_EB_208</x:v>
      </x:c>
      <x:c r="I11399" s="49" t="str">
        <x:v>Use</x:v>
      </x:c>
      <x:c r="J11399" s="31" t="str">
        <x:v>15 Minutes</x:v>
      </x:c>
      <x:c r="K11399" s="32" t="str">
        <x:v>07-30-2025 13:00:00</x:v>
      </x:c>
      <x:c r="M11399" s="53" t="str">
        <x:v>4272820.3300000000000000</x:v>
      </x:c>
      <x:c r="N11399" s="33" t="str">
        <x:v/>
      </x:c>
    </x:row>
    <x:row r="11400">
      <x:c r="B11400" s="5" t="str">
        <x:v>5357532661733239391</x:v>
      </x:c>
      <x:c r="C11400" s="44" t="str">
        <x:v>88377650</x:v>
      </x:c>
      <x:c r="F11400" s="45" t="str">
        <x:v>214-ELE02</x:v>
      </x:c>
      <x:c r="H11400" s="9" t="str">
        <x:v>CEAS.Submeter_EB_208</x:v>
      </x:c>
      <x:c r="I11400" s="49" t="str">
        <x:v>Use</x:v>
      </x:c>
      <x:c r="J11400" s="31" t="str">
        <x:v>15 Minutes</x:v>
      </x:c>
      <x:c r="K11400" s="32" t="str">
        <x:v>07-30-2025 13:15:00</x:v>
      </x:c>
      <x:c r="M11400" s="53" t="str">
        <x:v>4272825.0100000000000000</x:v>
      </x:c>
      <x:c r="N11400" s="33" t="str">
        <x:v/>
      </x:c>
    </x:row>
    <x:row r="11401">
      <x:c r="B11401" s="5" t="str">
        <x:v>3452530337486517814</x:v>
      </x:c>
      <x:c r="C11401" s="44" t="str">
        <x:v>88377654</x:v>
      </x:c>
      <x:c r="F11401" s="45" t="str">
        <x:v>214-ELE02</x:v>
      </x:c>
      <x:c r="H11401" s="9" t="str">
        <x:v>CEAS.Submeter_EB_208</x:v>
      </x:c>
      <x:c r="I11401" s="49" t="str">
        <x:v>Use</x:v>
      </x:c>
      <x:c r="J11401" s="31" t="str">
        <x:v>15 Minutes</x:v>
      </x:c>
      <x:c r="K11401" s="32" t="str">
        <x:v>07-30-2025 13:30:00</x:v>
      </x:c>
      <x:c r="M11401" s="53" t="str">
        <x:v>4272829.9200000000000000</x:v>
      </x:c>
      <x:c r="N11401" s="33" t="str">
        <x:v/>
      </x:c>
    </x:row>
    <x:row r="11402">
      <x:c r="B11402" s="5" t="str">
        <x:v>4635231388821705977</x:v>
      </x:c>
      <x:c r="C11402" s="44" t="str">
        <x:v>88377658</x:v>
      </x:c>
      <x:c r="F11402" s="45" t="str">
        <x:v>214-ELE02</x:v>
      </x:c>
      <x:c r="H11402" s="9" t="str">
        <x:v>CEAS.Submeter_EB_208</x:v>
      </x:c>
      <x:c r="I11402" s="49" t="str">
        <x:v>Use</x:v>
      </x:c>
      <x:c r="J11402" s="31" t="str">
        <x:v>15 Minutes</x:v>
      </x:c>
      <x:c r="K11402" s="32" t="str">
        <x:v>07-30-2025 13:45:00</x:v>
      </x:c>
      <x:c r="M11402" s="53" t="str">
        <x:v>4272834.9900000000000000</x:v>
      </x:c>
      <x:c r="N11402" s="33" t="str">
        <x:v/>
      </x:c>
    </x:row>
    <x:row r="11403">
      <x:c r="B11403" s="5" t="str">
        <x:v>7120837766271357212</x:v>
      </x:c>
      <x:c r="C11403" s="44" t="str">
        <x:v>88377662</x:v>
      </x:c>
      <x:c r="F11403" s="45" t="str">
        <x:v>214-ELE02</x:v>
      </x:c>
      <x:c r="H11403" s="9" t="str">
        <x:v>CEAS.Submeter_EB_208</x:v>
      </x:c>
      <x:c r="I11403" s="49" t="str">
        <x:v>Use</x:v>
      </x:c>
      <x:c r="J11403" s="31" t="str">
        <x:v>15 Minutes</x:v>
      </x:c>
      <x:c r="K11403" s="32" t="str">
        <x:v>07-30-2025 14:00:00</x:v>
      </x:c>
      <x:c r="M11403" s="53" t="str">
        <x:v>4272839.8500000000000000</x:v>
      </x:c>
      <x:c r="N11403" s="33" t="str">
        <x:v/>
      </x:c>
    </x:row>
    <x:row r="11404">
      <x:c r="B11404" s="5" t="str">
        <x:v>933212202005354022</x:v>
      </x:c>
      <x:c r="C11404" s="44" t="str">
        <x:v>88377666</x:v>
      </x:c>
      <x:c r="F11404" s="45" t="str">
        <x:v>214-ELE02</x:v>
      </x:c>
      <x:c r="H11404" s="9" t="str">
        <x:v>CEAS.Submeter_EB_208</x:v>
      </x:c>
      <x:c r="I11404" s="49" t="str">
        <x:v>Use</x:v>
      </x:c>
      <x:c r="J11404" s="31" t="str">
        <x:v>15 Minutes</x:v>
      </x:c>
      <x:c r="K11404" s="32" t="str">
        <x:v>07-30-2025 14:15:00</x:v>
      </x:c>
      <x:c r="M11404" s="53" t="str">
        <x:v>4272844.5200000000000000</x:v>
      </x:c>
      <x:c r="N11404" s="33" t="str">
        <x:v/>
      </x:c>
    </x:row>
    <x:row r="11405">
      <x:c r="B11405" s="5" t="str">
        <x:v>13586502041054527332</x:v>
      </x:c>
      <x:c r="C11405" s="44" t="str">
        <x:v>88377670</x:v>
      </x:c>
      <x:c r="F11405" s="45" t="str">
        <x:v>214-ELE02</x:v>
      </x:c>
      <x:c r="H11405" s="9" t="str">
        <x:v>CEAS.Submeter_EB_208</x:v>
      </x:c>
      <x:c r="I11405" s="49" t="str">
        <x:v>Use</x:v>
      </x:c>
      <x:c r="J11405" s="31" t="str">
        <x:v>15 Minutes</x:v>
      </x:c>
      <x:c r="K11405" s="32" t="str">
        <x:v>07-30-2025 14:30:00</x:v>
      </x:c>
      <x:c r="M11405" s="53" t="str">
        <x:v>4272849.2600000000000000</x:v>
      </x:c>
      <x:c r="N11405" s="33" t="str">
        <x:v/>
      </x:c>
    </x:row>
    <x:row r="11406">
      <x:c r="B11406" s="5" t="str">
        <x:v>4183046852635551184</x:v>
      </x:c>
      <x:c r="C11406" s="44" t="str">
        <x:v>88377674</x:v>
      </x:c>
      <x:c r="F11406" s="45" t="str">
        <x:v>214-ELE02</x:v>
      </x:c>
      <x:c r="H11406" s="9" t="str">
        <x:v>CEAS.Submeter_EB_208</x:v>
      </x:c>
      <x:c r="I11406" s="49" t="str">
        <x:v>Use</x:v>
      </x:c>
      <x:c r="J11406" s="31" t="str">
        <x:v>15 Minutes</x:v>
      </x:c>
      <x:c r="K11406" s="32" t="str">
        <x:v>07-30-2025 14:45:00</x:v>
      </x:c>
      <x:c r="M11406" s="53" t="str">
        <x:v>4272854.3500000000000000</x:v>
      </x:c>
      <x:c r="N11406" s="33" t="str">
        <x:v/>
      </x:c>
    </x:row>
    <x:row r="11407">
      <x:c r="B11407" s="5" t="str">
        <x:v>6658658312811254570</x:v>
      </x:c>
      <x:c r="C11407" s="44" t="str">
        <x:v>88377678</x:v>
      </x:c>
      <x:c r="F11407" s="45" t="str">
        <x:v>214-ELE02</x:v>
      </x:c>
      <x:c r="H11407" s="9" t="str">
        <x:v>CEAS.Submeter_EB_208</x:v>
      </x:c>
      <x:c r="I11407" s="49" t="str">
        <x:v>Use</x:v>
      </x:c>
      <x:c r="J11407" s="31" t="str">
        <x:v>15 Minutes</x:v>
      </x:c>
      <x:c r="K11407" s="32" t="str">
        <x:v>07-30-2025 15:00:00</x:v>
      </x:c>
      <x:c r="M11407" s="53" t="str">
        <x:v>4272858.3500000000000000</x:v>
      </x:c>
      <x:c r="N11407" s="33" t="str">
        <x:v/>
      </x:c>
    </x:row>
    <x:row r="11408">
      <x:c r="B11408" s="5" t="str">
        <x:v>4273428477285924583</x:v>
      </x:c>
      <x:c r="C11408" s="44" t="str">
        <x:v>88377682</x:v>
      </x:c>
      <x:c r="F11408" s="45" t="str">
        <x:v>214-ELE02</x:v>
      </x:c>
      <x:c r="H11408" s="9" t="str">
        <x:v>CEAS.Submeter_EB_208</x:v>
      </x:c>
      <x:c r="I11408" s="49" t="str">
        <x:v>Use</x:v>
      </x:c>
      <x:c r="J11408" s="31" t="str">
        <x:v>15 Minutes</x:v>
      </x:c>
      <x:c r="K11408" s="32" t="str">
        <x:v>07-30-2025 15:15:00</x:v>
      </x:c>
      <x:c r="M11408" s="53" t="str">
        <x:v>4272862.2500000000000000</x:v>
      </x:c>
      <x:c r="N11408" s="33" t="str">
        <x:v/>
      </x:c>
    </x:row>
    <x:row r="11409">
      <x:c r="B11409" s="5" t="str">
        <x:v>10113721939147723370</x:v>
      </x:c>
      <x:c r="C11409" s="44" t="str">
        <x:v>88377686</x:v>
      </x:c>
      <x:c r="F11409" s="45" t="str">
        <x:v>214-ELE02</x:v>
      </x:c>
      <x:c r="H11409" s="9" t="str">
        <x:v>CEAS.Submeter_EB_208</x:v>
      </x:c>
      <x:c r="I11409" s="49" t="str">
        <x:v>Use</x:v>
      </x:c>
      <x:c r="J11409" s="31" t="str">
        <x:v>15 Minutes</x:v>
      </x:c>
      <x:c r="K11409" s="32" t="str">
        <x:v>07-30-2025 15:30:00</x:v>
      </x:c>
      <x:c r="M11409" s="53" t="str">
        <x:v>4272866.2100000000000000</x:v>
      </x:c>
      <x:c r="N11409" s="33" t="str">
        <x:v/>
      </x:c>
    </x:row>
    <x:row r="11410">
      <x:c r="B11410" s="5" t="str">
        <x:v>17431813520554821601</x:v>
      </x:c>
      <x:c r="C11410" s="44" t="str">
        <x:v>88377690</x:v>
      </x:c>
      <x:c r="F11410" s="45" t="str">
        <x:v>214-ELE02</x:v>
      </x:c>
      <x:c r="H11410" s="9" t="str">
        <x:v>CEAS.Submeter_EB_208</x:v>
      </x:c>
      <x:c r="I11410" s="49" t="str">
        <x:v>Use</x:v>
      </x:c>
      <x:c r="J11410" s="31" t="str">
        <x:v>15 Minutes</x:v>
      </x:c>
      <x:c r="K11410" s="32" t="str">
        <x:v>07-30-2025 15:45:00</x:v>
      </x:c>
      <x:c r="M11410" s="53" t="str">
        <x:v>4272870.3900000000000000</x:v>
      </x:c>
      <x:c r="N11410" s="33" t="str">
        <x:v/>
      </x:c>
    </x:row>
    <x:row r="11411">
      <x:c r="B11411" s="5" t="str">
        <x:v>872124358473149309</x:v>
      </x:c>
      <x:c r="C11411" s="44" t="str">
        <x:v>88377694</x:v>
      </x:c>
      <x:c r="F11411" s="45" t="str">
        <x:v>214-ELE02</x:v>
      </x:c>
      <x:c r="H11411" s="9" t="str">
        <x:v>CEAS.Submeter_EB_208</x:v>
      </x:c>
      <x:c r="I11411" s="49" t="str">
        <x:v>Use</x:v>
      </x:c>
      <x:c r="J11411" s="31" t="str">
        <x:v>15 Minutes</x:v>
      </x:c>
      <x:c r="K11411" s="32" t="str">
        <x:v>07-30-2025 16:00:00</x:v>
      </x:c>
      <x:c r="M11411" s="53" t="str">
        <x:v>4272874.5900000000000000</x:v>
      </x:c>
      <x:c r="N11411" s="33" t="str">
        <x:v/>
      </x:c>
    </x:row>
    <x:row r="11412">
      <x:c r="B11412" s="5" t="str">
        <x:v>3218444106900719542</x:v>
      </x:c>
      <x:c r="C11412" s="44" t="str">
        <x:v>88377698</x:v>
      </x:c>
      <x:c r="F11412" s="45" t="str">
        <x:v>214-ELE02</x:v>
      </x:c>
      <x:c r="H11412" s="9" t="str">
        <x:v>CEAS.Submeter_EB_208</x:v>
      </x:c>
      <x:c r="I11412" s="49" t="str">
        <x:v>Use</x:v>
      </x:c>
      <x:c r="J11412" s="31" t="str">
        <x:v>15 Minutes</x:v>
      </x:c>
      <x:c r="K11412" s="32" t="str">
        <x:v>07-30-2025 16:15:00</x:v>
      </x:c>
      <x:c r="M11412" s="53" t="str">
        <x:v>4272878.6500000000000000</x:v>
      </x:c>
      <x:c r="N11412" s="33" t="str">
        <x:v/>
      </x:c>
    </x:row>
    <x:row r="11413">
      <x:c r="B11413" s="5" t="str">
        <x:v>16327711998165412300</x:v>
      </x:c>
      <x:c r="C11413" s="44" t="str">
        <x:v>88377702</x:v>
      </x:c>
      <x:c r="F11413" s="45" t="str">
        <x:v>214-ELE02</x:v>
      </x:c>
      <x:c r="H11413" s="9" t="str">
        <x:v>CEAS.Submeter_EB_208</x:v>
      </x:c>
      <x:c r="I11413" s="49" t="str">
        <x:v>Use</x:v>
      </x:c>
      <x:c r="J11413" s="31" t="str">
        <x:v>15 Minutes</x:v>
      </x:c>
      <x:c r="K11413" s="32" t="str">
        <x:v>07-30-2025 16:30:00</x:v>
      </x:c>
      <x:c r="M11413" s="53" t="str">
        <x:v>4272882.4100000000000000</x:v>
      </x:c>
      <x:c r="N11413" s="33" t="str">
        <x:v/>
      </x:c>
    </x:row>
    <x:row r="11414">
      <x:c r="B11414" s="5" t="str">
        <x:v>10088363923382844842</x:v>
      </x:c>
      <x:c r="C11414" s="44" t="str">
        <x:v>88377706</x:v>
      </x:c>
      <x:c r="F11414" s="45" t="str">
        <x:v>214-ELE02</x:v>
      </x:c>
      <x:c r="H11414" s="9" t="str">
        <x:v>CEAS.Submeter_EB_208</x:v>
      </x:c>
      <x:c r="I11414" s="49" t="str">
        <x:v>Use</x:v>
      </x:c>
      <x:c r="J11414" s="31" t="str">
        <x:v>15 Minutes</x:v>
      </x:c>
      <x:c r="K11414" s="32" t="str">
        <x:v>07-30-2025 16:45:00</x:v>
      </x:c>
      <x:c r="M11414" s="53" t="str">
        <x:v>4272886.3600000000000000</x:v>
      </x:c>
      <x:c r="N11414" s="33" t="str">
        <x:v/>
      </x:c>
    </x:row>
    <x:row r="11415">
      <x:c r="B11415" s="5" t="str">
        <x:v>10890500590191635259</x:v>
      </x:c>
      <x:c r="C11415" s="44" t="str">
        <x:v>88377710</x:v>
      </x:c>
      <x:c r="F11415" s="45" t="str">
        <x:v>214-ELE02</x:v>
      </x:c>
      <x:c r="H11415" s="9" t="str">
        <x:v>CEAS.Submeter_EB_208</x:v>
      </x:c>
      <x:c r="I11415" s="49" t="str">
        <x:v>Use</x:v>
      </x:c>
      <x:c r="J11415" s="31" t="str">
        <x:v>15 Minutes</x:v>
      </x:c>
      <x:c r="K11415" s="32" t="str">
        <x:v>07-30-2025 17:00:00</x:v>
      </x:c>
      <x:c r="M11415" s="53" t="str">
        <x:v>4272890.1700000000000000</x:v>
      </x:c>
      <x:c r="N11415" s="33" t="str">
        <x:v/>
      </x:c>
    </x:row>
    <x:row r="11416">
      <x:c r="B11416" s="5" t="str">
        <x:v>11211225186201493932</x:v>
      </x:c>
      <x:c r="C11416" s="44" t="str">
        <x:v>88377714</x:v>
      </x:c>
      <x:c r="F11416" s="45" t="str">
        <x:v>214-ELE02</x:v>
      </x:c>
      <x:c r="H11416" s="9" t="str">
        <x:v>CEAS.Submeter_EB_208</x:v>
      </x:c>
      <x:c r="I11416" s="49" t="str">
        <x:v>Use</x:v>
      </x:c>
      <x:c r="J11416" s="31" t="str">
        <x:v>15 Minutes</x:v>
      </x:c>
      <x:c r="K11416" s="32" t="str">
        <x:v>07-30-2025 17:15:00</x:v>
      </x:c>
      <x:c r="M11416" s="53" t="str">
        <x:v>4272893.8000000000000000</x:v>
      </x:c>
      <x:c r="N11416" s="33" t="str">
        <x:v/>
      </x:c>
    </x:row>
    <x:row r="11417">
      <x:c r="B11417" s="5" t="str">
        <x:v>11523925615439142279</x:v>
      </x:c>
      <x:c r="C11417" s="44" t="str">
        <x:v>88377718</x:v>
      </x:c>
      <x:c r="F11417" s="45" t="str">
        <x:v>214-ELE02</x:v>
      </x:c>
      <x:c r="H11417" s="9" t="str">
        <x:v>CEAS.Submeter_EB_208</x:v>
      </x:c>
      <x:c r="I11417" s="49" t="str">
        <x:v>Use</x:v>
      </x:c>
      <x:c r="J11417" s="31" t="str">
        <x:v>15 Minutes</x:v>
      </x:c>
      <x:c r="K11417" s="32" t="str">
        <x:v>07-30-2025 17:30:00</x:v>
      </x:c>
      <x:c r="M11417" s="53" t="str">
        <x:v>4272897.6200000000000000</x:v>
      </x:c>
      <x:c r="N11417" s="33" t="str">
        <x:v/>
      </x:c>
    </x:row>
    <x:row r="11418">
      <x:c r="B11418" s="5" t="str">
        <x:v>5527039548331943632</x:v>
      </x:c>
      <x:c r="C11418" s="44" t="str">
        <x:v>88377722</x:v>
      </x:c>
      <x:c r="F11418" s="45" t="str">
        <x:v>214-ELE02</x:v>
      </x:c>
      <x:c r="H11418" s="9" t="str">
        <x:v>CEAS.Submeter_EB_208</x:v>
      </x:c>
      <x:c r="I11418" s="49" t="str">
        <x:v>Use</x:v>
      </x:c>
      <x:c r="J11418" s="31" t="str">
        <x:v>15 Minutes</x:v>
      </x:c>
      <x:c r="K11418" s="32" t="str">
        <x:v>07-30-2025 17:45:00</x:v>
      </x:c>
      <x:c r="M11418" s="53" t="str">
        <x:v>4272901.4000000000000000</x:v>
      </x:c>
      <x:c r="N11418" s="33" t="str">
        <x:v/>
      </x:c>
    </x:row>
    <x:row r="11419">
      <x:c r="B11419" s="5" t="str">
        <x:v>14524495568786774935</x:v>
      </x:c>
      <x:c r="C11419" s="44" t="str">
        <x:v>88377726</x:v>
      </x:c>
      <x:c r="F11419" s="45" t="str">
        <x:v>214-ELE02</x:v>
      </x:c>
      <x:c r="H11419" s="9" t="str">
        <x:v>CEAS.Submeter_EB_208</x:v>
      </x:c>
      <x:c r="I11419" s="49" t="str">
        <x:v>Use</x:v>
      </x:c>
      <x:c r="J11419" s="31" t="str">
        <x:v>15 Minutes</x:v>
      </x:c>
      <x:c r="K11419" s="32" t="str">
        <x:v>07-30-2025 18:00:00</x:v>
      </x:c>
      <x:c r="M11419" s="53" t="str">
        <x:v>4272904.9700000000000000</x:v>
      </x:c>
      <x:c r="N11419" s="33" t="str">
        <x:v/>
      </x:c>
    </x:row>
    <x:row r="11420">
      <x:c r="B11420" s="5" t="str">
        <x:v>12406928232892477651</x:v>
      </x:c>
      <x:c r="C11420" s="44" t="str">
        <x:v>88377730</x:v>
      </x:c>
      <x:c r="F11420" s="45" t="str">
        <x:v>214-ELE02</x:v>
      </x:c>
      <x:c r="H11420" s="9" t="str">
        <x:v>CEAS.Submeter_EB_208</x:v>
      </x:c>
      <x:c r="I11420" s="49" t="str">
        <x:v>Use</x:v>
      </x:c>
      <x:c r="J11420" s="31" t="str">
        <x:v>15 Minutes</x:v>
      </x:c>
      <x:c r="K11420" s="32" t="str">
        <x:v>07-30-2025 18:15:00</x:v>
      </x:c>
      <x:c r="M11420" s="53" t="str">
        <x:v>4272908.6100000000000000</x:v>
      </x:c>
      <x:c r="N11420" s="33" t="str">
        <x:v/>
      </x:c>
    </x:row>
    <x:row r="11421">
      <x:c r="B11421" s="5" t="str">
        <x:v>1004206492783252274</x:v>
      </x:c>
      <x:c r="C11421" s="44" t="str">
        <x:v>88377734</x:v>
      </x:c>
      <x:c r="F11421" s="45" t="str">
        <x:v>214-ELE02</x:v>
      </x:c>
      <x:c r="H11421" s="9" t="str">
        <x:v>CEAS.Submeter_EB_208</x:v>
      </x:c>
      <x:c r="I11421" s="49" t="str">
        <x:v>Use</x:v>
      </x:c>
      <x:c r="J11421" s="31" t="str">
        <x:v>15 Minutes</x:v>
      </x:c>
      <x:c r="K11421" s="32" t="str">
        <x:v>07-30-2025 18:30:00</x:v>
      </x:c>
      <x:c r="M11421" s="53" t="str">
        <x:v>4272912.3300000000000000</x:v>
      </x:c>
      <x:c r="N11421" s="33" t="str">
        <x:v/>
      </x:c>
    </x:row>
    <x:row r="11422">
      <x:c r="B11422" s="5" t="str">
        <x:v>18308393809353548517</x:v>
      </x:c>
      <x:c r="C11422" s="44" t="str">
        <x:v>88377738</x:v>
      </x:c>
      <x:c r="F11422" s="45" t="str">
        <x:v>214-ELE02</x:v>
      </x:c>
      <x:c r="H11422" s="9" t="str">
        <x:v>CEAS.Submeter_EB_208</x:v>
      </x:c>
      <x:c r="I11422" s="49" t="str">
        <x:v>Use</x:v>
      </x:c>
      <x:c r="J11422" s="31" t="str">
        <x:v>15 Minutes</x:v>
      </x:c>
      <x:c r="K11422" s="32" t="str">
        <x:v>07-30-2025 18:45:00</x:v>
      </x:c>
      <x:c r="M11422" s="53" t="str">
        <x:v>4272916.2300000000000000</x:v>
      </x:c>
      <x:c r="N11422" s="33" t="str">
        <x:v/>
      </x:c>
    </x:row>
    <x:row r="11423">
      <x:c r="B11423" s="5" t="str">
        <x:v>4962543827464725366</x:v>
      </x:c>
      <x:c r="C11423" s="44" t="str">
        <x:v>88377742</x:v>
      </x:c>
      <x:c r="F11423" s="45" t="str">
        <x:v>214-ELE02</x:v>
      </x:c>
      <x:c r="H11423" s="9" t="str">
        <x:v>CEAS.Submeter_EB_208</x:v>
      </x:c>
      <x:c r="I11423" s="49" t="str">
        <x:v>Use</x:v>
      </x:c>
      <x:c r="J11423" s="31" t="str">
        <x:v>15 Minutes</x:v>
      </x:c>
      <x:c r="K11423" s="32" t="str">
        <x:v>07-30-2025 19:00:00</x:v>
      </x:c>
      <x:c r="M11423" s="53" t="str">
        <x:v>4272919.8600000000000000</x:v>
      </x:c>
      <x:c r="N11423" s="33" t="str">
        <x:v/>
      </x:c>
    </x:row>
    <x:row r="11424">
      <x:c r="B11424" s="5" t="str">
        <x:v>16961736830134034418</x:v>
      </x:c>
      <x:c r="C11424" s="44" t="str">
        <x:v>88377746</x:v>
      </x:c>
      <x:c r="F11424" s="45" t="str">
        <x:v>214-ELE02</x:v>
      </x:c>
      <x:c r="H11424" s="9" t="str">
        <x:v>CEAS.Submeter_EB_208</x:v>
      </x:c>
      <x:c r="I11424" s="49" t="str">
        <x:v>Use</x:v>
      </x:c>
      <x:c r="J11424" s="31" t="str">
        <x:v>15 Minutes</x:v>
      </x:c>
      <x:c r="K11424" s="32" t="str">
        <x:v>07-30-2025 19:15:00</x:v>
      </x:c>
      <x:c r="M11424" s="53" t="str">
        <x:v>4272923.5000000000000000</x:v>
      </x:c>
      <x:c r="N11424" s="33" t="str">
        <x:v/>
      </x:c>
    </x:row>
    <x:row r="11425">
      <x:c r="B11425" s="5" t="str">
        <x:v>10477555373718578383</x:v>
      </x:c>
      <x:c r="C11425" s="44" t="str">
        <x:v>88377750</x:v>
      </x:c>
      <x:c r="F11425" s="45" t="str">
        <x:v>214-ELE02</x:v>
      </x:c>
      <x:c r="H11425" s="9" t="str">
        <x:v>CEAS.Submeter_EB_208</x:v>
      </x:c>
      <x:c r="I11425" s="49" t="str">
        <x:v>Use</x:v>
      </x:c>
      <x:c r="J11425" s="31" t="str">
        <x:v>15 Minutes</x:v>
      </x:c>
      <x:c r="K11425" s="32" t="str">
        <x:v>07-30-2025 19:30:00</x:v>
      </x:c>
      <x:c r="M11425" s="53" t="str">
        <x:v>4272927.0200000000000000</x:v>
      </x:c>
      <x:c r="N11425" s="33" t="str">
        <x:v/>
      </x:c>
    </x:row>
    <x:row r="11426">
      <x:c r="B11426" s="5" t="str">
        <x:v>5297302711747165944</x:v>
      </x:c>
      <x:c r="C11426" s="44" t="str">
        <x:v>88377754</x:v>
      </x:c>
      <x:c r="F11426" s="45" t="str">
        <x:v>214-ELE02</x:v>
      </x:c>
      <x:c r="H11426" s="9" t="str">
        <x:v>CEAS.Submeter_EB_208</x:v>
      </x:c>
      <x:c r="I11426" s="49" t="str">
        <x:v>Use</x:v>
      </x:c>
      <x:c r="J11426" s="31" t="str">
        <x:v>15 Minutes</x:v>
      </x:c>
      <x:c r="K11426" s="32" t="str">
        <x:v>07-30-2025 19:45:00</x:v>
      </x:c>
      <x:c r="M11426" s="53" t="str">
        <x:v>4272930.6700000000000000</x:v>
      </x:c>
      <x:c r="N11426" s="33" t="str">
        <x:v/>
      </x:c>
    </x:row>
    <x:row r="11427">
      <x:c r="B11427" s="5" t="str">
        <x:v>10795033873893191593</x:v>
      </x:c>
      <x:c r="C11427" s="44" t="str">
        <x:v>88377758</x:v>
      </x:c>
      <x:c r="F11427" s="45" t="str">
        <x:v>214-ELE02</x:v>
      </x:c>
      <x:c r="H11427" s="9" t="str">
        <x:v>CEAS.Submeter_EB_208</x:v>
      </x:c>
      <x:c r="I11427" s="49" t="str">
        <x:v>Use</x:v>
      </x:c>
      <x:c r="J11427" s="31" t="str">
        <x:v>15 Minutes</x:v>
      </x:c>
      <x:c r="K11427" s="32" t="str">
        <x:v>07-30-2025 20:00:00</x:v>
      </x:c>
      <x:c r="M11427" s="53" t="str">
        <x:v>4272934.1000000000000000</x:v>
      </x:c>
      <x:c r="N11427" s="33" t="str">
        <x:v/>
      </x:c>
    </x:row>
    <x:row r="11428">
      <x:c r="B11428" s="5" t="str">
        <x:v>9944764947067724434</x:v>
      </x:c>
      <x:c r="C11428" s="44" t="str">
        <x:v>88377762</x:v>
      </x:c>
      <x:c r="F11428" s="45" t="str">
        <x:v>214-ELE02</x:v>
      </x:c>
      <x:c r="H11428" s="9" t="str">
        <x:v>CEAS.Submeter_EB_208</x:v>
      </x:c>
      <x:c r="I11428" s="49" t="str">
        <x:v>Use</x:v>
      </x:c>
      <x:c r="J11428" s="31" t="str">
        <x:v>15 Minutes</x:v>
      </x:c>
      <x:c r="K11428" s="32" t="str">
        <x:v>07-30-2025 20:15:00</x:v>
      </x:c>
      <x:c r="M11428" s="53" t="str">
        <x:v>4272937.7500000000000000</x:v>
      </x:c>
      <x:c r="N11428" s="33" t="str">
        <x:v/>
      </x:c>
    </x:row>
    <x:row r="11429">
      <x:c r="B11429" s="5" t="str">
        <x:v>15832905576432461932</x:v>
      </x:c>
      <x:c r="C11429" s="44" t="str">
        <x:v>88377766</x:v>
      </x:c>
      <x:c r="F11429" s="45" t="str">
        <x:v>214-ELE02</x:v>
      </x:c>
      <x:c r="H11429" s="9" t="str">
        <x:v>CEAS.Submeter_EB_208</x:v>
      </x:c>
      <x:c r="I11429" s="49" t="str">
        <x:v>Use</x:v>
      </x:c>
      <x:c r="J11429" s="31" t="str">
        <x:v>15 Minutes</x:v>
      </x:c>
      <x:c r="K11429" s="32" t="str">
        <x:v>07-30-2025 20:30:00</x:v>
      </x:c>
      <x:c r="M11429" s="53" t="str">
        <x:v>4272941.1900000000000000</x:v>
      </x:c>
      <x:c r="N11429" s="33" t="str">
        <x:v/>
      </x:c>
    </x:row>
    <x:row r="11430">
      <x:c r="B11430" s="5" t="str">
        <x:v>4690758684126742493</x:v>
      </x:c>
      <x:c r="C11430" s="44" t="str">
        <x:v>88377770</x:v>
      </x:c>
      <x:c r="F11430" s="45" t="str">
        <x:v>214-ELE02</x:v>
      </x:c>
      <x:c r="H11430" s="9" t="str">
        <x:v>CEAS.Submeter_EB_208</x:v>
      </x:c>
      <x:c r="I11430" s="49" t="str">
        <x:v>Use</x:v>
      </x:c>
      <x:c r="J11430" s="31" t="str">
        <x:v>15 Minutes</x:v>
      </x:c>
      <x:c r="K11430" s="32" t="str">
        <x:v>07-30-2025 20:45:00</x:v>
      </x:c>
      <x:c r="M11430" s="53" t="str">
        <x:v>4272944.7600000000000000</x:v>
      </x:c>
      <x:c r="N11430" s="33" t="str">
        <x:v/>
      </x:c>
    </x:row>
    <x:row r="11431">
      <x:c r="B11431" s="5" t="str">
        <x:v>5716210165792945107</x:v>
      </x:c>
      <x:c r="C11431" s="44" t="str">
        <x:v>88377774</x:v>
      </x:c>
      <x:c r="F11431" s="45" t="str">
        <x:v>214-ELE02</x:v>
      </x:c>
      <x:c r="H11431" s="9" t="str">
        <x:v>CEAS.Submeter_EB_208</x:v>
      </x:c>
      <x:c r="I11431" s="49" t="str">
        <x:v>Use</x:v>
      </x:c>
      <x:c r="J11431" s="31" t="str">
        <x:v>15 Minutes</x:v>
      </x:c>
      <x:c r="K11431" s="32" t="str">
        <x:v>07-30-2025 21:00:00</x:v>
      </x:c>
      <x:c r="M11431" s="53" t="str">
        <x:v>4272948.5800000000000000</x:v>
      </x:c>
      <x:c r="N11431" s="33" t="str">
        <x:v/>
      </x:c>
    </x:row>
    <x:row r="11432">
      <x:c r="B11432" s="5" t="str">
        <x:v>1307375621810027377</x:v>
      </x:c>
      <x:c r="C11432" s="44" t="str">
        <x:v>88377778</x:v>
      </x:c>
      <x:c r="F11432" s="45" t="str">
        <x:v>214-ELE02</x:v>
      </x:c>
      <x:c r="H11432" s="9" t="str">
        <x:v>CEAS.Submeter_EB_208</x:v>
      </x:c>
      <x:c r="I11432" s="49" t="str">
        <x:v>Use</x:v>
      </x:c>
      <x:c r="J11432" s="31" t="str">
        <x:v>15 Minutes</x:v>
      </x:c>
      <x:c r="K11432" s="32" t="str">
        <x:v>07-30-2025 21:15:00</x:v>
      </x:c>
      <x:c r="M11432" s="53" t="str">
        <x:v>4272952.2000000000000000</x:v>
      </x:c>
      <x:c r="N11432" s="33" t="str">
        <x:v/>
      </x:c>
    </x:row>
    <x:row r="11433">
      <x:c r="B11433" s="5" t="str">
        <x:v>8028513462533438440</x:v>
      </x:c>
      <x:c r="C11433" s="44" t="str">
        <x:v>88377782</x:v>
      </x:c>
      <x:c r="F11433" s="45" t="str">
        <x:v>214-ELE02</x:v>
      </x:c>
      <x:c r="H11433" s="9" t="str">
        <x:v>CEAS.Submeter_EB_208</x:v>
      </x:c>
      <x:c r="I11433" s="49" t="str">
        <x:v>Use</x:v>
      </x:c>
      <x:c r="J11433" s="31" t="str">
        <x:v>15 Minutes</x:v>
      </x:c>
      <x:c r="K11433" s="32" t="str">
        <x:v>07-30-2025 21:30:00</x:v>
      </x:c>
      <x:c r="M11433" s="53" t="str">
        <x:v>4272955.7100000000000000</x:v>
      </x:c>
      <x:c r="N11433" s="33" t="str">
        <x:v/>
      </x:c>
    </x:row>
    <x:row r="11434">
      <x:c r="B11434" s="5" t="str">
        <x:v>18354947767970083471</x:v>
      </x:c>
      <x:c r="C11434" s="44" t="str">
        <x:v>88377786</x:v>
      </x:c>
      <x:c r="F11434" s="45" t="str">
        <x:v>214-ELE02</x:v>
      </x:c>
      <x:c r="H11434" s="9" t="str">
        <x:v>CEAS.Submeter_EB_208</x:v>
      </x:c>
      <x:c r="I11434" s="49" t="str">
        <x:v>Use</x:v>
      </x:c>
      <x:c r="J11434" s="31" t="str">
        <x:v>15 Minutes</x:v>
      </x:c>
      <x:c r="K11434" s="32" t="str">
        <x:v>07-30-2025 21:45:00</x:v>
      </x:c>
      <x:c r="M11434" s="53" t="str">
        <x:v>4272959.2900000000000000</x:v>
      </x:c>
      <x:c r="N11434" s="33" t="str">
        <x:v/>
      </x:c>
    </x:row>
    <x:row r="11435">
      <x:c r="B11435" s="5" t="str">
        <x:v>3192979977747098735</x:v>
      </x:c>
      <x:c r="C11435" s="44" t="str">
        <x:v>88377790</x:v>
      </x:c>
      <x:c r="F11435" s="45" t="str">
        <x:v>214-ELE02</x:v>
      </x:c>
      <x:c r="H11435" s="9" t="str">
        <x:v>CEAS.Submeter_EB_208</x:v>
      </x:c>
      <x:c r="I11435" s="49" t="str">
        <x:v>Use</x:v>
      </x:c>
      <x:c r="J11435" s="31" t="str">
        <x:v>15 Minutes</x:v>
      </x:c>
      <x:c r="K11435" s="32" t="str">
        <x:v>07-30-2025 22:00:00</x:v>
      </x:c>
      <x:c r="M11435" s="53" t="str">
        <x:v>4272962.8200000000000000</x:v>
      </x:c>
      <x:c r="N11435" s="33" t="str">
        <x:v/>
      </x:c>
    </x:row>
    <x:row r="11436">
      <x:c r="B11436" s="5" t="str">
        <x:v>3952616306958241872</x:v>
      </x:c>
      <x:c r="C11436" s="44" t="str">
        <x:v>88377794</x:v>
      </x:c>
      <x:c r="F11436" s="45" t="str">
        <x:v>214-ELE02</x:v>
      </x:c>
      <x:c r="H11436" s="9" t="str">
        <x:v>CEAS.Submeter_EB_208</x:v>
      </x:c>
      <x:c r="I11436" s="49" t="str">
        <x:v>Use</x:v>
      </x:c>
      <x:c r="J11436" s="31" t="str">
        <x:v>15 Minutes</x:v>
      </x:c>
      <x:c r="K11436" s="32" t="str">
        <x:v>07-30-2025 22:15:00</x:v>
      </x:c>
      <x:c r="M11436" s="53" t="str">
        <x:v>4272966.4100000000000000</x:v>
      </x:c>
      <x:c r="N11436" s="33" t="str">
        <x:v/>
      </x:c>
    </x:row>
    <x:row r="11437">
      <x:c r="B11437" s="5" t="str">
        <x:v>1945443309504266628</x:v>
      </x:c>
      <x:c r="C11437" s="44" t="str">
        <x:v>88377798</x:v>
      </x:c>
      <x:c r="F11437" s="45" t="str">
        <x:v>214-ELE02</x:v>
      </x:c>
      <x:c r="H11437" s="9" t="str">
        <x:v>CEAS.Submeter_EB_208</x:v>
      </x:c>
      <x:c r="I11437" s="49" t="str">
        <x:v>Use</x:v>
      </x:c>
      <x:c r="J11437" s="31" t="str">
        <x:v>15 Minutes</x:v>
      </x:c>
      <x:c r="K11437" s="32" t="str">
        <x:v>07-30-2025 22:30:00</x:v>
      </x:c>
      <x:c r="M11437" s="53" t="str">
        <x:v>4272969.9000000000000000</x:v>
      </x:c>
      <x:c r="N11437" s="33" t="str">
        <x:v/>
      </x:c>
    </x:row>
    <x:row r="11438">
      <x:c r="B11438" s="5" t="str">
        <x:v>6621701003258404454</x:v>
      </x:c>
      <x:c r="C11438" s="44" t="str">
        <x:v>88377802</x:v>
      </x:c>
      <x:c r="F11438" s="45" t="str">
        <x:v>214-ELE02</x:v>
      </x:c>
      <x:c r="H11438" s="9" t="str">
        <x:v>CEAS.Submeter_EB_208</x:v>
      </x:c>
      <x:c r="I11438" s="49" t="str">
        <x:v>Use</x:v>
      </x:c>
      <x:c r="J11438" s="31" t="str">
        <x:v>15 Minutes</x:v>
      </x:c>
      <x:c r="K11438" s="32" t="str">
        <x:v>07-30-2025 22:45:00</x:v>
      </x:c>
      <x:c r="M11438" s="53" t="str">
        <x:v>4272973.4200000000000000</x:v>
      </x:c>
      <x:c r="N11438" s="33" t="str">
        <x:v/>
      </x:c>
    </x:row>
    <x:row r="11439">
      <x:c r="B11439" s="5" t="str">
        <x:v>6922072495669856682</x:v>
      </x:c>
      <x:c r="C11439" s="44" t="str">
        <x:v>88377806</x:v>
      </x:c>
      <x:c r="F11439" s="45" t="str">
        <x:v>214-ELE02</x:v>
      </x:c>
      <x:c r="H11439" s="9" t="str">
        <x:v>CEAS.Submeter_EB_208</x:v>
      </x:c>
      <x:c r="I11439" s="49" t="str">
        <x:v>Use</x:v>
      </x:c>
      <x:c r="J11439" s="31" t="str">
        <x:v>15 Minutes</x:v>
      </x:c>
      <x:c r="K11439" s="32" t="str">
        <x:v>07-30-2025 23:00:00</x:v>
      </x:c>
      <x:c r="M11439" s="53" t="str">
        <x:v>4272977.1500000000000000</x:v>
      </x:c>
      <x:c r="N11439" s="33" t="str">
        <x:v/>
      </x:c>
    </x:row>
    <x:row r="11440">
      <x:c r="B11440" s="5" t="str">
        <x:v>1197610969924240687</x:v>
      </x:c>
      <x:c r="C11440" s="44" t="str">
        <x:v>88377810</x:v>
      </x:c>
      <x:c r="F11440" s="45" t="str">
        <x:v>214-ELE02</x:v>
      </x:c>
      <x:c r="H11440" s="9" t="str">
        <x:v>CEAS.Submeter_EB_208</x:v>
      </x:c>
      <x:c r="I11440" s="49" t="str">
        <x:v>Use</x:v>
      </x:c>
      <x:c r="J11440" s="31" t="str">
        <x:v>15 Minutes</x:v>
      </x:c>
      <x:c r="K11440" s="32" t="str">
        <x:v>07-30-2025 23:15:00</x:v>
      </x:c>
      <x:c r="M11440" s="53" t="str">
        <x:v>4272980.7300000000000000</x:v>
      </x:c>
      <x:c r="N11440" s="33" t="str">
        <x:v/>
      </x:c>
    </x:row>
    <x:row r="11441">
      <x:c r="B11441" s="5" t="str">
        <x:v>4726141023314861992</x:v>
      </x:c>
      <x:c r="C11441" s="44" t="str">
        <x:v>88377814</x:v>
      </x:c>
      <x:c r="F11441" s="45" t="str">
        <x:v>214-ELE02</x:v>
      </x:c>
      <x:c r="H11441" s="9" t="str">
        <x:v>CEAS.Submeter_EB_208</x:v>
      </x:c>
      <x:c r="I11441" s="49" t="str">
        <x:v>Use</x:v>
      </x:c>
      <x:c r="J11441" s="31" t="str">
        <x:v>15 Minutes</x:v>
      </x:c>
      <x:c r="K11441" s="32" t="str">
        <x:v>07-30-2025 23:30:00</x:v>
      </x:c>
      <x:c r="M11441" s="53" t="str">
        <x:v>4272984.1300000000000000</x:v>
      </x:c>
      <x:c r="N11441" s="33" t="str">
        <x:v/>
      </x:c>
    </x:row>
    <x:row r="11442">
      <x:c r="B11442" s="5" t="str">
        <x:v>15927300133352797007</x:v>
      </x:c>
      <x:c r="C11442" s="44" t="str">
        <x:v>88377818</x:v>
      </x:c>
      <x:c r="F11442" s="45" t="str">
        <x:v>214-ELE02</x:v>
      </x:c>
      <x:c r="H11442" s="9" t="str">
        <x:v>CEAS.Submeter_EB_208</x:v>
      </x:c>
      <x:c r="I11442" s="49" t="str">
        <x:v>Use</x:v>
      </x:c>
      <x:c r="J11442" s="31" t="str">
        <x:v>15 Minutes</x:v>
      </x:c>
      <x:c r="K11442" s="32" t="str">
        <x:v>07-30-2025 23:45:00</x:v>
      </x:c>
      <x:c r="M11442" s="53" t="str">
        <x:v>4272987.6400000000000000</x:v>
      </x:c>
      <x:c r="N11442" s="33" t="str">
        <x:v/>
      </x:c>
    </x:row>
    <x:row r="11443">
      <x:c r="B11443" s="5" t="str">
        <x:v>17388035720044228860</x:v>
      </x:c>
      <x:c r="C11443" s="44" t="str">
        <x:v>88377822</x:v>
      </x:c>
      <x:c r="F11443" s="45" t="str">
        <x:v>214-ELE02</x:v>
      </x:c>
      <x:c r="H11443" s="9" t="str">
        <x:v>CEAS.Submeter_EB_208</x:v>
      </x:c>
      <x:c r="I11443" s="49" t="str">
        <x:v>Use</x:v>
      </x:c>
      <x:c r="J11443" s="31" t="str">
        <x:v>15 Minutes</x:v>
      </x:c>
      <x:c r="K11443" s="32" t="str">
        <x:v>07-31-2025 00:00:00</x:v>
      </x:c>
      <x:c r="M11443" s="53" t="str">
        <x:v>4272991.1500000000000000</x:v>
      </x:c>
      <x:c r="N11443" s="33" t="str">
        <x:v/>
      </x:c>
    </x:row>
    <x:row r="11444">
      <x:c r="B11444" s="5" t="str">
        <x:v>14650685525468100282</x:v>
      </x:c>
      <x:c r="C11444" s="44" t="str">
        <x:v>88377826</x:v>
      </x:c>
      <x:c r="F11444" s="45" t="str">
        <x:v>214-ELE02</x:v>
      </x:c>
      <x:c r="H11444" s="9" t="str">
        <x:v>CEAS.Submeter_EB_208</x:v>
      </x:c>
      <x:c r="I11444" s="49" t="str">
        <x:v>Use</x:v>
      </x:c>
      <x:c r="J11444" s="31" t="str">
        <x:v>15 Minutes</x:v>
      </x:c>
      <x:c r="K11444" s="32" t="str">
        <x:v>07-31-2025 00:15:00</x:v>
      </x:c>
      <x:c r="M11444" s="53" t="str">
        <x:v>4272994.8100000000000000</x:v>
      </x:c>
      <x:c r="N11444" s="33" t="str">
        <x:v/>
      </x:c>
    </x:row>
    <x:row r="11445">
      <x:c r="B11445" s="5" t="str">
        <x:v>9322385773288232988</x:v>
      </x:c>
      <x:c r="C11445" s="44" t="str">
        <x:v>88377830</x:v>
      </x:c>
      <x:c r="F11445" s="45" t="str">
        <x:v>214-ELE02</x:v>
      </x:c>
      <x:c r="H11445" s="9" t="str">
        <x:v>CEAS.Submeter_EB_208</x:v>
      </x:c>
      <x:c r="I11445" s="49" t="str">
        <x:v>Use</x:v>
      </x:c>
      <x:c r="J11445" s="31" t="str">
        <x:v>15 Minutes</x:v>
      </x:c>
      <x:c r="K11445" s="32" t="str">
        <x:v>07-31-2025 00:30:00</x:v>
      </x:c>
      <x:c r="M11445" s="53" t="str">
        <x:v>4272998.6100000000000000</x:v>
      </x:c>
      <x:c r="N11445" s="33" t="str">
        <x:v/>
      </x:c>
    </x:row>
    <x:row r="11446">
      <x:c r="B11446" s="5" t="str">
        <x:v>1923124653937654196</x:v>
      </x:c>
      <x:c r="C11446" s="44" t="str">
        <x:v>88377834</x:v>
      </x:c>
      <x:c r="F11446" s="45" t="str">
        <x:v>214-ELE02</x:v>
      </x:c>
      <x:c r="H11446" s="9" t="str">
        <x:v>CEAS.Submeter_EB_208</x:v>
      </x:c>
      <x:c r="I11446" s="49" t="str">
        <x:v>Use</x:v>
      </x:c>
      <x:c r="J11446" s="31" t="str">
        <x:v>15 Minutes</x:v>
      </x:c>
      <x:c r="K11446" s="32" t="str">
        <x:v>07-31-2025 00:45:00</x:v>
      </x:c>
      <x:c r="M11446" s="53" t="str">
        <x:v>4273002.4000000000000000</x:v>
      </x:c>
      <x:c r="N11446" s="33" t="str">
        <x:v/>
      </x:c>
    </x:row>
    <x:row r="11447">
      <x:c r="B11447" s="5" t="str">
        <x:v>16017371992035797584</x:v>
      </x:c>
      <x:c r="C11447" s="44" t="str">
        <x:v>88377838</x:v>
      </x:c>
      <x:c r="F11447" s="45" t="str">
        <x:v>214-ELE02</x:v>
      </x:c>
      <x:c r="H11447" s="9" t="str">
        <x:v>CEAS.Submeter_EB_208</x:v>
      </x:c>
      <x:c r="I11447" s="49" t="str">
        <x:v>Use</x:v>
      </x:c>
      <x:c r="J11447" s="31" t="str">
        <x:v>15 Minutes</x:v>
      </x:c>
      <x:c r="K11447" s="32" t="str">
        <x:v>07-31-2025 01:00:00</x:v>
      </x:c>
      <x:c r="M11447" s="53" t="str">
        <x:v>4273005.9200000000000000</x:v>
      </x:c>
      <x:c r="N11447" s="33" t="str">
        <x:v/>
      </x:c>
    </x:row>
    <x:row r="11448">
      <x:c r="B11448" s="5" t="str">
        <x:v>9097291612772100246</x:v>
      </x:c>
      <x:c r="C11448" s="44" t="str">
        <x:v>88377842</x:v>
      </x:c>
      <x:c r="F11448" s="45" t="str">
        <x:v>214-ELE02</x:v>
      </x:c>
      <x:c r="H11448" s="9" t="str">
        <x:v>CEAS.Submeter_EB_208</x:v>
      </x:c>
      <x:c r="I11448" s="49" t="str">
        <x:v>Use</x:v>
      </x:c>
      <x:c r="J11448" s="31" t="str">
        <x:v>15 Minutes</x:v>
      </x:c>
      <x:c r="K11448" s="32" t="str">
        <x:v>07-31-2025 01:15:00</x:v>
      </x:c>
      <x:c r="M11448" s="53" t="str">
        <x:v>4273009.5100000000000000</x:v>
      </x:c>
      <x:c r="N11448" s="33" t="str">
        <x:v/>
      </x:c>
    </x:row>
    <x:row r="11449">
      <x:c r="B11449" s="5" t="str">
        <x:v>17160672209901088902</x:v>
      </x:c>
      <x:c r="C11449" s="44" t="str">
        <x:v>88377846</x:v>
      </x:c>
      <x:c r="F11449" s="45" t="str">
        <x:v>214-ELE02</x:v>
      </x:c>
      <x:c r="H11449" s="9" t="str">
        <x:v>CEAS.Submeter_EB_208</x:v>
      </x:c>
      <x:c r="I11449" s="49" t="str">
        <x:v>Use</x:v>
      </x:c>
      <x:c r="J11449" s="31" t="str">
        <x:v>15 Minutes</x:v>
      </x:c>
      <x:c r="K11449" s="32" t="str">
        <x:v>07-31-2025 01:30:00</x:v>
      </x:c>
      <x:c r="M11449" s="53" t="str">
        <x:v>4273013.2200000000000000</x:v>
      </x:c>
      <x:c r="N11449" s="33" t="str">
        <x:v/>
      </x:c>
    </x:row>
    <x:row r="11450">
      <x:c r="B11450" s="5" t="str">
        <x:v>3979808790538044629</x:v>
      </x:c>
      <x:c r="C11450" s="44" t="str">
        <x:v>88377850</x:v>
      </x:c>
      <x:c r="F11450" s="45" t="str">
        <x:v>214-ELE02</x:v>
      </x:c>
      <x:c r="H11450" s="9" t="str">
        <x:v>CEAS.Submeter_EB_208</x:v>
      </x:c>
      <x:c r="I11450" s="49" t="str">
        <x:v>Use</x:v>
      </x:c>
      <x:c r="J11450" s="31" t="str">
        <x:v>15 Minutes</x:v>
      </x:c>
      <x:c r="K11450" s="32" t="str">
        <x:v>07-31-2025 01:45:00</x:v>
      </x:c>
      <x:c r="M11450" s="53" t="str">
        <x:v>4273016.8100000000000000</x:v>
      </x:c>
      <x:c r="N11450" s="33" t="str">
        <x:v/>
      </x:c>
    </x:row>
    <x:row r="11451">
      <x:c r="B11451" s="5" t="str">
        <x:v>15088935241426824417</x:v>
      </x:c>
      <x:c r="C11451" s="44" t="str">
        <x:v>88377854</x:v>
      </x:c>
      <x:c r="F11451" s="45" t="str">
        <x:v>214-ELE02</x:v>
      </x:c>
      <x:c r="H11451" s="9" t="str">
        <x:v>CEAS.Submeter_EB_208</x:v>
      </x:c>
      <x:c r="I11451" s="49" t="str">
        <x:v>Use</x:v>
      </x:c>
      <x:c r="J11451" s="31" t="str">
        <x:v>15 Minutes</x:v>
      </x:c>
      <x:c r="K11451" s="32" t="str">
        <x:v>07-31-2025 02:00:00</x:v>
      </x:c>
      <x:c r="M11451" s="53" t="str">
        <x:v>4273020.4000000000000000</x:v>
      </x:c>
      <x:c r="N11451" s="33" t="str">
        <x:v/>
      </x:c>
    </x:row>
    <x:row r="11452">
      <x:c r="B11452" s="5" t="str">
        <x:v>10751780252994655469</x:v>
      </x:c>
      <x:c r="C11452" s="44" t="str">
        <x:v>88377858</x:v>
      </x:c>
      <x:c r="F11452" s="45" t="str">
        <x:v>214-ELE02</x:v>
      </x:c>
      <x:c r="H11452" s="9" t="str">
        <x:v>CEAS.Submeter_EB_208</x:v>
      </x:c>
      <x:c r="I11452" s="49" t="str">
        <x:v>Use</x:v>
      </x:c>
      <x:c r="J11452" s="31" t="str">
        <x:v>15 Minutes</x:v>
      </x:c>
      <x:c r="K11452" s="32" t="str">
        <x:v>07-31-2025 02:15:00</x:v>
      </x:c>
      <x:c r="M11452" s="53" t="str">
        <x:v>4273024.0400000000000000</x:v>
      </x:c>
      <x:c r="N11452" s="33" t="str">
        <x:v/>
      </x:c>
    </x:row>
    <x:row r="11453">
      <x:c r="B11453" s="5" t="str">
        <x:v>13395485039603416864</x:v>
      </x:c>
      <x:c r="C11453" s="44" t="str">
        <x:v>88377862</x:v>
      </x:c>
      <x:c r="F11453" s="45" t="str">
        <x:v>214-ELE02</x:v>
      </x:c>
      <x:c r="H11453" s="9" t="str">
        <x:v>CEAS.Submeter_EB_208</x:v>
      </x:c>
      <x:c r="I11453" s="49" t="str">
        <x:v>Use</x:v>
      </x:c>
      <x:c r="J11453" s="31" t="str">
        <x:v>15 Minutes</x:v>
      </x:c>
      <x:c r="K11453" s="32" t="str">
        <x:v>07-31-2025 02:30:00</x:v>
      </x:c>
      <x:c r="M11453" s="53" t="str">
        <x:v>4273027.5900000000000000</x:v>
      </x:c>
      <x:c r="N11453" s="33" t="str">
        <x:v/>
      </x:c>
    </x:row>
    <x:row r="11454">
      <x:c r="B11454" s="5" t="str">
        <x:v>2439699199467686277</x:v>
      </x:c>
      <x:c r="C11454" s="44" t="str">
        <x:v>88377866</x:v>
      </x:c>
      <x:c r="F11454" s="45" t="str">
        <x:v>214-ELE02</x:v>
      </x:c>
      <x:c r="H11454" s="9" t="str">
        <x:v>CEAS.Submeter_EB_208</x:v>
      </x:c>
      <x:c r="I11454" s="49" t="str">
        <x:v>Use</x:v>
      </x:c>
      <x:c r="J11454" s="31" t="str">
        <x:v>15 Minutes</x:v>
      </x:c>
      <x:c r="K11454" s="32" t="str">
        <x:v>07-31-2025 02:45:00</x:v>
      </x:c>
      <x:c r="M11454" s="53" t="str">
        <x:v>4273031.0800000000000000</x:v>
      </x:c>
      <x:c r="N11454" s="33" t="str">
        <x:v/>
      </x:c>
    </x:row>
    <x:row r="11455">
      <x:c r="B11455" s="5" t="str">
        <x:v>9579309818345739576</x:v>
      </x:c>
      <x:c r="C11455" s="44" t="str">
        <x:v>88377870</x:v>
      </x:c>
      <x:c r="F11455" s="45" t="str">
        <x:v>214-ELE02</x:v>
      </x:c>
      <x:c r="H11455" s="9" t="str">
        <x:v>CEAS.Submeter_EB_208</x:v>
      </x:c>
      <x:c r="I11455" s="49" t="str">
        <x:v>Use</x:v>
      </x:c>
      <x:c r="J11455" s="31" t="str">
        <x:v>15 Minutes</x:v>
      </x:c>
      <x:c r="K11455" s="32" t="str">
        <x:v>07-31-2025 03:00:00</x:v>
      </x:c>
      <x:c r="M11455" s="53" t="str">
        <x:v>4273034.6900000000000000</x:v>
      </x:c>
      <x:c r="N11455" s="33" t="str">
        <x:v/>
      </x:c>
    </x:row>
    <x:row r="11456">
      <x:c r="B11456" s="5" t="str">
        <x:v>13397020938142869964</x:v>
      </x:c>
      <x:c r="C11456" s="44" t="str">
        <x:v>88377874</x:v>
      </x:c>
      <x:c r="F11456" s="45" t="str">
        <x:v>214-ELE02</x:v>
      </x:c>
      <x:c r="H11456" s="9" t="str">
        <x:v>CEAS.Submeter_EB_208</x:v>
      </x:c>
      <x:c r="I11456" s="49" t="str">
        <x:v>Use</x:v>
      </x:c>
      <x:c r="J11456" s="31" t="str">
        <x:v>15 Minutes</x:v>
      </x:c>
      <x:c r="K11456" s="32" t="str">
        <x:v>07-31-2025 03:15:00</x:v>
      </x:c>
      <x:c r="M11456" s="53" t="str">
        <x:v>4273038.2500000000000000</x:v>
      </x:c>
      <x:c r="N11456" s="33" t="str">
        <x:v/>
      </x:c>
    </x:row>
    <x:row r="11457">
      <x:c r="B11457" s="5" t="str">
        <x:v>3163302276908846602</x:v>
      </x:c>
      <x:c r="C11457" s="44" t="str">
        <x:v>88377878</x:v>
      </x:c>
      <x:c r="F11457" s="45" t="str">
        <x:v>214-ELE02</x:v>
      </x:c>
      <x:c r="H11457" s="9" t="str">
        <x:v>CEAS.Submeter_EB_208</x:v>
      </x:c>
      <x:c r="I11457" s="49" t="str">
        <x:v>Use</x:v>
      </x:c>
      <x:c r="J11457" s="31" t="str">
        <x:v>15 Minutes</x:v>
      </x:c>
      <x:c r="K11457" s="32" t="str">
        <x:v>07-31-2025 03:30:00</x:v>
      </x:c>
      <x:c r="M11457" s="53" t="str">
        <x:v>4273041.8000000000000000</x:v>
      </x:c>
      <x:c r="N11457" s="33" t="str">
        <x:v/>
      </x:c>
    </x:row>
    <x:row r="11458">
      <x:c r="B11458" s="5" t="str">
        <x:v>6535099863125401544</x:v>
      </x:c>
      <x:c r="C11458" s="44" t="str">
        <x:v>88377882</x:v>
      </x:c>
      <x:c r="F11458" s="45" t="str">
        <x:v>214-ELE02</x:v>
      </x:c>
      <x:c r="H11458" s="9" t="str">
        <x:v>CEAS.Submeter_EB_208</x:v>
      </x:c>
      <x:c r="I11458" s="49" t="str">
        <x:v>Use</x:v>
      </x:c>
      <x:c r="J11458" s="31" t="str">
        <x:v>15 Minutes</x:v>
      </x:c>
      <x:c r="K11458" s="32" t="str">
        <x:v>07-31-2025 03:45:00</x:v>
      </x:c>
      <x:c r="M11458" s="53" t="str">
        <x:v>4273045.4700000000000000</x:v>
      </x:c>
      <x:c r="N11458" s="33" t="str">
        <x:v/>
      </x:c>
    </x:row>
    <x:row r="11459">
      <x:c r="B11459" s="5" t="str">
        <x:v>12068786113887092181</x:v>
      </x:c>
      <x:c r="C11459" s="44" t="str">
        <x:v>88377886</x:v>
      </x:c>
      <x:c r="F11459" s="45" t="str">
        <x:v>214-ELE02</x:v>
      </x:c>
      <x:c r="H11459" s="9" t="str">
        <x:v>CEAS.Submeter_EB_208</x:v>
      </x:c>
      <x:c r="I11459" s="49" t="str">
        <x:v>Use</x:v>
      </x:c>
      <x:c r="J11459" s="31" t="str">
        <x:v>15 Minutes</x:v>
      </x:c>
      <x:c r="K11459" s="32" t="str">
        <x:v>07-31-2025 04:00:00</x:v>
      </x:c>
      <x:c r="M11459" s="53" t="str">
        <x:v>4273049.4400000000000000</x:v>
      </x:c>
      <x:c r="N11459" s="33" t="str">
        <x:v/>
      </x:c>
    </x:row>
    <x:row r="11460">
      <x:c r="B11460" s="5" t="str">
        <x:v>12016551079692999059</x:v>
      </x:c>
      <x:c r="C11460" s="44" t="str">
        <x:v>88377890</x:v>
      </x:c>
      <x:c r="F11460" s="45" t="str">
        <x:v>214-ELE02</x:v>
      </x:c>
      <x:c r="H11460" s="9" t="str">
        <x:v>CEAS.Submeter_EB_208</x:v>
      </x:c>
      <x:c r="I11460" s="49" t="str">
        <x:v>Use</x:v>
      </x:c>
      <x:c r="J11460" s="31" t="str">
        <x:v>15 Minutes</x:v>
      </x:c>
      <x:c r="K11460" s="32" t="str">
        <x:v>07-31-2025 04:15:00</x:v>
      </x:c>
      <x:c r="M11460" s="53" t="str">
        <x:v>4273053.2200000000000000</x:v>
      </x:c>
      <x:c r="N11460" s="33" t="str">
        <x:v/>
      </x:c>
    </x:row>
    <x:row r="11461">
      <x:c r="B11461" s="5" t="str">
        <x:v>10734458071493774201</x:v>
      </x:c>
      <x:c r="C11461" s="44" t="str">
        <x:v>88377894</x:v>
      </x:c>
      <x:c r="F11461" s="45" t="str">
        <x:v>214-ELE02</x:v>
      </x:c>
      <x:c r="H11461" s="9" t="str">
        <x:v>CEAS.Submeter_EB_208</x:v>
      </x:c>
      <x:c r="I11461" s="49" t="str">
        <x:v>Use</x:v>
      </x:c>
      <x:c r="J11461" s="31" t="str">
        <x:v>15 Minutes</x:v>
      </x:c>
      <x:c r="K11461" s="32" t="str">
        <x:v>07-31-2025 04:30:00</x:v>
      </x:c>
      <x:c r="M11461" s="53" t="str">
        <x:v>4273056.8000000000000000</x:v>
      </x:c>
      <x:c r="N11461" s="33" t="str">
        <x:v/>
      </x:c>
    </x:row>
    <x:row r="11462">
      <x:c r="B11462" s="5" t="str">
        <x:v>10795630186093046280</x:v>
      </x:c>
      <x:c r="C11462" s="44" t="str">
        <x:v>88377898</x:v>
      </x:c>
      <x:c r="F11462" s="45" t="str">
        <x:v>214-ELE02</x:v>
      </x:c>
      <x:c r="H11462" s="9" t="str">
        <x:v>CEAS.Submeter_EB_208</x:v>
      </x:c>
      <x:c r="I11462" s="49" t="str">
        <x:v>Use</x:v>
      </x:c>
      <x:c r="J11462" s="31" t="str">
        <x:v>15 Minutes</x:v>
      </x:c>
      <x:c r="K11462" s="32" t="str">
        <x:v>07-31-2025 04:45:00</x:v>
      </x:c>
      <x:c r="M11462" s="53" t="str">
        <x:v>4273060.4600000000000000</x:v>
      </x:c>
      <x:c r="N11462" s="33" t="str">
        <x:v/>
      </x:c>
    </x:row>
    <x:row r="11463">
      <x:c r="B11463" s="5" t="str">
        <x:v>8725224228305266934</x:v>
      </x:c>
      <x:c r="C11463" s="44" t="str">
        <x:v>88377902</x:v>
      </x:c>
      <x:c r="F11463" s="45" t="str">
        <x:v>214-ELE02</x:v>
      </x:c>
      <x:c r="H11463" s="9" t="str">
        <x:v>CEAS.Submeter_EB_208</x:v>
      </x:c>
      <x:c r="I11463" s="49" t="str">
        <x:v>Use</x:v>
      </x:c>
      <x:c r="J11463" s="31" t="str">
        <x:v>15 Minutes</x:v>
      </x:c>
      <x:c r="K11463" s="32" t="str">
        <x:v>07-31-2025 05:00:00</x:v>
      </x:c>
      <x:c r="M11463" s="53" t="str">
        <x:v>4273063.9600000000000000</x:v>
      </x:c>
      <x:c r="N11463" s="33" t="str">
        <x:v/>
      </x:c>
    </x:row>
    <x:row r="11464">
      <x:c r="B11464" s="5" t="str">
        <x:v>13562293611631059739</x:v>
      </x:c>
      <x:c r="C11464" s="44" t="str">
        <x:v>88377906</x:v>
      </x:c>
      <x:c r="F11464" s="45" t="str">
        <x:v>214-ELE02</x:v>
      </x:c>
      <x:c r="H11464" s="9" t="str">
        <x:v>CEAS.Submeter_EB_208</x:v>
      </x:c>
      <x:c r="I11464" s="49" t="str">
        <x:v>Use</x:v>
      </x:c>
      <x:c r="J11464" s="31" t="str">
        <x:v>15 Minutes</x:v>
      </x:c>
      <x:c r="K11464" s="32" t="str">
        <x:v>07-31-2025 05:15:00</x:v>
      </x:c>
      <x:c r="M11464" s="53" t="str">
        <x:v>4273067.5100000000000000</x:v>
      </x:c>
      <x:c r="N11464" s="33" t="str">
        <x:v/>
      </x:c>
    </x:row>
    <x:row r="11465">
      <x:c r="B11465" s="5" t="str">
        <x:v>14240235774559119951</x:v>
      </x:c>
      <x:c r="C11465" s="44" t="str">
        <x:v>88377910</x:v>
      </x:c>
      <x:c r="F11465" s="45" t="str">
        <x:v>214-ELE02</x:v>
      </x:c>
      <x:c r="H11465" s="9" t="str">
        <x:v>CEAS.Submeter_EB_208</x:v>
      </x:c>
      <x:c r="I11465" s="49" t="str">
        <x:v>Use</x:v>
      </x:c>
      <x:c r="J11465" s="31" t="str">
        <x:v>15 Minutes</x:v>
      </x:c>
      <x:c r="K11465" s="32" t="str">
        <x:v>07-31-2025 05:30:00</x:v>
      </x:c>
      <x:c r="M11465" s="53" t="str">
        <x:v>4273071.1200000000000000</x:v>
      </x:c>
      <x:c r="N11465" s="33" t="str">
        <x:v/>
      </x:c>
    </x:row>
    <x:row r="11466">
      <x:c r="B11466" s="5" t="str">
        <x:v>9169890778651754508</x:v>
      </x:c>
      <x:c r="C11466" s="44" t="str">
        <x:v>88377914</x:v>
      </x:c>
      <x:c r="F11466" s="45" t="str">
        <x:v>214-ELE02</x:v>
      </x:c>
      <x:c r="H11466" s="9" t="str">
        <x:v>CEAS.Submeter_EB_208</x:v>
      </x:c>
      <x:c r="I11466" s="49" t="str">
        <x:v>Use</x:v>
      </x:c>
      <x:c r="J11466" s="31" t="str">
        <x:v>15 Minutes</x:v>
      </x:c>
      <x:c r="K11466" s="32" t="str">
        <x:v>07-31-2025 05:45:00</x:v>
      </x:c>
      <x:c r="M11466" s="53" t="str">
        <x:v>4273074.9000000000000000</x:v>
      </x:c>
      <x:c r="N11466" s="33" t="str">
        <x:v/>
      </x:c>
    </x:row>
    <x:row r="11467">
      <x:c r="B11467" s="5" t="str">
        <x:v>12097535346668355632</x:v>
      </x:c>
      <x:c r="C11467" s="44" t="str">
        <x:v>88377918</x:v>
      </x:c>
      <x:c r="F11467" s="45" t="str">
        <x:v>214-ELE02</x:v>
      </x:c>
      <x:c r="H11467" s="9" t="str">
        <x:v>CEAS.Submeter_EB_208</x:v>
      </x:c>
      <x:c r="I11467" s="49" t="str">
        <x:v>Use</x:v>
      </x:c>
      <x:c r="J11467" s="31" t="str">
        <x:v>15 Minutes</x:v>
      </x:c>
      <x:c r="K11467" s="32" t="str">
        <x:v>07-31-2025 06:00:00</x:v>
      </x:c>
      <x:c r="M11467" s="53" t="str">
        <x:v>4273078.4100000000000000</x:v>
      </x:c>
      <x:c r="N11467" s="33" t="str">
        <x:v/>
      </x:c>
    </x:row>
    <x:row r="11468">
      <x:c r="B11468" s="5" t="str">
        <x:v>6517707279850112070</x:v>
      </x:c>
      <x:c r="C11468" s="44" t="str">
        <x:v>88377922</x:v>
      </x:c>
      <x:c r="F11468" s="45" t="str">
        <x:v>214-ELE02</x:v>
      </x:c>
      <x:c r="H11468" s="9" t="str">
        <x:v>CEAS.Submeter_EB_208</x:v>
      </x:c>
      <x:c r="I11468" s="49" t="str">
        <x:v>Use</x:v>
      </x:c>
      <x:c r="J11468" s="31" t="str">
        <x:v>15 Minutes</x:v>
      </x:c>
      <x:c r="K11468" s="32" t="str">
        <x:v>07-31-2025 06:15:00</x:v>
      </x:c>
      <x:c r="M11468" s="53" t="str">
        <x:v>4273082.0500000000000000</x:v>
      </x:c>
      <x:c r="N11468" s="33" t="str">
        <x:v/>
      </x:c>
    </x:row>
    <x:row r="11469">
      <x:c r="B11469" s="5" t="str">
        <x:v>433101228281487158</x:v>
      </x:c>
      <x:c r="C11469" s="44" t="str">
        <x:v>88377926</x:v>
      </x:c>
      <x:c r="F11469" s="45" t="str">
        <x:v>214-ELE02</x:v>
      </x:c>
      <x:c r="H11469" s="9" t="str">
        <x:v>CEAS.Submeter_EB_208</x:v>
      </x:c>
      <x:c r="I11469" s="49" t="str">
        <x:v>Use</x:v>
      </x:c>
      <x:c r="J11469" s="31" t="str">
        <x:v>15 Minutes</x:v>
      </x:c>
      <x:c r="K11469" s="32" t="str">
        <x:v>07-31-2025 06:30:00</x:v>
      </x:c>
      <x:c r="M11469" s="53" t="str">
        <x:v>4273085.5800000000000000</x:v>
      </x:c>
      <x:c r="N11469" s="33" t="str">
        <x:v/>
      </x:c>
    </x:row>
    <x:row r="11470">
      <x:c r="B11470" s="5" t="str">
        <x:v>15017839713313328687</x:v>
      </x:c>
      <x:c r="C11470" s="44" t="str">
        <x:v>88377930</x:v>
      </x:c>
      <x:c r="F11470" s="45" t="str">
        <x:v>214-ELE02</x:v>
      </x:c>
      <x:c r="H11470" s="9" t="str">
        <x:v>CEAS.Submeter_EB_208</x:v>
      </x:c>
      <x:c r="I11470" s="49" t="str">
        <x:v>Use</x:v>
      </x:c>
      <x:c r="J11470" s="31" t="str">
        <x:v>15 Minutes</x:v>
      </x:c>
      <x:c r="K11470" s="32" t="str">
        <x:v>07-31-2025 06:45:00</x:v>
      </x:c>
      <x:c r="M11470" s="53" t="str">
        <x:v>4273089.1400000000000000</x:v>
      </x:c>
      <x:c r="N11470" s="33" t="str">
        <x:v/>
      </x:c>
    </x:row>
    <x:row r="11471">
      <x:c r="B11471" s="5" t="str">
        <x:v>7364712423358585445</x:v>
      </x:c>
      <x:c r="C11471" s="44" t="str">
        <x:v>88377934</x:v>
      </x:c>
      <x:c r="F11471" s="45" t="str">
        <x:v>214-ELE02</x:v>
      </x:c>
      <x:c r="H11471" s="9" t="str">
        <x:v>CEAS.Submeter_EB_208</x:v>
      </x:c>
      <x:c r="I11471" s="49" t="str">
        <x:v>Use</x:v>
      </x:c>
      <x:c r="J11471" s="31" t="str">
        <x:v>15 Minutes</x:v>
      </x:c>
      <x:c r="K11471" s="32" t="str">
        <x:v>07-31-2025 07:00:00</x:v>
      </x:c>
      <x:c r="M11471" s="53" t="str">
        <x:v>4273093.5100000000000000</x:v>
      </x:c>
      <x:c r="N11471" s="33" t="str">
        <x:v/>
      </x:c>
    </x:row>
    <x:row r="11472">
      <x:c r="B11472" s="5" t="str">
        <x:v>11831683344606597572</x:v>
      </x:c>
      <x:c r="C11472" s="44" t="str">
        <x:v>88377938</x:v>
      </x:c>
      <x:c r="F11472" s="45" t="str">
        <x:v>214-ELE02</x:v>
      </x:c>
      <x:c r="H11472" s="9" t="str">
        <x:v>CEAS.Submeter_EB_208</x:v>
      </x:c>
      <x:c r="I11472" s="49" t="str">
        <x:v>Use</x:v>
      </x:c>
      <x:c r="J11472" s="31" t="str">
        <x:v>15 Minutes</x:v>
      </x:c>
      <x:c r="K11472" s="32" t="str">
        <x:v>07-31-2025 07:15:00</x:v>
      </x:c>
      <x:c r="M11472" s="53" t="str">
        <x:v>4273101.4900000000000000</x:v>
      </x:c>
      <x:c r="N11472" s="33" t="str">
        <x:v/>
      </x:c>
    </x:row>
    <x:row r="11473">
      <x:c r="B11473" s="5" t="str">
        <x:v>14431789332089698593</x:v>
      </x:c>
      <x:c r="C11473" s="44" t="str">
        <x:v>88377942</x:v>
      </x:c>
      <x:c r="F11473" s="45" t="str">
        <x:v>214-ELE02</x:v>
      </x:c>
      <x:c r="H11473" s="9" t="str">
        <x:v>CEAS.Submeter_EB_208</x:v>
      </x:c>
      <x:c r="I11473" s="49" t="str">
        <x:v>Use</x:v>
      </x:c>
      <x:c r="J11473" s="31" t="str">
        <x:v>15 Minutes</x:v>
      </x:c>
      <x:c r="K11473" s="32" t="str">
        <x:v>07-31-2025 07:30:00</x:v>
      </x:c>
      <x:c r="M11473" s="53" t="str">
        <x:v>4273107.8600000000000000</x:v>
      </x:c>
      <x:c r="N11473" s="33" t="str">
        <x:v/>
      </x:c>
    </x:row>
    <x:row r="11474">
      <x:c r="B11474" s="5" t="str">
        <x:v>928533683290471786</x:v>
      </x:c>
      <x:c r="C11474" s="44" t="str">
        <x:v>88377946</x:v>
      </x:c>
      <x:c r="F11474" s="45" t="str">
        <x:v>214-ELE02</x:v>
      </x:c>
      <x:c r="H11474" s="9" t="str">
        <x:v>CEAS.Submeter_EB_208</x:v>
      </x:c>
      <x:c r="I11474" s="49" t="str">
        <x:v>Use</x:v>
      </x:c>
      <x:c r="J11474" s="31" t="str">
        <x:v>15 Minutes</x:v>
      </x:c>
      <x:c r="K11474" s="32" t="str">
        <x:v>07-31-2025 07:45:00</x:v>
      </x:c>
      <x:c r="M11474" s="53" t="str">
        <x:v>4273115.1300000000000000</x:v>
      </x:c>
      <x:c r="N11474" s="33" t="str">
        <x:v/>
      </x:c>
    </x:row>
    <x:row r="11475">
      <x:c r="B11475" s="5" t="str">
        <x:v>5287364761373668819</x:v>
      </x:c>
      <x:c r="C11475" s="44" t="str">
        <x:v>88377950</x:v>
      </x:c>
      <x:c r="F11475" s="45" t="str">
        <x:v>214-ELE02</x:v>
      </x:c>
      <x:c r="H11475" s="9" t="str">
        <x:v>CEAS.Submeter_EB_208</x:v>
      </x:c>
      <x:c r="I11475" s="49" t="str">
        <x:v>Use</x:v>
      </x:c>
      <x:c r="J11475" s="31" t="str">
        <x:v>15 Minutes</x:v>
      </x:c>
      <x:c r="K11475" s="32" t="str">
        <x:v>07-31-2025 08:00:00</x:v>
      </x:c>
      <x:c r="M11475" s="53" t="str">
        <x:v>4273121.6500000000000000</x:v>
      </x:c>
      <x:c r="N11475" s="33" t="str">
        <x:v/>
      </x:c>
    </x:row>
    <x:row r="11476">
      <x:c r="B11476" s="5" t="str">
        <x:v>15412445434117667769</x:v>
      </x:c>
      <x:c r="C11476" s="44" t="str">
        <x:v>88377954</x:v>
      </x:c>
      <x:c r="F11476" s="45" t="str">
        <x:v>214-ELE02</x:v>
      </x:c>
      <x:c r="H11476" s="9" t="str">
        <x:v>CEAS.Submeter_EB_208</x:v>
      </x:c>
      <x:c r="I11476" s="49" t="str">
        <x:v>Use</x:v>
      </x:c>
      <x:c r="J11476" s="31" t="str">
        <x:v>15 Minutes</x:v>
      </x:c>
      <x:c r="K11476" s="32" t="str">
        <x:v>07-31-2025 08:15:00</x:v>
      </x:c>
      <x:c r="M11476" s="53" t="str">
        <x:v>4273128.4400000000000000</x:v>
      </x:c>
      <x:c r="N11476" s="33" t="str">
        <x:v/>
      </x:c>
    </x:row>
    <x:row r="11477">
      <x:c r="B11477" s="5" t="str">
        <x:v>12650088048286547819</x:v>
      </x:c>
      <x:c r="C11477" s="44" t="str">
        <x:v>88377958</x:v>
      </x:c>
      <x:c r="F11477" s="45" t="str">
        <x:v>214-ELE02</x:v>
      </x:c>
      <x:c r="H11477" s="9" t="str">
        <x:v>CEAS.Submeter_EB_208</x:v>
      </x:c>
      <x:c r="I11477" s="49" t="str">
        <x:v>Use</x:v>
      </x:c>
      <x:c r="J11477" s="31" t="str">
        <x:v>15 Minutes</x:v>
      </x:c>
      <x:c r="K11477" s="32" t="str">
        <x:v>07-31-2025 08:30:00</x:v>
      </x:c>
      <x:c r="M11477" s="53" t="str">
        <x:v>4273135.2700000000000000</x:v>
      </x:c>
      <x:c r="N11477" s="33" t="str">
        <x:v/>
      </x:c>
    </x:row>
    <x:row r="11478">
      <x:c r="B11478" s="5" t="str">
        <x:v>12802194360506962031</x:v>
      </x:c>
      <x:c r="C11478" s="44" t="str">
        <x:v>88377962</x:v>
      </x:c>
      <x:c r="F11478" s="45" t="str">
        <x:v>214-ELE02</x:v>
      </x:c>
      <x:c r="H11478" s="9" t="str">
        <x:v>CEAS.Submeter_EB_208</x:v>
      </x:c>
      <x:c r="I11478" s="49" t="str">
        <x:v>Use</x:v>
      </x:c>
      <x:c r="J11478" s="31" t="str">
        <x:v>15 Minutes</x:v>
      </x:c>
      <x:c r="K11478" s="32" t="str">
        <x:v>07-31-2025 08:45:00</x:v>
      </x:c>
      <x:c r="M11478" s="53" t="str">
        <x:v>4273141.8900000000000000</x:v>
      </x:c>
      <x:c r="N11478" s="33" t="str">
        <x:v/>
      </x:c>
    </x:row>
    <x:row r="11479">
      <x:c r="B11479" s="5" t="str">
        <x:v>18279160437503379020</x:v>
      </x:c>
      <x:c r="C11479" s="44" t="str">
        <x:v>88377966</x:v>
      </x:c>
      <x:c r="F11479" s="45" t="str">
        <x:v>214-ELE02</x:v>
      </x:c>
      <x:c r="H11479" s="9" t="str">
        <x:v>CEAS.Submeter_EB_208</x:v>
      </x:c>
      <x:c r="I11479" s="49" t="str">
        <x:v>Use</x:v>
      </x:c>
      <x:c r="J11479" s="31" t="str">
        <x:v>15 Minutes</x:v>
      </x:c>
      <x:c r="K11479" s="32" t="str">
        <x:v>07-31-2025 09:00:00</x:v>
      </x:c>
      <x:c r="M11479" s="53" t="str">
        <x:v>4273149.1300000000000000</x:v>
      </x:c>
      <x:c r="N11479" s="33" t="str">
        <x:v/>
      </x:c>
    </x:row>
    <x:row r="11480">
      <x:c r="B11480" s="5" t="str">
        <x:v>7968512576036941971</x:v>
      </x:c>
      <x:c r="C11480" s="44" t="str">
        <x:v>88377970</x:v>
      </x:c>
      <x:c r="F11480" s="45" t="str">
        <x:v>214-ELE02</x:v>
      </x:c>
      <x:c r="H11480" s="9" t="str">
        <x:v>CEAS.Submeter_EB_208</x:v>
      </x:c>
      <x:c r="I11480" s="49" t="str">
        <x:v>Use</x:v>
      </x:c>
      <x:c r="J11480" s="31" t="str">
        <x:v>15 Minutes</x:v>
      </x:c>
      <x:c r="K11480" s="32" t="str">
        <x:v>07-31-2025 09:15:00</x:v>
      </x:c>
      <x:c r="M11480" s="53" t="str">
        <x:v>4273156.5100000000000000</x:v>
      </x:c>
      <x:c r="N11480" s="33" t="str">
        <x:v/>
      </x:c>
    </x:row>
    <x:row r="11481">
      <x:c r="B11481" s="5" t="str">
        <x:v>5479202071619674669</x:v>
      </x:c>
      <x:c r="C11481" s="44" t="str">
        <x:v>88377974</x:v>
      </x:c>
      <x:c r="F11481" s="45" t="str">
        <x:v>214-ELE02</x:v>
      </x:c>
      <x:c r="H11481" s="9" t="str">
        <x:v>CEAS.Submeter_EB_208</x:v>
      </x:c>
      <x:c r="I11481" s="49" t="str">
        <x:v>Use</x:v>
      </x:c>
      <x:c r="J11481" s="31" t="str">
        <x:v>15 Minutes</x:v>
      </x:c>
      <x:c r="K11481" s="32" t="str">
        <x:v>07-31-2025 09:30:00</x:v>
      </x:c>
      <x:c r="M11481" s="53" t="str">
        <x:v>4273163.9200000000000000</x:v>
      </x:c>
      <x:c r="N11481" s="33" t="str">
        <x:v/>
      </x:c>
    </x:row>
    <x:row r="11482">
      <x:c r="B11482" s="5" t="str">
        <x:v>4319662289997638250</x:v>
      </x:c>
      <x:c r="C11482" s="44" t="str">
        <x:v>88377978</x:v>
      </x:c>
      <x:c r="F11482" s="45" t="str">
        <x:v>214-ELE02</x:v>
      </x:c>
      <x:c r="H11482" s="9" t="str">
        <x:v>CEAS.Submeter_EB_208</x:v>
      </x:c>
      <x:c r="I11482" s="49" t="str">
        <x:v>Use</x:v>
      </x:c>
      <x:c r="J11482" s="31" t="str">
        <x:v>15 Minutes</x:v>
      </x:c>
      <x:c r="K11482" s="32" t="str">
        <x:v>07-31-2025 09:45:00</x:v>
      </x:c>
      <x:c r="M11482" s="53" t="str">
        <x:v>4273170.8000000000000000</x:v>
      </x:c>
      <x:c r="N11482" s="33" t="str">
        <x:v/>
      </x:c>
    </x:row>
    <x:row r="11483">
      <x:c r="B11483" s="5" t="str">
        <x:v>18169599106408179587</x:v>
      </x:c>
      <x:c r="C11483" s="44" t="str">
        <x:v>88377982</x:v>
      </x:c>
      <x:c r="F11483" s="45" t="str">
        <x:v>214-ELE02</x:v>
      </x:c>
      <x:c r="H11483" s="9" t="str">
        <x:v>CEAS.Submeter_EB_208</x:v>
      </x:c>
      <x:c r="I11483" s="49" t="str">
        <x:v>Use</x:v>
      </x:c>
      <x:c r="J11483" s="31" t="str">
        <x:v>15 Minutes</x:v>
      </x:c>
      <x:c r="K11483" s="32" t="str">
        <x:v>07-31-2025 10:00:00</x:v>
      </x:c>
      <x:c r="M11483" s="53" t="str">
        <x:v>4273177.0600000000000000</x:v>
      </x:c>
      <x:c r="N11483" s="33" t="str">
        <x:v/>
      </x:c>
    </x:row>
    <x:row r="11484">
      <x:c r="B11484" s="5" t="str">
        <x:v>16455855543737991763</x:v>
      </x:c>
      <x:c r="C11484" s="44" t="str">
        <x:v>88377986</x:v>
      </x:c>
      <x:c r="F11484" s="45" t="str">
        <x:v>214-ELE02</x:v>
      </x:c>
      <x:c r="H11484" s="9" t="str">
        <x:v>CEAS.Submeter_EB_208</x:v>
      </x:c>
      <x:c r="I11484" s="49" t="str">
        <x:v>Use</x:v>
      </x:c>
      <x:c r="J11484" s="31" t="str">
        <x:v>15 Minutes</x:v>
      </x:c>
      <x:c r="K11484" s="32" t="str">
        <x:v>07-31-2025 10:15:00</x:v>
      </x:c>
      <x:c r="M11484" s="53" t="str">
        <x:v>4273183.0100000000000000</x:v>
      </x:c>
      <x:c r="N11484" s="33" t="str">
        <x:v/>
      </x:c>
    </x:row>
    <x:row r="11485">
      <x:c r="B11485" s="5" t="str">
        <x:v>9723982325896145324</x:v>
      </x:c>
      <x:c r="C11485" s="44" t="str">
        <x:v>88377990</x:v>
      </x:c>
      <x:c r="F11485" s="45" t="str">
        <x:v>214-ELE02</x:v>
      </x:c>
      <x:c r="H11485" s="9" t="str">
        <x:v>CEAS.Submeter_EB_208</x:v>
      </x:c>
      <x:c r="I11485" s="49" t="str">
        <x:v>Use</x:v>
      </x:c>
      <x:c r="J11485" s="31" t="str">
        <x:v>15 Minutes</x:v>
      </x:c>
      <x:c r="K11485" s="32" t="str">
        <x:v>07-31-2025 10:30:00</x:v>
      </x:c>
      <x:c r="M11485" s="53" t="str">
        <x:v>4273189.8600000000000000</x:v>
      </x:c>
      <x:c r="N11485" s="33" t="str">
        <x:v/>
      </x:c>
    </x:row>
    <x:row r="11486">
      <x:c r="B11486" s="5" t="str">
        <x:v>8585673937134168288</x:v>
      </x:c>
      <x:c r="C11486" s="44" t="str">
        <x:v>88377994</x:v>
      </x:c>
      <x:c r="F11486" s="45" t="str">
        <x:v>214-ELE02</x:v>
      </x:c>
      <x:c r="H11486" s="9" t="str">
        <x:v>CEAS.Submeter_EB_208</x:v>
      </x:c>
      <x:c r="I11486" s="49" t="str">
        <x:v>Use</x:v>
      </x:c>
      <x:c r="J11486" s="31" t="str">
        <x:v>15 Minutes</x:v>
      </x:c>
      <x:c r="K11486" s="32" t="str">
        <x:v>07-31-2025 10:45:00</x:v>
      </x:c>
      <x:c r="M11486" s="53" t="str">
        <x:v>4273196.0600000000000000</x:v>
      </x:c>
      <x:c r="N11486" s="33" t="str">
        <x:v/>
      </x:c>
    </x:row>
    <x:row r="11487">
      <x:c r="B11487" s="5" t="str">
        <x:v>14248768975798261916</x:v>
      </x:c>
      <x:c r="C11487" s="44" t="str">
        <x:v>88377998</x:v>
      </x:c>
      <x:c r="F11487" s="45" t="str">
        <x:v>214-ELE02</x:v>
      </x:c>
      <x:c r="H11487" s="9" t="str">
        <x:v>CEAS.Submeter_EB_208</x:v>
      </x:c>
      <x:c r="I11487" s="49" t="str">
        <x:v>Use</x:v>
      </x:c>
      <x:c r="J11487" s="31" t="str">
        <x:v>15 Minutes</x:v>
      </x:c>
      <x:c r="K11487" s="32" t="str">
        <x:v>07-31-2025 11:00:00</x:v>
      </x:c>
      <x:c r="M11487" s="53" t="str">
        <x:v>4273202.3900000000000000</x:v>
      </x:c>
      <x:c r="N11487" s="33" t="str">
        <x:v/>
      </x:c>
    </x:row>
    <x:row r="11488">
      <x:c r="B11488" s="5" t="str">
        <x:v>3679778807343484111</x:v>
      </x:c>
      <x:c r="C11488" s="44" t="str">
        <x:v>88378002</x:v>
      </x:c>
      <x:c r="F11488" s="45" t="str">
        <x:v>214-ELE02</x:v>
      </x:c>
      <x:c r="H11488" s="9" t="str">
        <x:v>CEAS.Submeter_EB_208</x:v>
      </x:c>
      <x:c r="I11488" s="49" t="str">
        <x:v>Use</x:v>
      </x:c>
      <x:c r="J11488" s="31" t="str">
        <x:v>15 Minutes</x:v>
      </x:c>
      <x:c r="K11488" s="32" t="str">
        <x:v>07-31-2025 11:15:00</x:v>
      </x:c>
      <x:c r="M11488" s="53" t="str">
        <x:v>4273209.2100000000000000</x:v>
      </x:c>
      <x:c r="N11488" s="33" t="str">
        <x:v/>
      </x:c>
    </x:row>
    <x:row r="11489">
      <x:c r="B11489" s="5" t="str">
        <x:v>8595147686027080819</x:v>
      </x:c>
      <x:c r="C11489" s="44" t="str">
        <x:v>88378006</x:v>
      </x:c>
      <x:c r="F11489" s="45" t="str">
        <x:v>214-ELE02</x:v>
      </x:c>
      <x:c r="H11489" s="9" t="str">
        <x:v>CEAS.Submeter_EB_208</x:v>
      </x:c>
      <x:c r="I11489" s="49" t="str">
        <x:v>Use</x:v>
      </x:c>
      <x:c r="J11489" s="31" t="str">
        <x:v>15 Minutes</x:v>
      </x:c>
      <x:c r="K11489" s="32" t="str">
        <x:v>07-31-2025 11:30:00</x:v>
      </x:c>
      <x:c r="M11489" s="53" t="str">
        <x:v>4273215.8900000000000000</x:v>
      </x:c>
      <x:c r="N11489" s="33" t="str">
        <x:v/>
      </x:c>
    </x:row>
    <x:row r="11490">
      <x:c r="B11490" s="5" t="str">
        <x:v>8362790412000400999</x:v>
      </x:c>
      <x:c r="C11490" s="44" t="str">
        <x:v>88378010</x:v>
      </x:c>
      <x:c r="F11490" s="45" t="str">
        <x:v>214-ELE02</x:v>
      </x:c>
      <x:c r="H11490" s="9" t="str">
        <x:v>CEAS.Submeter_EB_208</x:v>
      </x:c>
      <x:c r="I11490" s="49" t="str">
        <x:v>Use</x:v>
      </x:c>
      <x:c r="J11490" s="31" t="str">
        <x:v>15 Minutes</x:v>
      </x:c>
      <x:c r="K11490" s="32" t="str">
        <x:v>07-31-2025 11:45:00</x:v>
      </x:c>
      <x:c r="M11490" s="53" t="str">
        <x:v>4273222.2000000000000000</x:v>
      </x:c>
      <x:c r="N11490" s="33" t="str">
        <x:v/>
      </x:c>
    </x:row>
    <x:row r="11491">
      <x:c r="B11491" s="5" t="str">
        <x:v>14689374557724423032</x:v>
      </x:c>
      <x:c r="C11491" s="44" t="str">
        <x:v>88378014</x:v>
      </x:c>
      <x:c r="F11491" s="45" t="str">
        <x:v>214-ELE02</x:v>
      </x:c>
      <x:c r="H11491" s="9" t="str">
        <x:v>CEAS.Submeter_EB_208</x:v>
      </x:c>
      <x:c r="I11491" s="49" t="str">
        <x:v>Use</x:v>
      </x:c>
      <x:c r="J11491" s="31" t="str">
        <x:v>15 Minutes</x:v>
      </x:c>
      <x:c r="K11491" s="32" t="str">
        <x:v>07-31-2025 12:00:00</x:v>
      </x:c>
      <x:c r="M11491" s="53" t="str">
        <x:v>4273228.8100000000000000</x:v>
      </x:c>
      <x:c r="N11491" s="33" t="str">
        <x:v/>
      </x:c>
    </x:row>
    <x:row r="11492">
      <x:c r="B11492" s="5" t="str">
        <x:v>4649888678618336891</x:v>
      </x:c>
      <x:c r="C11492" s="44" t="str">
        <x:v>88378018</x:v>
      </x:c>
      <x:c r="F11492" s="45" t="str">
        <x:v>214-ELE02</x:v>
      </x:c>
      <x:c r="H11492" s="9" t="str">
        <x:v>CEAS.Submeter_EB_208</x:v>
      </x:c>
      <x:c r="I11492" s="49" t="str">
        <x:v>Use</x:v>
      </x:c>
      <x:c r="J11492" s="31" t="str">
        <x:v>15 Minutes</x:v>
      </x:c>
      <x:c r="K11492" s="32" t="str">
        <x:v>07-31-2025 12:15:00</x:v>
      </x:c>
      <x:c r="M11492" s="53" t="str">
        <x:v>4273235.6800000000000000</x:v>
      </x:c>
      <x:c r="N11492" s="33" t="str">
        <x:v/>
      </x:c>
    </x:row>
    <x:row r="11493">
      <x:c r="B11493" s="5" t="str">
        <x:v>2656958966815587833</x:v>
      </x:c>
      <x:c r="C11493" s="44" t="str">
        <x:v>88378022</x:v>
      </x:c>
      <x:c r="F11493" s="45" t="str">
        <x:v>214-ELE02</x:v>
      </x:c>
      <x:c r="H11493" s="9" t="str">
        <x:v>CEAS.Submeter_EB_208</x:v>
      </x:c>
      <x:c r="I11493" s="49" t="str">
        <x:v>Use</x:v>
      </x:c>
      <x:c r="J11493" s="31" t="str">
        <x:v>15 Minutes</x:v>
      </x:c>
      <x:c r="K11493" s="32" t="str">
        <x:v>07-31-2025 12:30:00</x:v>
      </x:c>
      <x:c r="M11493" s="53" t="str">
        <x:v>4273242.3300000000000000</x:v>
      </x:c>
      <x:c r="N11493" s="33" t="str">
        <x:v/>
      </x:c>
    </x:row>
    <x:row r="11494">
      <x:c r="B11494" s="5" t="str">
        <x:v>285953320598230633</x:v>
      </x:c>
      <x:c r="C11494" s="44" t="str">
        <x:v>88378026</x:v>
      </x:c>
      <x:c r="F11494" s="45" t="str">
        <x:v>214-ELE02</x:v>
      </x:c>
      <x:c r="H11494" s="9" t="str">
        <x:v>CEAS.Submeter_EB_208</x:v>
      </x:c>
      <x:c r="I11494" s="49" t="str">
        <x:v>Use</x:v>
      </x:c>
      <x:c r="J11494" s="31" t="str">
        <x:v>15 Minutes</x:v>
      </x:c>
      <x:c r="K11494" s="32" t="str">
        <x:v>07-31-2025 12:45:00</x:v>
      </x:c>
      <x:c r="M11494" s="53" t="str">
        <x:v>4273250.7400000000000000</x:v>
      </x:c>
      <x:c r="N11494" s="33" t="str">
        <x:v/>
      </x:c>
    </x:row>
    <x:row r="11495">
      <x:c r="B11495" s="5" t="str">
        <x:v>3257057944096687959</x:v>
      </x:c>
      <x:c r="C11495" s="44" t="str">
        <x:v>88378030</x:v>
      </x:c>
      <x:c r="F11495" s="45" t="str">
        <x:v>214-ELE02</x:v>
      </x:c>
      <x:c r="H11495" s="9" t="str">
        <x:v>CEAS.Submeter_EB_208</x:v>
      </x:c>
      <x:c r="I11495" s="49" t="str">
        <x:v>Use</x:v>
      </x:c>
      <x:c r="J11495" s="31" t="str">
        <x:v>15 Minutes</x:v>
      </x:c>
      <x:c r="K11495" s="32" t="str">
        <x:v>07-31-2025 13:00:00</x:v>
      </x:c>
      <x:c r="M11495" s="53" t="str">
        <x:v>4273258.7900000000000000</x:v>
      </x:c>
      <x:c r="N11495" s="33" t="str">
        <x:v/>
      </x:c>
    </x:row>
    <x:row r="11496">
      <x:c r="B11496" s="5" t="str">
        <x:v>3965358481325377393</x:v>
      </x:c>
      <x:c r="C11496" s="44" t="str">
        <x:v>88378034</x:v>
      </x:c>
      <x:c r="F11496" s="45" t="str">
        <x:v>214-ELE02</x:v>
      </x:c>
      <x:c r="H11496" s="9" t="str">
        <x:v>CEAS.Submeter_EB_208</x:v>
      </x:c>
      <x:c r="I11496" s="49" t="str">
        <x:v>Use</x:v>
      </x:c>
      <x:c r="J11496" s="31" t="str">
        <x:v>15 Minutes</x:v>
      </x:c>
      <x:c r="K11496" s="32" t="str">
        <x:v>07-31-2025 13:15:00</x:v>
      </x:c>
      <x:c r="M11496" s="53" t="str">
        <x:v>4273266.4900000000000000</x:v>
      </x:c>
      <x:c r="N11496" s="33" t="str">
        <x:v/>
      </x:c>
    </x:row>
    <x:row r="11497">
      <x:c r="B11497" s="5" t="str">
        <x:v>17069946235737946094</x:v>
      </x:c>
      <x:c r="C11497" s="44" t="str">
        <x:v>88378038</x:v>
      </x:c>
      <x:c r="F11497" s="45" t="str">
        <x:v>214-ELE02</x:v>
      </x:c>
      <x:c r="H11497" s="9" t="str">
        <x:v>CEAS.Submeter_EB_208</x:v>
      </x:c>
      <x:c r="I11497" s="49" t="str">
        <x:v>Use</x:v>
      </x:c>
      <x:c r="J11497" s="31" t="str">
        <x:v>15 Minutes</x:v>
      </x:c>
      <x:c r="K11497" s="32" t="str">
        <x:v>07-31-2025 13:30:00</x:v>
      </x:c>
      <x:c r="M11497" s="53" t="str">
        <x:v>4273271.9600000000000000</x:v>
      </x:c>
      <x:c r="N11497" s="33" t="str">
        <x:v/>
      </x:c>
    </x:row>
    <x:row r="11498">
      <x:c r="B11498" s="5" t="str">
        <x:v>13002711671353964369</x:v>
      </x:c>
      <x:c r="C11498" s="44" t="str">
        <x:v>88378042</x:v>
      </x:c>
      <x:c r="F11498" s="45" t="str">
        <x:v>214-ELE02</x:v>
      </x:c>
      <x:c r="H11498" s="9" t="str">
        <x:v>CEAS.Submeter_EB_208</x:v>
      </x:c>
      <x:c r="I11498" s="49" t="str">
        <x:v>Use</x:v>
      </x:c>
      <x:c r="J11498" s="31" t="str">
        <x:v>15 Minutes</x:v>
      </x:c>
      <x:c r="K11498" s="32" t="str">
        <x:v>07-31-2025 13:45:00</x:v>
      </x:c>
      <x:c r="M11498" s="53" t="str">
        <x:v>4273277.4900000000000000</x:v>
      </x:c>
      <x:c r="N11498" s="33" t="str">
        <x:v/>
      </x:c>
    </x:row>
    <x:row r="11499">
      <x:c r="B11499" s="5" t="str">
        <x:v>8373306404485535721</x:v>
      </x:c>
      <x:c r="C11499" s="44" t="str">
        <x:v>88378046</x:v>
      </x:c>
      <x:c r="F11499" s="45" t="str">
        <x:v>214-ELE02</x:v>
      </x:c>
      <x:c r="H11499" s="9" t="str">
        <x:v>CEAS.Submeter_EB_208</x:v>
      </x:c>
      <x:c r="I11499" s="49" t="str">
        <x:v>Use</x:v>
      </x:c>
      <x:c r="J11499" s="31" t="str">
        <x:v>15 Minutes</x:v>
      </x:c>
      <x:c r="K11499" s="32" t="str">
        <x:v>07-31-2025 14:00:00</x:v>
      </x:c>
      <x:c r="M11499" s="53" t="str">
        <x:v>4273282.9600000000000000</x:v>
      </x:c>
      <x:c r="N11499" s="33" t="str">
        <x:v/>
      </x:c>
    </x:row>
    <x:row r="11500">
      <x:c r="B11500" s="5" t="str">
        <x:v>7658424904961453278</x:v>
      </x:c>
      <x:c r="C11500" s="44" t="str">
        <x:v>88378050</x:v>
      </x:c>
      <x:c r="F11500" s="45" t="str">
        <x:v>214-ELE02</x:v>
      </x:c>
      <x:c r="H11500" s="9" t="str">
        <x:v>CEAS.Submeter_EB_208</x:v>
      </x:c>
      <x:c r="I11500" s="49" t="str">
        <x:v>Use</x:v>
      </x:c>
      <x:c r="J11500" s="31" t="str">
        <x:v>15 Minutes</x:v>
      </x:c>
      <x:c r="K11500" s="32" t="str">
        <x:v>07-31-2025 14:15:00</x:v>
      </x:c>
      <x:c r="M11500" s="53" t="str">
        <x:v>4273288.3600000000000000</x:v>
      </x:c>
      <x:c r="N11500" s="33" t="str">
        <x:v/>
      </x:c>
    </x:row>
    <x:row r="11501">
      <x:c r="B11501" s="5" t="str">
        <x:v>6969136813687330819</x:v>
      </x:c>
      <x:c r="C11501" s="44" t="str">
        <x:v>88378054</x:v>
      </x:c>
      <x:c r="F11501" s="45" t="str">
        <x:v>214-ELE02</x:v>
      </x:c>
      <x:c r="H11501" s="9" t="str">
        <x:v>CEAS.Submeter_EB_208</x:v>
      </x:c>
      <x:c r="I11501" s="49" t="str">
        <x:v>Use</x:v>
      </x:c>
      <x:c r="J11501" s="31" t="str">
        <x:v>15 Minutes</x:v>
      </x:c>
      <x:c r="K11501" s="32" t="str">
        <x:v>07-31-2025 14:30:00</x:v>
      </x:c>
      <x:c r="M11501" s="53" t="str">
        <x:v>4273294.0400000000000000</x:v>
      </x:c>
      <x:c r="N11501" s="33" t="str">
        <x:v/>
      </x:c>
    </x:row>
    <x:row r="11502">
      <x:c r="B11502" s="5" t="str">
        <x:v>9848428950302993074</x:v>
      </x:c>
      <x:c r="C11502" s="44" t="str">
        <x:v>88378058</x:v>
      </x:c>
      <x:c r="F11502" s="45" t="str">
        <x:v>214-ELE02</x:v>
      </x:c>
      <x:c r="H11502" s="9" t="str">
        <x:v>CEAS.Submeter_EB_208</x:v>
      </x:c>
      <x:c r="I11502" s="49" t="str">
        <x:v>Use</x:v>
      </x:c>
      <x:c r="J11502" s="31" t="str">
        <x:v>15 Minutes</x:v>
      </x:c>
      <x:c r="K11502" s="32" t="str">
        <x:v>07-31-2025 14:45:00</x:v>
      </x:c>
      <x:c r="M11502" s="53" t="str">
        <x:v>4273299.7100000000000000</x:v>
      </x:c>
      <x:c r="N11502" s="33" t="str">
        <x:v/>
      </x:c>
    </x:row>
    <x:row r="11503">
      <x:c r="B11503" s="5" t="str">
        <x:v>6868033177323315850</x:v>
      </x:c>
      <x:c r="C11503" s="44" t="str">
        <x:v>88378062</x:v>
      </x:c>
      <x:c r="F11503" s="45" t="str">
        <x:v>214-ELE02</x:v>
      </x:c>
      <x:c r="H11503" s="9" t="str">
        <x:v>CEAS.Submeter_EB_208</x:v>
      </x:c>
      <x:c r="I11503" s="49" t="str">
        <x:v>Use</x:v>
      </x:c>
      <x:c r="J11503" s="31" t="str">
        <x:v>15 Minutes</x:v>
      </x:c>
      <x:c r="K11503" s="32" t="str">
        <x:v>07-31-2025 15:00:00</x:v>
      </x:c>
      <x:c r="M11503" s="53" t="str">
        <x:v>4273304.2400000000000000</x:v>
      </x:c>
      <x:c r="N11503" s="33" t="str">
        <x:v/>
      </x:c>
    </x:row>
    <x:row r="11504">
      <x:c r="B11504" s="5" t="str">
        <x:v>5273443312343162739</x:v>
      </x:c>
      <x:c r="C11504" s="44" t="str">
        <x:v>88378066</x:v>
      </x:c>
      <x:c r="F11504" s="45" t="str">
        <x:v>214-ELE02</x:v>
      </x:c>
      <x:c r="H11504" s="9" t="str">
        <x:v>CEAS.Submeter_EB_208</x:v>
      </x:c>
      <x:c r="I11504" s="49" t="str">
        <x:v>Use</x:v>
      </x:c>
      <x:c r="J11504" s="31" t="str">
        <x:v>15 Minutes</x:v>
      </x:c>
      <x:c r="K11504" s="32" t="str">
        <x:v>07-31-2025 15:15:00</x:v>
      </x:c>
      <x:c r="M11504" s="53" t="str">
        <x:v>4273308.6300000000000000</x:v>
      </x:c>
      <x:c r="N11504" s="33" t="str">
        <x:v/>
      </x:c>
    </x:row>
    <x:row r="11505">
      <x:c r="B11505" s="5" t="str">
        <x:v>8544305783376699190</x:v>
      </x:c>
      <x:c r="C11505" s="44" t="str">
        <x:v>88378070</x:v>
      </x:c>
      <x:c r="F11505" s="45" t="str">
        <x:v>214-ELE02</x:v>
      </x:c>
      <x:c r="H11505" s="9" t="str">
        <x:v>CEAS.Submeter_EB_208</x:v>
      </x:c>
      <x:c r="I11505" s="49" t="str">
        <x:v>Use</x:v>
      </x:c>
      <x:c r="J11505" s="31" t="str">
        <x:v>15 Minutes</x:v>
      </x:c>
      <x:c r="K11505" s="32" t="str">
        <x:v>07-31-2025 15:30:00</x:v>
      </x:c>
      <x:c r="M11505" s="53" t="str">
        <x:v>4273313.1500000000000000</x:v>
      </x:c>
      <x:c r="N11505" s="33" t="str">
        <x:v/>
      </x:c>
    </x:row>
    <x:row r="11506">
      <x:c r="B11506" s="5" t="str">
        <x:v>4910999391339221245</x:v>
      </x:c>
      <x:c r="C11506" s="44" t="str">
        <x:v>88378074</x:v>
      </x:c>
      <x:c r="F11506" s="45" t="str">
        <x:v>214-ELE02</x:v>
      </x:c>
      <x:c r="H11506" s="9" t="str">
        <x:v>CEAS.Submeter_EB_208</x:v>
      </x:c>
      <x:c r="I11506" s="49" t="str">
        <x:v>Use</x:v>
      </x:c>
      <x:c r="J11506" s="31" t="str">
        <x:v>15 Minutes</x:v>
      </x:c>
      <x:c r="K11506" s="32" t="str">
        <x:v>07-31-2025 15:45:00</x:v>
      </x:c>
      <x:c r="M11506" s="53" t="str">
        <x:v>4273317.5600000000000000</x:v>
      </x:c>
      <x:c r="N11506" s="33" t="str">
        <x:v/>
      </x:c>
    </x:row>
    <x:row r="11507">
      <x:c r="B11507" s="5" t="str">
        <x:v>9588466593922055117</x:v>
      </x:c>
      <x:c r="C11507" s="44" t="str">
        <x:v>88378078</x:v>
      </x:c>
      <x:c r="F11507" s="45" t="str">
        <x:v>214-ELE02</x:v>
      </x:c>
      <x:c r="H11507" s="9" t="str">
        <x:v>CEAS.Submeter_EB_208</x:v>
      </x:c>
      <x:c r="I11507" s="49" t="str">
        <x:v>Use</x:v>
      </x:c>
      <x:c r="J11507" s="31" t="str">
        <x:v>15 Minutes</x:v>
      </x:c>
      <x:c r="K11507" s="32" t="str">
        <x:v>07-31-2025 16:00:00</x:v>
      </x:c>
      <x:c r="M11507" s="53" t="str">
        <x:v>4273321.9900000000000000</x:v>
      </x:c>
      <x:c r="N11507" s="33" t="str">
        <x:v/>
      </x:c>
    </x:row>
    <x:row r="11508">
      <x:c r="B11508" s="5" t="str">
        <x:v>13121894356719221323</x:v>
      </x:c>
      <x:c r="C11508" s="44" t="str">
        <x:v>88378082</x:v>
      </x:c>
      <x:c r="F11508" s="45" t="str">
        <x:v>214-ELE02</x:v>
      </x:c>
      <x:c r="H11508" s="9" t="str">
        <x:v>CEAS.Submeter_EB_208</x:v>
      </x:c>
      <x:c r="I11508" s="49" t="str">
        <x:v>Use</x:v>
      </x:c>
      <x:c r="J11508" s="31" t="str">
        <x:v>15 Minutes</x:v>
      </x:c>
      <x:c r="K11508" s="32" t="str">
        <x:v>07-31-2025 16:15:00</x:v>
      </x:c>
      <x:c r="M11508" s="53" t="str">
        <x:v>4273326.5100000000000000</x:v>
      </x:c>
      <x:c r="N11508" s="33" t="str">
        <x:v/>
      </x:c>
    </x:row>
    <x:row r="11509">
      <x:c r="B11509" s="5" t="str">
        <x:v>17086610506873500928</x:v>
      </x:c>
      <x:c r="C11509" s="44" t="str">
        <x:v>88378086</x:v>
      </x:c>
      <x:c r="F11509" s="45" t="str">
        <x:v>214-ELE02</x:v>
      </x:c>
      <x:c r="H11509" s="9" t="str">
        <x:v>CEAS.Submeter_EB_208</x:v>
      </x:c>
      <x:c r="I11509" s="49" t="str">
        <x:v>Use</x:v>
      </x:c>
      <x:c r="J11509" s="31" t="str">
        <x:v>15 Minutes</x:v>
      </x:c>
      <x:c r="K11509" s="32" t="str">
        <x:v>07-31-2025 16:30:00</x:v>
      </x:c>
      <x:c r="M11509" s="53" t="str">
        <x:v>4273330.9400000000000000</x:v>
      </x:c>
      <x:c r="N11509" s="33" t="str">
        <x:v/>
      </x:c>
    </x:row>
    <x:row r="11510">
      <x:c r="B11510" s="5" t="str">
        <x:v>14367365247791766308</x:v>
      </x:c>
      <x:c r="C11510" s="44" t="str">
        <x:v>88378090</x:v>
      </x:c>
      <x:c r="F11510" s="45" t="str">
        <x:v>214-ELE02</x:v>
      </x:c>
      <x:c r="H11510" s="9" t="str">
        <x:v>CEAS.Submeter_EB_208</x:v>
      </x:c>
      <x:c r="I11510" s="49" t="str">
        <x:v>Use</x:v>
      </x:c>
      <x:c r="J11510" s="31" t="str">
        <x:v>15 Minutes</x:v>
      </x:c>
      <x:c r="K11510" s="32" t="str">
        <x:v>07-31-2025 16:45:00</x:v>
      </x:c>
      <x:c r="M11510" s="53" t="str">
        <x:v>4273335.2300000000000000</x:v>
      </x:c>
      <x:c r="N11510" s="33" t="str">
        <x:v/>
      </x:c>
    </x:row>
    <x:row r="11511">
      <x:c r="B11511" s="5" t="str">
        <x:v>16685221874400483987</x:v>
      </x:c>
      <x:c r="C11511" s="44" t="str">
        <x:v>88378094</x:v>
      </x:c>
      <x:c r="F11511" s="45" t="str">
        <x:v>214-ELE02</x:v>
      </x:c>
      <x:c r="H11511" s="9" t="str">
        <x:v>CEAS.Submeter_EB_208</x:v>
      </x:c>
      <x:c r="I11511" s="49" t="str">
        <x:v>Use</x:v>
      </x:c>
      <x:c r="J11511" s="31" t="str">
        <x:v>15 Minutes</x:v>
      </x:c>
      <x:c r="K11511" s="32" t="str">
        <x:v>07-31-2025 17:00:00</x:v>
      </x:c>
      <x:c r="M11511" s="53" t="str">
        <x:v>4273339.6200000000000000</x:v>
      </x:c>
      <x:c r="N11511" s="33" t="str">
        <x:v/>
      </x:c>
    </x:row>
    <x:row r="11512">
      <x:c r="B11512" s="5" t="str">
        <x:v>8028078068096317608</x:v>
      </x:c>
      <x:c r="C11512" s="44" t="str">
        <x:v>88378098</x:v>
      </x:c>
      <x:c r="F11512" s="45" t="str">
        <x:v>214-ELE02</x:v>
      </x:c>
      <x:c r="H11512" s="9" t="str">
        <x:v>CEAS.Submeter_EB_208</x:v>
      </x:c>
      <x:c r="I11512" s="49" t="str">
        <x:v>Use</x:v>
      </x:c>
      <x:c r="J11512" s="31" t="str">
        <x:v>15 Minutes</x:v>
      </x:c>
      <x:c r="K11512" s="32" t="str">
        <x:v>07-31-2025 17:15:00</x:v>
      </x:c>
      <x:c r="M11512" s="53" t="str">
        <x:v>4273344.1200000000000000</x:v>
      </x:c>
      <x:c r="N11512" s="33" t="str">
        <x:v/>
      </x:c>
    </x:row>
    <x:row r="11513">
      <x:c r="B11513" s="5" t="str">
        <x:v>8426397914533284296</x:v>
      </x:c>
      <x:c r="C11513" s="44" t="str">
        <x:v>88378102</x:v>
      </x:c>
      <x:c r="F11513" s="45" t="str">
        <x:v>214-ELE02</x:v>
      </x:c>
      <x:c r="H11513" s="9" t="str">
        <x:v>CEAS.Submeter_EB_208</x:v>
      </x:c>
      <x:c r="I11513" s="49" t="str">
        <x:v>Use</x:v>
      </x:c>
      <x:c r="J11513" s="31" t="str">
        <x:v>15 Minutes</x:v>
      </x:c>
      <x:c r="K11513" s="32" t="str">
        <x:v>07-31-2025 17:30:00</x:v>
      </x:c>
      <x:c r="M11513" s="53" t="str">
        <x:v>4273348.3300000000000000</x:v>
      </x:c>
      <x:c r="N11513" s="33" t="str">
        <x:v/>
      </x:c>
    </x:row>
    <x:row r="11514">
      <x:c r="B11514" s="5" t="str">
        <x:v>15896124755247045942</x:v>
      </x:c>
      <x:c r="C11514" s="44" t="str">
        <x:v>88378106</x:v>
      </x:c>
      <x:c r="F11514" s="45" t="str">
        <x:v>214-ELE02</x:v>
      </x:c>
      <x:c r="H11514" s="9" t="str">
        <x:v>CEAS.Submeter_EB_208</x:v>
      </x:c>
      <x:c r="I11514" s="49" t="str">
        <x:v>Use</x:v>
      </x:c>
      <x:c r="J11514" s="31" t="str">
        <x:v>15 Minutes</x:v>
      </x:c>
      <x:c r="K11514" s="32" t="str">
        <x:v>07-31-2025 17:45:00</x:v>
      </x:c>
      <x:c r="M11514" s="53" t="str">
        <x:v>4273352.5000000000000000</x:v>
      </x:c>
      <x:c r="N11514" s="33" t="str">
        <x:v/>
      </x:c>
    </x:row>
    <x:row r="11515">
      <x:c r="B11515" s="5" t="str">
        <x:v>2694908232285595224</x:v>
      </x:c>
      <x:c r="C11515" s="44" t="str">
        <x:v>88378110</x:v>
      </x:c>
      <x:c r="F11515" s="45" t="str">
        <x:v>214-ELE02</x:v>
      </x:c>
      <x:c r="H11515" s="9" t="str">
        <x:v>CEAS.Submeter_EB_208</x:v>
      </x:c>
      <x:c r="I11515" s="49" t="str">
        <x:v>Use</x:v>
      </x:c>
      <x:c r="J11515" s="31" t="str">
        <x:v>15 Minutes</x:v>
      </x:c>
      <x:c r="K11515" s="32" t="str">
        <x:v>07-31-2025 18:00:00</x:v>
      </x:c>
      <x:c r="M11515" s="53" t="str">
        <x:v>4273356.1900000000000000</x:v>
      </x:c>
      <x:c r="N11515" s="33" t="str">
        <x:v/>
      </x:c>
    </x:row>
    <x:row r="11516">
      <x:c r="B11516" s="5" t="str">
        <x:v>14032590783030456563</x:v>
      </x:c>
      <x:c r="C11516" s="44" t="str">
        <x:v>88378114</x:v>
      </x:c>
      <x:c r="F11516" s="45" t="str">
        <x:v>214-ELE02</x:v>
      </x:c>
      <x:c r="H11516" s="9" t="str">
        <x:v>CEAS.Submeter_EB_208</x:v>
      </x:c>
      <x:c r="I11516" s="49" t="str">
        <x:v>Use</x:v>
      </x:c>
      <x:c r="J11516" s="31" t="str">
        <x:v>15 Minutes</x:v>
      </x:c>
      <x:c r="K11516" s="32" t="str">
        <x:v>07-31-2025 18:15:00</x:v>
      </x:c>
      <x:c r="M11516" s="53" t="str">
        <x:v>4273359.9900000000000000</x:v>
      </x:c>
      <x:c r="N11516" s="33" t="str">
        <x:v/>
      </x:c>
    </x:row>
    <x:row r="11517">
      <x:c r="B11517" s="5" t="str">
        <x:v>13548531667462605742</x:v>
      </x:c>
      <x:c r="C11517" s="44" t="str">
        <x:v>88378118</x:v>
      </x:c>
      <x:c r="F11517" s="45" t="str">
        <x:v>214-ELE02</x:v>
      </x:c>
      <x:c r="H11517" s="9" t="str">
        <x:v>CEAS.Submeter_EB_208</x:v>
      </x:c>
      <x:c r="I11517" s="49" t="str">
        <x:v>Use</x:v>
      </x:c>
      <x:c r="J11517" s="31" t="str">
        <x:v>15 Minutes</x:v>
      </x:c>
      <x:c r="K11517" s="32" t="str">
        <x:v>07-31-2025 18:30:00</x:v>
      </x:c>
      <x:c r="M11517" s="53" t="str">
        <x:v>4273363.7000000000000000</x:v>
      </x:c>
      <x:c r="N11517" s="33" t="str">
        <x:v/>
      </x:c>
    </x:row>
    <x:row r="11518">
      <x:c r="B11518" s="5" t="str">
        <x:v>14293056178074011788</x:v>
      </x:c>
      <x:c r="C11518" s="44" t="str">
        <x:v>88378122</x:v>
      </x:c>
      <x:c r="F11518" s="45" t="str">
        <x:v>214-ELE02</x:v>
      </x:c>
      <x:c r="H11518" s="9" t="str">
        <x:v>CEAS.Submeter_EB_208</x:v>
      </x:c>
      <x:c r="I11518" s="49" t="str">
        <x:v>Use</x:v>
      </x:c>
      <x:c r="J11518" s="31" t="str">
        <x:v>15 Minutes</x:v>
      </x:c>
      <x:c r="K11518" s="32" t="str">
        <x:v>07-31-2025 18:45:00</x:v>
      </x:c>
      <x:c r="M11518" s="53" t="str">
        <x:v>4273367.5900000000000000</x:v>
      </x:c>
      <x:c r="N11518" s="33" t="str">
        <x:v/>
      </x:c>
    </x:row>
    <x:row r="11519">
      <x:c r="B11519" s="5" t="str">
        <x:v>9719235071565315180</x:v>
      </x:c>
      <x:c r="C11519" s="44" t="str">
        <x:v>88378126</x:v>
      </x:c>
      <x:c r="F11519" s="45" t="str">
        <x:v>214-ELE02</x:v>
      </x:c>
      <x:c r="H11519" s="9" t="str">
        <x:v>CEAS.Submeter_EB_208</x:v>
      </x:c>
      <x:c r="I11519" s="49" t="str">
        <x:v>Use</x:v>
      </x:c>
      <x:c r="J11519" s="31" t="str">
        <x:v>15 Minutes</x:v>
      </x:c>
      <x:c r="K11519" s="32" t="str">
        <x:v>07-31-2025 19:00:00</x:v>
      </x:c>
      <x:c r="M11519" s="53" t="str">
        <x:v>4273371.2500000000000000</x:v>
      </x:c>
      <x:c r="N11519" s="33" t="str">
        <x:v/>
      </x:c>
    </x:row>
    <x:row r="11520">
      <x:c r="B11520" s="5" t="str">
        <x:v>5268672934339781031</x:v>
      </x:c>
      <x:c r="C11520" s="44" t="str">
        <x:v>88378130</x:v>
      </x:c>
      <x:c r="F11520" s="45" t="str">
        <x:v>214-ELE02</x:v>
      </x:c>
      <x:c r="H11520" s="9" t="str">
        <x:v>CEAS.Submeter_EB_208</x:v>
      </x:c>
      <x:c r="I11520" s="49" t="str">
        <x:v>Use</x:v>
      </x:c>
      <x:c r="J11520" s="31" t="str">
        <x:v>15 Minutes</x:v>
      </x:c>
      <x:c r="K11520" s="32" t="str">
        <x:v>07-31-2025 19:15:00</x:v>
      </x:c>
      <x:c r="M11520" s="53" t="str">
        <x:v>4273375.0100000000000000</x:v>
      </x:c>
      <x:c r="N11520" s="33" t="str">
        <x:v/>
      </x:c>
    </x:row>
    <x:row r="11521">
      <x:c r="B11521" s="5" t="str">
        <x:v>2672943388337981725</x:v>
      </x:c>
      <x:c r="C11521" s="44" t="str">
        <x:v>88378134</x:v>
      </x:c>
      <x:c r="F11521" s="45" t="str">
        <x:v>214-ELE02</x:v>
      </x:c>
      <x:c r="H11521" s="9" t="str">
        <x:v>CEAS.Submeter_EB_208</x:v>
      </x:c>
      <x:c r="I11521" s="49" t="str">
        <x:v>Use</x:v>
      </x:c>
      <x:c r="J11521" s="31" t="str">
        <x:v>15 Minutes</x:v>
      </x:c>
      <x:c r="K11521" s="32" t="str">
        <x:v>07-31-2025 19:30:00</x:v>
      </x:c>
      <x:c r="M11521" s="53" t="str">
        <x:v>4273378.7000000000000000</x:v>
      </x:c>
      <x:c r="N11521" s="33" t="str">
        <x:v/>
      </x:c>
    </x:row>
    <x:row r="11522">
      <x:c r="B11522" s="5" t="str">
        <x:v>3028393777211165835</x:v>
      </x:c>
      <x:c r="C11522" s="44" t="str">
        <x:v>88378138</x:v>
      </x:c>
      <x:c r="F11522" s="45" t="str">
        <x:v>214-ELE02</x:v>
      </x:c>
      <x:c r="H11522" s="9" t="str">
        <x:v>CEAS.Submeter_EB_208</x:v>
      </x:c>
      <x:c r="I11522" s="49" t="str">
        <x:v>Use</x:v>
      </x:c>
      <x:c r="J11522" s="31" t="str">
        <x:v>15 Minutes</x:v>
      </x:c>
      <x:c r="K11522" s="32" t="str">
        <x:v>07-31-2025 19:45:00</x:v>
      </x:c>
      <x:c r="M11522" s="53" t="str">
        <x:v>4273382.2600000000000000</x:v>
      </x:c>
      <x:c r="N11522" s="33" t="str">
        <x:v/>
      </x:c>
    </x:row>
    <x:row r="11523">
      <x:c r="B11523" s="5" t="str">
        <x:v>4877503156263256354</x:v>
      </x:c>
      <x:c r="C11523" s="44" t="str">
        <x:v>88378142</x:v>
      </x:c>
      <x:c r="F11523" s="45" t="str">
        <x:v>214-ELE02</x:v>
      </x:c>
      <x:c r="H11523" s="9" t="str">
        <x:v>CEAS.Submeter_EB_208</x:v>
      </x:c>
      <x:c r="I11523" s="49" t="str">
        <x:v>Use</x:v>
      </x:c>
      <x:c r="J11523" s="31" t="str">
        <x:v>15 Minutes</x:v>
      </x:c>
      <x:c r="K11523" s="32" t="str">
        <x:v>07-31-2025 20:00:00</x:v>
      </x:c>
      <x:c r="M11523" s="53" t="str">
        <x:v>4273385.7700000000000000</x:v>
      </x:c>
      <x:c r="N11523" s="33" t="str">
        <x:v/>
      </x:c>
    </x:row>
    <x:row r="11524">
      <x:c r="B11524" s="5" t="str">
        <x:v>11459010792372461962</x:v>
      </x:c>
      <x:c r="C11524" s="44" t="str">
        <x:v>88378146</x:v>
      </x:c>
      <x:c r="F11524" s="45" t="str">
        <x:v>214-ELE02</x:v>
      </x:c>
      <x:c r="H11524" s="9" t="str">
        <x:v>CEAS.Submeter_EB_208</x:v>
      </x:c>
      <x:c r="I11524" s="49" t="str">
        <x:v>Use</x:v>
      </x:c>
      <x:c r="J11524" s="31" t="str">
        <x:v>15 Minutes</x:v>
      </x:c>
      <x:c r="K11524" s="32" t="str">
        <x:v>07-31-2025 20:15:00</x:v>
      </x:c>
      <x:c r="M11524" s="53" t="str">
        <x:v>4273389.4000000000000000</x:v>
      </x:c>
      <x:c r="N11524" s="33" t="str">
        <x:v/>
      </x:c>
    </x:row>
    <x:row r="11525">
      <x:c r="B11525" s="5" t="str">
        <x:v>3982086847071222838</x:v>
      </x:c>
      <x:c r="C11525" s="44" t="str">
        <x:v>88378150</x:v>
      </x:c>
      <x:c r="F11525" s="45" t="str">
        <x:v>214-ELE02</x:v>
      </x:c>
      <x:c r="H11525" s="9" t="str">
        <x:v>CEAS.Submeter_EB_208</x:v>
      </x:c>
      <x:c r="I11525" s="49" t="str">
        <x:v>Use</x:v>
      </x:c>
      <x:c r="J11525" s="31" t="str">
        <x:v>15 Minutes</x:v>
      </x:c>
      <x:c r="K11525" s="32" t="str">
        <x:v>07-31-2025 20:30:00</x:v>
      </x:c>
      <x:c r="M11525" s="53" t="str">
        <x:v>4273393.0900000000000000</x:v>
      </x:c>
      <x:c r="N11525" s="33" t="str">
        <x:v/>
      </x:c>
    </x:row>
    <x:row r="11526">
      <x:c r="B11526" s="5" t="str">
        <x:v>1833293201042918322</x:v>
      </x:c>
      <x:c r="C11526" s="44" t="str">
        <x:v>88378154</x:v>
      </x:c>
      <x:c r="F11526" s="45" t="str">
        <x:v>214-ELE02</x:v>
      </x:c>
      <x:c r="H11526" s="9" t="str">
        <x:v>CEAS.Submeter_EB_208</x:v>
      </x:c>
      <x:c r="I11526" s="49" t="str">
        <x:v>Use</x:v>
      </x:c>
      <x:c r="J11526" s="31" t="str">
        <x:v>15 Minutes</x:v>
      </x:c>
      <x:c r="K11526" s="32" t="str">
        <x:v>07-31-2025 20:45:00</x:v>
      </x:c>
      <x:c r="M11526" s="53" t="str">
        <x:v>4273396.5500000000000000</x:v>
      </x:c>
      <x:c r="N11526" s="33" t="str">
        <x:v/>
      </x:c>
    </x:row>
    <x:row r="11527">
      <x:c r="B11527" s="5" t="str">
        <x:v>5253330366235179782</x:v>
      </x:c>
      <x:c r="C11527" s="44" t="str">
        <x:v>88378158</x:v>
      </x:c>
      <x:c r="F11527" s="45" t="str">
        <x:v>214-ELE02</x:v>
      </x:c>
      <x:c r="H11527" s="9" t="str">
        <x:v>CEAS.Submeter_EB_208</x:v>
      </x:c>
      <x:c r="I11527" s="49" t="str">
        <x:v>Use</x:v>
      </x:c>
      <x:c r="J11527" s="31" t="str">
        <x:v>15 Minutes</x:v>
      </x:c>
      <x:c r="K11527" s="32" t="str">
        <x:v>07-31-2025 21:00:00</x:v>
      </x:c>
      <x:c r="M11527" s="53" t="str">
        <x:v>4273400.0600000000000000</x:v>
      </x:c>
      <x:c r="N11527" s="33" t="str">
        <x:v/>
      </x:c>
    </x:row>
    <x:row r="11528">
      <x:c r="B11528" s="5" t="str">
        <x:v>8774772767798274322</x:v>
      </x:c>
      <x:c r="C11528" s="44" t="str">
        <x:v>88378162</x:v>
      </x:c>
      <x:c r="F11528" s="45" t="str">
        <x:v>214-ELE02</x:v>
      </x:c>
      <x:c r="H11528" s="9" t="str">
        <x:v>CEAS.Submeter_EB_208</x:v>
      </x:c>
      <x:c r="I11528" s="49" t="str">
        <x:v>Use</x:v>
      </x:c>
      <x:c r="J11528" s="31" t="str">
        <x:v>15 Minutes</x:v>
      </x:c>
      <x:c r="K11528" s="32" t="str">
        <x:v>07-31-2025 21:15:00</x:v>
      </x:c>
      <x:c r="M11528" s="53" t="str">
        <x:v>4273403.5700000000000000</x:v>
      </x:c>
      <x:c r="N11528" s="33" t="str">
        <x:v/>
      </x:c>
    </x:row>
    <x:row r="11529">
      <x:c r="B11529" s="5" t="str">
        <x:v>14772821063227058816</x:v>
      </x:c>
      <x:c r="C11529" s="44" t="str">
        <x:v>88378166</x:v>
      </x:c>
      <x:c r="F11529" s="45" t="str">
        <x:v>214-ELE02</x:v>
      </x:c>
      <x:c r="H11529" s="9" t="str">
        <x:v>CEAS.Submeter_EB_208</x:v>
      </x:c>
      <x:c r="I11529" s="49" t="str">
        <x:v>Use</x:v>
      </x:c>
      <x:c r="J11529" s="31" t="str">
        <x:v>15 Minutes</x:v>
      </x:c>
      <x:c r="K11529" s="32" t="str">
        <x:v>07-31-2025 21:30:00</x:v>
      </x:c>
      <x:c r="M11529" s="53" t="str">
        <x:v>4273407.1400000000000000</x:v>
      </x:c>
      <x:c r="N11529" s="33" t="str">
        <x:v/>
      </x:c>
    </x:row>
    <x:row r="11530">
      <x:c r="B11530" s="5" t="str">
        <x:v>6284563021169367601</x:v>
      </x:c>
      <x:c r="C11530" s="44" t="str">
        <x:v>88378170</x:v>
      </x:c>
      <x:c r="F11530" s="45" t="str">
        <x:v>214-ELE02</x:v>
      </x:c>
      <x:c r="H11530" s="9" t="str">
        <x:v>CEAS.Submeter_EB_208</x:v>
      </x:c>
      <x:c r="I11530" s="49" t="str">
        <x:v>Use</x:v>
      </x:c>
      <x:c r="J11530" s="31" t="str">
        <x:v>15 Minutes</x:v>
      </x:c>
      <x:c r="K11530" s="32" t="str">
        <x:v>07-31-2025 21:45:00</x:v>
      </x:c>
      <x:c r="M11530" s="53" t="str">
        <x:v>4273410.6500000000000000</x:v>
      </x:c>
      <x:c r="N11530" s="33" t="str">
        <x:v/>
      </x:c>
    </x:row>
    <x:row r="11531">
      <x:c r="B11531" s="5" t="str">
        <x:v>12995362369026706362</x:v>
      </x:c>
      <x:c r="C11531" s="44" t="str">
        <x:v>88378174</x:v>
      </x:c>
      <x:c r="F11531" s="45" t="str">
        <x:v>214-ELE02</x:v>
      </x:c>
      <x:c r="H11531" s="9" t="str">
        <x:v>CEAS.Submeter_EB_208</x:v>
      </x:c>
      <x:c r="I11531" s="49" t="str">
        <x:v>Use</x:v>
      </x:c>
      <x:c r="J11531" s="31" t="str">
        <x:v>15 Minutes</x:v>
      </x:c>
      <x:c r="K11531" s="32" t="str">
        <x:v>07-31-2025 22:00:00</x:v>
      </x:c>
      <x:c r="M11531" s="53" t="str">
        <x:v>4273414.2200000000000000</x:v>
      </x:c>
      <x:c r="N11531" s="33" t="str">
        <x:v/>
      </x:c>
    </x:row>
    <x:row r="11532">
      <x:c r="B11532" s="5" t="str">
        <x:v>652986087711777676</x:v>
      </x:c>
      <x:c r="C11532" s="44" t="str">
        <x:v>88378178</x:v>
      </x:c>
      <x:c r="F11532" s="45" t="str">
        <x:v>214-ELE02</x:v>
      </x:c>
      <x:c r="H11532" s="9" t="str">
        <x:v>CEAS.Submeter_EB_208</x:v>
      </x:c>
      <x:c r="I11532" s="49" t="str">
        <x:v>Use</x:v>
      </x:c>
      <x:c r="J11532" s="31" t="str">
        <x:v>15 Minutes</x:v>
      </x:c>
      <x:c r="K11532" s="32" t="str">
        <x:v>07-31-2025 22:15:00</x:v>
      </x:c>
      <x:c r="M11532" s="53" t="str">
        <x:v>4273417.7800000000000000</x:v>
      </x:c>
      <x:c r="N11532" s="33" t="str">
        <x:v/>
      </x:c>
    </x:row>
    <x:row r="11533">
      <x:c r="B11533" s="5" t="str">
        <x:v>3663923051971074753</x:v>
      </x:c>
      <x:c r="C11533" s="44" t="str">
        <x:v>88378182</x:v>
      </x:c>
      <x:c r="F11533" s="45" t="str">
        <x:v>214-ELE02</x:v>
      </x:c>
      <x:c r="H11533" s="9" t="str">
        <x:v>CEAS.Submeter_EB_208</x:v>
      </x:c>
      <x:c r="I11533" s="49" t="str">
        <x:v>Use</x:v>
      </x:c>
      <x:c r="J11533" s="31" t="str">
        <x:v>15 Minutes</x:v>
      </x:c>
      <x:c r="K11533" s="32" t="str">
        <x:v>07-31-2025 22:30:00</x:v>
      </x:c>
      <x:c r="M11533" s="53" t="str">
        <x:v>4273421.2700000000000000</x:v>
      </x:c>
      <x:c r="N11533" s="33" t="str">
        <x:v/>
      </x:c>
    </x:row>
    <x:row r="11534">
      <x:c r="B11534" s="5" t="str">
        <x:v>14865082162009009768</x:v>
      </x:c>
      <x:c r="C11534" s="44" t="str">
        <x:v>88378186</x:v>
      </x:c>
      <x:c r="F11534" s="45" t="str">
        <x:v>214-ELE02</x:v>
      </x:c>
      <x:c r="H11534" s="9" t="str">
        <x:v>CEAS.Submeter_EB_208</x:v>
      </x:c>
      <x:c r="I11534" s="49" t="str">
        <x:v>Use</x:v>
      </x:c>
      <x:c r="J11534" s="31" t="str">
        <x:v>15 Minutes</x:v>
      </x:c>
      <x:c r="K11534" s="32" t="str">
        <x:v>07-31-2025 22:45:00</x:v>
      </x:c>
      <x:c r="M11534" s="53" t="str">
        <x:v>4273424.7800000000000000</x:v>
      </x:c>
      <x:c r="N11534" s="33" t="str">
        <x:v/>
      </x:c>
    </x:row>
    <x:row r="11535">
      <x:c r="B11535" s="5" t="str">
        <x:v>13601886527117596023</x:v>
      </x:c>
      <x:c r="C11535" s="44" t="str">
        <x:v>88378190</x:v>
      </x:c>
      <x:c r="F11535" s="45" t="str">
        <x:v>214-ELE02</x:v>
      </x:c>
      <x:c r="H11535" s="9" t="str">
        <x:v>CEAS.Submeter_EB_208</x:v>
      </x:c>
      <x:c r="I11535" s="49" t="str">
        <x:v>Use</x:v>
      </x:c>
      <x:c r="J11535" s="31" t="str">
        <x:v>15 Minutes</x:v>
      </x:c>
      <x:c r="K11535" s="32" t="str">
        <x:v>07-31-2025 23:00:00</x:v>
      </x:c>
      <x:c r="M11535" s="53" t="str">
        <x:v>4273428.4500000000000000</x:v>
      </x:c>
      <x:c r="N11535" s="33" t="str">
        <x:v/>
      </x:c>
    </x:row>
    <x:row r="11536">
      <x:c r="B11536" s="5" t="str">
        <x:v>13812703457063407700</x:v>
      </x:c>
      <x:c r="C11536" s="44" t="str">
        <x:v>88378194</x:v>
      </x:c>
      <x:c r="F11536" s="45" t="str">
        <x:v>214-ELE02</x:v>
      </x:c>
      <x:c r="H11536" s="9" t="str">
        <x:v>CEAS.Submeter_EB_208</x:v>
      </x:c>
      <x:c r="I11536" s="49" t="str">
        <x:v>Use</x:v>
      </x:c>
      <x:c r="J11536" s="31" t="str">
        <x:v>15 Minutes</x:v>
      </x:c>
      <x:c r="K11536" s="32" t="str">
        <x:v>07-31-2025 23:15:00</x:v>
      </x:c>
      <x:c r="M11536" s="53" t="str">
        <x:v>4273431.9500000000000000</x:v>
      </x:c>
      <x:c r="N11536" s="33" t="str">
        <x:v/>
      </x:c>
    </x:row>
    <x:row r="11537">
      <x:c r="B11537" s="5" t="str">
        <x:v>638927689527890192</x:v>
      </x:c>
      <x:c r="C11537" s="44" t="str">
        <x:v>88378198</x:v>
      </x:c>
      <x:c r="F11537" s="45" t="str">
        <x:v>214-ELE02</x:v>
      </x:c>
      <x:c r="H11537" s="9" t="str">
        <x:v>CEAS.Submeter_EB_208</x:v>
      </x:c>
      <x:c r="I11537" s="49" t="str">
        <x:v>Use</x:v>
      </x:c>
      <x:c r="J11537" s="31" t="str">
        <x:v>15 Minutes</x:v>
      </x:c>
      <x:c r="K11537" s="32" t="str">
        <x:v>07-31-2025 23:30:00</x:v>
      </x:c>
      <x:c r="M11537" s="53" t="str">
        <x:v>4273435.4300000000000000</x:v>
      </x:c>
      <x:c r="N11537" s="33" t="str">
        <x:v/>
      </x:c>
    </x:row>
    <x:row r="11538">
      <x:c r="B11538" s="5" t="str">
        <x:v>8300306270491391618</x:v>
      </x:c>
      <x:c r="C11538" s="44" t="str">
        <x:v>88378202</x:v>
      </x:c>
      <x:c r="F11538" s="45" t="str">
        <x:v>214-ELE02</x:v>
      </x:c>
      <x:c r="H11538" s="9" t="str">
        <x:v>CEAS.Submeter_EB_208</x:v>
      </x:c>
      <x:c r="I11538" s="49" t="str">
        <x:v>Use</x:v>
      </x:c>
      <x:c r="J11538" s="31" t="str">
        <x:v>15 Minutes</x:v>
      </x:c>
      <x:c r="K11538" s="32" t="str">
        <x:v>07-31-2025 23:45:00</x:v>
      </x:c>
      <x:c r="M11538" s="53" t="str">
        <x:v>4273438.8800000000000000</x:v>
      </x:c>
      <x:c r="N11538" s="33" t="str">
        <x:v/>
      </x:c>
    </x:row>
    <x:row r="11539">
      <x:c r="B11539" s="5" t="str">
        <x:v>9155274042707135074</x:v>
      </x:c>
      <x:c r="C11539" s="44" t="str">
        <x:v>88378206</x:v>
      </x:c>
      <x:c r="F11539" s="45" t="str">
        <x:v>214-ELE02</x:v>
      </x:c>
      <x:c r="H11539" s="9" t="str">
        <x:v>CEAS.Submeter_EB_208</x:v>
      </x:c>
      <x:c r="I11539" s="49" t="str">
        <x:v>Use</x:v>
      </x:c>
      <x:c r="J11539" s="31" t="str">
        <x:v>15 Minutes</x:v>
      </x:c>
      <x:c r="K11539" s="32" t="str">
        <x:v>08-01-2025 00:00:00</x:v>
      </x:c>
      <x:c r="M11539" s="53" t="str">
        <x:v>4273442.3200000000000000</x:v>
      </x:c>
      <x:c r="N11539" s="33" t="str">
        <x:v/>
      </x:c>
    </x:row>
    <x:row r="11540">
      <x:c r="B11540" s="5" t="str">
        <x:v>8893561664429491977</x:v>
      </x:c>
      <x:c r="C11540" s="44" t="str">
        <x:v>88378210</x:v>
      </x:c>
      <x:c r="F11540" s="45" t="str">
        <x:v>214-ELE02</x:v>
      </x:c>
      <x:c r="H11540" s="9" t="str">
        <x:v>CEAS.Submeter_EB_208</x:v>
      </x:c>
      <x:c r="I11540" s="49" t="str">
        <x:v>Use</x:v>
      </x:c>
      <x:c r="J11540" s="31" t="str">
        <x:v>15 Minutes</x:v>
      </x:c>
      <x:c r="K11540" s="32" t="str">
        <x:v>08-01-2025 00:15:00</x:v>
      </x:c>
      <x:c r="M11540" s="53" t="str">
        <x:v>4273445.7700000000000000</x:v>
      </x:c>
      <x:c r="N11540" s="33" t="str">
        <x:v/>
      </x:c>
    </x:row>
    <x:row r="11541">
      <x:c r="B11541" s="5" t="str">
        <x:v>14166529970603526085</x:v>
      </x:c>
      <x:c r="C11541" s="44" t="str">
        <x:v>88378214</x:v>
      </x:c>
      <x:c r="F11541" s="45" t="str">
        <x:v>214-ELE02</x:v>
      </x:c>
      <x:c r="H11541" s="9" t="str">
        <x:v>CEAS.Submeter_EB_208</x:v>
      </x:c>
      <x:c r="I11541" s="49" t="str">
        <x:v>Use</x:v>
      </x:c>
      <x:c r="J11541" s="31" t="str">
        <x:v>15 Minutes</x:v>
      </x:c>
      <x:c r="K11541" s="32" t="str">
        <x:v>08-01-2025 00:30:00</x:v>
      </x:c>
      <x:c r="M11541" s="53" t="str">
        <x:v>4273449.2500000000000000</x:v>
      </x:c>
      <x:c r="N11541" s="33" t="str">
        <x:v/>
      </x:c>
    </x:row>
    <x:row r="11542">
      <x:c r="B11542" s="5" t="str">
        <x:v>10299913846434688094</x:v>
      </x:c>
      <x:c r="C11542" s="44" t="str">
        <x:v>88378218</x:v>
      </x:c>
      <x:c r="F11542" s="45" t="str">
        <x:v>214-ELE02</x:v>
      </x:c>
      <x:c r="H11542" s="9" t="str">
        <x:v>CEAS.Submeter_EB_208</x:v>
      </x:c>
      <x:c r="I11542" s="49" t="str">
        <x:v>Use</x:v>
      </x:c>
      <x:c r="J11542" s="31" t="str">
        <x:v>15 Minutes</x:v>
      </x:c>
      <x:c r="K11542" s="32" t="str">
        <x:v>08-01-2025 00:45:00</x:v>
      </x:c>
      <x:c r="M11542" s="53" t="str">
        <x:v>4273452.7900000000000000</x:v>
      </x:c>
      <x:c r="N11542" s="33" t="str">
        <x:v/>
      </x:c>
    </x:row>
    <x:row r="11543">
      <x:c r="B11543" s="5" t="str">
        <x:v>14133509529186586434</x:v>
      </x:c>
      <x:c r="C11543" s="44" t="str">
        <x:v>88378222</x:v>
      </x:c>
      <x:c r="F11543" s="45" t="str">
        <x:v>214-ELE02</x:v>
      </x:c>
      <x:c r="H11543" s="9" t="str">
        <x:v>CEAS.Submeter_EB_208</x:v>
      </x:c>
      <x:c r="I11543" s="49" t="str">
        <x:v>Use</x:v>
      </x:c>
      <x:c r="J11543" s="31" t="str">
        <x:v>15 Minutes</x:v>
      </x:c>
      <x:c r="K11543" s="32" t="str">
        <x:v>08-01-2025 01:00:00</x:v>
      </x:c>
      <x:c r="M11543" s="53" t="str">
        <x:v>4273456.4100000000000000</x:v>
      </x:c>
      <x:c r="N11543" s="33" t="str">
        <x:v/>
      </x:c>
    </x:row>
    <x:row r="11544">
      <x:c r="B11544" s="5" t="str">
        <x:v>7907282829043632250</x:v>
      </x:c>
      <x:c r="C11544" s="44" t="str">
        <x:v>88378226</x:v>
      </x:c>
      <x:c r="F11544" s="45" t="str">
        <x:v>214-ELE02</x:v>
      </x:c>
      <x:c r="H11544" s="9" t="str">
        <x:v>CEAS.Submeter_EB_208</x:v>
      </x:c>
      <x:c r="I11544" s="49" t="str">
        <x:v>Use</x:v>
      </x:c>
      <x:c r="J11544" s="31" t="str">
        <x:v>15 Minutes</x:v>
      </x:c>
      <x:c r="K11544" s="32" t="str">
        <x:v>08-01-2025 01:15:00</x:v>
      </x:c>
      <x:c r="M11544" s="53" t="str">
        <x:v>4273459.9100000000000000</x:v>
      </x:c>
      <x:c r="N11544" s="33" t="str">
        <x:v/>
      </x:c>
    </x:row>
    <x:row r="11545">
      <x:c r="B11545" s="5" t="str">
        <x:v>7135065013462191690</x:v>
      </x:c>
      <x:c r="C11545" s="44" t="str">
        <x:v>88378230</x:v>
      </x:c>
      <x:c r="F11545" s="45" t="str">
        <x:v>214-ELE02</x:v>
      </x:c>
      <x:c r="H11545" s="9" t="str">
        <x:v>CEAS.Submeter_EB_208</x:v>
      </x:c>
      <x:c r="I11545" s="49" t="str">
        <x:v>Use</x:v>
      </x:c>
      <x:c r="J11545" s="31" t="str">
        <x:v>15 Minutes</x:v>
      </x:c>
      <x:c r="K11545" s="32" t="str">
        <x:v>08-01-2025 01:30:00</x:v>
      </x:c>
      <x:c r="M11545" s="53" t="str">
        <x:v>4273463.3400000000000000</x:v>
      </x:c>
      <x:c r="N11545" s="33" t="str">
        <x:v/>
      </x:c>
    </x:row>
    <x:row r="11546">
      <x:c r="B11546" s="5" t="str">
        <x:v>17611144134245376319</x:v>
      </x:c>
      <x:c r="C11546" s="44" t="str">
        <x:v>88378234</x:v>
      </x:c>
      <x:c r="F11546" s="45" t="str">
        <x:v>214-ELE02</x:v>
      </x:c>
      <x:c r="H11546" s="9" t="str">
        <x:v>CEAS.Submeter_EB_208</x:v>
      </x:c>
      <x:c r="I11546" s="49" t="str">
        <x:v>Use</x:v>
      </x:c>
      <x:c r="J11546" s="31" t="str">
        <x:v>15 Minutes</x:v>
      </x:c>
      <x:c r="K11546" s="32" t="str">
        <x:v>08-01-2025 01:45:00</x:v>
      </x:c>
      <x:c r="M11546" s="53" t="str">
        <x:v>4273466.7600000000000000</x:v>
      </x:c>
      <x:c r="N11546" s="33" t="str">
        <x:v/>
      </x:c>
    </x:row>
    <x:row r="11547">
      <x:c r="B11547" s="5" t="str">
        <x:v>10567804785698516522</x:v>
      </x:c>
      <x:c r="C11547" s="44" t="str">
        <x:v>88378238</x:v>
      </x:c>
      <x:c r="F11547" s="45" t="str">
        <x:v>214-ELE02</x:v>
      </x:c>
      <x:c r="H11547" s="9" t="str">
        <x:v>CEAS.Submeter_EB_208</x:v>
      </x:c>
      <x:c r="I11547" s="49" t="str">
        <x:v>Use</x:v>
      </x:c>
      <x:c r="J11547" s="31" t="str">
        <x:v>15 Minutes</x:v>
      </x:c>
      <x:c r="K11547" s="32" t="str">
        <x:v>08-01-2025 02:00:00</x:v>
      </x:c>
      <x:c r="M11547" s="53" t="str">
        <x:v>4273470.2500000000000000</x:v>
      </x:c>
      <x:c r="N11547" s="33" t="str">
        <x:v/>
      </x:c>
    </x:row>
    <x:row r="11548">
      <x:c r="B11548" s="5" t="str">
        <x:v>12344808934478198259</x:v>
      </x:c>
      <x:c r="C11548" s="44" t="str">
        <x:v>88378242</x:v>
      </x:c>
      <x:c r="F11548" s="45" t="str">
        <x:v>214-ELE02</x:v>
      </x:c>
      <x:c r="H11548" s="9" t="str">
        <x:v>CEAS.Submeter_EB_208</x:v>
      </x:c>
      <x:c r="I11548" s="49" t="str">
        <x:v>Use</x:v>
      </x:c>
      <x:c r="J11548" s="31" t="str">
        <x:v>15 Minutes</x:v>
      </x:c>
      <x:c r="K11548" s="32" t="str">
        <x:v>08-01-2025 02:15:00</x:v>
      </x:c>
      <x:c r="M11548" s="53" t="str">
        <x:v>4273473.6800000000000000</x:v>
      </x:c>
      <x:c r="N11548" s="33" t="str">
        <x:v/>
      </x:c>
    </x:row>
    <x:row r="11549">
      <x:c r="B11549" s="5" t="str">
        <x:v>15284782439320995502</x:v>
      </x:c>
      <x:c r="C11549" s="44" t="str">
        <x:v>88378246</x:v>
      </x:c>
      <x:c r="F11549" s="45" t="str">
        <x:v>214-ELE02</x:v>
      </x:c>
      <x:c r="H11549" s="9" t="str">
        <x:v>CEAS.Submeter_EB_208</x:v>
      </x:c>
      <x:c r="I11549" s="49" t="str">
        <x:v>Use</x:v>
      </x:c>
      <x:c r="J11549" s="31" t="str">
        <x:v>15 Minutes</x:v>
      </x:c>
      <x:c r="K11549" s="32" t="str">
        <x:v>08-01-2025 02:30:00</x:v>
      </x:c>
      <x:c r="M11549" s="53" t="str">
        <x:v>4273477.2800000000000000</x:v>
      </x:c>
      <x:c r="N11549" s="33" t="str">
        <x:v/>
      </x:c>
    </x:row>
    <x:row r="11550">
      <x:c r="B11550" s="5" t="str">
        <x:v>12618395704161366758</x:v>
      </x:c>
      <x:c r="C11550" s="44" t="str">
        <x:v>88378250</x:v>
      </x:c>
      <x:c r="F11550" s="45" t="str">
        <x:v>214-ELE02</x:v>
      </x:c>
      <x:c r="H11550" s="9" t="str">
        <x:v>CEAS.Submeter_EB_208</x:v>
      </x:c>
      <x:c r="I11550" s="49" t="str">
        <x:v>Use</x:v>
      </x:c>
      <x:c r="J11550" s="31" t="str">
        <x:v>15 Minutes</x:v>
      </x:c>
      <x:c r="K11550" s="32" t="str">
        <x:v>08-01-2025 02:45:00</x:v>
      </x:c>
      <x:c r="M11550" s="53" t="str">
        <x:v>4273480.8300000000000000</x:v>
      </x:c>
      <x:c r="N11550" s="33" t="str">
        <x:v/>
      </x:c>
    </x:row>
    <x:row r="11551">
      <x:c r="B11551" s="5" t="str">
        <x:v>18309836788490043102</x:v>
      </x:c>
      <x:c r="C11551" s="44" t="str">
        <x:v>88378254</x:v>
      </x:c>
      <x:c r="F11551" s="45" t="str">
        <x:v>214-ELE02</x:v>
      </x:c>
      <x:c r="H11551" s="9" t="str">
        <x:v>CEAS.Submeter_EB_208</x:v>
      </x:c>
      <x:c r="I11551" s="49" t="str">
        <x:v>Use</x:v>
      </x:c>
      <x:c r="J11551" s="31" t="str">
        <x:v>15 Minutes</x:v>
      </x:c>
      <x:c r="K11551" s="32" t="str">
        <x:v>08-01-2025 03:00:00</x:v>
      </x:c>
      <x:c r="M11551" s="53" t="str">
        <x:v>4273484.4100000000000000</x:v>
      </x:c>
      <x:c r="N11551" s="33" t="str">
        <x:v/>
      </x:c>
    </x:row>
    <x:row r="11552">
      <x:c r="B11552" s="5" t="str">
        <x:v>13397246626149663366</x:v>
      </x:c>
      <x:c r="C11552" s="44" t="str">
        <x:v>88378258</x:v>
      </x:c>
      <x:c r="F11552" s="45" t="str">
        <x:v>214-ELE02</x:v>
      </x:c>
      <x:c r="H11552" s="9" t="str">
        <x:v>CEAS.Submeter_EB_208</x:v>
      </x:c>
      <x:c r="I11552" s="49" t="str">
        <x:v>Use</x:v>
      </x:c>
      <x:c r="J11552" s="31" t="str">
        <x:v>15 Minutes</x:v>
      </x:c>
      <x:c r="K11552" s="32" t="str">
        <x:v>08-01-2025 03:15:00</x:v>
      </x:c>
      <x:c r="M11552" s="53" t="str">
        <x:v>4273487.8000000000000000</x:v>
      </x:c>
      <x:c r="N11552" s="33" t="str">
        <x:v/>
      </x:c>
    </x:row>
    <x:row r="11553">
      <x:c r="B11553" s="5" t="str">
        <x:v>9272675745708323524</x:v>
      </x:c>
      <x:c r="C11553" s="44" t="str">
        <x:v>88378262</x:v>
      </x:c>
      <x:c r="F11553" s="45" t="str">
        <x:v>214-ELE02</x:v>
      </x:c>
      <x:c r="H11553" s="9" t="str">
        <x:v>CEAS.Submeter_EB_208</x:v>
      </x:c>
      <x:c r="I11553" s="49" t="str">
        <x:v>Use</x:v>
      </x:c>
      <x:c r="J11553" s="31" t="str">
        <x:v>15 Minutes</x:v>
      </x:c>
      <x:c r="K11553" s="32" t="str">
        <x:v>08-01-2025 03:30:00</x:v>
      </x:c>
      <x:c r="M11553" s="53" t="str">
        <x:v>4273491.3600000000000000</x:v>
      </x:c>
      <x:c r="N11553" s="33" t="str">
        <x:v/>
      </x:c>
    </x:row>
    <x:row r="11554">
      <x:c r="B11554" s="5" t="str">
        <x:v>5085165572622694174</x:v>
      </x:c>
      <x:c r="C11554" s="44" t="str">
        <x:v>88378266</x:v>
      </x:c>
      <x:c r="F11554" s="45" t="str">
        <x:v>214-ELE02</x:v>
      </x:c>
      <x:c r="H11554" s="9" t="str">
        <x:v>CEAS.Submeter_EB_208</x:v>
      </x:c>
      <x:c r="I11554" s="49" t="str">
        <x:v>Use</x:v>
      </x:c>
      <x:c r="J11554" s="31" t="str">
        <x:v>15 Minutes</x:v>
      </x:c>
      <x:c r="K11554" s="32" t="str">
        <x:v>08-01-2025 03:45:00</x:v>
      </x:c>
      <x:c r="M11554" s="53" t="str">
        <x:v>4273494.8400000000000000</x:v>
      </x:c>
      <x:c r="N11554" s="33" t="str">
        <x:v/>
      </x:c>
    </x:row>
    <x:row r="11555">
      <x:c r="B11555" s="5" t="str">
        <x:v>4116248212005192460</x:v>
      </x:c>
      <x:c r="C11555" s="44" t="str">
        <x:v>88378270</x:v>
      </x:c>
      <x:c r="F11555" s="45" t="str">
        <x:v>214-ELE02</x:v>
      </x:c>
      <x:c r="H11555" s="9" t="str">
        <x:v>CEAS.Submeter_EB_208</x:v>
      </x:c>
      <x:c r="I11555" s="49" t="str">
        <x:v>Use</x:v>
      </x:c>
      <x:c r="J11555" s="31" t="str">
        <x:v>15 Minutes</x:v>
      </x:c>
      <x:c r="K11555" s="32" t="str">
        <x:v>08-01-2025 04:00:00</x:v>
      </x:c>
      <x:c r="M11555" s="53" t="str">
        <x:v>4273498.4100000000000000</x:v>
      </x:c>
      <x:c r="N11555" s="33" t="str">
        <x:v/>
      </x:c>
    </x:row>
    <x:row r="11556">
      <x:c r="B11556" s="5" t="str">
        <x:v>8968570348792062923</x:v>
      </x:c>
      <x:c r="C11556" s="44" t="str">
        <x:v>88378274</x:v>
      </x:c>
      <x:c r="F11556" s="45" t="str">
        <x:v>214-ELE02</x:v>
      </x:c>
      <x:c r="H11556" s="9" t="str">
        <x:v>CEAS.Submeter_EB_208</x:v>
      </x:c>
      <x:c r="I11556" s="49" t="str">
        <x:v>Use</x:v>
      </x:c>
      <x:c r="J11556" s="31" t="str">
        <x:v>15 Minutes</x:v>
      </x:c>
      <x:c r="K11556" s="32" t="str">
        <x:v>08-01-2025 04:15:00</x:v>
      </x:c>
      <x:c r="M11556" s="53" t="str">
        <x:v>4273501.8900000000000000</x:v>
      </x:c>
      <x:c r="N11556" s="33" t="str">
        <x:v/>
      </x:c>
    </x:row>
    <x:row r="11557">
      <x:c r="B11557" s="5" t="str">
        <x:v>13947260380692185000</x:v>
      </x:c>
      <x:c r="C11557" s="44" t="str">
        <x:v>88378278</x:v>
      </x:c>
      <x:c r="F11557" s="45" t="str">
        <x:v>214-ELE02</x:v>
      </x:c>
      <x:c r="H11557" s="9" t="str">
        <x:v>CEAS.Submeter_EB_208</x:v>
      </x:c>
      <x:c r="I11557" s="49" t="str">
        <x:v>Use</x:v>
      </x:c>
      <x:c r="J11557" s="31" t="str">
        <x:v>15 Minutes</x:v>
      </x:c>
      <x:c r="K11557" s="32" t="str">
        <x:v>08-01-2025 04:30:00</x:v>
      </x:c>
      <x:c r="M11557" s="53" t="str">
        <x:v>4273505.4700000000000000</x:v>
      </x:c>
      <x:c r="N11557" s="33" t="str">
        <x:v/>
      </x:c>
    </x:row>
    <x:row r="11558">
      <x:c r="B11558" s="5" t="str">
        <x:v>3393670036934289623</x:v>
      </x:c>
      <x:c r="C11558" s="44" t="str">
        <x:v>88378282</x:v>
      </x:c>
      <x:c r="F11558" s="45" t="str">
        <x:v>214-ELE02</x:v>
      </x:c>
      <x:c r="H11558" s="9" t="str">
        <x:v>CEAS.Submeter_EB_208</x:v>
      </x:c>
      <x:c r="I11558" s="49" t="str">
        <x:v>Use</x:v>
      </x:c>
      <x:c r="J11558" s="31" t="str">
        <x:v>15 Minutes</x:v>
      </x:c>
      <x:c r="K11558" s="32" t="str">
        <x:v>08-01-2025 04:45:00</x:v>
      </x:c>
      <x:c r="M11558" s="53" t="str">
        <x:v>4273508.8400000000000000</x:v>
      </x:c>
      <x:c r="N11558" s="33" t="str">
        <x:v/>
      </x:c>
    </x:row>
    <x:row r="11559">
      <x:c r="B11559" s="5" t="str">
        <x:v>16247234740606482214</x:v>
      </x:c>
      <x:c r="C11559" s="44" t="str">
        <x:v>88378286</x:v>
      </x:c>
      <x:c r="F11559" s="45" t="str">
        <x:v>214-ELE02</x:v>
      </x:c>
      <x:c r="H11559" s="9" t="str">
        <x:v>CEAS.Submeter_EB_208</x:v>
      </x:c>
      <x:c r="I11559" s="49" t="str">
        <x:v>Use</x:v>
      </x:c>
      <x:c r="J11559" s="31" t="str">
        <x:v>15 Minutes</x:v>
      </x:c>
      <x:c r="K11559" s="32" t="str">
        <x:v>08-01-2025 05:00:00</x:v>
      </x:c>
      <x:c r="M11559" s="53" t="str">
        <x:v>4273512.5100000000000000</x:v>
      </x:c>
      <x:c r="N11559" s="33" t="str">
        <x:v/>
      </x:c>
    </x:row>
    <x:row r="11560">
      <x:c r="B11560" s="5" t="str">
        <x:v>5543999581502047239</x:v>
      </x:c>
      <x:c r="C11560" s="44" t="str">
        <x:v>88378290</x:v>
      </x:c>
      <x:c r="F11560" s="45" t="str">
        <x:v>214-ELE02</x:v>
      </x:c>
      <x:c r="H11560" s="9" t="str">
        <x:v>CEAS.Submeter_EB_208</x:v>
      </x:c>
      <x:c r="I11560" s="49" t="str">
        <x:v>Use</x:v>
      </x:c>
      <x:c r="J11560" s="31" t="str">
        <x:v>15 Minutes</x:v>
      </x:c>
      <x:c r="K11560" s="32" t="str">
        <x:v>08-01-2025 05:15:00</x:v>
      </x:c>
      <x:c r="M11560" s="53" t="str">
        <x:v>4273516.0400000000000000</x:v>
      </x:c>
      <x:c r="N11560" s="33" t="str">
        <x:v/>
      </x:c>
    </x:row>
    <x:row r="11561">
      <x:c r="B11561" s="5" t="str">
        <x:v>184473519188172713</x:v>
      </x:c>
      <x:c r="C11561" s="44" t="str">
        <x:v>88378294</x:v>
      </x:c>
      <x:c r="F11561" s="45" t="str">
        <x:v>214-ELE02</x:v>
      </x:c>
      <x:c r="H11561" s="9" t="str">
        <x:v>CEAS.Submeter_EB_208</x:v>
      </x:c>
      <x:c r="I11561" s="49" t="str">
        <x:v>Use</x:v>
      </x:c>
      <x:c r="J11561" s="31" t="str">
        <x:v>15 Minutes</x:v>
      </x:c>
      <x:c r="K11561" s="32" t="str">
        <x:v>08-01-2025 05:30:00</x:v>
      </x:c>
      <x:c r="M11561" s="53" t="str">
        <x:v>4273519.6600000000000000</x:v>
      </x:c>
      <x:c r="N11561" s="33" t="str">
        <x:v/>
      </x:c>
    </x:row>
    <x:row r="11562">
      <x:c r="B11562" s="5" t="str">
        <x:v>6067516940685507263</x:v>
      </x:c>
      <x:c r="C11562" s="44" t="str">
        <x:v>88378298</x:v>
      </x:c>
      <x:c r="F11562" s="45" t="str">
        <x:v>214-ELE02</x:v>
      </x:c>
      <x:c r="H11562" s="9" t="str">
        <x:v>CEAS.Submeter_EB_208</x:v>
      </x:c>
      <x:c r="I11562" s="49" t="str">
        <x:v>Use</x:v>
      </x:c>
      <x:c r="J11562" s="31" t="str">
        <x:v>15 Minutes</x:v>
      </x:c>
      <x:c r="K11562" s="32" t="str">
        <x:v>08-01-2025 05:45:00</x:v>
      </x:c>
      <x:c r="M11562" s="53" t="str">
        <x:v>4273523.3600000000000000</x:v>
      </x:c>
      <x:c r="N11562" s="33" t="str">
        <x:v/>
      </x:c>
    </x:row>
    <x:row r="11563">
      <x:c r="B11563" s="5" t="str">
        <x:v>13452492254289988427</x:v>
      </x:c>
      <x:c r="C11563" s="44" t="str">
        <x:v>88378302</x:v>
      </x:c>
      <x:c r="F11563" s="45" t="str">
        <x:v>214-ELE02</x:v>
      </x:c>
      <x:c r="H11563" s="9" t="str">
        <x:v>CEAS.Submeter_EB_208</x:v>
      </x:c>
      <x:c r="I11563" s="49" t="str">
        <x:v>Use</x:v>
      </x:c>
      <x:c r="J11563" s="31" t="str">
        <x:v>15 Minutes</x:v>
      </x:c>
      <x:c r="K11563" s="32" t="str">
        <x:v>08-01-2025 06:00:00</x:v>
      </x:c>
      <x:c r="M11563" s="53" t="str">
        <x:v>4273527.1200000000000000</x:v>
      </x:c>
      <x:c r="N11563" s="33" t="str">
        <x:v/>
      </x:c>
    </x:row>
    <x:row r="11564">
      <x:c r="B11564" s="5" t="str">
        <x:v>14388389173490550490</x:v>
      </x:c>
      <x:c r="C11564" s="44" t="str">
        <x:v>88378306</x:v>
      </x:c>
      <x:c r="F11564" s="45" t="str">
        <x:v>214-ELE02</x:v>
      </x:c>
      <x:c r="H11564" s="9" t="str">
        <x:v>CEAS.Submeter_EB_208</x:v>
      </x:c>
      <x:c r="I11564" s="49" t="str">
        <x:v>Use</x:v>
      </x:c>
      <x:c r="J11564" s="31" t="str">
        <x:v>15 Minutes</x:v>
      </x:c>
      <x:c r="K11564" s="32" t="str">
        <x:v>08-01-2025 06:15:00</x:v>
      </x:c>
      <x:c r="M11564" s="53" t="str">
        <x:v>4273530.7100000000000000</x:v>
      </x:c>
      <x:c r="N11564" s="33" t="str">
        <x:v/>
      </x:c>
    </x:row>
    <x:row r="11565">
      <x:c r="B11565" s="5" t="str">
        <x:v>6884849453546432038</x:v>
      </x:c>
      <x:c r="C11565" s="44" t="str">
        <x:v>88378310</x:v>
      </x:c>
      <x:c r="F11565" s="45" t="str">
        <x:v>214-ELE02</x:v>
      </x:c>
      <x:c r="H11565" s="9" t="str">
        <x:v>CEAS.Submeter_EB_208</x:v>
      </x:c>
      <x:c r="I11565" s="49" t="str">
        <x:v>Use</x:v>
      </x:c>
      <x:c r="J11565" s="31" t="str">
        <x:v>15 Minutes</x:v>
      </x:c>
      <x:c r="K11565" s="32" t="str">
        <x:v>08-01-2025 06:30:00</x:v>
      </x:c>
      <x:c r="M11565" s="53" t="str">
        <x:v>4273534.2400000000000000</x:v>
      </x:c>
      <x:c r="N11565" s="33" t="str">
        <x:v/>
      </x:c>
    </x:row>
    <x:row r="11566">
      <x:c r="B11566" s="5" t="str">
        <x:v>16047292036527042219</x:v>
      </x:c>
      <x:c r="C11566" s="44" t="str">
        <x:v>88378314</x:v>
      </x:c>
      <x:c r="F11566" s="45" t="str">
        <x:v>214-ELE02</x:v>
      </x:c>
      <x:c r="H11566" s="9" t="str">
        <x:v>CEAS.Submeter_EB_208</x:v>
      </x:c>
      <x:c r="I11566" s="49" t="str">
        <x:v>Use</x:v>
      </x:c>
      <x:c r="J11566" s="31" t="str">
        <x:v>15 Minutes</x:v>
      </x:c>
      <x:c r="K11566" s="32" t="str">
        <x:v>08-01-2025 06:45:00</x:v>
      </x:c>
      <x:c r="M11566" s="53" t="str">
        <x:v>4273537.7700000000000000</x:v>
      </x:c>
      <x:c r="N11566" s="33" t="str">
        <x:v/>
      </x:c>
    </x:row>
    <x:row r="11567">
      <x:c r="B11567" s="5" t="str">
        <x:v>6965236160922857588</x:v>
      </x:c>
      <x:c r="C11567" s="44" t="str">
        <x:v>88378318</x:v>
      </x:c>
      <x:c r="F11567" s="45" t="str">
        <x:v>214-ELE02</x:v>
      </x:c>
      <x:c r="H11567" s="9" t="str">
        <x:v>CEAS.Submeter_EB_208</x:v>
      </x:c>
      <x:c r="I11567" s="49" t="str">
        <x:v>Use</x:v>
      </x:c>
      <x:c r="J11567" s="31" t="str">
        <x:v>15 Minutes</x:v>
      </x:c>
      <x:c r="K11567" s="32" t="str">
        <x:v>08-01-2025 07:00:00</x:v>
      </x:c>
      <x:c r="M11567" s="53" t="str">
        <x:v>4273541.2800000000000000</x:v>
      </x:c>
      <x:c r="N11567" s="33" t="str">
        <x:v/>
      </x:c>
    </x:row>
    <x:row r="11568">
      <x:c r="B11568" s="5" t="str">
        <x:v>9910107375172199732</x:v>
      </x:c>
      <x:c r="C11568" s="44" t="str">
        <x:v>88378322</x:v>
      </x:c>
      <x:c r="F11568" s="45" t="str">
        <x:v>214-ELE02</x:v>
      </x:c>
      <x:c r="H11568" s="9" t="str">
        <x:v>CEAS.Submeter_EB_208</x:v>
      </x:c>
      <x:c r="I11568" s="49" t="str">
        <x:v>Use</x:v>
      </x:c>
      <x:c r="J11568" s="31" t="str">
        <x:v>15 Minutes</x:v>
      </x:c>
      <x:c r="K11568" s="32" t="str">
        <x:v>08-01-2025 07:15:00</x:v>
      </x:c>
      <x:c r="M11568" s="53" t="str">
        <x:v>4273546.0000000000000000</x:v>
      </x:c>
      <x:c r="N11568" s="33" t="str">
        <x:v/>
      </x:c>
    </x:row>
    <x:row r="11569">
      <x:c r="B11569" s="5" t="str">
        <x:v>18301231384783008772</x:v>
      </x:c>
      <x:c r="C11569" s="44" t="str">
        <x:v>88378326</x:v>
      </x:c>
      <x:c r="F11569" s="45" t="str">
        <x:v>214-ELE02</x:v>
      </x:c>
      <x:c r="H11569" s="9" t="str">
        <x:v>CEAS.Submeter_EB_208</x:v>
      </x:c>
      <x:c r="I11569" s="49" t="str">
        <x:v>Use</x:v>
      </x:c>
      <x:c r="J11569" s="31" t="str">
        <x:v>15 Minutes</x:v>
      </x:c>
      <x:c r="K11569" s="32" t="str">
        <x:v>08-01-2025 07:30:00</x:v>
      </x:c>
      <x:c r="M11569" s="53" t="str">
        <x:v>4273553.2900000000000000</x:v>
      </x:c>
      <x:c r="N11569" s="33" t="str">
        <x:v/>
      </x:c>
    </x:row>
    <x:row r="11570">
      <x:c r="B11570" s="5" t="str">
        <x:v>7990583523316571723</x:v>
      </x:c>
      <x:c r="C11570" s="44" t="str">
        <x:v>88378330</x:v>
      </x:c>
      <x:c r="F11570" s="45" t="str">
        <x:v>214-ELE02</x:v>
      </x:c>
      <x:c r="H11570" s="9" t="str">
        <x:v>CEAS.Submeter_EB_208</x:v>
      </x:c>
      <x:c r="I11570" s="49" t="str">
        <x:v>Use</x:v>
      </x:c>
      <x:c r="J11570" s="31" t="str">
        <x:v>15 Minutes</x:v>
      </x:c>
      <x:c r="K11570" s="32" t="str">
        <x:v>08-01-2025 07:45:00</x:v>
      </x:c>
      <x:c r="M11570" s="53" t="str">
        <x:v>4273560.6700000000000000</x:v>
      </x:c>
      <x:c r="N11570" s="33" t="str">
        <x:v/>
      </x:c>
    </x:row>
    <x:row r="11571">
      <x:c r="B11571" s="5" t="str">
        <x:v>5756606581704141005</x:v>
      </x:c>
      <x:c r="C11571" s="44" t="str">
        <x:v>88378334</x:v>
      </x:c>
      <x:c r="F11571" s="45" t="str">
        <x:v>214-ELE02</x:v>
      </x:c>
      <x:c r="H11571" s="9" t="str">
        <x:v>CEAS.Submeter_EB_208</x:v>
      </x:c>
      <x:c r="I11571" s="49" t="str">
        <x:v>Use</x:v>
      </x:c>
      <x:c r="J11571" s="31" t="str">
        <x:v>15 Minutes</x:v>
      </x:c>
      <x:c r="K11571" s="32" t="str">
        <x:v>08-01-2025 08:00:00</x:v>
      </x:c>
      <x:c r="M11571" s="53" t="str">
        <x:v>4273567.7300000000000000</x:v>
      </x:c>
      <x:c r="N11571" s="33" t="str">
        <x:v/>
      </x:c>
    </x:row>
    <x:row r="11572">
      <x:c r="B11572" s="5" t="str">
        <x:v>17085416126186667407</x:v>
      </x:c>
      <x:c r="C11572" s="44" t="str">
        <x:v>88378338</x:v>
      </x:c>
      <x:c r="F11572" s="45" t="str">
        <x:v>214-ELE02</x:v>
      </x:c>
      <x:c r="H11572" s="9" t="str">
        <x:v>CEAS.Submeter_EB_208</x:v>
      </x:c>
      <x:c r="I11572" s="49" t="str">
        <x:v>Use</x:v>
      </x:c>
      <x:c r="J11572" s="31" t="str">
        <x:v>15 Minutes</x:v>
      </x:c>
      <x:c r="K11572" s="32" t="str">
        <x:v>08-01-2025 08:15:00</x:v>
      </x:c>
      <x:c r="M11572" s="53" t="str">
        <x:v>4273574.2800000000000000</x:v>
      </x:c>
      <x:c r="N11572" s="33" t="str">
        <x:v/>
      </x:c>
    </x:row>
    <x:row r="11573">
      <x:c r="B11573" s="5" t="str">
        <x:v>16932282486113320037</x:v>
      </x:c>
      <x:c r="C11573" s="44" t="str">
        <x:v>88457098</x:v>
      </x:c>
      <x:c r="F11573" s="45" t="str">
        <x:v>214-ELE02</x:v>
      </x:c>
      <x:c r="H11573" s="9" t="str">
        <x:v>CEAS.Submeter_EB_208</x:v>
      </x:c>
      <x:c r="I11573" s="49" t="str">
        <x:v>Use</x:v>
      </x:c>
      <x:c r="J11573" s="31" t="str">
        <x:v>15 Minutes</x:v>
      </x:c>
      <x:c r="K11573" s="32" t="str">
        <x:v>08-01-2025 08:30:00</x:v>
      </x:c>
      <x:c r="M11573" s="53" t="str">
        <x:v>4273580.1800000000000000</x:v>
      </x:c>
      <x:c r="N11573" s="33" t="str">
        <x:v/>
      </x:c>
    </x:row>
    <x:row r="11574">
      <x:c r="B11574" s="5" t="str">
        <x:v>3928078226477358315</x:v>
      </x:c>
      <x:c r="C11574" s="44" t="str">
        <x:v>88457102</x:v>
      </x:c>
      <x:c r="F11574" s="45" t="str">
        <x:v>214-ELE02</x:v>
      </x:c>
      <x:c r="H11574" s="9" t="str">
        <x:v>CEAS.Submeter_EB_208</x:v>
      </x:c>
      <x:c r="I11574" s="49" t="str">
        <x:v>Use</x:v>
      </x:c>
      <x:c r="J11574" s="31" t="str">
        <x:v>15 Minutes</x:v>
      </x:c>
      <x:c r="K11574" s="32" t="str">
        <x:v>08-01-2025 08:45:00</x:v>
      </x:c>
      <x:c r="M11574" s="53" t="str">
        <x:v>4273586.1800000000000000</x:v>
      </x:c>
      <x:c r="N11574" s="33" t="str">
        <x:v/>
      </x:c>
    </x:row>
    <x:row r="11575">
      <x:c r="B11575" s="5" t="str">
        <x:v>4813144617593466833</x:v>
      </x:c>
      <x:c r="C11575" s="44" t="str">
        <x:v>88457106</x:v>
      </x:c>
      <x:c r="F11575" s="45" t="str">
        <x:v>214-ELE02</x:v>
      </x:c>
      <x:c r="H11575" s="9" t="str">
        <x:v>CEAS.Submeter_EB_208</x:v>
      </x:c>
      <x:c r="I11575" s="49" t="str">
        <x:v>Use</x:v>
      </x:c>
      <x:c r="J11575" s="31" t="str">
        <x:v>15 Minutes</x:v>
      </x:c>
      <x:c r="K11575" s="32" t="str">
        <x:v>08-01-2025 09:00:00</x:v>
      </x:c>
      <x:c r="M11575" s="53" t="str">
        <x:v>4273592.2400000000000000</x:v>
      </x:c>
      <x:c r="N11575" s="33" t="str">
        <x:v/>
      </x:c>
    </x:row>
    <x:row r="11576">
      <x:c r="B11576" s="5" t="str">
        <x:v>6410026526540561872</x:v>
      </x:c>
      <x:c r="C11576" s="44" t="str">
        <x:v>88457110</x:v>
      </x:c>
      <x:c r="F11576" s="45" t="str">
        <x:v>214-ELE02</x:v>
      </x:c>
      <x:c r="H11576" s="9" t="str">
        <x:v>CEAS.Submeter_EB_208</x:v>
      </x:c>
      <x:c r="I11576" s="49" t="str">
        <x:v>Use</x:v>
      </x:c>
      <x:c r="J11576" s="31" t="str">
        <x:v>15 Minutes</x:v>
      </x:c>
      <x:c r="K11576" s="32" t="str">
        <x:v>08-01-2025 09:15:00</x:v>
      </x:c>
      <x:c r="M11576" s="53" t="str">
        <x:v>4273598.2000000000000000</x:v>
      </x:c>
      <x:c r="N11576" s="33" t="str">
        <x:v/>
      </x:c>
    </x:row>
    <x:row r="11577">
      <x:c r="B11577" s="5" t="str">
        <x:v>15007001851909912546</x:v>
      </x:c>
      <x:c r="C11577" s="44" t="str">
        <x:v>88457114</x:v>
      </x:c>
      <x:c r="F11577" s="45" t="str">
        <x:v>214-ELE02</x:v>
      </x:c>
      <x:c r="H11577" s="9" t="str">
        <x:v>CEAS.Submeter_EB_208</x:v>
      </x:c>
      <x:c r="I11577" s="49" t="str">
        <x:v>Use</x:v>
      </x:c>
      <x:c r="J11577" s="31" t="str">
        <x:v>15 Minutes</x:v>
      </x:c>
      <x:c r="K11577" s="32" t="str">
        <x:v>08-01-2025 09:30:00</x:v>
      </x:c>
      <x:c r="M11577" s="53" t="str">
        <x:v>4273604.3000000000000000</x:v>
      </x:c>
      <x:c r="N11577" s="33" t="str">
        <x:v/>
      </x:c>
    </x:row>
    <x:row r="11578">
      <x:c r="B11578" s="5" t="str">
        <x:v>6452028718812999834</x:v>
      </x:c>
      <x:c r="C11578" s="44" t="str">
        <x:v>88457118</x:v>
      </x:c>
      <x:c r="F11578" s="45" t="str">
        <x:v>214-ELE02</x:v>
      </x:c>
      <x:c r="H11578" s="9" t="str">
        <x:v>CEAS.Submeter_EB_208</x:v>
      </x:c>
      <x:c r="I11578" s="49" t="str">
        <x:v>Use</x:v>
      </x:c>
      <x:c r="J11578" s="31" t="str">
        <x:v>15 Minutes</x:v>
      </x:c>
      <x:c r="K11578" s="32" t="str">
        <x:v>08-01-2025 09:45:00</x:v>
      </x:c>
      <x:c r="M11578" s="53" t="str">
        <x:v>4273610.2200000000000000</x:v>
      </x:c>
      <x:c r="N11578" s="33" t="str">
        <x:v/>
      </x:c>
    </x:row>
    <x:row r="11579">
      <x:c r="B11579" s="5" t="str">
        <x:v>2729946266115279539</x:v>
      </x:c>
      <x:c r="C11579" s="44" t="str">
        <x:v>88457122</x:v>
      </x:c>
      <x:c r="F11579" s="45" t="str">
        <x:v>214-ELE02</x:v>
      </x:c>
      <x:c r="H11579" s="9" t="str">
        <x:v>CEAS.Submeter_EB_208</x:v>
      </x:c>
      <x:c r="I11579" s="49" t="str">
        <x:v>Use</x:v>
      </x:c>
      <x:c r="J11579" s="31" t="str">
        <x:v>15 Minutes</x:v>
      </x:c>
      <x:c r="K11579" s="32" t="str">
        <x:v>08-01-2025 10:00:00</x:v>
      </x:c>
      <x:c r="M11579" s="53" t="str">
        <x:v>4273616.4100000000000000</x:v>
      </x:c>
      <x:c r="N11579" s="33" t="str">
        <x:v/>
      </x:c>
    </x:row>
    <x:row r="11580">
      <x:c r="B11580" s="5" t="str">
        <x:v>14660433733785243277</x:v>
      </x:c>
      <x:c r="C11580" s="44" t="str">
        <x:v>88457126</x:v>
      </x:c>
      <x:c r="F11580" s="45" t="str">
        <x:v>214-ELE02</x:v>
      </x:c>
      <x:c r="H11580" s="9" t="str">
        <x:v>CEAS.Submeter_EB_208</x:v>
      </x:c>
      <x:c r="I11580" s="49" t="str">
        <x:v>Use</x:v>
      </x:c>
      <x:c r="J11580" s="31" t="str">
        <x:v>15 Minutes</x:v>
      </x:c>
      <x:c r="K11580" s="32" t="str">
        <x:v>08-01-2025 10:15:00</x:v>
      </x:c>
      <x:c r="M11580" s="53" t="str">
        <x:v>4273622.3100000000000000</x:v>
      </x:c>
      <x:c r="N11580" s="33" t="str">
        <x:v/>
      </x:c>
    </x:row>
    <x:row r="11581">
      <x:c r="B11581" s="5" t="str">
        <x:v>9851984995153854731</x:v>
      </x:c>
      <x:c r="C11581" s="44" t="str">
        <x:v>88457130</x:v>
      </x:c>
      <x:c r="F11581" s="45" t="str">
        <x:v>214-ELE02</x:v>
      </x:c>
      <x:c r="H11581" s="9" t="str">
        <x:v>CEAS.Submeter_EB_208</x:v>
      </x:c>
      <x:c r="I11581" s="49" t="str">
        <x:v>Use</x:v>
      </x:c>
      <x:c r="J11581" s="31" t="str">
        <x:v>15 Minutes</x:v>
      </x:c>
      <x:c r="K11581" s="32" t="str">
        <x:v>08-01-2025 10:30:00</x:v>
      </x:c>
      <x:c r="M11581" s="53" t="str">
        <x:v>4273628.1700000000000000</x:v>
      </x:c>
      <x:c r="N11581" s="33" t="str">
        <x:v/>
      </x:c>
    </x:row>
    <x:row r="11582">
      <x:c r="B11582" s="5" t="str">
        <x:v>8692445213531818312</x:v>
      </x:c>
      <x:c r="C11582" s="44" t="str">
        <x:v>88457134</x:v>
      </x:c>
      <x:c r="F11582" s="45" t="str">
        <x:v>214-ELE02</x:v>
      </x:c>
      <x:c r="H11582" s="9" t="str">
        <x:v>CEAS.Submeter_EB_208</x:v>
      </x:c>
      <x:c r="I11582" s="49" t="str">
        <x:v>Use</x:v>
      </x:c>
      <x:c r="J11582" s="31" t="str">
        <x:v>15 Minutes</x:v>
      </x:c>
      <x:c r="K11582" s="32" t="str">
        <x:v>08-01-2025 10:45:00</x:v>
      </x:c>
      <x:c r="M11582" s="53" t="str">
        <x:v>4273635.0500000000000000</x:v>
      </x:c>
      <x:c r="N11582" s="33" t="str">
        <x:v/>
      </x:c>
    </x:row>
    <x:row r="11583">
      <x:c r="B11583" s="5" t="str">
        <x:v>10097362618196405578</x:v>
      </x:c>
      <x:c r="C11583" s="44" t="str">
        <x:v>88457138</x:v>
      </x:c>
      <x:c r="F11583" s="45" t="str">
        <x:v>214-ELE02</x:v>
      </x:c>
      <x:c r="H11583" s="9" t="str">
        <x:v>CEAS.Submeter_EB_208</x:v>
      </x:c>
      <x:c r="I11583" s="49" t="str">
        <x:v>Use</x:v>
      </x:c>
      <x:c r="J11583" s="31" t="str">
        <x:v>15 Minutes</x:v>
      </x:c>
      <x:c r="K11583" s="32" t="str">
        <x:v>08-01-2025 11:00:00</x:v>
      </x:c>
      <x:c r="M11583" s="53" t="str">
        <x:v>4273643.1700000000000000</x:v>
      </x:c>
      <x:c r="N11583" s="33" t="str">
        <x:v/>
      </x:c>
    </x:row>
    <x:row r="11584">
      <x:c r="B11584" s="5" t="str">
        <x:v>16036987469815209604</x:v>
      </x:c>
      <x:c r="C11584" s="44" t="str">
        <x:v>88457142</x:v>
      </x:c>
      <x:c r="F11584" s="45" t="str">
        <x:v>214-ELE02</x:v>
      </x:c>
      <x:c r="H11584" s="9" t="str">
        <x:v>CEAS.Submeter_EB_208</x:v>
      </x:c>
      <x:c r="I11584" s="49" t="str">
        <x:v>Use</x:v>
      </x:c>
      <x:c r="J11584" s="31" t="str">
        <x:v>15 Minutes</x:v>
      </x:c>
      <x:c r="K11584" s="32" t="str">
        <x:v>08-01-2025 11:15:00</x:v>
      </x:c>
      <x:c r="M11584" s="53" t="str">
        <x:v>4273650.9600000000000000</x:v>
      </x:c>
      <x:c r="N11584" s="33" t="str">
        <x:v/>
      </x:c>
    </x:row>
    <x:row r="11585">
      <x:c r="B11585" s="5" t="str">
        <x:v>12352058111879860959</x:v>
      </x:c>
      <x:c r="C11585" s="44" t="str">
        <x:v>88457146</x:v>
      </x:c>
      <x:c r="F11585" s="45" t="str">
        <x:v>214-ELE02</x:v>
      </x:c>
      <x:c r="H11585" s="9" t="str">
        <x:v>CEAS.Submeter_EB_208</x:v>
      </x:c>
      <x:c r="I11585" s="49" t="str">
        <x:v>Use</x:v>
      </x:c>
      <x:c r="J11585" s="31" t="str">
        <x:v>15 Minutes</x:v>
      </x:c>
      <x:c r="K11585" s="32" t="str">
        <x:v>08-01-2025 11:30:00</x:v>
      </x:c>
      <x:c r="M11585" s="53" t="str">
        <x:v>4273658.3800000000000000</x:v>
      </x:c>
      <x:c r="N11585" s="33" t="str">
        <x:v/>
      </x:c>
    </x:row>
    <x:row r="11586">
      <x:c r="B11586" s="5" t="str">
        <x:v>5099485040999411161</x:v>
      </x:c>
      <x:c r="C11586" s="44" t="str">
        <x:v>88457150</x:v>
      </x:c>
      <x:c r="F11586" s="45" t="str">
        <x:v>214-ELE02</x:v>
      </x:c>
      <x:c r="H11586" s="9" t="str">
        <x:v>CEAS.Submeter_EB_208</x:v>
      </x:c>
      <x:c r="I11586" s="49" t="str">
        <x:v>Use</x:v>
      </x:c>
      <x:c r="J11586" s="31" t="str">
        <x:v>15 Minutes</x:v>
      </x:c>
      <x:c r="K11586" s="32" t="str">
        <x:v>08-01-2025 11:45:00</x:v>
      </x:c>
      <x:c r="M11586" s="53" t="str">
        <x:v>4273665.7300000000000000</x:v>
      </x:c>
      <x:c r="N11586" s="33" t="str">
        <x:v/>
      </x:c>
    </x:row>
    <x:row r="11587">
      <x:c r="B11587" s="5" t="str">
        <x:v>11916703430441281926</x:v>
      </x:c>
      <x:c r="C11587" s="44" t="str">
        <x:v>88457154</x:v>
      </x:c>
      <x:c r="F11587" s="45" t="str">
        <x:v>214-ELE02</x:v>
      </x:c>
      <x:c r="H11587" s="9" t="str">
        <x:v>CEAS.Submeter_EB_208</x:v>
      </x:c>
      <x:c r="I11587" s="49" t="str">
        <x:v>Use</x:v>
      </x:c>
      <x:c r="J11587" s="31" t="str">
        <x:v>15 Minutes</x:v>
      </x:c>
      <x:c r="K11587" s="32" t="str">
        <x:v>08-01-2025 12:00:00</x:v>
      </x:c>
      <x:c r="M11587" s="53" t="str">
        <x:v>4273673.0200000000000000</x:v>
      </x:c>
      <x:c r="N11587" s="33" t="str">
        <x:v/>
      </x:c>
    </x:row>
    <x:row r="11588">
      <x:c r="B11588" s="5" t="str">
        <x:v>6227697486863698101</x:v>
      </x:c>
      <x:c r="C11588" s="44" t="str">
        <x:v>88457158</x:v>
      </x:c>
      <x:c r="F11588" s="45" t="str">
        <x:v>214-ELE02</x:v>
      </x:c>
      <x:c r="H11588" s="9" t="str">
        <x:v>CEAS.Submeter_EB_208</x:v>
      </x:c>
      <x:c r="I11588" s="49" t="str">
        <x:v>Use</x:v>
      </x:c>
      <x:c r="J11588" s="31" t="str">
        <x:v>15 Minutes</x:v>
      </x:c>
      <x:c r="K11588" s="32" t="str">
        <x:v>08-01-2025 12:15:00</x:v>
      </x:c>
      <x:c r="M11588" s="53" t="str">
        <x:v>4273680.4300000000000000</x:v>
      </x:c>
      <x:c r="N11588" s="33" t="str">
        <x:v/>
      </x:c>
    </x:row>
    <x:row r="11589">
      <x:c r="B11589" s="5" t="str">
        <x:v>4873772486299462504</x:v>
      </x:c>
      <x:c r="C11589" s="44" t="str">
        <x:v>88457162</x:v>
      </x:c>
      <x:c r="F11589" s="45" t="str">
        <x:v>214-ELE02</x:v>
      </x:c>
      <x:c r="H11589" s="9" t="str">
        <x:v>CEAS.Submeter_EB_208</x:v>
      </x:c>
      <x:c r="I11589" s="49" t="str">
        <x:v>Use</x:v>
      </x:c>
      <x:c r="J11589" s="31" t="str">
        <x:v>15 Minutes</x:v>
      </x:c>
      <x:c r="K11589" s="32" t="str">
        <x:v>08-01-2025 12:30:00</x:v>
      </x:c>
      <x:c r="M11589" s="53" t="str">
        <x:v>4273687.5800000000000000</x:v>
      </x:c>
      <x:c r="N11589" s="33" t="str">
        <x:v/>
      </x:c>
    </x:row>
    <x:row r="11590">
      <x:c r="B11590" s="5" t="str">
        <x:v>3556477871110440378</x:v>
      </x:c>
      <x:c r="C11590" s="44" t="str">
        <x:v>88457166</x:v>
      </x:c>
      <x:c r="F11590" s="45" t="str">
        <x:v>214-ELE02</x:v>
      </x:c>
      <x:c r="H11590" s="9" t="str">
        <x:v>CEAS.Submeter_EB_208</x:v>
      </x:c>
      <x:c r="I11590" s="49" t="str">
        <x:v>Use</x:v>
      </x:c>
      <x:c r="J11590" s="31" t="str">
        <x:v>15 Minutes</x:v>
      </x:c>
      <x:c r="K11590" s="32" t="str">
        <x:v>08-01-2025 12:45:00</x:v>
      </x:c>
      <x:c r="M11590" s="53" t="str">
        <x:v>4273694.8500000000000000</x:v>
      </x:c>
      <x:c r="N11590" s="33" t="str">
        <x:v/>
      </x:c>
    </x:row>
    <x:row r="11591">
      <x:c r="B11591" s="5" t="str">
        <x:v>15745405665492519831</x:v>
      </x:c>
      <x:c r="C11591" s="44" t="str">
        <x:v>88457170</x:v>
      </x:c>
      <x:c r="F11591" s="45" t="str">
        <x:v>214-ELE02</x:v>
      </x:c>
      <x:c r="H11591" s="9" t="str">
        <x:v>CEAS.Submeter_EB_208</x:v>
      </x:c>
      <x:c r="I11591" s="49" t="str">
        <x:v>Use</x:v>
      </x:c>
      <x:c r="J11591" s="31" t="str">
        <x:v>15 Minutes</x:v>
      </x:c>
      <x:c r="K11591" s="32" t="str">
        <x:v>08-01-2025 13:00:00</x:v>
      </x:c>
      <x:c r="M11591" s="53" t="str">
        <x:v>4273699.9900000000000000</x:v>
      </x:c>
      <x:c r="N11591" s="33" t="str">
        <x:v/>
      </x:c>
    </x:row>
    <x:row r="11592">
      <x:c r="B11592" s="5" t="str">
        <x:v>6376925584625486336</x:v>
      </x:c>
      <x:c r="C11592" s="44" t="str">
        <x:v>88457174</x:v>
      </x:c>
      <x:c r="F11592" s="45" t="str">
        <x:v>214-ELE02</x:v>
      </x:c>
      <x:c r="H11592" s="9" t="str">
        <x:v>CEAS.Submeter_EB_208</x:v>
      </x:c>
      <x:c r="I11592" s="49" t="str">
        <x:v>Use</x:v>
      </x:c>
      <x:c r="J11592" s="31" t="str">
        <x:v>15 Minutes</x:v>
      </x:c>
      <x:c r="K11592" s="32" t="str">
        <x:v>08-01-2025 13:15:00</x:v>
      </x:c>
      <x:c r="M11592" s="53" t="str">
        <x:v>4273704.7300000000000000</x:v>
      </x:c>
      <x:c r="N11592" s="33" t="str">
        <x:v/>
      </x:c>
    </x:row>
    <x:row r="11593">
      <x:c r="B11593" s="5" t="str">
        <x:v>8399711499146874829</x:v>
      </x:c>
      <x:c r="C11593" s="44" t="str">
        <x:v>88457178</x:v>
      </x:c>
      <x:c r="F11593" s="45" t="str">
        <x:v>214-ELE02</x:v>
      </x:c>
      <x:c r="H11593" s="9" t="str">
        <x:v>CEAS.Submeter_EB_208</x:v>
      </x:c>
      <x:c r="I11593" s="49" t="str">
        <x:v>Use</x:v>
      </x:c>
      <x:c r="J11593" s="31" t="str">
        <x:v>15 Minutes</x:v>
      </x:c>
      <x:c r="K11593" s="32" t="str">
        <x:v>08-01-2025 13:30:00</x:v>
      </x:c>
      <x:c r="M11593" s="53" t="str">
        <x:v>4273709.7600000000000000</x:v>
      </x:c>
      <x:c r="N11593" s="33" t="str">
        <x:v/>
      </x:c>
    </x:row>
    <x:row r="11594">
      <x:c r="B11594" s="5" t="str">
        <x:v>10782641939491272239</x:v>
      </x:c>
      <x:c r="C11594" s="44" t="str">
        <x:v>88457182</x:v>
      </x:c>
      <x:c r="F11594" s="45" t="str">
        <x:v>214-ELE02</x:v>
      </x:c>
      <x:c r="H11594" s="9" t="str">
        <x:v>CEAS.Submeter_EB_208</x:v>
      </x:c>
      <x:c r="I11594" s="49" t="str">
        <x:v>Use</x:v>
      </x:c>
      <x:c r="J11594" s="31" t="str">
        <x:v>15 Minutes</x:v>
      </x:c>
      <x:c r="K11594" s="32" t="str">
        <x:v>08-01-2025 13:45:00</x:v>
      </x:c>
      <x:c r="M11594" s="53" t="str">
        <x:v>4273714.8400000000000000</x:v>
      </x:c>
      <x:c r="N11594" s="33" t="str">
        <x:v/>
      </x:c>
    </x:row>
    <x:row r="11595">
      <x:c r="B11595" s="5" t="str">
        <x:v>7867183807749751509</x:v>
      </x:c>
      <x:c r="C11595" s="44" t="str">
        <x:v>88457186</x:v>
      </x:c>
      <x:c r="F11595" s="45" t="str">
        <x:v>214-ELE02</x:v>
      </x:c>
      <x:c r="H11595" s="9" t="str">
        <x:v>CEAS.Submeter_EB_208</x:v>
      </x:c>
      <x:c r="I11595" s="49" t="str">
        <x:v>Use</x:v>
      </x:c>
      <x:c r="J11595" s="31" t="str">
        <x:v>15 Minutes</x:v>
      </x:c>
      <x:c r="K11595" s="32" t="str">
        <x:v>08-01-2025 14:00:00</x:v>
      </x:c>
      <x:c r="M11595" s="53" t="str">
        <x:v>4273718.9900000000000000</x:v>
      </x:c>
      <x:c r="N11595" s="33" t="str">
        <x:v/>
      </x:c>
    </x:row>
    <x:row r="11596">
      <x:c r="B11596" s="5" t="str">
        <x:v>11598103553396396024</x:v>
      </x:c>
      <x:c r="C11596" s="44" t="str">
        <x:v>88457190</x:v>
      </x:c>
      <x:c r="F11596" s="45" t="str">
        <x:v>214-ELE02</x:v>
      </x:c>
      <x:c r="H11596" s="9" t="str">
        <x:v>CEAS.Submeter_EB_208</x:v>
      </x:c>
      <x:c r="I11596" s="49" t="str">
        <x:v>Use</x:v>
      </x:c>
      <x:c r="J11596" s="31" t="str">
        <x:v>15 Minutes</x:v>
      </x:c>
      <x:c r="K11596" s="32" t="str">
        <x:v>08-01-2025 14:15:00</x:v>
      </x:c>
      <x:c r="M11596" s="53" t="str">
        <x:v>4273722.8300000000000000</x:v>
      </x:c>
      <x:c r="N11596" s="33" t="str">
        <x:v/>
      </x:c>
    </x:row>
    <x:row r="11597">
      <x:c r="B11597" s="5" t="str">
        <x:v>16124760477455620363</x:v>
      </x:c>
      <x:c r="C11597" s="44" t="str">
        <x:v>88457194</x:v>
      </x:c>
      <x:c r="F11597" s="45" t="str">
        <x:v>214-ELE02</x:v>
      </x:c>
      <x:c r="H11597" s="9" t="str">
        <x:v>CEAS.Submeter_EB_208</x:v>
      </x:c>
      <x:c r="I11597" s="49" t="str">
        <x:v>Use</x:v>
      </x:c>
      <x:c r="J11597" s="31" t="str">
        <x:v>15 Minutes</x:v>
      </x:c>
      <x:c r="K11597" s="32" t="str">
        <x:v>08-01-2025 14:30:00</x:v>
      </x:c>
      <x:c r="M11597" s="53" t="str">
        <x:v>4273726.9000000000000000</x:v>
      </x:c>
      <x:c r="N11597" s="33" t="str">
        <x:v/>
      </x:c>
    </x:row>
    <x:row r="11598">
      <x:c r="B11598" s="5" t="str">
        <x:v>2247423287440828849</x:v>
      </x:c>
      <x:c r="C11598" s="44" t="str">
        <x:v>88457198</x:v>
      </x:c>
      <x:c r="F11598" s="45" t="str">
        <x:v>214-ELE02</x:v>
      </x:c>
      <x:c r="H11598" s="9" t="str">
        <x:v>CEAS.Submeter_EB_208</x:v>
      </x:c>
      <x:c r="I11598" s="49" t="str">
        <x:v>Use</x:v>
      </x:c>
      <x:c r="J11598" s="31" t="str">
        <x:v>15 Minutes</x:v>
      </x:c>
      <x:c r="K11598" s="32" t="str">
        <x:v>08-01-2025 14:45:00</x:v>
      </x:c>
      <x:c r="M11598" s="53" t="str">
        <x:v>4273730.7100000000000000</x:v>
      </x:c>
      <x:c r="N11598" s="33" t="str">
        <x:v/>
      </x:c>
    </x:row>
    <x:row r="11599">
      <x:c r="B11599" s="5" t="str">
        <x:v>2496890756344673094</x:v>
      </x:c>
      <x:c r="C11599" s="44" t="str">
        <x:v>88457202</x:v>
      </x:c>
      <x:c r="F11599" s="45" t="str">
        <x:v>214-ELE02</x:v>
      </x:c>
      <x:c r="H11599" s="9" t="str">
        <x:v>CEAS.Submeter_EB_208</x:v>
      </x:c>
      <x:c r="I11599" s="49" t="str">
        <x:v>Use</x:v>
      </x:c>
      <x:c r="J11599" s="31" t="str">
        <x:v>15 Minutes</x:v>
      </x:c>
      <x:c r="K11599" s="32" t="str">
        <x:v>08-01-2025 15:00:00</x:v>
      </x:c>
      <x:c r="M11599" s="53" t="str">
        <x:v>4273734.5400000000000000</x:v>
      </x:c>
      <x:c r="N11599" s="33" t="str">
        <x:v/>
      </x:c>
    </x:row>
    <x:row r="11600">
      <x:c r="B11600" s="5" t="str">
        <x:v>3393050526262742555</x:v>
      </x:c>
      <x:c r="C11600" s="44" t="str">
        <x:v>88457206</x:v>
      </x:c>
      <x:c r="F11600" s="45" t="str">
        <x:v>214-ELE02</x:v>
      </x:c>
      <x:c r="H11600" s="9" t="str">
        <x:v>CEAS.Submeter_EB_208</x:v>
      </x:c>
      <x:c r="I11600" s="49" t="str">
        <x:v>Use</x:v>
      </x:c>
      <x:c r="J11600" s="31" t="str">
        <x:v>15 Minutes</x:v>
      </x:c>
      <x:c r="K11600" s="32" t="str">
        <x:v>08-01-2025 15:15:00</x:v>
      </x:c>
      <x:c r="M11600" s="53" t="str">
        <x:v>4273738.4200000000000000</x:v>
      </x:c>
      <x:c r="N11600" s="33" t="str">
        <x:v/>
      </x:c>
    </x:row>
    <x:row r="11601">
      <x:c r="B11601" s="5" t="str">
        <x:v>17126667170983130267</x:v>
      </x:c>
      <x:c r="C11601" s="44" t="str">
        <x:v>88457210</x:v>
      </x:c>
      <x:c r="F11601" s="45" t="str">
        <x:v>214-ELE02</x:v>
      </x:c>
      <x:c r="H11601" s="9" t="str">
        <x:v>CEAS.Submeter_EB_208</x:v>
      </x:c>
      <x:c r="I11601" s="49" t="str">
        <x:v>Use</x:v>
      </x:c>
      <x:c r="J11601" s="31" t="str">
        <x:v>15 Minutes</x:v>
      </x:c>
      <x:c r="K11601" s="32" t="str">
        <x:v>08-01-2025 15:30:00</x:v>
      </x:c>
      <x:c r="M11601" s="53" t="str">
        <x:v>4273742.1800000000000000</x:v>
      </x:c>
      <x:c r="N11601" s="33" t="str">
        <x:v/>
      </x:c>
    </x:row>
    <x:row r="11602">
      <x:c r="B11602" s="5" t="str">
        <x:v>3653515921306297780</x:v>
      </x:c>
      <x:c r="C11602" s="44" t="str">
        <x:v>88457214</x:v>
      </x:c>
      <x:c r="F11602" s="45" t="str">
        <x:v>214-ELE02</x:v>
      </x:c>
      <x:c r="H11602" s="9" t="str">
        <x:v>CEAS.Submeter_EB_208</x:v>
      </x:c>
      <x:c r="I11602" s="49" t="str">
        <x:v>Use</x:v>
      </x:c>
      <x:c r="J11602" s="31" t="str">
        <x:v>15 Minutes</x:v>
      </x:c>
      <x:c r="K11602" s="32" t="str">
        <x:v>08-01-2025 15:45:00</x:v>
      </x:c>
      <x:c r="M11602" s="53" t="str">
        <x:v>4273746.0200000000000000</x:v>
      </x:c>
      <x:c r="N11602" s="33" t="str">
        <x:v/>
      </x:c>
    </x:row>
    <x:row r="11603">
      <x:c r="B11603" s="5" t="str">
        <x:v>13806853645996717824</x:v>
      </x:c>
      <x:c r="C11603" s="44" t="str">
        <x:v>88457218</x:v>
      </x:c>
      <x:c r="F11603" s="45" t="str">
        <x:v>214-ELE02</x:v>
      </x:c>
      <x:c r="H11603" s="9" t="str">
        <x:v>CEAS.Submeter_EB_208</x:v>
      </x:c>
      <x:c r="I11603" s="49" t="str">
        <x:v>Use</x:v>
      </x:c>
      <x:c r="J11603" s="31" t="str">
        <x:v>15 Minutes</x:v>
      </x:c>
      <x:c r="K11603" s="32" t="str">
        <x:v>08-01-2025 16:00:00</x:v>
      </x:c>
      <x:c r="M11603" s="53" t="str">
        <x:v>4273749.8700000000000000</x:v>
      </x:c>
      <x:c r="N11603" s="33" t="str">
        <x:v/>
      </x:c>
    </x:row>
    <x:row r="11604">
      <x:c r="B11604" s="5" t="str">
        <x:v>13754618611802624702</x:v>
      </x:c>
      <x:c r="C11604" s="44" t="str">
        <x:v>88457222</x:v>
      </x:c>
      <x:c r="F11604" s="45" t="str">
        <x:v>214-ELE02</x:v>
      </x:c>
      <x:c r="H11604" s="9" t="str">
        <x:v>CEAS.Submeter_EB_208</x:v>
      </x:c>
      <x:c r="I11604" s="49" t="str">
        <x:v>Use</x:v>
      </x:c>
      <x:c r="J11604" s="31" t="str">
        <x:v>15 Minutes</x:v>
      </x:c>
      <x:c r="K11604" s="32" t="str">
        <x:v>08-01-2025 16:15:00</x:v>
      </x:c>
      <x:c r="M11604" s="53" t="str">
        <x:v>4273753.6500000000000000</x:v>
      </x:c>
      <x:c r="N11604" s="33" t="str">
        <x:v/>
      </x:c>
    </x:row>
    <x:row r="11605">
      <x:c r="B11605" s="5" t="str">
        <x:v>13773040766766361018</x:v>
      </x:c>
      <x:c r="C11605" s="44" t="str">
        <x:v>88457226</x:v>
      </x:c>
      <x:c r="F11605" s="45" t="str">
        <x:v>214-ELE02</x:v>
      </x:c>
      <x:c r="H11605" s="9" t="str">
        <x:v>CEAS.Submeter_EB_208</x:v>
      </x:c>
      <x:c r="I11605" s="49" t="str">
        <x:v>Use</x:v>
      </x:c>
      <x:c r="J11605" s="31" t="str">
        <x:v>15 Minutes</x:v>
      </x:c>
      <x:c r="K11605" s="32" t="str">
        <x:v>08-01-2025 16:30:00</x:v>
      </x:c>
      <x:c r="M11605" s="53" t="str">
        <x:v>4273757.5700000000000000</x:v>
      </x:c>
      <x:c r="N11605" s="33" t="str">
        <x:v/>
      </x:c>
    </x:row>
    <x:row r="11606">
      <x:c r="B11606" s="5" t="str">
        <x:v>76574702232116334</x:v>
      </x:c>
      <x:c r="C11606" s="44" t="str">
        <x:v>88457230</x:v>
      </x:c>
      <x:c r="F11606" s="45" t="str">
        <x:v>214-ELE02</x:v>
      </x:c>
      <x:c r="H11606" s="9" t="str">
        <x:v>CEAS.Submeter_EB_208</x:v>
      </x:c>
      <x:c r="I11606" s="49" t="str">
        <x:v>Use</x:v>
      </x:c>
      <x:c r="J11606" s="31" t="str">
        <x:v>15 Minutes</x:v>
      </x:c>
      <x:c r="K11606" s="32" t="str">
        <x:v>08-01-2025 16:45:00</x:v>
      </x:c>
      <x:c r="M11606" s="53" t="str">
        <x:v>4273761.4000000000000000</x:v>
      </x:c>
      <x:c r="N11606" s="33" t="str">
        <x:v/>
      </x:c>
    </x:row>
    <x:row r="11607">
      <x:c r="B11607" s="5" t="str">
        <x:v>18337424632260002415</x:v>
      </x:c>
      <x:c r="C11607" s="44" t="str">
        <x:v>88480214</x:v>
      </x:c>
      <x:c r="F11607" s="45" t="str">
        <x:v>214-ELE02</x:v>
      </x:c>
      <x:c r="H11607" s="9" t="str">
        <x:v>CEAS.Submeter_EB_208</x:v>
      </x:c>
      <x:c r="I11607" s="49" t="str">
        <x:v>Use</x:v>
      </x:c>
      <x:c r="J11607" s="31" t="str">
        <x:v>15 Minutes</x:v>
      </x:c>
      <x:c r="K11607" s="32" t="str">
        <x:v>08-01-2025 17:00:00</x:v>
      </x:c>
      <x:c r="M11607" s="53" t="str">
        <x:v>4273765.0100000000000000</x:v>
      </x:c>
      <x:c r="N11607" s="33" t="str">
        <x:v/>
      </x:c>
    </x:row>
    <x:row r="11608">
      <x:c r="B11608" s="5" t="str">
        <x:v>7014406614473736146</x:v>
      </x:c>
      <x:c r="C11608" s="44" t="str">
        <x:v>88480218</x:v>
      </x:c>
      <x:c r="F11608" s="45" t="str">
        <x:v>214-ELE02</x:v>
      </x:c>
      <x:c r="H11608" s="9" t="str">
        <x:v>CEAS.Submeter_EB_208</x:v>
      </x:c>
      <x:c r="I11608" s="49" t="str">
        <x:v>Use</x:v>
      </x:c>
      <x:c r="J11608" s="31" t="str">
        <x:v>15 Minutes</x:v>
      </x:c>
      <x:c r="K11608" s="32" t="str">
        <x:v>08-01-2025 17:15:00</x:v>
      </x:c>
      <x:c r="M11608" s="53" t="str">
        <x:v>4273768.5600000000000000</x:v>
      </x:c>
      <x:c r="N11608" s="33" t="str">
        <x:v/>
      </x:c>
    </x:row>
    <x:row r="11609">
      <x:c r="B11609" s="5" t="str">
        <x:v>3039480549378935902</x:v>
      </x:c>
      <x:c r="C11609" s="44" t="str">
        <x:v>88480222</x:v>
      </x:c>
      <x:c r="F11609" s="45" t="str">
        <x:v>214-ELE02</x:v>
      </x:c>
      <x:c r="H11609" s="9" t="str">
        <x:v>CEAS.Submeter_EB_208</x:v>
      </x:c>
      <x:c r="I11609" s="49" t="str">
        <x:v>Use</x:v>
      </x:c>
      <x:c r="J11609" s="31" t="str">
        <x:v>15 Minutes</x:v>
      </x:c>
      <x:c r="K11609" s="32" t="str">
        <x:v>08-01-2025 17:30:00</x:v>
      </x:c>
      <x:c r="M11609" s="53" t="str">
        <x:v>4273771.9600000000000000</x:v>
      </x:c>
      <x:c r="N11609" s="33" t="str">
        <x:v/>
      </x:c>
    </x:row>
    <x:row r="11610">
      <x:c r="B11610" s="5" t="str">
        <x:v>18168427898184980987</x:v>
      </x:c>
      <x:c r="C11610" s="44" t="str">
        <x:v>88480226</x:v>
      </x:c>
      <x:c r="F11610" s="45" t="str">
        <x:v>214-ELE02</x:v>
      </x:c>
      <x:c r="H11610" s="9" t="str">
        <x:v>CEAS.Submeter_EB_208</x:v>
      </x:c>
      <x:c r="I11610" s="49" t="str">
        <x:v>Use</x:v>
      </x:c>
      <x:c r="J11610" s="31" t="str">
        <x:v>15 Minutes</x:v>
      </x:c>
      <x:c r="K11610" s="32" t="str">
        <x:v>08-01-2025 17:45:00</x:v>
      </x:c>
      <x:c r="M11610" s="53" t="str">
        <x:v>4273775.5900000000000000</x:v>
      </x:c>
      <x:c r="N11610" s="33" t="str">
        <x:v/>
      </x:c>
    </x:row>
    <x:row r="11611">
      <x:c r="B11611" s="5" t="str">
        <x:v>15885873999764904825</x:v>
      </x:c>
      <x:c r="C11611" s="44" t="str">
        <x:v>88480230</x:v>
      </x:c>
      <x:c r="F11611" s="45" t="str">
        <x:v>214-ELE02</x:v>
      </x:c>
      <x:c r="H11611" s="9" t="str">
        <x:v>CEAS.Submeter_EB_208</x:v>
      </x:c>
      <x:c r="I11611" s="49" t="str">
        <x:v>Use</x:v>
      </x:c>
      <x:c r="J11611" s="31" t="str">
        <x:v>15 Minutes</x:v>
      </x:c>
      <x:c r="K11611" s="32" t="str">
        <x:v>08-01-2025 18:00:00</x:v>
      </x:c>
      <x:c r="M11611" s="53" t="str">
        <x:v>4273779.2700000000000000</x:v>
      </x:c>
      <x:c r="N11611" s="33" t="str">
        <x:v/>
      </x:c>
    </x:row>
    <x:row r="11612">
      <x:c r="B11612" s="5" t="str">
        <x:v>2158181625096652909</x:v>
      </x:c>
      <x:c r="C11612" s="44" t="str">
        <x:v>88480234</x:v>
      </x:c>
      <x:c r="F11612" s="45" t="str">
        <x:v>214-ELE02</x:v>
      </x:c>
      <x:c r="H11612" s="9" t="str">
        <x:v>CEAS.Submeter_EB_208</x:v>
      </x:c>
      <x:c r="I11612" s="49" t="str">
        <x:v>Use</x:v>
      </x:c>
      <x:c r="J11612" s="31" t="str">
        <x:v>15 Minutes</x:v>
      </x:c>
      <x:c r="K11612" s="32" t="str">
        <x:v>08-01-2025 18:15:00</x:v>
      </x:c>
      <x:c r="M11612" s="53" t="str">
        <x:v>4273782.9200000000000000</x:v>
      </x:c>
      <x:c r="N11612" s="33" t="str">
        <x:v/>
      </x:c>
    </x:row>
    <x:row r="11613">
      <x:c r="B11613" s="5" t="str">
        <x:v>4667353414958611797</x:v>
      </x:c>
      <x:c r="C11613" s="44" t="str">
        <x:v>88480238</x:v>
      </x:c>
      <x:c r="F11613" s="45" t="str">
        <x:v>214-ELE02</x:v>
      </x:c>
      <x:c r="H11613" s="9" t="str">
        <x:v>CEAS.Submeter_EB_208</x:v>
      </x:c>
      <x:c r="I11613" s="49" t="str">
        <x:v>Use</x:v>
      </x:c>
      <x:c r="J11613" s="31" t="str">
        <x:v>15 Minutes</x:v>
      </x:c>
      <x:c r="K11613" s="32" t="str">
        <x:v>08-01-2025 18:30:00</x:v>
      </x:c>
      <x:c r="M11613" s="53" t="str">
        <x:v>4273786.3300000000000000</x:v>
      </x:c>
      <x:c r="N11613" s="33" t="str">
        <x:v/>
      </x:c>
    </x:row>
    <x:row r="11614">
      <x:c r="B11614" s="5" t="str">
        <x:v>3817084488133144638</x:v>
      </x:c>
      <x:c r="C11614" s="44" t="str">
        <x:v>88480242</x:v>
      </x:c>
      <x:c r="F11614" s="45" t="str">
        <x:v>214-ELE02</x:v>
      </x:c>
      <x:c r="H11614" s="9" t="str">
        <x:v>CEAS.Submeter_EB_208</x:v>
      </x:c>
      <x:c r="I11614" s="49" t="str">
        <x:v>Use</x:v>
      </x:c>
      <x:c r="J11614" s="31" t="str">
        <x:v>15 Minutes</x:v>
      </x:c>
      <x:c r="K11614" s="32" t="str">
        <x:v>08-01-2025 18:45:00</x:v>
      </x:c>
      <x:c r="M11614" s="53" t="str">
        <x:v>4273789.9800000000000000</x:v>
      </x:c>
      <x:c r="N11614" s="33" t="str">
        <x:v/>
      </x:c>
    </x:row>
    <x:row r="11615">
      <x:c r="B11615" s="5" t="str">
        <x:v>3909252984286921760</x:v>
      </x:c>
      <x:c r="C11615" s="44" t="str">
        <x:v>88480246</x:v>
      </x:c>
      <x:c r="F11615" s="45" t="str">
        <x:v>214-ELE02</x:v>
      </x:c>
      <x:c r="H11615" s="9" t="str">
        <x:v>CEAS.Submeter_EB_208</x:v>
      </x:c>
      <x:c r="I11615" s="49" t="str">
        <x:v>Use</x:v>
      </x:c>
      <x:c r="J11615" s="31" t="str">
        <x:v>15 Minutes</x:v>
      </x:c>
      <x:c r="K11615" s="32" t="str">
        <x:v>08-01-2025 19:00:00</x:v>
      </x:c>
      <x:c r="M11615" s="53" t="str">
        <x:v>4273793.4000000000000000</x:v>
      </x:c>
      <x:c r="N11615" s="33" t="str">
        <x:v/>
      </x:c>
    </x:row>
    <x:row r="11616">
      <x:c r="B11616" s="5" t="str">
        <x:v>1608824078951953829</x:v>
      </x:c>
      <x:c r="C11616" s="44" t="str">
        <x:v>88480250</x:v>
      </x:c>
      <x:c r="F11616" s="45" t="str">
        <x:v>214-ELE02</x:v>
      </x:c>
      <x:c r="H11616" s="9" t="str">
        <x:v>CEAS.Submeter_EB_208</x:v>
      </x:c>
      <x:c r="I11616" s="49" t="str">
        <x:v>Use</x:v>
      </x:c>
      <x:c r="J11616" s="31" t="str">
        <x:v>15 Minutes</x:v>
      </x:c>
      <x:c r="K11616" s="32" t="str">
        <x:v>08-01-2025 19:15:00</x:v>
      </x:c>
      <x:c r="M11616" s="53" t="str">
        <x:v>4273796.8700000000000000</x:v>
      </x:c>
      <x:c r="N11616" s="33" t="str">
        <x:v/>
      </x:c>
    </x:row>
    <x:row r="11617">
      <x:c r="B11617" s="5" t="str">
        <x:v>7668463256575560304</x:v>
      </x:c>
      <x:c r="C11617" s="44" t="str">
        <x:v>88480254</x:v>
      </x:c>
      <x:c r="F11617" s="45" t="str">
        <x:v>214-ELE02</x:v>
      </x:c>
      <x:c r="H11617" s="9" t="str">
        <x:v>CEAS.Submeter_EB_208</x:v>
      </x:c>
      <x:c r="I11617" s="49" t="str">
        <x:v>Use</x:v>
      </x:c>
      <x:c r="J11617" s="31" t="str">
        <x:v>15 Minutes</x:v>
      </x:c>
      <x:c r="K11617" s="32" t="str">
        <x:v>08-01-2025 19:30:00</x:v>
      </x:c>
      <x:c r="M11617" s="53" t="str">
        <x:v>4273800.2500000000000000</x:v>
      </x:c>
      <x:c r="N11617" s="33" t="str">
        <x:v/>
      </x:c>
    </x:row>
    <x:row r="11618">
      <x:c r="B11618" s="5" t="str">
        <x:v>717156567177855734</x:v>
      </x:c>
      <x:c r="C11618" s="44" t="str">
        <x:v>88480258</x:v>
      </x:c>
      <x:c r="F11618" s="45" t="str">
        <x:v>214-ELE02</x:v>
      </x:c>
      <x:c r="H11618" s="9" t="str">
        <x:v>CEAS.Submeter_EB_208</x:v>
      </x:c>
      <x:c r="I11618" s="49" t="str">
        <x:v>Use</x:v>
      </x:c>
      <x:c r="J11618" s="31" t="str">
        <x:v>15 Minutes</x:v>
      </x:c>
      <x:c r="K11618" s="32" t="str">
        <x:v>08-01-2025 19:45:00</x:v>
      </x:c>
      <x:c r="M11618" s="53" t="str">
        <x:v>4273803.6600000000000000</x:v>
      </x:c>
      <x:c r="N11618" s="33" t="str">
        <x:v/>
      </x:c>
    </x:row>
    <x:row r="11619">
      <x:c r="B11619" s="5" t="str">
        <x:v>12904482040443942856</x:v>
      </x:c>
      <x:c r="C11619" s="44" t="str">
        <x:v>88480262</x:v>
      </x:c>
      <x:c r="F11619" s="45" t="str">
        <x:v>214-ELE02</x:v>
      </x:c>
      <x:c r="H11619" s="9" t="str">
        <x:v>CEAS.Submeter_EB_208</x:v>
      </x:c>
      <x:c r="I11619" s="49" t="str">
        <x:v>Use</x:v>
      </x:c>
      <x:c r="J11619" s="31" t="str">
        <x:v>15 Minutes</x:v>
      </x:c>
      <x:c r="K11619" s="32" t="str">
        <x:v>08-01-2025 20:00:00</x:v>
      </x:c>
      <x:c r="M11619" s="53" t="str">
        <x:v>4273807.1300000000000000</x:v>
      </x:c>
      <x:c r="N11619" s="33" t="str">
        <x:v/>
      </x:c>
    </x:row>
    <x:row r="11620">
      <x:c r="B11620" s="5" t="str">
        <x:v>7587705937765604093</x:v>
      </x:c>
      <x:c r="C11620" s="44" t="str">
        <x:v>88480266</x:v>
      </x:c>
      <x:c r="F11620" s="45" t="str">
        <x:v>214-ELE02</x:v>
      </x:c>
      <x:c r="H11620" s="9" t="str">
        <x:v>CEAS.Submeter_EB_208</x:v>
      </x:c>
      <x:c r="I11620" s="49" t="str">
        <x:v>Use</x:v>
      </x:c>
      <x:c r="J11620" s="31" t="str">
        <x:v>15 Minutes</x:v>
      </x:c>
      <x:c r="K11620" s="32" t="str">
        <x:v>08-01-2025 20:15:00</x:v>
      </x:c>
      <x:c r="M11620" s="53" t="str">
        <x:v>4273810.4900000000000000</x:v>
      </x:c>
      <x:c r="N11620" s="33" t="str">
        <x:v/>
      </x:c>
    </x:row>
    <x:row r="11621">
      <x:c r="B11621" s="5" t="str">
        <x:v>17366918569075002407</x:v>
      </x:c>
      <x:c r="C11621" s="44" t="str">
        <x:v>88480270</x:v>
      </x:c>
      <x:c r="F11621" s="45" t="str">
        <x:v>214-ELE02</x:v>
      </x:c>
      <x:c r="H11621" s="9" t="str">
        <x:v>CEAS.Submeter_EB_208</x:v>
      </x:c>
      <x:c r="I11621" s="49" t="str">
        <x:v>Use</x:v>
      </x:c>
      <x:c r="J11621" s="31" t="str">
        <x:v>15 Minutes</x:v>
      </x:c>
      <x:c r="K11621" s="32" t="str">
        <x:v>08-01-2025 20:30:00</x:v>
      </x:c>
      <x:c r="M11621" s="53" t="str">
        <x:v>4273813.9700000000000000</x:v>
      </x:c>
      <x:c r="N11621" s="33" t="str">
        <x:v/>
      </x:c>
    </x:row>
    <x:row r="11622">
      <x:c r="B11622" s="5" t="str">
        <x:v>2012805625907830793</x:v>
      </x:c>
      <x:c r="C11622" s="44" t="str">
        <x:v>88480274</x:v>
      </x:c>
      <x:c r="F11622" s="45" t="str">
        <x:v>214-ELE02</x:v>
      </x:c>
      <x:c r="H11622" s="9" t="str">
        <x:v>CEAS.Submeter_EB_208</x:v>
      </x:c>
      <x:c r="I11622" s="49" t="str">
        <x:v>Use</x:v>
      </x:c>
      <x:c r="J11622" s="31" t="str">
        <x:v>15 Minutes</x:v>
      </x:c>
      <x:c r="K11622" s="32" t="str">
        <x:v>08-01-2025 20:45:00</x:v>
      </x:c>
      <x:c r="M11622" s="53" t="str">
        <x:v>4273817.4400000000000000</x:v>
      </x:c>
      <x:c r="N11622" s="33" t="str">
        <x:v/>
      </x:c>
    </x:row>
    <x:row r="11623">
      <x:c r="B11623" s="5" t="str">
        <x:v>14141290340325272998</x:v>
      </x:c>
      <x:c r="C11623" s="44" t="str">
        <x:v>88480278</x:v>
      </x:c>
      <x:c r="F11623" s="45" t="str">
        <x:v>214-ELE02</x:v>
      </x:c>
      <x:c r="H11623" s="9" t="str">
        <x:v>CEAS.Submeter_EB_208</x:v>
      </x:c>
      <x:c r="I11623" s="49" t="str">
        <x:v>Use</x:v>
      </x:c>
      <x:c r="J11623" s="31" t="str">
        <x:v>15 Minutes</x:v>
      </x:c>
      <x:c r="K11623" s="32" t="str">
        <x:v>08-01-2025 21:00:00</x:v>
      </x:c>
      <x:c r="M11623" s="53" t="str">
        <x:v>4273821.0200000000000000</x:v>
      </x:c>
      <x:c r="N11623" s="33" t="str">
        <x:v/>
      </x:c>
    </x:row>
    <x:row r="11624">
      <x:c r="B11624" s="5" t="str">
        <x:v>2568341733038715204</x:v>
      </x:c>
      <x:c r="C11624" s="44" t="str">
        <x:v>88480282</x:v>
      </x:c>
      <x:c r="F11624" s="45" t="str">
        <x:v>214-ELE02</x:v>
      </x:c>
      <x:c r="H11624" s="9" t="str">
        <x:v>CEAS.Submeter_EB_208</x:v>
      </x:c>
      <x:c r="I11624" s="49" t="str">
        <x:v>Use</x:v>
      </x:c>
      <x:c r="J11624" s="31" t="str">
        <x:v>15 Minutes</x:v>
      </x:c>
      <x:c r="K11624" s="32" t="str">
        <x:v>08-01-2025 21:15:00</x:v>
      </x:c>
      <x:c r="M11624" s="53" t="str">
        <x:v>4273824.4000000000000000</x:v>
      </x:c>
      <x:c r="N11624" s="33" t="str">
        <x:v/>
      </x:c>
    </x:row>
    <x:row r="11625">
      <x:c r="B11625" s="5" t="str">
        <x:v>18282832820039541190</x:v>
      </x:c>
      <x:c r="C11625" s="44" t="str">
        <x:v>88480286</x:v>
      </x:c>
      <x:c r="F11625" s="45" t="str">
        <x:v>214-ELE02</x:v>
      </x:c>
      <x:c r="H11625" s="9" t="str">
        <x:v>CEAS.Submeter_EB_208</x:v>
      </x:c>
      <x:c r="I11625" s="49" t="str">
        <x:v>Use</x:v>
      </x:c>
      <x:c r="J11625" s="31" t="str">
        <x:v>15 Minutes</x:v>
      </x:c>
      <x:c r="K11625" s="32" t="str">
        <x:v>08-01-2025 21:30:00</x:v>
      </x:c>
      <x:c r="M11625" s="53" t="str">
        <x:v>4273827.8000000000000000</x:v>
      </x:c>
      <x:c r="N11625" s="33" t="str">
        <x:v/>
      </x:c>
    </x:row>
    <x:row r="11626">
      <x:c r="B11626" s="5" t="str">
        <x:v>14016641291023872076</x:v>
      </x:c>
      <x:c r="C11626" s="44" t="str">
        <x:v>88480290</x:v>
      </x:c>
      <x:c r="F11626" s="45" t="str">
        <x:v>214-ELE02</x:v>
      </x:c>
      <x:c r="H11626" s="9" t="str">
        <x:v>CEAS.Submeter_EB_208</x:v>
      </x:c>
      <x:c r="I11626" s="49" t="str">
        <x:v>Use</x:v>
      </x:c>
      <x:c r="J11626" s="31" t="str">
        <x:v>15 Minutes</x:v>
      </x:c>
      <x:c r="K11626" s="32" t="str">
        <x:v>08-01-2025 21:45:00</x:v>
      </x:c>
      <x:c r="M11626" s="53" t="str">
        <x:v>4273831.3300000000000000</x:v>
      </x:c>
      <x:c r="N11626" s="33" t="str">
        <x:v/>
      </x:c>
    </x:row>
    <x:row r="11627">
      <x:c r="B11627" s="5" t="str">
        <x:v>8644786291883801431</x:v>
      </x:c>
      <x:c r="C11627" s="44" t="str">
        <x:v>88480294</x:v>
      </x:c>
      <x:c r="F11627" s="45" t="str">
        <x:v>214-ELE02</x:v>
      </x:c>
      <x:c r="H11627" s="9" t="str">
        <x:v>CEAS.Submeter_EB_208</x:v>
      </x:c>
      <x:c r="I11627" s="49" t="str">
        <x:v>Use</x:v>
      </x:c>
      <x:c r="J11627" s="31" t="str">
        <x:v>15 Minutes</x:v>
      </x:c>
      <x:c r="K11627" s="32" t="str">
        <x:v>08-01-2025 22:00:00</x:v>
      </x:c>
      <x:c r="M11627" s="53" t="str">
        <x:v>4273834.8600000000000000</x:v>
      </x:c>
      <x:c r="N11627" s="33" t="str">
        <x:v/>
      </x:c>
    </x:row>
    <x:row r="11628">
      <x:c r="B11628" s="5" t="str">
        <x:v>12031695696700093464</x:v>
      </x:c>
      <x:c r="C11628" s="44" t="str">
        <x:v>88480298</x:v>
      </x:c>
      <x:c r="F11628" s="45" t="str">
        <x:v>214-ELE02</x:v>
      </x:c>
      <x:c r="H11628" s="9" t="str">
        <x:v>CEAS.Submeter_EB_208</x:v>
      </x:c>
      <x:c r="I11628" s="49" t="str">
        <x:v>Use</x:v>
      </x:c>
      <x:c r="J11628" s="31" t="str">
        <x:v>15 Minutes</x:v>
      </x:c>
      <x:c r="K11628" s="32" t="str">
        <x:v>08-01-2025 22:15:00</x:v>
      </x:c>
      <x:c r="M11628" s="53" t="str">
        <x:v>4273838.2300000000000000</x:v>
      </x:c>
      <x:c r="N11628" s="33" t="str">
        <x:v/>
      </x:c>
    </x:row>
    <x:row r="11629">
      <x:c r="B11629" s="5" t="str">
        <x:v>12921785800260450492</x:v>
      </x:c>
      <x:c r="C11629" s="44" t="str">
        <x:v>88480302</x:v>
      </x:c>
      <x:c r="F11629" s="45" t="str">
        <x:v>214-ELE02</x:v>
      </x:c>
      <x:c r="H11629" s="9" t="str">
        <x:v>CEAS.Submeter_EB_208</x:v>
      </x:c>
      <x:c r="I11629" s="49" t="str">
        <x:v>Use</x:v>
      </x:c>
      <x:c r="J11629" s="31" t="str">
        <x:v>15 Minutes</x:v>
      </x:c>
      <x:c r="K11629" s="32" t="str">
        <x:v>08-01-2025 22:30:00</x:v>
      </x:c>
      <x:c r="M11629" s="53" t="str">
        <x:v>4273841.6600000000000000</x:v>
      </x:c>
      <x:c r="N11629" s="33" t="str">
        <x:v/>
      </x:c>
    </x:row>
    <x:row r="11630">
      <x:c r="B11630" s="5" t="str">
        <x:v>16308695205076742525</x:v>
      </x:c>
      <x:c r="C11630" s="44" t="str">
        <x:v>88480306</x:v>
      </x:c>
      <x:c r="F11630" s="45" t="str">
        <x:v>214-ELE02</x:v>
      </x:c>
      <x:c r="H11630" s="9" t="str">
        <x:v>CEAS.Submeter_EB_208</x:v>
      </x:c>
      <x:c r="I11630" s="49" t="str">
        <x:v>Use</x:v>
      </x:c>
      <x:c r="J11630" s="31" t="str">
        <x:v>15 Minutes</x:v>
      </x:c>
      <x:c r="K11630" s="32" t="str">
        <x:v>08-01-2025 22:45:00</x:v>
      </x:c>
      <x:c r="M11630" s="53" t="str">
        <x:v>4273845.0300000000000000</x:v>
      </x:c>
      <x:c r="N11630" s="33" t="str">
        <x:v/>
      </x:c>
    </x:row>
    <x:row r="11631">
      <x:c r="B11631" s="5" t="str">
        <x:v>6315198288047818656</x:v>
      </x:c>
      <x:c r="C11631" s="44" t="str">
        <x:v>88480310</x:v>
      </x:c>
      <x:c r="F11631" s="45" t="str">
        <x:v>214-ELE02</x:v>
      </x:c>
      <x:c r="H11631" s="9" t="str">
        <x:v>CEAS.Submeter_EB_208</x:v>
      </x:c>
      <x:c r="I11631" s="49" t="str">
        <x:v>Use</x:v>
      </x:c>
      <x:c r="J11631" s="31" t="str">
        <x:v>15 Minutes</x:v>
      </x:c>
      <x:c r="K11631" s="32" t="str">
        <x:v>08-01-2025 23:00:00</x:v>
      </x:c>
      <x:c r="M11631" s="53" t="str">
        <x:v>4273848.5300000000000000</x:v>
      </x:c>
      <x:c r="N11631" s="33" t="str">
        <x:v/>
      </x:c>
    </x:row>
    <x:row r="11632">
      <x:c r="B11632" s="5" t="str">
        <x:v>7839651755796204781</x:v>
      </x:c>
      <x:c r="C11632" s="44" t="str">
        <x:v>88480314</x:v>
      </x:c>
      <x:c r="F11632" s="45" t="str">
        <x:v>214-ELE02</x:v>
      </x:c>
      <x:c r="H11632" s="9" t="str">
        <x:v>CEAS.Submeter_EB_208</x:v>
      </x:c>
      <x:c r="I11632" s="49" t="str">
        <x:v>Use</x:v>
      </x:c>
      <x:c r="J11632" s="31" t="str">
        <x:v>15 Minutes</x:v>
      </x:c>
      <x:c r="K11632" s="32" t="str">
        <x:v>08-01-2025 23:15:00</x:v>
      </x:c>
      <x:c r="M11632" s="53" t="str">
        <x:v>4273851.9200000000000000</x:v>
      </x:c>
      <x:c r="N11632" s="33" t="str">
        <x:v/>
      </x:c>
    </x:row>
    <x:row r="11633">
      <x:c r="B11633" s="5" t="str">
        <x:v>8015828744326926804</x:v>
      </x:c>
      <x:c r="C11633" s="44" t="str">
        <x:v>88480318</x:v>
      </x:c>
      <x:c r="F11633" s="45" t="str">
        <x:v>214-ELE02</x:v>
      </x:c>
      <x:c r="H11633" s="9" t="str">
        <x:v>CEAS.Submeter_EB_208</x:v>
      </x:c>
      <x:c r="I11633" s="49" t="str">
        <x:v>Use</x:v>
      </x:c>
      <x:c r="J11633" s="31" t="str">
        <x:v>15 Minutes</x:v>
      </x:c>
      <x:c r="K11633" s="32" t="str">
        <x:v>08-01-2025 23:30:00</x:v>
      </x:c>
      <x:c r="M11633" s="53" t="str">
        <x:v>4273855.4500000000000000</x:v>
      </x:c>
      <x:c r="N11633" s="33" t="str">
        <x:v/>
      </x:c>
    </x:row>
    <x:row r="11634">
      <x:c r="B11634" s="5" t="str">
        <x:v>14595345936476008595</x:v>
      </x:c>
      <x:c r="C11634" s="44" t="str">
        <x:v>88480322</x:v>
      </x:c>
      <x:c r="F11634" s="45" t="str">
        <x:v>214-ELE02</x:v>
      </x:c>
      <x:c r="H11634" s="9" t="str">
        <x:v>CEAS.Submeter_EB_208</x:v>
      </x:c>
      <x:c r="I11634" s="49" t="str">
        <x:v>Use</x:v>
      </x:c>
      <x:c r="J11634" s="31" t="str">
        <x:v>15 Minutes</x:v>
      </x:c>
      <x:c r="K11634" s="32" t="str">
        <x:v>08-01-2025 23:45:00</x:v>
      </x:c>
      <x:c r="M11634" s="53" t="str">
        <x:v>4273858.9300000000000000</x:v>
      </x:c>
      <x:c r="N11634" s="33" t="str">
        <x:v/>
      </x:c>
    </x:row>
    <x:row r="11635">
      <x:c r="B11635" s="5" t="str">
        <x:v>5425577598639655631</x:v>
      </x:c>
      <x:c r="C11635" s="44" t="str">
        <x:v>88480326</x:v>
      </x:c>
      <x:c r="F11635" s="45" t="str">
        <x:v>214-ELE02</x:v>
      </x:c>
      <x:c r="H11635" s="9" t="str">
        <x:v>CEAS.Submeter_EB_208</x:v>
      </x:c>
      <x:c r="I11635" s="49" t="str">
        <x:v>Use</x:v>
      </x:c>
      <x:c r="J11635" s="31" t="str">
        <x:v>15 Minutes</x:v>
      </x:c>
      <x:c r="K11635" s="32" t="str">
        <x:v>08-02-2025 00:00:00</x:v>
      </x:c>
      <x:c r="M11635" s="53" t="str">
        <x:v>4273862.7300000000000000</x:v>
      </x:c>
      <x:c r="N11635" s="33" t="str">
        <x:v/>
      </x:c>
    </x:row>
    <x:row r="11636">
      <x:c r="B11636" s="5" t="str">
        <x:v>544213746433283127</x:v>
      </x:c>
      <x:c r="C11636" s="44" t="str">
        <x:v>88480330</x:v>
      </x:c>
      <x:c r="F11636" s="45" t="str">
        <x:v>214-ELE02</x:v>
      </x:c>
      <x:c r="H11636" s="9" t="str">
        <x:v>CEAS.Submeter_EB_208</x:v>
      </x:c>
      <x:c r="I11636" s="49" t="str">
        <x:v>Use</x:v>
      </x:c>
      <x:c r="J11636" s="31" t="str">
        <x:v>15 Minutes</x:v>
      </x:c>
      <x:c r="K11636" s="32" t="str">
        <x:v>08-02-2025 00:15:00</x:v>
      </x:c>
      <x:c r="M11636" s="53" t="str">
        <x:v>4273866.3000000000000000</x:v>
      </x:c>
      <x:c r="N11636" s="33" t="str">
        <x:v/>
      </x:c>
    </x:row>
    <x:row r="11637">
      <x:c r="B11637" s="5" t="str">
        <x:v>10142555252262134611</x:v>
      </x:c>
      <x:c r="C11637" s="44" t="str">
        <x:v>88480334</x:v>
      </x:c>
      <x:c r="F11637" s="45" t="str">
        <x:v>214-ELE02</x:v>
      </x:c>
      <x:c r="H11637" s="9" t="str">
        <x:v>CEAS.Submeter_EB_208</x:v>
      </x:c>
      <x:c r="I11637" s="49" t="str">
        <x:v>Use</x:v>
      </x:c>
      <x:c r="J11637" s="31" t="str">
        <x:v>15 Minutes</x:v>
      </x:c>
      <x:c r="K11637" s="32" t="str">
        <x:v>08-02-2025 00:30:00</x:v>
      </x:c>
      <x:c r="M11637" s="53" t="str">
        <x:v>4273869.7600000000000000</x:v>
      </x:c>
      <x:c r="N11637" s="33" t="str">
        <x:v/>
      </x:c>
    </x:row>
    <x:row r="11638">
      <x:c r="B11638" s="5" t="str">
        <x:v>2969924191967141661</x:v>
      </x:c>
      <x:c r="C11638" s="44" t="str">
        <x:v>88480338</x:v>
      </x:c>
      <x:c r="F11638" s="45" t="str">
        <x:v>214-ELE02</x:v>
      </x:c>
      <x:c r="H11638" s="9" t="str">
        <x:v>CEAS.Submeter_EB_208</x:v>
      </x:c>
      <x:c r="I11638" s="49" t="str">
        <x:v>Use</x:v>
      </x:c>
      <x:c r="J11638" s="31" t="str">
        <x:v>15 Minutes</x:v>
      </x:c>
      <x:c r="K11638" s="32" t="str">
        <x:v>08-02-2025 00:45:00</x:v>
      </x:c>
      <x:c r="M11638" s="53" t="str">
        <x:v>4273873.3100000000000000</x:v>
      </x:c>
      <x:c r="N11638" s="33" t="str">
        <x:v/>
      </x:c>
    </x:row>
    <x:row r="11639">
      <x:c r="B11639" s="5" t="str">
        <x:v>9384454821590444574</x:v>
      </x:c>
      <x:c r="C11639" s="44" t="str">
        <x:v>88480342</x:v>
      </x:c>
      <x:c r="F11639" s="45" t="str">
        <x:v>214-ELE02</x:v>
      </x:c>
      <x:c r="H11639" s="9" t="str">
        <x:v>CEAS.Submeter_EB_208</x:v>
      </x:c>
      <x:c r="I11639" s="49" t="str">
        <x:v>Use</x:v>
      </x:c>
      <x:c r="J11639" s="31" t="str">
        <x:v>15 Minutes</x:v>
      </x:c>
      <x:c r="K11639" s="32" t="str">
        <x:v>08-02-2025 01:00:00</x:v>
      </x:c>
      <x:c r="M11639" s="53" t="str">
        <x:v>4273876.8300000000000000</x:v>
      </x:c>
      <x:c r="N11639" s="33" t="str">
        <x:v/>
      </x:c>
    </x:row>
    <x:row r="11640">
      <x:c r="B11640" s="5" t="str">
        <x:v>16581134780890353572</x:v>
      </x:c>
      <x:c r="C11640" s="44" t="str">
        <x:v>88480346</x:v>
      </x:c>
      <x:c r="F11640" s="45" t="str">
        <x:v>214-ELE02</x:v>
      </x:c>
      <x:c r="H11640" s="9" t="str">
        <x:v>CEAS.Submeter_EB_208</x:v>
      </x:c>
      <x:c r="I11640" s="49" t="str">
        <x:v>Use</x:v>
      </x:c>
      <x:c r="J11640" s="31" t="str">
        <x:v>15 Minutes</x:v>
      </x:c>
      <x:c r="K11640" s="32" t="str">
        <x:v>08-02-2025 01:15:00</x:v>
      </x:c>
      <x:c r="M11640" s="53" t="str">
        <x:v>4273880.4200000000000000</x:v>
      </x:c>
      <x:c r="N11640" s="33" t="str">
        <x:v/>
      </x:c>
    </x:row>
    <x:row r="11641">
      <x:c r="B11641" s="5" t="str">
        <x:v>10822033313729647923</x:v>
      </x:c>
      <x:c r="C11641" s="44" t="str">
        <x:v>88480350</x:v>
      </x:c>
      <x:c r="F11641" s="45" t="str">
        <x:v>214-ELE02</x:v>
      </x:c>
      <x:c r="H11641" s="9" t="str">
        <x:v>CEAS.Submeter_EB_208</x:v>
      </x:c>
      <x:c r="I11641" s="49" t="str">
        <x:v>Use</x:v>
      </x:c>
      <x:c r="J11641" s="31" t="str">
        <x:v>15 Minutes</x:v>
      </x:c>
      <x:c r="K11641" s="32" t="str">
        <x:v>08-02-2025 01:30:00</x:v>
      </x:c>
      <x:c r="M11641" s="53" t="str">
        <x:v>4273884.0300000000000000</x:v>
      </x:c>
      <x:c r="N11641" s="33" t="str">
        <x:v/>
      </x:c>
    </x:row>
    <x:row r="11642">
      <x:c r="B11642" s="5" t="str">
        <x:v>5615164877115356156</x:v>
      </x:c>
      <x:c r="C11642" s="44" t="str">
        <x:v>88480354</x:v>
      </x:c>
      <x:c r="F11642" s="45" t="str">
        <x:v>214-ELE02</x:v>
      </x:c>
      <x:c r="H11642" s="9" t="str">
        <x:v>CEAS.Submeter_EB_208</x:v>
      </x:c>
      <x:c r="I11642" s="49" t="str">
        <x:v>Use</x:v>
      </x:c>
      <x:c r="J11642" s="31" t="str">
        <x:v>15 Minutes</x:v>
      </x:c>
      <x:c r="K11642" s="32" t="str">
        <x:v>08-02-2025 01:45:00</x:v>
      </x:c>
      <x:c r="M11642" s="53" t="str">
        <x:v>4273887.5200000000000000</x:v>
      </x:c>
      <x:c r="N11642" s="33" t="str">
        <x:v/>
      </x:c>
    </x:row>
    <x:row r="11643">
      <x:c r="B11643" s="5" t="str">
        <x:v>8288268320140537851</x:v>
      </x:c>
      <x:c r="C11643" s="44" t="str">
        <x:v>88480358</x:v>
      </x:c>
      <x:c r="F11643" s="45" t="str">
        <x:v>214-ELE02</x:v>
      </x:c>
      <x:c r="H11643" s="9" t="str">
        <x:v>CEAS.Submeter_EB_208</x:v>
      </x:c>
      <x:c r="I11643" s="49" t="str">
        <x:v>Use</x:v>
      </x:c>
      <x:c r="J11643" s="31" t="str">
        <x:v>15 Minutes</x:v>
      </x:c>
      <x:c r="K11643" s="32" t="str">
        <x:v>08-02-2025 02:00:00</x:v>
      </x:c>
      <x:c r="M11643" s="53" t="str">
        <x:v>4273890.8400000000000000</x:v>
      </x:c>
      <x:c r="N11643" s="33" t="str">
        <x:v/>
      </x:c>
    </x:row>
    <x:row r="11644">
      <x:c r="B11644" s="5" t="str">
        <x:v>17051135498274316909</x:v>
      </x:c>
      <x:c r="C11644" s="44" t="str">
        <x:v>88480362</x:v>
      </x:c>
      <x:c r="F11644" s="45" t="str">
        <x:v>214-ELE02</x:v>
      </x:c>
      <x:c r="H11644" s="9" t="str">
        <x:v>CEAS.Submeter_EB_208</x:v>
      </x:c>
      <x:c r="I11644" s="49" t="str">
        <x:v>Use</x:v>
      </x:c>
      <x:c r="J11644" s="31" t="str">
        <x:v>15 Minutes</x:v>
      </x:c>
      <x:c r="K11644" s="32" t="str">
        <x:v>08-02-2025 02:15:00</x:v>
      </x:c>
      <x:c r="M11644" s="53" t="str">
        <x:v>4273894.3600000000000000</x:v>
      </x:c>
      <x:c r="N11644" s="33" t="str">
        <x:v/>
      </x:c>
    </x:row>
    <x:row r="11645">
      <x:c r="B11645" s="5" t="str">
        <x:v>674651481225439717</x:v>
      </x:c>
      <x:c r="C11645" s="44" t="str">
        <x:v>88480366</x:v>
      </x:c>
      <x:c r="F11645" s="45" t="str">
        <x:v>214-ELE02</x:v>
      </x:c>
      <x:c r="H11645" s="9" t="str">
        <x:v>CEAS.Submeter_EB_208</x:v>
      </x:c>
      <x:c r="I11645" s="49" t="str">
        <x:v>Use</x:v>
      </x:c>
      <x:c r="J11645" s="31" t="str">
        <x:v>15 Minutes</x:v>
      </x:c>
      <x:c r="K11645" s="32" t="str">
        <x:v>08-02-2025 02:30:00</x:v>
      </x:c>
      <x:c r="M11645" s="53" t="str">
        <x:v>4273897.8100000000000000</x:v>
      </x:c>
      <x:c r="N11645" s="33" t="str">
        <x:v/>
      </x:c>
    </x:row>
    <x:row r="11646">
      <x:c r="B11646" s="5" t="str">
        <x:v>6871836465948891860</x:v>
      </x:c>
      <x:c r="C11646" s="44" t="str">
        <x:v>88480370</x:v>
      </x:c>
      <x:c r="F11646" s="45" t="str">
        <x:v>214-ELE02</x:v>
      </x:c>
      <x:c r="H11646" s="9" t="str">
        <x:v>CEAS.Submeter_EB_208</x:v>
      </x:c>
      <x:c r="I11646" s="49" t="str">
        <x:v>Use</x:v>
      </x:c>
      <x:c r="J11646" s="31" t="str">
        <x:v>15 Minutes</x:v>
      </x:c>
      <x:c r="K11646" s="32" t="str">
        <x:v>08-02-2025 02:45:00</x:v>
      </x:c>
      <x:c r="M11646" s="53" t="str">
        <x:v>4273901.3600000000000000</x:v>
      </x:c>
      <x:c r="N11646" s="33" t="str">
        <x:v/>
      </x:c>
    </x:row>
    <x:row r="11647">
      <x:c r="B11647" s="5" t="str">
        <x:v>5871692795197382914</x:v>
      </x:c>
      <x:c r="C11647" s="44" t="str">
        <x:v>88480374</x:v>
      </x:c>
      <x:c r="F11647" s="45" t="str">
        <x:v>214-ELE02</x:v>
      </x:c>
      <x:c r="H11647" s="9" t="str">
        <x:v>CEAS.Submeter_EB_208</x:v>
      </x:c>
      <x:c r="I11647" s="49" t="str">
        <x:v>Use</x:v>
      </x:c>
      <x:c r="J11647" s="31" t="str">
        <x:v>15 Minutes</x:v>
      </x:c>
      <x:c r="K11647" s="32" t="str">
        <x:v>08-02-2025 03:00:00</x:v>
      </x:c>
      <x:c r="M11647" s="53" t="str">
        <x:v>4273904.7500000000000000</x:v>
      </x:c>
      <x:c r="N11647" s="33" t="str">
        <x:v/>
      </x:c>
    </x:row>
    <x:row r="11648">
      <x:c r="B11648" s="5" t="str">
        <x:v>2123094355313038028</x:v>
      </x:c>
      <x:c r="C11648" s="44" t="str">
        <x:v>88480378</x:v>
      </x:c>
      <x:c r="F11648" s="45" t="str">
        <x:v>214-ELE02</x:v>
      </x:c>
      <x:c r="H11648" s="9" t="str">
        <x:v>CEAS.Submeter_EB_208</x:v>
      </x:c>
      <x:c r="I11648" s="49" t="str">
        <x:v>Use</x:v>
      </x:c>
      <x:c r="J11648" s="31" t="str">
        <x:v>15 Minutes</x:v>
      </x:c>
      <x:c r="K11648" s="32" t="str">
        <x:v>08-02-2025 03:15:00</x:v>
      </x:c>
      <x:c r="M11648" s="53" t="str">
        <x:v>4273908.1900000000000000</x:v>
      </x:c>
      <x:c r="N11648" s="33" t="str">
        <x:v/>
      </x:c>
    </x:row>
    <x:row r="11649">
      <x:c r="B11649" s="5" t="str">
        <x:v>7322392661976199537</x:v>
      </x:c>
      <x:c r="C11649" s="44" t="str">
        <x:v>88480382</x:v>
      </x:c>
      <x:c r="F11649" s="45" t="str">
        <x:v>214-ELE02</x:v>
      </x:c>
      <x:c r="H11649" s="9" t="str">
        <x:v>CEAS.Submeter_EB_208</x:v>
      </x:c>
      <x:c r="I11649" s="49" t="str">
        <x:v>Use</x:v>
      </x:c>
      <x:c r="J11649" s="31" t="str">
        <x:v>15 Minutes</x:v>
      </x:c>
      <x:c r="K11649" s="32" t="str">
        <x:v>08-02-2025 03:30:00</x:v>
      </x:c>
      <x:c r="M11649" s="53" t="str">
        <x:v>4273911.5000000000000000</x:v>
      </x:c>
      <x:c r="N11649" s="33" t="str">
        <x:v/>
      </x:c>
    </x:row>
    <x:row r="11650">
      <x:c r="B11650" s="5" t="str">
        <x:v>221441157231955369</x:v>
      </x:c>
      <x:c r="C11650" s="44" t="str">
        <x:v>88480386</x:v>
      </x:c>
      <x:c r="F11650" s="45" t="str">
        <x:v>214-ELE02</x:v>
      </x:c>
      <x:c r="H11650" s="9" t="str">
        <x:v>CEAS.Submeter_EB_208</x:v>
      </x:c>
      <x:c r="I11650" s="49" t="str">
        <x:v>Use</x:v>
      </x:c>
      <x:c r="J11650" s="31" t="str">
        <x:v>15 Minutes</x:v>
      </x:c>
      <x:c r="K11650" s="32" t="str">
        <x:v>08-02-2025 03:45:00</x:v>
      </x:c>
      <x:c r="M11650" s="53" t="str">
        <x:v>4273915.0700000000000000</x:v>
      </x:c>
      <x:c r="N11650" s="33" t="str">
        <x:v/>
      </x:c>
    </x:row>
    <x:row r="11651">
      <x:c r="B11651" s="5" t="str">
        <x:v>10713404840969907950</x:v>
      </x:c>
      <x:c r="C11651" s="44" t="str">
        <x:v>88480390</x:v>
      </x:c>
      <x:c r="F11651" s="45" t="str">
        <x:v>214-ELE02</x:v>
      </x:c>
      <x:c r="H11651" s="9" t="str">
        <x:v>CEAS.Submeter_EB_208</x:v>
      </x:c>
      <x:c r="I11651" s="49" t="str">
        <x:v>Use</x:v>
      </x:c>
      <x:c r="J11651" s="31" t="str">
        <x:v>15 Minutes</x:v>
      </x:c>
      <x:c r="K11651" s="32" t="str">
        <x:v>08-02-2025 04:00:00</x:v>
      </x:c>
      <x:c r="M11651" s="53" t="str">
        <x:v>4273918.5500000000000000</x:v>
      </x:c>
      <x:c r="N11651" s="33" t="str">
        <x:v/>
      </x:c>
    </x:row>
    <x:row r="11652">
      <x:c r="B11652" s="5" t="str">
        <x:v>17185004811015066562</x:v>
      </x:c>
      <x:c r="C11652" s="44" t="str">
        <x:v>88480394</x:v>
      </x:c>
      <x:c r="F11652" s="45" t="str">
        <x:v>214-ELE02</x:v>
      </x:c>
      <x:c r="H11652" s="9" t="str">
        <x:v>CEAS.Submeter_EB_208</x:v>
      </x:c>
      <x:c r="I11652" s="49" t="str">
        <x:v>Use</x:v>
      </x:c>
      <x:c r="J11652" s="31" t="str">
        <x:v>15 Minutes</x:v>
      </x:c>
      <x:c r="K11652" s="32" t="str">
        <x:v>08-02-2025 04:15:00</x:v>
      </x:c>
      <x:c r="M11652" s="53" t="str">
        <x:v>4273922.0500000000000000</x:v>
      </x:c>
      <x:c r="N11652" s="33" t="str">
        <x:v/>
      </x:c>
    </x:row>
    <x:row r="11653">
      <x:c r="B11653" s="5" t="str">
        <x:v>17647350055599254507</x:v>
      </x:c>
      <x:c r="C11653" s="44" t="str">
        <x:v>88480398</x:v>
      </x:c>
      <x:c r="F11653" s="45" t="str">
        <x:v>214-ELE02</x:v>
      </x:c>
      <x:c r="H11653" s="9" t="str">
        <x:v>CEAS.Submeter_EB_208</x:v>
      </x:c>
      <x:c r="I11653" s="49" t="str">
        <x:v>Use</x:v>
      </x:c>
      <x:c r="J11653" s="31" t="str">
        <x:v>15 Minutes</x:v>
      </x:c>
      <x:c r="K11653" s="32" t="str">
        <x:v>08-02-2025 04:30:00</x:v>
      </x:c>
      <x:c r="M11653" s="53" t="str">
        <x:v>4273925.7100000000000000</x:v>
      </x:c>
      <x:c r="N11653" s="33" t="str">
        <x:v/>
      </x:c>
    </x:row>
    <x:row r="11654">
      <x:c r="B11654" s="5" t="str">
        <x:v>17336724097774127244</x:v>
      </x:c>
      <x:c r="C11654" s="44" t="str">
        <x:v>88480402</x:v>
      </x:c>
      <x:c r="F11654" s="45" t="str">
        <x:v>214-ELE02</x:v>
      </x:c>
      <x:c r="H11654" s="9" t="str">
        <x:v>CEAS.Submeter_EB_208</x:v>
      </x:c>
      <x:c r="I11654" s="49" t="str">
        <x:v>Use</x:v>
      </x:c>
      <x:c r="J11654" s="31" t="str">
        <x:v>15 Minutes</x:v>
      </x:c>
      <x:c r="K11654" s="32" t="str">
        <x:v>08-02-2025 04:45:00</x:v>
      </x:c>
      <x:c r="M11654" s="53" t="str">
        <x:v>4273929.4100000000000000</x:v>
      </x:c>
      <x:c r="N11654" s="33" t="str">
        <x:v/>
      </x:c>
    </x:row>
    <x:row r="11655">
      <x:c r="B11655" s="5" t="str">
        <x:v>14913036223155996854</x:v>
      </x:c>
      <x:c r="C11655" s="44" t="str">
        <x:v>88480406</x:v>
      </x:c>
      <x:c r="F11655" s="45" t="str">
        <x:v>214-ELE02</x:v>
      </x:c>
      <x:c r="H11655" s="9" t="str">
        <x:v>CEAS.Submeter_EB_208</x:v>
      </x:c>
      <x:c r="I11655" s="49" t="str">
        <x:v>Use</x:v>
      </x:c>
      <x:c r="J11655" s="31" t="str">
        <x:v>15 Minutes</x:v>
      </x:c>
      <x:c r="K11655" s="32" t="str">
        <x:v>08-02-2025 05:00:00</x:v>
      </x:c>
      <x:c r="M11655" s="53" t="str">
        <x:v>4273932.7800000000000000</x:v>
      </x:c>
      <x:c r="N11655" s="33" t="str">
        <x:v/>
      </x:c>
    </x:row>
    <x:row r="11656">
      <x:c r="B11656" s="5" t="str">
        <x:v>13384025435809523632</x:v>
      </x:c>
      <x:c r="C11656" s="44" t="str">
        <x:v>88480410</x:v>
      </x:c>
      <x:c r="F11656" s="45" t="str">
        <x:v>214-ELE02</x:v>
      </x:c>
      <x:c r="H11656" s="9" t="str">
        <x:v>CEAS.Submeter_EB_208</x:v>
      </x:c>
      <x:c r="I11656" s="49" t="str">
        <x:v>Use</x:v>
      </x:c>
      <x:c r="J11656" s="31" t="str">
        <x:v>15 Minutes</x:v>
      </x:c>
      <x:c r="K11656" s="32" t="str">
        <x:v>08-02-2025 05:15:00</x:v>
      </x:c>
      <x:c r="M11656" s="53" t="str">
        <x:v>4273936.2200000000000000</x:v>
      </x:c>
      <x:c r="N11656" s="33" t="str">
        <x:v/>
      </x:c>
    </x:row>
    <x:row r="11657">
      <x:c r="B11657" s="5" t="str">
        <x:v>2633429781578424990</x:v>
      </x:c>
      <x:c r="C11657" s="44" t="str">
        <x:v>88480414</x:v>
      </x:c>
      <x:c r="F11657" s="45" t="str">
        <x:v>214-ELE02</x:v>
      </x:c>
      <x:c r="H11657" s="9" t="str">
        <x:v>CEAS.Submeter_EB_208</x:v>
      </x:c>
      <x:c r="I11657" s="49" t="str">
        <x:v>Use</x:v>
      </x:c>
      <x:c r="J11657" s="31" t="str">
        <x:v>15 Minutes</x:v>
      </x:c>
      <x:c r="K11657" s="32" t="str">
        <x:v>08-02-2025 05:30:00</x:v>
      </x:c>
      <x:c r="M11657" s="53" t="str">
        <x:v>4273939.9900000000000000</x:v>
      </x:c>
      <x:c r="N11657" s="33" t="str">
        <x:v/>
      </x:c>
    </x:row>
    <x:row r="11658">
      <x:c r="B11658" s="5" t="str">
        <x:v>12888184531464321239</x:v>
      </x:c>
      <x:c r="C11658" s="44" t="str">
        <x:v>88480418</x:v>
      </x:c>
      <x:c r="F11658" s="45" t="str">
        <x:v>214-ELE02</x:v>
      </x:c>
      <x:c r="H11658" s="9" t="str">
        <x:v>CEAS.Submeter_EB_208</x:v>
      </x:c>
      <x:c r="I11658" s="49" t="str">
        <x:v>Use</x:v>
      </x:c>
      <x:c r="J11658" s="31" t="str">
        <x:v>15 Minutes</x:v>
      </x:c>
      <x:c r="K11658" s="32" t="str">
        <x:v>08-02-2025 05:45:00</x:v>
      </x:c>
      <x:c r="M11658" s="53" t="str">
        <x:v>4273943.5500000000000000</x:v>
      </x:c>
      <x:c r="N11658" s="33" t="str">
        <x:v/>
      </x:c>
    </x:row>
    <x:row r="11659">
      <x:c r="B11659" s="5" t="str">
        <x:v>13232903708649393973</x:v>
      </x:c>
      <x:c r="C11659" s="44" t="str">
        <x:v>88480422</x:v>
      </x:c>
      <x:c r="F11659" s="45" t="str">
        <x:v>214-ELE02</x:v>
      </x:c>
      <x:c r="H11659" s="9" t="str">
        <x:v>CEAS.Submeter_EB_208</x:v>
      </x:c>
      <x:c r="I11659" s="49" t="str">
        <x:v>Use</x:v>
      </x:c>
      <x:c r="J11659" s="31" t="str">
        <x:v>15 Minutes</x:v>
      </x:c>
      <x:c r="K11659" s="32" t="str">
        <x:v>08-02-2025 06:00:00</x:v>
      </x:c>
      <x:c r="M11659" s="53" t="str">
        <x:v>4273947.0100000000000000</x:v>
      </x:c>
      <x:c r="N11659" s="33" t="str">
        <x:v/>
      </x:c>
    </x:row>
    <x:row r="11660">
      <x:c r="B11660" s="5" t="str">
        <x:v>7621849331697143179</x:v>
      </x:c>
      <x:c r="C11660" s="44" t="str">
        <x:v>88480426</x:v>
      </x:c>
      <x:c r="F11660" s="45" t="str">
        <x:v>214-ELE02</x:v>
      </x:c>
      <x:c r="H11660" s="9" t="str">
        <x:v>CEAS.Submeter_EB_208</x:v>
      </x:c>
      <x:c r="I11660" s="49" t="str">
        <x:v>Use</x:v>
      </x:c>
      <x:c r="J11660" s="31" t="str">
        <x:v>15 Minutes</x:v>
      </x:c>
      <x:c r="K11660" s="32" t="str">
        <x:v>08-02-2025 06:15:00</x:v>
      </x:c>
      <x:c r="M11660" s="53" t="str">
        <x:v>4273950.4700000000000000</x:v>
      </x:c>
      <x:c r="N11660" s="33" t="str">
        <x:v/>
      </x:c>
    </x:row>
    <x:row r="11661">
      <x:c r="B11661" s="5" t="str">
        <x:v>13323628908891891825</x:v>
      </x:c>
      <x:c r="C11661" s="44" t="str">
        <x:v>88480430</x:v>
      </x:c>
      <x:c r="F11661" s="45" t="str">
        <x:v>214-ELE02</x:v>
      </x:c>
      <x:c r="H11661" s="9" t="str">
        <x:v>CEAS.Submeter_EB_208</x:v>
      </x:c>
      <x:c r="I11661" s="49" t="str">
        <x:v>Use</x:v>
      </x:c>
      <x:c r="J11661" s="31" t="str">
        <x:v>15 Minutes</x:v>
      </x:c>
      <x:c r="K11661" s="32" t="str">
        <x:v>08-02-2025 06:30:00</x:v>
      </x:c>
      <x:c r="M11661" s="53" t="str">
        <x:v>4273953.9900000000000000</x:v>
      </x:c>
      <x:c r="N11661" s="33" t="str">
        <x:v/>
      </x:c>
    </x:row>
    <x:row r="11662">
      <x:c r="B11662" s="5" t="str">
        <x:v>13063906974574372545</x:v>
      </x:c>
      <x:c r="C11662" s="44" t="str">
        <x:v>88480434</x:v>
      </x:c>
      <x:c r="F11662" s="45" t="str">
        <x:v>214-ELE02</x:v>
      </x:c>
      <x:c r="H11662" s="9" t="str">
        <x:v>CEAS.Submeter_EB_208</x:v>
      </x:c>
      <x:c r="I11662" s="49" t="str">
        <x:v>Use</x:v>
      </x:c>
      <x:c r="J11662" s="31" t="str">
        <x:v>15 Minutes</x:v>
      </x:c>
      <x:c r="K11662" s="32" t="str">
        <x:v>08-02-2025 06:45:00</x:v>
      </x:c>
      <x:c r="M11662" s="53" t="str">
        <x:v>4273957.5900000000000000</x:v>
      </x:c>
      <x:c r="N11662" s="33" t="str">
        <x:v/>
      </x:c>
    </x:row>
    <x:row r="11663">
      <x:c r="B11663" s="5" t="str">
        <x:v>8059284153084837582</x:v>
      </x:c>
      <x:c r="C11663" s="44" t="str">
        <x:v>88480438</x:v>
      </x:c>
      <x:c r="F11663" s="45" t="str">
        <x:v>214-ELE02</x:v>
      </x:c>
      <x:c r="H11663" s="9" t="str">
        <x:v>CEAS.Submeter_EB_208</x:v>
      </x:c>
      <x:c r="I11663" s="49" t="str">
        <x:v>Use</x:v>
      </x:c>
      <x:c r="J11663" s="31" t="str">
        <x:v>15 Minutes</x:v>
      </x:c>
      <x:c r="K11663" s="32" t="str">
        <x:v>08-02-2025 07:00:00</x:v>
      </x:c>
      <x:c r="M11663" s="53" t="str">
        <x:v>4273961.0600000000000000</x:v>
      </x:c>
      <x:c r="N11663" s="33" t="str">
        <x:v/>
      </x:c>
    </x:row>
    <x:row r="11664">
      <x:c r="B11664" s="5" t="str">
        <x:v>13325164807431344925</x:v>
      </x:c>
      <x:c r="C11664" s="44" t="str">
        <x:v>88480442</x:v>
      </x:c>
      <x:c r="F11664" s="45" t="str">
        <x:v>214-ELE02</x:v>
      </x:c>
      <x:c r="H11664" s="9" t="str">
        <x:v>CEAS.Submeter_EB_208</x:v>
      </x:c>
      <x:c r="I11664" s="49" t="str">
        <x:v>Use</x:v>
      </x:c>
      <x:c r="J11664" s="31" t="str">
        <x:v>15 Minutes</x:v>
      </x:c>
      <x:c r="K11664" s="32" t="str">
        <x:v>08-02-2025 07:15:00</x:v>
      </x:c>
      <x:c r="M11664" s="53" t="str">
        <x:v>4273964.6500000000000000</x:v>
      </x:c>
      <x:c r="N11664" s="33" t="str">
        <x:v/>
      </x:c>
    </x:row>
    <x:row r="11665">
      <x:c r="B11665" s="5" t="str">
        <x:v>1465025577698401865</x:v>
      </x:c>
      <x:c r="C11665" s="44" t="str">
        <x:v>88480446</x:v>
      </x:c>
      <x:c r="F11665" s="45" t="str">
        <x:v>214-ELE02</x:v>
      </x:c>
      <x:c r="H11665" s="9" t="str">
        <x:v>CEAS.Submeter_EB_208</x:v>
      </x:c>
      <x:c r="I11665" s="49" t="str">
        <x:v>Use</x:v>
      </x:c>
      <x:c r="J11665" s="31" t="str">
        <x:v>15 Minutes</x:v>
      </x:c>
      <x:c r="K11665" s="32" t="str">
        <x:v>08-02-2025 07:30:00</x:v>
      </x:c>
      <x:c r="M11665" s="53" t="str">
        <x:v>4273968.0200000000000000</x:v>
      </x:c>
      <x:c r="N11665" s="33" t="str">
        <x:v/>
      </x:c>
    </x:row>
    <x:row r="11666">
      <x:c r="B11666" s="5" t="str">
        <x:v>12442869872878924683</x:v>
      </x:c>
      <x:c r="C11666" s="44" t="str">
        <x:v>88480450</x:v>
      </x:c>
      <x:c r="F11666" s="45" t="str">
        <x:v>214-ELE02</x:v>
      </x:c>
      <x:c r="H11666" s="9" t="str">
        <x:v>CEAS.Submeter_EB_208</x:v>
      </x:c>
      <x:c r="I11666" s="49" t="str">
        <x:v>Use</x:v>
      </x:c>
      <x:c r="J11666" s="31" t="str">
        <x:v>15 Minutes</x:v>
      </x:c>
      <x:c r="K11666" s="32" t="str">
        <x:v>08-02-2025 07:45:00</x:v>
      </x:c>
      <x:c r="M11666" s="53" t="str">
        <x:v>4273971.5200000000000000</x:v>
      </x:c>
      <x:c r="N11666" s="33" t="str">
        <x:v/>
      </x:c>
    </x:row>
    <x:row r="11667">
      <x:c r="B11667" s="5" t="str">
        <x:v>18428589231481513058</x:v>
      </x:c>
      <x:c r="C11667" s="44" t="str">
        <x:v>88480454</x:v>
      </x:c>
      <x:c r="F11667" s="45" t="str">
        <x:v>214-ELE02</x:v>
      </x:c>
      <x:c r="H11667" s="9" t="str">
        <x:v>CEAS.Submeter_EB_208</x:v>
      </x:c>
      <x:c r="I11667" s="49" t="str">
        <x:v>Use</x:v>
      </x:c>
      <x:c r="J11667" s="31" t="str">
        <x:v>15 Minutes</x:v>
      </x:c>
      <x:c r="K11667" s="32" t="str">
        <x:v>08-02-2025 08:00:00</x:v>
      </x:c>
      <x:c r="M11667" s="53" t="str">
        <x:v>4273975.0000000000000000</x:v>
      </x:c>
      <x:c r="N11667" s="33" t="str">
        <x:v/>
      </x:c>
    </x:row>
    <x:row r="11668">
      <x:c r="B11668" s="5" t="str">
        <x:v>8555731192204747561</x:v>
      </x:c>
      <x:c r="C11668" s="44" t="str">
        <x:v>88480458</x:v>
      </x:c>
      <x:c r="F11668" s="45" t="str">
        <x:v>214-ELE02</x:v>
      </x:c>
      <x:c r="H11668" s="9" t="str">
        <x:v>CEAS.Submeter_EB_208</x:v>
      </x:c>
      <x:c r="I11668" s="49" t="str">
        <x:v>Use</x:v>
      </x:c>
      <x:c r="J11668" s="31" t="str">
        <x:v>15 Minutes</x:v>
      </x:c>
      <x:c r="K11668" s="32" t="str">
        <x:v>08-02-2025 08:15:00</x:v>
      </x:c>
      <x:c r="M11668" s="53" t="str">
        <x:v>4273978.7300000000000000</x:v>
      </x:c>
      <x:c r="N11668" s="33" t="str">
        <x:v/>
      </x:c>
    </x:row>
    <x:row r="11669">
      <x:c r="B11669" s="5" t="str">
        <x:v>6900678553801570908</x:v>
      </x:c>
      <x:c r="C11669" s="44" t="str">
        <x:v>88480462</x:v>
      </x:c>
      <x:c r="F11669" s="45" t="str">
        <x:v>214-ELE02</x:v>
      </x:c>
      <x:c r="H11669" s="9" t="str">
        <x:v>CEAS.Submeter_EB_208</x:v>
      </x:c>
      <x:c r="I11669" s="49" t="str">
        <x:v>Use</x:v>
      </x:c>
      <x:c r="J11669" s="31" t="str">
        <x:v>15 Minutes</x:v>
      </x:c>
      <x:c r="K11669" s="32" t="str">
        <x:v>08-02-2025 08:30:00</x:v>
      </x:c>
      <x:c r="M11669" s="53" t="str">
        <x:v>4273982.4600000000000000</x:v>
      </x:c>
      <x:c r="N11669" s="33" t="str">
        <x:v/>
      </x:c>
    </x:row>
    <x:row r="11670">
      <x:c r="B11670" s="5" t="str">
        <x:v>10129833125050877234</x:v>
      </x:c>
      <x:c r="C11670" s="44" t="str">
        <x:v>88480466</x:v>
      </x:c>
      <x:c r="F11670" s="45" t="str">
        <x:v>214-ELE02</x:v>
      </x:c>
      <x:c r="H11670" s="9" t="str">
        <x:v>CEAS.Submeter_EB_208</x:v>
      </x:c>
      <x:c r="I11670" s="49" t="str">
        <x:v>Use</x:v>
      </x:c>
      <x:c r="J11670" s="31" t="str">
        <x:v>15 Minutes</x:v>
      </x:c>
      <x:c r="K11670" s="32" t="str">
        <x:v>08-02-2025 08:45:00</x:v>
      </x:c>
      <x:c r="M11670" s="53" t="str">
        <x:v>4273986.2200000000000000</x:v>
      </x:c>
      <x:c r="N11670" s="33" t="str">
        <x:v/>
      </x:c>
    </x:row>
    <x:row r="11671">
      <x:c r="B11671" s="5" t="str">
        <x:v>16544363754674180147</x:v>
      </x:c>
      <x:c r="C11671" s="44" t="str">
        <x:v>88480470</x:v>
      </x:c>
      <x:c r="F11671" s="45" t="str">
        <x:v>214-ELE02</x:v>
      </x:c>
      <x:c r="H11671" s="9" t="str">
        <x:v>CEAS.Submeter_EB_208</x:v>
      </x:c>
      <x:c r="I11671" s="49" t="str">
        <x:v>Use</x:v>
      </x:c>
      <x:c r="J11671" s="31" t="str">
        <x:v>15 Minutes</x:v>
      </x:c>
      <x:c r="K11671" s="32" t="str">
        <x:v>08-02-2025 09:00:00</x:v>
      </x:c>
      <x:c r="M11671" s="53" t="str">
        <x:v>4273989.7400000000000000</x:v>
      </x:c>
      <x:c r="N11671" s="33" t="str">
        <x:v/>
      </x:c>
    </x:row>
    <x:row r="11672">
      <x:c r="B11672" s="5" t="str">
        <x:v>5588577914538449560</x:v>
      </x:c>
      <x:c r="C11672" s="44" t="str">
        <x:v>88480474</x:v>
      </x:c>
      <x:c r="F11672" s="45" t="str">
        <x:v>214-ELE02</x:v>
      </x:c>
      <x:c r="H11672" s="9" t="str">
        <x:v>CEAS.Submeter_EB_208</x:v>
      </x:c>
      <x:c r="I11672" s="49" t="str">
        <x:v>Use</x:v>
      </x:c>
      <x:c r="J11672" s="31" t="str">
        <x:v>15 Minutes</x:v>
      </x:c>
      <x:c r="K11672" s="32" t="str">
        <x:v>08-02-2025 09:15:00</x:v>
      </x:c>
      <x:c r="M11672" s="53" t="str">
        <x:v>4273993.2300000000000000</x:v>
      </x:c>
      <x:c r="N11672" s="33" t="str">
        <x:v/>
      </x:c>
    </x:row>
    <x:row r="11673">
      <x:c r="B11673" s="5" t="str">
        <x:v>18244994210953288295</x:v>
      </x:c>
      <x:c r="C11673" s="44" t="str">
        <x:v>88480478</x:v>
      </x:c>
      <x:c r="F11673" s="45" t="str">
        <x:v>214-ELE02</x:v>
      </x:c>
      <x:c r="H11673" s="9" t="str">
        <x:v>CEAS.Submeter_EB_208</x:v>
      </x:c>
      <x:c r="I11673" s="49" t="str">
        <x:v>Use</x:v>
      </x:c>
      <x:c r="J11673" s="31" t="str">
        <x:v>15 Minutes</x:v>
      </x:c>
      <x:c r="K11673" s="32" t="str">
        <x:v>08-02-2025 09:30:00</x:v>
      </x:c>
      <x:c r="M11673" s="53" t="str">
        <x:v>4273996.6600000000000000</x:v>
      </x:c>
      <x:c r="N11673" s="33" t="str">
        <x:v/>
      </x:c>
    </x:row>
    <x:row r="11674">
      <x:c r="B11674" s="5" t="str">
        <x:v>6224091173713856279</x:v>
      </x:c>
      <x:c r="C11674" s="44" t="str">
        <x:v>88480482</x:v>
      </x:c>
      <x:c r="F11674" s="45" t="str">
        <x:v>214-ELE02</x:v>
      </x:c>
      <x:c r="H11674" s="9" t="str">
        <x:v>CEAS.Submeter_EB_208</x:v>
      </x:c>
      <x:c r="I11674" s="49" t="str">
        <x:v>Use</x:v>
      </x:c>
      <x:c r="J11674" s="31" t="str">
        <x:v>15 Minutes</x:v>
      </x:c>
      <x:c r="K11674" s="32" t="str">
        <x:v>08-02-2025 09:45:00</x:v>
      </x:c>
      <x:c r="M11674" s="53" t="str">
        <x:v>4274000.4200000000000000</x:v>
      </x:c>
      <x:c r="N11674" s="33" t="str">
        <x:v/>
      </x:c>
    </x:row>
    <x:row r="11675">
      <x:c r="B11675" s="5" t="str">
        <x:v>4428559657592259302</x:v>
      </x:c>
      <x:c r="C11675" s="44" t="str">
        <x:v>88480486</x:v>
      </x:c>
      <x:c r="F11675" s="45" t="str">
        <x:v>214-ELE02</x:v>
      </x:c>
      <x:c r="H11675" s="9" t="str">
        <x:v>CEAS.Submeter_EB_208</x:v>
      </x:c>
      <x:c r="I11675" s="49" t="str">
        <x:v>Use</x:v>
      </x:c>
      <x:c r="J11675" s="31" t="str">
        <x:v>15 Minutes</x:v>
      </x:c>
      <x:c r="K11675" s="32" t="str">
        <x:v>08-02-2025 10:00:00</x:v>
      </x:c>
      <x:c r="M11675" s="53" t="str">
        <x:v>4274004.3100000000000000</x:v>
      </x:c>
      <x:c r="N11675" s="33" t="str">
        <x:v/>
      </x:c>
    </x:row>
    <x:row r="11676">
      <x:c r="B11676" s="5" t="str">
        <x:v>12308592012904302267</x:v>
      </x:c>
      <x:c r="C11676" s="44" t="str">
        <x:v>88480490</x:v>
      </x:c>
      <x:c r="F11676" s="45" t="str">
        <x:v>214-ELE02</x:v>
      </x:c>
      <x:c r="H11676" s="9" t="str">
        <x:v>CEAS.Submeter_EB_208</x:v>
      </x:c>
      <x:c r="I11676" s="49" t="str">
        <x:v>Use</x:v>
      </x:c>
      <x:c r="J11676" s="31" t="str">
        <x:v>15 Minutes</x:v>
      </x:c>
      <x:c r="K11676" s="32" t="str">
        <x:v>08-02-2025 10:15:00</x:v>
      </x:c>
      <x:c r="M11676" s="53" t="str">
        <x:v>4274008.1300000000000000</x:v>
      </x:c>
      <x:c r="N11676" s="33" t="str">
        <x:v/>
      </x:c>
    </x:row>
    <x:row r="11677">
      <x:c r="B11677" s="5" t="str">
        <x:v>36156824612954071</x:v>
      </x:c>
      <x:c r="C11677" s="44" t="str">
        <x:v>88480494</x:v>
      </x:c>
      <x:c r="F11677" s="45" t="str">
        <x:v>214-ELE02</x:v>
      </x:c>
      <x:c r="H11677" s="9" t="str">
        <x:v>CEAS.Submeter_EB_208</x:v>
      </x:c>
      <x:c r="I11677" s="49" t="str">
        <x:v>Use</x:v>
      </x:c>
      <x:c r="J11677" s="31" t="str">
        <x:v>15 Minutes</x:v>
      </x:c>
      <x:c r="K11677" s="32" t="str">
        <x:v>08-02-2025 10:30:00</x:v>
      </x:c>
      <x:c r="M11677" s="53" t="str">
        <x:v>4274011.7000000000000000</x:v>
      </x:c>
      <x:c r="N11677" s="33" t="str">
        <x:v/>
      </x:c>
    </x:row>
    <x:row r="11678">
      <x:c r="B11678" s="5" t="str">
        <x:v>9343232866520936685</x:v>
      </x:c>
      <x:c r="C11678" s="44" t="str">
        <x:v>88480498</x:v>
      </x:c>
      <x:c r="F11678" s="45" t="str">
        <x:v>214-ELE02</x:v>
      </x:c>
      <x:c r="H11678" s="9" t="str">
        <x:v>CEAS.Submeter_EB_208</x:v>
      </x:c>
      <x:c r="I11678" s="49" t="str">
        <x:v>Use</x:v>
      </x:c>
      <x:c r="J11678" s="31" t="str">
        <x:v>15 Minutes</x:v>
      </x:c>
      <x:c r="K11678" s="32" t="str">
        <x:v>08-02-2025 10:45:00</x:v>
      </x:c>
      <x:c r="M11678" s="53" t="str">
        <x:v>4274015.2900000000000000</x:v>
      </x:c>
      <x:c r="N11678" s="33" t="str">
        <x:v/>
      </x:c>
    </x:row>
    <x:row r="11679">
      <x:c r="B11679" s="5" t="str">
        <x:v>8722986887242658111</x:v>
      </x:c>
      <x:c r="C11679" s="44" t="str">
        <x:v>88480502</x:v>
      </x:c>
      <x:c r="F11679" s="45" t="str">
        <x:v>214-ELE02</x:v>
      </x:c>
      <x:c r="H11679" s="9" t="str">
        <x:v>CEAS.Submeter_EB_208</x:v>
      </x:c>
      <x:c r="I11679" s="49" t="str">
        <x:v>Use</x:v>
      </x:c>
      <x:c r="J11679" s="31" t="str">
        <x:v>15 Minutes</x:v>
      </x:c>
      <x:c r="K11679" s="32" t="str">
        <x:v>08-02-2025 11:00:00</x:v>
      </x:c>
      <x:c r="M11679" s="53" t="str">
        <x:v>4274018.9700000000000000</x:v>
      </x:c>
      <x:c r="N11679" s="33" t="str">
        <x:v/>
      </x:c>
    </x:row>
    <x:row r="11680">
      <x:c r="B11680" s="5" t="str">
        <x:v>14175228593759154306</x:v>
      </x:c>
      <x:c r="C11680" s="44" t="str">
        <x:v>88480506</x:v>
      </x:c>
      <x:c r="F11680" s="45" t="str">
        <x:v>214-ELE02</x:v>
      </x:c>
      <x:c r="H11680" s="9" t="str">
        <x:v>CEAS.Submeter_EB_208</x:v>
      </x:c>
      <x:c r="I11680" s="49" t="str">
        <x:v>Use</x:v>
      </x:c>
      <x:c r="J11680" s="31" t="str">
        <x:v>15 Minutes</x:v>
      </x:c>
      <x:c r="K11680" s="32" t="str">
        <x:v>08-02-2025 11:15:00</x:v>
      </x:c>
      <x:c r="M11680" s="53" t="str">
        <x:v>4274022.4800000000000000</x:v>
      </x:c>
      <x:c r="N11680" s="33" t="str">
        <x:v/>
      </x:c>
    </x:row>
    <x:row r="11681">
      <x:c r="B11681" s="5" t="str">
        <x:v>13218640169967848711</x:v>
      </x:c>
      <x:c r="C11681" s="44" t="str">
        <x:v>88480510</x:v>
      </x:c>
      <x:c r="F11681" s="45" t="str">
        <x:v>214-ELE02</x:v>
      </x:c>
      <x:c r="H11681" s="9" t="str">
        <x:v>CEAS.Submeter_EB_208</x:v>
      </x:c>
      <x:c r="I11681" s="49" t="str">
        <x:v>Use</x:v>
      </x:c>
      <x:c r="J11681" s="31" t="str">
        <x:v>15 Minutes</x:v>
      </x:c>
      <x:c r="K11681" s="32" t="str">
        <x:v>08-02-2025 11:30:00</x:v>
      </x:c>
      <x:c r="M11681" s="53" t="str">
        <x:v>4274026.1400000000000000</x:v>
      </x:c>
      <x:c r="N11681" s="33" t="str">
        <x:v/>
      </x:c>
    </x:row>
    <x:row r="11682">
      <x:c r="B11682" s="5" t="str">
        <x:v>11069846523939544195</x:v>
      </x:c>
      <x:c r="C11682" s="44" t="str">
        <x:v>88480514</x:v>
      </x:c>
      <x:c r="F11682" s="45" t="str">
        <x:v>214-ELE02</x:v>
      </x:c>
      <x:c r="H11682" s="9" t="str">
        <x:v>CEAS.Submeter_EB_208</x:v>
      </x:c>
      <x:c r="I11682" s="49" t="str">
        <x:v>Use</x:v>
      </x:c>
      <x:c r="J11682" s="31" t="str">
        <x:v>15 Minutes</x:v>
      </x:c>
      <x:c r="K11682" s="32" t="str">
        <x:v>08-02-2025 11:45:00</x:v>
      </x:c>
      <x:c r="M11682" s="53" t="str">
        <x:v>4274029.6000000000000000</x:v>
      </x:c>
      <x:c r="N11682" s="33" t="str">
        <x:v/>
      </x:c>
    </x:row>
    <x:row r="11683">
      <x:c r="B11683" s="5" t="str">
        <x:v>1987790648335359564</x:v>
      </x:c>
      <x:c r="C11683" s="44" t="str">
        <x:v>88480518</x:v>
      </x:c>
      <x:c r="F11683" s="45" t="str">
        <x:v>214-ELE02</x:v>
      </x:c>
      <x:c r="H11683" s="9" t="str">
        <x:v>CEAS.Submeter_EB_208</x:v>
      </x:c>
      <x:c r="I11683" s="49" t="str">
        <x:v>Use</x:v>
      </x:c>
      <x:c r="J11683" s="31" t="str">
        <x:v>15 Minutes</x:v>
      </x:c>
      <x:c r="K11683" s="32" t="str">
        <x:v>08-02-2025 12:00:00</x:v>
      </x:c>
      <x:c r="M11683" s="53" t="str">
        <x:v>4274033.1100000000000000</x:v>
      </x:c>
      <x:c r="N11683" s="33" t="str">
        <x:v/>
      </x:c>
    </x:row>
    <x:row r="11684">
      <x:c r="B11684" s="5" t="str">
        <x:v>1137521721509892405</x:v>
      </x:c>
      <x:c r="C11684" s="44" t="str">
        <x:v>88480522</x:v>
      </x:c>
      <x:c r="F11684" s="45" t="str">
        <x:v>214-ELE02</x:v>
      </x:c>
      <x:c r="H11684" s="9" t="str">
        <x:v>CEAS.Submeter_EB_208</x:v>
      </x:c>
      <x:c r="I11684" s="49" t="str">
        <x:v>Use</x:v>
      </x:c>
      <x:c r="J11684" s="31" t="str">
        <x:v>15 Minutes</x:v>
      </x:c>
      <x:c r="K11684" s="32" t="str">
        <x:v>08-02-2025 12:15:00</x:v>
      </x:c>
      <x:c r="M11684" s="53" t="str">
        <x:v>4274036.7600000000000000</x:v>
      </x:c>
      <x:c r="N11684" s="33" t="str">
        <x:v/>
      </x:c>
    </x:row>
    <x:row r="11685">
      <x:c r="B11685" s="5" t="str">
        <x:v>13866891921301354791</x:v>
      </x:c>
      <x:c r="C11685" s="44" t="str">
        <x:v>88480526</x:v>
      </x:c>
      <x:c r="F11685" s="45" t="str">
        <x:v>214-ELE02</x:v>
      </x:c>
      <x:c r="H11685" s="9" t="str">
        <x:v>CEAS.Submeter_EB_208</x:v>
      </x:c>
      <x:c r="I11685" s="49" t="str">
        <x:v>Use</x:v>
      </x:c>
      <x:c r="J11685" s="31" t="str">
        <x:v>15 Minutes</x:v>
      </x:c>
      <x:c r="K11685" s="32" t="str">
        <x:v>08-02-2025 12:30:00</x:v>
      </x:c>
      <x:c r="M11685" s="53" t="str">
        <x:v>4274040.2300000000000000</x:v>
      </x:c>
      <x:c r="N11685" s="33" t="str">
        <x:v/>
      </x:c>
    </x:row>
    <x:row r="11686">
      <x:c r="B11686" s="5" t="str">
        <x:v>2293943314014796997</x:v>
      </x:c>
      <x:c r="C11686" s="44" t="str">
        <x:v>88480530</x:v>
      </x:c>
      <x:c r="F11686" s="45" t="str">
        <x:v>214-ELE02</x:v>
      </x:c>
      <x:c r="H11686" s="9" t="str">
        <x:v>CEAS.Submeter_EB_208</x:v>
      </x:c>
      <x:c r="I11686" s="49" t="str">
        <x:v>Use</x:v>
      </x:c>
      <x:c r="J11686" s="31" t="str">
        <x:v>15 Minutes</x:v>
      </x:c>
      <x:c r="K11686" s="32" t="str">
        <x:v>08-02-2025 12:45:00</x:v>
      </x:c>
      <x:c r="M11686" s="53" t="str">
        <x:v>4274043.6100000000000000</x:v>
      </x:c>
      <x:c r="N11686" s="33" t="str">
        <x:v/>
      </x:c>
    </x:row>
    <x:row r="11687">
      <x:c r="B11687" s="5" t="str">
        <x:v>17846460648842887266</x:v>
      </x:c>
      <x:c r="C11687" s="44" t="str">
        <x:v>88480534</x:v>
      </x:c>
      <x:c r="F11687" s="45" t="str">
        <x:v>214-ELE02</x:v>
      </x:c>
      <x:c r="H11687" s="9" t="str">
        <x:v>CEAS.Submeter_EB_208</x:v>
      </x:c>
      <x:c r="I11687" s="49" t="str">
        <x:v>Use</x:v>
      </x:c>
      <x:c r="J11687" s="31" t="str">
        <x:v>15 Minutes</x:v>
      </x:c>
      <x:c r="K11687" s="32" t="str">
        <x:v>08-02-2025 13:00:00</x:v>
      </x:c>
      <x:c r="M11687" s="53" t="str">
        <x:v>4274047.0800000000000000</x:v>
      </x:c>
      <x:c r="N11687" s="33" t="str">
        <x:v/>
      </x:c>
    </x:row>
    <x:row r="11688">
      <x:c r="B11688" s="5" t="str">
        <x:v>1354971757862560130</x:v>
      </x:c>
      <x:c r="C11688" s="44" t="str">
        <x:v>88480538</x:v>
      </x:c>
      <x:c r="F11688" s="45" t="str">
        <x:v>214-ELE02</x:v>
      </x:c>
      <x:c r="H11688" s="9" t="str">
        <x:v>CEAS.Submeter_EB_208</x:v>
      </x:c>
      <x:c r="I11688" s="49" t="str">
        <x:v>Use</x:v>
      </x:c>
      <x:c r="J11688" s="31" t="str">
        <x:v>15 Minutes</x:v>
      </x:c>
      <x:c r="K11688" s="32" t="str">
        <x:v>08-02-2025 13:15:00</x:v>
      </x:c>
      <x:c r="M11688" s="53" t="str">
        <x:v>4274050.6600000000000000</x:v>
      </x:c>
      <x:c r="N11688" s="33" t="str">
        <x:v/>
      </x:c>
    </x:row>
    <x:row r="11689">
      <x:c r="B11689" s="5" t="str">
        <x:v>12003897837354081263</x:v>
      </x:c>
      <x:c r="C11689" s="44" t="str">
        <x:v>88480542</x:v>
      </x:c>
      <x:c r="F11689" s="45" t="str">
        <x:v>214-ELE02</x:v>
      </x:c>
      <x:c r="H11689" s="9" t="str">
        <x:v>CEAS.Submeter_EB_208</x:v>
      </x:c>
      <x:c r="I11689" s="49" t="str">
        <x:v>Use</x:v>
      </x:c>
      <x:c r="J11689" s="31" t="str">
        <x:v>15 Minutes</x:v>
      </x:c>
      <x:c r="K11689" s="32" t="str">
        <x:v>08-02-2025 13:30:00</x:v>
      </x:c>
      <x:c r="M11689" s="53" t="str">
        <x:v>4274054.2900000000000000</x:v>
      </x:c>
      <x:c r="N11689" s="33" t="str">
        <x:v/>
      </x:c>
    </x:row>
    <x:row r="11690">
      <x:c r="B11690" s="5" t="str">
        <x:v>5777671137211127079</x:v>
      </x:c>
      <x:c r="C11690" s="44" t="str">
        <x:v>88480546</x:v>
      </x:c>
      <x:c r="F11690" s="45" t="str">
        <x:v>214-ELE02</x:v>
      </x:c>
      <x:c r="H11690" s="9" t="str">
        <x:v>CEAS.Submeter_EB_208</x:v>
      </x:c>
      <x:c r="I11690" s="49" t="str">
        <x:v>Use</x:v>
      </x:c>
      <x:c r="J11690" s="31" t="str">
        <x:v>15 Minutes</x:v>
      </x:c>
      <x:c r="K11690" s="32" t="str">
        <x:v>08-02-2025 13:45:00</x:v>
      </x:c>
      <x:c r="M11690" s="53" t="str">
        <x:v>4274057.7900000000000000</x:v>
      </x:c>
      <x:c r="N11690" s="33" t="str">
        <x:v/>
      </x:c>
    </x:row>
    <x:row r="11691">
      <x:c r="B11691" s="5" t="str">
        <x:v>8482000890370316006</x:v>
      </x:c>
      <x:c r="C11691" s="44" t="str">
        <x:v>88480550</x:v>
      </x:c>
      <x:c r="F11691" s="45" t="str">
        <x:v>214-ELE02</x:v>
      </x:c>
      <x:c r="H11691" s="9" t="str">
        <x:v>CEAS.Submeter_EB_208</x:v>
      </x:c>
      <x:c r="I11691" s="49" t="str">
        <x:v>Use</x:v>
      </x:c>
      <x:c r="J11691" s="31" t="str">
        <x:v>15 Minutes</x:v>
      </x:c>
      <x:c r="K11691" s="32" t="str">
        <x:v>08-02-2025 14:00:00</x:v>
      </x:c>
      <x:c r="M11691" s="53" t="str">
        <x:v>4274061.2900000000000000</x:v>
      </x:c>
      <x:c r="N11691" s="33" t="str">
        <x:v/>
      </x:c>
    </x:row>
    <x:row r="11692">
      <x:c r="B11692" s="5" t="str">
        <x:v>6333207244342011490</x:v>
      </x:c>
      <x:c r="C11692" s="44" t="str">
        <x:v>88480554</x:v>
      </x:c>
      <x:c r="F11692" s="45" t="str">
        <x:v>214-ELE02</x:v>
      </x:c>
      <x:c r="H11692" s="9" t="str">
        <x:v>CEAS.Submeter_EB_208</x:v>
      </x:c>
      <x:c r="I11692" s="49" t="str">
        <x:v>Use</x:v>
      </x:c>
      <x:c r="J11692" s="31" t="str">
        <x:v>15 Minutes</x:v>
      </x:c>
      <x:c r="K11692" s="32" t="str">
        <x:v>08-02-2025 14:15:00</x:v>
      </x:c>
      <x:c r="M11692" s="53" t="str">
        <x:v>4274064.7500000000000000</x:v>
      </x:c>
      <x:c r="N11692" s="33" t="str">
        <x:v/>
      </x:c>
    </x:row>
    <x:row r="11693">
      <x:c r="B11693" s="5" t="str">
        <x:v>7234464222127483899</x:v>
      </x:c>
      <x:c r="C11693" s="44" t="str">
        <x:v>88480558</x:v>
      </x:c>
      <x:c r="F11693" s="45" t="str">
        <x:v>214-ELE02</x:v>
      </x:c>
      <x:c r="H11693" s="9" t="str">
        <x:v>CEAS.Submeter_EB_208</x:v>
      </x:c>
      <x:c r="I11693" s="49" t="str">
        <x:v>Use</x:v>
      </x:c>
      <x:c r="J11693" s="31" t="str">
        <x:v>15 Minutes</x:v>
      </x:c>
      <x:c r="K11693" s="32" t="str">
        <x:v>08-02-2025 14:30:00</x:v>
      </x:c>
      <x:c r="M11693" s="53" t="str">
        <x:v>4274068.3700000000000000</x:v>
      </x:c>
      <x:c r="N11693" s="33" t="str">
        <x:v/>
      </x:c>
    </x:row>
    <x:row r="11694">
      <x:c r="B11694" s="5" t="str">
        <x:v>16467870264524593914</x:v>
      </x:c>
      <x:c r="C11694" s="44" t="str">
        <x:v>88480562</x:v>
      </x:c>
      <x:c r="F11694" s="45" t="str">
        <x:v>214-ELE02</x:v>
      </x:c>
      <x:c r="H11694" s="9" t="str">
        <x:v>CEAS.Submeter_EB_208</x:v>
      </x:c>
      <x:c r="I11694" s="49" t="str">
        <x:v>Use</x:v>
      </x:c>
      <x:c r="J11694" s="31" t="str">
        <x:v>15 Minutes</x:v>
      </x:c>
      <x:c r="K11694" s="32" t="str">
        <x:v>08-02-2025 14:45:00</x:v>
      </x:c>
      <x:c r="M11694" s="53" t="str">
        <x:v>4274071.7900000000000000</x:v>
      </x:c>
      <x:c r="N11694" s="33" t="str">
        <x:v/>
      </x:c>
    </x:row>
    <x:row r="11695">
      <x:c r="B11695" s="5" t="str">
        <x:v>8084278603532280341</x:v>
      </x:c>
      <x:c r="C11695" s="44" t="str">
        <x:v>88480566</x:v>
      </x:c>
      <x:c r="F11695" s="45" t="str">
        <x:v>214-ELE02</x:v>
      </x:c>
      <x:c r="H11695" s="9" t="str">
        <x:v>CEAS.Submeter_EB_208</x:v>
      </x:c>
      <x:c r="I11695" s="49" t="str">
        <x:v>Use</x:v>
      </x:c>
      <x:c r="J11695" s="31" t="str">
        <x:v>15 Minutes</x:v>
      </x:c>
      <x:c r="K11695" s="32" t="str">
        <x:v>08-02-2025 15:00:00</x:v>
      </x:c>
      <x:c r="M11695" s="53" t="str">
        <x:v>4274075.2300000000000000</x:v>
      </x:c>
      <x:c r="N11695" s="33" t="str">
        <x:v/>
      </x:c>
    </x:row>
    <x:row r="11696">
      <x:c r="B11696" s="5" t="str">
        <x:v>9136202763057211692</x:v>
      </x:c>
      <x:c r="C11696" s="44" t="str">
        <x:v>88480570</x:v>
      </x:c>
      <x:c r="F11696" s="45" t="str">
        <x:v>214-ELE02</x:v>
      </x:c>
      <x:c r="H11696" s="9" t="str">
        <x:v>CEAS.Submeter_EB_208</x:v>
      </x:c>
      <x:c r="I11696" s="49" t="str">
        <x:v>Use</x:v>
      </x:c>
      <x:c r="J11696" s="31" t="str">
        <x:v>15 Minutes</x:v>
      </x:c>
      <x:c r="K11696" s="32" t="str">
        <x:v>08-02-2025 15:15:00</x:v>
      </x:c>
      <x:c r="M11696" s="53" t="str">
        <x:v>4274078.5700000000000000</x:v>
      </x:c>
      <x:c r="N11696" s="33" t="str">
        <x:v/>
      </x:c>
    </x:row>
    <x:row r="11697">
      <x:c r="B11697" s="5" t="str">
        <x:v>3124550614865210431</x:v>
      </x:c>
      <x:c r="C11697" s="44" t="str">
        <x:v>88480574</x:v>
      </x:c>
      <x:c r="F11697" s="45" t="str">
        <x:v>214-ELE02</x:v>
      </x:c>
      <x:c r="H11697" s="9" t="str">
        <x:v>CEAS.Submeter_EB_208</x:v>
      </x:c>
      <x:c r="I11697" s="49" t="str">
        <x:v>Use</x:v>
      </x:c>
      <x:c r="J11697" s="31" t="str">
        <x:v>15 Minutes</x:v>
      </x:c>
      <x:c r="K11697" s="32" t="str">
        <x:v>08-02-2025 15:30:00</x:v>
      </x:c>
      <x:c r="M11697" s="53" t="str">
        <x:v>4274082.1400000000000000</x:v>
      </x:c>
      <x:c r="N11697" s="33" t="str">
        <x:v/>
      </x:c>
    </x:row>
    <x:row r="11698">
      <x:c r="B11698" s="5" t="str">
        <x:v>10836833219336319840</x:v>
      </x:c>
      <x:c r="C11698" s="44" t="str">
        <x:v>88480578</x:v>
      </x:c>
      <x:c r="F11698" s="45" t="str">
        <x:v>214-ELE02</x:v>
      </x:c>
      <x:c r="H11698" s="9" t="str">
        <x:v>CEAS.Submeter_EB_208</x:v>
      </x:c>
      <x:c r="I11698" s="49" t="str">
        <x:v>Use</x:v>
      </x:c>
      <x:c r="J11698" s="31" t="str">
        <x:v>15 Minutes</x:v>
      </x:c>
      <x:c r="K11698" s="32" t="str">
        <x:v>08-02-2025 15:45:00</x:v>
      </x:c>
      <x:c r="M11698" s="53" t="str">
        <x:v>4274085.4900000000000000</x:v>
      </x:c>
      <x:c r="N11698" s="33" t="str">
        <x:v/>
      </x:c>
    </x:row>
    <x:row r="11699">
      <x:c r="B11699" s="5" t="str">
        <x:v>4920769356422045639</x:v>
      </x:c>
      <x:c r="C11699" s="44" t="str">
        <x:v>88480582</x:v>
      </x:c>
      <x:c r="F11699" s="45" t="str">
        <x:v>214-ELE02</x:v>
      </x:c>
      <x:c r="H11699" s="9" t="str">
        <x:v>CEAS.Submeter_EB_208</x:v>
      </x:c>
      <x:c r="I11699" s="49" t="str">
        <x:v>Use</x:v>
      </x:c>
      <x:c r="J11699" s="31" t="str">
        <x:v>15 Minutes</x:v>
      </x:c>
      <x:c r="K11699" s="32" t="str">
        <x:v>08-02-2025 16:00:00</x:v>
      </x:c>
      <x:c r="M11699" s="53" t="str">
        <x:v>4274088.9500000000000000</x:v>
      </x:c>
      <x:c r="N11699" s="33" t="str">
        <x:v/>
      </x:c>
    </x:row>
    <x:row r="11700">
      <x:c r="B11700" s="5" t="str">
        <x:v>16489160644110516336</x:v>
      </x:c>
      <x:c r="C11700" s="44" t="str">
        <x:v>88480586</x:v>
      </x:c>
      <x:c r="F11700" s="45" t="str">
        <x:v>214-ELE02</x:v>
      </x:c>
      <x:c r="H11700" s="9" t="str">
        <x:v>CEAS.Submeter_EB_208</x:v>
      </x:c>
      <x:c r="I11700" s="49" t="str">
        <x:v>Use</x:v>
      </x:c>
      <x:c r="J11700" s="31" t="str">
        <x:v>15 Minutes</x:v>
      </x:c>
      <x:c r="K11700" s="32" t="str">
        <x:v>08-02-2025 16:15:00</x:v>
      </x:c>
      <x:c r="M11700" s="53" t="str">
        <x:v>4274092.4000000000000000</x:v>
      </x:c>
      <x:c r="N11700" s="33" t="str">
        <x:v/>
      </x:c>
    </x:row>
    <x:row r="11701">
      <x:c r="B11701" s="5" t="str">
        <x:v>686121357009726115</x:v>
      </x:c>
      <x:c r="C11701" s="44" t="str">
        <x:v>88480590</x:v>
      </x:c>
      <x:c r="F11701" s="45" t="str">
        <x:v>214-ELE02</x:v>
      </x:c>
      <x:c r="H11701" s="9" t="str">
        <x:v>CEAS.Submeter_EB_208</x:v>
      </x:c>
      <x:c r="I11701" s="49" t="str">
        <x:v>Use</x:v>
      </x:c>
      <x:c r="J11701" s="31" t="str">
        <x:v>15 Minutes</x:v>
      </x:c>
      <x:c r="K11701" s="32" t="str">
        <x:v>08-02-2025 16:30:00</x:v>
      </x:c>
      <x:c r="M11701" s="53" t="str">
        <x:v>4274095.9500000000000000</x:v>
      </x:c>
      <x:c r="N11701" s="33" t="str">
        <x:v/>
      </x:c>
    </x:row>
    <x:row r="11702">
      <x:c r="B11702" s="5" t="str">
        <x:v>17128705243618345648</x:v>
      </x:c>
      <x:c r="C11702" s="44" t="str">
        <x:v>88480594</x:v>
      </x:c>
      <x:c r="F11702" s="45" t="str">
        <x:v>214-ELE02</x:v>
      </x:c>
      <x:c r="H11702" s="9" t="str">
        <x:v>CEAS.Submeter_EB_208</x:v>
      </x:c>
      <x:c r="I11702" s="49" t="str">
        <x:v>Use</x:v>
      </x:c>
      <x:c r="J11702" s="31" t="str">
        <x:v>15 Minutes</x:v>
      </x:c>
      <x:c r="K11702" s="32" t="str">
        <x:v>08-02-2025 16:45:00</x:v>
      </x:c>
      <x:c r="M11702" s="53" t="str">
        <x:v>4274099.4700000000000000</x:v>
      </x:c>
      <x:c r="N11702" s="33" t="str">
        <x:v/>
      </x:c>
    </x:row>
    <x:row r="11703">
      <x:c r="B11703" s="5" t="str">
        <x:v>2827078324355805878</x:v>
      </x:c>
      <x:c r="C11703" s="44" t="str">
        <x:v>88480598</x:v>
      </x:c>
      <x:c r="F11703" s="45" t="str">
        <x:v>214-ELE02</x:v>
      </x:c>
      <x:c r="H11703" s="9" t="str">
        <x:v>CEAS.Submeter_EB_208</x:v>
      </x:c>
      <x:c r="I11703" s="49" t="str">
        <x:v>Use</x:v>
      </x:c>
      <x:c r="J11703" s="31" t="str">
        <x:v>15 Minutes</x:v>
      </x:c>
      <x:c r="K11703" s="32" t="str">
        <x:v>08-02-2025 17:00:00</x:v>
      </x:c>
      <x:c r="M11703" s="53" t="str">
        <x:v>4274103.0700000000000000</x:v>
      </x:c>
      <x:c r="N11703" s="33" t="str">
        <x:v/>
      </x:c>
    </x:row>
    <x:row r="11704">
      <x:c r="B11704" s="5" t="str">
        <x:v>14996691674414795327</x:v>
      </x:c>
      <x:c r="C11704" s="44" t="str">
        <x:v>88480602</x:v>
      </x:c>
      <x:c r="F11704" s="45" t="str">
        <x:v>214-ELE02</x:v>
      </x:c>
      <x:c r="H11704" s="9" t="str">
        <x:v>CEAS.Submeter_EB_208</x:v>
      </x:c>
      <x:c r="I11704" s="49" t="str">
        <x:v>Use</x:v>
      </x:c>
      <x:c r="J11704" s="31" t="str">
        <x:v>15 Minutes</x:v>
      </x:c>
      <x:c r="K11704" s="32" t="str">
        <x:v>08-02-2025 17:15:00</x:v>
      </x:c>
      <x:c r="M11704" s="53" t="str">
        <x:v>4274106.6700000000000000</x:v>
      </x:c>
      <x:c r="N11704" s="33" t="str">
        <x:v/>
      </x:c>
    </x:row>
    <x:row r="11705">
      <x:c r="B11705" s="5" t="str">
        <x:v>3593969934305569950</x:v>
      </x:c>
      <x:c r="C11705" s="44" t="str">
        <x:v>88480606</x:v>
      </x:c>
      <x:c r="F11705" s="45" t="str">
        <x:v>214-ELE02</x:v>
      </x:c>
      <x:c r="H11705" s="9" t="str">
        <x:v>CEAS.Submeter_EB_208</x:v>
      </x:c>
      <x:c r="I11705" s="49" t="str">
        <x:v>Use</x:v>
      </x:c>
      <x:c r="J11705" s="31" t="str">
        <x:v>15 Minutes</x:v>
      </x:c>
      <x:c r="K11705" s="32" t="str">
        <x:v>08-02-2025 17:30:00</x:v>
      </x:c>
      <x:c r="M11705" s="53" t="str">
        <x:v>4274110.3900000000000000</x:v>
      </x:c>
      <x:c r="N11705" s="33" t="str">
        <x:v/>
      </x:c>
    </x:row>
    <x:row r="11706">
      <x:c r="B11706" s="5" t="str">
        <x:v>4240199114723347886</x:v>
      </x:c>
      <x:c r="C11706" s="44" t="str">
        <x:v>88480610</x:v>
      </x:c>
      <x:c r="F11706" s="45" t="str">
        <x:v>214-ELE02</x:v>
      </x:c>
      <x:c r="H11706" s="9" t="str">
        <x:v>CEAS.Submeter_EB_208</x:v>
      </x:c>
      <x:c r="I11706" s="49" t="str">
        <x:v>Use</x:v>
      </x:c>
      <x:c r="J11706" s="31" t="str">
        <x:v>15 Minutes</x:v>
      </x:c>
      <x:c r="K11706" s="32" t="str">
        <x:v>08-02-2025 17:45:00</x:v>
      </x:c>
      <x:c r="M11706" s="53" t="str">
        <x:v>4274114.1000000000000000</x:v>
      </x:c>
      <x:c r="N11706" s="33" t="str">
        <x:v/>
      </x:c>
    </x:row>
    <x:row r="11707">
      <x:c r="B11707" s="5" t="str">
        <x:v>15570649936509416054</x:v>
      </x:c>
      <x:c r="C11707" s="44" t="str">
        <x:v>88480614</x:v>
      </x:c>
      <x:c r="F11707" s="45" t="str">
        <x:v>214-ELE02</x:v>
      </x:c>
      <x:c r="H11707" s="9" t="str">
        <x:v>CEAS.Submeter_EB_208</x:v>
      </x:c>
      <x:c r="I11707" s="49" t="str">
        <x:v>Use</x:v>
      </x:c>
      <x:c r="J11707" s="31" t="str">
        <x:v>15 Minutes</x:v>
      </x:c>
      <x:c r="K11707" s="32" t="str">
        <x:v>08-02-2025 18:00:00</x:v>
      </x:c>
      <x:c r="M11707" s="53" t="str">
        <x:v>4274117.5500000000000000</x:v>
      </x:c>
      <x:c r="N11707" s="33" t="str">
        <x:v/>
      </x:c>
    </x:row>
    <x:row r="11708">
      <x:c r="B11708" s="5" t="str">
        <x:v>7672938886959672718</x:v>
      </x:c>
      <x:c r="C11708" s="44" t="str">
        <x:v>88480618</x:v>
      </x:c>
      <x:c r="F11708" s="45" t="str">
        <x:v>214-ELE02</x:v>
      </x:c>
      <x:c r="H11708" s="9" t="str">
        <x:v>CEAS.Submeter_EB_208</x:v>
      </x:c>
      <x:c r="I11708" s="49" t="str">
        <x:v>Use</x:v>
      </x:c>
      <x:c r="J11708" s="31" t="str">
        <x:v>15 Minutes</x:v>
      </x:c>
      <x:c r="K11708" s="32" t="str">
        <x:v>08-02-2025 18:15:00</x:v>
      </x:c>
      <x:c r="M11708" s="53" t="str">
        <x:v>4274121.0100000000000000</x:v>
      </x:c>
      <x:c r="N11708" s="33" t="str">
        <x:v/>
      </x:c>
    </x:row>
    <x:row r="11709">
      <x:c r="B11709" s="5" t="str">
        <x:v>16432793254740408615</x:v>
      </x:c>
      <x:c r="C11709" s="44" t="str">
        <x:v>88480622</x:v>
      </x:c>
      <x:c r="F11709" s="45" t="str">
        <x:v>214-ELE02</x:v>
      </x:c>
      <x:c r="H11709" s="9" t="str">
        <x:v>CEAS.Submeter_EB_208</x:v>
      </x:c>
      <x:c r="I11709" s="49" t="str">
        <x:v>Use</x:v>
      </x:c>
      <x:c r="J11709" s="31" t="str">
        <x:v>15 Minutes</x:v>
      </x:c>
      <x:c r="K11709" s="32" t="str">
        <x:v>08-02-2025 18:30:00</x:v>
      </x:c>
      <x:c r="M11709" s="53" t="str">
        <x:v>4274124.5000000000000000</x:v>
      </x:c>
      <x:c r="N11709" s="33" t="str">
        <x:v/>
      </x:c>
    </x:row>
    <x:row r="11710">
      <x:c r="B11710" s="5" t="str">
        <x:v>15447991331168138949</x:v>
      </x:c>
      <x:c r="C11710" s="44" t="str">
        <x:v>88480626</x:v>
      </x:c>
      <x:c r="F11710" s="45" t="str">
        <x:v>214-ELE02</x:v>
      </x:c>
      <x:c r="H11710" s="9" t="str">
        <x:v>CEAS.Submeter_EB_208</x:v>
      </x:c>
      <x:c r="I11710" s="49" t="str">
        <x:v>Use</x:v>
      </x:c>
      <x:c r="J11710" s="31" t="str">
        <x:v>15 Minutes</x:v>
      </x:c>
      <x:c r="K11710" s="32" t="str">
        <x:v>08-02-2025 18:45:00</x:v>
      </x:c>
      <x:c r="M11710" s="53" t="str">
        <x:v>4274128.0100000000000000</x:v>
      </x:c>
      <x:c r="N11710" s="33" t="str">
        <x:v/>
      </x:c>
    </x:row>
    <x:row r="11711">
      <x:c r="B11711" s="5" t="str">
        <x:v>10147099791444568138</x:v>
      </x:c>
      <x:c r="C11711" s="44" t="str">
        <x:v>88480630</x:v>
      </x:c>
      <x:c r="F11711" s="45" t="str">
        <x:v>214-ELE02</x:v>
      </x:c>
      <x:c r="H11711" s="9" t="str">
        <x:v>CEAS.Submeter_EB_208</x:v>
      </x:c>
      <x:c r="I11711" s="49" t="str">
        <x:v>Use</x:v>
      </x:c>
      <x:c r="J11711" s="31" t="str">
        <x:v>15 Minutes</x:v>
      </x:c>
      <x:c r="K11711" s="32" t="str">
        <x:v>08-02-2025 19:00:00</x:v>
      </x:c>
      <x:c r="M11711" s="53" t="str">
        <x:v>4274131.4300000000000000</x:v>
      </x:c>
      <x:c r="N11711" s="33" t="str">
        <x:v/>
      </x:c>
    </x:row>
    <x:row r="11712">
      <x:c r="B11712" s="5" t="str">
        <x:v>5959589618358938788</x:v>
      </x:c>
      <x:c r="C11712" s="44" t="str">
        <x:v>88480634</x:v>
      </x:c>
      <x:c r="F11712" s="45" t="str">
        <x:v>214-ELE02</x:v>
      </x:c>
      <x:c r="H11712" s="9" t="str">
        <x:v>CEAS.Submeter_EB_208</x:v>
      </x:c>
      <x:c r="I11712" s="49" t="str">
        <x:v>Use</x:v>
      </x:c>
      <x:c r="J11712" s="31" t="str">
        <x:v>15 Minutes</x:v>
      </x:c>
      <x:c r="K11712" s="32" t="str">
        <x:v>08-02-2025 19:15:00</x:v>
      </x:c>
      <x:c r="M11712" s="53" t="str">
        <x:v>4274134.9100000000000000</x:v>
      </x:c>
      <x:c r="N11712" s="33" t="str">
        <x:v/>
      </x:c>
    </x:row>
    <x:row r="11713">
      <x:c r="B11713" s="5" t="str">
        <x:v>8899563123201736031</x:v>
      </x:c>
      <x:c r="C11713" s="44" t="str">
        <x:v>88480638</x:v>
      </x:c>
      <x:c r="F11713" s="45" t="str">
        <x:v>214-ELE02</x:v>
      </x:c>
      <x:c r="H11713" s="9" t="str">
        <x:v>CEAS.Submeter_EB_208</x:v>
      </x:c>
      <x:c r="I11713" s="49" t="str">
        <x:v>Use</x:v>
      </x:c>
      <x:c r="J11713" s="31" t="str">
        <x:v>15 Minutes</x:v>
      </x:c>
      <x:c r="K11713" s="32" t="str">
        <x:v>08-02-2025 19:30:00</x:v>
      </x:c>
      <x:c r="M11713" s="53" t="str">
        <x:v>4274138.5100000000000000</x:v>
      </x:c>
      <x:c r="N11713" s="33" t="str">
        <x:v/>
      </x:c>
    </x:row>
    <x:row r="11714">
      <x:c r="B11714" s="5" t="str">
        <x:v>4633371594186066917</x:v>
      </x:c>
      <x:c r="C11714" s="44" t="str">
        <x:v>88480642</x:v>
      </x:c>
      <x:c r="F11714" s="45" t="str">
        <x:v>214-ELE02</x:v>
      </x:c>
      <x:c r="H11714" s="9" t="str">
        <x:v>CEAS.Submeter_EB_208</x:v>
      </x:c>
      <x:c r="I11714" s="49" t="str">
        <x:v>Use</x:v>
      </x:c>
      <x:c r="J11714" s="31" t="str">
        <x:v>15 Minutes</x:v>
      </x:c>
      <x:c r="K11714" s="32" t="str">
        <x:v>08-02-2025 19:45:00</x:v>
      </x:c>
      <x:c r="M11714" s="53" t="str">
        <x:v>4274142.0400000000000000</x:v>
      </x:c>
      <x:c r="N11714" s="33" t="str">
        <x:v/>
      </x:c>
    </x:row>
    <x:row r="11715">
      <x:c r="B11715" s="5" t="str">
        <x:v>9790486353324436212</x:v>
      </x:c>
      <x:c r="C11715" s="44" t="str">
        <x:v>88480646</x:v>
      </x:c>
      <x:c r="F11715" s="45" t="str">
        <x:v>214-ELE02</x:v>
      </x:c>
      <x:c r="H11715" s="9" t="str">
        <x:v>CEAS.Submeter_EB_208</x:v>
      </x:c>
      <x:c r="I11715" s="49" t="str">
        <x:v>Use</x:v>
      </x:c>
      <x:c r="J11715" s="31" t="str">
        <x:v>15 Minutes</x:v>
      </x:c>
      <x:c r="K11715" s="32" t="str">
        <x:v>08-02-2025 20:00:00</x:v>
      </x:c>
      <x:c r="M11715" s="53" t="str">
        <x:v>4274145.6900000000000000</x:v>
      </x:c>
      <x:c r="N11715" s="33" t="str">
        <x:v/>
      </x:c>
    </x:row>
    <x:row r="11716">
      <x:c r="B11716" s="5" t="str">
        <x:v>10300192093035287824</x:v>
      </x:c>
      <x:c r="C11716" s="44" t="str">
        <x:v>88480650</x:v>
      </x:c>
      <x:c r="F11716" s="45" t="str">
        <x:v>214-ELE02</x:v>
      </x:c>
      <x:c r="H11716" s="9" t="str">
        <x:v>CEAS.Submeter_EB_208</x:v>
      </x:c>
      <x:c r="I11716" s="49" t="str">
        <x:v>Use</x:v>
      </x:c>
      <x:c r="J11716" s="31" t="str">
        <x:v>15 Minutes</x:v>
      </x:c>
      <x:c r="K11716" s="32" t="str">
        <x:v>08-02-2025 20:15:00</x:v>
      </x:c>
      <x:c r="M11716" s="53" t="str">
        <x:v>4274149.1100000000000000</x:v>
      </x:c>
      <x:c r="N11716" s="33" t="str">
        <x:v/>
      </x:c>
    </x:row>
    <x:row r="11717">
      <x:c r="B11717" s="5" t="str">
        <x:v>5555838353912116688</x:v>
      </x:c>
      <x:c r="C11717" s="44" t="str">
        <x:v>88480654</x:v>
      </x:c>
      <x:c r="F11717" s="45" t="str">
        <x:v>214-ELE02</x:v>
      </x:c>
      <x:c r="H11717" s="9" t="str">
        <x:v>CEAS.Submeter_EB_208</x:v>
      </x:c>
      <x:c r="I11717" s="49" t="str">
        <x:v>Use</x:v>
      </x:c>
      <x:c r="J11717" s="31" t="str">
        <x:v>15 Minutes</x:v>
      </x:c>
      <x:c r="K11717" s="32" t="str">
        <x:v>08-02-2025 20:30:00</x:v>
      </x:c>
      <x:c r="M11717" s="53" t="str">
        <x:v>4274152.6900000000000000</x:v>
      </x:c>
      <x:c r="N11717" s="33" t="str">
        <x:v/>
      </x:c>
    </x:row>
    <x:row r="11718">
      <x:c r="B11718" s="5" t="str">
        <x:v>5296116419594597408</x:v>
      </x:c>
      <x:c r="C11718" s="44" t="str">
        <x:v>88480658</x:v>
      </x:c>
      <x:c r="F11718" s="45" t="str">
        <x:v>214-ELE02</x:v>
      </x:c>
      <x:c r="H11718" s="9" t="str">
        <x:v>CEAS.Submeter_EB_208</x:v>
      </x:c>
      <x:c r="I11718" s="49" t="str">
        <x:v>Use</x:v>
      </x:c>
      <x:c r="J11718" s="31" t="str">
        <x:v>15 Minutes</x:v>
      </x:c>
      <x:c r="K11718" s="32" t="str">
        <x:v>08-02-2025 20:45:00</x:v>
      </x:c>
      <x:c r="M11718" s="53" t="str">
        <x:v>4274156.2900000000000000</x:v>
      </x:c>
      <x:c r="N11718" s="33" t="str">
        <x:v/>
      </x:c>
    </x:row>
    <x:row r="11719">
      <x:c r="B11719" s="5" t="str">
        <x:v>15788080103332549989</x:v>
      </x:c>
      <x:c r="C11719" s="44" t="str">
        <x:v>88480662</x:v>
      </x:c>
      <x:c r="F11719" s="45" t="str">
        <x:v>214-ELE02</x:v>
      </x:c>
      <x:c r="H11719" s="9" t="str">
        <x:v>CEAS.Submeter_EB_208</x:v>
      </x:c>
      <x:c r="I11719" s="49" t="str">
        <x:v>Use</x:v>
      </x:c>
      <x:c r="J11719" s="31" t="str">
        <x:v>15 Minutes</x:v>
      </x:c>
      <x:c r="K11719" s="32" t="str">
        <x:v>08-02-2025 21:00:00</x:v>
      </x:c>
      <x:c r="M11719" s="53" t="str">
        <x:v>4274159.7700000000000000</x:v>
      </x:c>
      <x:c r="N11719" s="33" t="str">
        <x:v/>
      </x:c>
    </x:row>
    <x:row r="11720">
      <x:c r="B11720" s="5" t="str">
        <x:v>9929085580840131487</x:v>
      </x:c>
      <x:c r="C11720" s="44" t="str">
        <x:v>88480666</x:v>
      </x:c>
      <x:c r="F11720" s="45" t="str">
        <x:v>214-ELE02</x:v>
      </x:c>
      <x:c r="H11720" s="9" t="str">
        <x:v>CEAS.Submeter_EB_208</x:v>
      </x:c>
      <x:c r="I11720" s="49" t="str">
        <x:v>Use</x:v>
      </x:c>
      <x:c r="J11720" s="31" t="str">
        <x:v>15 Minutes</x:v>
      </x:c>
      <x:c r="K11720" s="32" t="str">
        <x:v>08-02-2025 21:15:00</x:v>
      </x:c>
      <x:c r="M11720" s="53" t="str">
        <x:v>4274163.2100000000000000</x:v>
      </x:c>
      <x:c r="N11720" s="33" t="str">
        <x:v/>
      </x:c>
    </x:row>
    <x:row r="11721">
      <x:c r="B11721" s="5" t="str">
        <x:v>12867068641722804913</x:v>
      </x:c>
      <x:c r="C11721" s="44" t="str">
        <x:v>88480670</x:v>
      </x:c>
      <x:c r="F11721" s="45" t="str">
        <x:v>214-ELE02</x:v>
      </x:c>
      <x:c r="H11721" s="9" t="str">
        <x:v>CEAS.Submeter_EB_208</x:v>
      </x:c>
      <x:c r="I11721" s="49" t="str">
        <x:v>Use</x:v>
      </x:c>
      <x:c r="J11721" s="31" t="str">
        <x:v>15 Minutes</x:v>
      </x:c>
      <x:c r="K11721" s="32" t="str">
        <x:v>08-02-2025 21:30:00</x:v>
      </x:c>
      <x:c r="M11721" s="53" t="str">
        <x:v>4274166.6600000000000000</x:v>
      </x:c>
      <x:c r="N11721" s="33" t="str">
        <x:v/>
      </x:c>
    </x:row>
    <x:row r="11722">
      <x:c r="B11722" s="5" t="str">
        <x:v>1617004527313162295</x:v>
      </x:c>
      <x:c r="C11722" s="44" t="str">
        <x:v>88480674</x:v>
      </x:c>
      <x:c r="F11722" s="45" t="str">
        <x:v>214-ELE02</x:v>
      </x:c>
      <x:c r="H11722" s="9" t="str">
        <x:v>CEAS.Submeter_EB_208</x:v>
      </x:c>
      <x:c r="I11722" s="49" t="str">
        <x:v>Use</x:v>
      </x:c>
      <x:c r="J11722" s="31" t="str">
        <x:v>15 Minutes</x:v>
      </x:c>
      <x:c r="K11722" s="32" t="str">
        <x:v>08-02-2025 21:45:00</x:v>
      </x:c>
      <x:c r="M11722" s="53" t="str">
        <x:v>4274170.2500000000000000</x:v>
      </x:c>
      <x:c r="N11722" s="33" t="str">
        <x:v/>
      </x:c>
    </x:row>
    <x:row r="11723">
      <x:c r="B11723" s="5" t="str">
        <x:v>753384297268579673</x:v>
      </x:c>
      <x:c r="C11723" s="44" t="str">
        <x:v>88480678</x:v>
      </x:c>
      <x:c r="F11723" s="45" t="str">
        <x:v>214-ELE02</x:v>
      </x:c>
      <x:c r="H11723" s="9" t="str">
        <x:v>CEAS.Submeter_EB_208</x:v>
      </x:c>
      <x:c r="I11723" s="49" t="str">
        <x:v>Use</x:v>
      </x:c>
      <x:c r="J11723" s="31" t="str">
        <x:v>15 Minutes</x:v>
      </x:c>
      <x:c r="K11723" s="32" t="str">
        <x:v>08-02-2025 22:00:00</x:v>
      </x:c>
      <x:c r="M11723" s="53" t="str">
        <x:v>4274173.9300000000000000</x:v>
      </x:c>
      <x:c r="N11723" s="33" t="str">
        <x:v/>
      </x:c>
    </x:row>
    <x:row r="11724">
      <x:c r="B11724" s="5" t="str">
        <x:v>13593684529517008399</x:v>
      </x:c>
      <x:c r="C11724" s="44" t="str">
        <x:v>88480682</x:v>
      </x:c>
      <x:c r="F11724" s="45" t="str">
        <x:v>214-ELE02</x:v>
      </x:c>
      <x:c r="H11724" s="9" t="str">
        <x:v>CEAS.Submeter_EB_208</x:v>
      </x:c>
      <x:c r="I11724" s="49" t="str">
        <x:v>Use</x:v>
      </x:c>
      <x:c r="J11724" s="31" t="str">
        <x:v>15 Minutes</x:v>
      </x:c>
      <x:c r="K11724" s="32" t="str">
        <x:v>08-02-2025 22:15:00</x:v>
      </x:c>
      <x:c r="M11724" s="53" t="str">
        <x:v>4274177.4100000000000000</x:v>
      </x:c>
      <x:c r="N11724" s="33" t="str">
        <x:v/>
      </x:c>
    </x:row>
    <x:row r="11725">
      <x:c r="B11725" s="5" t="str">
        <x:v>18023555162151799016</x:v>
      </x:c>
      <x:c r="C11725" s="44" t="str">
        <x:v>88480686</x:v>
      </x:c>
      <x:c r="F11725" s="45" t="str">
        <x:v>214-ELE02</x:v>
      </x:c>
      <x:c r="H11725" s="9" t="str">
        <x:v>CEAS.Submeter_EB_208</x:v>
      </x:c>
      <x:c r="I11725" s="49" t="str">
        <x:v>Use</x:v>
      </x:c>
      <x:c r="J11725" s="31" t="str">
        <x:v>15 Minutes</x:v>
      </x:c>
      <x:c r="K11725" s="32" t="str">
        <x:v>08-02-2025 22:30:00</x:v>
      </x:c>
      <x:c r="M11725" s="53" t="str">
        <x:v>4274180.9000000000000000</x:v>
      </x:c>
      <x:c r="N11725" s="33" t="str">
        <x:v/>
      </x:c>
    </x:row>
    <x:row r="11726">
      <x:c r="B11726" s="5" t="str">
        <x:v>10378394793633351292</x:v>
      </x:c>
      <x:c r="C11726" s="44" t="str">
        <x:v>88480690</x:v>
      </x:c>
      <x:c r="F11726" s="45" t="str">
        <x:v>214-ELE02</x:v>
      </x:c>
      <x:c r="H11726" s="9" t="str">
        <x:v>CEAS.Submeter_EB_208</x:v>
      </x:c>
      <x:c r="I11726" s="49" t="str">
        <x:v>Use</x:v>
      </x:c>
      <x:c r="J11726" s="31" t="str">
        <x:v>15 Minutes</x:v>
      </x:c>
      <x:c r="K11726" s="32" t="str">
        <x:v>08-02-2025 22:45:00</x:v>
      </x:c>
      <x:c r="M11726" s="53" t="str">
        <x:v>4274184.4000000000000000</x:v>
      </x:c>
      <x:c r="N11726" s="33" t="str">
        <x:v/>
      </x:c>
    </x:row>
    <x:row r="11727">
      <x:c r="B11727" s="5" t="str">
        <x:v>3987181530964618230</x:v>
      </x:c>
      <x:c r="C11727" s="44" t="str">
        <x:v>88480694</x:v>
      </x:c>
      <x:c r="F11727" s="45" t="str">
        <x:v>214-ELE02</x:v>
      </x:c>
      <x:c r="H11727" s="9" t="str">
        <x:v>CEAS.Submeter_EB_208</x:v>
      </x:c>
      <x:c r="I11727" s="49" t="str">
        <x:v>Use</x:v>
      </x:c>
      <x:c r="J11727" s="31" t="str">
        <x:v>15 Minutes</x:v>
      </x:c>
      <x:c r="K11727" s="32" t="str">
        <x:v>08-02-2025 23:00:00</x:v>
      </x:c>
      <x:c r="M11727" s="53" t="str">
        <x:v>4274187.9400000000000000</x:v>
      </x:c>
      <x:c r="N11727" s="33" t="str">
        <x:v/>
      </x:c>
    </x:row>
    <x:row r="11728">
      <x:c r="B11728" s="5" t="str">
        <x:v>13516856291595764093</x:v>
      </x:c>
      <x:c r="C11728" s="44" t="str">
        <x:v>88480698</x:v>
      </x:c>
      <x:c r="F11728" s="45" t="str">
        <x:v>214-ELE02</x:v>
      </x:c>
      <x:c r="H11728" s="9" t="str">
        <x:v>CEAS.Submeter_EB_208</x:v>
      </x:c>
      <x:c r="I11728" s="49" t="str">
        <x:v>Use</x:v>
      </x:c>
      <x:c r="J11728" s="31" t="str">
        <x:v>15 Minutes</x:v>
      </x:c>
      <x:c r="K11728" s="32" t="str">
        <x:v>08-02-2025 23:15:00</x:v>
      </x:c>
      <x:c r="M11728" s="53" t="str">
        <x:v>4274191.4100000000000000</x:v>
      </x:c>
      <x:c r="N11728" s="33" t="str">
        <x:v/>
      </x:c>
    </x:row>
    <x:row r="11729">
      <x:c r="B11729" s="5" t="str">
        <x:v>10733699281379430480</x:v>
      </x:c>
      <x:c r="C11729" s="44" t="str">
        <x:v>88480702</x:v>
      </x:c>
      <x:c r="F11729" s="45" t="str">
        <x:v>214-ELE02</x:v>
      </x:c>
      <x:c r="H11729" s="9" t="str">
        <x:v>CEAS.Submeter_EB_208</x:v>
      </x:c>
      <x:c r="I11729" s="49" t="str">
        <x:v>Use</x:v>
      </x:c>
      <x:c r="J11729" s="31" t="str">
        <x:v>15 Minutes</x:v>
      </x:c>
      <x:c r="K11729" s="32" t="str">
        <x:v>08-02-2025 23:30:00</x:v>
      </x:c>
      <x:c r="M11729" s="53" t="str">
        <x:v>4274194.9100000000000000</x:v>
      </x:c>
      <x:c r="N11729" s="33" t="str">
        <x:v/>
      </x:c>
    </x:row>
    <x:row r="11730">
      <x:c r="B11730" s="5" t="str">
        <x:v>4221304325183010374</x:v>
      </x:c>
      <x:c r="C11730" s="44" t="str">
        <x:v>88480706</x:v>
      </x:c>
      <x:c r="F11730" s="45" t="str">
        <x:v>214-ELE02</x:v>
      </x:c>
      <x:c r="H11730" s="9" t="str">
        <x:v>CEAS.Submeter_EB_208</x:v>
      </x:c>
      <x:c r="I11730" s="49" t="str">
        <x:v>Use</x:v>
      </x:c>
      <x:c r="J11730" s="31" t="str">
        <x:v>15 Minutes</x:v>
      </x:c>
      <x:c r="K11730" s="32" t="str">
        <x:v>08-02-2025 23:45:00</x:v>
      </x:c>
      <x:c r="M11730" s="53" t="str">
        <x:v>4274198.2800000000000000</x:v>
      </x:c>
      <x:c r="N11730" s="33" t="str">
        <x:v/>
      </x:c>
    </x:row>
    <x:row r="11731">
      <x:c r="B11731" s="5" t="str">
        <x:v>12648429901826291769</x:v>
      </x:c>
      <x:c r="C11731" s="44" t="str">
        <x:v>88480710</x:v>
      </x:c>
      <x:c r="F11731" s="45" t="str">
        <x:v>214-ELE02</x:v>
      </x:c>
      <x:c r="H11731" s="9" t="str">
        <x:v>CEAS.Submeter_EB_208</x:v>
      </x:c>
      <x:c r="I11731" s="49" t="str">
        <x:v>Use</x:v>
      </x:c>
      <x:c r="J11731" s="31" t="str">
        <x:v>15 Minutes</x:v>
      </x:c>
      <x:c r="K11731" s="32" t="str">
        <x:v>08-03-2025 00:00:00</x:v>
      </x:c>
      <x:c r="M11731" s="53" t="str">
        <x:v>4274201.8800000000000000</x:v>
      </x:c>
      <x:c r="N11731" s="33" t="str">
        <x:v/>
      </x:c>
    </x:row>
    <x:row r="11732">
      <x:c r="B11732" s="5" t="str">
        <x:v>13702344505311346937</x:v>
      </x:c>
      <x:c r="C11732" s="44" t="str">
        <x:v>88480714</x:v>
      </x:c>
      <x:c r="F11732" s="45" t="str">
        <x:v>214-ELE02</x:v>
      </x:c>
      <x:c r="H11732" s="9" t="str">
        <x:v>CEAS.Submeter_EB_208</x:v>
      </x:c>
      <x:c r="I11732" s="49" t="str">
        <x:v>Use</x:v>
      </x:c>
      <x:c r="J11732" s="31" t="str">
        <x:v>15 Minutes</x:v>
      </x:c>
      <x:c r="K11732" s="32" t="str">
        <x:v>08-03-2025 00:15:00</x:v>
      </x:c>
      <x:c r="M11732" s="53" t="str">
        <x:v>4274205.3700000000000000</x:v>
      </x:c>
      <x:c r="N11732" s="33" t="str">
        <x:v/>
      </x:c>
    </x:row>
    <x:row r="11733">
      <x:c r="B11733" s="5" t="str">
        <x:v>13733888034914696527</x:v>
      </x:c>
      <x:c r="C11733" s="44" t="str">
        <x:v>88480718</x:v>
      </x:c>
      <x:c r="F11733" s="45" t="str">
        <x:v>214-ELE02</x:v>
      </x:c>
      <x:c r="H11733" s="9" t="str">
        <x:v>CEAS.Submeter_EB_208</x:v>
      </x:c>
      <x:c r="I11733" s="49" t="str">
        <x:v>Use</x:v>
      </x:c>
      <x:c r="J11733" s="31" t="str">
        <x:v>15 Minutes</x:v>
      </x:c>
      <x:c r="K11733" s="32" t="str">
        <x:v>08-03-2025 00:30:00</x:v>
      </x:c>
      <x:c r="M11733" s="53" t="str">
        <x:v>4274208.8400000000000000</x:v>
      </x:c>
      <x:c r="N11733" s="33" t="str">
        <x:v/>
      </x:c>
    </x:row>
    <x:row r="11734">
      <x:c r="B11734" s="5" t="str">
        <x:v>8742616516644277027</x:v>
      </x:c>
      <x:c r="C11734" s="44" t="str">
        <x:v>88480722</x:v>
      </x:c>
      <x:c r="F11734" s="45" t="str">
        <x:v>214-ELE02</x:v>
      </x:c>
      <x:c r="H11734" s="9" t="str">
        <x:v>CEAS.Submeter_EB_208</x:v>
      </x:c>
      <x:c r="I11734" s="49" t="str">
        <x:v>Use</x:v>
      </x:c>
      <x:c r="J11734" s="31" t="str">
        <x:v>15 Minutes</x:v>
      </x:c>
      <x:c r="K11734" s="32" t="str">
        <x:v>08-03-2025 00:45:00</x:v>
      </x:c>
      <x:c r="M11734" s="53" t="str">
        <x:v>4274212.2800000000000000</x:v>
      </x:c>
      <x:c r="N11734" s="33" t="str">
        <x:v/>
      </x:c>
    </x:row>
    <x:row r="11735">
      <x:c r="B11735" s="5" t="str">
        <x:v>12250707614988256104</x:v>
      </x:c>
      <x:c r="C11735" s="44" t="str">
        <x:v>88480726</x:v>
      </x:c>
      <x:c r="F11735" s="45" t="str">
        <x:v>214-ELE02</x:v>
      </x:c>
      <x:c r="H11735" s="9" t="str">
        <x:v>CEAS.Submeter_EB_208</x:v>
      </x:c>
      <x:c r="I11735" s="49" t="str">
        <x:v>Use</x:v>
      </x:c>
      <x:c r="J11735" s="31" t="str">
        <x:v>15 Minutes</x:v>
      </x:c>
      <x:c r="K11735" s="32" t="str">
        <x:v>08-03-2025 01:00:00</x:v>
      </x:c>
      <x:c r="M11735" s="53" t="str">
        <x:v>4274215.8200000000000000</x:v>
      </x:c>
      <x:c r="N11735" s="33" t="str">
        <x:v/>
      </x:c>
    </x:row>
    <x:row r="11736">
      <x:c r="B11736" s="5" t="str">
        <x:v>1116670740902982774</x:v>
      </x:c>
      <x:c r="C11736" s="44" t="str">
        <x:v>88480730</x:v>
      </x:c>
      <x:c r="F11736" s="45" t="str">
        <x:v>214-ELE02</x:v>
      </x:c>
      <x:c r="H11736" s="9" t="str">
        <x:v>CEAS.Submeter_EB_208</x:v>
      </x:c>
      <x:c r="I11736" s="49" t="str">
        <x:v>Use</x:v>
      </x:c>
      <x:c r="J11736" s="31" t="str">
        <x:v>15 Minutes</x:v>
      </x:c>
      <x:c r="K11736" s="32" t="str">
        <x:v>08-03-2025 01:15:00</x:v>
      </x:c>
      <x:c r="M11736" s="53" t="str">
        <x:v>4274219.1600000000000000</x:v>
      </x:c>
      <x:c r="N11736" s="33" t="str">
        <x:v/>
      </x:c>
    </x:row>
    <x:row r="11737">
      <x:c r="B11737" s="5" t="str">
        <x:v>3507824846480448557</x:v>
      </x:c>
      <x:c r="C11737" s="44" t="str">
        <x:v>88480734</x:v>
      </x:c>
      <x:c r="F11737" s="45" t="str">
        <x:v>214-ELE02</x:v>
      </x:c>
      <x:c r="H11737" s="9" t="str">
        <x:v>CEAS.Submeter_EB_208</x:v>
      </x:c>
      <x:c r="I11737" s="49" t="str">
        <x:v>Use</x:v>
      </x:c>
      <x:c r="J11737" s="31" t="str">
        <x:v>15 Minutes</x:v>
      </x:c>
      <x:c r="K11737" s="32" t="str">
        <x:v>08-03-2025 01:30:00</x:v>
      </x:c>
      <x:c r="M11737" s="53" t="str">
        <x:v>4274222.6700000000000000</x:v>
      </x:c>
      <x:c r="N11737" s="33" t="str">
        <x:v/>
      </x:c>
    </x:row>
    <x:row r="11738">
      <x:c r="B11738" s="5" t="str">
        <x:v>5581097713494166142</x:v>
      </x:c>
      <x:c r="C11738" s="44" t="str">
        <x:v>88480738</x:v>
      </x:c>
      <x:c r="F11738" s="45" t="str">
        <x:v>214-ELE02</x:v>
      </x:c>
      <x:c r="H11738" s="9" t="str">
        <x:v>CEAS.Submeter_EB_208</x:v>
      </x:c>
      <x:c r="I11738" s="49" t="str">
        <x:v>Use</x:v>
      </x:c>
      <x:c r="J11738" s="31" t="str">
        <x:v>15 Minutes</x:v>
      </x:c>
      <x:c r="K11738" s="32" t="str">
        <x:v>08-03-2025 01:45:00</x:v>
      </x:c>
      <x:c r="M11738" s="53" t="str">
        <x:v>4274226.1500000000000000</x:v>
      </x:c>
      <x:c r="N11738" s="33" t="str">
        <x:v/>
      </x:c>
    </x:row>
    <x:row r="11739">
      <x:c r="B11739" s="5" t="str">
        <x:v>390113839834642327</x:v>
      </x:c>
      <x:c r="C11739" s="44" t="str">
        <x:v>88480742</x:v>
      </x:c>
      <x:c r="F11739" s="45" t="str">
        <x:v>214-ELE02</x:v>
      </x:c>
      <x:c r="H11739" s="9" t="str">
        <x:v>CEAS.Submeter_EB_208</x:v>
      </x:c>
      <x:c r="I11739" s="49" t="str">
        <x:v>Use</x:v>
      </x:c>
      <x:c r="J11739" s="31" t="str">
        <x:v>15 Minutes</x:v>
      </x:c>
      <x:c r="K11739" s="32" t="str">
        <x:v>08-03-2025 02:00:00</x:v>
      </x:c>
      <x:c r="M11739" s="53" t="str">
        <x:v>4274229.7000000000000000</x:v>
      </x:c>
      <x:c r="N11739" s="33" t="str">
        <x:v/>
      </x:c>
    </x:row>
    <x:row r="11740">
      <x:c r="B11740" s="5" t="str">
        <x:v>20484239453076051</x:v>
      </x:c>
      <x:c r="C11740" s="44" t="str">
        <x:v>88480746</x:v>
      </x:c>
      <x:c r="F11740" s="45" t="str">
        <x:v>214-ELE02</x:v>
      </x:c>
      <x:c r="H11740" s="9" t="str">
        <x:v>CEAS.Submeter_EB_208</x:v>
      </x:c>
      <x:c r="I11740" s="49" t="str">
        <x:v>Use</x:v>
      </x:c>
      <x:c r="J11740" s="31" t="str">
        <x:v>15 Minutes</x:v>
      </x:c>
      <x:c r="K11740" s="32" t="str">
        <x:v>08-03-2025 02:15:00</x:v>
      </x:c>
      <x:c r="M11740" s="53" t="str">
        <x:v>4274233.1700000000000000</x:v>
      </x:c>
      <x:c r="N11740" s="33" t="str">
        <x:v/>
      </x:c>
    </x:row>
    <x:row r="11741">
      <x:c r="B11741" s="5" t="str">
        <x:v>11249856849271975137</x:v>
      </x:c>
      <x:c r="C11741" s="44" t="str">
        <x:v>88480750</x:v>
      </x:c>
      <x:c r="F11741" s="45" t="str">
        <x:v>214-ELE02</x:v>
      </x:c>
      <x:c r="H11741" s="9" t="str">
        <x:v>CEAS.Submeter_EB_208</x:v>
      </x:c>
      <x:c r="I11741" s="49" t="str">
        <x:v>Use</x:v>
      </x:c>
      <x:c r="J11741" s="31" t="str">
        <x:v>15 Minutes</x:v>
      </x:c>
      <x:c r="K11741" s="32" t="str">
        <x:v>08-03-2025 02:30:00</x:v>
      </x:c>
      <x:c r="M11741" s="53" t="str">
        <x:v>4274236.8300000000000000</x:v>
      </x:c>
      <x:c r="N11741" s="33" t="str">
        <x:v/>
      </x:c>
    </x:row>
    <x:row r="11742">
      <x:c r="B11742" s="5" t="str">
        <x:v>2332787536193569384</x:v>
      </x:c>
      <x:c r="C11742" s="44" t="str">
        <x:v>88480754</x:v>
      </x:c>
      <x:c r="F11742" s="45" t="str">
        <x:v>214-ELE02</x:v>
      </x:c>
      <x:c r="H11742" s="9" t="str">
        <x:v>CEAS.Submeter_EB_208</x:v>
      </x:c>
      <x:c r="I11742" s="49" t="str">
        <x:v>Use</x:v>
      </x:c>
      <x:c r="J11742" s="31" t="str">
        <x:v>15 Minutes</x:v>
      </x:c>
      <x:c r="K11742" s="32" t="str">
        <x:v>08-03-2025 02:45:00</x:v>
      </x:c>
      <x:c r="M11742" s="53" t="str">
        <x:v>4274240.3000000000000000</x:v>
      </x:c>
      <x:c r="N11742" s="33" t="str">
        <x:v/>
      </x:c>
    </x:row>
    <x:row r="11743">
      <x:c r="B11743" s="5" t="str">
        <x:v>16721313148565624803</x:v>
      </x:c>
      <x:c r="C11743" s="44" t="str">
        <x:v>88480758</x:v>
      </x:c>
      <x:c r="F11743" s="45" t="str">
        <x:v>214-ELE02</x:v>
      </x:c>
      <x:c r="H11743" s="9" t="str">
        <x:v>CEAS.Submeter_EB_208</x:v>
      </x:c>
      <x:c r="I11743" s="49" t="str">
        <x:v>Use</x:v>
      </x:c>
      <x:c r="J11743" s="31" t="str">
        <x:v>15 Minutes</x:v>
      </x:c>
      <x:c r="K11743" s="32" t="str">
        <x:v>08-03-2025 03:00:00</x:v>
      </x:c>
      <x:c r="M11743" s="53" t="str">
        <x:v>4274243.7200000000000000</x:v>
      </x:c>
      <x:c r="N11743" s="33" t="str">
        <x:v/>
      </x:c>
    </x:row>
    <x:row r="11744">
      <x:c r="B11744" s="5" t="str">
        <x:v>3979361462403864994</x:v>
      </x:c>
      <x:c r="C11744" s="44" t="str">
        <x:v>88480762</x:v>
      </x:c>
      <x:c r="F11744" s="45" t="str">
        <x:v>214-ELE02</x:v>
      </x:c>
      <x:c r="H11744" s="9" t="str">
        <x:v>CEAS.Submeter_EB_208</x:v>
      </x:c>
      <x:c r="I11744" s="49" t="str">
        <x:v>Use</x:v>
      </x:c>
      <x:c r="J11744" s="31" t="str">
        <x:v>15 Minutes</x:v>
      </x:c>
      <x:c r="K11744" s="32" t="str">
        <x:v>08-03-2025 03:15:00</x:v>
      </x:c>
      <x:c r="M11744" s="53" t="str">
        <x:v>4274247.2700000000000000</x:v>
      </x:c>
      <x:c r="N11744" s="33" t="str">
        <x:v/>
      </x:c>
    </x:row>
    <x:row r="11745">
      <x:c r="B11745" s="5" t="str">
        <x:v>7684152105783905225</x:v>
      </x:c>
      <x:c r="C11745" s="44" t="str">
        <x:v>88480766</x:v>
      </x:c>
      <x:c r="F11745" s="45" t="str">
        <x:v>214-ELE02</x:v>
      </x:c>
      <x:c r="H11745" s="9" t="str">
        <x:v>CEAS.Submeter_EB_208</x:v>
      </x:c>
      <x:c r="I11745" s="49" t="str">
        <x:v>Use</x:v>
      </x:c>
      <x:c r="J11745" s="31" t="str">
        <x:v>15 Minutes</x:v>
      </x:c>
      <x:c r="K11745" s="32" t="str">
        <x:v>08-03-2025 03:30:00</x:v>
      </x:c>
      <x:c r="M11745" s="53" t="str">
        <x:v>4274250.6700000000000000</x:v>
      </x:c>
      <x:c r="N11745" s="33" t="str">
        <x:v/>
      </x:c>
    </x:row>
    <x:row r="11746">
      <x:c r="B11746" s="5" t="str">
        <x:v>1058350000794119918</x:v>
      </x:c>
      <x:c r="C11746" s="44" t="str">
        <x:v>88480770</x:v>
      </x:c>
      <x:c r="F11746" s="45" t="str">
        <x:v>214-ELE02</x:v>
      </x:c>
      <x:c r="H11746" s="9" t="str">
        <x:v>CEAS.Submeter_EB_208</x:v>
      </x:c>
      <x:c r="I11746" s="49" t="str">
        <x:v>Use</x:v>
      </x:c>
      <x:c r="J11746" s="31" t="str">
        <x:v>15 Minutes</x:v>
      </x:c>
      <x:c r="K11746" s="32" t="str">
        <x:v>08-03-2025 03:45:00</x:v>
      </x:c>
      <x:c r="M11746" s="53" t="str">
        <x:v>4274254.1600000000000000</x:v>
      </x:c>
      <x:c r="N11746" s="33" t="str">
        <x:v/>
      </x:c>
    </x:row>
    <x:row r="11747">
      <x:c r="B11747" s="5" t="str">
        <x:v>1077564593571273389</x:v>
      </x:c>
      <x:c r="C11747" s="44" t="str">
        <x:v>88480774</x:v>
      </x:c>
      <x:c r="F11747" s="45" t="str">
        <x:v>214-ELE02</x:v>
      </x:c>
      <x:c r="H11747" s="9" t="str">
        <x:v>CEAS.Submeter_EB_208</x:v>
      </x:c>
      <x:c r="I11747" s="49" t="str">
        <x:v>Use</x:v>
      </x:c>
      <x:c r="J11747" s="31" t="str">
        <x:v>15 Minutes</x:v>
      </x:c>
      <x:c r="K11747" s="32" t="str">
        <x:v>08-03-2025 04:00:00</x:v>
      </x:c>
      <x:c r="M11747" s="53" t="str">
        <x:v>4274257.5400000000000000</x:v>
      </x:c>
      <x:c r="N11747" s="33" t="str">
        <x:v/>
      </x:c>
    </x:row>
    <x:row r="11748">
      <x:c r="B11748" s="5" t="str">
        <x:v>17990687344443223879</x:v>
      </x:c>
      <x:c r="C11748" s="44" t="str">
        <x:v>88480778</x:v>
      </x:c>
      <x:c r="F11748" s="45" t="str">
        <x:v>214-ELE02</x:v>
      </x:c>
      <x:c r="H11748" s="9" t="str">
        <x:v>CEAS.Submeter_EB_208</x:v>
      </x:c>
      <x:c r="I11748" s="49" t="str">
        <x:v>Use</x:v>
      </x:c>
      <x:c r="J11748" s="31" t="str">
        <x:v>15 Minutes</x:v>
      </x:c>
      <x:c r="K11748" s="32" t="str">
        <x:v>08-03-2025 04:15:00</x:v>
      </x:c>
      <x:c r="M11748" s="53" t="str">
        <x:v>4274260.9600000000000000</x:v>
      </x:c>
      <x:c r="N11748" s="33" t="str">
        <x:v/>
      </x:c>
    </x:row>
    <x:row r="11749">
      <x:c r="B11749" s="5" t="str">
        <x:v>18053457184180580701</x:v>
      </x:c>
      <x:c r="C11749" s="44" t="str">
        <x:v>88480782</x:v>
      </x:c>
      <x:c r="F11749" s="45" t="str">
        <x:v>214-ELE02</x:v>
      </x:c>
      <x:c r="H11749" s="9" t="str">
        <x:v>CEAS.Submeter_EB_208</x:v>
      </x:c>
      <x:c r="I11749" s="49" t="str">
        <x:v>Use</x:v>
      </x:c>
      <x:c r="J11749" s="31" t="str">
        <x:v>15 Minutes</x:v>
      </x:c>
      <x:c r="K11749" s="32" t="str">
        <x:v>08-03-2025 04:30:00</x:v>
      </x:c>
      <x:c r="M11749" s="53" t="str">
        <x:v>4274264.6100000000000000</x:v>
      </x:c>
      <x:c r="N11749" s="33" t="str">
        <x:v/>
      </x:c>
    </x:row>
    <x:row r="11750">
      <x:c r="B11750" s="5" t="str">
        <x:v>18224536964843899776</x:v>
      </x:c>
      <x:c r="C11750" s="44" t="str">
        <x:v>88480786</x:v>
      </x:c>
      <x:c r="F11750" s="45" t="str">
        <x:v>214-ELE02</x:v>
      </x:c>
      <x:c r="H11750" s="9" t="str">
        <x:v>CEAS.Submeter_EB_208</x:v>
      </x:c>
      <x:c r="I11750" s="49" t="str">
        <x:v>Use</x:v>
      </x:c>
      <x:c r="J11750" s="31" t="str">
        <x:v>15 Minutes</x:v>
      </x:c>
      <x:c r="K11750" s="32" t="str">
        <x:v>08-03-2025 04:45:00</x:v>
      </x:c>
      <x:c r="M11750" s="53" t="str">
        <x:v>4274268.4000000000000000</x:v>
      </x:c>
      <x:c r="N11750" s="33" t="str">
        <x:v/>
      </x:c>
    </x:row>
    <x:row r="11751">
      <x:c r="B11751" s="5" t="str">
        <x:v>10884928898063004131</x:v>
      </x:c>
      <x:c r="C11751" s="44" t="str">
        <x:v>88480790</x:v>
      </x:c>
      <x:c r="F11751" s="45" t="str">
        <x:v>214-ELE02</x:v>
      </x:c>
      <x:c r="H11751" s="9" t="str">
        <x:v>CEAS.Submeter_EB_208</x:v>
      </x:c>
      <x:c r="I11751" s="49" t="str">
        <x:v>Use</x:v>
      </x:c>
      <x:c r="J11751" s="31" t="str">
        <x:v>15 Minutes</x:v>
      </x:c>
      <x:c r="K11751" s="32" t="str">
        <x:v>08-03-2025 05:00:00</x:v>
      </x:c>
      <x:c r="M11751" s="53" t="str">
        <x:v>4274271.8400000000000000</x:v>
      </x:c>
      <x:c r="N11751" s="33" t="str">
        <x:v/>
      </x:c>
    </x:row>
    <x:row r="11752">
      <x:c r="B11752" s="5" t="str">
        <x:v>10625206963745484851</x:v>
      </x:c>
      <x:c r="C11752" s="44" t="str">
        <x:v>88480794</x:v>
      </x:c>
      <x:c r="F11752" s="45" t="str">
        <x:v>214-ELE02</x:v>
      </x:c>
      <x:c r="H11752" s="9" t="str">
        <x:v>CEAS.Submeter_EB_208</x:v>
      </x:c>
      <x:c r="I11752" s="49" t="str">
        <x:v>Use</x:v>
      </x:c>
      <x:c r="J11752" s="31" t="str">
        <x:v>15 Minutes</x:v>
      </x:c>
      <x:c r="K11752" s="32" t="str">
        <x:v>08-03-2025 05:15:00</x:v>
      </x:c>
      <x:c r="M11752" s="53" t="str">
        <x:v>4274275.4400000000000000</x:v>
      </x:c>
      <x:c r="N11752" s="33" t="str">
        <x:v/>
      </x:c>
    </x:row>
    <x:row r="11753">
      <x:c r="B11753" s="5" t="str">
        <x:v>3815520922922109553</x:v>
      </x:c>
      <x:c r="C11753" s="44" t="str">
        <x:v>88480798</x:v>
      </x:c>
      <x:c r="F11753" s="45" t="str">
        <x:v>214-ELE02</x:v>
      </x:c>
      <x:c r="H11753" s="9" t="str">
        <x:v>CEAS.Submeter_EB_208</x:v>
      </x:c>
      <x:c r="I11753" s="49" t="str">
        <x:v>Use</x:v>
      </x:c>
      <x:c r="J11753" s="31" t="str">
        <x:v>15 Minutes</x:v>
      </x:c>
      <x:c r="K11753" s="32" t="str">
        <x:v>08-03-2025 05:30:00</x:v>
      </x:c>
      <x:c r="M11753" s="53" t="str">
        <x:v>4274278.8800000000000000</x:v>
      </x:c>
      <x:c r="N11753" s="33" t="str">
        <x:v/>
      </x:c>
    </x:row>
    <x:row r="11754">
      <x:c r="B11754" s="5" t="str">
        <x:v>15921564735650796329</x:v>
      </x:c>
      <x:c r="C11754" s="44" t="str">
        <x:v>88480802</x:v>
      </x:c>
      <x:c r="F11754" s="45" t="str">
        <x:v>214-ELE02</x:v>
      </x:c>
      <x:c r="H11754" s="9" t="str">
        <x:v>CEAS.Submeter_EB_208</x:v>
      </x:c>
      <x:c r="I11754" s="49" t="str">
        <x:v>Use</x:v>
      </x:c>
      <x:c r="J11754" s="31" t="str">
        <x:v>15 Minutes</x:v>
      </x:c>
      <x:c r="K11754" s="32" t="str">
        <x:v>08-03-2025 05:45:00</x:v>
      </x:c>
      <x:c r="M11754" s="53" t="str">
        <x:v>4274282.2300000000000000</x:v>
      </x:c>
      <x:c r="N11754" s="33" t="str">
        <x:v/>
      </x:c>
    </x:row>
    <x:row r="11755">
      <x:c r="B11755" s="5" t="str">
        <x:v>12588426263568050518</x:v>
      </x:c>
      <x:c r="C11755" s="44" t="str">
        <x:v>88480806</x:v>
      </x:c>
      <x:c r="F11755" s="45" t="str">
        <x:v>214-ELE02</x:v>
      </x:c>
      <x:c r="H11755" s="9" t="str">
        <x:v>CEAS.Submeter_EB_208</x:v>
      </x:c>
      <x:c r="I11755" s="49" t="str">
        <x:v>Use</x:v>
      </x:c>
      <x:c r="J11755" s="31" t="str">
        <x:v>15 Minutes</x:v>
      </x:c>
      <x:c r="K11755" s="32" t="str">
        <x:v>08-03-2025 06:00:00</x:v>
      </x:c>
      <x:c r="M11755" s="53" t="str">
        <x:v>4274285.7400000000000000</x:v>
      </x:c>
      <x:c r="N11755" s="33" t="str">
        <x:v/>
      </x:c>
    </x:row>
    <x:row r="11756">
      <x:c r="B11756" s="5" t="str">
        <x:v>8726420674890340431</x:v>
      </x:c>
      <x:c r="C11756" s="44" t="str">
        <x:v>88480810</x:v>
      </x:c>
      <x:c r="F11756" s="45" t="str">
        <x:v>214-ELE02</x:v>
      </x:c>
      <x:c r="H11756" s="9" t="str">
        <x:v>CEAS.Submeter_EB_208</x:v>
      </x:c>
      <x:c r="I11756" s="49" t="str">
        <x:v>Use</x:v>
      </x:c>
      <x:c r="J11756" s="31" t="str">
        <x:v>15 Minutes</x:v>
      </x:c>
      <x:c r="K11756" s="32" t="str">
        <x:v>08-03-2025 06:15:00</x:v>
      </x:c>
      <x:c r="M11756" s="53" t="str">
        <x:v>4274289.3000000000000000</x:v>
      </x:c>
      <x:c r="N11756" s="33" t="str">
        <x:v/>
      </x:c>
    </x:row>
    <x:row r="11757">
      <x:c r="B11757" s="5" t="str">
        <x:v>8353778264155730994</x:v>
      </x:c>
      <x:c r="C11757" s="44" t="str">
        <x:v>88480814</x:v>
      </x:c>
      <x:c r="F11757" s="45" t="str">
        <x:v>214-ELE02</x:v>
      </x:c>
      <x:c r="H11757" s="9" t="str">
        <x:v>CEAS.Submeter_EB_208</x:v>
      </x:c>
      <x:c r="I11757" s="49" t="str">
        <x:v>Use</x:v>
      </x:c>
      <x:c r="J11757" s="31" t="str">
        <x:v>15 Minutes</x:v>
      </x:c>
      <x:c r="K11757" s="32" t="str">
        <x:v>08-03-2025 06:30:00</x:v>
      </x:c>
      <x:c r="M11757" s="53" t="str">
        <x:v>4274292.7400000000000000</x:v>
      </x:c>
      <x:c r="N11757" s="33" t="str">
        <x:v/>
      </x:c>
    </x:row>
    <x:row r="11758">
      <x:c r="B11758" s="5" t="str">
        <x:v>4310901549997474077</x:v>
      </x:c>
      <x:c r="C11758" s="44" t="str">
        <x:v>88480818</x:v>
      </x:c>
      <x:c r="F11758" s="45" t="str">
        <x:v>214-ELE02</x:v>
      </x:c>
      <x:c r="H11758" s="9" t="str">
        <x:v>CEAS.Submeter_EB_208</x:v>
      </x:c>
      <x:c r="I11758" s="49" t="str">
        <x:v>Use</x:v>
      </x:c>
      <x:c r="J11758" s="31" t="str">
        <x:v>15 Minutes</x:v>
      </x:c>
      <x:c r="K11758" s="32" t="str">
        <x:v>08-03-2025 06:45:00</x:v>
      </x:c>
      <x:c r="M11758" s="53" t="str">
        <x:v>4274296.2800000000000000</x:v>
      </x:c>
      <x:c r="N11758" s="33" t="str">
        <x:v/>
      </x:c>
    </x:row>
    <x:row r="11759">
      <x:c r="B11759" s="5" t="str">
        <x:v>14214308685187602596</x:v>
      </x:c>
      <x:c r="C11759" s="44" t="str">
        <x:v>88480822</x:v>
      </x:c>
      <x:c r="F11759" s="45" t="str">
        <x:v>214-ELE02</x:v>
      </x:c>
      <x:c r="H11759" s="9" t="str">
        <x:v>CEAS.Submeter_EB_208</x:v>
      </x:c>
      <x:c r="I11759" s="49" t="str">
        <x:v>Use</x:v>
      </x:c>
      <x:c r="J11759" s="31" t="str">
        <x:v>15 Minutes</x:v>
      </x:c>
      <x:c r="K11759" s="32" t="str">
        <x:v>08-03-2025 07:00:00</x:v>
      </x:c>
      <x:c r="M11759" s="53" t="str">
        <x:v>4274299.9600000000000000</x:v>
      </x:c>
      <x:c r="N11759" s="33" t="str">
        <x:v/>
      </x:c>
    </x:row>
    <x:row r="11760">
      <x:c r="B11760" s="5" t="str">
        <x:v>17935855853612569258</x:v>
      </x:c>
      <x:c r="C11760" s="44" t="str">
        <x:v>88480826</x:v>
      </x:c>
      <x:c r="F11760" s="45" t="str">
        <x:v>214-ELE02</x:v>
      </x:c>
      <x:c r="H11760" s="9" t="str">
        <x:v>CEAS.Submeter_EB_208</x:v>
      </x:c>
      <x:c r="I11760" s="49" t="str">
        <x:v>Use</x:v>
      </x:c>
      <x:c r="J11760" s="31" t="str">
        <x:v>15 Minutes</x:v>
      </x:c>
      <x:c r="K11760" s="32" t="str">
        <x:v>08-03-2025 07:15:00</x:v>
      </x:c>
      <x:c r="M11760" s="53" t="str">
        <x:v>4274303.7200000000000000</x:v>
      </x:c>
      <x:c r="N11760" s="33" t="str">
        <x:v/>
      </x:c>
    </x:row>
    <x:row r="11761">
      <x:c r="B11761" s="5" t="str">
        <x:v>6649161353827713169</x:v>
      </x:c>
      <x:c r="C11761" s="44" t="str">
        <x:v>88480830</x:v>
      </x:c>
      <x:c r="F11761" s="45" t="str">
        <x:v>214-ELE02</x:v>
      </x:c>
      <x:c r="H11761" s="9" t="str">
        <x:v>CEAS.Submeter_EB_208</x:v>
      </x:c>
      <x:c r="I11761" s="49" t="str">
        <x:v>Use</x:v>
      </x:c>
      <x:c r="J11761" s="31" t="str">
        <x:v>15 Minutes</x:v>
      </x:c>
      <x:c r="K11761" s="32" t="str">
        <x:v>08-03-2025 07:30:00</x:v>
      </x:c>
      <x:c r="M11761" s="53" t="str">
        <x:v>4274307.1900000000000000</x:v>
      </x:c>
      <x:c r="N11761" s="33" t="str">
        <x:v/>
      </x:c>
    </x:row>
    <x:row r="11762">
      <x:c r="B11762" s="5" t="str">
        <x:v>9918053074359512097</x:v>
      </x:c>
      <x:c r="C11762" s="44" t="str">
        <x:v>88480834</x:v>
      </x:c>
      <x:c r="F11762" s="45" t="str">
        <x:v>214-ELE02</x:v>
      </x:c>
      <x:c r="H11762" s="9" t="str">
        <x:v>CEAS.Submeter_EB_208</x:v>
      </x:c>
      <x:c r="I11762" s="49" t="str">
        <x:v>Use</x:v>
      </x:c>
      <x:c r="J11762" s="31" t="str">
        <x:v>15 Minutes</x:v>
      </x:c>
      <x:c r="K11762" s="32" t="str">
        <x:v>08-03-2025 07:45:00</x:v>
      </x:c>
      <x:c r="M11762" s="53" t="str">
        <x:v>4274310.6600000000000000</x:v>
      </x:c>
      <x:c r="N11762" s="33" t="str">
        <x:v/>
      </x:c>
    </x:row>
    <x:row r="11763">
      <x:c r="B11763" s="5" t="str">
        <x:v>11101259389592700418</x:v>
      </x:c>
      <x:c r="C11763" s="44" t="str">
        <x:v>88480838</x:v>
      </x:c>
      <x:c r="F11763" s="45" t="str">
        <x:v>214-ELE02</x:v>
      </x:c>
      <x:c r="H11763" s="9" t="str">
        <x:v>CEAS.Submeter_EB_208</x:v>
      </x:c>
      <x:c r="I11763" s="49" t="str">
        <x:v>Use</x:v>
      </x:c>
      <x:c r="J11763" s="31" t="str">
        <x:v>15 Minutes</x:v>
      </x:c>
      <x:c r="K11763" s="32" t="str">
        <x:v>08-03-2025 08:00:00</x:v>
      </x:c>
      <x:c r="M11763" s="53" t="str">
        <x:v>4274314.0900000000000000</x:v>
      </x:c>
      <x:c r="N11763" s="33" t="str">
        <x:v/>
      </x:c>
    </x:row>
    <x:row r="11764">
      <x:c r="B11764" s="5" t="str">
        <x:v>3017187287872968230</x:v>
      </x:c>
      <x:c r="C11764" s="44" t="str">
        <x:v>88480842</x:v>
      </x:c>
      <x:c r="F11764" s="45" t="str">
        <x:v>214-ELE02</x:v>
      </x:c>
      <x:c r="H11764" s="9" t="str">
        <x:v>CEAS.Submeter_EB_208</x:v>
      </x:c>
      <x:c r="I11764" s="49" t="str">
        <x:v>Use</x:v>
      </x:c>
      <x:c r="J11764" s="31" t="str">
        <x:v>15 Minutes</x:v>
      </x:c>
      <x:c r="K11764" s="32" t="str">
        <x:v>08-03-2025 08:15:00</x:v>
      </x:c>
      <x:c r="M11764" s="53" t="str">
        <x:v>4274317.6300000000000000</x:v>
      </x:c>
      <x:c r="N11764" s="33" t="str">
        <x:v/>
      </x:c>
    </x:row>
    <x:row r="11765">
      <x:c r="B11765" s="5" t="str">
        <x:v>7591691379435131280</x:v>
      </x:c>
      <x:c r="C11765" s="44" t="str">
        <x:v>88480846</x:v>
      </x:c>
      <x:c r="F11765" s="45" t="str">
        <x:v>214-ELE02</x:v>
      </x:c>
      <x:c r="H11765" s="9" t="str">
        <x:v>CEAS.Submeter_EB_208</x:v>
      </x:c>
      <x:c r="I11765" s="49" t="str">
        <x:v>Use</x:v>
      </x:c>
      <x:c r="J11765" s="31" t="str">
        <x:v>15 Minutes</x:v>
      </x:c>
      <x:c r="K11765" s="32" t="str">
        <x:v>08-03-2025 08:30:00</x:v>
      </x:c>
      <x:c r="M11765" s="53" t="str">
        <x:v>4274321.1800000000000000</x:v>
      </x:c>
      <x:c r="N11765" s="33" t="str">
        <x:v/>
      </x:c>
    </x:row>
    <x:row r="11766">
      <x:c r="B11766" s="5" t="str">
        <x:v>18248641625698862739</x:v>
      </x:c>
      <x:c r="C11766" s="44" t="str">
        <x:v>88480850</x:v>
      </x:c>
      <x:c r="F11766" s="45" t="str">
        <x:v>214-ELE02</x:v>
      </x:c>
      <x:c r="H11766" s="9" t="str">
        <x:v>CEAS.Submeter_EB_208</x:v>
      </x:c>
      <x:c r="I11766" s="49" t="str">
        <x:v>Use</x:v>
      </x:c>
      <x:c r="J11766" s="31" t="str">
        <x:v>15 Minutes</x:v>
      </x:c>
      <x:c r="K11766" s="32" t="str">
        <x:v>08-03-2025 08:45:00</x:v>
      </x:c>
      <x:c r="M11766" s="53" t="str">
        <x:v>4274324.6200000000000000</x:v>
      </x:c>
      <x:c r="N11766" s="33" t="str">
        <x:v/>
      </x:c>
    </x:row>
    <x:row r="11767">
      <x:c r="B11767" s="5" t="str">
        <x:v>4768258647063237081</x:v>
      </x:c>
      <x:c r="C11767" s="44" t="str">
        <x:v>88480854</x:v>
      </x:c>
      <x:c r="F11767" s="45" t="str">
        <x:v>214-ELE02</x:v>
      </x:c>
      <x:c r="H11767" s="9" t="str">
        <x:v>CEAS.Submeter_EB_208</x:v>
      </x:c>
      <x:c r="I11767" s="49" t="str">
        <x:v>Use</x:v>
      </x:c>
      <x:c r="J11767" s="31" t="str">
        <x:v>15 Minutes</x:v>
      </x:c>
      <x:c r="K11767" s="32" t="str">
        <x:v>08-03-2025 09:00:00</x:v>
      </x:c>
      <x:c r="M11767" s="53" t="str">
        <x:v>4274328.1100000000000000</x:v>
      </x:c>
      <x:c r="N11767" s="33" t="str">
        <x:v/>
      </x:c>
    </x:row>
    <x:row r="11768">
      <x:c r="B11768" s="5" t="str">
        <x:v>3959717313480386341</x:v>
      </x:c>
      <x:c r="C11768" s="44" t="str">
        <x:v>88480858</x:v>
      </x:c>
      <x:c r="F11768" s="45" t="str">
        <x:v>214-ELE02</x:v>
      </x:c>
      <x:c r="H11768" s="9" t="str">
        <x:v>CEAS.Submeter_EB_208</x:v>
      </x:c>
      <x:c r="I11768" s="49" t="str">
        <x:v>Use</x:v>
      </x:c>
      <x:c r="J11768" s="31" t="str">
        <x:v>15 Minutes</x:v>
      </x:c>
      <x:c r="K11768" s="32" t="str">
        <x:v>08-03-2025 09:15:00</x:v>
      </x:c>
      <x:c r="M11768" s="53" t="str">
        <x:v>4274331.6200000000000000</x:v>
      </x:c>
      <x:c r="N11768" s="33" t="str">
        <x:v/>
      </x:c>
    </x:row>
    <x:row r="11769">
      <x:c r="B11769" s="5" t="str">
        <x:v>16216558205048393953</x:v>
      </x:c>
      <x:c r="C11769" s="44" t="str">
        <x:v>88480862</x:v>
      </x:c>
      <x:c r="F11769" s="45" t="str">
        <x:v>214-ELE02</x:v>
      </x:c>
      <x:c r="H11769" s="9" t="str">
        <x:v>CEAS.Submeter_EB_208</x:v>
      </x:c>
      <x:c r="I11769" s="49" t="str">
        <x:v>Use</x:v>
      </x:c>
      <x:c r="J11769" s="31" t="str">
        <x:v>15 Minutes</x:v>
      </x:c>
      <x:c r="K11769" s="32" t="str">
        <x:v>08-03-2025 09:30:00</x:v>
      </x:c>
      <x:c r="M11769" s="53" t="str">
        <x:v>4274335.0400000000000000</x:v>
      </x:c>
      <x:c r="N11769" s="33" t="str">
        <x:v/>
      </x:c>
    </x:row>
    <x:row r="11770">
      <x:c r="B11770" s="5" t="str">
        <x:v>6207176725064702132</x:v>
      </x:c>
      <x:c r="C11770" s="44" t="str">
        <x:v>88480866</x:v>
      </x:c>
      <x:c r="F11770" s="45" t="str">
        <x:v>214-ELE02</x:v>
      </x:c>
      <x:c r="H11770" s="9" t="str">
        <x:v>CEAS.Submeter_EB_208</x:v>
      </x:c>
      <x:c r="I11770" s="49" t="str">
        <x:v>Use</x:v>
      </x:c>
      <x:c r="J11770" s="31" t="str">
        <x:v>15 Minutes</x:v>
      </x:c>
      <x:c r="K11770" s="32" t="str">
        <x:v>08-03-2025 09:45:00</x:v>
      </x:c>
      <x:c r="M11770" s="53" t="str">
        <x:v>4274338.4800000000000000</x:v>
      </x:c>
      <x:c r="N11770" s="33" t="str">
        <x:v/>
      </x:c>
    </x:row>
    <x:row r="11771">
      <x:c r="B11771" s="5" t="str">
        <x:v>7834961733219504271</x:v>
      </x:c>
      <x:c r="C11771" s="44" t="str">
        <x:v>88480870</x:v>
      </x:c>
      <x:c r="F11771" s="45" t="str">
        <x:v>214-ELE02</x:v>
      </x:c>
      <x:c r="H11771" s="9" t="str">
        <x:v>CEAS.Submeter_EB_208</x:v>
      </x:c>
      <x:c r="I11771" s="49" t="str">
        <x:v>Use</x:v>
      </x:c>
      <x:c r="J11771" s="31" t="str">
        <x:v>15 Minutes</x:v>
      </x:c>
      <x:c r="K11771" s="32" t="str">
        <x:v>08-03-2025 10:00:00</x:v>
      </x:c>
      <x:c r="M11771" s="53" t="str">
        <x:v>4274342.1300000000000000</x:v>
      </x:c>
      <x:c r="N11771" s="33" t="str">
        <x:v/>
      </x:c>
    </x:row>
    <x:row r="11772">
      <x:c r="B11772" s="5" t="str">
        <x:v>2333815022331300473</x:v>
      </x:c>
      <x:c r="C11772" s="44" t="str">
        <x:v>88480874</x:v>
      </x:c>
      <x:c r="F11772" s="45" t="str">
        <x:v>214-ELE02</x:v>
      </x:c>
      <x:c r="H11772" s="9" t="str">
        <x:v>CEAS.Submeter_EB_208</x:v>
      </x:c>
      <x:c r="I11772" s="49" t="str">
        <x:v>Use</x:v>
      </x:c>
      <x:c r="J11772" s="31" t="str">
        <x:v>15 Minutes</x:v>
      </x:c>
      <x:c r="K11772" s="32" t="str">
        <x:v>08-03-2025 10:15:00</x:v>
      </x:c>
      <x:c r="M11772" s="53" t="str">
        <x:v>4274345.7200000000000000</x:v>
      </x:c>
      <x:c r="N11772" s="33" t="str">
        <x:v/>
      </x:c>
    </x:row>
    <x:row r="11773">
      <x:c r="B11773" s="5" t="str">
        <x:v>2804270285135934527</x:v>
      </x:c>
      <x:c r="C11773" s="44" t="str">
        <x:v>88480878</x:v>
      </x:c>
      <x:c r="F11773" s="45" t="str">
        <x:v>214-ELE02</x:v>
      </x:c>
      <x:c r="H11773" s="9" t="str">
        <x:v>CEAS.Submeter_EB_208</x:v>
      </x:c>
      <x:c r="I11773" s="49" t="str">
        <x:v>Use</x:v>
      </x:c>
      <x:c r="J11773" s="31" t="str">
        <x:v>15 Minutes</x:v>
      </x:c>
      <x:c r="K11773" s="32" t="str">
        <x:v>08-03-2025 10:30:00</x:v>
      </x:c>
      <x:c r="M11773" s="53" t="str">
        <x:v>4274349.1500000000000000</x:v>
      </x:c>
      <x:c r="N11773" s="33" t="str">
        <x:v/>
      </x:c>
    </x:row>
    <x:row r="11774">
      <x:c r="B11774" s="5" t="str">
        <x:v>16115109381647694210</x:v>
      </x:c>
      <x:c r="C11774" s="44" t="str">
        <x:v>88480882</x:v>
      </x:c>
      <x:c r="F11774" s="45" t="str">
        <x:v>214-ELE02</x:v>
      </x:c>
      <x:c r="H11774" s="9" t="str">
        <x:v>CEAS.Submeter_EB_208</x:v>
      </x:c>
      <x:c r="I11774" s="49" t="str">
        <x:v>Use</x:v>
      </x:c>
      <x:c r="J11774" s="31" t="str">
        <x:v>15 Minutes</x:v>
      </x:c>
      <x:c r="K11774" s="32" t="str">
        <x:v>08-03-2025 10:45:00</x:v>
      </x:c>
      <x:c r="M11774" s="53" t="str">
        <x:v>4274352.5300000000000000</x:v>
      </x:c>
      <x:c r="N11774" s="33" t="str">
        <x:v/>
      </x:c>
    </x:row>
    <x:row r="11775">
      <x:c r="B11775" s="5" t="str">
        <x:v>301731601680831687</x:v>
      </x:c>
      <x:c r="C11775" s="44" t="str">
        <x:v>88480886</x:v>
      </x:c>
      <x:c r="F11775" s="45" t="str">
        <x:v>214-ELE02</x:v>
      </x:c>
      <x:c r="H11775" s="9" t="str">
        <x:v>CEAS.Submeter_EB_208</x:v>
      </x:c>
      <x:c r="I11775" s="49" t="str">
        <x:v>Use</x:v>
      </x:c>
      <x:c r="J11775" s="31" t="str">
        <x:v>15 Minutes</x:v>
      </x:c>
      <x:c r="K11775" s="32" t="str">
        <x:v>08-03-2025 11:00:00</x:v>
      </x:c>
      <x:c r="M11775" s="53" t="str">
        <x:v>4274356.1400000000000000</x:v>
      </x:c>
      <x:c r="N11775" s="33" t="str">
        <x:v/>
      </x:c>
    </x:row>
    <x:row r="11776">
      <x:c r="B11776" s="5" t="str">
        <x:v>1920980916893527717</x:v>
      </x:c>
      <x:c r="C11776" s="44" t="str">
        <x:v>88480890</x:v>
      </x:c>
      <x:c r="F11776" s="45" t="str">
        <x:v>214-ELE02</x:v>
      </x:c>
      <x:c r="H11776" s="9" t="str">
        <x:v>CEAS.Submeter_EB_208</x:v>
      </x:c>
      <x:c r="I11776" s="49" t="str">
        <x:v>Use</x:v>
      </x:c>
      <x:c r="J11776" s="31" t="str">
        <x:v>15 Minutes</x:v>
      </x:c>
      <x:c r="K11776" s="32" t="str">
        <x:v>08-03-2025 11:15:00</x:v>
      </x:c>
      <x:c r="M11776" s="53" t="str">
        <x:v>4274359.9600000000000000</x:v>
      </x:c>
      <x:c r="N11776" s="33" t="str">
        <x:v/>
      </x:c>
    </x:row>
    <x:row r="11777">
      <x:c r="B11777" s="5" t="str">
        <x:v>9395804965474692311</x:v>
      </x:c>
      <x:c r="C11777" s="44" t="str">
        <x:v>88480894</x:v>
      </x:c>
      <x:c r="F11777" s="45" t="str">
        <x:v>214-ELE02</x:v>
      </x:c>
      <x:c r="H11777" s="9" t="str">
        <x:v>CEAS.Submeter_EB_208</x:v>
      </x:c>
      <x:c r="I11777" s="49" t="str">
        <x:v>Use</x:v>
      </x:c>
      <x:c r="J11777" s="31" t="str">
        <x:v>15 Minutes</x:v>
      </x:c>
      <x:c r="K11777" s="32" t="str">
        <x:v>08-03-2025 11:30:00</x:v>
      </x:c>
      <x:c r="M11777" s="53" t="str">
        <x:v>4274363.8700000000000000</x:v>
      </x:c>
      <x:c r="N11777" s="33" t="str">
        <x:v/>
      </x:c>
    </x:row>
    <x:row r="11778">
      <x:c r="B11778" s="5" t="str">
        <x:v>7233889944806774521</x:v>
      </x:c>
      <x:c r="C11778" s="44" t="str">
        <x:v>88480898</x:v>
      </x:c>
      <x:c r="F11778" s="45" t="str">
        <x:v>214-ELE02</x:v>
      </x:c>
      <x:c r="H11778" s="9" t="str">
        <x:v>CEAS.Submeter_EB_208</x:v>
      </x:c>
      <x:c r="I11778" s="49" t="str">
        <x:v>Use</x:v>
      </x:c>
      <x:c r="J11778" s="31" t="str">
        <x:v>15 Minutes</x:v>
      </x:c>
      <x:c r="K11778" s="32" t="str">
        <x:v>08-03-2025 11:45:00</x:v>
      </x:c>
      <x:c r="M11778" s="53" t="str">
        <x:v>4274367.7800000000000000</x:v>
      </x:c>
      <x:c r="N11778" s="33" t="str">
        <x:v/>
      </x:c>
    </x:row>
    <x:row r="11779">
      <x:c r="B11779" s="5" t="str">
        <x:v>3470768244752146640</x:v>
      </x:c>
      <x:c r="C11779" s="44" t="str">
        <x:v>88480902</x:v>
      </x:c>
      <x:c r="F11779" s="45" t="str">
        <x:v>214-ELE02</x:v>
      </x:c>
      <x:c r="H11779" s="9" t="str">
        <x:v>CEAS.Submeter_EB_208</x:v>
      </x:c>
      <x:c r="I11779" s="49" t="str">
        <x:v>Use</x:v>
      </x:c>
      <x:c r="J11779" s="31" t="str">
        <x:v>15 Minutes</x:v>
      </x:c>
      <x:c r="K11779" s="32" t="str">
        <x:v>08-03-2025 12:00:00</x:v>
      </x:c>
      <x:c r="M11779" s="53" t="str">
        <x:v>4274371.9200000000000000</x:v>
      </x:c>
      <x:c r="N11779" s="33" t="str">
        <x:v/>
      </x:c>
    </x:row>
    <x:row r="11780">
      <x:c r="B11780" s="5" t="str">
        <x:v>13639447716621805964</x:v>
      </x:c>
      <x:c r="C11780" s="44" t="str">
        <x:v>88480906</x:v>
      </x:c>
      <x:c r="F11780" s="45" t="str">
        <x:v>214-ELE02</x:v>
      </x:c>
      <x:c r="H11780" s="9" t="str">
        <x:v>CEAS.Submeter_EB_208</x:v>
      </x:c>
      <x:c r="I11780" s="49" t="str">
        <x:v>Use</x:v>
      </x:c>
      <x:c r="J11780" s="31" t="str">
        <x:v>15 Minutes</x:v>
      </x:c>
      <x:c r="K11780" s="32" t="str">
        <x:v>08-03-2025 12:15:00</x:v>
      </x:c>
      <x:c r="M11780" s="53" t="str">
        <x:v>4274375.8900000000000000</x:v>
      </x:c>
      <x:c r="N11780" s="33" t="str">
        <x:v/>
      </x:c>
    </x:row>
    <x:row r="11781">
      <x:c r="B11781" s="5" t="str">
        <x:v>16896815787652076361</x:v>
      </x:c>
      <x:c r="C11781" s="44" t="str">
        <x:v>88480910</x:v>
      </x:c>
      <x:c r="F11781" s="45" t="str">
        <x:v>214-ELE02</x:v>
      </x:c>
      <x:c r="H11781" s="9" t="str">
        <x:v>CEAS.Submeter_EB_208</x:v>
      </x:c>
      <x:c r="I11781" s="49" t="str">
        <x:v>Use</x:v>
      </x:c>
      <x:c r="J11781" s="31" t="str">
        <x:v>15 Minutes</x:v>
      </x:c>
      <x:c r="K11781" s="32" t="str">
        <x:v>08-03-2025 12:30:00</x:v>
      </x:c>
      <x:c r="M11781" s="53" t="str">
        <x:v>4274379.8000000000000000</x:v>
      </x:c>
      <x:c r="N11781" s="33" t="str">
        <x:v/>
      </x:c>
    </x:row>
    <x:row r="11782">
      <x:c r="B11782" s="5" t="str">
        <x:v>16075153079429612347</x:v>
      </x:c>
      <x:c r="C11782" s="44" t="str">
        <x:v>88480914</x:v>
      </x:c>
      <x:c r="F11782" s="45" t="str">
        <x:v>214-ELE02</x:v>
      </x:c>
      <x:c r="H11782" s="9" t="str">
        <x:v>CEAS.Submeter_EB_208</x:v>
      </x:c>
      <x:c r="I11782" s="49" t="str">
        <x:v>Use</x:v>
      </x:c>
      <x:c r="J11782" s="31" t="str">
        <x:v>15 Minutes</x:v>
      </x:c>
      <x:c r="K11782" s="32" t="str">
        <x:v>08-03-2025 12:45:00</x:v>
      </x:c>
      <x:c r="M11782" s="53" t="str">
        <x:v>4274383.7600000000000000</x:v>
      </x:c>
      <x:c r="N11782" s="33" t="str">
        <x:v/>
      </x:c>
    </x:row>
    <x:row r="11783">
      <x:c r="B11783" s="5" t="str">
        <x:v>15492689749019328482</x:v>
      </x:c>
      <x:c r="C11783" s="44" t="str">
        <x:v>88480918</x:v>
      </x:c>
      <x:c r="F11783" s="45" t="str">
        <x:v>214-ELE02</x:v>
      </x:c>
      <x:c r="H11783" s="9" t="str">
        <x:v>CEAS.Submeter_EB_208</x:v>
      </x:c>
      <x:c r="I11783" s="49" t="str">
        <x:v>Use</x:v>
      </x:c>
      <x:c r="J11783" s="31" t="str">
        <x:v>15 Minutes</x:v>
      </x:c>
      <x:c r="K11783" s="32" t="str">
        <x:v>08-03-2025 13:00:00</x:v>
      </x:c>
      <x:c r="M11783" s="53" t="str">
        <x:v>4274387.7900000000000000</x:v>
      </x:c>
      <x:c r="N11783" s="33" t="str">
        <x:v/>
      </x:c>
    </x:row>
    <x:row r="11784">
      <x:c r="B11784" s="5" t="str">
        <x:v>14851898166277411298</x:v>
      </x:c>
      <x:c r="C11784" s="44" t="str">
        <x:v>88480922</x:v>
      </x:c>
      <x:c r="F11784" s="45" t="str">
        <x:v>214-ELE02</x:v>
      </x:c>
      <x:c r="H11784" s="9" t="str">
        <x:v>CEAS.Submeter_EB_208</x:v>
      </x:c>
      <x:c r="I11784" s="49" t="str">
        <x:v>Use</x:v>
      </x:c>
      <x:c r="J11784" s="31" t="str">
        <x:v>15 Minutes</x:v>
      </x:c>
      <x:c r="K11784" s="32" t="str">
        <x:v>08-03-2025 13:15:00</x:v>
      </x:c>
      <x:c r="M11784" s="53" t="str">
        <x:v>4274391.7700000000000000</x:v>
      </x:c>
      <x:c r="N11784" s="33" t="str">
        <x:v/>
      </x:c>
    </x:row>
    <x:row r="11785">
      <x:c r="B11785" s="5" t="str">
        <x:v>15164598595515059645</x:v>
      </x:c>
      <x:c r="C11785" s="44" t="str">
        <x:v>88480926</x:v>
      </x:c>
      <x:c r="F11785" s="45" t="str">
        <x:v>214-ELE02</x:v>
      </x:c>
      <x:c r="H11785" s="9" t="str">
        <x:v>CEAS.Submeter_EB_208</x:v>
      </x:c>
      <x:c r="I11785" s="49" t="str">
        <x:v>Use</x:v>
      </x:c>
      <x:c r="J11785" s="31" t="str">
        <x:v>15 Minutes</x:v>
      </x:c>
      <x:c r="K11785" s="32" t="str">
        <x:v>08-03-2025 13:30:00</x:v>
      </x:c>
      <x:c r="M11785" s="53" t="str">
        <x:v>4274395.5900000000000000</x:v>
      </x:c>
      <x:c r="N11785" s="33" t="str">
        <x:v/>
      </x:c>
    </x:row>
    <x:row r="11786">
      <x:c r="B11786" s="5" t="str">
        <x:v>8381041656958288631</x:v>
      </x:c>
      <x:c r="C11786" s="44" t="str">
        <x:v>88480930</x:v>
      </x:c>
      <x:c r="F11786" s="45" t="str">
        <x:v>214-ELE02</x:v>
      </x:c>
      <x:c r="H11786" s="9" t="str">
        <x:v>CEAS.Submeter_EB_208</x:v>
      </x:c>
      <x:c r="I11786" s="49" t="str">
        <x:v>Use</x:v>
      </x:c>
      <x:c r="J11786" s="31" t="str">
        <x:v>15 Minutes</x:v>
      </x:c>
      <x:c r="K11786" s="32" t="str">
        <x:v>08-03-2025 13:45:00</x:v>
      </x:c>
      <x:c r="M11786" s="53" t="str">
        <x:v>4274399.4700000000000000</x:v>
      </x:c>
      <x:c r="N11786" s="33" t="str">
        <x:v/>
      </x:c>
    </x:row>
    <x:row r="11787">
      <x:c r="B11787" s="5" t="str">
        <x:v>17465195295481626855</x:v>
      </x:c>
      <x:c r="C11787" s="44" t="str">
        <x:v>88480934</x:v>
      </x:c>
      <x:c r="F11787" s="45" t="str">
        <x:v>214-ELE02</x:v>
      </x:c>
      <x:c r="H11787" s="9" t="str">
        <x:v>CEAS.Submeter_EB_208</x:v>
      </x:c>
      <x:c r="I11787" s="49" t="str">
        <x:v>Use</x:v>
      </x:c>
      <x:c r="J11787" s="31" t="str">
        <x:v>15 Minutes</x:v>
      </x:c>
      <x:c r="K11787" s="32" t="str">
        <x:v>08-03-2025 14:00:00</x:v>
      </x:c>
      <x:c r="M11787" s="53" t="str">
        <x:v>4274403.4100000000000000</x:v>
      </x:c>
      <x:c r="N11787" s="33" t="str">
        <x:v/>
      </x:c>
    </x:row>
    <x:row r="11788">
      <x:c r="B11788" s="5" t="str">
        <x:v>11656648935679897752</x:v>
      </x:c>
      <x:c r="C11788" s="44" t="str">
        <x:v>88480938</x:v>
      </x:c>
      <x:c r="F11788" s="45" t="str">
        <x:v>214-ELE02</x:v>
      </x:c>
      <x:c r="H11788" s="9" t="str">
        <x:v>CEAS.Submeter_EB_208</x:v>
      </x:c>
      <x:c r="I11788" s="49" t="str">
        <x:v>Use</x:v>
      </x:c>
      <x:c r="J11788" s="31" t="str">
        <x:v>15 Minutes</x:v>
      </x:c>
      <x:c r="K11788" s="32" t="str">
        <x:v>08-03-2025 14:15:00</x:v>
      </x:c>
      <x:c r="M11788" s="53" t="str">
        <x:v>4274407.5500000000000000</x:v>
      </x:c>
      <x:c r="N11788" s="33" t="str">
        <x:v/>
      </x:c>
    </x:row>
    <x:row r="11789">
      <x:c r="B11789" s="5" t="str">
        <x:v>8393681485200234620</x:v>
      </x:c>
      <x:c r="C11789" s="44" t="str">
        <x:v>88480942</x:v>
      </x:c>
      <x:c r="F11789" s="45" t="str">
        <x:v>214-ELE02</x:v>
      </x:c>
      <x:c r="H11789" s="9" t="str">
        <x:v>CEAS.Submeter_EB_208</x:v>
      </x:c>
      <x:c r="I11789" s="49" t="str">
        <x:v>Use</x:v>
      </x:c>
      <x:c r="J11789" s="31" t="str">
        <x:v>15 Minutes</x:v>
      </x:c>
      <x:c r="K11789" s="32" t="str">
        <x:v>08-03-2025 14:30:00</x:v>
      </x:c>
      <x:c r="M11789" s="53" t="str">
        <x:v>4274411.4900000000000000</x:v>
      </x:c>
      <x:c r="N11789" s="33" t="str">
        <x:v/>
      </x:c>
    </x:row>
    <x:row r="11790">
      <x:c r="B11790" s="5" t="str">
        <x:v>12053637771430379301</x:v>
      </x:c>
      <x:c r="C11790" s="44" t="str">
        <x:v>88480946</x:v>
      </x:c>
      <x:c r="F11790" s="45" t="str">
        <x:v>214-ELE02</x:v>
      </x:c>
      <x:c r="H11790" s="9" t="str">
        <x:v>CEAS.Submeter_EB_208</x:v>
      </x:c>
      <x:c r="I11790" s="49" t="str">
        <x:v>Use</x:v>
      </x:c>
      <x:c r="J11790" s="31" t="str">
        <x:v>15 Minutes</x:v>
      </x:c>
      <x:c r="K11790" s="32" t="str">
        <x:v>08-03-2025 14:45:00</x:v>
      </x:c>
      <x:c r="M11790" s="53" t="str">
        <x:v>4274415.4400000000000000</x:v>
      </x:c>
      <x:c r="N11790" s="33" t="str">
        <x:v/>
      </x:c>
    </x:row>
    <x:row r="11791">
      <x:c r="B11791" s="5" t="str">
        <x:v>3360656017564416606</x:v>
      </x:c>
      <x:c r="C11791" s="44" t="str">
        <x:v>88480950</x:v>
      </x:c>
      <x:c r="F11791" s="45" t="str">
        <x:v>214-ELE02</x:v>
      </x:c>
      <x:c r="H11791" s="9" t="str">
        <x:v>CEAS.Submeter_EB_208</x:v>
      </x:c>
      <x:c r="I11791" s="49" t="str">
        <x:v>Use</x:v>
      </x:c>
      <x:c r="J11791" s="31" t="str">
        <x:v>15 Minutes</x:v>
      </x:c>
      <x:c r="K11791" s="32" t="str">
        <x:v>08-03-2025 15:00:00</x:v>
      </x:c>
      <x:c r="M11791" s="53" t="str">
        <x:v>4274419.2800000000000000</x:v>
      </x:c>
      <x:c r="N11791" s="33" t="str">
        <x:v/>
      </x:c>
    </x:row>
    <x:row r="11792">
      <x:c r="B11792" s="5" t="str">
        <x:v>15496372460940651982</x:v>
      </x:c>
      <x:c r="C11792" s="44" t="str">
        <x:v>88480954</x:v>
      </x:c>
      <x:c r="F11792" s="45" t="str">
        <x:v>214-ELE02</x:v>
      </x:c>
      <x:c r="H11792" s="9" t="str">
        <x:v>CEAS.Submeter_EB_208</x:v>
      </x:c>
      <x:c r="I11792" s="49" t="str">
        <x:v>Use</x:v>
      </x:c>
      <x:c r="J11792" s="31" t="str">
        <x:v>15 Minutes</x:v>
      </x:c>
      <x:c r="K11792" s="32" t="str">
        <x:v>08-03-2025 15:15:00</x:v>
      </x:c>
      <x:c r="M11792" s="53" t="str">
        <x:v>4274423.2100000000000000</x:v>
      </x:c>
      <x:c r="N11792" s="33" t="str">
        <x:v/>
      </x:c>
    </x:row>
    <x:row r="11793">
      <x:c r="B11793" s="5" t="str">
        <x:v>14201158078101813850</x:v>
      </x:c>
      <x:c r="C11793" s="44" t="str">
        <x:v>88480958</x:v>
      </x:c>
      <x:c r="F11793" s="45" t="str">
        <x:v>214-ELE02</x:v>
      </x:c>
      <x:c r="H11793" s="9" t="str">
        <x:v>CEAS.Submeter_EB_208</x:v>
      </x:c>
      <x:c r="I11793" s="49" t="str">
        <x:v>Use</x:v>
      </x:c>
      <x:c r="J11793" s="31" t="str">
        <x:v>15 Minutes</x:v>
      </x:c>
      <x:c r="K11793" s="32" t="str">
        <x:v>08-03-2025 15:30:00</x:v>
      </x:c>
      <x:c r="M11793" s="53" t="str">
        <x:v>4274427.2400000000000000</x:v>
      </x:c>
      <x:c r="N11793" s="33" t="str">
        <x:v/>
      </x:c>
    </x:row>
    <x:row r="11794">
      <x:c r="B11794" s="5" t="str">
        <x:v>13854644769633808697</x:v>
      </x:c>
      <x:c r="C11794" s="44" t="str">
        <x:v>88480962</x:v>
      </x:c>
      <x:c r="F11794" s="45" t="str">
        <x:v>214-ELE02</x:v>
      </x:c>
      <x:c r="H11794" s="9" t="str">
        <x:v>CEAS.Submeter_EB_208</x:v>
      </x:c>
      <x:c r="I11794" s="49" t="str">
        <x:v>Use</x:v>
      </x:c>
      <x:c r="J11794" s="31" t="str">
        <x:v>15 Minutes</x:v>
      </x:c>
      <x:c r="K11794" s="32" t="str">
        <x:v>08-03-2025 15:45:00</x:v>
      </x:c>
      <x:c r="M11794" s="53" t="str">
        <x:v>4274431.1200000000000000</x:v>
      </x:c>
      <x:c r="N11794" s="33" t="str">
        <x:v/>
      </x:c>
    </x:row>
    <x:row r="11795">
      <x:c r="B11795" s="5" t="str">
        <x:v>9638671474729326793</x:v>
      </x:c>
      <x:c r="C11795" s="44" t="str">
        <x:v>88480966</x:v>
      </x:c>
      <x:c r="F11795" s="45" t="str">
        <x:v>214-ELE02</x:v>
      </x:c>
      <x:c r="H11795" s="9" t="str">
        <x:v>CEAS.Submeter_EB_208</x:v>
      </x:c>
      <x:c r="I11795" s="49" t="str">
        <x:v>Use</x:v>
      </x:c>
      <x:c r="J11795" s="31" t="str">
        <x:v>15 Minutes</x:v>
      </x:c>
      <x:c r="K11795" s="32" t="str">
        <x:v>08-03-2025 16:00:00</x:v>
      </x:c>
      <x:c r="M11795" s="53" t="str">
        <x:v>4274434.9300000000000000</x:v>
      </x:c>
      <x:c r="N11795" s="33" t="str">
        <x:v/>
      </x:c>
    </x:row>
    <x:row r="11796">
      <x:c r="B11796" s="5" t="str">
        <x:v>1541477998369981331</x:v>
      </x:c>
      <x:c r="C11796" s="44" t="str">
        <x:v>88480970</x:v>
      </x:c>
      <x:c r="F11796" s="45" t="str">
        <x:v>214-ELE02</x:v>
      </x:c>
      <x:c r="H11796" s="9" t="str">
        <x:v>CEAS.Submeter_EB_208</x:v>
      </x:c>
      <x:c r="I11796" s="49" t="str">
        <x:v>Use</x:v>
      </x:c>
      <x:c r="J11796" s="31" t="str">
        <x:v>15 Minutes</x:v>
      </x:c>
      <x:c r="K11796" s="32" t="str">
        <x:v>08-03-2025 16:15:00</x:v>
      </x:c>
      <x:c r="M11796" s="53" t="str">
        <x:v>4274438.9200000000000000</x:v>
      </x:c>
      <x:c r="N11796" s="33" t="str">
        <x:v/>
      </x:c>
    </x:row>
    <x:row r="11797">
      <x:c r="B11797" s="5" t="str">
        <x:v>10611095484388019130</x:v>
      </x:c>
      <x:c r="C11797" s="44" t="str">
        <x:v>88480974</x:v>
      </x:c>
      <x:c r="F11797" s="45" t="str">
        <x:v>214-ELE02</x:v>
      </x:c>
      <x:c r="H11797" s="9" t="str">
        <x:v>CEAS.Submeter_EB_208</x:v>
      </x:c>
      <x:c r="I11797" s="49" t="str">
        <x:v>Use</x:v>
      </x:c>
      <x:c r="J11797" s="31" t="str">
        <x:v>15 Minutes</x:v>
      </x:c>
      <x:c r="K11797" s="32" t="str">
        <x:v>08-03-2025 16:30:00</x:v>
      </x:c>
      <x:c r="M11797" s="53" t="str">
        <x:v>4274443.0700000000000000</x:v>
      </x:c>
      <x:c r="N11797" s="33" t="str">
        <x:v/>
      </x:c>
    </x:row>
    <x:row r="11798">
      <x:c r="B11798" s="5" t="str">
        <x:v>9174260452974851726</x:v>
      </x:c>
      <x:c r="C11798" s="44" t="str">
        <x:v>88480978</x:v>
      </x:c>
      <x:c r="F11798" s="45" t="str">
        <x:v>214-ELE02</x:v>
      </x:c>
      <x:c r="H11798" s="9" t="str">
        <x:v>CEAS.Submeter_EB_208</x:v>
      </x:c>
      <x:c r="I11798" s="49" t="str">
        <x:v>Use</x:v>
      </x:c>
      <x:c r="J11798" s="31" t="str">
        <x:v>15 Minutes</x:v>
      </x:c>
      <x:c r="K11798" s="32" t="str">
        <x:v>08-03-2025 16:45:00</x:v>
      </x:c>
      <x:c r="M11798" s="53" t="str">
        <x:v>4274447.0700000000000000</x:v>
      </x:c>
      <x:c r="N11798" s="33" t="str">
        <x:v/>
      </x:c>
    </x:row>
    <x:row r="11799">
      <x:c r="B11799" s="5" t="str">
        <x:v>16659871856643381324</x:v>
      </x:c>
      <x:c r="C11799" s="44" t="str">
        <x:v>88480982</x:v>
      </x:c>
      <x:c r="F11799" s="45" t="str">
        <x:v>214-ELE02</x:v>
      </x:c>
      <x:c r="H11799" s="9" t="str">
        <x:v>CEAS.Submeter_EB_208</x:v>
      </x:c>
      <x:c r="I11799" s="49" t="str">
        <x:v>Use</x:v>
      </x:c>
      <x:c r="J11799" s="31" t="str">
        <x:v>15 Minutes</x:v>
      </x:c>
      <x:c r="K11799" s="32" t="str">
        <x:v>08-03-2025 17:00:00</x:v>
      </x:c>
      <x:c r="M11799" s="53" t="str">
        <x:v>4274451.3000000000000000</x:v>
      </x:c>
      <x:c r="N11799" s="33" t="str">
        <x:v/>
      </x:c>
    </x:row>
    <x:row r="11800">
      <x:c r="B11800" s="5" t="str">
        <x:v>10126245507586901835</x:v>
      </x:c>
      <x:c r="C11800" s="44" t="str">
        <x:v>88480986</x:v>
      </x:c>
      <x:c r="F11800" s="45" t="str">
        <x:v>214-ELE02</x:v>
      </x:c>
      <x:c r="H11800" s="9" t="str">
        <x:v>CEAS.Submeter_EB_208</x:v>
      </x:c>
      <x:c r="I11800" s="49" t="str">
        <x:v>Use</x:v>
      </x:c>
      <x:c r="J11800" s="31" t="str">
        <x:v>15 Minutes</x:v>
      </x:c>
      <x:c r="K11800" s="32" t="str">
        <x:v>08-03-2025 17:15:00</x:v>
      </x:c>
      <x:c r="M11800" s="53" t="str">
        <x:v>4274455.3500000000000000</x:v>
      </x:c>
      <x:c r="N11800" s="33" t="str">
        <x:v/>
      </x:c>
    </x:row>
    <x:row r="11801">
      <x:c r="B11801" s="5" t="str">
        <x:v>7267463997445197730</x:v>
      </x:c>
      <x:c r="C11801" s="44" t="str">
        <x:v>88480990</x:v>
      </x:c>
      <x:c r="F11801" s="45" t="str">
        <x:v>214-ELE02</x:v>
      </x:c>
      <x:c r="H11801" s="9" t="str">
        <x:v>CEAS.Submeter_EB_208</x:v>
      </x:c>
      <x:c r="I11801" s="49" t="str">
        <x:v>Use</x:v>
      </x:c>
      <x:c r="J11801" s="31" t="str">
        <x:v>15 Minutes</x:v>
      </x:c>
      <x:c r="K11801" s="32" t="str">
        <x:v>08-03-2025 17:30:00</x:v>
      </x:c>
      <x:c r="M11801" s="53" t="str">
        <x:v>4274459.3200000000000000</x:v>
      </x:c>
      <x:c r="N11801" s="33" t="str">
        <x:v/>
      </x:c>
    </x:row>
    <x:row r="11802">
      <x:c r="B11802" s="5" t="str">
        <x:v>2087211335473785291</x:v>
      </x:c>
      <x:c r="C11802" s="44" t="str">
        <x:v>88480994</x:v>
      </x:c>
      <x:c r="F11802" s="45" t="str">
        <x:v>214-ELE02</x:v>
      </x:c>
      <x:c r="H11802" s="9" t="str">
        <x:v>CEAS.Submeter_EB_208</x:v>
      </x:c>
      <x:c r="I11802" s="49" t="str">
        <x:v>Use</x:v>
      </x:c>
      <x:c r="J11802" s="31" t="str">
        <x:v>15 Minutes</x:v>
      </x:c>
      <x:c r="K11802" s="32" t="str">
        <x:v>08-03-2025 17:45:00</x:v>
      </x:c>
      <x:c r="M11802" s="53" t="str">
        <x:v>4274462.9700000000000000</x:v>
      </x:c>
      <x:c r="N11802" s="33" t="str">
        <x:v/>
      </x:c>
    </x:row>
    <x:row r="11803">
      <x:c r="B11803" s="5" t="str">
        <x:v>12150363748191023334</x:v>
      </x:c>
      <x:c r="C11803" s="44" t="str">
        <x:v>88480998</x:v>
      </x:c>
      <x:c r="F11803" s="45" t="str">
        <x:v>214-ELE02</x:v>
      </x:c>
      <x:c r="H11803" s="9" t="str">
        <x:v>CEAS.Submeter_EB_208</x:v>
      </x:c>
      <x:c r="I11803" s="49" t="str">
        <x:v>Use</x:v>
      </x:c>
      <x:c r="J11803" s="31" t="str">
        <x:v>15 Minutes</x:v>
      </x:c>
      <x:c r="K11803" s="32" t="str">
        <x:v>08-03-2025 18:00:00</x:v>
      </x:c>
      <x:c r="M11803" s="53" t="str">
        <x:v>4274466.4100000000000000</x:v>
      </x:c>
      <x:c r="N11803" s="33" t="str">
        <x:v/>
      </x:c>
    </x:row>
    <x:row r="11804">
      <x:c r="B11804" s="5" t="str">
        <x:v>8146816939141033820</x:v>
      </x:c>
      <x:c r="C11804" s="44" t="str">
        <x:v>88481002</x:v>
      </x:c>
      <x:c r="F11804" s="45" t="str">
        <x:v>214-ELE02</x:v>
      </x:c>
      <x:c r="H11804" s="9" t="str">
        <x:v>CEAS.Submeter_EB_208</x:v>
      </x:c>
      <x:c r="I11804" s="49" t="str">
        <x:v>Use</x:v>
      </x:c>
      <x:c r="J11804" s="31" t="str">
        <x:v>15 Minutes</x:v>
      </x:c>
      <x:c r="K11804" s="32" t="str">
        <x:v>08-03-2025 18:15:00</x:v>
      </x:c>
      <x:c r="M11804" s="53" t="str">
        <x:v>4274469.9800000000000000</x:v>
      </x:c>
      <x:c r="N11804" s="33" t="str">
        <x:v/>
      </x:c>
    </x:row>
    <x:row r="11805">
      <x:c r="B11805" s="5" t="str">
        <x:v>390726538165619756</x:v>
      </x:c>
      <x:c r="C11805" s="44" t="str">
        <x:v>88481006</x:v>
      </x:c>
      <x:c r="F11805" s="45" t="str">
        <x:v>214-ELE02</x:v>
      </x:c>
      <x:c r="H11805" s="9" t="str">
        <x:v>CEAS.Submeter_EB_208</x:v>
      </x:c>
      <x:c r="I11805" s="49" t="str">
        <x:v>Use</x:v>
      </x:c>
      <x:c r="J11805" s="31" t="str">
        <x:v>15 Minutes</x:v>
      </x:c>
      <x:c r="K11805" s="32" t="str">
        <x:v>08-03-2025 18:30:00</x:v>
      </x:c>
      <x:c r="M11805" s="53" t="str">
        <x:v>4274473.4700000000000000</x:v>
      </x:c>
      <x:c r="N11805" s="33" t="str">
        <x:v/>
      </x:c>
    </x:row>
    <x:row r="11806">
      <x:c r="B11806" s="5" t="str">
        <x:v>18033539813783448536</x:v>
      </x:c>
      <x:c r="C11806" s="44" t="str">
        <x:v>88481010</x:v>
      </x:c>
      <x:c r="F11806" s="45" t="str">
        <x:v>214-ELE02</x:v>
      </x:c>
      <x:c r="H11806" s="9" t="str">
        <x:v>CEAS.Submeter_EB_208</x:v>
      </x:c>
      <x:c r="I11806" s="49" t="str">
        <x:v>Use</x:v>
      </x:c>
      <x:c r="J11806" s="31" t="str">
        <x:v>15 Minutes</x:v>
      </x:c>
      <x:c r="K11806" s="32" t="str">
        <x:v>08-03-2025 18:45:00</x:v>
      </x:c>
      <x:c r="M11806" s="53" t="str">
        <x:v>4274477.0000000000000000</x:v>
      </x:c>
      <x:c r="N11806" s="33" t="str">
        <x:v/>
      </x:c>
    </x:row>
    <x:row r="11807">
      <x:c r="B11807" s="5" t="str">
        <x:v>1965620908825166584</x:v>
      </x:c>
      <x:c r="C11807" s="44" t="str">
        <x:v>88481014</x:v>
      </x:c>
      <x:c r="F11807" s="45" t="str">
        <x:v>214-ELE02</x:v>
      </x:c>
      <x:c r="H11807" s="9" t="str">
        <x:v>CEAS.Submeter_EB_208</x:v>
      </x:c>
      <x:c r="I11807" s="49" t="str">
        <x:v>Use</x:v>
      </x:c>
      <x:c r="J11807" s="31" t="str">
        <x:v>15 Minutes</x:v>
      </x:c>
      <x:c r="K11807" s="32" t="str">
        <x:v>08-03-2025 19:00:00</x:v>
      </x:c>
      <x:c r="M11807" s="53" t="str">
        <x:v>4274480.4200000000000000</x:v>
      </x:c>
      <x:c r="N11807" s="33" t="str">
        <x:v/>
      </x:c>
    </x:row>
    <x:row r="11808">
      <x:c r="B11808" s="5" t="str">
        <x:v>11716620040353600827</x:v>
      </x:c>
      <x:c r="C11808" s="44" t="str">
        <x:v>88481018</x:v>
      </x:c>
      <x:c r="F11808" s="45" t="str">
        <x:v>214-ELE02</x:v>
      </x:c>
      <x:c r="H11808" s="9" t="str">
        <x:v>CEAS.Submeter_EB_208</x:v>
      </x:c>
      <x:c r="I11808" s="49" t="str">
        <x:v>Use</x:v>
      </x:c>
      <x:c r="J11808" s="31" t="str">
        <x:v>15 Minutes</x:v>
      </x:c>
      <x:c r="K11808" s="32" t="str">
        <x:v>08-03-2025 19:15:00</x:v>
      </x:c>
      <x:c r="M11808" s="53" t="str">
        <x:v>4274483.7500000000000000</x:v>
      </x:c>
      <x:c r="N11808" s="33" t="str">
        <x:v/>
      </x:c>
    </x:row>
    <x:row r="11809">
      <x:c r="B11809" s="5" t="str">
        <x:v>4213080320409482375</x:v>
      </x:c>
      <x:c r="C11809" s="44" t="str">
        <x:v>88481022</x:v>
      </x:c>
      <x:c r="F11809" s="45" t="str">
        <x:v>214-ELE02</x:v>
      </x:c>
      <x:c r="H11809" s="9" t="str">
        <x:v>CEAS.Submeter_EB_208</x:v>
      </x:c>
      <x:c r="I11809" s="49" t="str">
        <x:v>Use</x:v>
      </x:c>
      <x:c r="J11809" s="31" t="str">
        <x:v>15 Minutes</x:v>
      </x:c>
      <x:c r="K11809" s="32" t="str">
        <x:v>08-03-2025 19:30:00</x:v>
      </x:c>
      <x:c r="M11809" s="53" t="str">
        <x:v>4274487.2800000000000000</x:v>
      </x:c>
      <x:c r="N11809" s="33" t="str">
        <x:v/>
      </x:c>
    </x:row>
    <x:row r="11810">
      <x:c r="B11810" s="5" t="str">
        <x:v>14898636785276216979</x:v>
      </x:c>
      <x:c r="C11810" s="44" t="str">
        <x:v>88481026</x:v>
      </x:c>
      <x:c r="F11810" s="45" t="str">
        <x:v>214-ELE02</x:v>
      </x:c>
      <x:c r="H11810" s="9" t="str">
        <x:v>CEAS.Submeter_EB_208</x:v>
      </x:c>
      <x:c r="I11810" s="49" t="str">
        <x:v>Use</x:v>
      </x:c>
      <x:c r="J11810" s="31" t="str">
        <x:v>15 Minutes</x:v>
      </x:c>
      <x:c r="K11810" s="32" t="str">
        <x:v>08-03-2025 19:45:00</x:v>
      </x:c>
      <x:c r="M11810" s="53" t="str">
        <x:v>4274491.0300000000000000</x:v>
      </x:c>
      <x:c r="N11810" s="33" t="str">
        <x:v/>
      </x:c>
    </x:row>
    <x:row r="11811">
      <x:c r="B11811" s="5" t="str">
        <x:v>1359076881204743133</x:v>
      </x:c>
      <x:c r="C11811" s="44" t="str">
        <x:v>88481030</x:v>
      </x:c>
      <x:c r="F11811" s="45" t="str">
        <x:v>214-ELE02</x:v>
      </x:c>
      <x:c r="H11811" s="9" t="str">
        <x:v>CEAS.Submeter_EB_208</x:v>
      </x:c>
      <x:c r="I11811" s="49" t="str">
        <x:v>Use</x:v>
      </x:c>
      <x:c r="J11811" s="31" t="str">
        <x:v>15 Minutes</x:v>
      </x:c>
      <x:c r="K11811" s="32" t="str">
        <x:v>08-03-2025 20:00:00</x:v>
      </x:c>
      <x:c r="M11811" s="53" t="str">
        <x:v>4274494.5100000000000000</x:v>
      </x:c>
      <x:c r="N11811" s="33" t="str">
        <x:v/>
      </x:c>
    </x:row>
    <x:row r="11812">
      <x:c r="B11812" s="5" t="str">
        <x:v>2412991484689798301</x:v>
      </x:c>
      <x:c r="C11812" s="44" t="str">
        <x:v>88481034</x:v>
      </x:c>
      <x:c r="F11812" s="45" t="str">
        <x:v>214-ELE02</x:v>
      </x:c>
      <x:c r="H11812" s="9" t="str">
        <x:v>CEAS.Submeter_EB_208</x:v>
      </x:c>
      <x:c r="I11812" s="49" t="str">
        <x:v>Use</x:v>
      </x:c>
      <x:c r="J11812" s="31" t="str">
        <x:v>15 Minutes</x:v>
      </x:c>
      <x:c r="K11812" s="32" t="str">
        <x:v>08-03-2025 20:15:00</x:v>
      </x:c>
      <x:c r="M11812" s="53" t="str">
        <x:v>4274498.0000000000000000</x:v>
      </x:c>
      <x:c r="N11812" s="33" t="str">
        <x:v/>
      </x:c>
    </x:row>
    <x:row r="11813">
      <x:c r="B11813" s="5" t="str">
        <x:v>10170730786363073256</x:v>
      </x:c>
      <x:c r="C11813" s="44" t="str">
        <x:v>88481038</x:v>
      </x:c>
      <x:c r="F11813" s="45" t="str">
        <x:v>214-ELE02</x:v>
      </x:c>
      <x:c r="H11813" s="9" t="str">
        <x:v>CEAS.Submeter_EB_208</x:v>
      </x:c>
      <x:c r="I11813" s="49" t="str">
        <x:v>Use</x:v>
      </x:c>
      <x:c r="J11813" s="31" t="str">
        <x:v>15 Minutes</x:v>
      </x:c>
      <x:c r="K11813" s="32" t="str">
        <x:v>08-03-2025 20:30:00</x:v>
      </x:c>
      <x:c r="M11813" s="53" t="str">
        <x:v>4274501.5800000000000000</x:v>
      </x:c>
      <x:c r="N11813" s="33" t="str">
        <x:v/>
      </x:c>
    </x:row>
    <x:row r="11814">
      <x:c r="B11814" s="5" t="str">
        <x:v>3544928681373287949</x:v>
      </x:c>
      <x:c r="C11814" s="44" t="str">
        <x:v>88481042</x:v>
      </x:c>
      <x:c r="F11814" s="45" t="str">
        <x:v>214-ELE02</x:v>
      </x:c>
      <x:c r="H11814" s="9" t="str">
        <x:v>CEAS.Submeter_EB_208</x:v>
      </x:c>
      <x:c r="I11814" s="49" t="str">
        <x:v>Use</x:v>
      </x:c>
      <x:c r="J11814" s="31" t="str">
        <x:v>15 Minutes</x:v>
      </x:c>
      <x:c r="K11814" s="32" t="str">
        <x:v>08-03-2025 20:45:00</x:v>
      </x:c>
      <x:c r="M11814" s="53" t="str">
        <x:v>4274505.0700000000000000</x:v>
      </x:c>
      <x:c r="N11814" s="33" t="str">
        <x:v/>
      </x:c>
    </x:row>
    <x:row r="11815">
      <x:c r="B11815" s="5" t="str">
        <x:v>7347298053991179057</x:v>
      </x:c>
      <x:c r="C11815" s="44" t="str">
        <x:v>88481046</x:v>
      </x:c>
      <x:c r="F11815" s="45" t="str">
        <x:v>214-ELE02</x:v>
      </x:c>
      <x:c r="H11815" s="9" t="str">
        <x:v>CEAS.Submeter_EB_208</x:v>
      </x:c>
      <x:c r="I11815" s="49" t="str">
        <x:v>Use</x:v>
      </x:c>
      <x:c r="J11815" s="31" t="str">
        <x:v>15 Minutes</x:v>
      </x:c>
      <x:c r="K11815" s="32" t="str">
        <x:v>08-03-2025 21:00:00</x:v>
      </x:c>
      <x:c r="M11815" s="53" t="str">
        <x:v>4274508.5100000000000000</x:v>
      </x:c>
      <x:c r="N11815" s="33" t="str">
        <x:v/>
      </x:c>
    </x:row>
    <x:row r="11816">
      <x:c r="B11816" s="5" t="str">
        <x:v>6139181315561497194</x:v>
      </x:c>
      <x:c r="C11816" s="44" t="str">
        <x:v>88481050</x:v>
      </x:c>
      <x:c r="F11816" s="45" t="str">
        <x:v>214-ELE02</x:v>
      </x:c>
      <x:c r="H11816" s="9" t="str">
        <x:v>CEAS.Submeter_EB_208</x:v>
      </x:c>
      <x:c r="I11816" s="49" t="str">
        <x:v>Use</x:v>
      </x:c>
      <x:c r="J11816" s="31" t="str">
        <x:v>15 Minutes</x:v>
      </x:c>
      <x:c r="K11816" s="32" t="str">
        <x:v>08-03-2025 21:15:00</x:v>
      </x:c>
      <x:c r="M11816" s="53" t="str">
        <x:v>4274512.0100000000000000</x:v>
      </x:c>
      <x:c r="N11816" s="33" t="str">
        <x:v/>
      </x:c>
    </x:row>
    <x:row r="11817">
      <x:c r="B11817" s="5" t="str">
        <x:v>17912762789154599836</x:v>
      </x:c>
      <x:c r="C11817" s="44" t="str">
        <x:v>88481054</x:v>
      </x:c>
      <x:c r="F11817" s="45" t="str">
        <x:v>214-ELE02</x:v>
      </x:c>
      <x:c r="H11817" s="9" t="str">
        <x:v>CEAS.Submeter_EB_208</x:v>
      </x:c>
      <x:c r="I11817" s="49" t="str">
        <x:v>Use</x:v>
      </x:c>
      <x:c r="J11817" s="31" t="str">
        <x:v>15 Minutes</x:v>
      </x:c>
      <x:c r="K11817" s="32" t="str">
        <x:v>08-03-2025 21:30:00</x:v>
      </x:c>
      <x:c r="M11817" s="53" t="str">
        <x:v>4274515.7400000000000000</x:v>
      </x:c>
      <x:c r="N11817" s="33" t="str">
        <x:v/>
      </x:c>
    </x:row>
    <x:row r="11818">
      <x:c r="B11818" s="5" t="str">
        <x:v>1539291582458765805</x:v>
      </x:c>
      <x:c r="C11818" s="44" t="str">
        <x:v>88481058</x:v>
      </x:c>
      <x:c r="F11818" s="45" t="str">
        <x:v>214-ELE02</x:v>
      </x:c>
      <x:c r="H11818" s="9" t="str">
        <x:v>CEAS.Submeter_EB_208</x:v>
      </x:c>
      <x:c r="I11818" s="49" t="str">
        <x:v>Use</x:v>
      </x:c>
      <x:c r="J11818" s="31" t="str">
        <x:v>15 Minutes</x:v>
      </x:c>
      <x:c r="K11818" s="32" t="str">
        <x:v>08-03-2025 21:45:00</x:v>
      </x:c>
      <x:c r="M11818" s="53" t="str">
        <x:v>4274519.2200000000000000</x:v>
      </x:c>
      <x:c r="N11818" s="33" t="str">
        <x:v/>
      </x:c>
    </x:row>
    <x:row r="11819">
      <x:c r="B11819" s="5" t="str">
        <x:v>10607711062330096942</x:v>
      </x:c>
      <x:c r="C11819" s="44" t="str">
        <x:v>88481062</x:v>
      </x:c>
      <x:c r="F11819" s="45" t="str">
        <x:v>214-ELE02</x:v>
      </x:c>
      <x:c r="H11819" s="9" t="str">
        <x:v>CEAS.Submeter_EB_208</x:v>
      </x:c>
      <x:c r="I11819" s="49" t="str">
        <x:v>Use</x:v>
      </x:c>
      <x:c r="J11819" s="31" t="str">
        <x:v>15 Minutes</x:v>
      </x:c>
      <x:c r="K11819" s="32" t="str">
        <x:v>08-03-2025 22:00:00</x:v>
      </x:c>
      <x:c r="M11819" s="53" t="str">
        <x:v>4274522.6800000000000000</x:v>
      </x:c>
      <x:c r="N11819" s="33" t="str">
        <x:v/>
      </x:c>
    </x:row>
    <x:row r="11820">
      <x:c r="B11820" s="5" t="str">
        <x:v>11955903940089064141</x:v>
      </x:c>
      <x:c r="C11820" s="44" t="str">
        <x:v>88481066</x:v>
      </x:c>
      <x:c r="F11820" s="45" t="str">
        <x:v>214-ELE02</x:v>
      </x:c>
      <x:c r="H11820" s="9" t="str">
        <x:v>CEAS.Submeter_EB_208</x:v>
      </x:c>
      <x:c r="I11820" s="49" t="str">
        <x:v>Use</x:v>
      </x:c>
      <x:c r="J11820" s="31" t="str">
        <x:v>15 Minutes</x:v>
      </x:c>
      <x:c r="K11820" s="32" t="str">
        <x:v>08-03-2025 22:15:00</x:v>
      </x:c>
      <x:c r="M11820" s="53" t="str">
        <x:v>4274526.0700000000000000</x:v>
      </x:c>
      <x:c r="N11820" s="33" t="str">
        <x:v/>
      </x:c>
    </x:row>
    <x:row r="11821">
      <x:c r="B11821" s="5" t="str">
        <x:v>4738532476198411611</x:v>
      </x:c>
      <x:c r="C11821" s="44" t="str">
        <x:v>88481070</x:v>
      </x:c>
      <x:c r="F11821" s="45" t="str">
        <x:v>214-ELE02</x:v>
      </x:c>
      <x:c r="H11821" s="9" t="str">
        <x:v>CEAS.Submeter_EB_208</x:v>
      </x:c>
      <x:c r="I11821" s="49" t="str">
        <x:v>Use</x:v>
      </x:c>
      <x:c r="J11821" s="31" t="str">
        <x:v>15 Minutes</x:v>
      </x:c>
      <x:c r="K11821" s="32" t="str">
        <x:v>08-03-2025 22:30:00</x:v>
      </x:c>
      <x:c r="M11821" s="53" t="str">
        <x:v>4274529.7300000000000000</x:v>
      </x:c>
      <x:c r="N11821" s="33" t="str">
        <x:v/>
      </x:c>
    </x:row>
    <x:row r="11822">
      <x:c r="B11822" s="5" t="str">
        <x:v>12796815865459997319</x:v>
      </x:c>
      <x:c r="C11822" s="44" t="str">
        <x:v>88481074</x:v>
      </x:c>
      <x:c r="F11822" s="45" t="str">
        <x:v>214-ELE02</x:v>
      </x:c>
      <x:c r="H11822" s="9" t="str">
        <x:v>CEAS.Submeter_EB_208</x:v>
      </x:c>
      <x:c r="I11822" s="49" t="str">
        <x:v>Use</x:v>
      </x:c>
      <x:c r="J11822" s="31" t="str">
        <x:v>15 Minutes</x:v>
      </x:c>
      <x:c r="K11822" s="32" t="str">
        <x:v>08-03-2025 22:45:00</x:v>
      </x:c>
      <x:c r="M11822" s="53" t="str">
        <x:v>4274533.7000000000000000</x:v>
      </x:c>
      <x:c r="N11822" s="33" t="str">
        <x:v/>
      </x:c>
    </x:row>
    <x:row r="11823">
      <x:c r="B11823" s="5" t="str">
        <x:v>9314032578030711910</x:v>
      </x:c>
      <x:c r="C11823" s="44" t="str">
        <x:v>88481078</x:v>
      </x:c>
      <x:c r="F11823" s="45" t="str">
        <x:v>214-ELE02</x:v>
      </x:c>
      <x:c r="H11823" s="9" t="str">
        <x:v>CEAS.Submeter_EB_208</x:v>
      </x:c>
      <x:c r="I11823" s="49" t="str">
        <x:v>Use</x:v>
      </x:c>
      <x:c r="J11823" s="31" t="str">
        <x:v>15 Minutes</x:v>
      </x:c>
      <x:c r="K11823" s="32" t="str">
        <x:v>08-03-2025 23:00:00</x:v>
      </x:c>
      <x:c r="M11823" s="53" t="str">
        <x:v>4274537.3700000000000000</x:v>
      </x:c>
      <x:c r="N11823" s="33" t="str">
        <x:v/>
      </x:c>
    </x:row>
    <x:row r="11824">
      <x:c r="B11824" s="5" t="str">
        <x:v>825774535973020695</x:v>
      </x:c>
      <x:c r="C11824" s="44" t="str">
        <x:v>88481082</x:v>
      </x:c>
      <x:c r="F11824" s="45" t="str">
        <x:v>214-ELE02</x:v>
      </x:c>
      <x:c r="H11824" s="9" t="str">
        <x:v>CEAS.Submeter_EB_208</x:v>
      </x:c>
      <x:c r="I11824" s="49" t="str">
        <x:v>Use</x:v>
      </x:c>
      <x:c r="J11824" s="31" t="str">
        <x:v>15 Minutes</x:v>
      </x:c>
      <x:c r="K11824" s="32" t="str">
        <x:v>08-03-2025 23:15:00</x:v>
      </x:c>
      <x:c r="M11824" s="53" t="str">
        <x:v>4274540.8800000000000000</x:v>
      </x:c>
      <x:c r="N11824" s="33" t="str">
        <x:v/>
      </x:c>
    </x:row>
    <x:row r="11825">
      <x:c r="B11825" s="5" t="str">
        <x:v>10606977611242542826</x:v>
      </x:c>
      <x:c r="C11825" s="44" t="str">
        <x:v>88481086</x:v>
      </x:c>
      <x:c r="F11825" s="45" t="str">
        <x:v>214-ELE02</x:v>
      </x:c>
      <x:c r="H11825" s="9" t="str">
        <x:v>CEAS.Submeter_EB_208</x:v>
      </x:c>
      <x:c r="I11825" s="49" t="str">
        <x:v>Use</x:v>
      </x:c>
      <x:c r="J11825" s="31" t="str">
        <x:v>15 Minutes</x:v>
      </x:c>
      <x:c r="K11825" s="32" t="str">
        <x:v>08-03-2025 23:30:00</x:v>
      </x:c>
      <x:c r="M11825" s="53" t="str">
        <x:v>4274544.5100000000000000</x:v>
      </x:c>
      <x:c r="N11825" s="33" t="str">
        <x:v/>
      </x:c>
    </x:row>
    <x:row r="11826">
      <x:c r="B11826" s="5" t="str">
        <x:v>14273053471733009799</x:v>
      </x:c>
      <x:c r="C11826" s="44" t="str">
        <x:v>88481090</x:v>
      </x:c>
      <x:c r="F11826" s="45" t="str">
        <x:v>214-ELE02</x:v>
      </x:c>
      <x:c r="H11826" s="9" t="str">
        <x:v>CEAS.Submeter_EB_208</x:v>
      </x:c>
      <x:c r="I11826" s="49" t="str">
        <x:v>Use</x:v>
      </x:c>
      <x:c r="J11826" s="31" t="str">
        <x:v>15 Minutes</x:v>
      </x:c>
      <x:c r="K11826" s="32" t="str">
        <x:v>08-03-2025 23:45:00</x:v>
      </x:c>
      <x:c r="M11826" s="53" t="str">
        <x:v>4274548.0800000000000000</x:v>
      </x:c>
      <x:c r="N11826" s="33" t="str">
        <x:v/>
      </x:c>
    </x:row>
    <x:row r="11827">
      <x:c r="B11827" s="5" t="str">
        <x:v>5683731664224034788</x:v>
      </x:c>
      <x:c r="C11827" s="44" t="str">
        <x:v>88481094</x:v>
      </x:c>
      <x:c r="F11827" s="45" t="str">
        <x:v>214-ELE02</x:v>
      </x:c>
      <x:c r="H11827" s="9" t="str">
        <x:v>CEAS.Submeter_EB_208</x:v>
      </x:c>
      <x:c r="I11827" s="49" t="str">
        <x:v>Use</x:v>
      </x:c>
      <x:c r="J11827" s="31" t="str">
        <x:v>15 Minutes</x:v>
      </x:c>
      <x:c r="K11827" s="32" t="str">
        <x:v>08-04-2025 00:00:00</x:v>
      </x:c>
      <x:c r="M11827" s="53" t="str">
        <x:v>4274551.9100000000000000</x:v>
      </x:c>
      <x:c r="N11827" s="33" t="str">
        <x:v/>
      </x:c>
    </x:row>
    <x:row r="11828">
      <x:c r="B11828" s="5" t="str">
        <x:v>4110373192103941060</x:v>
      </x:c>
      <x:c r="C11828" s="44" t="str">
        <x:v>88481098</x:v>
      </x:c>
      <x:c r="F11828" s="45" t="str">
        <x:v>214-ELE02</x:v>
      </x:c>
      <x:c r="H11828" s="9" t="str">
        <x:v>CEAS.Submeter_EB_208</x:v>
      </x:c>
      <x:c r="I11828" s="49" t="str">
        <x:v>Use</x:v>
      </x:c>
      <x:c r="J11828" s="31" t="str">
        <x:v>15 Minutes</x:v>
      </x:c>
      <x:c r="K11828" s="32" t="str">
        <x:v>08-04-2025 00:15:00</x:v>
      </x:c>
      <x:c r="M11828" s="53" t="str">
        <x:v>4274555.6200000000000000</x:v>
      </x:c>
      <x:c r="N11828" s="33" t="str">
        <x:v/>
      </x:c>
    </x:row>
    <x:row r="11829">
      <x:c r="B11829" s="5" t="str">
        <x:v>4235646157127055100</x:v>
      </x:c>
      <x:c r="C11829" s="44" t="str">
        <x:v>88481102</x:v>
      </x:c>
      <x:c r="F11829" s="45" t="str">
        <x:v>214-ELE02</x:v>
      </x:c>
      <x:c r="H11829" s="9" t="str">
        <x:v>CEAS.Submeter_EB_208</x:v>
      </x:c>
      <x:c r="I11829" s="49" t="str">
        <x:v>Use</x:v>
      </x:c>
      <x:c r="J11829" s="31" t="str">
        <x:v>15 Minutes</x:v>
      </x:c>
      <x:c r="K11829" s="32" t="str">
        <x:v>08-04-2025 00:30:00</x:v>
      </x:c>
      <x:c r="M11829" s="53" t="str">
        <x:v>4274559.2500000000000000</x:v>
      </x:c>
      <x:c r="N11829" s="33" t="str">
        <x:v/>
      </x:c>
    </x:row>
    <x:row r="11830">
      <x:c r="B11830" s="5" t="str">
        <x:v>799831747939055464</x:v>
      </x:c>
      <x:c r="C11830" s="44" t="str">
        <x:v>88481106</x:v>
      </x:c>
      <x:c r="F11830" s="45" t="str">
        <x:v>214-ELE02</x:v>
      </x:c>
      <x:c r="H11830" s="9" t="str">
        <x:v>CEAS.Submeter_EB_208</x:v>
      </x:c>
      <x:c r="I11830" s="49" t="str">
        <x:v>Use</x:v>
      </x:c>
      <x:c r="J11830" s="31" t="str">
        <x:v>15 Minutes</x:v>
      </x:c>
      <x:c r="K11830" s="32" t="str">
        <x:v>08-04-2025 00:45:00</x:v>
      </x:c>
      <x:c r="M11830" s="53" t="str">
        <x:v>4274562.9800000000000000</x:v>
      </x:c>
      <x:c r="N11830" s="33" t="str">
        <x:v/>
      </x:c>
    </x:row>
    <x:row r="11831">
      <x:c r="B11831" s="5" t="str">
        <x:v>16533220208247692563</x:v>
      </x:c>
      <x:c r="C11831" s="44" t="str">
        <x:v>88481110</x:v>
      </x:c>
      <x:c r="F11831" s="45" t="str">
        <x:v>214-ELE02</x:v>
      </x:c>
      <x:c r="H11831" s="9" t="str">
        <x:v>CEAS.Submeter_EB_208</x:v>
      </x:c>
      <x:c r="I11831" s="49" t="str">
        <x:v>Use</x:v>
      </x:c>
      <x:c r="J11831" s="31" t="str">
        <x:v>15 Minutes</x:v>
      </x:c>
      <x:c r="K11831" s="32" t="str">
        <x:v>08-04-2025 01:00:00</x:v>
      </x:c>
      <x:c r="M11831" s="53" t="str">
        <x:v>4274566.4700000000000000</x:v>
      </x:c>
      <x:c r="N11831" s="33" t="str">
        <x:v/>
      </x:c>
    </x:row>
    <x:row r="11832">
      <x:c r="B11832" s="5" t="str">
        <x:v>10379947411481362030</x:v>
      </x:c>
      <x:c r="C11832" s="44" t="str">
        <x:v>88481114</x:v>
      </x:c>
      <x:c r="F11832" s="45" t="str">
        <x:v>214-ELE02</x:v>
      </x:c>
      <x:c r="H11832" s="9" t="str">
        <x:v>CEAS.Submeter_EB_208</x:v>
      </x:c>
      <x:c r="I11832" s="49" t="str">
        <x:v>Use</x:v>
      </x:c>
      <x:c r="J11832" s="31" t="str">
        <x:v>15 Minutes</x:v>
      </x:c>
      <x:c r="K11832" s="32" t="str">
        <x:v>08-04-2025 01:15:00</x:v>
      </x:c>
      <x:c r="M11832" s="53" t="str">
        <x:v>4274570.0100000000000000</x:v>
      </x:c>
      <x:c r="N11832" s="33" t="str">
        <x:v/>
      </x:c>
    </x:row>
    <x:row r="11833">
      <x:c r="B11833" s="5" t="str">
        <x:v>4589619634186649149</x:v>
      </x:c>
      <x:c r="C11833" s="44" t="str">
        <x:v>88481118</x:v>
      </x:c>
      <x:c r="F11833" s="45" t="str">
        <x:v>214-ELE02</x:v>
      </x:c>
      <x:c r="H11833" s="9" t="str">
        <x:v>CEAS.Submeter_EB_208</x:v>
      </x:c>
      <x:c r="I11833" s="49" t="str">
        <x:v>Use</x:v>
      </x:c>
      <x:c r="J11833" s="31" t="str">
        <x:v>15 Minutes</x:v>
      </x:c>
      <x:c r="K11833" s="32" t="str">
        <x:v>08-04-2025 01:30:00</x:v>
      </x:c>
      <x:c r="M11833" s="53" t="str">
        <x:v>4274573.4400000000000000</x:v>
      </x:c>
      <x:c r="N11833" s="33" t="str">
        <x:v/>
      </x:c>
    </x:row>
    <x:row r="11834">
      <x:c r="B11834" s="5" t="str">
        <x:v>7385982046494993303</x:v>
      </x:c>
      <x:c r="C11834" s="44" t="str">
        <x:v>88481122</x:v>
      </x:c>
      <x:c r="F11834" s="45" t="str">
        <x:v>214-ELE02</x:v>
      </x:c>
      <x:c r="H11834" s="9" t="str">
        <x:v>CEAS.Submeter_EB_208</x:v>
      </x:c>
      <x:c r="I11834" s="49" t="str">
        <x:v>Use</x:v>
      </x:c>
      <x:c r="J11834" s="31" t="str">
        <x:v>15 Minutes</x:v>
      </x:c>
      <x:c r="K11834" s="32" t="str">
        <x:v>08-04-2025 01:45:00</x:v>
      </x:c>
      <x:c r="M11834" s="53" t="str">
        <x:v>4274576.8600000000000000</x:v>
      </x:c>
      <x:c r="N11834" s="33" t="str">
        <x:v/>
      </x:c>
    </x:row>
    <x:row r="11835">
      <x:c r="B11835" s="5" t="str">
        <x:v>2381359225005458340</x:v>
      </x:c>
      <x:c r="C11835" s="44" t="str">
        <x:v>88481126</x:v>
      </x:c>
      <x:c r="F11835" s="45" t="str">
        <x:v>214-ELE02</x:v>
      </x:c>
      <x:c r="H11835" s="9" t="str">
        <x:v>CEAS.Submeter_EB_208</x:v>
      </x:c>
      <x:c r="I11835" s="49" t="str">
        <x:v>Use</x:v>
      </x:c>
      <x:c r="J11835" s="31" t="str">
        <x:v>15 Minutes</x:v>
      </x:c>
      <x:c r="K11835" s="32" t="str">
        <x:v>08-04-2025 02:00:00</x:v>
      </x:c>
      <x:c r="M11835" s="53" t="str">
        <x:v>4274580.3300000000000000</x:v>
      </x:c>
      <x:c r="N11835" s="33" t="str">
        <x:v/>
      </x:c>
    </x:row>
    <x:row r="11836">
      <x:c r="B11836" s="5" t="str">
        <x:v>8666598142880628100</x:v>
      </x:c>
      <x:c r="C11836" s="44" t="str">
        <x:v>88481130</x:v>
      </x:c>
      <x:c r="F11836" s="45" t="str">
        <x:v>214-ELE02</x:v>
      </x:c>
      <x:c r="H11836" s="9" t="str">
        <x:v>CEAS.Submeter_EB_208</x:v>
      </x:c>
      <x:c r="I11836" s="49" t="str">
        <x:v>Use</x:v>
      </x:c>
      <x:c r="J11836" s="31" t="str">
        <x:v>15 Minutes</x:v>
      </x:c>
      <x:c r="K11836" s="32" t="str">
        <x:v>08-04-2025 02:15:00</x:v>
      </x:c>
      <x:c r="M11836" s="53" t="str">
        <x:v>4274583.9100000000000000</x:v>
      </x:c>
      <x:c r="N11836" s="33" t="str">
        <x:v/>
      </x:c>
    </x:row>
    <x:row r="11837">
      <x:c r="B11837" s="5" t="str">
        <x:v>9862133394940012540</x:v>
      </x:c>
      <x:c r="C11837" s="44" t="str">
        <x:v>88481134</x:v>
      </x:c>
      <x:c r="F11837" s="45" t="str">
        <x:v>214-ELE02</x:v>
      </x:c>
      <x:c r="H11837" s="9" t="str">
        <x:v>CEAS.Submeter_EB_208</x:v>
      </x:c>
      <x:c r="I11837" s="49" t="str">
        <x:v>Use</x:v>
      </x:c>
      <x:c r="J11837" s="31" t="str">
        <x:v>15 Minutes</x:v>
      </x:c>
      <x:c r="K11837" s="32" t="str">
        <x:v>08-04-2025 02:30:00</x:v>
      </x:c>
      <x:c r="M11837" s="53" t="str">
        <x:v>4274587.4300000000000000</x:v>
      </x:c>
      <x:c r="N11837" s="33" t="str">
        <x:v/>
      </x:c>
    </x:row>
    <x:row r="11838">
      <x:c r="B11838" s="5" t="str">
        <x:v>13131025115471811468</x:v>
      </x:c>
      <x:c r="C11838" s="44" t="str">
        <x:v>88481138</x:v>
      </x:c>
      <x:c r="F11838" s="45" t="str">
        <x:v>214-ELE02</x:v>
      </x:c>
      <x:c r="H11838" s="9" t="str">
        <x:v>CEAS.Submeter_EB_208</x:v>
      </x:c>
      <x:c r="I11838" s="49" t="str">
        <x:v>Use</x:v>
      </x:c>
      <x:c r="J11838" s="31" t="str">
        <x:v>15 Minutes</x:v>
      </x:c>
      <x:c r="K11838" s="32" t="str">
        <x:v>08-04-2025 02:45:00</x:v>
      </x:c>
      <x:c r="M11838" s="53" t="str">
        <x:v>4274590.9000000000000000</x:v>
      </x:c>
      <x:c r="N11838" s="33" t="str">
        <x:v/>
      </x:c>
    </x:row>
    <x:row r="11839">
      <x:c r="B11839" s="5" t="str">
        <x:v>3282161657370260032</x:v>
      </x:c>
      <x:c r="C11839" s="44" t="str">
        <x:v>88481142</x:v>
      </x:c>
      <x:c r="F11839" s="45" t="str">
        <x:v>214-ELE02</x:v>
      </x:c>
      <x:c r="H11839" s="9" t="str">
        <x:v>CEAS.Submeter_EB_208</x:v>
      </x:c>
      <x:c r="I11839" s="49" t="str">
        <x:v>Use</x:v>
      </x:c>
      <x:c r="J11839" s="31" t="str">
        <x:v>15 Minutes</x:v>
      </x:c>
      <x:c r="K11839" s="32" t="str">
        <x:v>08-04-2025 03:00:00</x:v>
      </x:c>
      <x:c r="M11839" s="53" t="str">
        <x:v>4274594.4600000000000000</x:v>
      </x:c>
      <x:c r="N11839" s="33" t="str">
        <x:v/>
      </x:c>
    </x:row>
    <x:row r="11840">
      <x:c r="B11840" s="5" t="str">
        <x:v>12738882514624782244</x:v>
      </x:c>
      <x:c r="C11840" s="44" t="str">
        <x:v>88481146</x:v>
      </x:c>
      <x:c r="F11840" s="45" t="str">
        <x:v>214-ELE02</x:v>
      </x:c>
      <x:c r="H11840" s="9" t="str">
        <x:v>CEAS.Submeter_EB_208</x:v>
      </x:c>
      <x:c r="I11840" s="49" t="str">
        <x:v>Use</x:v>
      </x:c>
      <x:c r="J11840" s="31" t="str">
        <x:v>15 Minutes</x:v>
      </x:c>
      <x:c r="K11840" s="32" t="str">
        <x:v>08-04-2025 03:15:00</x:v>
      </x:c>
      <x:c r="M11840" s="53" t="str">
        <x:v>4274597.8900000000000000</x:v>
      </x:c>
      <x:c r="N11840" s="33" t="str">
        <x:v/>
      </x:c>
    </x:row>
    <x:row r="11841">
      <x:c r="B11841" s="5" t="str">
        <x:v>17665756279926361101</x:v>
      </x:c>
      <x:c r="C11841" s="44" t="str">
        <x:v>88481150</x:v>
      </x:c>
      <x:c r="F11841" s="45" t="str">
        <x:v>214-ELE02</x:v>
      </x:c>
      <x:c r="H11841" s="9" t="str">
        <x:v>CEAS.Submeter_EB_208</x:v>
      </x:c>
      <x:c r="I11841" s="49" t="str">
        <x:v>Use</x:v>
      </x:c>
      <x:c r="J11841" s="31" t="str">
        <x:v>15 Minutes</x:v>
      </x:c>
      <x:c r="K11841" s="32" t="str">
        <x:v>08-04-2025 03:30:00</x:v>
      </x:c>
      <x:c r="M11841" s="53" t="str">
        <x:v>4274601.4000000000000000</x:v>
      </x:c>
      <x:c r="N11841" s="33" t="str">
        <x:v/>
      </x:c>
    </x:row>
    <x:row r="11842">
      <x:c r="B11842" s="5" t="str">
        <x:v>8970011337745243728</x:v>
      </x:c>
      <x:c r="C11842" s="44" t="str">
        <x:v>88481154</x:v>
      </x:c>
      <x:c r="F11842" s="45" t="str">
        <x:v>214-ELE02</x:v>
      </x:c>
      <x:c r="H11842" s="9" t="str">
        <x:v>CEAS.Submeter_EB_208</x:v>
      </x:c>
      <x:c r="I11842" s="49" t="str">
        <x:v>Use</x:v>
      </x:c>
      <x:c r="J11842" s="31" t="str">
        <x:v>15 Minutes</x:v>
      </x:c>
      <x:c r="K11842" s="32" t="str">
        <x:v>08-04-2025 03:45:00</x:v>
      </x:c>
      <x:c r="M11842" s="53" t="str">
        <x:v>4274604.7300000000000000</x:v>
      </x:c>
      <x:c r="N11842" s="33" t="str">
        <x:v/>
      </x:c>
    </x:row>
    <x:row r="11843">
      <x:c r="B11843" s="5" t="str">
        <x:v>9858939378704520018</x:v>
      </x:c>
      <x:c r="C11843" s="44" t="str">
        <x:v>88481158</x:v>
      </x:c>
      <x:c r="F11843" s="45" t="str">
        <x:v>214-ELE02</x:v>
      </x:c>
      <x:c r="H11843" s="9" t="str">
        <x:v>CEAS.Submeter_EB_208</x:v>
      </x:c>
      <x:c r="I11843" s="49" t="str">
        <x:v>Use</x:v>
      </x:c>
      <x:c r="J11843" s="31" t="str">
        <x:v>15 Minutes</x:v>
      </x:c>
      <x:c r="K11843" s="32" t="str">
        <x:v>08-04-2025 04:00:00</x:v>
      </x:c>
      <x:c r="M11843" s="53" t="str">
        <x:v>4274608.2600000000000000</x:v>
      </x:c>
      <x:c r="N11843" s="33" t="str">
        <x:v/>
      </x:c>
    </x:row>
    <x:row r="11844">
      <x:c r="B11844" s="5" t="str">
        <x:v>1664959610920740834</x:v>
      </x:c>
      <x:c r="C11844" s="44" t="str">
        <x:v>88481162</x:v>
      </x:c>
      <x:c r="F11844" s="45" t="str">
        <x:v>214-ELE02</x:v>
      </x:c>
      <x:c r="H11844" s="9" t="str">
        <x:v>CEAS.Submeter_EB_208</x:v>
      </x:c>
      <x:c r="I11844" s="49" t="str">
        <x:v>Use</x:v>
      </x:c>
      <x:c r="J11844" s="31" t="str">
        <x:v>15 Minutes</x:v>
      </x:c>
      <x:c r="K11844" s="32" t="str">
        <x:v>08-04-2025 04:15:00</x:v>
      </x:c>
      <x:c r="M11844" s="53" t="str">
        <x:v>4274611.6700000000000000</x:v>
      </x:c>
      <x:c r="N11844" s="33" t="str">
        <x:v/>
      </x:c>
    </x:row>
    <x:row r="11845">
      <x:c r="B11845" s="5" t="str">
        <x:v>4310654841489626046</x:v>
      </x:c>
      <x:c r="C11845" s="44" t="str">
        <x:v>88481166</x:v>
      </x:c>
      <x:c r="F11845" s="45" t="str">
        <x:v>214-ELE02</x:v>
      </x:c>
      <x:c r="H11845" s="9" t="str">
        <x:v>CEAS.Submeter_EB_208</x:v>
      </x:c>
      <x:c r="I11845" s="49" t="str">
        <x:v>Use</x:v>
      </x:c>
      <x:c r="J11845" s="31" t="str">
        <x:v>15 Minutes</x:v>
      </x:c>
      <x:c r="K11845" s="32" t="str">
        <x:v>08-04-2025 04:30:00</x:v>
      </x:c>
      <x:c r="M11845" s="53" t="str">
        <x:v>4274615.3700000000000000</x:v>
      </x:c>
      <x:c r="N11845" s="33" t="str">
        <x:v/>
      </x:c>
    </x:row>
    <x:row r="11846">
      <x:c r="B11846" s="5" t="str">
        <x:v>8126375517326632617</x:v>
      </x:c>
      <x:c r="C11846" s="44" t="str">
        <x:v>88481170</x:v>
      </x:c>
      <x:c r="F11846" s="45" t="str">
        <x:v>214-ELE02</x:v>
      </x:c>
      <x:c r="H11846" s="9" t="str">
        <x:v>CEAS.Submeter_EB_208</x:v>
      </x:c>
      <x:c r="I11846" s="49" t="str">
        <x:v>Use</x:v>
      </x:c>
      <x:c r="J11846" s="31" t="str">
        <x:v>15 Minutes</x:v>
      </x:c>
      <x:c r="K11846" s="32" t="str">
        <x:v>08-04-2025 04:45:00</x:v>
      </x:c>
      <x:c r="M11846" s="53" t="str">
        <x:v>4274618.7800000000000000</x:v>
      </x:c>
      <x:c r="N11846" s="33" t="str">
        <x:v/>
      </x:c>
    </x:row>
    <x:row r="11847">
      <x:c r="B11847" s="5" t="str">
        <x:v>1513837883760611175</x:v>
      </x:c>
      <x:c r="C11847" s="44" t="str">
        <x:v>88481174</x:v>
      </x:c>
      <x:c r="F11847" s="45" t="str">
        <x:v>214-ELE02</x:v>
      </x:c>
      <x:c r="H11847" s="9" t="str">
        <x:v>CEAS.Submeter_EB_208</x:v>
      </x:c>
      <x:c r="I11847" s="49" t="str">
        <x:v>Use</x:v>
      </x:c>
      <x:c r="J11847" s="31" t="str">
        <x:v>15 Minutes</x:v>
      </x:c>
      <x:c r="K11847" s="32" t="str">
        <x:v>08-04-2025 05:00:00</x:v>
      </x:c>
      <x:c r="M11847" s="53" t="str">
        <x:v>4274622.4600000000000000</x:v>
      </x:c>
      <x:c r="N11847" s="33" t="str">
        <x:v/>
      </x:c>
    </x:row>
    <x:row r="11848">
      <x:c r="B11848" s="5" t="str">
        <x:v>2704275927952592667</x:v>
      </x:c>
      <x:c r="C11848" s="44" t="str">
        <x:v>88481178</x:v>
      </x:c>
      <x:c r="F11848" s="45" t="str">
        <x:v>214-ELE02</x:v>
      </x:c>
      <x:c r="H11848" s="9" t="str">
        <x:v>CEAS.Submeter_EB_208</x:v>
      </x:c>
      <x:c r="I11848" s="49" t="str">
        <x:v>Use</x:v>
      </x:c>
      <x:c r="J11848" s="31" t="str">
        <x:v>15 Minutes</x:v>
      </x:c>
      <x:c r="K11848" s="32" t="str">
        <x:v>08-04-2025 05:15:00</x:v>
      </x:c>
      <x:c r="M11848" s="53" t="str">
        <x:v>4274626.2400000000000000</x:v>
      </x:c>
      <x:c r="N11848" s="33" t="str">
        <x:v/>
      </x:c>
    </x:row>
    <x:row r="11849">
      <x:c r="B11849" s="5" t="str">
        <x:v>12914290274242829336</x:v>
      </x:c>
      <x:c r="C11849" s="44" t="str">
        <x:v>88481182</x:v>
      </x:c>
      <x:c r="F11849" s="45" t="str">
        <x:v>214-ELE02</x:v>
      </x:c>
      <x:c r="H11849" s="9" t="str">
        <x:v>CEAS.Submeter_EB_208</x:v>
      </x:c>
      <x:c r="I11849" s="49" t="str">
        <x:v>Use</x:v>
      </x:c>
      <x:c r="J11849" s="31" t="str">
        <x:v>15 Minutes</x:v>
      </x:c>
      <x:c r="K11849" s="32" t="str">
        <x:v>08-04-2025 05:30:00</x:v>
      </x:c>
      <x:c r="M11849" s="53" t="str">
        <x:v>4274629.9100000000000000</x:v>
      </x:c>
      <x:c r="N11849" s="33" t="str">
        <x:v/>
      </x:c>
    </x:row>
    <x:row r="11850">
      <x:c r="B11850" s="5" t="str">
        <x:v>14583377200918587894</x:v>
      </x:c>
      <x:c r="C11850" s="44" t="str">
        <x:v>88481186</x:v>
      </x:c>
      <x:c r="F11850" s="45" t="str">
        <x:v>214-ELE02</x:v>
      </x:c>
      <x:c r="H11850" s="9" t="str">
        <x:v>CEAS.Submeter_EB_208</x:v>
      </x:c>
      <x:c r="I11850" s="49" t="str">
        <x:v>Use</x:v>
      </x:c>
      <x:c r="J11850" s="31" t="str">
        <x:v>15 Minutes</x:v>
      </x:c>
      <x:c r="K11850" s="32" t="str">
        <x:v>08-04-2025 05:45:00</x:v>
      </x:c>
      <x:c r="M11850" s="53" t="str">
        <x:v>4274633.3600000000000000</x:v>
      </x:c>
      <x:c r="N11850" s="33" t="str">
        <x:v/>
      </x:c>
    </x:row>
    <x:row r="11851">
      <x:c r="B11851" s="5" t="str">
        <x:v>2551163756832339191</x:v>
      </x:c>
      <x:c r="C11851" s="44" t="str">
        <x:v>88481190</x:v>
      </x:c>
      <x:c r="F11851" s="45" t="str">
        <x:v>214-ELE02</x:v>
      </x:c>
      <x:c r="H11851" s="9" t="str">
        <x:v>CEAS.Submeter_EB_208</x:v>
      </x:c>
      <x:c r="I11851" s="49" t="str">
        <x:v>Use</x:v>
      </x:c>
      <x:c r="J11851" s="31" t="str">
        <x:v>15 Minutes</x:v>
      </x:c>
      <x:c r="K11851" s="32" t="str">
        <x:v>08-04-2025 06:00:00</x:v>
      </x:c>
      <x:c r="M11851" s="53" t="str">
        <x:v>4274636.8800000000000000</x:v>
      </x:c>
      <x:c r="N11851" s="33" t="str">
        <x:v/>
      </x:c>
    </x:row>
    <x:row r="11852">
      <x:c r="B11852" s="5" t="str">
        <x:v>15863993297304222691</x:v>
      </x:c>
      <x:c r="C11852" s="44" t="str">
        <x:v>88481194</x:v>
      </x:c>
      <x:c r="F11852" s="45" t="str">
        <x:v>214-ELE02</x:v>
      </x:c>
      <x:c r="H11852" s="9" t="str">
        <x:v>CEAS.Submeter_EB_208</x:v>
      </x:c>
      <x:c r="I11852" s="49" t="str">
        <x:v>Use</x:v>
      </x:c>
      <x:c r="J11852" s="31" t="str">
        <x:v>15 Minutes</x:v>
      </x:c>
      <x:c r="K11852" s="32" t="str">
        <x:v>08-04-2025 06:15:00</x:v>
      </x:c>
      <x:c r="M11852" s="53" t="str">
        <x:v>4274640.4100000000000000</x:v>
      </x:c>
      <x:c r="N11852" s="33" t="str">
        <x:v/>
      </x:c>
    </x:row>
    <x:row r="11853">
      <x:c r="B11853" s="5" t="str">
        <x:v>8760028982206935362</x:v>
      </x:c>
      <x:c r="C11853" s="44" t="str">
        <x:v>88481198</x:v>
      </x:c>
      <x:c r="F11853" s="45" t="str">
        <x:v>214-ELE02</x:v>
      </x:c>
      <x:c r="H11853" s="9" t="str">
        <x:v>CEAS.Submeter_EB_208</x:v>
      </x:c>
      <x:c r="I11853" s="49" t="str">
        <x:v>Use</x:v>
      </x:c>
      <x:c r="J11853" s="31" t="str">
        <x:v>15 Minutes</x:v>
      </x:c>
      <x:c r="K11853" s="32" t="str">
        <x:v>08-04-2025 06:30:00</x:v>
      </x:c>
      <x:c r="M11853" s="53" t="str">
        <x:v>4274643.9500000000000000</x:v>
      </x:c>
      <x:c r="N11853" s="33" t="str">
        <x:v/>
      </x:c>
    </x:row>
    <x:row r="11854">
      <x:c r="B11854" s="5" t="str">
        <x:v>6547209938031409589</x:v>
      </x:c>
      <x:c r="C11854" s="44" t="str">
        <x:v>88481202</x:v>
      </x:c>
      <x:c r="F11854" s="45" t="str">
        <x:v>214-ELE02</x:v>
      </x:c>
      <x:c r="H11854" s="9" t="str">
        <x:v>CEAS.Submeter_EB_208</x:v>
      </x:c>
      <x:c r="I11854" s="49" t="str">
        <x:v>Use</x:v>
      </x:c>
      <x:c r="J11854" s="31" t="str">
        <x:v>15 Minutes</x:v>
      </x:c>
      <x:c r="K11854" s="32" t="str">
        <x:v>08-04-2025 06:45:00</x:v>
      </x:c>
      <x:c r="M11854" s="53" t="str">
        <x:v>4274647.9600000000000000</x:v>
      </x:c>
      <x:c r="N11854" s="33" t="str">
        <x:v/>
      </x:c>
    </x:row>
    <x:row r="11855">
      <x:c r="B11855" s="5" t="str">
        <x:v>4668479812835442887</x:v>
      </x:c>
      <x:c r="C11855" s="44" t="str">
        <x:v>88481206</x:v>
      </x:c>
      <x:c r="F11855" s="45" t="str">
        <x:v>214-ELE02</x:v>
      </x:c>
      <x:c r="H11855" s="9" t="str">
        <x:v>CEAS.Submeter_EB_208</x:v>
      </x:c>
      <x:c r="I11855" s="49" t="str">
        <x:v>Use</x:v>
      </x:c>
      <x:c r="J11855" s="31" t="str">
        <x:v>15 Minutes</x:v>
      </x:c>
      <x:c r="K11855" s="32" t="str">
        <x:v>08-04-2025 07:00:00</x:v>
      </x:c>
      <x:c r="M11855" s="53" t="str">
        <x:v>4274653.9500000000000000</x:v>
      </x:c>
      <x:c r="N11855" s="33" t="str">
        <x:v/>
      </x:c>
    </x:row>
    <x:row r="11856">
      <x:c r="B11856" s="5" t="str">
        <x:v>7873276533859024405</x:v>
      </x:c>
      <x:c r="C11856" s="44" t="str">
        <x:v>88481210</x:v>
      </x:c>
      <x:c r="F11856" s="45" t="str">
        <x:v>214-ELE02</x:v>
      </x:c>
      <x:c r="H11856" s="9" t="str">
        <x:v>CEAS.Submeter_EB_208</x:v>
      </x:c>
      <x:c r="I11856" s="49" t="str">
        <x:v>Use</x:v>
      </x:c>
      <x:c r="J11856" s="31" t="str">
        <x:v>15 Minutes</x:v>
      </x:c>
      <x:c r="K11856" s="32" t="str">
        <x:v>08-04-2025 07:15:00</x:v>
      </x:c>
      <x:c r="M11856" s="53" t="str">
        <x:v>4274659.7000000000000000</x:v>
      </x:c>
      <x:c r="N11856" s="33" t="str">
        <x:v/>
      </x:c>
    </x:row>
    <x:row r="11857">
      <x:c r="B11857" s="5" t="str">
        <x:v>342758872158177058</x:v>
      </x:c>
      <x:c r="C11857" s="44" t="str">
        <x:v>88481214</x:v>
      </x:c>
      <x:c r="F11857" s="45" t="str">
        <x:v>214-ELE02</x:v>
      </x:c>
      <x:c r="H11857" s="9" t="str">
        <x:v>CEAS.Submeter_EB_208</x:v>
      </x:c>
      <x:c r="I11857" s="49" t="str">
        <x:v>Use</x:v>
      </x:c>
      <x:c r="J11857" s="31" t="str">
        <x:v>15 Minutes</x:v>
      </x:c>
      <x:c r="K11857" s="32" t="str">
        <x:v>08-04-2025 07:30:00</x:v>
      </x:c>
      <x:c r="M11857" s="53" t="str">
        <x:v>4274665.3500000000000000</x:v>
      </x:c>
      <x:c r="N11857" s="33" t="str">
        <x:v/>
      </x:c>
    </x:row>
    <x:row r="11858">
      <x:c r="B11858" s="5" t="str">
        <x:v>18197288319933456934</x:v>
      </x:c>
      <x:c r="C11858" s="44" t="str">
        <x:v>88481218</x:v>
      </x:c>
      <x:c r="F11858" s="45" t="str">
        <x:v>214-ELE02</x:v>
      </x:c>
      <x:c r="H11858" s="9" t="str">
        <x:v>CEAS.Submeter_EB_208</x:v>
      </x:c>
      <x:c r="I11858" s="49" t="str">
        <x:v>Use</x:v>
      </x:c>
      <x:c r="J11858" s="31" t="str">
        <x:v>15 Minutes</x:v>
      </x:c>
      <x:c r="K11858" s="32" t="str">
        <x:v>08-04-2025 07:45:00</x:v>
      </x:c>
      <x:c r="M11858" s="53" t="str">
        <x:v>4274672.7100000000000000</x:v>
      </x:c>
      <x:c r="N11858" s="33" t="str">
        <x:v/>
      </x:c>
    </x:row>
    <x:row r="11859">
      <x:c r="B11859" s="5" t="str">
        <x:v>5814076427808022552</x:v>
      </x:c>
      <x:c r="C11859" s="44" t="str">
        <x:v>88481222</x:v>
      </x:c>
      <x:c r="F11859" s="45" t="str">
        <x:v>214-ELE02</x:v>
      </x:c>
      <x:c r="H11859" s="9" t="str">
        <x:v>CEAS.Submeter_EB_208</x:v>
      </x:c>
      <x:c r="I11859" s="49" t="str">
        <x:v>Use</x:v>
      </x:c>
      <x:c r="J11859" s="31" t="str">
        <x:v>15 Minutes</x:v>
      </x:c>
      <x:c r="K11859" s="32" t="str">
        <x:v>08-04-2025 08:00:00</x:v>
      </x:c>
      <x:c r="M11859" s="53" t="str">
        <x:v>4274679.6000000000000000</x:v>
      </x:c>
      <x:c r="N11859" s="33" t="str">
        <x:v/>
      </x:c>
    </x:row>
    <x:row r="11860">
      <x:c r="B11860" s="5" t="str">
        <x:v>734858425638322172</x:v>
      </x:c>
      <x:c r="C11860" s="44" t="str">
        <x:v>88481226</x:v>
      </x:c>
      <x:c r="F11860" s="45" t="str">
        <x:v>214-ELE02</x:v>
      </x:c>
      <x:c r="H11860" s="9" t="str">
        <x:v>CEAS.Submeter_EB_208</x:v>
      </x:c>
      <x:c r="I11860" s="49" t="str">
        <x:v>Use</x:v>
      </x:c>
      <x:c r="J11860" s="31" t="str">
        <x:v>15 Minutes</x:v>
      </x:c>
      <x:c r="K11860" s="32" t="str">
        <x:v>08-04-2025 08:15:00</x:v>
      </x:c>
      <x:c r="M11860" s="53" t="str">
        <x:v>4274686.1300000000000000</x:v>
      </x:c>
      <x:c r="N11860" s="33" t="str">
        <x:v/>
      </x:c>
    </x:row>
    <x:row r="11861">
      <x:c r="B11861" s="5" t="str">
        <x:v>4538693284859950645</x:v>
      </x:c>
      <x:c r="C11861" s="44" t="str">
        <x:v>88481230</x:v>
      </x:c>
      <x:c r="F11861" s="45" t="str">
        <x:v>214-ELE02</x:v>
      </x:c>
      <x:c r="H11861" s="9" t="str">
        <x:v>CEAS.Submeter_EB_208</x:v>
      </x:c>
      <x:c r="I11861" s="49" t="str">
        <x:v>Use</x:v>
      </x:c>
      <x:c r="J11861" s="31" t="str">
        <x:v>15 Minutes</x:v>
      </x:c>
      <x:c r="K11861" s="32" t="str">
        <x:v>08-04-2025 08:30:00</x:v>
      </x:c>
      <x:c r="M11861" s="53" t="str">
        <x:v>4274692.2600000000000000</x:v>
      </x:c>
      <x:c r="N11861" s="33" t="str">
        <x:v/>
      </x:c>
    </x:row>
    <x:row r="11862">
      <x:c r="B11862" s="5" t="str">
        <x:v>12501655364479311711</x:v>
      </x:c>
      <x:c r="C11862" s="44" t="str">
        <x:v>88481234</x:v>
      </x:c>
      <x:c r="F11862" s="45" t="str">
        <x:v>214-ELE02</x:v>
      </x:c>
      <x:c r="H11862" s="9" t="str">
        <x:v>CEAS.Submeter_EB_208</x:v>
      </x:c>
      <x:c r="I11862" s="49" t="str">
        <x:v>Use</x:v>
      </x:c>
      <x:c r="J11862" s="31" t="str">
        <x:v>15 Minutes</x:v>
      </x:c>
      <x:c r="K11862" s="32" t="str">
        <x:v>08-04-2025 08:45:00</x:v>
      </x:c>
      <x:c r="M11862" s="53" t="str">
        <x:v>4274698.3300000000000000</x:v>
      </x:c>
      <x:c r="N11862" s="33" t="str">
        <x:v/>
      </x:c>
    </x:row>
    <x:row r="11863">
      <x:c r="B11863" s="5" t="str">
        <x:v>3953194217115489098</x:v>
      </x:c>
      <x:c r="C11863" s="44" t="str">
        <x:v>88481238</x:v>
      </x:c>
      <x:c r="F11863" s="45" t="str">
        <x:v>214-ELE02</x:v>
      </x:c>
      <x:c r="H11863" s="9" t="str">
        <x:v>CEAS.Submeter_EB_208</x:v>
      </x:c>
      <x:c r="I11863" s="49" t="str">
        <x:v>Use</x:v>
      </x:c>
      <x:c r="J11863" s="31" t="str">
        <x:v>15 Minutes</x:v>
      </x:c>
      <x:c r="K11863" s="32" t="str">
        <x:v>08-04-2025 09:00:00</x:v>
      </x:c>
      <x:c r="M11863" s="53" t="str">
        <x:v>4274704.2300000000000000</x:v>
      </x:c>
      <x:c r="N11863" s="33" t="str">
        <x:v/>
      </x:c>
    </x:row>
    <x:row r="11864">
      <x:c r="B11864" s="5" t="str">
        <x:v>4557333637176801048</x:v>
      </x:c>
      <x:c r="C11864" s="44" t="str">
        <x:v>88481242</x:v>
      </x:c>
      <x:c r="F11864" s="45" t="str">
        <x:v>214-ELE02</x:v>
      </x:c>
      <x:c r="H11864" s="9" t="str">
        <x:v>CEAS.Submeter_EB_208</x:v>
      </x:c>
      <x:c r="I11864" s="49" t="str">
        <x:v>Use</x:v>
      </x:c>
      <x:c r="J11864" s="31" t="str">
        <x:v>15 Minutes</x:v>
      </x:c>
      <x:c r="K11864" s="32" t="str">
        <x:v>08-04-2025 09:15:00</x:v>
      </x:c>
      <x:c r="M11864" s="53" t="str">
        <x:v>4274710.3600000000000000</x:v>
      </x:c>
      <x:c r="N11864" s="33" t="str">
        <x:v/>
      </x:c>
    </x:row>
    <x:row r="11865">
      <x:c r="B11865" s="5" t="str">
        <x:v>5635289386981723869</x:v>
      </x:c>
      <x:c r="C11865" s="44" t="str">
        <x:v>88551063</x:v>
      </x:c>
      <x:c r="F11865" s="45" t="str">
        <x:v>214-ELE02</x:v>
      </x:c>
      <x:c r="H11865" s="9" t="str">
        <x:v>CEAS.Submeter_EB_208</x:v>
      </x:c>
      <x:c r="I11865" s="49" t="str">
        <x:v>Use</x:v>
      </x:c>
      <x:c r="J11865" s="31" t="str">
        <x:v>15 Minutes</x:v>
      </x:c>
      <x:c r="K11865" s="32" t="str">
        <x:v>08-04-2025 09:30:00</x:v>
      </x:c>
      <x:c r="M11865" s="53" t="str">
        <x:v>4274716.4800000000000000</x:v>
      </x:c>
      <x:c r="N11865" s="33" t="str">
        <x:v/>
      </x:c>
    </x:row>
    <x:row r="11866">
      <x:c r="B11866" s="5" t="str">
        <x:v>7273898889171435327</x:v>
      </x:c>
      <x:c r="C11866" s="44" t="str">
        <x:v>88551067</x:v>
      </x:c>
      <x:c r="F11866" s="45" t="str">
        <x:v>214-ELE02</x:v>
      </x:c>
      <x:c r="H11866" s="9" t="str">
        <x:v>CEAS.Submeter_EB_208</x:v>
      </x:c>
      <x:c r="I11866" s="49" t="str">
        <x:v>Use</x:v>
      </x:c>
      <x:c r="J11866" s="31" t="str">
        <x:v>15 Minutes</x:v>
      </x:c>
      <x:c r="K11866" s="32" t="str">
        <x:v>08-04-2025 09:45:00</x:v>
      </x:c>
      <x:c r="M11866" s="53" t="str">
        <x:v>4274722.3000000000000000</x:v>
      </x:c>
      <x:c r="N11866" s="33" t="str">
        <x:v/>
      </x:c>
    </x:row>
    <x:row r="11867">
      <x:c r="B11867" s="5" t="str">
        <x:v>12530057864151392864</x:v>
      </x:c>
      <x:c r="C11867" s="44" t="str">
        <x:v>88551071</x:v>
      </x:c>
      <x:c r="F11867" s="45" t="str">
        <x:v>214-ELE02</x:v>
      </x:c>
      <x:c r="H11867" s="9" t="str">
        <x:v>CEAS.Submeter_EB_208</x:v>
      </x:c>
      <x:c r="I11867" s="49" t="str">
        <x:v>Use</x:v>
      </x:c>
      <x:c r="J11867" s="31" t="str">
        <x:v>15 Minutes</x:v>
      </x:c>
      <x:c r="K11867" s="32" t="str">
        <x:v>08-04-2025 10:00:00</x:v>
      </x:c>
      <x:c r="M11867" s="53" t="str">
        <x:v>4274728.6800000000000000</x:v>
      </x:c>
      <x:c r="N11867" s="33" t="str">
        <x:v/>
      </x:c>
    </x:row>
    <x:row r="11868">
      <x:c r="B11868" s="5" t="str">
        <x:v>11972196005716793781</x:v>
      </x:c>
      <x:c r="C11868" s="44" t="str">
        <x:v>88551075</x:v>
      </x:c>
      <x:c r="F11868" s="45" t="str">
        <x:v>214-ELE02</x:v>
      </x:c>
      <x:c r="H11868" s="9" t="str">
        <x:v>CEAS.Submeter_EB_208</x:v>
      </x:c>
      <x:c r="I11868" s="49" t="str">
        <x:v>Use</x:v>
      </x:c>
      <x:c r="J11868" s="31" t="str">
        <x:v>15 Minutes</x:v>
      </x:c>
      <x:c r="K11868" s="32" t="str">
        <x:v>08-04-2025 10:15:00</x:v>
      </x:c>
      <x:c r="M11868" s="53" t="str">
        <x:v>4274734.9100000000000000</x:v>
      </x:c>
      <x:c r="N11868" s="33" t="str">
        <x:v/>
      </x:c>
    </x:row>
    <x:row r="11869">
      <x:c r="B11869" s="5" t="str">
        <x:v>12856469959019485144</x:v>
      </x:c>
      <x:c r="C11869" s="44" t="str">
        <x:v>88551079</x:v>
      </x:c>
      <x:c r="F11869" s="45" t="str">
        <x:v>214-ELE02</x:v>
      </x:c>
      <x:c r="H11869" s="9" t="str">
        <x:v>CEAS.Submeter_EB_208</x:v>
      </x:c>
      <x:c r="I11869" s="49" t="str">
        <x:v>Use</x:v>
      </x:c>
      <x:c r="J11869" s="31" t="str">
        <x:v>15 Minutes</x:v>
      </x:c>
      <x:c r="K11869" s="32" t="str">
        <x:v>08-04-2025 10:30:00</x:v>
      </x:c>
      <x:c r="M11869" s="53" t="str">
        <x:v>4274741.5100000000000000</x:v>
      </x:c>
      <x:c r="N11869" s="33" t="str">
        <x:v/>
      </x:c>
    </x:row>
    <x:row r="11870">
      <x:c r="B11870" s="5" t="str">
        <x:v>5121372662641632723</x:v>
      </x:c>
      <x:c r="C11870" s="44" t="str">
        <x:v>88551083</x:v>
      </x:c>
      <x:c r="F11870" s="45" t="str">
        <x:v>214-ELE02</x:v>
      </x:c>
      <x:c r="H11870" s="9" t="str">
        <x:v>CEAS.Submeter_EB_208</x:v>
      </x:c>
      <x:c r="I11870" s="49" t="str">
        <x:v>Use</x:v>
      </x:c>
      <x:c r="J11870" s="31" t="str">
        <x:v>15 Minutes</x:v>
      </x:c>
      <x:c r="K11870" s="32" t="str">
        <x:v>08-04-2025 10:45:00</x:v>
      </x:c>
      <x:c r="M11870" s="53" t="str">
        <x:v>4274747.9500000000000000</x:v>
      </x:c>
      <x:c r="N11870" s="33" t="str">
        <x:v/>
      </x:c>
    </x:row>
    <x:row r="11871">
      <x:c r="B11871" s="5" t="str">
        <x:v>12992302083111838562</x:v>
      </x:c>
      <x:c r="C11871" s="44" t="str">
        <x:v>88551087</x:v>
      </x:c>
      <x:c r="F11871" s="45" t="str">
        <x:v>214-ELE02</x:v>
      </x:c>
      <x:c r="H11871" s="9" t="str">
        <x:v>CEAS.Submeter_EB_208</x:v>
      </x:c>
      <x:c r="I11871" s="49" t="str">
        <x:v>Use</x:v>
      </x:c>
      <x:c r="J11871" s="31" t="str">
        <x:v>15 Minutes</x:v>
      </x:c>
      <x:c r="K11871" s="32" t="str">
        <x:v>08-04-2025 11:00:00</x:v>
      </x:c>
      <x:c r="M11871" s="53" t="str">
        <x:v>4274754.1000000000000000</x:v>
      </x:c>
      <x:c r="N11871" s="33" t="str">
        <x:v/>
      </x:c>
    </x:row>
    <x:row r="11872">
      <x:c r="B11872" s="5" t="str">
        <x:v>8930451900510676782</x:v>
      </x:c>
      <x:c r="C11872" s="44" t="str">
        <x:v>88551091</x:v>
      </x:c>
      <x:c r="F11872" s="45" t="str">
        <x:v>214-ELE02</x:v>
      </x:c>
      <x:c r="H11872" s="9" t="str">
        <x:v>CEAS.Submeter_EB_208</x:v>
      </x:c>
      <x:c r="I11872" s="49" t="str">
        <x:v>Use</x:v>
      </x:c>
      <x:c r="J11872" s="31" t="str">
        <x:v>15 Minutes</x:v>
      </x:c>
      <x:c r="K11872" s="32" t="str">
        <x:v>08-04-2025 11:15:00</x:v>
      </x:c>
      <x:c r="M11872" s="53" t="str">
        <x:v>4274760.4700000000000000</x:v>
      </x:c>
      <x:c r="N11872" s="33" t="str">
        <x:v/>
      </x:c>
    </x:row>
    <x:row r="11873">
      <x:c r="B11873" s="5" t="str">
        <x:v>16446478080156543058</x:v>
      </x:c>
      <x:c r="C11873" s="44" t="str">
        <x:v>88551095</x:v>
      </x:c>
      <x:c r="F11873" s="45" t="str">
        <x:v>214-ELE02</x:v>
      </x:c>
      <x:c r="H11873" s="9" t="str">
        <x:v>CEAS.Submeter_EB_208</x:v>
      </x:c>
      <x:c r="I11873" s="49" t="str">
        <x:v>Use</x:v>
      </x:c>
      <x:c r="J11873" s="31" t="str">
        <x:v>15 Minutes</x:v>
      </x:c>
      <x:c r="K11873" s="32" t="str">
        <x:v>08-04-2025 11:30:00</x:v>
      </x:c>
      <x:c r="M11873" s="53" t="str">
        <x:v>4274766.7700000000000000</x:v>
      </x:c>
      <x:c r="N11873" s="33" t="str">
        <x:v/>
      </x:c>
    </x:row>
    <x:row r="11874">
      <x:c r="B11874" s="5" t="str">
        <x:v>16758329669904066794</x:v>
      </x:c>
      <x:c r="C11874" s="44" t="str">
        <x:v>88551099</x:v>
      </x:c>
      <x:c r="F11874" s="45" t="str">
        <x:v>214-ELE02</x:v>
      </x:c>
      <x:c r="H11874" s="9" t="str">
        <x:v>CEAS.Submeter_EB_208</x:v>
      </x:c>
      <x:c r="I11874" s="49" t="str">
        <x:v>Use</x:v>
      </x:c>
      <x:c r="J11874" s="31" t="str">
        <x:v>15 Minutes</x:v>
      </x:c>
      <x:c r="K11874" s="32" t="str">
        <x:v>08-04-2025 11:45:00</x:v>
      </x:c>
      <x:c r="M11874" s="53" t="str">
        <x:v>4274773.1500000000000000</x:v>
      </x:c>
      <x:c r="N11874" s="33" t="str">
        <x:v/>
      </x:c>
    </x:row>
    <x:row r="11875">
      <x:c r="B11875" s="5" t="str">
        <x:v>11291971848130727792</x:v>
      </x:c>
      <x:c r="C11875" s="44" t="str">
        <x:v>88551103</x:v>
      </x:c>
      <x:c r="F11875" s="45" t="str">
        <x:v>214-ELE02</x:v>
      </x:c>
      <x:c r="H11875" s="9" t="str">
        <x:v>CEAS.Submeter_EB_208</x:v>
      </x:c>
      <x:c r="I11875" s="49" t="str">
        <x:v>Use</x:v>
      </x:c>
      <x:c r="J11875" s="31" t="str">
        <x:v>15 Minutes</x:v>
      </x:c>
      <x:c r="K11875" s="32" t="str">
        <x:v>08-04-2025 12:00:00</x:v>
      </x:c>
      <x:c r="M11875" s="53" t="str">
        <x:v>4274779.6000000000000000</x:v>
      </x:c>
      <x:c r="N11875" s="33" t="str">
        <x:v/>
      </x:c>
    </x:row>
    <x:row r="11876">
      <x:c r="B11876" s="5" t="str">
        <x:v>4899117308158452964</x:v>
      </x:c>
      <x:c r="C11876" s="44" t="str">
        <x:v>88551107</x:v>
      </x:c>
      <x:c r="F11876" s="45" t="str">
        <x:v>214-ELE02</x:v>
      </x:c>
      <x:c r="H11876" s="9" t="str">
        <x:v>CEAS.Submeter_EB_208</x:v>
      </x:c>
      <x:c r="I11876" s="49" t="str">
        <x:v>Use</x:v>
      </x:c>
      <x:c r="J11876" s="31" t="str">
        <x:v>15 Minutes</x:v>
      </x:c>
      <x:c r="K11876" s="32" t="str">
        <x:v>08-04-2025 12:15:00</x:v>
      </x:c>
      <x:c r="M11876" s="53" t="str">
        <x:v>4274786.2400000000000000</x:v>
      </x:c>
      <x:c r="N11876" s="33" t="str">
        <x:v/>
      </x:c>
    </x:row>
    <x:row r="11877">
      <x:c r="B11877" s="5" t="str">
        <x:v>9995357312322596502</x:v>
      </x:c>
      <x:c r="C11877" s="44" t="str">
        <x:v>88551111</x:v>
      </x:c>
      <x:c r="F11877" s="45" t="str">
        <x:v>214-ELE02</x:v>
      </x:c>
      <x:c r="H11877" s="9" t="str">
        <x:v>CEAS.Submeter_EB_208</x:v>
      </x:c>
      <x:c r="I11877" s="49" t="str">
        <x:v>Use</x:v>
      </x:c>
      <x:c r="J11877" s="31" t="str">
        <x:v>15 Minutes</x:v>
      </x:c>
      <x:c r="K11877" s="32" t="str">
        <x:v>08-04-2025 12:30:00</x:v>
      </x:c>
      <x:c r="M11877" s="53" t="str">
        <x:v>4274792.9400000000000000</x:v>
      </x:c>
      <x:c r="N11877" s="33" t="str">
        <x:v/>
      </x:c>
    </x:row>
    <x:row r="11878">
      <x:c r="B11878" s="5" t="str">
        <x:v>948613922102293450</x:v>
      </x:c>
      <x:c r="C11878" s="44" t="str">
        <x:v>88551115</x:v>
      </x:c>
      <x:c r="F11878" s="45" t="str">
        <x:v>214-ELE02</x:v>
      </x:c>
      <x:c r="H11878" s="9" t="str">
        <x:v>CEAS.Submeter_EB_208</x:v>
      </x:c>
      <x:c r="I11878" s="49" t="str">
        <x:v>Use</x:v>
      </x:c>
      <x:c r="J11878" s="31" t="str">
        <x:v>15 Minutes</x:v>
      </x:c>
      <x:c r="K11878" s="32" t="str">
        <x:v>08-04-2025 12:45:00</x:v>
      </x:c>
      <x:c r="M11878" s="53" t="str">
        <x:v>4274799.6400000000000000</x:v>
      </x:c>
      <x:c r="N11878" s="33" t="str">
        <x:v/>
      </x:c>
    </x:row>
    <x:row r="11879">
      <x:c r="B11879" s="5" t="str">
        <x:v>17086448495687310005</x:v>
      </x:c>
      <x:c r="C11879" s="44" t="str">
        <x:v>88551119</x:v>
      </x:c>
      <x:c r="F11879" s="45" t="str">
        <x:v>214-ELE02</x:v>
      </x:c>
      <x:c r="H11879" s="9" t="str">
        <x:v>CEAS.Submeter_EB_208</x:v>
      </x:c>
      <x:c r="I11879" s="49" t="str">
        <x:v>Use</x:v>
      </x:c>
      <x:c r="J11879" s="31" t="str">
        <x:v>15 Minutes</x:v>
      </x:c>
      <x:c r="K11879" s="32" t="str">
        <x:v>08-04-2025 13:00:00</x:v>
      </x:c>
      <x:c r="M11879" s="53" t="str">
        <x:v>4274806.2200000000000000</x:v>
      </x:c>
      <x:c r="N11879" s="33" t="str">
        <x:v/>
      </x:c>
    </x:row>
    <x:row r="11880">
      <x:c r="B11880" s="5" t="str">
        <x:v>15924918270105149769</x:v>
      </x:c>
      <x:c r="C11880" s="44" t="str">
        <x:v>88551123</x:v>
      </x:c>
      <x:c r="F11880" s="45" t="str">
        <x:v>214-ELE02</x:v>
      </x:c>
      <x:c r="H11880" s="9" t="str">
        <x:v>CEAS.Submeter_EB_208</x:v>
      </x:c>
      <x:c r="I11880" s="49" t="str">
        <x:v>Use</x:v>
      </x:c>
      <x:c r="J11880" s="31" t="str">
        <x:v>15 Minutes</x:v>
      </x:c>
      <x:c r="K11880" s="32" t="str">
        <x:v>08-04-2025 13:15:00</x:v>
      </x:c>
      <x:c r="M11880" s="53" t="str">
        <x:v>4274812.9500000000000000</x:v>
      </x:c>
      <x:c r="N11880" s="33" t="str">
        <x:v/>
      </x:c>
    </x:row>
    <x:row r="11881">
      <x:c r="B11881" s="5" t="str">
        <x:v>11268104790780424638</x:v>
      </x:c>
      <x:c r="C11881" s="44" t="str">
        <x:v>88551127</x:v>
      </x:c>
      <x:c r="F11881" s="45" t="str">
        <x:v>214-ELE02</x:v>
      </x:c>
      <x:c r="H11881" s="9" t="str">
        <x:v>CEAS.Submeter_EB_208</x:v>
      </x:c>
      <x:c r="I11881" s="49" t="str">
        <x:v>Use</x:v>
      </x:c>
      <x:c r="J11881" s="31" t="str">
        <x:v>15 Minutes</x:v>
      </x:c>
      <x:c r="K11881" s="32" t="str">
        <x:v>08-04-2025 13:30:00</x:v>
      </x:c>
      <x:c r="M11881" s="53" t="str">
        <x:v>4274818.8000000000000000</x:v>
      </x:c>
      <x:c r="N11881" s="33" t="str">
        <x:v/>
      </x:c>
    </x:row>
    <x:row r="11882">
      <x:c r="B11882" s="5" t="str">
        <x:v>11612318704067497214</x:v>
      </x:c>
      <x:c r="C11882" s="44" t="str">
        <x:v>88551131</x:v>
      </x:c>
      <x:c r="F11882" s="45" t="str">
        <x:v>214-ELE02</x:v>
      </x:c>
      <x:c r="H11882" s="9" t="str">
        <x:v>CEAS.Submeter_EB_208</x:v>
      </x:c>
      <x:c r="I11882" s="49" t="str">
        <x:v>Use</x:v>
      </x:c>
      <x:c r="J11882" s="31" t="str">
        <x:v>15 Minutes</x:v>
      </x:c>
      <x:c r="K11882" s="32" t="str">
        <x:v>08-04-2025 13:45:00</x:v>
      </x:c>
      <x:c r="M11882" s="53" t="str">
        <x:v>4274823.9000000000000000</x:v>
      </x:c>
      <x:c r="N11882" s="33" t="str">
        <x:v/>
      </x:c>
    </x:row>
    <x:row r="11883">
      <x:c r="B11883" s="5" t="str">
        <x:v>15367213934546102391</x:v>
      </x:c>
      <x:c r="C11883" s="44" t="str">
        <x:v>88551135</x:v>
      </x:c>
      <x:c r="F11883" s="45" t="str">
        <x:v>214-ELE02</x:v>
      </x:c>
      <x:c r="H11883" s="9" t="str">
        <x:v>CEAS.Submeter_EB_208</x:v>
      </x:c>
      <x:c r="I11883" s="49" t="str">
        <x:v>Use</x:v>
      </x:c>
      <x:c r="J11883" s="31" t="str">
        <x:v>15 Minutes</x:v>
      </x:c>
      <x:c r="K11883" s="32" t="str">
        <x:v>08-04-2025 14:00:00</x:v>
      </x:c>
      <x:c r="M11883" s="53" t="str">
        <x:v>4274828.9200000000000000</x:v>
      </x:c>
      <x:c r="N11883" s="33" t="str">
        <x:v/>
      </x:c>
    </x:row>
    <x:row r="11884">
      <x:c r="B11884" s="5" t="str">
        <x:v>17569273249409952971</x:v>
      </x:c>
      <x:c r="C11884" s="44" t="str">
        <x:v>88551139</x:v>
      </x:c>
      <x:c r="F11884" s="45" t="str">
        <x:v>214-ELE02</x:v>
      </x:c>
      <x:c r="H11884" s="9" t="str">
        <x:v>CEAS.Submeter_EB_208</x:v>
      </x:c>
      <x:c r="I11884" s="49" t="str">
        <x:v>Use</x:v>
      </x:c>
      <x:c r="J11884" s="31" t="str">
        <x:v>15 Minutes</x:v>
      </x:c>
      <x:c r="K11884" s="32" t="str">
        <x:v>08-04-2025 14:15:00</x:v>
      </x:c>
      <x:c r="M11884" s="53" t="str">
        <x:v>4274833.9800000000000000</x:v>
      </x:c>
      <x:c r="N11884" s="33" t="str">
        <x:v/>
      </x:c>
    </x:row>
    <x:row r="11885">
      <x:c r="B11885" s="5" t="str">
        <x:v>8017770970782521968</x:v>
      </x:c>
      <x:c r="C11885" s="44" t="str">
        <x:v>88551143</x:v>
      </x:c>
      <x:c r="F11885" s="45" t="str">
        <x:v>214-ELE02</x:v>
      </x:c>
      <x:c r="H11885" s="9" t="str">
        <x:v>CEAS.Submeter_EB_208</x:v>
      </x:c>
      <x:c r="I11885" s="49" t="str">
        <x:v>Use</x:v>
      </x:c>
      <x:c r="J11885" s="31" t="str">
        <x:v>15 Minutes</x:v>
      </x:c>
      <x:c r="K11885" s="32" t="str">
        <x:v>08-04-2025 14:30:00</x:v>
      </x:c>
      <x:c r="M11885" s="53" t="str">
        <x:v>4274839.2200000000000000</x:v>
      </x:c>
      <x:c r="N11885" s="33" t="str">
        <x:v/>
      </x:c>
    </x:row>
    <x:row r="11886">
      <x:c r="B11886" s="5" t="str">
        <x:v>17061059856073097436</x:v>
      </x:c>
      <x:c r="C11886" s="44" t="str">
        <x:v>88551147</x:v>
      </x:c>
      <x:c r="F11886" s="45" t="str">
        <x:v>214-ELE02</x:v>
      </x:c>
      <x:c r="H11886" s="9" t="str">
        <x:v>CEAS.Submeter_EB_208</x:v>
      </x:c>
      <x:c r="I11886" s="49" t="str">
        <x:v>Use</x:v>
      </x:c>
      <x:c r="J11886" s="31" t="str">
        <x:v>15 Minutes</x:v>
      </x:c>
      <x:c r="K11886" s="32" t="str">
        <x:v>08-04-2025 14:45:00</x:v>
      </x:c>
      <x:c r="M11886" s="53" t="str">
        <x:v>4274844.3100000000000000</x:v>
      </x:c>
      <x:c r="N11886" s="33" t="str">
        <x:v/>
      </x:c>
    </x:row>
    <x:row r="11887">
      <x:c r="B11887" s="5" t="str">
        <x:v>6602408456563662555</x:v>
      </x:c>
      <x:c r="C11887" s="44" t="str">
        <x:v>88551151</x:v>
      </x:c>
      <x:c r="F11887" s="45" t="str">
        <x:v>214-ELE02</x:v>
      </x:c>
      <x:c r="H11887" s="9" t="str">
        <x:v>CEAS.Submeter_EB_208</x:v>
      </x:c>
      <x:c r="I11887" s="49" t="str">
        <x:v>Use</x:v>
      </x:c>
      <x:c r="J11887" s="31" t="str">
        <x:v>15 Minutes</x:v>
      </x:c>
      <x:c r="K11887" s="32" t="str">
        <x:v>08-04-2025 15:00:00</x:v>
      </x:c>
      <x:c r="M11887" s="53" t="str">
        <x:v>4274848.7500000000000000</x:v>
      </x:c>
      <x:c r="N11887" s="33" t="str">
        <x:v/>
      </x:c>
    </x:row>
    <x:row r="11888">
      <x:c r="B11888" s="5" t="str">
        <x:v>2611254252921969906</x:v>
      </x:c>
      <x:c r="C11888" s="44" t="str">
        <x:v>88551155</x:v>
      </x:c>
      <x:c r="F11888" s="45" t="str">
        <x:v>214-ELE02</x:v>
      </x:c>
      <x:c r="H11888" s="9" t="str">
        <x:v>CEAS.Submeter_EB_208</x:v>
      </x:c>
      <x:c r="I11888" s="49" t="str">
        <x:v>Use</x:v>
      </x:c>
      <x:c r="J11888" s="31" t="str">
        <x:v>15 Minutes</x:v>
      </x:c>
      <x:c r="K11888" s="32" t="str">
        <x:v>08-04-2025 15:15:00</x:v>
      </x:c>
      <x:c r="M11888" s="53" t="str">
        <x:v>4274853.0100000000000000</x:v>
      </x:c>
      <x:c r="N11888" s="33" t="str">
        <x:v/>
      </x:c>
    </x:row>
    <x:row r="11889">
      <x:c r="B11889" s="5" t="str">
        <x:v>3491279837847382932</x:v>
      </x:c>
      <x:c r="C11889" s="44" t="str">
        <x:v>88551159</x:v>
      </x:c>
      <x:c r="F11889" s="45" t="str">
        <x:v>214-ELE02</x:v>
      </x:c>
      <x:c r="H11889" s="9" t="str">
        <x:v>CEAS.Submeter_EB_208</x:v>
      </x:c>
      <x:c r="I11889" s="49" t="str">
        <x:v>Use</x:v>
      </x:c>
      <x:c r="J11889" s="31" t="str">
        <x:v>15 Minutes</x:v>
      </x:c>
      <x:c r="K11889" s="32" t="str">
        <x:v>08-04-2025 15:30:00</x:v>
      </x:c>
      <x:c r="M11889" s="53" t="str">
        <x:v>4274857.3100000000000000</x:v>
      </x:c>
      <x:c r="N11889" s="33" t="str">
        <x:v/>
      </x:c>
    </x:row>
    <x:row r="11890">
      <x:c r="B11890" s="5" t="str">
        <x:v>12123007957057055611</x:v>
      </x:c>
      <x:c r="C11890" s="44" t="str">
        <x:v>88551163</x:v>
      </x:c>
      <x:c r="F11890" s="45" t="str">
        <x:v>214-ELE02</x:v>
      </x:c>
      <x:c r="H11890" s="9" t="str">
        <x:v>CEAS.Submeter_EB_208</x:v>
      </x:c>
      <x:c r="I11890" s="49" t="str">
        <x:v>Use</x:v>
      </x:c>
      <x:c r="J11890" s="31" t="str">
        <x:v>15 Minutes</x:v>
      </x:c>
      <x:c r="K11890" s="32" t="str">
        <x:v>08-04-2025 15:45:00</x:v>
      </x:c>
      <x:c r="M11890" s="53" t="str">
        <x:v>4274861.3800000000000000</x:v>
      </x:c>
      <x:c r="N11890" s="33" t="str">
        <x:v/>
      </x:c>
    </x:row>
    <x:row r="11891">
      <x:c r="B11891" s="5" t="str">
        <x:v>1248666661166519466</x:v>
      </x:c>
      <x:c r="C11891" s="44" t="str">
        <x:v>88551167</x:v>
      </x:c>
      <x:c r="F11891" s="45" t="str">
        <x:v>214-ELE02</x:v>
      </x:c>
      <x:c r="H11891" s="9" t="str">
        <x:v>CEAS.Submeter_EB_208</x:v>
      </x:c>
      <x:c r="I11891" s="49" t="str">
        <x:v>Use</x:v>
      </x:c>
      <x:c r="J11891" s="31" t="str">
        <x:v>15 Minutes</x:v>
      </x:c>
      <x:c r="K11891" s="32" t="str">
        <x:v>08-04-2025 16:00:00</x:v>
      </x:c>
      <x:c r="M11891" s="53" t="str">
        <x:v>4274865.3300000000000000</x:v>
      </x:c>
      <x:c r="N11891" s="33" t="str">
        <x:v/>
      </x:c>
    </x:row>
    <x:row r="11892">
      <x:c r="B11892" s="5" t="str">
        <x:v>13342655511300138423</x:v>
      </x:c>
      <x:c r="C11892" s="44" t="str">
        <x:v>88551171</x:v>
      </x:c>
      <x:c r="F11892" s="45" t="str">
        <x:v>214-ELE02</x:v>
      </x:c>
      <x:c r="H11892" s="9" t="str">
        <x:v>CEAS.Submeter_EB_208</x:v>
      </x:c>
      <x:c r="I11892" s="49" t="str">
        <x:v>Use</x:v>
      </x:c>
      <x:c r="J11892" s="31" t="str">
        <x:v>15 Minutes</x:v>
      </x:c>
      <x:c r="K11892" s="32" t="str">
        <x:v>08-04-2025 16:15:00</x:v>
      </x:c>
      <x:c r="M11892" s="53" t="str">
        <x:v>4274869.4000000000000000</x:v>
      </x:c>
      <x:c r="N11892" s="33" t="str">
        <x:v/>
      </x:c>
    </x:row>
    <x:row r="11893">
      <x:c r="B11893" s="5" t="str">
        <x:v>17465126495021403735</x:v>
      </x:c>
      <x:c r="C11893" s="44" t="str">
        <x:v>88551175</x:v>
      </x:c>
      <x:c r="F11893" s="45" t="str">
        <x:v>214-ELE02</x:v>
      </x:c>
      <x:c r="H11893" s="9" t="str">
        <x:v>CEAS.Submeter_EB_208</x:v>
      </x:c>
      <x:c r="I11893" s="49" t="str">
        <x:v>Use</x:v>
      </x:c>
      <x:c r="J11893" s="31" t="str">
        <x:v>15 Minutes</x:v>
      </x:c>
      <x:c r="K11893" s="32" t="str">
        <x:v>08-04-2025 16:30:00</x:v>
      </x:c>
      <x:c r="M11893" s="53" t="str">
        <x:v>4274873.4400000000000000</x:v>
      </x:c>
      <x:c r="N11893" s="33" t="str">
        <x:v/>
      </x:c>
    </x:row>
    <x:row r="11894">
      <x:c r="B11894" s="5" t="str">
        <x:v>10637221871691012215</x:v>
      </x:c>
      <x:c r="C11894" s="44" t="str">
        <x:v>88551179</x:v>
      </x:c>
      <x:c r="F11894" s="45" t="str">
        <x:v>214-ELE02</x:v>
      </x:c>
      <x:c r="H11894" s="9" t="str">
        <x:v>CEAS.Submeter_EB_208</x:v>
      </x:c>
      <x:c r="I11894" s="49" t="str">
        <x:v>Use</x:v>
      </x:c>
      <x:c r="J11894" s="31" t="str">
        <x:v>15 Minutes</x:v>
      </x:c>
      <x:c r="K11894" s="32" t="str">
        <x:v>08-04-2025 16:45:00</x:v>
      </x:c>
      <x:c r="M11894" s="53" t="str">
        <x:v>4274877.5900000000000000</x:v>
      </x:c>
      <x:c r="N11894" s="33" t="str">
        <x:v/>
      </x:c>
    </x:row>
    <x:row r="11895">
      <x:c r="B11895" s="5" t="str">
        <x:v>14928235044066628238</x:v>
      </x:c>
      <x:c r="C11895" s="44" t="str">
        <x:v>88551183</x:v>
      </x:c>
      <x:c r="F11895" s="45" t="str">
        <x:v>214-ELE02</x:v>
      </x:c>
      <x:c r="H11895" s="9" t="str">
        <x:v>CEAS.Submeter_EB_208</x:v>
      </x:c>
      <x:c r="I11895" s="49" t="str">
        <x:v>Use</x:v>
      </x:c>
      <x:c r="J11895" s="31" t="str">
        <x:v>15 Minutes</x:v>
      </x:c>
      <x:c r="K11895" s="32" t="str">
        <x:v>08-04-2025 17:00:00</x:v>
      </x:c>
      <x:c r="M11895" s="53" t="str">
        <x:v>4274881.5600000000000000</x:v>
      </x:c>
      <x:c r="N11895" s="33" t="str">
        <x:v/>
      </x:c>
    </x:row>
    <x:row r="11896">
      <x:c r="B11896" s="5" t="str">
        <x:v>1455083794389795751</x:v>
      </x:c>
      <x:c r="C11896" s="44" t="str">
        <x:v>88551187</x:v>
      </x:c>
      <x:c r="F11896" s="45" t="str">
        <x:v>214-ELE02</x:v>
      </x:c>
      <x:c r="H11896" s="9" t="str">
        <x:v>CEAS.Submeter_EB_208</x:v>
      </x:c>
      <x:c r="I11896" s="49" t="str">
        <x:v>Use</x:v>
      </x:c>
      <x:c r="J11896" s="31" t="str">
        <x:v>15 Minutes</x:v>
      </x:c>
      <x:c r="K11896" s="32" t="str">
        <x:v>08-04-2025 17:15:00</x:v>
      </x:c>
      <x:c r="M11896" s="53" t="str">
        <x:v>4274885.4000000000000000</x:v>
      </x:c>
      <x:c r="N11896" s="33" t="str">
        <x:v/>
      </x:c>
    </x:row>
    <x:row r="11897">
      <x:c r="B11897" s="5" t="str">
        <x:v>14867806390193392104</x:v>
      </x:c>
      <x:c r="C11897" s="44" t="str">
        <x:v>88551191</x:v>
      </x:c>
      <x:c r="F11897" s="45" t="str">
        <x:v>214-ELE02</x:v>
      </x:c>
      <x:c r="H11897" s="9" t="str">
        <x:v>CEAS.Submeter_EB_208</x:v>
      </x:c>
      <x:c r="I11897" s="49" t="str">
        <x:v>Use</x:v>
      </x:c>
      <x:c r="J11897" s="31" t="str">
        <x:v>15 Minutes</x:v>
      </x:c>
      <x:c r="K11897" s="32" t="str">
        <x:v>08-04-2025 17:30:00</x:v>
      </x:c>
      <x:c r="M11897" s="53" t="str">
        <x:v>4274889.1000000000000000</x:v>
      </x:c>
      <x:c r="N11897" s="33" t="str">
        <x:v/>
      </x:c>
    </x:row>
    <x:row r="11898">
      <x:c r="B11898" s="5" t="str">
        <x:v>8668195464693317248</x:v>
      </x:c>
      <x:c r="C11898" s="44" t="str">
        <x:v>88551195</x:v>
      </x:c>
      <x:c r="F11898" s="45" t="str">
        <x:v>214-ELE02</x:v>
      </x:c>
      <x:c r="H11898" s="9" t="str">
        <x:v>CEAS.Submeter_EB_208</x:v>
      </x:c>
      <x:c r="I11898" s="49" t="str">
        <x:v>Use</x:v>
      </x:c>
      <x:c r="J11898" s="31" t="str">
        <x:v>15 Minutes</x:v>
      </x:c>
      <x:c r="K11898" s="32" t="str">
        <x:v>08-04-2025 17:45:00</x:v>
      </x:c>
      <x:c r="M11898" s="53" t="str">
        <x:v>4274892.7600000000000000</x:v>
      </x:c>
      <x:c r="N11898" s="33" t="str">
        <x:v/>
      </x:c>
    </x:row>
    <x:row r="11899">
      <x:c r="B11899" s="5" t="str">
        <x:v>15378994812550656009</x:v>
      </x:c>
      <x:c r="C11899" s="44" t="str">
        <x:v>88551199</x:v>
      </x:c>
      <x:c r="F11899" s="45" t="str">
        <x:v>214-ELE02</x:v>
      </x:c>
      <x:c r="H11899" s="9" t="str">
        <x:v>CEAS.Submeter_EB_208</x:v>
      </x:c>
      <x:c r="I11899" s="49" t="str">
        <x:v>Use</x:v>
      </x:c>
      <x:c r="J11899" s="31" t="str">
        <x:v>15 Minutes</x:v>
      </x:c>
      <x:c r="K11899" s="32" t="str">
        <x:v>08-04-2025 18:00:00</x:v>
      </x:c>
      <x:c r="M11899" s="53" t="str">
        <x:v>4274896.3300000000000000</x:v>
      </x:c>
      <x:c r="N11899" s="33" t="str">
        <x:v/>
      </x:c>
    </x:row>
    <x:row r="11900">
      <x:c r="B11900" s="5" t="str">
        <x:v>7063147561842769008</x:v>
      </x:c>
      <x:c r="C11900" s="44" t="str">
        <x:v>88551203</x:v>
      </x:c>
      <x:c r="F11900" s="45" t="str">
        <x:v>214-ELE02</x:v>
      </x:c>
      <x:c r="H11900" s="9" t="str">
        <x:v>CEAS.Submeter_EB_208</x:v>
      </x:c>
      <x:c r="I11900" s="49" t="str">
        <x:v>Use</x:v>
      </x:c>
      <x:c r="J11900" s="31" t="str">
        <x:v>15 Minutes</x:v>
      </x:c>
      <x:c r="K11900" s="32" t="str">
        <x:v>08-04-2025 18:15:00</x:v>
      </x:c>
      <x:c r="M11900" s="53" t="str">
        <x:v>4274899.9500000000000000</x:v>
      </x:c>
      <x:c r="N11900" s="33" t="str">
        <x:v/>
      </x:c>
    </x:row>
    <x:row r="11901">
      <x:c r="B11901" s="5" t="str">
        <x:v>10495513663861226587</x:v>
      </x:c>
      <x:c r="C11901" s="44" t="str">
        <x:v>88551207</x:v>
      </x:c>
      <x:c r="F11901" s="45" t="str">
        <x:v>214-ELE02</x:v>
      </x:c>
      <x:c r="H11901" s="9" t="str">
        <x:v>CEAS.Submeter_EB_208</x:v>
      </x:c>
      <x:c r="I11901" s="49" t="str">
        <x:v>Use</x:v>
      </x:c>
      <x:c r="J11901" s="31" t="str">
        <x:v>15 Minutes</x:v>
      </x:c>
      <x:c r="K11901" s="32" t="str">
        <x:v>08-04-2025 18:30:00</x:v>
      </x:c>
      <x:c r="M11901" s="53" t="str">
        <x:v>4274903.5500000000000000</x:v>
      </x:c>
      <x:c r="N11901" s="33" t="str">
        <x:v/>
      </x:c>
    </x:row>
    <x:row r="11902">
      <x:c r="B11902" s="5" t="str">
        <x:v>811636768285454029</x:v>
      </x:c>
      <x:c r="C11902" s="44" t="str">
        <x:v>88551211</x:v>
      </x:c>
      <x:c r="F11902" s="45" t="str">
        <x:v>214-ELE02</x:v>
      </x:c>
      <x:c r="H11902" s="9" t="str">
        <x:v>CEAS.Submeter_EB_208</x:v>
      </x:c>
      <x:c r="I11902" s="49" t="str">
        <x:v>Use</x:v>
      </x:c>
      <x:c r="J11902" s="31" t="str">
        <x:v>15 Minutes</x:v>
      </x:c>
      <x:c r="K11902" s="32" t="str">
        <x:v>08-04-2025 18:45:00</x:v>
      </x:c>
      <x:c r="M11902" s="53" t="str">
        <x:v>4274907.0700000000000000</x:v>
      </x:c>
      <x:c r="N11902" s="33" t="str">
        <x:v/>
      </x:c>
    </x:row>
    <x:row r="11903">
      <x:c r="B11903" s="5" t="str">
        <x:v>3326985377743650017</x:v>
      </x:c>
      <x:c r="C11903" s="44" t="str">
        <x:v>88551215</x:v>
      </x:c>
      <x:c r="F11903" s="45" t="str">
        <x:v>214-ELE02</x:v>
      </x:c>
      <x:c r="H11903" s="9" t="str">
        <x:v>CEAS.Submeter_EB_208</x:v>
      </x:c>
      <x:c r="I11903" s="49" t="str">
        <x:v>Use</x:v>
      </x:c>
      <x:c r="J11903" s="31" t="str">
        <x:v>15 Minutes</x:v>
      </x:c>
      <x:c r="K11903" s="32" t="str">
        <x:v>08-04-2025 19:00:00</x:v>
      </x:c>
      <x:c r="M11903" s="53" t="str">
        <x:v>4274910.7800000000000000</x:v>
      </x:c>
      <x:c r="N11903" s="33" t="str">
        <x:v/>
      </x:c>
    </x:row>
    <x:row r="11904">
      <x:c r="B11904" s="5" t="str">
        <x:v>4380899981228705185</x:v>
      </x:c>
      <x:c r="C11904" s="44" t="str">
        <x:v>88551219</x:v>
      </x:c>
      <x:c r="F11904" s="45" t="str">
        <x:v>214-ELE02</x:v>
      </x:c>
      <x:c r="H11904" s="9" t="str">
        <x:v>CEAS.Submeter_EB_208</x:v>
      </x:c>
      <x:c r="I11904" s="49" t="str">
        <x:v>Use</x:v>
      </x:c>
      <x:c r="J11904" s="31" t="str">
        <x:v>15 Minutes</x:v>
      </x:c>
      <x:c r="K11904" s="32" t="str">
        <x:v>08-04-2025 19:15:00</x:v>
      </x:c>
      <x:c r="M11904" s="53" t="str">
        <x:v>4274914.2700000000000000</x:v>
      </x:c>
      <x:c r="N11904" s="33" t="str">
        <x:v/>
      </x:c>
    </x:row>
    <x:row r="11905">
      <x:c r="B11905" s="5" t="str">
        <x:v>3130033283163487559</x:v>
      </x:c>
      <x:c r="C11905" s="44" t="str">
        <x:v>88551223</x:v>
      </x:c>
      <x:c r="F11905" s="45" t="str">
        <x:v>214-ELE02</x:v>
      </x:c>
      <x:c r="H11905" s="9" t="str">
        <x:v>CEAS.Submeter_EB_208</x:v>
      </x:c>
      <x:c r="I11905" s="49" t="str">
        <x:v>Use</x:v>
      </x:c>
      <x:c r="J11905" s="31" t="str">
        <x:v>15 Minutes</x:v>
      </x:c>
      <x:c r="K11905" s="32" t="str">
        <x:v>08-04-2025 19:30:00</x:v>
      </x:c>
      <x:c r="M11905" s="53" t="str">
        <x:v>4274918.0300000000000000</x:v>
      </x:c>
      <x:c r="N11905" s="33" t="str">
        <x:v/>
      </x:c>
    </x:row>
    <x:row r="11906">
      <x:c r="B11906" s="5" t="str">
        <x:v>18004439506978113215</x:v>
      </x:c>
      <x:c r="C11906" s="44" t="str">
        <x:v>88551227</x:v>
      </x:c>
      <x:c r="F11906" s="45" t="str">
        <x:v>214-ELE02</x:v>
      </x:c>
      <x:c r="H11906" s="9" t="str">
        <x:v>CEAS.Submeter_EB_208</x:v>
      </x:c>
      <x:c r="I11906" s="49" t="str">
        <x:v>Use</x:v>
      </x:c>
      <x:c r="J11906" s="31" t="str">
        <x:v>15 Minutes</x:v>
      </x:c>
      <x:c r="K11906" s="32" t="str">
        <x:v>08-04-2025 19:45:00</x:v>
      </x:c>
      <x:c r="M11906" s="53" t="str">
        <x:v>4274921.4700000000000000</x:v>
      </x:c>
      <x:c r="N11906" s="33" t="str">
        <x:v/>
      </x:c>
    </x:row>
    <x:row r="11907">
      <x:c r="B11907" s="5" t="str">
        <x:v>6353951314617424605</x:v>
      </x:c>
      <x:c r="C11907" s="44" t="str">
        <x:v>88551231</x:v>
      </x:c>
      <x:c r="F11907" s="45" t="str">
        <x:v>214-ELE02</x:v>
      </x:c>
      <x:c r="H11907" s="9" t="str">
        <x:v>CEAS.Submeter_EB_208</x:v>
      </x:c>
      <x:c r="I11907" s="49" t="str">
        <x:v>Use</x:v>
      </x:c>
      <x:c r="J11907" s="31" t="str">
        <x:v>15 Minutes</x:v>
      </x:c>
      <x:c r="K11907" s="32" t="str">
        <x:v>08-04-2025 20:00:00</x:v>
      </x:c>
      <x:c r="M11907" s="53" t="str">
        <x:v>4274925.0900000000000000</x:v>
      </x:c>
      <x:c r="N11907" s="33" t="str">
        <x:v/>
      </x:c>
    </x:row>
    <x:row r="11908">
      <x:c r="B11908" s="5" t="str">
        <x:v>5361039372824708830</x:v>
      </x:c>
      <x:c r="C11908" s="44" t="str">
        <x:v>88551235</x:v>
      </x:c>
      <x:c r="F11908" s="45" t="str">
        <x:v>214-ELE02</x:v>
      </x:c>
      <x:c r="H11908" s="9" t="str">
        <x:v>CEAS.Submeter_EB_208</x:v>
      </x:c>
      <x:c r="I11908" s="49" t="str">
        <x:v>Use</x:v>
      </x:c>
      <x:c r="J11908" s="31" t="str">
        <x:v>15 Minutes</x:v>
      </x:c>
      <x:c r="K11908" s="32" t="str">
        <x:v>08-04-2025 20:15:00</x:v>
      </x:c>
      <x:c r="M11908" s="53" t="str">
        <x:v>4274928.8300000000000000</x:v>
      </x:c>
      <x:c r="N11908" s="33" t="str">
        <x:v/>
      </x:c>
    </x:row>
    <x:row r="11909">
      <x:c r="B11909" s="5" t="str">
        <x:v>11679981717170284683</x:v>
      </x:c>
      <x:c r="C11909" s="44" t="str">
        <x:v>88551239</x:v>
      </x:c>
      <x:c r="F11909" s="45" t="str">
        <x:v>214-ELE02</x:v>
      </x:c>
      <x:c r="H11909" s="9" t="str">
        <x:v>CEAS.Submeter_EB_208</x:v>
      </x:c>
      <x:c r="I11909" s="49" t="str">
        <x:v>Use</x:v>
      </x:c>
      <x:c r="J11909" s="31" t="str">
        <x:v>15 Minutes</x:v>
      </x:c>
      <x:c r="K11909" s="32" t="str">
        <x:v>08-04-2025 20:30:00</x:v>
      </x:c>
      <x:c r="M11909" s="53" t="str">
        <x:v>4274932.4600000000000000</x:v>
      </x:c>
      <x:c r="N11909" s="33" t="str">
        <x:v/>
      </x:c>
    </x:row>
    <x:row r="11910">
      <x:c r="B11910" s="5" t="str">
        <x:v>9856692655549899430</x:v>
      </x:c>
      <x:c r="C11910" s="44" t="str">
        <x:v>88551243</x:v>
      </x:c>
      <x:c r="F11910" s="45" t="str">
        <x:v>214-ELE02</x:v>
      </x:c>
      <x:c r="H11910" s="9" t="str">
        <x:v>CEAS.Submeter_EB_208</x:v>
      </x:c>
      <x:c r="I11910" s="49" t="str">
        <x:v>Use</x:v>
      </x:c>
      <x:c r="J11910" s="31" t="str">
        <x:v>15 Minutes</x:v>
      </x:c>
      <x:c r="K11910" s="32" t="str">
        <x:v>08-04-2025 20:45:00</x:v>
      </x:c>
      <x:c r="M11910" s="53" t="str">
        <x:v>4274936.0000000000000000</x:v>
      </x:c>
      <x:c r="N11910" s="33" t="str">
        <x:v/>
      </x:c>
    </x:row>
    <x:row r="11911">
      <x:c r="B11911" s="5" t="str">
        <x:v>4190559382135916754</x:v>
      </x:c>
      <x:c r="C11911" s="44" t="str">
        <x:v>88551247</x:v>
      </x:c>
      <x:c r="F11911" s="45" t="str">
        <x:v>214-ELE02</x:v>
      </x:c>
      <x:c r="H11911" s="9" t="str">
        <x:v>CEAS.Submeter_EB_208</x:v>
      </x:c>
      <x:c r="I11911" s="49" t="str">
        <x:v>Use</x:v>
      </x:c>
      <x:c r="J11911" s="31" t="str">
        <x:v>15 Minutes</x:v>
      </x:c>
      <x:c r="K11911" s="32" t="str">
        <x:v>08-04-2025 21:00:00</x:v>
      </x:c>
      <x:c r="M11911" s="53" t="str">
        <x:v>4274939.6300000000000000</x:v>
      </x:c>
      <x:c r="N11911" s="33" t="str">
        <x:v/>
      </x:c>
    </x:row>
    <x:row r="11912">
      <x:c r="B11912" s="5" t="str">
        <x:v>16626673674046386453</x:v>
      </x:c>
      <x:c r="C11912" s="44" t="str">
        <x:v>88551251</x:v>
      </x:c>
      <x:c r="F11912" s="45" t="str">
        <x:v>214-ELE02</x:v>
      </x:c>
      <x:c r="H11912" s="9" t="str">
        <x:v>CEAS.Submeter_EB_208</x:v>
      </x:c>
      <x:c r="I11912" s="49" t="str">
        <x:v>Use</x:v>
      </x:c>
      <x:c r="J11912" s="31" t="str">
        <x:v>15 Minutes</x:v>
      </x:c>
      <x:c r="K11912" s="32" t="str">
        <x:v>08-04-2025 21:15:00</x:v>
      </x:c>
      <x:c r="M11912" s="53" t="str">
        <x:v>4274943.0800000000000000</x:v>
      </x:c>
      <x:c r="N11912" s="33" t="str">
        <x:v/>
      </x:c>
    </x:row>
    <x:row r="11913">
      <x:c r="B11913" s="5" t="str">
        <x:v>13011585864515924730</x:v>
      </x:c>
      <x:c r="C11913" s="44" t="str">
        <x:v>88551255</x:v>
      </x:c>
      <x:c r="F11913" s="45" t="str">
        <x:v>214-ELE02</x:v>
      </x:c>
      <x:c r="H11913" s="9" t="str">
        <x:v>CEAS.Submeter_EB_208</x:v>
      </x:c>
      <x:c r="I11913" s="49" t="str">
        <x:v>Use</x:v>
      </x:c>
      <x:c r="J11913" s="31" t="str">
        <x:v>15 Minutes</x:v>
      </x:c>
      <x:c r="K11913" s="32" t="str">
        <x:v>08-04-2025 21:30:00</x:v>
      </x:c>
      <x:c r="M11913" s="53" t="str">
        <x:v>4274946.7800000000000000</x:v>
      </x:c>
      <x:c r="N11913" s="33" t="str">
        <x:v/>
      </x:c>
    </x:row>
    <x:row r="11914">
      <x:c r="B11914" s="5" t="str">
        <x:v>8602751320533007000</x:v>
      </x:c>
      <x:c r="C11914" s="44" t="str">
        <x:v>88551259</x:v>
      </x:c>
      <x:c r="F11914" s="45" t="str">
        <x:v>214-ELE02</x:v>
      </x:c>
      <x:c r="H11914" s="9" t="str">
        <x:v>CEAS.Submeter_EB_208</x:v>
      </x:c>
      <x:c r="I11914" s="49" t="str">
        <x:v>Use</x:v>
      </x:c>
      <x:c r="J11914" s="31" t="str">
        <x:v>15 Minutes</x:v>
      </x:c>
      <x:c r="K11914" s="32" t="str">
        <x:v>08-04-2025 21:45:00</x:v>
      </x:c>
      <x:c r="M11914" s="53" t="str">
        <x:v>4274950.4000000000000000</x:v>
      </x:c>
      <x:c r="N11914" s="33" t="str">
        <x:v/>
      </x:c>
    </x:row>
    <x:row r="11915">
      <x:c r="B11915" s="5" t="str">
        <x:v>13293263599517635152</x:v>
      </x:c>
      <x:c r="C11915" s="44" t="str">
        <x:v>88551298</x:v>
      </x:c>
      <x:c r="F11915" s="45" t="str">
        <x:v>214-ELE02</x:v>
      </x:c>
      <x:c r="H11915" s="9" t="str">
        <x:v>CEAS.Submeter_EB_208</x:v>
      </x:c>
      <x:c r="I11915" s="49" t="str">
        <x:v>Use</x:v>
      </x:c>
      <x:c r="J11915" s="31" t="str">
        <x:v>15 Minutes</x:v>
      </x:c>
      <x:c r="K11915" s="32" t="str">
        <x:v>08-04-2025 22:00:00</x:v>
      </x:c>
      <x:c r="M11915" s="53" t="str">
        <x:v>4274954.0500000000000000</x:v>
      </x:c>
      <x:c r="N11915" s="33" t="str">
        <x:v/>
      </x:c>
    </x:row>
    <x:row r="11916">
      <x:c r="B11916" s="5" t="str">
        <x:v>2938699821752423317</x:v>
      </x:c>
      <x:c r="C11916" s="44" t="str">
        <x:v>88551302</x:v>
      </x:c>
      <x:c r="F11916" s="45" t="str">
        <x:v>214-ELE02</x:v>
      </x:c>
      <x:c r="H11916" s="9" t="str">
        <x:v>CEAS.Submeter_EB_208</x:v>
      </x:c>
      <x:c r="I11916" s="49" t="str">
        <x:v>Use</x:v>
      </x:c>
      <x:c r="J11916" s="31" t="str">
        <x:v>15 Minutes</x:v>
      </x:c>
      <x:c r="K11916" s="32" t="str">
        <x:v>08-04-2025 22:15:00</x:v>
      </x:c>
      <x:c r="M11916" s="53" t="str">
        <x:v>4274957.6900000000000000</x:v>
      </x:c>
      <x:c r="N11916" s="33" t="str">
        <x:v/>
      </x:c>
    </x:row>
    <x:row r="11917">
      <x:c r="B11917" s="5" t="str">
        <x:v>13629353494486560869</x:v>
      </x:c>
      <x:c r="C11917" s="44" t="str">
        <x:v>88551306</x:v>
      </x:c>
      <x:c r="F11917" s="45" t="str">
        <x:v>214-ELE02</x:v>
      </x:c>
      <x:c r="H11917" s="9" t="str">
        <x:v>CEAS.Submeter_EB_208</x:v>
      </x:c>
      <x:c r="I11917" s="49" t="str">
        <x:v>Use</x:v>
      </x:c>
      <x:c r="J11917" s="31" t="str">
        <x:v>15 Minutes</x:v>
      </x:c>
      <x:c r="K11917" s="32" t="str">
        <x:v>08-04-2025 22:30:00</x:v>
      </x:c>
      <x:c r="M11917" s="53" t="str">
        <x:v>4274961.1800000000000000</x:v>
      </x:c>
      <x:c r="N11917" s="33" t="str">
        <x:v/>
      </x:c>
    </x:row>
    <x:row r="11918">
      <x:c r="B11918" s="5" t="str">
        <x:v>6564639656295491098</x:v>
      </x:c>
      <x:c r="C11918" s="44" t="str">
        <x:v>88551310</x:v>
      </x:c>
      <x:c r="F11918" s="45" t="str">
        <x:v>214-ELE02</x:v>
      </x:c>
      <x:c r="H11918" s="9" t="str">
        <x:v>CEAS.Submeter_EB_208</x:v>
      </x:c>
      <x:c r="I11918" s="49" t="str">
        <x:v>Use</x:v>
      </x:c>
      <x:c r="J11918" s="31" t="str">
        <x:v>15 Minutes</x:v>
      </x:c>
      <x:c r="K11918" s="32" t="str">
        <x:v>08-04-2025 22:45:00</x:v>
      </x:c>
      <x:c r="M11918" s="53" t="str">
        <x:v>4274964.7100000000000000</x:v>
      </x:c>
      <x:c r="N11918" s="33" t="str">
        <x:v/>
      </x:c>
    </x:row>
    <x:row r="11919">
      <x:c r="B11919" s="5" t="str">
        <x:v>11236722477095505025</x:v>
      </x:c>
      <x:c r="C11919" s="44" t="str">
        <x:v>88551314</x:v>
      </x:c>
      <x:c r="F11919" s="45" t="str">
        <x:v>214-ELE02</x:v>
      </x:c>
      <x:c r="H11919" s="9" t="str">
        <x:v>CEAS.Submeter_EB_208</x:v>
      </x:c>
      <x:c r="I11919" s="49" t="str">
        <x:v>Use</x:v>
      </x:c>
      <x:c r="J11919" s="31" t="str">
        <x:v>15 Minutes</x:v>
      </x:c>
      <x:c r="K11919" s="32" t="str">
        <x:v>08-04-2025 23:00:00</x:v>
      </x:c>
      <x:c r="M11919" s="53" t="str">
        <x:v>4274968.3000000000000000</x:v>
      </x:c>
      <x:c r="N11919" s="33" t="str">
        <x:v/>
      </x:c>
    </x:row>
    <x:row r="11920">
      <x:c r="B11920" s="5" t="str">
        <x:v>1979036761009442918</x:v>
      </x:c>
      <x:c r="C11920" s="44" t="str">
        <x:v>88551318</x:v>
      </x:c>
      <x:c r="F11920" s="45" t="str">
        <x:v>214-ELE02</x:v>
      </x:c>
      <x:c r="H11920" s="9" t="str">
        <x:v>CEAS.Submeter_EB_208</x:v>
      </x:c>
      <x:c r="I11920" s="49" t="str">
        <x:v>Use</x:v>
      </x:c>
      <x:c r="J11920" s="31" t="str">
        <x:v>15 Minutes</x:v>
      </x:c>
      <x:c r="K11920" s="32" t="str">
        <x:v>08-04-2025 23:15:00</x:v>
      </x:c>
      <x:c r="M11920" s="53" t="str">
        <x:v>4274971.9900000000000000</x:v>
      </x:c>
      <x:c r="N11920" s="33" t="str">
        <x:v/>
      </x:c>
    </x:row>
    <x:row r="11921">
      <x:c r="B11921" s="5" t="str">
        <x:v>591646622237298968</x:v>
      </x:c>
      <x:c r="C11921" s="44" t="str">
        <x:v>88551322</x:v>
      </x:c>
      <x:c r="F11921" s="45" t="str">
        <x:v>214-ELE02</x:v>
      </x:c>
      <x:c r="H11921" s="9" t="str">
        <x:v>CEAS.Submeter_EB_208</x:v>
      </x:c>
      <x:c r="I11921" s="49" t="str">
        <x:v>Use</x:v>
      </x:c>
      <x:c r="J11921" s="31" t="str">
        <x:v>15 Minutes</x:v>
      </x:c>
      <x:c r="K11921" s="32" t="str">
        <x:v>08-04-2025 23:30:00</x:v>
      </x:c>
      <x:c r="M11921" s="53" t="str">
        <x:v>4274975.4600000000000000</x:v>
      </x:c>
      <x:c r="N11921" s="33" t="str">
        <x:v/>
      </x:c>
    </x:row>
    <x:row r="11922">
      <x:c r="B11922" s="5" t="str">
        <x:v>3095721204231854908</x:v>
      </x:c>
      <x:c r="C11922" s="44" t="str">
        <x:v>88551326</x:v>
      </x:c>
      <x:c r="F11922" s="45" t="str">
        <x:v>214-ELE02</x:v>
      </x:c>
      <x:c r="H11922" s="9" t="str">
        <x:v>CEAS.Submeter_EB_208</x:v>
      </x:c>
      <x:c r="I11922" s="49" t="str">
        <x:v>Use</x:v>
      </x:c>
      <x:c r="J11922" s="31" t="str">
        <x:v>15 Minutes</x:v>
      </x:c>
      <x:c r="K11922" s="32" t="str">
        <x:v>08-04-2025 23:45:00</x:v>
      </x:c>
      <x:c r="M11922" s="53" t="str">
        <x:v>4274979.1300000000000000</x:v>
      </x:c>
      <x:c r="N11922" s="33" t="str">
        <x:v/>
      </x:c>
    </x:row>
    <x:row r="11923">
      <x:c r="B11923" s="5" t="str">
        <x:v>12370706496144929743</x:v>
      </x:c>
      <x:c r="C11923" s="44" t="str">
        <x:v>88551330</x:v>
      </x:c>
      <x:c r="F11923" s="45" t="str">
        <x:v>214-ELE02</x:v>
      </x:c>
      <x:c r="H11923" s="9" t="str">
        <x:v>CEAS.Submeter_EB_208</x:v>
      </x:c>
      <x:c r="I11923" s="49" t="str">
        <x:v>Use</x:v>
      </x:c>
      <x:c r="J11923" s="31" t="str">
        <x:v>15 Minutes</x:v>
      </x:c>
      <x:c r="K11923" s="32" t="str">
        <x:v>08-05-2025 00:00:00</x:v>
      </x:c>
      <x:c r="M11923" s="53" t="str">
        <x:v>4274982.7800000000000000</x:v>
      </x:c>
      <x:c r="N11923" s="33" t="str">
        <x:v/>
      </x:c>
    </x:row>
    <x:row r="11924">
      <x:c r="B11924" s="5" t="str">
        <x:v>13130342825356072880</x:v>
      </x:c>
      <x:c r="C11924" s="44" t="str">
        <x:v>88551334</x:v>
      </x:c>
      <x:c r="F11924" s="45" t="str">
        <x:v>214-ELE02</x:v>
      </x:c>
      <x:c r="H11924" s="9" t="str">
        <x:v>CEAS.Submeter_EB_208</x:v>
      </x:c>
      <x:c r="I11924" s="49" t="str">
        <x:v>Use</x:v>
      </x:c>
      <x:c r="J11924" s="31" t="str">
        <x:v>15 Minutes</x:v>
      </x:c>
      <x:c r="K11924" s="32" t="str">
        <x:v>08-05-2025 00:15:00</x:v>
      </x:c>
      <x:c r="M11924" s="53" t="str">
        <x:v>4274986.3700000000000000</x:v>
      </x:c>
      <x:c r="N11924" s="33" t="str">
        <x:v/>
      </x:c>
    </x:row>
    <x:row r="11925">
      <x:c r="B11925" s="5" t="str">
        <x:v>15200602882016747304</x:v>
      </x:c>
      <x:c r="C11925" s="44" t="str">
        <x:v>88551338</x:v>
      </x:c>
      <x:c r="F11925" s="45" t="str">
        <x:v>214-ELE02</x:v>
      </x:c>
      <x:c r="H11925" s="9" t="str">
        <x:v>CEAS.Submeter_EB_208</x:v>
      </x:c>
      <x:c r="I11925" s="49" t="str">
        <x:v>Use</x:v>
      </x:c>
      <x:c r="J11925" s="31" t="str">
        <x:v>15 Minutes</x:v>
      </x:c>
      <x:c r="K11925" s="32" t="str">
        <x:v>08-05-2025 00:30:00</x:v>
      </x:c>
      <x:c r="M11925" s="53" t="str">
        <x:v>4274989.8200000000000000</x:v>
      </x:c>
      <x:c r="N11925" s="33" t="str">
        <x:v/>
      </x:c>
    </x:row>
    <x:row r="11926">
      <x:c r="B11926" s="5" t="str">
        <x:v>16031202670644390275</x:v>
      </x:c>
      <x:c r="C11926" s="44" t="str">
        <x:v>88551342</x:v>
      </x:c>
      <x:c r="F11926" s="45" t="str">
        <x:v>214-ELE02</x:v>
      </x:c>
      <x:c r="H11926" s="9" t="str">
        <x:v>CEAS.Submeter_EB_208</x:v>
      </x:c>
      <x:c r="I11926" s="49" t="str">
        <x:v>Use</x:v>
      </x:c>
      <x:c r="J11926" s="31" t="str">
        <x:v>15 Minutes</x:v>
      </x:c>
      <x:c r="K11926" s="32" t="str">
        <x:v>08-05-2025 00:45:00</x:v>
      </x:c>
      <x:c r="M11926" s="53" t="str">
        <x:v>4274993.3000000000000000</x:v>
      </x:c>
      <x:c r="N11926" s="33" t="str">
        <x:v/>
      </x:c>
    </x:row>
    <x:row r="11927">
      <x:c r="B11927" s="5" t="str">
        <x:v>5562556353861007545</x:v>
      </x:c>
      <x:c r="C11927" s="44" t="str">
        <x:v>88551346</x:v>
      </x:c>
      <x:c r="F11927" s="45" t="str">
        <x:v>214-ELE02</x:v>
      </x:c>
      <x:c r="H11927" s="9" t="str">
        <x:v>CEAS.Submeter_EB_208</x:v>
      </x:c>
      <x:c r="I11927" s="49" t="str">
        <x:v>Use</x:v>
      </x:c>
      <x:c r="J11927" s="31" t="str">
        <x:v>15 Minutes</x:v>
      </x:c>
      <x:c r="K11927" s="32" t="str">
        <x:v>08-05-2025 01:00:00</x:v>
      </x:c>
      <x:c r="M11927" s="53" t="str">
        <x:v>4274996.8800000000000000</x:v>
      </x:c>
      <x:c r="N11927" s="33" t="str">
        <x:v/>
      </x:c>
    </x:row>
    <x:row r="11928">
      <x:c r="B11928" s="5" t="str">
        <x:v>7480162621235639122</x:v>
      </x:c>
      <x:c r="C11928" s="44" t="str">
        <x:v>88551350</x:v>
      </x:c>
      <x:c r="F11928" s="45" t="str">
        <x:v>214-ELE02</x:v>
      </x:c>
      <x:c r="H11928" s="9" t="str">
        <x:v>CEAS.Submeter_EB_208</x:v>
      </x:c>
      <x:c r="I11928" s="49" t="str">
        <x:v>Use</x:v>
      </x:c>
      <x:c r="J11928" s="31" t="str">
        <x:v>15 Minutes</x:v>
      </x:c>
      <x:c r="K11928" s="32" t="str">
        <x:v>08-05-2025 01:15:00</x:v>
      </x:c>
      <x:c r="M11928" s="53" t="str">
        <x:v>4275000.4900000000000000</x:v>
      </x:c>
      <x:c r="N11928" s="33" t="str">
        <x:v/>
      </x:c>
    </x:row>
    <x:row r="11929">
      <x:c r="B11929" s="5" t="str">
        <x:v>128258160598184085</x:v>
      </x:c>
      <x:c r="C11929" s="44" t="str">
        <x:v>88551354</x:v>
      </x:c>
      <x:c r="F11929" s="45" t="str">
        <x:v>214-ELE02</x:v>
      </x:c>
      <x:c r="H11929" s="9" t="str">
        <x:v>CEAS.Submeter_EB_208</x:v>
      </x:c>
      <x:c r="I11929" s="49" t="str">
        <x:v>Use</x:v>
      </x:c>
      <x:c r="J11929" s="31" t="str">
        <x:v>15 Minutes</x:v>
      </x:c>
      <x:c r="K11929" s="32" t="str">
        <x:v>08-05-2025 01:30:00</x:v>
      </x:c>
      <x:c r="M11929" s="53" t="str">
        <x:v>4275004.0100000000000000</x:v>
      </x:c>
      <x:c r="N11929" s="33" t="str">
        <x:v/>
      </x:c>
    </x:row>
    <x:row r="11930">
      <x:c r="B11930" s="5" t="str">
        <x:v>6232625952992807015</x:v>
      </x:c>
      <x:c r="C11930" s="44" t="str">
        <x:v>88551358</x:v>
      </x:c>
      <x:c r="F11930" s="45" t="str">
        <x:v>214-ELE02</x:v>
      </x:c>
      <x:c r="H11930" s="9" t="str">
        <x:v>CEAS.Submeter_EB_208</x:v>
      </x:c>
      <x:c r="I11930" s="49" t="str">
        <x:v>Use</x:v>
      </x:c>
      <x:c r="J11930" s="31" t="str">
        <x:v>15 Minutes</x:v>
      </x:c>
      <x:c r="K11930" s="32" t="str">
        <x:v>08-05-2025 01:45:00</x:v>
      </x:c>
      <x:c r="M11930" s="53" t="str">
        <x:v>4275007.5700000000000000</x:v>
      </x:c>
      <x:c r="N11930" s="33" t="str">
        <x:v/>
      </x:c>
    </x:row>
    <x:row r="11931">
      <x:c r="B11931" s="5" t="str">
        <x:v>9073479146858922266</x:v>
      </x:c>
      <x:c r="C11931" s="44" t="str">
        <x:v>88551362</x:v>
      </x:c>
      <x:c r="F11931" s="45" t="str">
        <x:v>214-ELE02</x:v>
      </x:c>
      <x:c r="H11931" s="9" t="str">
        <x:v>CEAS.Submeter_EB_208</x:v>
      </x:c>
      <x:c r="I11931" s="49" t="str">
        <x:v>Use</x:v>
      </x:c>
      <x:c r="J11931" s="31" t="str">
        <x:v>15 Minutes</x:v>
      </x:c>
      <x:c r="K11931" s="32" t="str">
        <x:v>08-05-2025 02:00:00</x:v>
      </x:c>
      <x:c r="M11931" s="53" t="str">
        <x:v>4275011.3600000000000000</x:v>
      </x:c>
      <x:c r="N11931" s="33" t="str">
        <x:v/>
      </x:c>
    </x:row>
    <x:row r="11932">
      <x:c r="B11932" s="5" t="str">
        <x:v>2552974172442056051</x:v>
      </x:c>
      <x:c r="C11932" s="44" t="str">
        <x:v>88551366</x:v>
      </x:c>
      <x:c r="F11932" s="45" t="str">
        <x:v>214-ELE02</x:v>
      </x:c>
      <x:c r="H11932" s="9" t="str">
        <x:v>CEAS.Submeter_EB_208</x:v>
      </x:c>
      <x:c r="I11932" s="49" t="str">
        <x:v>Use</x:v>
      </x:c>
      <x:c r="J11932" s="31" t="str">
        <x:v>15 Minutes</x:v>
      </x:c>
      <x:c r="K11932" s="32" t="str">
        <x:v>08-05-2025 02:15:00</x:v>
      </x:c>
      <x:c r="M11932" s="53" t="str">
        <x:v>4275014.9600000000000000</x:v>
      </x:c>
      <x:c r="N11932" s="33" t="str">
        <x:v/>
      </x:c>
    </x:row>
    <x:row r="11933">
      <x:c r="B11933" s="5" t="str">
        <x:v>14221258515462239601</x:v>
      </x:c>
      <x:c r="C11933" s="44" t="str">
        <x:v>88551370</x:v>
      </x:c>
      <x:c r="F11933" s="45" t="str">
        <x:v>214-ELE02</x:v>
      </x:c>
      <x:c r="H11933" s="9" t="str">
        <x:v>CEAS.Submeter_EB_208</x:v>
      </x:c>
      <x:c r="I11933" s="49" t="str">
        <x:v>Use</x:v>
      </x:c>
      <x:c r="J11933" s="31" t="str">
        <x:v>15 Minutes</x:v>
      </x:c>
      <x:c r="K11933" s="32" t="str">
        <x:v>08-05-2025 02:30:00</x:v>
      </x:c>
      <x:c r="M11933" s="53" t="str">
        <x:v>4275018.5800000000000000</x:v>
      </x:c>
      <x:c r="N11933" s="33" t="str">
        <x:v/>
      </x:c>
    </x:row>
    <x:row r="11934">
      <x:c r="B11934" s="5" t="str">
        <x:v>1226756148269184180</x:v>
      </x:c>
      <x:c r="C11934" s="44" t="str">
        <x:v>88551374</x:v>
      </x:c>
      <x:c r="F11934" s="45" t="str">
        <x:v>214-ELE02</x:v>
      </x:c>
      <x:c r="H11934" s="9" t="str">
        <x:v>CEAS.Submeter_EB_208</x:v>
      </x:c>
      <x:c r="I11934" s="49" t="str">
        <x:v>Use</x:v>
      </x:c>
      <x:c r="J11934" s="31" t="str">
        <x:v>15 Minutes</x:v>
      </x:c>
      <x:c r="K11934" s="32" t="str">
        <x:v>08-05-2025 02:45:00</x:v>
      </x:c>
      <x:c r="M11934" s="53" t="str">
        <x:v>4275022.0900000000000000</x:v>
      </x:c>
      <x:c r="N11934" s="33" t="str">
        <x:v/>
      </x:c>
    </x:row>
    <x:row r="11935">
      <x:c r="B11935" s="5" t="str">
        <x:v>12876591980202849319</x:v>
      </x:c>
      <x:c r="C11935" s="44" t="str">
        <x:v>88551378</x:v>
      </x:c>
      <x:c r="F11935" s="45" t="str">
        <x:v>214-ELE02</x:v>
      </x:c>
      <x:c r="H11935" s="9" t="str">
        <x:v>CEAS.Submeter_EB_208</x:v>
      </x:c>
      <x:c r="I11935" s="49" t="str">
        <x:v>Use</x:v>
      </x:c>
      <x:c r="J11935" s="31" t="str">
        <x:v>15 Minutes</x:v>
      </x:c>
      <x:c r="K11935" s="32" t="str">
        <x:v>08-05-2025 03:00:00</x:v>
      </x:c>
      <x:c r="M11935" s="53" t="str">
        <x:v>4275026.0000000000000000</x:v>
      </x:c>
      <x:c r="N11935" s="33" t="str">
        <x:v/>
      </x:c>
    </x:row>
    <x:row r="11936">
      <x:c r="B11936" s="5" t="str">
        <x:v>9104771703498321233</x:v>
      </x:c>
      <x:c r="C11936" s="44" t="str">
        <x:v>88551382</x:v>
      </x:c>
      <x:c r="F11936" s="45" t="str">
        <x:v>214-ELE02</x:v>
      </x:c>
      <x:c r="H11936" s="9" t="str">
        <x:v>CEAS.Submeter_EB_208</x:v>
      </x:c>
      <x:c r="I11936" s="49" t="str">
        <x:v>Use</x:v>
      </x:c>
      <x:c r="J11936" s="31" t="str">
        <x:v>15 Minutes</x:v>
      </x:c>
      <x:c r="K11936" s="32" t="str">
        <x:v>08-05-2025 03:15:00</x:v>
      </x:c>
      <x:c r="M11936" s="53" t="str">
        <x:v>4275029.9700000000000000</x:v>
      </x:c>
      <x:c r="N11936" s="33" t="str">
        <x:v/>
      </x:c>
    </x:row>
    <x:row r="11937">
      <x:c r="B11937" s="5" t="str">
        <x:v>2073761291777657555</x:v>
      </x:c>
      <x:c r="C11937" s="44" t="str">
        <x:v>88551386</x:v>
      </x:c>
      <x:c r="F11937" s="45" t="str">
        <x:v>214-ELE02</x:v>
      </x:c>
      <x:c r="H11937" s="9" t="str">
        <x:v>CEAS.Submeter_EB_208</x:v>
      </x:c>
      <x:c r="I11937" s="49" t="str">
        <x:v>Use</x:v>
      </x:c>
      <x:c r="J11937" s="31" t="str">
        <x:v>15 Minutes</x:v>
      </x:c>
      <x:c r="K11937" s="32" t="str">
        <x:v>08-05-2025 03:30:00</x:v>
      </x:c>
      <x:c r="M11937" s="53" t="str">
        <x:v>4275033.5500000000000000</x:v>
      </x:c>
      <x:c r="N11937" s="33" t="str">
        <x:v/>
      </x:c>
    </x:row>
    <x:row r="11938">
      <x:c r="B11938" s="5" t="str">
        <x:v>9817270206382774196</x:v>
      </x:c>
      <x:c r="C11938" s="44" t="str">
        <x:v>88551390</x:v>
      </x:c>
      <x:c r="F11938" s="45" t="str">
        <x:v>214-ELE02</x:v>
      </x:c>
      <x:c r="H11938" s="9" t="str">
        <x:v>CEAS.Submeter_EB_208</x:v>
      </x:c>
      <x:c r="I11938" s="49" t="str">
        <x:v>Use</x:v>
      </x:c>
      <x:c r="J11938" s="31" t="str">
        <x:v>15 Minutes</x:v>
      </x:c>
      <x:c r="K11938" s="32" t="str">
        <x:v>08-05-2025 03:45:00</x:v>
      </x:c>
      <x:c r="M11938" s="53" t="str">
        <x:v>4275037.0800000000000000</x:v>
      </x:c>
      <x:c r="N11938" s="33" t="str">
        <x:v/>
      </x:c>
    </x:row>
    <x:row r="11939">
      <x:c r="B11939" s="5" t="str">
        <x:v>18017966682032106331</x:v>
      </x:c>
      <x:c r="C11939" s="44" t="str">
        <x:v>88551394</x:v>
      </x:c>
      <x:c r="F11939" s="45" t="str">
        <x:v>214-ELE02</x:v>
      </x:c>
      <x:c r="H11939" s="9" t="str">
        <x:v>CEAS.Submeter_EB_208</x:v>
      </x:c>
      <x:c r="I11939" s="49" t="str">
        <x:v>Use</x:v>
      </x:c>
      <x:c r="J11939" s="31" t="str">
        <x:v>15 Minutes</x:v>
      </x:c>
      <x:c r="K11939" s="32" t="str">
        <x:v>08-05-2025 04:00:00</x:v>
      </x:c>
      <x:c r="M11939" s="53" t="str">
        <x:v>4275040.5400000000000000</x:v>
      </x:c>
      <x:c r="N11939" s="33" t="str">
        <x:v/>
      </x:c>
    </x:row>
    <x:row r="11940">
      <x:c r="B11940" s="5" t="str">
        <x:v>1644495475336272300</x:v>
      </x:c>
      <x:c r="C11940" s="44" t="str">
        <x:v>88551398</x:v>
      </x:c>
      <x:c r="F11940" s="45" t="str">
        <x:v>214-ELE02</x:v>
      </x:c>
      <x:c r="H11940" s="9" t="str">
        <x:v>CEAS.Submeter_EB_208</x:v>
      </x:c>
      <x:c r="I11940" s="49" t="str">
        <x:v>Use</x:v>
      </x:c>
      <x:c r="J11940" s="31" t="str">
        <x:v>15 Minutes</x:v>
      </x:c>
      <x:c r="K11940" s="32" t="str">
        <x:v>08-05-2025 04:15:00</x:v>
      </x:c>
      <x:c r="M11940" s="53" t="str">
        <x:v>4275044.0200000000000000</x:v>
      </x:c>
      <x:c r="N11940" s="33" t="str">
        <x:v/>
      </x:c>
    </x:row>
    <x:row r="11941">
      <x:c r="B11941" s="5" t="str">
        <x:v>900054992177263521</x:v>
      </x:c>
      <x:c r="C11941" s="44" t="str">
        <x:v>88551402</x:v>
      </x:c>
      <x:c r="F11941" s="45" t="str">
        <x:v>214-ELE02</x:v>
      </x:c>
      <x:c r="H11941" s="9" t="str">
        <x:v>CEAS.Submeter_EB_208</x:v>
      </x:c>
      <x:c r="I11941" s="49" t="str">
        <x:v>Use</x:v>
      </x:c>
      <x:c r="J11941" s="31" t="str">
        <x:v>15 Minutes</x:v>
      </x:c>
      <x:c r="K11941" s="32" t="str">
        <x:v>08-05-2025 04:30:00</x:v>
      </x:c>
      <x:c r="M11941" s="53" t="str">
        <x:v>4275047.5000000000000000</x:v>
      </x:c>
      <x:c r="N11941" s="33" t="str">
        <x:v/>
      </x:c>
    </x:row>
    <x:row r="11942">
      <x:c r="B11942" s="5" t="str">
        <x:v>7077376687948510102</x:v>
      </x:c>
      <x:c r="C11942" s="44" t="str">
        <x:v>88551406</x:v>
      </x:c>
      <x:c r="F11942" s="45" t="str">
        <x:v>214-ELE02</x:v>
      </x:c>
      <x:c r="H11942" s="9" t="str">
        <x:v>CEAS.Submeter_EB_208</x:v>
      </x:c>
      <x:c r="I11942" s="49" t="str">
        <x:v>Use</x:v>
      </x:c>
      <x:c r="J11942" s="31" t="str">
        <x:v>15 Minutes</x:v>
      </x:c>
      <x:c r="K11942" s="32" t="str">
        <x:v>08-05-2025 04:45:00</x:v>
      </x:c>
      <x:c r="M11942" s="53" t="str">
        <x:v>4275051.1000000000000000</x:v>
      </x:c>
      <x:c r="N11942" s="33" t="str">
        <x:v/>
      </x:c>
    </x:row>
    <x:row r="11943">
      <x:c r="B11943" s="5" t="str">
        <x:v>8825917714909339285</x:v>
      </x:c>
      <x:c r="C11943" s="44" t="str">
        <x:v>88551410</x:v>
      </x:c>
      <x:c r="F11943" s="45" t="str">
        <x:v>214-ELE02</x:v>
      </x:c>
      <x:c r="H11943" s="9" t="str">
        <x:v>CEAS.Submeter_EB_208</x:v>
      </x:c>
      <x:c r="I11943" s="49" t="str">
        <x:v>Use</x:v>
      </x:c>
      <x:c r="J11943" s="31" t="str">
        <x:v>15 Minutes</x:v>
      </x:c>
      <x:c r="K11943" s="32" t="str">
        <x:v>08-05-2025 05:00:00</x:v>
      </x:c>
      <x:c r="M11943" s="53" t="str">
        <x:v>4275054.8600000000000000</x:v>
      </x:c>
      <x:c r="N11943" s="33" t="str">
        <x:v/>
      </x:c>
    </x:row>
    <x:row r="11944">
      <x:c r="B11944" s="5" t="str">
        <x:v>14093788813215970445</x:v>
      </x:c>
      <x:c r="C11944" s="44" t="str">
        <x:v>88551414</x:v>
      </x:c>
      <x:c r="F11944" s="45" t="str">
        <x:v>214-ELE02</x:v>
      </x:c>
      <x:c r="H11944" s="9" t="str">
        <x:v>CEAS.Submeter_EB_208</x:v>
      </x:c>
      <x:c r="I11944" s="49" t="str">
        <x:v>Use</x:v>
      </x:c>
      <x:c r="J11944" s="31" t="str">
        <x:v>15 Minutes</x:v>
      </x:c>
      <x:c r="K11944" s="32" t="str">
        <x:v>08-05-2025 05:15:00</x:v>
      </x:c>
      <x:c r="M11944" s="53" t="str">
        <x:v>4275058.6000000000000000</x:v>
      </x:c>
      <x:c r="N11944" s="33" t="str">
        <x:v/>
      </x:c>
    </x:row>
    <x:row r="11945">
      <x:c r="B11945" s="5" t="str">
        <x:v>15610218114192146244</x:v>
      </x:c>
      <x:c r="C11945" s="44" t="str">
        <x:v>88551418</x:v>
      </x:c>
      <x:c r="F11945" s="45" t="str">
        <x:v>214-ELE02</x:v>
      </x:c>
      <x:c r="H11945" s="9" t="str">
        <x:v>CEAS.Submeter_EB_208</x:v>
      </x:c>
      <x:c r="I11945" s="49" t="str">
        <x:v>Use</x:v>
      </x:c>
      <x:c r="J11945" s="31" t="str">
        <x:v>15 Minutes</x:v>
      </x:c>
      <x:c r="K11945" s="32" t="str">
        <x:v>08-05-2025 05:30:00</x:v>
      </x:c>
      <x:c r="M11945" s="53" t="str">
        <x:v>4275062.1800000000000000</x:v>
      </x:c>
      <x:c r="N11945" s="33" t="str">
        <x:v/>
      </x:c>
    </x:row>
    <x:row r="11946">
      <x:c r="B11946" s="5" t="str">
        <x:v>3879514673338602743</x:v>
      </x:c>
      <x:c r="C11946" s="44" t="str">
        <x:v>88551422</x:v>
      </x:c>
      <x:c r="F11946" s="45" t="str">
        <x:v>214-ELE02</x:v>
      </x:c>
      <x:c r="H11946" s="9" t="str">
        <x:v>CEAS.Submeter_EB_208</x:v>
      </x:c>
      <x:c r="I11946" s="49" t="str">
        <x:v>Use</x:v>
      </x:c>
      <x:c r="J11946" s="31" t="str">
        <x:v>15 Minutes</x:v>
      </x:c>
      <x:c r="K11946" s="32" t="str">
        <x:v>08-05-2025 05:45:00</x:v>
      </x:c>
      <x:c r="M11946" s="53" t="str">
        <x:v>4275065.9500000000000000</x:v>
      </x:c>
      <x:c r="N11946" s="33" t="str">
        <x:v/>
      </x:c>
    </x:row>
    <x:row r="11947">
      <x:c r="B11947" s="5" t="str">
        <x:v>7532239230609954253</x:v>
      </x:c>
      <x:c r="C11947" s="44" t="str">
        <x:v>88551426</x:v>
      </x:c>
      <x:c r="F11947" s="45" t="str">
        <x:v>214-ELE02</x:v>
      </x:c>
      <x:c r="H11947" s="9" t="str">
        <x:v>CEAS.Submeter_EB_208</x:v>
      </x:c>
      <x:c r="I11947" s="49" t="str">
        <x:v>Use</x:v>
      </x:c>
      <x:c r="J11947" s="31" t="str">
        <x:v>15 Minutes</x:v>
      </x:c>
      <x:c r="K11947" s="32" t="str">
        <x:v>08-05-2025 06:00:00</x:v>
      </x:c>
      <x:c r="M11947" s="53" t="str">
        <x:v>4275069.5500000000000000</x:v>
      </x:c>
      <x:c r="N11947" s="33" t="str">
        <x:v/>
      </x:c>
    </x:row>
    <x:row r="11948">
      <x:c r="B11948" s="5" t="str">
        <x:v>6754924207161110745</x:v>
      </x:c>
      <x:c r="C11948" s="44" t="str">
        <x:v>88551430</x:v>
      </x:c>
      <x:c r="F11948" s="45" t="str">
        <x:v>214-ELE02</x:v>
      </x:c>
      <x:c r="H11948" s="9" t="str">
        <x:v>CEAS.Submeter_EB_208</x:v>
      </x:c>
      <x:c r="I11948" s="49" t="str">
        <x:v>Use</x:v>
      </x:c>
      <x:c r="J11948" s="31" t="str">
        <x:v>15 Minutes</x:v>
      </x:c>
      <x:c r="K11948" s="32" t="str">
        <x:v>08-05-2025 06:15:00</x:v>
      </x:c>
      <x:c r="M11948" s="53" t="str">
        <x:v>4275073.2400000000000000</x:v>
      </x:c>
      <x:c r="N11948" s="33" t="str">
        <x:v/>
      </x:c>
    </x:row>
    <x:row r="11949">
      <x:c r="B11949" s="5" t="str">
        <x:v>6197911188216636273</x:v>
      </x:c>
      <x:c r="C11949" s="44" t="str">
        <x:v>88551434</x:v>
      </x:c>
      <x:c r="F11949" s="45" t="str">
        <x:v>214-ELE02</x:v>
      </x:c>
      <x:c r="H11949" s="9" t="str">
        <x:v>CEAS.Submeter_EB_208</x:v>
      </x:c>
      <x:c r="I11949" s="49" t="str">
        <x:v>Use</x:v>
      </x:c>
      <x:c r="J11949" s="31" t="str">
        <x:v>15 Minutes</x:v>
      </x:c>
      <x:c r="K11949" s="32" t="str">
        <x:v>08-05-2025 06:30:00</x:v>
      </x:c>
      <x:c r="M11949" s="53" t="str">
        <x:v>4275076.9100000000000000</x:v>
      </x:c>
      <x:c r="N11949" s="33" t="str">
        <x:v/>
      </x:c>
    </x:row>
    <x:row r="11950">
      <x:c r="B11950" s="5" t="str">
        <x:v>4471046250906835175</x:v>
      </x:c>
      <x:c r="C11950" s="44" t="str">
        <x:v>88551438</x:v>
      </x:c>
      <x:c r="F11950" s="45" t="str">
        <x:v>214-ELE02</x:v>
      </x:c>
      <x:c r="H11950" s="9" t="str">
        <x:v>CEAS.Submeter_EB_208</x:v>
      </x:c>
      <x:c r="I11950" s="49" t="str">
        <x:v>Use</x:v>
      </x:c>
      <x:c r="J11950" s="31" t="str">
        <x:v>15 Minutes</x:v>
      </x:c>
      <x:c r="K11950" s="32" t="str">
        <x:v>08-05-2025 06:45:00</x:v>
      </x:c>
      <x:c r="M11950" s="53" t="str">
        <x:v>4275083.3100000000000000</x:v>
      </x:c>
      <x:c r="N11950" s="33" t="str">
        <x:v/>
      </x:c>
    </x:row>
    <x:row r="11951">
      <x:c r="B11951" s="5" t="str">
        <x:v>12719064431881191284</x:v>
      </x:c>
      <x:c r="C11951" s="44" t="str">
        <x:v>88551442</x:v>
      </x:c>
      <x:c r="F11951" s="45" t="str">
        <x:v>214-ELE02</x:v>
      </x:c>
      <x:c r="H11951" s="9" t="str">
        <x:v>CEAS.Submeter_EB_208</x:v>
      </x:c>
      <x:c r="I11951" s="49" t="str">
        <x:v>Use</x:v>
      </x:c>
      <x:c r="J11951" s="31" t="str">
        <x:v>15 Minutes</x:v>
      </x:c>
      <x:c r="K11951" s="32" t="str">
        <x:v>08-05-2025 07:00:00</x:v>
      </x:c>
      <x:c r="M11951" s="53" t="str">
        <x:v>4275088.7800000000000000</x:v>
      </x:c>
      <x:c r="N11951" s="33" t="str">
        <x:v/>
      </x:c>
    </x:row>
    <x:row r="11952">
      <x:c r="B11952" s="5" t="str">
        <x:v>12182433966306651584</x:v>
      </x:c>
      <x:c r="C11952" s="44" t="str">
        <x:v>88551446</x:v>
      </x:c>
      <x:c r="F11952" s="45" t="str">
        <x:v>214-ELE02</x:v>
      </x:c>
      <x:c r="H11952" s="9" t="str">
        <x:v>CEAS.Submeter_EB_208</x:v>
      </x:c>
      <x:c r="I11952" s="49" t="str">
        <x:v>Use</x:v>
      </x:c>
      <x:c r="J11952" s="31" t="str">
        <x:v>15 Minutes</x:v>
      </x:c>
      <x:c r="K11952" s="32" t="str">
        <x:v>08-05-2025 07:15:00</x:v>
      </x:c>
      <x:c r="M11952" s="53" t="str">
        <x:v>4275094.3300000000000000</x:v>
      </x:c>
      <x:c r="N11952" s="33" t="str">
        <x:v/>
      </x:c>
    </x:row>
    <x:row r="11953">
      <x:c r="B11953" s="5" t="str">
        <x:v>4034753537454977030</x:v>
      </x:c>
      <x:c r="C11953" s="44" t="str">
        <x:v>88551450</x:v>
      </x:c>
      <x:c r="F11953" s="45" t="str">
        <x:v>214-ELE02</x:v>
      </x:c>
      <x:c r="H11953" s="9" t="str">
        <x:v>CEAS.Submeter_EB_208</x:v>
      </x:c>
      <x:c r="I11953" s="49" t="str">
        <x:v>Use</x:v>
      </x:c>
      <x:c r="J11953" s="31" t="str">
        <x:v>15 Minutes</x:v>
      </x:c>
      <x:c r="K11953" s="32" t="str">
        <x:v>08-05-2025 07:30:00</x:v>
      </x:c>
      <x:c r="M11953" s="53" t="str">
        <x:v>4275099.8700000000000000</x:v>
      </x:c>
      <x:c r="N11953" s="33" t="str">
        <x:v/>
      </x:c>
    </x:row>
    <x:row r="11954">
      <x:c r="B11954" s="5" t="str">
        <x:v>14686579574874308973</x:v>
      </x:c>
      <x:c r="C11954" s="44" t="str">
        <x:v>88551454</x:v>
      </x:c>
      <x:c r="F11954" s="45" t="str">
        <x:v>214-ELE02</x:v>
      </x:c>
      <x:c r="H11954" s="9" t="str">
        <x:v>CEAS.Submeter_EB_208</x:v>
      </x:c>
      <x:c r="I11954" s="49" t="str">
        <x:v>Use</x:v>
      </x:c>
      <x:c r="J11954" s="31" t="str">
        <x:v>15 Minutes</x:v>
      </x:c>
      <x:c r="K11954" s="32" t="str">
        <x:v>08-05-2025 07:45:00</x:v>
      </x:c>
      <x:c r="M11954" s="53" t="str">
        <x:v>4275105.5300000000000000</x:v>
      </x:c>
      <x:c r="N11954" s="33" t="str">
        <x:v/>
      </x:c>
    </x:row>
    <x:row r="11955">
      <x:c r="B11955" s="5" t="str">
        <x:v>15140844251009579136</x:v>
      </x:c>
      <x:c r="C11955" s="44" t="str">
        <x:v>88551458</x:v>
      </x:c>
      <x:c r="F11955" s="45" t="str">
        <x:v>214-ELE02</x:v>
      </x:c>
      <x:c r="H11955" s="9" t="str">
        <x:v>CEAS.Submeter_EB_208</x:v>
      </x:c>
      <x:c r="I11955" s="49" t="str">
        <x:v>Use</x:v>
      </x:c>
      <x:c r="J11955" s="31" t="str">
        <x:v>15 Minutes</x:v>
      </x:c>
      <x:c r="K11955" s="32" t="str">
        <x:v>08-05-2025 08:00:00</x:v>
      </x:c>
      <x:c r="M11955" s="53" t="str">
        <x:v>4275111.4000000000000000</x:v>
      </x:c>
      <x:c r="N11955" s="33" t="str">
        <x:v/>
      </x:c>
    </x:row>
    <x:row r="11956">
      <x:c r="B11956" s="5" t="str">
        <x:v>13248849654389848569</x:v>
      </x:c>
      <x:c r="C11956" s="44" t="str">
        <x:v>88551462</x:v>
      </x:c>
      <x:c r="F11956" s="45" t="str">
        <x:v>214-ELE02</x:v>
      </x:c>
      <x:c r="H11956" s="9" t="str">
        <x:v>CEAS.Submeter_EB_208</x:v>
      </x:c>
      <x:c r="I11956" s="49" t="str">
        <x:v>Use</x:v>
      </x:c>
      <x:c r="J11956" s="31" t="str">
        <x:v>15 Minutes</x:v>
      </x:c>
      <x:c r="K11956" s="32" t="str">
        <x:v>08-05-2025 08:15:00</x:v>
      </x:c>
      <x:c r="M11956" s="53" t="str">
        <x:v>4275117.2000000000000000</x:v>
      </x:c>
      <x:c r="N11956" s="33" t="str">
        <x:v/>
      </x:c>
    </x:row>
    <x:row r="11957">
      <x:c r="B11957" s="5" t="str">
        <x:v>6874213696924589963</x:v>
      </x:c>
      <x:c r="C11957" s="44" t="str">
        <x:v>88551466</x:v>
      </x:c>
      <x:c r="F11957" s="45" t="str">
        <x:v>214-ELE02</x:v>
      </x:c>
      <x:c r="H11957" s="9" t="str">
        <x:v>CEAS.Submeter_EB_208</x:v>
      </x:c>
      <x:c r="I11957" s="49" t="str">
        <x:v>Use</x:v>
      </x:c>
      <x:c r="J11957" s="31" t="str">
        <x:v>15 Minutes</x:v>
      </x:c>
      <x:c r="K11957" s="32" t="str">
        <x:v>08-05-2025 08:30:00</x:v>
      </x:c>
      <x:c r="M11957" s="53" t="str">
        <x:v>4275123.1300000000000000</x:v>
      </x:c>
      <x:c r="N11957" s="33" t="str">
        <x:v/>
      </x:c>
    </x:row>
    <x:row r="11958">
      <x:c r="B11958" s="5" t="str">
        <x:v>1335587761171048083</x:v>
      </x:c>
      <x:c r="C11958" s="44" t="str">
        <x:v>88551470</x:v>
      </x:c>
      <x:c r="F11958" s="45" t="str">
        <x:v>214-ELE02</x:v>
      </x:c>
      <x:c r="H11958" s="9" t="str">
        <x:v>CEAS.Submeter_EB_208</x:v>
      </x:c>
      <x:c r="I11958" s="49" t="str">
        <x:v>Use</x:v>
      </x:c>
      <x:c r="J11958" s="31" t="str">
        <x:v>15 Minutes</x:v>
      </x:c>
      <x:c r="K11958" s="32" t="str">
        <x:v>08-05-2025 08:45:00</x:v>
      </x:c>
      <x:c r="M11958" s="53" t="str">
        <x:v>4275129.1600000000000000</x:v>
      </x:c>
      <x:c r="N11958" s="33" t="str">
        <x:v/>
      </x:c>
    </x:row>
    <x:row r="11959">
      <x:c r="B11959" s="5" t="str">
        <x:v>15864885182627308163</x:v>
      </x:c>
      <x:c r="C11959" s="44" t="str">
        <x:v>88551474</x:v>
      </x:c>
      <x:c r="F11959" s="45" t="str">
        <x:v>214-ELE02</x:v>
      </x:c>
      <x:c r="H11959" s="9" t="str">
        <x:v>CEAS.Submeter_EB_208</x:v>
      </x:c>
      <x:c r="I11959" s="49" t="str">
        <x:v>Use</x:v>
      </x:c>
      <x:c r="J11959" s="31" t="str">
        <x:v>15 Minutes</x:v>
      </x:c>
      <x:c r="K11959" s="32" t="str">
        <x:v>08-05-2025 09:00:00</x:v>
      </x:c>
      <x:c r="M11959" s="53" t="str">
        <x:v>4275135.1700000000000000</x:v>
      </x:c>
      <x:c r="N11959" s="33" t="str">
        <x:v/>
      </x:c>
    </x:row>
    <x:row r="11960">
      <x:c r="B11960" s="5" t="str">
        <x:v>14684114008145212361</x:v>
      </x:c>
      <x:c r="C11960" s="44" t="str">
        <x:v>88551478</x:v>
      </x:c>
      <x:c r="F11960" s="45" t="str">
        <x:v>214-ELE02</x:v>
      </x:c>
      <x:c r="H11960" s="9" t="str">
        <x:v>CEAS.Submeter_EB_208</x:v>
      </x:c>
      <x:c r="I11960" s="49" t="str">
        <x:v>Use</x:v>
      </x:c>
      <x:c r="J11960" s="31" t="str">
        <x:v>15 Minutes</x:v>
      </x:c>
      <x:c r="K11960" s="32" t="str">
        <x:v>08-05-2025 09:15:00</x:v>
      </x:c>
      <x:c r="M11960" s="53" t="str">
        <x:v>4275142.7300000000000000</x:v>
      </x:c>
      <x:c r="N11960" s="33" t="str">
        <x:v/>
      </x:c>
    </x:row>
    <x:row r="11961">
      <x:c r="B11961" s="5" t="str">
        <x:v>11206671550333289874</x:v>
      </x:c>
      <x:c r="C11961" s="44" t="str">
        <x:v>88551482</x:v>
      </x:c>
      <x:c r="F11961" s="45" t="str">
        <x:v>214-ELE02</x:v>
      </x:c>
      <x:c r="H11961" s="9" t="str">
        <x:v>CEAS.Submeter_EB_208</x:v>
      </x:c>
      <x:c r="I11961" s="49" t="str">
        <x:v>Use</x:v>
      </x:c>
      <x:c r="J11961" s="31" t="str">
        <x:v>15 Minutes</x:v>
      </x:c>
      <x:c r="K11961" s="32" t="str">
        <x:v>08-05-2025 09:30:00</x:v>
      </x:c>
      <x:c r="M11961" s="53" t="str">
        <x:v>4275150.3300000000000000</x:v>
      </x:c>
      <x:c r="N11961" s="33" t="str">
        <x:v/>
      </x:c>
    </x:row>
    <x:row r="11962">
      <x:c r="B11962" s="5" t="str">
        <x:v>13155654721987930105</x:v>
      </x:c>
      <x:c r="C11962" s="44" t="str">
        <x:v>88551486</x:v>
      </x:c>
      <x:c r="F11962" s="45" t="str">
        <x:v>214-ELE02</x:v>
      </x:c>
      <x:c r="H11962" s="9" t="str">
        <x:v>CEAS.Submeter_EB_208</x:v>
      </x:c>
      <x:c r="I11962" s="49" t="str">
        <x:v>Use</x:v>
      </x:c>
      <x:c r="J11962" s="31" t="str">
        <x:v>15 Minutes</x:v>
      </x:c>
      <x:c r="K11962" s="32" t="str">
        <x:v>08-05-2025 09:45:00</x:v>
      </x:c>
      <x:c r="M11962" s="53" t="str">
        <x:v>4275157.8800000000000000</x:v>
      </x:c>
      <x:c r="N11962" s="33" t="str">
        <x:v/>
      </x:c>
    </x:row>
    <x:row r="11963">
      <x:c r="B11963" s="5" t="str">
        <x:v>8589338582345424711</x:v>
      </x:c>
      <x:c r="C11963" s="44" t="str">
        <x:v>88551490</x:v>
      </x:c>
      <x:c r="F11963" s="45" t="str">
        <x:v>214-ELE02</x:v>
      </x:c>
      <x:c r="H11963" s="9" t="str">
        <x:v>CEAS.Submeter_EB_208</x:v>
      </x:c>
      <x:c r="I11963" s="49" t="str">
        <x:v>Use</x:v>
      </x:c>
      <x:c r="J11963" s="31" t="str">
        <x:v>15 Minutes</x:v>
      </x:c>
      <x:c r="K11963" s="32" t="str">
        <x:v>08-05-2025 10:00:00</x:v>
      </x:c>
      <x:c r="M11963" s="53" t="str">
        <x:v>4275165.5400000000000000</x:v>
      </x:c>
      <x:c r="N11963" s="33" t="str">
        <x:v/>
      </x:c>
    </x:row>
    <x:row r="11964">
      <x:c r="B11964" s="5" t="str">
        <x:v>11144248045564780615</x:v>
      </x:c>
      <x:c r="C11964" s="44" t="str">
        <x:v>88551494</x:v>
      </x:c>
      <x:c r="F11964" s="45" t="str">
        <x:v>214-ELE02</x:v>
      </x:c>
      <x:c r="H11964" s="9" t="str">
        <x:v>CEAS.Submeter_EB_208</x:v>
      </x:c>
      <x:c r="I11964" s="49" t="str">
        <x:v>Use</x:v>
      </x:c>
      <x:c r="J11964" s="31" t="str">
        <x:v>15 Minutes</x:v>
      </x:c>
      <x:c r="K11964" s="32" t="str">
        <x:v>08-05-2025 10:15:00</x:v>
      </x:c>
      <x:c r="M11964" s="53" t="str">
        <x:v>4275174.7400000000000000</x:v>
      </x:c>
      <x:c r="N11964" s="33" t="str">
        <x:v/>
      </x:c>
    </x:row>
    <x:row r="11965">
      <x:c r="B11965" s="5" t="str">
        <x:v>1667938498387874384</x:v>
      </x:c>
      <x:c r="C11965" s="44" t="str">
        <x:v>88551498</x:v>
      </x:c>
      <x:c r="F11965" s="45" t="str">
        <x:v>214-ELE02</x:v>
      </x:c>
      <x:c r="H11965" s="9" t="str">
        <x:v>CEAS.Submeter_EB_208</x:v>
      </x:c>
      <x:c r="I11965" s="49" t="str">
        <x:v>Use</x:v>
      </x:c>
      <x:c r="J11965" s="31" t="str">
        <x:v>15 Minutes</x:v>
      </x:c>
      <x:c r="K11965" s="32" t="str">
        <x:v>08-05-2025 10:30:00</x:v>
      </x:c>
      <x:c r="M11965" s="53" t="str">
        <x:v>4275183.5200000000000000</x:v>
      </x:c>
      <x:c r="N11965" s="33" t="str">
        <x:v/>
      </x:c>
    </x:row>
    <x:row r="11966">
      <x:c r="B11966" s="5" t="str">
        <x:v>15086731219627371304</x:v>
      </x:c>
      <x:c r="C11966" s="44" t="str">
        <x:v>88551502</x:v>
      </x:c>
      <x:c r="F11966" s="45" t="str">
        <x:v>214-ELE02</x:v>
      </x:c>
      <x:c r="H11966" s="9" t="str">
        <x:v>CEAS.Submeter_EB_208</x:v>
      </x:c>
      <x:c r="I11966" s="49" t="str">
        <x:v>Use</x:v>
      </x:c>
      <x:c r="J11966" s="31" t="str">
        <x:v>15 Minutes</x:v>
      </x:c>
      <x:c r="K11966" s="32" t="str">
        <x:v>08-05-2025 10:45:00</x:v>
      </x:c>
      <x:c r="M11966" s="53" t="str">
        <x:v>4275191.5700000000000000</x:v>
      </x:c>
      <x:c r="N11966" s="33" t="str">
        <x:v/>
      </x:c>
    </x:row>
    <x:row r="11967">
      <x:c r="B11967" s="5" t="str">
        <x:v>15309151145413490501</x:v>
      </x:c>
      <x:c r="C11967" s="44" t="str">
        <x:v>88551506</x:v>
      </x:c>
      <x:c r="F11967" s="45" t="str">
        <x:v>214-ELE02</x:v>
      </x:c>
      <x:c r="H11967" s="9" t="str">
        <x:v>CEAS.Submeter_EB_208</x:v>
      </x:c>
      <x:c r="I11967" s="49" t="str">
        <x:v>Use</x:v>
      </x:c>
      <x:c r="J11967" s="31" t="str">
        <x:v>15 Minutes</x:v>
      </x:c>
      <x:c r="K11967" s="32" t="str">
        <x:v>08-05-2025 11:00:00</x:v>
      </x:c>
      <x:c r="M11967" s="53" t="str">
        <x:v>4275199.2500000000000000</x:v>
      </x:c>
      <x:c r="N11967" s="33" t="str">
        <x:v/>
      </x:c>
    </x:row>
    <x:row r="11968">
      <x:c r="B11968" s="5" t="str">
        <x:v>17487474950103886269</x:v>
      </x:c>
      <x:c r="C11968" s="44" t="str">
        <x:v>88551510</x:v>
      </x:c>
      <x:c r="F11968" s="45" t="str">
        <x:v>214-ELE02</x:v>
      </x:c>
      <x:c r="H11968" s="9" t="str">
        <x:v>CEAS.Submeter_EB_208</x:v>
      </x:c>
      <x:c r="I11968" s="49" t="str">
        <x:v>Use</x:v>
      </x:c>
      <x:c r="J11968" s="31" t="str">
        <x:v>15 Minutes</x:v>
      </x:c>
      <x:c r="K11968" s="32" t="str">
        <x:v>08-05-2025 11:15:00</x:v>
      </x:c>
      <x:c r="M11968" s="53" t="str">
        <x:v>4275207.0800000000000000</x:v>
      </x:c>
      <x:c r="N11968" s="33" t="str">
        <x:v/>
      </x:c>
    </x:row>
    <x:row r="11969">
      <x:c r="B11969" s="5" t="str">
        <x:v>2065892029961604517</x:v>
      </x:c>
      <x:c r="C11969" s="44" t="str">
        <x:v>88551514</x:v>
      </x:c>
      <x:c r="F11969" s="45" t="str">
        <x:v>214-ELE02</x:v>
      </x:c>
      <x:c r="H11969" s="9" t="str">
        <x:v>CEAS.Submeter_EB_208</x:v>
      </x:c>
      <x:c r="I11969" s="49" t="str">
        <x:v>Use</x:v>
      </x:c>
      <x:c r="J11969" s="31" t="str">
        <x:v>15 Minutes</x:v>
      </x:c>
      <x:c r="K11969" s="32" t="str">
        <x:v>08-05-2025 11:30:00</x:v>
      </x:c>
      <x:c r="M11969" s="53" t="str">
        <x:v>4275215.0800000000000000</x:v>
      </x:c>
      <x:c r="N11969" s="33" t="str">
        <x:v/>
      </x:c>
    </x:row>
    <x:row r="11970">
      <x:c r="B11970" s="5" t="str">
        <x:v>8886301175346698716</x:v>
      </x:c>
      <x:c r="C11970" s="44" t="str">
        <x:v>88551263</x:v>
      </x:c>
      <x:c r="F11970" s="45" t="str">
        <x:v>214-ELE02</x:v>
      </x:c>
      <x:c r="H11970" s="9" t="str">
        <x:v>CEAS.Submeter_EB_208</x:v>
      </x:c>
      <x:c r="I11970" s="49" t="str">
        <x:v>Use</x:v>
      </x:c>
      <x:c r="J11970" s="31" t="str">
        <x:v>15 Minutes</x:v>
      </x:c>
      <x:c r="K11970" s="32" t="str">
        <x:v>08-05-2025 11:45:00</x:v>
      </x:c>
      <x:c r="M11970" s="53" t="str">
        <x:v>4275223.0100000000000000</x:v>
      </x:c>
      <x:c r="N11970" s="33" t="str">
        <x:v/>
      </x:c>
    </x:row>
    <x:row r="11971">
      <x:c r="B11971" s="5" t="str">
        <x:v>17538143129545164285</x:v>
      </x:c>
      <x:c r="C11971" s="44" t="str">
        <x:v>88551267</x:v>
      </x:c>
      <x:c r="F11971" s="45" t="str">
        <x:v>214-ELE02</x:v>
      </x:c>
      <x:c r="H11971" s="9" t="str">
        <x:v>CEAS.Submeter_EB_208</x:v>
      </x:c>
      <x:c r="I11971" s="49" t="str">
        <x:v>Use</x:v>
      </x:c>
      <x:c r="J11971" s="31" t="str">
        <x:v>15 Minutes</x:v>
      </x:c>
      <x:c r="K11971" s="32" t="str">
        <x:v>08-05-2025 12:00:00</x:v>
      </x:c>
      <x:c r="M11971" s="53" t="str">
        <x:v>4275230.7900000000000000</x:v>
      </x:c>
      <x:c r="N11971" s="33" t="str">
        <x:v/>
      </x:c>
    </x:row>
    <x:row r="11972">
      <x:c r="B11972" s="5" t="str">
        <x:v>9226474645853559468</x:v>
      </x:c>
      <x:c r="C11972" s="44" t="str">
        <x:v>88551271</x:v>
      </x:c>
      <x:c r="F11972" s="45" t="str">
        <x:v>214-ELE02</x:v>
      </x:c>
      <x:c r="H11972" s="9" t="str">
        <x:v>CEAS.Submeter_EB_208</x:v>
      </x:c>
      <x:c r="I11972" s="49" t="str">
        <x:v>Use</x:v>
      </x:c>
      <x:c r="J11972" s="31" t="str">
        <x:v>15 Minutes</x:v>
      </x:c>
      <x:c r="K11972" s="32" t="str">
        <x:v>08-05-2025 12:15:00</x:v>
      </x:c>
      <x:c r="M11972" s="53" t="str">
        <x:v>4275238.4400000000000000</x:v>
      </x:c>
      <x:c r="N11972" s="33" t="str">
        <x:v/>
      </x:c>
    </x:row>
    <x:row r="11973">
      <x:c r="B11973" s="5" t="str">
        <x:v>8037679304599253340</x:v>
      </x:c>
      <x:c r="C11973" s="44" t="str">
        <x:v>88551275</x:v>
      </x:c>
      <x:c r="F11973" s="45" t="str">
        <x:v>214-ELE02</x:v>
      </x:c>
      <x:c r="H11973" s="9" t="str">
        <x:v>CEAS.Submeter_EB_208</x:v>
      </x:c>
      <x:c r="I11973" s="49" t="str">
        <x:v>Use</x:v>
      </x:c>
      <x:c r="J11973" s="31" t="str">
        <x:v>15 Minutes</x:v>
      </x:c>
      <x:c r="K11973" s="32" t="str">
        <x:v>08-05-2025 12:30:00</x:v>
      </x:c>
      <x:c r="M11973" s="53" t="str">
        <x:v>4275246.1900000000000000</x:v>
      </x:c>
      <x:c r="N11973" s="33" t="str">
        <x:v/>
      </x:c>
    </x:row>
    <x:row r="11974">
      <x:c r="B11974" s="5" t="str">
        <x:v>9326426372155320727</x:v>
      </x:c>
      <x:c r="C11974" s="44" t="str">
        <x:v>88551279</x:v>
      </x:c>
      <x:c r="F11974" s="45" t="str">
        <x:v>214-ELE02</x:v>
      </x:c>
      <x:c r="H11974" s="9" t="str">
        <x:v>CEAS.Submeter_EB_208</x:v>
      </x:c>
      <x:c r="I11974" s="49" t="str">
        <x:v>Use</x:v>
      </x:c>
      <x:c r="J11974" s="31" t="str">
        <x:v>15 Minutes</x:v>
      </x:c>
      <x:c r="K11974" s="32" t="str">
        <x:v>08-05-2025 12:45:00</x:v>
      </x:c>
      <x:c r="M11974" s="53" t="str">
        <x:v>4275253.9200000000000000</x:v>
      </x:c>
      <x:c r="N11974" s="33" t="str">
        <x:v/>
      </x:c>
    </x:row>
    <x:row r="11975">
      <x:c r="B11975" s="5" t="str">
        <x:v>4659541880421553997</x:v>
      </x:c>
      <x:c r="C11975" s="44" t="str">
        <x:v>88551283</x:v>
      </x:c>
      <x:c r="F11975" s="45" t="str">
        <x:v>214-ELE02</x:v>
      </x:c>
      <x:c r="H11975" s="9" t="str">
        <x:v>CEAS.Submeter_EB_208</x:v>
      </x:c>
      <x:c r="I11975" s="49" t="str">
        <x:v>Use</x:v>
      </x:c>
      <x:c r="J11975" s="31" t="str">
        <x:v>15 Minutes</x:v>
      </x:c>
      <x:c r="K11975" s="32" t="str">
        <x:v>08-05-2025 13:00:00</x:v>
      </x:c>
      <x:c r="M11975" s="53" t="str">
        <x:v>4275261.8300000000000000</x:v>
      </x:c>
      <x:c r="N11975" s="33" t="str">
        <x:v/>
      </x:c>
    </x:row>
    <x:row r="11976">
      <x:c r="B11976" s="5" t="str">
        <x:v>11261393280099054684</x:v>
      </x:c>
      <x:c r="C11976" s="44" t="str">
        <x:v>88551287</x:v>
      </x:c>
      <x:c r="F11976" s="45" t="str">
        <x:v>214-ELE02</x:v>
      </x:c>
      <x:c r="H11976" s="9" t="str">
        <x:v>CEAS.Submeter_EB_208</x:v>
      </x:c>
      <x:c r="I11976" s="49" t="str">
        <x:v>Use</x:v>
      </x:c>
      <x:c r="J11976" s="31" t="str">
        <x:v>15 Minutes</x:v>
      </x:c>
      <x:c r="K11976" s="32" t="str">
        <x:v>08-05-2025 13:15:00</x:v>
      </x:c>
      <x:c r="M11976" s="53" t="str">
        <x:v>4275269.5900000000000000</x:v>
      </x:c>
      <x:c r="N11976" s="33" t="str">
        <x:v/>
      </x:c>
    </x:row>
    <x:row r="11977">
      <x:c r="B11977" s="5" t="str">
        <x:v>15055982107694695440</x:v>
      </x:c>
      <x:c r="C11977" s="44" t="str">
        <x:v>88551291</x:v>
      </x:c>
      <x:c r="F11977" s="45" t="str">
        <x:v>214-ELE02</x:v>
      </x:c>
      <x:c r="H11977" s="9" t="str">
        <x:v>CEAS.Submeter_EB_208</x:v>
      </x:c>
      <x:c r="I11977" s="49" t="str">
        <x:v>Use</x:v>
      </x:c>
      <x:c r="J11977" s="31" t="str">
        <x:v>15 Minutes</x:v>
      </x:c>
      <x:c r="K11977" s="32" t="str">
        <x:v>08-05-2025 13:30:00</x:v>
      </x:c>
      <x:c r="M11977" s="53" t="str">
        <x:v>4275277.4100000000000000</x:v>
      </x:c>
      <x:c r="N11977" s="33" t="str">
        <x:v/>
      </x:c>
    </x:row>
    <x:row r="11978">
      <x:c r="B11978" s="5" t="str">
        <x:v>11392571316534823175</x:v>
      </x:c>
      <x:c r="C11978" s="44" t="str">
        <x:v>88551295</x:v>
      </x:c>
      <x:c r="F11978" s="45" t="str">
        <x:v>214-ELE02</x:v>
      </x:c>
      <x:c r="H11978" s="9" t="str">
        <x:v>CEAS.Submeter_EB_208</x:v>
      </x:c>
      <x:c r="I11978" s="49" t="str">
        <x:v>Use</x:v>
      </x:c>
      <x:c r="J11978" s="31" t="str">
        <x:v>15 Minutes</x:v>
      </x:c>
      <x:c r="K11978" s="32" t="str">
        <x:v>08-05-2025 13:45:00</x:v>
      </x:c>
      <x:c r="M11978" s="53" t="str">
        <x:v>4275285.2500000000000000</x:v>
      </x:c>
      <x:c r="N11978" s="33" t="str">
        <x:v/>
      </x:c>
    </x:row>
    <x:row r="11979">
      <x:c r="B11979" s="5" t="str">
        <x:v>16320717994265908704</x:v>
      </x:c>
      <x:c r="C11979" s="44" t="str">
        <x:v>88551299</x:v>
      </x:c>
      <x:c r="F11979" s="45" t="str">
        <x:v>214-ELE02</x:v>
      </x:c>
      <x:c r="H11979" s="9" t="str">
        <x:v>CEAS.Submeter_EB_208</x:v>
      </x:c>
      <x:c r="I11979" s="49" t="str">
        <x:v>Use</x:v>
      </x:c>
      <x:c r="J11979" s="31" t="str">
        <x:v>15 Minutes</x:v>
      </x:c>
      <x:c r="K11979" s="32" t="str">
        <x:v>08-05-2025 14:00:00</x:v>
      </x:c>
      <x:c r="M11979" s="53" t="str">
        <x:v>4275292.4000000000000000</x:v>
      </x:c>
      <x:c r="N11979" s="33" t="str">
        <x:v/>
      </x:c>
    </x:row>
    <x:row r="11980">
      <x:c r="B11980" s="5" t="str">
        <x:v>18150979236705359942</x:v>
      </x:c>
      <x:c r="C11980" s="44" t="str">
        <x:v>88551303</x:v>
      </x:c>
      <x:c r="F11980" s="45" t="str">
        <x:v>214-ELE02</x:v>
      </x:c>
      <x:c r="H11980" s="9" t="str">
        <x:v>CEAS.Submeter_EB_208</x:v>
      </x:c>
      <x:c r="I11980" s="49" t="str">
        <x:v>Use</x:v>
      </x:c>
      <x:c r="J11980" s="31" t="str">
        <x:v>15 Minutes</x:v>
      </x:c>
      <x:c r="K11980" s="32" t="str">
        <x:v>08-05-2025 14:15:00</x:v>
      </x:c>
      <x:c r="M11980" s="53" t="str">
        <x:v>4275297.5000000000000000</x:v>
      </x:c>
      <x:c r="N11980" s="33" t="str">
        <x:v/>
      </x:c>
    </x:row>
    <x:row r="11981">
      <x:c r="B11981" s="5" t="str">
        <x:v>7008805343422643935</x:v>
      </x:c>
      <x:c r="C11981" s="44" t="str">
        <x:v>88551307</x:v>
      </x:c>
      <x:c r="F11981" s="45" t="str">
        <x:v>214-ELE02</x:v>
      </x:c>
      <x:c r="H11981" s="9" t="str">
        <x:v>CEAS.Submeter_EB_208</x:v>
      </x:c>
      <x:c r="I11981" s="49" t="str">
        <x:v>Use</x:v>
      </x:c>
      <x:c r="J11981" s="31" t="str">
        <x:v>15 Minutes</x:v>
      </x:c>
      <x:c r="K11981" s="32" t="str">
        <x:v>08-05-2025 14:30:00</x:v>
      </x:c>
      <x:c r="M11981" s="53" t="str">
        <x:v>4275303.0300000000000000</x:v>
      </x:c>
      <x:c r="N11981" s="33" t="str">
        <x:v/>
      </x:c>
    </x:row>
    <x:row r="11982">
      <x:c r="B11982" s="5" t="str">
        <x:v>15716088361196690953</x:v>
      </x:c>
      <x:c r="C11982" s="44" t="str">
        <x:v>88551311</x:v>
      </x:c>
      <x:c r="F11982" s="45" t="str">
        <x:v>214-ELE02</x:v>
      </x:c>
      <x:c r="H11982" s="9" t="str">
        <x:v>CEAS.Submeter_EB_208</x:v>
      </x:c>
      <x:c r="I11982" s="49" t="str">
        <x:v>Use</x:v>
      </x:c>
      <x:c r="J11982" s="31" t="str">
        <x:v>15 Minutes</x:v>
      </x:c>
      <x:c r="K11982" s="32" t="str">
        <x:v>08-05-2025 14:45:00</x:v>
      </x:c>
      <x:c r="M11982" s="53" t="str">
        <x:v>4275308.3600000000000000</x:v>
      </x:c>
      <x:c r="N11982" s="33" t="str">
        <x:v/>
      </x:c>
    </x:row>
    <x:row r="11983">
      <x:c r="B11983" s="5" t="str">
        <x:v>11402192761462233719</x:v>
      </x:c>
      <x:c r="C11983" s="44" t="str">
        <x:v>88551315</x:v>
      </x:c>
      <x:c r="F11983" s="45" t="str">
        <x:v>214-ELE02</x:v>
      </x:c>
      <x:c r="H11983" s="9" t="str">
        <x:v>CEAS.Submeter_EB_208</x:v>
      </x:c>
      <x:c r="I11983" s="49" t="str">
        <x:v>Use</x:v>
      </x:c>
      <x:c r="J11983" s="31" t="str">
        <x:v>15 Minutes</x:v>
      </x:c>
      <x:c r="K11983" s="32" t="str">
        <x:v>08-05-2025 15:00:00</x:v>
      </x:c>
      <x:c r="M11983" s="53" t="str">
        <x:v>4275313.0500000000000000</x:v>
      </x:c>
      <x:c r="N11983" s="33" t="str">
        <x:v/>
      </x:c>
    </x:row>
    <x:row r="11984">
      <x:c r="B11984" s="5" t="str">
        <x:v>8357442917972579836</x:v>
      </x:c>
      <x:c r="C11984" s="44" t="str">
        <x:v>88551319</x:v>
      </x:c>
      <x:c r="F11984" s="45" t="str">
        <x:v>214-ELE02</x:v>
      </x:c>
      <x:c r="H11984" s="9" t="str">
        <x:v>CEAS.Submeter_EB_208</x:v>
      </x:c>
      <x:c r="I11984" s="49" t="str">
        <x:v>Use</x:v>
      </x:c>
      <x:c r="J11984" s="31" t="str">
        <x:v>15 Minutes</x:v>
      </x:c>
      <x:c r="K11984" s="32" t="str">
        <x:v>08-05-2025 15:15:00</x:v>
      </x:c>
      <x:c r="M11984" s="53" t="str">
        <x:v>4275317.2600000000000000</x:v>
      </x:c>
      <x:c r="N11984" s="33" t="str">
        <x:v/>
      </x:c>
    </x:row>
    <x:row r="11985">
      <x:c r="B11985" s="5" t="str">
        <x:v>7406238875964094186</x:v>
      </x:c>
      <x:c r="C11985" s="44" t="str">
        <x:v>88551323</x:v>
      </x:c>
      <x:c r="F11985" s="45" t="str">
        <x:v>214-ELE02</x:v>
      </x:c>
      <x:c r="H11985" s="9" t="str">
        <x:v>CEAS.Submeter_EB_208</x:v>
      </x:c>
      <x:c r="I11985" s="49" t="str">
        <x:v>Use</x:v>
      </x:c>
      <x:c r="J11985" s="31" t="str">
        <x:v>15 Minutes</x:v>
      </x:c>
      <x:c r="K11985" s="32" t="str">
        <x:v>08-05-2025 15:30:00</x:v>
      </x:c>
      <x:c r="M11985" s="53" t="str">
        <x:v>4275321.7600000000000000</x:v>
      </x:c>
      <x:c r="N11985" s="33" t="str">
        <x:v/>
      </x:c>
    </x:row>
    <x:row r="11986">
      <x:c r="B11986" s="5" t="str">
        <x:v>14111148578140612844</x:v>
      </x:c>
      <x:c r="C11986" s="44" t="str">
        <x:v>88551327</x:v>
      </x:c>
      <x:c r="F11986" s="45" t="str">
        <x:v>214-ELE02</x:v>
      </x:c>
      <x:c r="H11986" s="9" t="str">
        <x:v>CEAS.Submeter_EB_208</x:v>
      </x:c>
      <x:c r="I11986" s="49" t="str">
        <x:v>Use</x:v>
      </x:c>
      <x:c r="J11986" s="31" t="str">
        <x:v>15 Minutes</x:v>
      </x:c>
      <x:c r="K11986" s="32" t="str">
        <x:v>08-05-2025 15:45:00</x:v>
      </x:c>
      <x:c r="M11986" s="53" t="str">
        <x:v>4275326.1300000000000000</x:v>
      </x:c>
      <x:c r="N11986" s="33" t="str">
        <x:v/>
      </x:c>
    </x:row>
    <x:row r="11987">
      <x:c r="B11987" s="5" t="str">
        <x:v>15480610400637167940</x:v>
      </x:c>
      <x:c r="C11987" s="44" t="str">
        <x:v>88551331</x:v>
      </x:c>
      <x:c r="F11987" s="45" t="str">
        <x:v>214-ELE02</x:v>
      </x:c>
      <x:c r="H11987" s="9" t="str">
        <x:v>CEAS.Submeter_EB_208</x:v>
      </x:c>
      <x:c r="I11987" s="49" t="str">
        <x:v>Use</x:v>
      </x:c>
      <x:c r="J11987" s="31" t="str">
        <x:v>15 Minutes</x:v>
      </x:c>
      <x:c r="K11987" s="32" t="str">
        <x:v>08-05-2025 16:00:00</x:v>
      </x:c>
      <x:c r="M11987" s="53" t="str">
        <x:v>4275330.4200000000000000</x:v>
      </x:c>
      <x:c r="N11987" s="33" t="str">
        <x:v/>
      </x:c>
    </x:row>
    <x:row r="11988">
      <x:c r="B11988" s="5" t="str">
        <x:v>13886020535657014829</x:v>
      </x:c>
      <x:c r="C11988" s="44" t="str">
        <x:v>88551335</x:v>
      </x:c>
      <x:c r="F11988" s="45" t="str">
        <x:v>214-ELE02</x:v>
      </x:c>
      <x:c r="H11988" s="9" t="str">
        <x:v>CEAS.Submeter_EB_208</x:v>
      </x:c>
      <x:c r="I11988" s="49" t="str">
        <x:v>Use</x:v>
      </x:c>
      <x:c r="J11988" s="31" t="str">
        <x:v>15 Minutes</x:v>
      </x:c>
      <x:c r="K11988" s="32" t="str">
        <x:v>08-05-2025 16:15:00</x:v>
      </x:c>
      <x:c r="M11988" s="53" t="str">
        <x:v>4275334.8100000000000000</x:v>
      </x:c>
      <x:c r="N11988" s="33" t="str">
        <x:v/>
      </x:c>
    </x:row>
    <x:row r="11989">
      <x:c r="B11989" s="5" t="str">
        <x:v>14322123030961976226</x:v>
      </x:c>
      <x:c r="C11989" s="44" t="str">
        <x:v>88551339</x:v>
      </x:c>
      <x:c r="F11989" s="45" t="str">
        <x:v>214-ELE02</x:v>
      </x:c>
      <x:c r="H11989" s="9" t="str">
        <x:v>CEAS.Submeter_EB_208</x:v>
      </x:c>
      <x:c r="I11989" s="49" t="str">
        <x:v>Use</x:v>
      </x:c>
      <x:c r="J11989" s="31" t="str">
        <x:v>15 Minutes</x:v>
      </x:c>
      <x:c r="K11989" s="32" t="str">
        <x:v>08-05-2025 16:30:00</x:v>
      </x:c>
      <x:c r="M11989" s="53" t="str">
        <x:v>4275339.3700000000000000</x:v>
      </x:c>
      <x:c r="N11989" s="33" t="str">
        <x:v/>
      </x:c>
    </x:row>
    <x:row r="11990">
      <x:c r="B11990" s="5" t="str">
        <x:v>13092774899672234980</x:v>
      </x:c>
      <x:c r="C11990" s="44" t="str">
        <x:v>88551343</x:v>
      </x:c>
      <x:c r="F11990" s="45" t="str">
        <x:v>214-ELE02</x:v>
      </x:c>
      <x:c r="H11990" s="9" t="str">
        <x:v>CEAS.Submeter_EB_208</x:v>
      </x:c>
      <x:c r="I11990" s="49" t="str">
        <x:v>Use</x:v>
      </x:c>
      <x:c r="J11990" s="31" t="str">
        <x:v>15 Minutes</x:v>
      </x:c>
      <x:c r="K11990" s="32" t="str">
        <x:v>08-05-2025 16:45:00</x:v>
      </x:c>
      <x:c r="M11990" s="53" t="str">
        <x:v>4275343.5500000000000000</x:v>
      </x:c>
      <x:c r="N11990" s="33" t="str">
        <x:v/>
      </x:c>
    </x:row>
    <x:row r="11991">
      <x:c r="B11991" s="5" t="str">
        <x:v>16772581144980444713</x:v>
      </x:c>
      <x:c r="C11991" s="44" t="str">
        <x:v>88586226</x:v>
      </x:c>
      <x:c r="F11991" s="45" t="str">
        <x:v>214-ELE02</x:v>
      </x:c>
      <x:c r="H11991" s="9" t="str">
        <x:v>CEAS.Submeter_EB_208</x:v>
      </x:c>
      <x:c r="I11991" s="49" t="str">
        <x:v>Use</x:v>
      </x:c>
      <x:c r="J11991" s="31" t="str">
        <x:v>15 Minutes</x:v>
      </x:c>
      <x:c r="K11991" s="32" t="str">
        <x:v>08-05-2025 17:00:00</x:v>
      </x:c>
      <x:c r="M11991" s="53" t="str">
        <x:v>4275347.2500000000000000</x:v>
      </x:c>
      <x:c r="N11991" s="33" t="str">
        <x:v/>
      </x:c>
    </x:row>
    <x:row r="11992">
      <x:c r="B11992" s="5" t="str">
        <x:v>12792557872018241521</x:v>
      </x:c>
      <x:c r="C11992" s="44" t="str">
        <x:v>88586230</x:v>
      </x:c>
      <x:c r="F11992" s="45" t="str">
        <x:v>214-ELE02</x:v>
      </x:c>
      <x:c r="H11992" s="9" t="str">
        <x:v>CEAS.Submeter_EB_208</x:v>
      </x:c>
      <x:c r="I11992" s="49" t="str">
        <x:v>Use</x:v>
      </x:c>
      <x:c r="J11992" s="31" t="str">
        <x:v>15 Minutes</x:v>
      </x:c>
      <x:c r="K11992" s="32" t="str">
        <x:v>08-05-2025 17:15:00</x:v>
      </x:c>
      <x:c r="M11992" s="53" t="str">
        <x:v>4275350.9100000000000000</x:v>
      </x:c>
      <x:c r="N11992" s="33" t="str">
        <x:v/>
      </x:c>
    </x:row>
    <x:row r="11993">
      <x:c r="B11993" s="5" t="str">
        <x:v>16163333091841877119</x:v>
      </x:c>
      <x:c r="C11993" s="44" t="str">
        <x:v>88586234</x:v>
      </x:c>
      <x:c r="F11993" s="45" t="str">
        <x:v>214-ELE02</x:v>
      </x:c>
      <x:c r="H11993" s="9" t="str">
        <x:v>CEAS.Submeter_EB_208</x:v>
      </x:c>
      <x:c r="I11993" s="49" t="str">
        <x:v>Use</x:v>
      </x:c>
      <x:c r="J11993" s="31" t="str">
        <x:v>15 Minutes</x:v>
      </x:c>
      <x:c r="K11993" s="32" t="str">
        <x:v>08-05-2025 17:30:00</x:v>
      </x:c>
      <x:c r="M11993" s="53" t="str">
        <x:v>4275354.7000000000000000</x:v>
      </x:c>
      <x:c r="N11993" s="33" t="str">
        <x:v/>
      </x:c>
    </x:row>
    <x:row r="11994">
      <x:c r="B11994" s="5" t="str">
        <x:v>10806819839881045754</x:v>
      </x:c>
      <x:c r="C11994" s="44" t="str">
        <x:v>88586238</x:v>
      </x:c>
      <x:c r="F11994" s="45" t="str">
        <x:v>214-ELE02</x:v>
      </x:c>
      <x:c r="H11994" s="9" t="str">
        <x:v>CEAS.Submeter_EB_208</x:v>
      </x:c>
      <x:c r="I11994" s="49" t="str">
        <x:v>Use</x:v>
      </x:c>
      <x:c r="J11994" s="31" t="str">
        <x:v>15 Minutes</x:v>
      </x:c>
      <x:c r="K11994" s="32" t="str">
        <x:v>08-05-2025 17:45:00</x:v>
      </x:c>
      <x:c r="M11994" s="53" t="str">
        <x:v>4275358.3500000000000000</x:v>
      </x:c>
      <x:c r="N11994" s="33" t="str">
        <x:v/>
      </x:c>
    </x:row>
    <x:row r="11995">
      <x:c r="B11995" s="5" t="str">
        <x:v>8269724816469550163</x:v>
      </x:c>
      <x:c r="C11995" s="44" t="str">
        <x:v>88586242</x:v>
      </x:c>
      <x:c r="F11995" s="45" t="str">
        <x:v>214-ELE02</x:v>
      </x:c>
      <x:c r="H11995" s="9" t="str">
        <x:v>CEAS.Submeter_EB_208</x:v>
      </x:c>
      <x:c r="I11995" s="49" t="str">
        <x:v>Use</x:v>
      </x:c>
      <x:c r="J11995" s="31" t="str">
        <x:v>15 Minutes</x:v>
      </x:c>
      <x:c r="K11995" s="32" t="str">
        <x:v>08-05-2025 18:00:00</x:v>
      </x:c>
      <x:c r="M11995" s="53" t="str">
        <x:v>4275361.8400000000000000</x:v>
      </x:c>
      <x:c r="N11995" s="33" t="str">
        <x:v/>
      </x:c>
    </x:row>
    <x:row r="11996">
      <x:c r="B11996" s="5" t="str">
        <x:v>2913211564508718798</x:v>
      </x:c>
      <x:c r="C11996" s="44" t="str">
        <x:v>88586246</x:v>
      </x:c>
      <x:c r="F11996" s="45" t="str">
        <x:v>214-ELE02</x:v>
      </x:c>
      <x:c r="H11996" s="9" t="str">
        <x:v>CEAS.Submeter_EB_208</x:v>
      </x:c>
      <x:c r="I11996" s="49" t="str">
        <x:v>Use</x:v>
      </x:c>
      <x:c r="J11996" s="31" t="str">
        <x:v>15 Minutes</x:v>
      </x:c>
      <x:c r="K11996" s="32" t="str">
        <x:v>08-05-2025 18:15:00</x:v>
      </x:c>
      <x:c r="M11996" s="53" t="str">
        <x:v>4275365.4900000000000000</x:v>
      </x:c>
      <x:c r="N11996" s="33" t="str">
        <x:v/>
      </x:c>
    </x:row>
    <x:row r="11997">
      <x:c r="B11997" s="5" t="str">
        <x:v>7053414458360725288</x:v>
      </x:c>
      <x:c r="C11997" s="44" t="str">
        <x:v>88586250</x:v>
      </x:c>
      <x:c r="F11997" s="45" t="str">
        <x:v>214-ELE02</x:v>
      </x:c>
      <x:c r="H11997" s="9" t="str">
        <x:v>CEAS.Submeter_EB_208</x:v>
      </x:c>
      <x:c r="I11997" s="49" t="str">
        <x:v>Use</x:v>
      </x:c>
      <x:c r="J11997" s="31" t="str">
        <x:v>15 Minutes</x:v>
      </x:c>
      <x:c r="K11997" s="32" t="str">
        <x:v>08-05-2025 18:30:00</x:v>
      </x:c>
      <x:c r="M11997" s="53" t="str">
        <x:v>4275369.1000000000000000</x:v>
      </x:c>
      <x:c r="N11997" s="33" t="str">
        <x:v/>
      </x:c>
    </x:row>
    <x:row r="11998">
      <x:c r="B11998" s="5" t="str">
        <x:v>16536751090258126828</x:v>
      </x:c>
      <x:c r="C11998" s="44" t="str">
        <x:v>88586254</x:v>
      </x:c>
      <x:c r="F11998" s="45" t="str">
        <x:v>214-ELE02</x:v>
      </x:c>
      <x:c r="H11998" s="9" t="str">
        <x:v>CEAS.Submeter_EB_208</x:v>
      </x:c>
      <x:c r="I11998" s="49" t="str">
        <x:v>Use</x:v>
      </x:c>
      <x:c r="J11998" s="31" t="str">
        <x:v>15 Minutes</x:v>
      </x:c>
      <x:c r="K11998" s="32" t="str">
        <x:v>08-05-2025 18:45:00</x:v>
      </x:c>
      <x:c r="M11998" s="53" t="str">
        <x:v>4275372.6900000000000000</x:v>
      </x:c>
      <x:c r="N11998" s="33" t="str">
        <x:v/>
      </x:c>
    </x:row>
    <x:row r="11999">
      <x:c r="B11999" s="5" t="str">
        <x:v>6250966342915414745</x:v>
      </x:c>
      <x:c r="C11999" s="44" t="str">
        <x:v>88586258</x:v>
      </x:c>
      <x:c r="F11999" s="45" t="str">
        <x:v>214-ELE02</x:v>
      </x:c>
      <x:c r="H11999" s="9" t="str">
        <x:v>CEAS.Submeter_EB_208</x:v>
      </x:c>
      <x:c r="I11999" s="49" t="str">
        <x:v>Use</x:v>
      </x:c>
      <x:c r="J11999" s="31" t="str">
        <x:v>15 Minutes</x:v>
      </x:c>
      <x:c r="K11999" s="32" t="str">
        <x:v>08-05-2025 19:00:00</x:v>
      </x:c>
      <x:c r="M11999" s="53" t="str">
        <x:v>4275376.4400000000000000</x:v>
      </x:c>
      <x:c r="N11999" s="33" t="str">
        <x:v/>
      </x:c>
    </x:row>
    <x:row r="12000">
      <x:c r="B12000" s="5" t="str">
        <x:v>376860001823259152</x:v>
      </x:c>
      <x:c r="C12000" s="44" t="str">
        <x:v>88586262</x:v>
      </x:c>
      <x:c r="F12000" s="45" t="str">
        <x:v>214-ELE02</x:v>
      </x:c>
      <x:c r="H12000" s="9" t="str">
        <x:v>CEAS.Submeter_EB_208</x:v>
      </x:c>
      <x:c r="I12000" s="49" t="str">
        <x:v>Use</x:v>
      </x:c>
      <x:c r="J12000" s="31" t="str">
        <x:v>15 Minutes</x:v>
      </x:c>
      <x:c r="K12000" s="32" t="str">
        <x:v>08-05-2025 19:15:00</x:v>
      </x:c>
      <x:c r="M12000" s="53" t="str">
        <x:v>4275380.1800000000000000</x:v>
      </x:c>
      <x:c r="N12000" s="33" t="str">
        <x:v/>
      </x:c>
    </x:row>
    <x:row r="12001">
      <x:c r="B12001" s="5" t="str">
        <x:v>16227874529531011462</x:v>
      </x:c>
      <x:c r="C12001" s="44" t="str">
        <x:v>88586266</x:v>
      </x:c>
      <x:c r="F12001" s="45" t="str">
        <x:v>214-ELE02</x:v>
      </x:c>
      <x:c r="H12001" s="9" t="str">
        <x:v>CEAS.Submeter_EB_208</x:v>
      </x:c>
      <x:c r="I12001" s="49" t="str">
        <x:v>Use</x:v>
      </x:c>
      <x:c r="J12001" s="31" t="str">
        <x:v>15 Minutes</x:v>
      </x:c>
      <x:c r="K12001" s="32" t="str">
        <x:v>08-05-2025 19:30:00</x:v>
      </x:c>
      <x:c r="M12001" s="53" t="str">
        <x:v>4275383.8700000000000000</x:v>
      </x:c>
      <x:c r="N12001" s="33" t="str">
        <x:v/>
      </x:c>
    </x:row>
    <x:row r="12002">
      <x:c r="B12002" s="5" t="str">
        <x:v>11346510677324638958</x:v>
      </x:c>
      <x:c r="C12002" s="44" t="str">
        <x:v>88586270</x:v>
      </x:c>
      <x:c r="F12002" s="45" t="str">
        <x:v>214-ELE02</x:v>
      </x:c>
      <x:c r="H12002" s="9" t="str">
        <x:v>CEAS.Submeter_EB_208</x:v>
      </x:c>
      <x:c r="I12002" s="49" t="str">
        <x:v>Use</x:v>
      </x:c>
      <x:c r="J12002" s="31" t="str">
        <x:v>15 Minutes</x:v>
      </x:c>
      <x:c r="K12002" s="32" t="str">
        <x:v>08-05-2025 19:45:00</x:v>
      </x:c>
      <x:c r="M12002" s="53" t="str">
        <x:v>4275387.4400000000000000</x:v>
      </x:c>
      <x:c r="N12002" s="33" t="str">
        <x:v/>
      </x:c>
    </x:row>
    <x:row r="12003">
      <x:c r="B12003" s="5" t="str">
        <x:v>16870857614113543935</x:v>
      </x:c>
      <x:c r="C12003" s="44" t="str">
        <x:v>88586274</x:v>
      </x:c>
      <x:c r="F12003" s="45" t="str">
        <x:v>214-ELE02</x:v>
      </x:c>
      <x:c r="H12003" s="9" t="str">
        <x:v>CEAS.Submeter_EB_208</x:v>
      </x:c>
      <x:c r="I12003" s="49" t="str">
        <x:v>Use</x:v>
      </x:c>
      <x:c r="J12003" s="31" t="str">
        <x:v>15 Minutes</x:v>
      </x:c>
      <x:c r="K12003" s="32" t="str">
        <x:v>08-05-2025 20:00:00</x:v>
      </x:c>
      <x:c r="M12003" s="53" t="str">
        <x:v>4275391.0300000000000000</x:v>
      </x:c>
      <x:c r="N12003" s="33" t="str">
        <x:v/>
      </x:c>
    </x:row>
    <x:row r="12004">
      <x:c r="B12004" s="5" t="str">
        <x:v>10350352639696677720</x:v>
      </x:c>
      <x:c r="C12004" s="44" t="str">
        <x:v>88586278</x:v>
      </x:c>
      <x:c r="F12004" s="45" t="str">
        <x:v>214-ELE02</x:v>
      </x:c>
      <x:c r="H12004" s="9" t="str">
        <x:v>CEAS.Submeter_EB_208</x:v>
      </x:c>
      <x:c r="I12004" s="49" t="str">
        <x:v>Use</x:v>
      </x:c>
      <x:c r="J12004" s="31" t="str">
        <x:v>15 Minutes</x:v>
      </x:c>
      <x:c r="K12004" s="32" t="str">
        <x:v>08-05-2025 20:15:00</x:v>
      </x:c>
      <x:c r="M12004" s="53" t="str">
        <x:v>4275394.6300000000000000</x:v>
      </x:c>
      <x:c r="N12004" s="33" t="str">
        <x:v/>
      </x:c>
    </x:row>
    <x:row r="12005">
      <x:c r="B12005" s="5" t="str">
        <x:v>4591251172535972071</x:v>
      </x:c>
      <x:c r="C12005" s="44" t="str">
        <x:v>88586282</x:v>
      </x:c>
      <x:c r="F12005" s="45" t="str">
        <x:v>214-ELE02</x:v>
      </x:c>
      <x:c r="H12005" s="9" t="str">
        <x:v>CEAS.Submeter_EB_208</x:v>
      </x:c>
      <x:c r="I12005" s="49" t="str">
        <x:v>Use</x:v>
      </x:c>
      <x:c r="J12005" s="31" t="str">
        <x:v>15 Minutes</x:v>
      </x:c>
      <x:c r="K12005" s="32" t="str">
        <x:v>08-05-2025 20:30:00</x:v>
      </x:c>
      <x:c r="M12005" s="53" t="str">
        <x:v>4275398.2400000000000000</x:v>
      </x:c>
      <x:c r="N12005" s="33" t="str">
        <x:v/>
      </x:c>
    </x:row>
    <x:row r="12006">
      <x:c r="B12006" s="5" t="str">
        <x:v>14971166341946992974</x:v>
      </x:c>
      <x:c r="C12006" s="44" t="str">
        <x:v>88586286</x:v>
      </x:c>
      <x:c r="F12006" s="45" t="str">
        <x:v>214-ELE02</x:v>
      </x:c>
      <x:c r="H12006" s="9" t="str">
        <x:v>CEAS.Submeter_EB_208</x:v>
      </x:c>
      <x:c r="I12006" s="49" t="str">
        <x:v>Use</x:v>
      </x:c>
      <x:c r="J12006" s="31" t="str">
        <x:v>15 Minutes</x:v>
      </x:c>
      <x:c r="K12006" s="32" t="str">
        <x:v>08-05-2025 20:45:00</x:v>
      </x:c>
      <x:c r="M12006" s="53" t="str">
        <x:v>4275401.8600000000000000</x:v>
      </x:c>
      <x:c r="N12006" s="33" t="str">
        <x:v/>
      </x:c>
    </x:row>
    <x:row r="12007">
      <x:c r="B12007" s="5" t="str">
        <x:v>8180377674431428789</x:v>
      </x:c>
      <x:c r="C12007" s="44" t="str">
        <x:v>88586290</x:v>
      </x:c>
      <x:c r="F12007" s="45" t="str">
        <x:v>214-ELE02</x:v>
      </x:c>
      <x:c r="H12007" s="9" t="str">
        <x:v>CEAS.Submeter_EB_208</x:v>
      </x:c>
      <x:c r="I12007" s="49" t="str">
        <x:v>Use</x:v>
      </x:c>
      <x:c r="J12007" s="31" t="str">
        <x:v>15 Minutes</x:v>
      </x:c>
      <x:c r="K12007" s="32" t="str">
        <x:v>08-05-2025 21:00:00</x:v>
      </x:c>
      <x:c r="M12007" s="53" t="str">
        <x:v>4275405.3900000000000000</x:v>
      </x:c>
      <x:c r="N12007" s="33" t="str">
        <x:v/>
      </x:c>
    </x:row>
    <x:row r="12008">
      <x:c r="B12008" s="5" t="str">
        <x:v>6756664017657874659</x:v>
      </x:c>
      <x:c r="C12008" s="44" t="str">
        <x:v>88586294</x:v>
      </x:c>
      <x:c r="F12008" s="45" t="str">
        <x:v>214-ELE02</x:v>
      </x:c>
      <x:c r="H12008" s="9" t="str">
        <x:v>CEAS.Submeter_EB_208</x:v>
      </x:c>
      <x:c r="I12008" s="49" t="str">
        <x:v>Use</x:v>
      </x:c>
      <x:c r="J12008" s="31" t="str">
        <x:v>15 Minutes</x:v>
      </x:c>
      <x:c r="K12008" s="32" t="str">
        <x:v>08-05-2025 21:15:00</x:v>
      </x:c>
      <x:c r="M12008" s="53" t="str">
        <x:v>4275408.9400000000000000</x:v>
      </x:c>
      <x:c r="N12008" s="33" t="str">
        <x:v/>
      </x:c>
    </x:row>
    <x:row r="12009">
      <x:c r="B12009" s="5" t="str">
        <x:v>745011869465873398</x:v>
      </x:c>
      <x:c r="C12009" s="44" t="str">
        <x:v>88586298</x:v>
      </x:c>
      <x:c r="F12009" s="45" t="str">
        <x:v>214-ELE02</x:v>
      </x:c>
      <x:c r="H12009" s="9" t="str">
        <x:v>CEAS.Submeter_EB_208</x:v>
      </x:c>
      <x:c r="I12009" s="49" t="str">
        <x:v>Use</x:v>
      </x:c>
      <x:c r="J12009" s="31" t="str">
        <x:v>15 Minutes</x:v>
      </x:c>
      <x:c r="K12009" s="32" t="str">
        <x:v>08-05-2025 21:30:00</x:v>
      </x:c>
      <x:c r="M12009" s="53" t="str">
        <x:v>4275412.5100000000000000</x:v>
      </x:c>
      <x:c r="N12009" s="33" t="str">
        <x:v/>
      </x:c>
    </x:row>
    <x:row r="12010">
      <x:c r="B12010" s="5" t="str">
        <x:v>728664185914658166</x:v>
      </x:c>
      <x:c r="C12010" s="44" t="str">
        <x:v>88586302</x:v>
      </x:c>
      <x:c r="F12010" s="45" t="str">
        <x:v>214-ELE02</x:v>
      </x:c>
      <x:c r="H12010" s="9" t="str">
        <x:v>CEAS.Submeter_EB_208</x:v>
      </x:c>
      <x:c r="I12010" s="49" t="str">
        <x:v>Use</x:v>
      </x:c>
      <x:c r="J12010" s="31" t="str">
        <x:v>15 Minutes</x:v>
      </x:c>
      <x:c r="K12010" s="32" t="str">
        <x:v>08-05-2025 21:45:00</x:v>
      </x:c>
      <x:c r="M12010" s="53" t="str">
        <x:v>4275416.1100000000000000</x:v>
      </x:c>
      <x:c r="N12010" s="33" t="str">
        <x:v/>
      </x:c>
    </x:row>
    <x:row r="12011">
      <x:c r="B12011" s="5" t="str">
        <x:v>11176280184878990241</x:v>
      </x:c>
      <x:c r="C12011" s="44" t="str">
        <x:v>88586306</x:v>
      </x:c>
      <x:c r="F12011" s="45" t="str">
        <x:v>214-ELE02</x:v>
      </x:c>
      <x:c r="H12011" s="9" t="str">
        <x:v>CEAS.Submeter_EB_208</x:v>
      </x:c>
      <x:c r="I12011" s="49" t="str">
        <x:v>Use</x:v>
      </x:c>
      <x:c r="J12011" s="31" t="str">
        <x:v>15 Minutes</x:v>
      </x:c>
      <x:c r="K12011" s="32" t="str">
        <x:v>08-05-2025 22:00:00</x:v>
      </x:c>
      <x:c r="M12011" s="53" t="str">
        <x:v>4275419.8600000000000000</x:v>
      </x:c>
      <x:c r="N12011" s="33" t="str">
        <x:v/>
      </x:c>
    </x:row>
    <x:row r="12012">
      <x:c r="B12012" s="5" t="str">
        <x:v>9968163446449308378</x:v>
      </x:c>
      <x:c r="C12012" s="44" t="str">
        <x:v>88586310</x:v>
      </x:c>
      <x:c r="F12012" s="45" t="str">
        <x:v>214-ELE02</x:v>
      </x:c>
      <x:c r="H12012" s="9" t="str">
        <x:v>CEAS.Submeter_EB_208</x:v>
      </x:c>
      <x:c r="I12012" s="49" t="str">
        <x:v>Use</x:v>
      </x:c>
      <x:c r="J12012" s="31" t="str">
        <x:v>15 Minutes</x:v>
      </x:c>
      <x:c r="K12012" s="32" t="str">
        <x:v>08-05-2025 22:15:00</x:v>
      </x:c>
      <x:c r="M12012" s="53" t="str">
        <x:v>4275423.3600000000000000</x:v>
      </x:c>
      <x:c r="N12012" s="33" t="str">
        <x:v/>
      </x:c>
    </x:row>
    <x:row r="12013">
      <x:c r="B12013" s="5" t="str">
        <x:v>3589279120606771435</x:v>
      </x:c>
      <x:c r="C12013" s="44" t="str">
        <x:v>88586314</x:v>
      </x:c>
      <x:c r="F12013" s="45" t="str">
        <x:v>214-ELE02</x:v>
      </x:c>
      <x:c r="H12013" s="9" t="str">
        <x:v>CEAS.Submeter_EB_208</x:v>
      </x:c>
      <x:c r="I12013" s="49" t="str">
        <x:v>Use</x:v>
      </x:c>
      <x:c r="J12013" s="31" t="str">
        <x:v>15 Minutes</x:v>
      </x:c>
      <x:c r="K12013" s="32" t="str">
        <x:v>08-05-2025 22:30:00</x:v>
      </x:c>
      <x:c r="M12013" s="53" t="str">
        <x:v>4275426.9900000000000000</x:v>
      </x:c>
      <x:c r="N12013" s="33" t="str">
        <x:v/>
      </x:c>
    </x:row>
    <x:row r="12014">
      <x:c r="B12014" s="5" t="str">
        <x:v>494081114426428153</x:v>
      </x:c>
      <x:c r="C12014" s="44" t="str">
        <x:v>88586318</x:v>
      </x:c>
      <x:c r="F12014" s="45" t="str">
        <x:v>214-ELE02</x:v>
      </x:c>
      <x:c r="H12014" s="9" t="str">
        <x:v>CEAS.Submeter_EB_208</x:v>
      </x:c>
      <x:c r="I12014" s="49" t="str">
        <x:v>Use</x:v>
      </x:c>
      <x:c r="J12014" s="31" t="str">
        <x:v>15 Minutes</x:v>
      </x:c>
      <x:c r="K12014" s="32" t="str">
        <x:v>08-05-2025 22:45:00</x:v>
      </x:c>
      <x:c r="M12014" s="53" t="str">
        <x:v>4275430.5000000000000000</x:v>
      </x:c>
      <x:c r="N12014" s="33" t="str">
        <x:v/>
      </x:c>
    </x:row>
    <x:row r="12015">
      <x:c r="B12015" s="5" t="str">
        <x:v>10836399982817841136</x:v>
      </x:c>
      <x:c r="C12015" s="44" t="str">
        <x:v>88586322</x:v>
      </x:c>
      <x:c r="F12015" s="45" t="str">
        <x:v>214-ELE02</x:v>
      </x:c>
      <x:c r="H12015" s="9" t="str">
        <x:v>CEAS.Submeter_EB_208</x:v>
      </x:c>
      <x:c r="I12015" s="49" t="str">
        <x:v>Use</x:v>
      </x:c>
      <x:c r="J12015" s="31" t="str">
        <x:v>15 Minutes</x:v>
      </x:c>
      <x:c r="K12015" s="32" t="str">
        <x:v>08-05-2025 23:00:00</x:v>
      </x:c>
      <x:c r="M12015" s="53" t="str">
        <x:v>4275434.1400000000000000</x:v>
      </x:c>
      <x:c r="N12015" s="33" t="str">
        <x:v/>
      </x:c>
    </x:row>
    <x:row r="12016">
      <x:c r="B12016" s="5" t="str">
        <x:v>7668248073260874203</x:v>
      </x:c>
      <x:c r="C12016" s="44" t="str">
        <x:v>88586326</x:v>
      </x:c>
      <x:c r="F12016" s="45" t="str">
        <x:v>214-ELE02</x:v>
      </x:c>
      <x:c r="H12016" s="9" t="str">
        <x:v>CEAS.Submeter_EB_208</x:v>
      </x:c>
      <x:c r="I12016" s="49" t="str">
        <x:v>Use</x:v>
      </x:c>
      <x:c r="J12016" s="31" t="str">
        <x:v>15 Minutes</x:v>
      </x:c>
      <x:c r="K12016" s="32" t="str">
        <x:v>08-05-2025 23:15:00</x:v>
      </x:c>
      <x:c r="M12016" s="53" t="str">
        <x:v>4275437.6100000000000000</x:v>
      </x:c>
      <x:c r="N12016" s="33" t="str">
        <x:v/>
      </x:c>
    </x:row>
    <x:row r="12017">
      <x:c r="B12017" s="5" t="str">
        <x:v>2524318929290871944</x:v>
      </x:c>
      <x:c r="C12017" s="44" t="str">
        <x:v>88586330</x:v>
      </x:c>
      <x:c r="F12017" s="45" t="str">
        <x:v>214-ELE02</x:v>
      </x:c>
      <x:c r="H12017" s="9" t="str">
        <x:v>CEAS.Submeter_EB_208</x:v>
      </x:c>
      <x:c r="I12017" s="49" t="str">
        <x:v>Use</x:v>
      </x:c>
      <x:c r="J12017" s="31" t="str">
        <x:v>15 Minutes</x:v>
      </x:c>
      <x:c r="K12017" s="32" t="str">
        <x:v>08-05-2025 23:30:00</x:v>
      </x:c>
      <x:c r="M12017" s="53" t="str">
        <x:v>4275441.1800000000000000</x:v>
      </x:c>
      <x:c r="N12017" s="33" t="str">
        <x:v/>
      </x:c>
    </x:row>
    <x:row r="12018">
      <x:c r="B12018" s="5" t="str">
        <x:v>1394883546791229845</x:v>
      </x:c>
      <x:c r="C12018" s="44" t="str">
        <x:v>88586334</x:v>
      </x:c>
      <x:c r="F12018" s="45" t="str">
        <x:v>214-ELE02</x:v>
      </x:c>
      <x:c r="H12018" s="9" t="str">
        <x:v>CEAS.Submeter_EB_208</x:v>
      </x:c>
      <x:c r="I12018" s="49" t="str">
        <x:v>Use</x:v>
      </x:c>
      <x:c r="J12018" s="31" t="str">
        <x:v>15 Minutes</x:v>
      </x:c>
      <x:c r="K12018" s="32" t="str">
        <x:v>08-05-2025 23:45:00</x:v>
      </x:c>
      <x:c r="M12018" s="53" t="str">
        <x:v>4275444.6300000000000000</x:v>
      </x:c>
      <x:c r="N12018" s="33" t="str">
        <x:v/>
      </x:c>
    </x:row>
    <x:row r="12019">
      <x:c r="B12019" s="5" t="str">
        <x:v>6567810453906899501</x:v>
      </x:c>
      <x:c r="C12019" s="44" t="str">
        <x:v>88586338</x:v>
      </x:c>
      <x:c r="F12019" s="45" t="str">
        <x:v>214-ELE02</x:v>
      </x:c>
      <x:c r="H12019" s="9" t="str">
        <x:v>CEAS.Submeter_EB_208</x:v>
      </x:c>
      <x:c r="I12019" s="49" t="str">
        <x:v>Use</x:v>
      </x:c>
      <x:c r="J12019" s="31" t="str">
        <x:v>15 Minutes</x:v>
      </x:c>
      <x:c r="K12019" s="32" t="str">
        <x:v>08-06-2025 00:00:00</x:v>
      </x:c>
      <x:c r="M12019" s="53" t="str">
        <x:v>4275448.3100000000000000</x:v>
      </x:c>
      <x:c r="N12019" s="33" t="str">
        <x:v/>
      </x:c>
    </x:row>
    <x:row r="12020">
      <x:c r="B12020" s="5" t="str">
        <x:v>16082373395938308273</x:v>
      </x:c>
      <x:c r="C12020" s="44" t="str">
        <x:v>88586342</x:v>
      </x:c>
      <x:c r="F12020" s="45" t="str">
        <x:v>214-ELE02</x:v>
      </x:c>
      <x:c r="H12020" s="9" t="str">
        <x:v>CEAS.Submeter_EB_208</x:v>
      </x:c>
      <x:c r="I12020" s="49" t="str">
        <x:v>Use</x:v>
      </x:c>
      <x:c r="J12020" s="31" t="str">
        <x:v>15 Minutes</x:v>
      </x:c>
      <x:c r="K12020" s="32" t="str">
        <x:v>08-06-2025 00:15:00</x:v>
      </x:c>
      <x:c r="M12020" s="53" t="str">
        <x:v>4275452.0800000000000000</x:v>
      </x:c>
      <x:c r="N12020" s="33" t="str">
        <x:v/>
      </x:c>
    </x:row>
    <x:row r="12021">
      <x:c r="B12021" s="5" t="str">
        <x:v>11447927322879184133</x:v>
      </x:c>
      <x:c r="C12021" s="44" t="str">
        <x:v>88586346</x:v>
      </x:c>
      <x:c r="F12021" s="45" t="str">
        <x:v>214-ELE02</x:v>
      </x:c>
      <x:c r="H12021" s="9" t="str">
        <x:v>CEAS.Submeter_EB_208</x:v>
      </x:c>
      <x:c r="I12021" s="49" t="str">
        <x:v>Use</x:v>
      </x:c>
      <x:c r="J12021" s="31" t="str">
        <x:v>15 Minutes</x:v>
      </x:c>
      <x:c r="K12021" s="32" t="str">
        <x:v>08-06-2025 00:30:00</x:v>
      </x:c>
      <x:c r="M12021" s="53" t="str">
        <x:v>4275455.7900000000000000</x:v>
      </x:c>
      <x:c r="N12021" s="33" t="str">
        <x:v/>
      </x:c>
    </x:row>
    <x:row r="12022">
      <x:c r="B12022" s="5" t="str">
        <x:v>4822125217889398826</x:v>
      </x:c>
      <x:c r="C12022" s="44" t="str">
        <x:v>88586350</x:v>
      </x:c>
      <x:c r="F12022" s="45" t="str">
        <x:v>214-ELE02</x:v>
      </x:c>
      <x:c r="H12022" s="9" t="str">
        <x:v>CEAS.Submeter_EB_208</x:v>
      </x:c>
      <x:c r="I12022" s="49" t="str">
        <x:v>Use</x:v>
      </x:c>
      <x:c r="J12022" s="31" t="str">
        <x:v>15 Minutes</x:v>
      </x:c>
      <x:c r="K12022" s="32" t="str">
        <x:v>08-06-2025 00:45:00</x:v>
      </x:c>
      <x:c r="M12022" s="53" t="str">
        <x:v>4275459.2800000000000000</x:v>
      </x:c>
      <x:c r="N12022" s="33" t="str">
        <x:v/>
      </x:c>
    </x:row>
    <x:row r="12023">
      <x:c r="B12023" s="5" t="str">
        <x:v>9964746902952743710</x:v>
      </x:c>
      <x:c r="C12023" s="44" t="str">
        <x:v>88586354</x:v>
      </x:c>
      <x:c r="F12023" s="45" t="str">
        <x:v>214-ELE02</x:v>
      </x:c>
      <x:c r="H12023" s="9" t="str">
        <x:v>CEAS.Submeter_EB_208</x:v>
      </x:c>
      <x:c r="I12023" s="49" t="str">
        <x:v>Use</x:v>
      </x:c>
      <x:c r="J12023" s="31" t="str">
        <x:v>15 Minutes</x:v>
      </x:c>
      <x:c r="K12023" s="32" t="str">
        <x:v>08-06-2025 01:00:00</x:v>
      </x:c>
      <x:c r="M12023" s="53" t="str">
        <x:v>4275462.7700000000000000</x:v>
      </x:c>
      <x:c r="N12023" s="33" t="str">
        <x:v/>
      </x:c>
    </x:row>
    <x:row r="12024">
      <x:c r="B12024" s="5" t="str">
        <x:v>10430104957889974816</x:v>
      </x:c>
      <x:c r="C12024" s="44" t="str">
        <x:v>88586358</x:v>
      </x:c>
      <x:c r="F12024" s="45" t="str">
        <x:v>214-ELE02</x:v>
      </x:c>
      <x:c r="H12024" s="9" t="str">
        <x:v>CEAS.Submeter_EB_208</x:v>
      </x:c>
      <x:c r="I12024" s="49" t="str">
        <x:v>Use</x:v>
      </x:c>
      <x:c r="J12024" s="31" t="str">
        <x:v>15 Minutes</x:v>
      </x:c>
      <x:c r="K12024" s="32" t="str">
        <x:v>08-06-2025 01:15:00</x:v>
      </x:c>
      <x:c r="M12024" s="53" t="str">
        <x:v>4275466.4600000000000000</x:v>
      </x:c>
      <x:c r="N12024" s="33" t="str">
        <x:v/>
      </x:c>
    </x:row>
    <x:row r="12025">
      <x:c r="B12025" s="5" t="str">
        <x:v>16426162809358635493</x:v>
      </x:c>
      <x:c r="C12025" s="44" t="str">
        <x:v>88586362</x:v>
      </x:c>
      <x:c r="F12025" s="45" t="str">
        <x:v>214-ELE02</x:v>
      </x:c>
      <x:c r="H12025" s="9" t="str">
        <x:v>CEAS.Submeter_EB_208</x:v>
      </x:c>
      <x:c r="I12025" s="49" t="str">
        <x:v>Use</x:v>
      </x:c>
      <x:c r="J12025" s="31" t="str">
        <x:v>15 Minutes</x:v>
      </x:c>
      <x:c r="K12025" s="32" t="str">
        <x:v>08-06-2025 01:30:00</x:v>
      </x:c>
      <x:c r="M12025" s="53" t="str">
        <x:v>4275469.8800000000000000</x:v>
      </x:c>
      <x:c r="N12025" s="33" t="str">
        <x:v/>
      </x:c>
    </x:row>
    <x:row r="12026">
      <x:c r="B12026" s="5" t="str">
        <x:v>10997970001847055346</x:v>
      </x:c>
      <x:c r="C12026" s="44" t="str">
        <x:v>88586366</x:v>
      </x:c>
      <x:c r="F12026" s="45" t="str">
        <x:v>214-ELE02</x:v>
      </x:c>
      <x:c r="H12026" s="9" t="str">
        <x:v>CEAS.Submeter_EB_208</x:v>
      </x:c>
      <x:c r="I12026" s="49" t="str">
        <x:v>Use</x:v>
      </x:c>
      <x:c r="J12026" s="31" t="str">
        <x:v>15 Minutes</x:v>
      </x:c>
      <x:c r="K12026" s="32" t="str">
        <x:v>08-06-2025 01:45:00</x:v>
      </x:c>
      <x:c r="M12026" s="53" t="str">
        <x:v>4275473.5100000000000000</x:v>
      </x:c>
      <x:c r="N12026" s="33" t="str">
        <x:v/>
      </x:c>
    </x:row>
    <x:row r="12027">
      <x:c r="B12027" s="5" t="str">
        <x:v>4343704775038417485</x:v>
      </x:c>
      <x:c r="C12027" s="44" t="str">
        <x:v>88586370</x:v>
      </x:c>
      <x:c r="F12027" s="45" t="str">
        <x:v>214-ELE02</x:v>
      </x:c>
      <x:c r="H12027" s="9" t="str">
        <x:v>CEAS.Submeter_EB_208</x:v>
      </x:c>
      <x:c r="I12027" s="49" t="str">
        <x:v>Use</x:v>
      </x:c>
      <x:c r="J12027" s="31" t="str">
        <x:v>15 Minutes</x:v>
      </x:c>
      <x:c r="K12027" s="32" t="str">
        <x:v>08-06-2025 02:00:00</x:v>
      </x:c>
      <x:c r="M12027" s="53" t="str">
        <x:v>4275477.3300000000000000</x:v>
      </x:c>
      <x:c r="N12027" s="33" t="str">
        <x:v/>
      </x:c>
    </x:row>
    <x:row r="12028">
      <x:c r="B12028" s="5" t="str">
        <x:v>1496446914398241911</x:v>
      </x:c>
      <x:c r="C12028" s="44" t="str">
        <x:v>88586374</x:v>
      </x:c>
      <x:c r="F12028" s="45" t="str">
        <x:v>214-ELE02</x:v>
      </x:c>
      <x:c r="H12028" s="9" t="str">
        <x:v>CEAS.Submeter_EB_208</x:v>
      </x:c>
      <x:c r="I12028" s="49" t="str">
        <x:v>Use</x:v>
      </x:c>
      <x:c r="J12028" s="31" t="str">
        <x:v>15 Minutes</x:v>
      </x:c>
      <x:c r="K12028" s="32" t="str">
        <x:v>08-06-2025 02:15:00</x:v>
      </x:c>
      <x:c r="M12028" s="53" t="str">
        <x:v>4275480.8600000000000000</x:v>
      </x:c>
      <x:c r="N12028" s="33" t="str">
        <x:v/>
      </x:c>
    </x:row>
    <x:row r="12029">
      <x:c r="B12029" s="5" t="str">
        <x:v>3711340429986288768</x:v>
      </x:c>
      <x:c r="C12029" s="44" t="str">
        <x:v>88586378</x:v>
      </x:c>
      <x:c r="F12029" s="45" t="str">
        <x:v>214-ELE02</x:v>
      </x:c>
      <x:c r="H12029" s="9" t="str">
        <x:v>CEAS.Submeter_EB_208</x:v>
      </x:c>
      <x:c r="I12029" s="49" t="str">
        <x:v>Use</x:v>
      </x:c>
      <x:c r="J12029" s="31" t="str">
        <x:v>15 Minutes</x:v>
      </x:c>
      <x:c r="K12029" s="32" t="str">
        <x:v>08-06-2025 02:30:00</x:v>
      </x:c>
      <x:c r="M12029" s="53" t="str">
        <x:v>4275484.3700000000000000</x:v>
      </x:c>
      <x:c r="N12029" s="33" t="str">
        <x:v/>
      </x:c>
    </x:row>
    <x:row r="12030">
      <x:c r="B12030" s="5" t="str">
        <x:v>11310215885664032976</x:v>
      </x:c>
      <x:c r="C12030" s="44" t="str">
        <x:v>88586382</x:v>
      </x:c>
      <x:c r="F12030" s="45" t="str">
        <x:v>214-ELE02</x:v>
      </x:c>
      <x:c r="H12030" s="9" t="str">
        <x:v>CEAS.Submeter_EB_208</x:v>
      </x:c>
      <x:c r="I12030" s="49" t="str">
        <x:v>Use</x:v>
      </x:c>
      <x:c r="J12030" s="31" t="str">
        <x:v>15 Minutes</x:v>
      </x:c>
      <x:c r="K12030" s="32" t="str">
        <x:v>08-06-2025 02:45:00</x:v>
      </x:c>
      <x:c r="M12030" s="53" t="str">
        <x:v>4275487.8400000000000000</x:v>
      </x:c>
      <x:c r="N12030" s="33" t="str">
        <x:v/>
      </x:c>
    </x:row>
    <x:row r="12031">
      <x:c r="B12031" s="5" t="str">
        <x:v>4991956526371923565</x:v>
      </x:c>
      <x:c r="C12031" s="44" t="str">
        <x:v>88586386</x:v>
      </x:c>
      <x:c r="F12031" s="45" t="str">
        <x:v>214-ELE02</x:v>
      </x:c>
      <x:c r="H12031" s="9" t="str">
        <x:v>CEAS.Submeter_EB_208</x:v>
      </x:c>
      <x:c r="I12031" s="49" t="str">
        <x:v>Use</x:v>
      </x:c>
      <x:c r="J12031" s="31" t="str">
        <x:v>15 Minutes</x:v>
      </x:c>
      <x:c r="K12031" s="32" t="str">
        <x:v>08-06-2025 03:00:00</x:v>
      </x:c>
      <x:c r="M12031" s="53" t="str">
        <x:v>4275491.4200000000000000</x:v>
      </x:c>
      <x:c r="N12031" s="33" t="str">
        <x:v/>
      </x:c>
    </x:row>
    <x:row r="12032">
      <x:c r="B12032" s="5" t="str">
        <x:v>5455324137349030854</x:v>
      </x:c>
      <x:c r="C12032" s="44" t="str">
        <x:v>88586390</x:v>
      </x:c>
      <x:c r="F12032" s="45" t="str">
        <x:v>214-ELE02</x:v>
      </x:c>
      <x:c r="H12032" s="9" t="str">
        <x:v>CEAS.Submeter_EB_208</x:v>
      </x:c>
      <x:c r="I12032" s="49" t="str">
        <x:v>Use</x:v>
      </x:c>
      <x:c r="J12032" s="31" t="str">
        <x:v>15 Minutes</x:v>
      </x:c>
      <x:c r="K12032" s="32" t="str">
        <x:v>08-06-2025 03:15:00</x:v>
      </x:c>
      <x:c r="M12032" s="53" t="str">
        <x:v>4275494.9600000000000000</x:v>
      </x:c>
      <x:c r="N12032" s="33" t="str">
        <x:v/>
      </x:c>
    </x:row>
    <x:row r="12033">
      <x:c r="B12033" s="5" t="str">
        <x:v>5631501125879752877</x:v>
      </x:c>
      <x:c r="C12033" s="44" t="str">
        <x:v>88586394</x:v>
      </x:c>
      <x:c r="F12033" s="45" t="str">
        <x:v>214-ELE02</x:v>
      </x:c>
      <x:c r="H12033" s="9" t="str">
        <x:v>CEAS.Submeter_EB_208</x:v>
      </x:c>
      <x:c r="I12033" s="49" t="str">
        <x:v>Use</x:v>
      </x:c>
      <x:c r="J12033" s="31" t="str">
        <x:v>15 Minutes</x:v>
      </x:c>
      <x:c r="K12033" s="32" t="str">
        <x:v>08-06-2025 03:30:00</x:v>
      </x:c>
      <x:c r="M12033" s="53" t="str">
        <x:v>4275498.4900000000000000</x:v>
      </x:c>
      <x:c r="N12033" s="33" t="str">
        <x:v/>
      </x:c>
    </x:row>
    <x:row r="12034">
      <x:c r="B12034" s="5" t="str">
        <x:v>5864171788737893933</x:v>
      </x:c>
      <x:c r="C12034" s="44" t="str">
        <x:v>88586398</x:v>
      </x:c>
      <x:c r="F12034" s="45" t="str">
        <x:v>214-ELE02</x:v>
      </x:c>
      <x:c r="H12034" s="9" t="str">
        <x:v>CEAS.Submeter_EB_208</x:v>
      </x:c>
      <x:c r="I12034" s="49" t="str">
        <x:v>Use</x:v>
      </x:c>
      <x:c r="J12034" s="31" t="str">
        <x:v>15 Minutes</x:v>
      </x:c>
      <x:c r="K12034" s="32" t="str">
        <x:v>08-06-2025 03:45:00</x:v>
      </x:c>
      <x:c r="M12034" s="53" t="str">
        <x:v>4275502.0900000000000000</x:v>
      </x:c>
      <x:c r="N12034" s="33" t="str">
        <x:v/>
      </x:c>
    </x:row>
    <x:row r="12035">
      <x:c r="B12035" s="5" t="str">
        <x:v>7576920610790852224</x:v>
      </x:c>
      <x:c r="C12035" s="44" t="str">
        <x:v>88586402</x:v>
      </x:c>
      <x:c r="F12035" s="45" t="str">
        <x:v>214-ELE02</x:v>
      </x:c>
      <x:c r="H12035" s="9" t="str">
        <x:v>CEAS.Submeter_EB_208</x:v>
      </x:c>
      <x:c r="I12035" s="49" t="str">
        <x:v>Use</x:v>
      </x:c>
      <x:c r="J12035" s="31" t="str">
        <x:v>15 Minutes</x:v>
      </x:c>
      <x:c r="K12035" s="32" t="str">
        <x:v>08-06-2025 04:00:00</x:v>
      </x:c>
      <x:c r="M12035" s="53" t="str">
        <x:v>4275505.6500000000000000</x:v>
      </x:c>
      <x:c r="N12035" s="33" t="str">
        <x:v/>
      </x:c>
    </x:row>
    <x:row r="12036">
      <x:c r="B12036" s="5" t="str">
        <x:v>4259123885887345693</x:v>
      </x:c>
      <x:c r="C12036" s="44" t="str">
        <x:v>88586406</x:v>
      </x:c>
      <x:c r="F12036" s="45" t="str">
        <x:v>214-ELE02</x:v>
      </x:c>
      <x:c r="H12036" s="9" t="str">
        <x:v>CEAS.Submeter_EB_208</x:v>
      </x:c>
      <x:c r="I12036" s="49" t="str">
        <x:v>Use</x:v>
      </x:c>
      <x:c r="J12036" s="31" t="str">
        <x:v>15 Minutes</x:v>
      </x:c>
      <x:c r="K12036" s="32" t="str">
        <x:v>08-06-2025 04:15:00</x:v>
      </x:c>
      <x:c r="M12036" s="53" t="str">
        <x:v>4275509.2800000000000000</x:v>
      </x:c>
      <x:c r="N12036" s="33" t="str">
        <x:v/>
      </x:c>
    </x:row>
    <x:row r="12037">
      <x:c r="B12037" s="5" t="str">
        <x:v>5811790853416695889</x:v>
      </x:c>
      <x:c r="C12037" s="44" t="str">
        <x:v>88586410</x:v>
      </x:c>
      <x:c r="F12037" s="45" t="str">
        <x:v>214-ELE02</x:v>
      </x:c>
      <x:c r="H12037" s="9" t="str">
        <x:v>CEAS.Submeter_EB_208</x:v>
      </x:c>
      <x:c r="I12037" s="49" t="str">
        <x:v>Use</x:v>
      </x:c>
      <x:c r="J12037" s="31" t="str">
        <x:v>15 Minutes</x:v>
      </x:c>
      <x:c r="K12037" s="32" t="str">
        <x:v>08-06-2025 04:30:00</x:v>
      </x:c>
      <x:c r="M12037" s="53" t="str">
        <x:v>4275512.8200000000000000</x:v>
      </x:c>
      <x:c r="N12037" s="33" t="str">
        <x:v/>
      </x:c>
    </x:row>
    <x:row r="12038">
      <x:c r="B12038" s="5" t="str">
        <x:v>24475886475026169</x:v>
      </x:c>
      <x:c r="C12038" s="44" t="str">
        <x:v>88586414</x:v>
      </x:c>
      <x:c r="F12038" s="45" t="str">
        <x:v>214-ELE02</x:v>
      </x:c>
      <x:c r="H12038" s="9" t="str">
        <x:v>CEAS.Submeter_EB_208</x:v>
      </x:c>
      <x:c r="I12038" s="49" t="str">
        <x:v>Use</x:v>
      </x:c>
      <x:c r="J12038" s="31" t="str">
        <x:v>15 Minutes</x:v>
      </x:c>
      <x:c r="K12038" s="32" t="str">
        <x:v>08-06-2025 04:45:00</x:v>
      </x:c>
      <x:c r="M12038" s="53" t="str">
        <x:v>4275516.2800000000000000</x:v>
      </x:c>
      <x:c r="N12038" s="33" t="str">
        <x:v/>
      </x:c>
    </x:row>
    <x:row r="12039">
      <x:c r="B12039" s="5" t="str">
        <x:v>9211539450227933873</x:v>
      </x:c>
      <x:c r="C12039" s="44" t="str">
        <x:v>88617348</x:v>
      </x:c>
      <x:c r="F12039" s="45" t="str">
        <x:v>214-ELE02</x:v>
      </x:c>
      <x:c r="H12039" s="9" t="str">
        <x:v>CEAS.Submeter_EB_208</x:v>
      </x:c>
      <x:c r="I12039" s="49" t="str">
        <x:v>Use</x:v>
      </x:c>
      <x:c r="J12039" s="31" t="str">
        <x:v>15 Minutes</x:v>
      </x:c>
      <x:c r="K12039" s="32" t="str">
        <x:v>08-06-2025 05:00:00</x:v>
      </x:c>
      <x:c r="M12039" s="53" t="str">
        <x:v>4275519.9300000000000000</x:v>
      </x:c>
      <x:c r="N12039" s="33" t="str">
        <x:v/>
      </x:c>
    </x:row>
    <x:row r="12040">
      <x:c r="B12040" s="5" t="str">
        <x:v>3925989657683602342</x:v>
      </x:c>
      <x:c r="C12040" s="44" t="str">
        <x:v>88617352</x:v>
      </x:c>
      <x:c r="F12040" s="45" t="str">
        <x:v>214-ELE02</x:v>
      </x:c>
      <x:c r="H12040" s="9" t="str">
        <x:v>CEAS.Submeter_EB_208</x:v>
      </x:c>
      <x:c r="I12040" s="49" t="str">
        <x:v>Use</x:v>
      </x:c>
      <x:c r="J12040" s="31" t="str">
        <x:v>15 Minutes</x:v>
      </x:c>
      <x:c r="K12040" s="32" t="str">
        <x:v>08-06-2025 05:15:00</x:v>
      </x:c>
      <x:c r="M12040" s="53" t="str">
        <x:v>4275523.4700000000000000</x:v>
      </x:c>
      <x:c r="N12040" s="33" t="str">
        <x:v/>
      </x:c>
    </x:row>
    <x:row r="12041">
      <x:c r="B12041" s="5" t="str">
        <x:v>899458396700964681</x:v>
      </x:c>
      <x:c r="C12041" s="44" t="str">
        <x:v>88617356</x:v>
      </x:c>
      <x:c r="F12041" s="45" t="str">
        <x:v>214-ELE02</x:v>
      </x:c>
      <x:c r="H12041" s="9" t="str">
        <x:v>CEAS.Submeter_EB_208</x:v>
      </x:c>
      <x:c r="I12041" s="49" t="str">
        <x:v>Use</x:v>
      </x:c>
      <x:c r="J12041" s="31" t="str">
        <x:v>15 Minutes</x:v>
      </x:c>
      <x:c r="K12041" s="32" t="str">
        <x:v>08-06-2025 05:30:00</x:v>
      </x:c>
      <x:c r="M12041" s="53" t="str">
        <x:v>4275526.9700000000000000</x:v>
      </x:c>
      <x:c r="N12041" s="33" t="str">
        <x:v/>
      </x:c>
    </x:row>
    <x:row r="12042">
      <x:c r="B12042" s="5" t="str">
        <x:v>1866581626035533976</x:v>
      </x:c>
      <x:c r="C12042" s="44" t="str">
        <x:v>88617360</x:v>
      </x:c>
      <x:c r="F12042" s="45" t="str">
        <x:v>214-ELE02</x:v>
      </x:c>
      <x:c r="H12042" s="9" t="str">
        <x:v>CEAS.Submeter_EB_208</x:v>
      </x:c>
      <x:c r="I12042" s="49" t="str">
        <x:v>Use</x:v>
      </x:c>
      <x:c r="J12042" s="31" t="str">
        <x:v>15 Minutes</x:v>
      </x:c>
      <x:c r="K12042" s="32" t="str">
        <x:v>08-06-2025 05:45:00</x:v>
      </x:c>
      <x:c r="M12042" s="53" t="str">
        <x:v>4275530.7400000000000000</x:v>
      </x:c>
      <x:c r="N12042" s="33" t="str">
        <x:v/>
      </x:c>
    </x:row>
    <x:row r="12043">
      <x:c r="B12043" s="5" t="str">
        <x:v>6969466161816386258</x:v>
      </x:c>
      <x:c r="C12043" s="44" t="str">
        <x:v>88617364</x:v>
      </x:c>
      <x:c r="F12043" s="45" t="str">
        <x:v>214-ELE02</x:v>
      </x:c>
      <x:c r="H12043" s="9" t="str">
        <x:v>CEAS.Submeter_EB_208</x:v>
      </x:c>
      <x:c r="I12043" s="49" t="str">
        <x:v>Use</x:v>
      </x:c>
      <x:c r="J12043" s="31" t="str">
        <x:v>15 Minutes</x:v>
      </x:c>
      <x:c r="K12043" s="32" t="str">
        <x:v>08-06-2025 06:00:00</x:v>
      </x:c>
      <x:c r="M12043" s="53" t="str">
        <x:v>4275534.5200000000000000</x:v>
      </x:c>
      <x:c r="N12043" s="33" t="str">
        <x:v/>
      </x:c>
    </x:row>
    <x:row r="12044">
      <x:c r="B12044" s="5" t="str">
        <x:v>7434824216753617364</x:v>
      </x:c>
      <x:c r="C12044" s="44" t="str">
        <x:v>88617368</x:v>
      </x:c>
      <x:c r="F12044" s="45" t="str">
        <x:v>214-ELE02</x:v>
      </x:c>
      <x:c r="H12044" s="9" t="str">
        <x:v>CEAS.Submeter_EB_208</x:v>
      </x:c>
      <x:c r="I12044" s="49" t="str">
        <x:v>Use</x:v>
      </x:c>
      <x:c r="J12044" s="31" t="str">
        <x:v>15 Minutes</x:v>
      </x:c>
      <x:c r="K12044" s="32" t="str">
        <x:v>08-06-2025 06:15:00</x:v>
      </x:c>
      <x:c r="M12044" s="53" t="str">
        <x:v>4275538.2100000000000000</x:v>
      </x:c>
      <x:c r="N12044" s="33" t="str">
        <x:v/>
      </x:c>
    </x:row>
    <x:row r="12045">
      <x:c r="B12045" s="5" t="str">
        <x:v>13888299557845995724</x:v>
      </x:c>
      <x:c r="C12045" s="44" t="str">
        <x:v>88617372</x:v>
      </x:c>
      <x:c r="F12045" s="45" t="str">
        <x:v>214-ELE02</x:v>
      </x:c>
      <x:c r="H12045" s="9" t="str">
        <x:v>CEAS.Submeter_EB_208</x:v>
      </x:c>
      <x:c r="I12045" s="49" t="str">
        <x:v>Use</x:v>
      </x:c>
      <x:c r="J12045" s="31" t="str">
        <x:v>15 Minutes</x:v>
      </x:c>
      <x:c r="K12045" s="32" t="str">
        <x:v>08-06-2025 06:30:00</x:v>
      </x:c>
      <x:c r="M12045" s="53" t="str">
        <x:v>4275541.9800000000000000</x:v>
      </x:c>
      <x:c r="N12045" s="33" t="str">
        <x:v/>
      </x:c>
    </x:row>
    <x:row r="12046">
      <x:c r="B12046" s="5" t="str">
        <x:v>12531267793374480996</x:v>
      </x:c>
      <x:c r="C12046" s="44" t="str">
        <x:v>88617376</x:v>
      </x:c>
      <x:c r="F12046" s="45" t="str">
        <x:v>214-ELE02</x:v>
      </x:c>
      <x:c r="H12046" s="9" t="str">
        <x:v>CEAS.Submeter_EB_208</x:v>
      </x:c>
      <x:c r="I12046" s="49" t="str">
        <x:v>Use</x:v>
      </x:c>
      <x:c r="J12046" s="31" t="str">
        <x:v>15 Minutes</x:v>
      </x:c>
      <x:c r="K12046" s="32" t="str">
        <x:v>08-06-2025 06:45:00</x:v>
      </x:c>
      <x:c r="M12046" s="53" t="str">
        <x:v>4275549.5400000000000000</x:v>
      </x:c>
      <x:c r="N12046" s="33" t="str">
        <x:v/>
      </x:c>
    </x:row>
    <x:row r="12047">
      <x:c r="B12047" s="5" t="str">
        <x:v>3684779574318810931</x:v>
      </x:c>
      <x:c r="C12047" s="44" t="str">
        <x:v>88617380</x:v>
      </x:c>
      <x:c r="F12047" s="45" t="str">
        <x:v>214-ELE02</x:v>
      </x:c>
      <x:c r="H12047" s="9" t="str">
        <x:v>CEAS.Submeter_EB_208</x:v>
      </x:c>
      <x:c r="I12047" s="49" t="str">
        <x:v>Use</x:v>
      </x:c>
      <x:c r="J12047" s="31" t="str">
        <x:v>15 Minutes</x:v>
      </x:c>
      <x:c r="K12047" s="32" t="str">
        <x:v>08-06-2025 07:00:00</x:v>
      </x:c>
      <x:c r="M12047" s="53" t="str">
        <x:v>4275556.0700000000000000</x:v>
      </x:c>
      <x:c r="N12047" s="33" t="str">
        <x:v/>
      </x:c>
    </x:row>
    <x:row r="12048">
      <x:c r="B12048" s="5" t="str">
        <x:v>499644640279062952</x:v>
      </x:c>
      <x:c r="C12048" s="44" t="str">
        <x:v>88617384</x:v>
      </x:c>
      <x:c r="F12048" s="45" t="str">
        <x:v>214-ELE02</x:v>
      </x:c>
      <x:c r="H12048" s="9" t="str">
        <x:v>CEAS.Submeter_EB_208</x:v>
      </x:c>
      <x:c r="I12048" s="49" t="str">
        <x:v>Use</x:v>
      </x:c>
      <x:c r="J12048" s="31" t="str">
        <x:v>15 Minutes</x:v>
      </x:c>
      <x:c r="K12048" s="32" t="str">
        <x:v>08-06-2025 07:15:00</x:v>
      </x:c>
      <x:c r="M12048" s="53" t="str">
        <x:v>4275562.5200000000000000</x:v>
      </x:c>
      <x:c r="N12048" s="33" t="str">
        <x:v/>
      </x:c>
    </x:row>
    <x:row r="12049">
      <x:c r="B12049" s="5" t="str">
        <x:v>7721392545651017197</x:v>
      </x:c>
      <x:c r="C12049" s="44" t="str">
        <x:v>88617388</x:v>
      </x:c>
      <x:c r="F12049" s="45" t="str">
        <x:v>214-ELE02</x:v>
      </x:c>
      <x:c r="H12049" s="9" t="str">
        <x:v>CEAS.Submeter_EB_208</x:v>
      </x:c>
      <x:c r="I12049" s="49" t="str">
        <x:v>Use</x:v>
      </x:c>
      <x:c r="J12049" s="31" t="str">
        <x:v>15 Minutes</x:v>
      </x:c>
      <x:c r="K12049" s="32" t="str">
        <x:v>08-06-2025 07:30:00</x:v>
      </x:c>
      <x:c r="M12049" s="53" t="str">
        <x:v>4275568.9200000000000000</x:v>
      </x:c>
      <x:c r="N12049" s="33" t="str">
        <x:v/>
      </x:c>
    </x:row>
    <x:row r="12050">
      <x:c r="B12050" s="5" t="str">
        <x:v>13238325700509428977</x:v>
      </x:c>
      <x:c r="C12050" s="44" t="str">
        <x:v>88617392</x:v>
      </x:c>
      <x:c r="F12050" s="45" t="str">
        <x:v>214-ELE02</x:v>
      </x:c>
      <x:c r="H12050" s="9" t="str">
        <x:v>CEAS.Submeter_EB_208</x:v>
      </x:c>
      <x:c r="I12050" s="49" t="str">
        <x:v>Use</x:v>
      </x:c>
      <x:c r="J12050" s="31" t="str">
        <x:v>15 Minutes</x:v>
      </x:c>
      <x:c r="K12050" s="32" t="str">
        <x:v>08-06-2025 07:45:00</x:v>
      </x:c>
      <x:c r="M12050" s="53" t="str">
        <x:v>4275576.2900000000000000</x:v>
      </x:c>
      <x:c r="N12050" s="33" t="str">
        <x:v/>
      </x:c>
    </x:row>
    <x:row r="12051">
      <x:c r="B12051" s="5" t="str">
        <x:v>1881846897655600774</x:v>
      </x:c>
      <x:c r="C12051" s="44" t="str">
        <x:v>88617396</x:v>
      </x:c>
      <x:c r="F12051" s="45" t="str">
        <x:v>214-ELE02</x:v>
      </x:c>
      <x:c r="H12051" s="9" t="str">
        <x:v>CEAS.Submeter_EB_208</x:v>
      </x:c>
      <x:c r="I12051" s="49" t="str">
        <x:v>Use</x:v>
      </x:c>
      <x:c r="J12051" s="31" t="str">
        <x:v>15 Minutes</x:v>
      </x:c>
      <x:c r="K12051" s="32" t="str">
        <x:v>08-06-2025 08:00:00</x:v>
      </x:c>
      <x:c r="M12051" s="53" t="str">
        <x:v>4275584.1600000000000000</x:v>
      </x:c>
      <x:c r="N12051" s="33" t="str">
        <x:v/>
      </x:c>
    </x:row>
    <x:row r="12052">
      <x:c r="B12052" s="5" t="str">
        <x:v>14294402730006048551</x:v>
      </x:c>
      <x:c r="C12052" s="44" t="str">
        <x:v>88617400</x:v>
      </x:c>
      <x:c r="F12052" s="45" t="str">
        <x:v>214-ELE02</x:v>
      </x:c>
      <x:c r="H12052" s="9" t="str">
        <x:v>CEAS.Submeter_EB_208</x:v>
      </x:c>
      <x:c r="I12052" s="49" t="str">
        <x:v>Use</x:v>
      </x:c>
      <x:c r="J12052" s="31" t="str">
        <x:v>15 Minutes</x:v>
      </x:c>
      <x:c r="K12052" s="32" t="str">
        <x:v>08-06-2025 08:15:00</x:v>
      </x:c>
      <x:c r="M12052" s="53" t="str">
        <x:v>4275591.7700000000000000</x:v>
      </x:c>
      <x:c r="N12052" s="33" t="str">
        <x:v/>
      </x:c>
    </x:row>
    <x:row r="12053">
      <x:c r="B12053" s="5" t="str">
        <x:v>10191793031729474825</x:v>
      </x:c>
      <x:c r="C12053" s="44" t="str">
        <x:v>88617404</x:v>
      </x:c>
      <x:c r="F12053" s="45" t="str">
        <x:v>214-ELE02</x:v>
      </x:c>
      <x:c r="H12053" s="9" t="str">
        <x:v>CEAS.Submeter_EB_208</x:v>
      </x:c>
      <x:c r="I12053" s="49" t="str">
        <x:v>Use</x:v>
      </x:c>
      <x:c r="J12053" s="31" t="str">
        <x:v>15 Minutes</x:v>
      </x:c>
      <x:c r="K12053" s="32" t="str">
        <x:v>08-06-2025 08:30:00</x:v>
      </x:c>
      <x:c r="M12053" s="53" t="str">
        <x:v>4275598.5500000000000000</x:v>
      </x:c>
      <x:c r="N12053" s="33" t="str">
        <x:v/>
      </x:c>
    </x:row>
    <x:row r="12054">
      <x:c r="B12054" s="5" t="str">
        <x:v>18339748059610970922</x:v>
      </x:c>
      <x:c r="C12054" s="44" t="str">
        <x:v>88617408</x:v>
      </x:c>
      <x:c r="F12054" s="45" t="str">
        <x:v>214-ELE02</x:v>
      </x:c>
      <x:c r="H12054" s="9" t="str">
        <x:v>CEAS.Submeter_EB_208</x:v>
      </x:c>
      <x:c r="I12054" s="49" t="str">
        <x:v>Use</x:v>
      </x:c>
      <x:c r="J12054" s="31" t="str">
        <x:v>15 Minutes</x:v>
      </x:c>
      <x:c r="K12054" s="32" t="str">
        <x:v>08-06-2025 08:45:00</x:v>
      </x:c>
      <x:c r="M12054" s="53" t="str">
        <x:v>4275605.1700000000000000</x:v>
      </x:c>
      <x:c r="N12054" s="33" t="str">
        <x:v/>
      </x:c>
    </x:row>
    <x:row r="12055">
      <x:c r="B12055" s="5" t="str">
        <x:v>13549461501809891142</x:v>
      </x:c>
      <x:c r="C12055" s="44" t="str">
        <x:v>88617412</x:v>
      </x:c>
      <x:c r="F12055" s="45" t="str">
        <x:v>214-ELE02</x:v>
      </x:c>
      <x:c r="H12055" s="9" t="str">
        <x:v>CEAS.Submeter_EB_208</x:v>
      </x:c>
      <x:c r="I12055" s="49" t="str">
        <x:v>Use</x:v>
      </x:c>
      <x:c r="J12055" s="31" t="str">
        <x:v>15 Minutes</x:v>
      </x:c>
      <x:c r="K12055" s="32" t="str">
        <x:v>08-06-2025 09:00:00</x:v>
      </x:c>
      <x:c r="M12055" s="53" t="str">
        <x:v>4275612.3400000000000000</x:v>
      </x:c>
      <x:c r="N12055" s="33" t="str">
        <x:v/>
      </x:c>
    </x:row>
    <x:row r="12056">
      <x:c r="B12056" s="5" t="str">
        <x:v>12905524365359055134</x:v>
      </x:c>
      <x:c r="C12056" s="44" t="str">
        <x:v>88617416</x:v>
      </x:c>
      <x:c r="F12056" s="45" t="str">
        <x:v>214-ELE02</x:v>
      </x:c>
      <x:c r="H12056" s="9" t="str">
        <x:v>CEAS.Submeter_EB_208</x:v>
      </x:c>
      <x:c r="I12056" s="49" t="str">
        <x:v>Use</x:v>
      </x:c>
      <x:c r="J12056" s="31" t="str">
        <x:v>15 Minutes</x:v>
      </x:c>
      <x:c r="K12056" s="32" t="str">
        <x:v>08-06-2025 09:15:00</x:v>
      </x:c>
      <x:c r="M12056" s="53" t="str">
        <x:v>4275618.9800000000000000</x:v>
      </x:c>
      <x:c r="N12056" s="33" t="str">
        <x:v/>
      </x:c>
    </x:row>
    <x:row r="12057">
      <x:c r="B12057" s="5" t="str">
        <x:v>10481792938575467721</x:v>
      </x:c>
      <x:c r="C12057" s="44" t="str">
        <x:v>88617420</x:v>
      </x:c>
      <x:c r="F12057" s="45" t="str">
        <x:v>214-ELE02</x:v>
      </x:c>
      <x:c r="H12057" s="9" t="str">
        <x:v>CEAS.Submeter_EB_208</x:v>
      </x:c>
      <x:c r="I12057" s="49" t="str">
        <x:v>Use</x:v>
      </x:c>
      <x:c r="J12057" s="31" t="str">
        <x:v>15 Minutes</x:v>
      </x:c>
      <x:c r="K12057" s="32" t="str">
        <x:v>08-06-2025 09:30:00</x:v>
      </x:c>
      <x:c r="M12057" s="53" t="str">
        <x:v>4275625.4400000000000000</x:v>
      </x:c>
      <x:c r="N12057" s="33" t="str">
        <x:v/>
      </x:c>
    </x:row>
    <x:row r="12058">
      <x:c r="B12058" s="5" t="str">
        <x:v>16863455980761221636</x:v>
      </x:c>
      <x:c r="C12058" s="44" t="str">
        <x:v>88617424</x:v>
      </x:c>
      <x:c r="F12058" s="45" t="str">
        <x:v>214-ELE02</x:v>
      </x:c>
      <x:c r="H12058" s="9" t="str">
        <x:v>CEAS.Submeter_EB_208</x:v>
      </x:c>
      <x:c r="I12058" s="49" t="str">
        <x:v>Use</x:v>
      </x:c>
      <x:c r="J12058" s="31" t="str">
        <x:v>15 Minutes</x:v>
      </x:c>
      <x:c r="K12058" s="32" t="str">
        <x:v>08-06-2025 09:45:00</x:v>
      </x:c>
      <x:c r="M12058" s="53" t="str">
        <x:v>4275631.8800000000000000</x:v>
      </x:c>
      <x:c r="N12058" s="33" t="str">
        <x:v/>
      </x:c>
    </x:row>
    <x:row r="12059">
      <x:c r="B12059" s="5" t="str">
        <x:v>629907910045377397</x:v>
      </x:c>
      <x:c r="C12059" s="44" t="str">
        <x:v>88617428</x:v>
      </x:c>
      <x:c r="F12059" s="45" t="str">
        <x:v>214-ELE02</x:v>
      </x:c>
      <x:c r="H12059" s="9" t="str">
        <x:v>CEAS.Submeter_EB_208</x:v>
      </x:c>
      <x:c r="I12059" s="49" t="str">
        <x:v>Use</x:v>
      </x:c>
      <x:c r="J12059" s="31" t="str">
        <x:v>15 Minutes</x:v>
      </x:c>
      <x:c r="K12059" s="32" t="str">
        <x:v>08-06-2025 10:00:00</x:v>
      </x:c>
      <x:c r="M12059" s="53" t="str">
        <x:v>4275637.9900000000000000</x:v>
      </x:c>
      <x:c r="N12059" s="33" t="str">
        <x:v/>
      </x:c>
    </x:row>
    <x:row r="12060">
      <x:c r="B12060" s="5" t="str">
        <x:v>12433866854282362660</x:v>
      </x:c>
      <x:c r="C12060" s="44" t="str">
        <x:v>88617432</x:v>
      </x:c>
      <x:c r="F12060" s="45" t="str">
        <x:v>214-ELE02</x:v>
      </x:c>
      <x:c r="H12060" s="9" t="str">
        <x:v>CEAS.Submeter_EB_208</x:v>
      </x:c>
      <x:c r="I12060" s="49" t="str">
        <x:v>Use</x:v>
      </x:c>
      <x:c r="J12060" s="31" t="str">
        <x:v>15 Minutes</x:v>
      </x:c>
      <x:c r="K12060" s="32" t="str">
        <x:v>08-06-2025 10:15:00</x:v>
      </x:c>
      <x:c r="M12060" s="53" t="str">
        <x:v>4275644.4600000000000000</x:v>
      </x:c>
      <x:c r="N12060" s="33" t="str">
        <x:v/>
      </x:c>
    </x:row>
    <x:row r="12061">
      <x:c r="B12061" s="5" t="str">
        <x:v>15062579060368466826</x:v>
      </x:c>
      <x:c r="C12061" s="44" t="str">
        <x:v>88617436</x:v>
      </x:c>
      <x:c r="F12061" s="45" t="str">
        <x:v>214-ELE02</x:v>
      </x:c>
      <x:c r="H12061" s="9" t="str">
        <x:v>CEAS.Submeter_EB_208</x:v>
      </x:c>
      <x:c r="I12061" s="49" t="str">
        <x:v>Use</x:v>
      </x:c>
      <x:c r="J12061" s="31" t="str">
        <x:v>15 Minutes</x:v>
      </x:c>
      <x:c r="K12061" s="32" t="str">
        <x:v>08-06-2025 10:30:00</x:v>
      </x:c>
      <x:c r="M12061" s="53" t="str">
        <x:v>4275651.1400000000000000</x:v>
      </x:c>
      <x:c r="N12061" s="33" t="str">
        <x:v/>
      </x:c>
    </x:row>
    <x:row r="12062">
      <x:c r="B12062" s="5" t="str">
        <x:v>11699193092379176104</x:v>
      </x:c>
      <x:c r="C12062" s="44" t="str">
        <x:v>88617440</x:v>
      </x:c>
      <x:c r="F12062" s="45" t="str">
        <x:v>214-ELE02</x:v>
      </x:c>
      <x:c r="H12062" s="9" t="str">
        <x:v>CEAS.Submeter_EB_208</x:v>
      </x:c>
      <x:c r="I12062" s="49" t="str">
        <x:v>Use</x:v>
      </x:c>
      <x:c r="J12062" s="31" t="str">
        <x:v>15 Minutes</x:v>
      </x:c>
      <x:c r="K12062" s="32" t="str">
        <x:v>08-06-2025 10:45:00</x:v>
      </x:c>
      <x:c r="M12062" s="53" t="str">
        <x:v>4275657.4400000000000000</x:v>
      </x:c>
      <x:c r="N12062" s="33" t="str">
        <x:v/>
      </x:c>
    </x:row>
    <x:row r="12063">
      <x:c r="B12063" s="5" t="str">
        <x:v>8199426780467109649</x:v>
      </x:c>
      <x:c r="C12063" s="44" t="str">
        <x:v>88617444</x:v>
      </x:c>
      <x:c r="F12063" s="45" t="str">
        <x:v>214-ELE02</x:v>
      </x:c>
      <x:c r="H12063" s="9" t="str">
        <x:v>CEAS.Submeter_EB_208</x:v>
      </x:c>
      <x:c r="I12063" s="49" t="str">
        <x:v>Use</x:v>
      </x:c>
      <x:c r="J12063" s="31" t="str">
        <x:v>15 Minutes</x:v>
      </x:c>
      <x:c r="K12063" s="32" t="str">
        <x:v>08-06-2025 11:00:00</x:v>
      </x:c>
      <x:c r="M12063" s="53" t="str">
        <x:v>4275664.0900000000000000</x:v>
      </x:c>
      <x:c r="N12063" s="33" t="str">
        <x:v/>
      </x:c>
    </x:row>
    <x:row r="12064">
      <x:c r="B12064" s="5" t="str">
        <x:v>18364244602493601201</x:v>
      </x:c>
      <x:c r="C12064" s="44" t="str">
        <x:v>88617448</x:v>
      </x:c>
      <x:c r="F12064" s="45" t="str">
        <x:v>214-ELE02</x:v>
      </x:c>
      <x:c r="H12064" s="9" t="str">
        <x:v>CEAS.Submeter_EB_208</x:v>
      </x:c>
      <x:c r="I12064" s="49" t="str">
        <x:v>Use</x:v>
      </x:c>
      <x:c r="J12064" s="31" t="str">
        <x:v>15 Minutes</x:v>
      </x:c>
      <x:c r="K12064" s="32" t="str">
        <x:v>08-06-2025 11:15:00</x:v>
      </x:c>
      <x:c r="M12064" s="53" t="str">
        <x:v>4275670.5900000000000000</x:v>
      </x:c>
      <x:c r="N12064" s="33" t="str">
        <x:v/>
      </x:c>
    </x:row>
    <x:row r="12065">
      <x:c r="B12065" s="5" t="str">
        <x:v>12403789502640249471</x:v>
      </x:c>
      <x:c r="C12065" s="44" t="str">
        <x:v>88617452</x:v>
      </x:c>
      <x:c r="F12065" s="45" t="str">
        <x:v>214-ELE02</x:v>
      </x:c>
      <x:c r="H12065" s="9" t="str">
        <x:v>CEAS.Submeter_EB_208</x:v>
      </x:c>
      <x:c r="I12065" s="49" t="str">
        <x:v>Use</x:v>
      </x:c>
      <x:c r="J12065" s="31" t="str">
        <x:v>15 Minutes</x:v>
      </x:c>
      <x:c r="K12065" s="32" t="str">
        <x:v>08-06-2025 11:30:00</x:v>
      </x:c>
      <x:c r="M12065" s="53" t="str">
        <x:v>4275677.4100000000000000</x:v>
      </x:c>
      <x:c r="N12065" s="33" t="str">
        <x:v/>
      </x:c>
    </x:row>
    <x:row r="12066">
      <x:c r="B12066" s="5" t="str">
        <x:v>7030293226196637060</x:v>
      </x:c>
      <x:c r="C12066" s="44" t="str">
        <x:v>88617456</x:v>
      </x:c>
      <x:c r="F12066" s="45" t="str">
        <x:v>214-ELE02</x:v>
      </x:c>
      <x:c r="H12066" s="9" t="str">
        <x:v>CEAS.Submeter_EB_208</x:v>
      </x:c>
      <x:c r="I12066" s="49" t="str">
        <x:v>Use</x:v>
      </x:c>
      <x:c r="J12066" s="31" t="str">
        <x:v>15 Minutes</x:v>
      </x:c>
      <x:c r="K12066" s="32" t="str">
        <x:v>08-06-2025 11:45:00</x:v>
      </x:c>
      <x:c r="M12066" s="53" t="str">
        <x:v>4275684.0400000000000000</x:v>
      </x:c>
      <x:c r="N12066" s="33" t="str">
        <x:v/>
      </x:c>
    </x:row>
    <x:row r="12067">
      <x:c r="B12067" s="5" t="str">
        <x:v>9056129502948597228</x:v>
      </x:c>
      <x:c r="C12067" s="44" t="str">
        <x:v>88617460</x:v>
      </x:c>
      <x:c r="F12067" s="45" t="str">
        <x:v>214-ELE02</x:v>
      </x:c>
      <x:c r="H12067" s="9" t="str">
        <x:v>CEAS.Submeter_EB_208</x:v>
      </x:c>
      <x:c r="I12067" s="49" t="str">
        <x:v>Use</x:v>
      </x:c>
      <x:c r="J12067" s="31" t="str">
        <x:v>15 Minutes</x:v>
      </x:c>
      <x:c r="K12067" s="32" t="str">
        <x:v>08-06-2025 12:00:00</x:v>
      </x:c>
      <x:c r="M12067" s="53" t="str">
        <x:v>4275690.6800000000000000</x:v>
      </x:c>
      <x:c r="N12067" s="33" t="str">
        <x:v/>
      </x:c>
    </x:row>
    <x:row r="12068">
      <x:c r="B12068" s="5" t="str">
        <x:v>17436771922909183375</x:v>
      </x:c>
      <x:c r="C12068" s="44" t="str">
        <x:v>88617464</x:v>
      </x:c>
      <x:c r="F12068" s="45" t="str">
        <x:v>214-ELE02</x:v>
      </x:c>
      <x:c r="H12068" s="9" t="str">
        <x:v>CEAS.Submeter_EB_208</x:v>
      </x:c>
      <x:c r="I12068" s="49" t="str">
        <x:v>Use</x:v>
      </x:c>
      <x:c r="J12068" s="31" t="str">
        <x:v>15 Minutes</x:v>
      </x:c>
      <x:c r="K12068" s="32" t="str">
        <x:v>08-06-2025 12:15:00</x:v>
      </x:c>
      <x:c r="M12068" s="53" t="str">
        <x:v>4275697.3900000000000000</x:v>
      </x:c>
      <x:c r="N12068" s="33" t="str">
        <x:v/>
      </x:c>
    </x:row>
    <x:row r="12069">
      <x:c r="B12069" s="5" t="str">
        <x:v>8154328330256747112</x:v>
      </x:c>
      <x:c r="C12069" s="44" t="str">
        <x:v>88617468</x:v>
      </x:c>
      <x:c r="F12069" s="45" t="str">
        <x:v>214-ELE02</x:v>
      </x:c>
      <x:c r="H12069" s="9" t="str">
        <x:v>CEAS.Submeter_EB_208</x:v>
      </x:c>
      <x:c r="I12069" s="49" t="str">
        <x:v>Use</x:v>
      </x:c>
      <x:c r="J12069" s="31" t="str">
        <x:v>15 Minutes</x:v>
      </x:c>
      <x:c r="K12069" s="32" t="str">
        <x:v>08-06-2025 12:30:00</x:v>
      </x:c>
      <x:c r="M12069" s="53" t="str">
        <x:v>4275703.9700000000000000</x:v>
      </x:c>
      <x:c r="N12069" s="33" t="str">
        <x:v/>
      </x:c>
    </x:row>
    <x:row r="12070">
      <x:c r="B12070" s="5" t="str">
        <x:v>2667424905019769500</x:v>
      </x:c>
      <x:c r="C12070" s="44" t="str">
        <x:v>88617472</x:v>
      </x:c>
      <x:c r="F12070" s="45" t="str">
        <x:v>214-ELE02</x:v>
      </x:c>
      <x:c r="H12070" s="9" t="str">
        <x:v>CEAS.Submeter_EB_208</x:v>
      </x:c>
      <x:c r="I12070" s="49" t="str">
        <x:v>Use</x:v>
      </x:c>
      <x:c r="J12070" s="31" t="str">
        <x:v>15 Minutes</x:v>
      </x:c>
      <x:c r="K12070" s="32" t="str">
        <x:v>08-06-2025 12:45:00</x:v>
      </x:c>
      <x:c r="M12070" s="53" t="str">
        <x:v>4275710.7200000000000000</x:v>
      </x:c>
      <x:c r="N12070" s="33" t="str">
        <x:v/>
      </x:c>
    </x:row>
    <x:row r="12071">
      <x:c r="B12071" s="5" t="str">
        <x:v>13216075563785813634</x:v>
      </x:c>
      <x:c r="C12071" s="44" t="str">
        <x:v>88617476</x:v>
      </x:c>
      <x:c r="F12071" s="45" t="str">
        <x:v>214-ELE02</x:v>
      </x:c>
      <x:c r="H12071" s="9" t="str">
        <x:v>CEAS.Submeter_EB_208</x:v>
      </x:c>
      <x:c r="I12071" s="49" t="str">
        <x:v>Use</x:v>
      </x:c>
      <x:c r="J12071" s="31" t="str">
        <x:v>15 Minutes</x:v>
      </x:c>
      <x:c r="K12071" s="32" t="str">
        <x:v>08-06-2025 13:00:00</x:v>
      </x:c>
      <x:c r="M12071" s="53" t="str">
        <x:v>4275717.3500000000000000</x:v>
      </x:c>
      <x:c r="N12071" s="33" t="str">
        <x:v/>
      </x:c>
    </x:row>
    <x:row r="12072">
      <x:c r="B12072" s="5" t="str">
        <x:v>2632380820905523937</x:v>
      </x:c>
      <x:c r="C12072" s="44" t="str">
        <x:v>88617480</x:v>
      </x:c>
      <x:c r="F12072" s="45" t="str">
        <x:v>214-ELE02</x:v>
      </x:c>
      <x:c r="H12072" s="9" t="str">
        <x:v>CEAS.Submeter_EB_208</x:v>
      </x:c>
      <x:c r="I12072" s="49" t="str">
        <x:v>Use</x:v>
      </x:c>
      <x:c r="J12072" s="31" t="str">
        <x:v>15 Minutes</x:v>
      </x:c>
      <x:c r="K12072" s="32" t="str">
        <x:v>08-06-2025 13:15:00</x:v>
      </x:c>
      <x:c r="M12072" s="53" t="str">
        <x:v>4275724.1500000000000000</x:v>
      </x:c>
      <x:c r="N12072" s="33" t="str">
        <x:v/>
      </x:c>
    </x:row>
    <x:row r="12073">
      <x:c r="B12073" s="5" t="str">
        <x:v>1039026513949606002</x:v>
      </x:c>
      <x:c r="C12073" s="44" t="str">
        <x:v>88617484</x:v>
      </x:c>
      <x:c r="F12073" s="45" t="str">
        <x:v>214-ELE02</x:v>
      </x:c>
      <x:c r="H12073" s="9" t="str">
        <x:v>CEAS.Submeter_EB_208</x:v>
      </x:c>
      <x:c r="I12073" s="49" t="str">
        <x:v>Use</x:v>
      </x:c>
      <x:c r="J12073" s="31" t="str">
        <x:v>15 Minutes</x:v>
      </x:c>
      <x:c r="K12073" s="32" t="str">
        <x:v>08-06-2025 13:30:00</x:v>
      </x:c>
      <x:c r="M12073" s="53" t="str">
        <x:v>4275730.8100000000000000</x:v>
      </x:c>
      <x:c r="N12073" s="33" t="str">
        <x:v/>
      </x:c>
    </x:row>
    <x:row r="12074">
      <x:c r="B12074" s="5" t="str">
        <x:v>4186354175559953740</x:v>
      </x:c>
      <x:c r="C12074" s="44" t="str">
        <x:v>88617488</x:v>
      </x:c>
      <x:c r="F12074" s="45" t="str">
        <x:v>214-ELE02</x:v>
      </x:c>
      <x:c r="H12074" s="9" t="str">
        <x:v>CEAS.Submeter_EB_208</x:v>
      </x:c>
      <x:c r="I12074" s="49" t="str">
        <x:v>Use</x:v>
      </x:c>
      <x:c r="J12074" s="31" t="str">
        <x:v>15 Minutes</x:v>
      </x:c>
      <x:c r="K12074" s="32" t="str">
        <x:v>08-06-2025 13:45:00</x:v>
      </x:c>
      <x:c r="M12074" s="53" t="str">
        <x:v>4275737.2800000000000000</x:v>
      </x:c>
      <x:c r="N12074" s="33" t="str">
        <x:v/>
      </x:c>
    </x:row>
    <x:row r="12075">
      <x:c r="B12075" s="5" t="str">
        <x:v>14661334834815125275</x:v>
      </x:c>
      <x:c r="C12075" s="44" t="str">
        <x:v>88617492</x:v>
      </x:c>
      <x:c r="F12075" s="45" t="str">
        <x:v>214-ELE02</x:v>
      </x:c>
      <x:c r="H12075" s="9" t="str">
        <x:v>CEAS.Submeter_EB_208</x:v>
      </x:c>
      <x:c r="I12075" s="49" t="str">
        <x:v>Use</x:v>
      </x:c>
      <x:c r="J12075" s="31" t="str">
        <x:v>15 Minutes</x:v>
      </x:c>
      <x:c r="K12075" s="32" t="str">
        <x:v>08-06-2025 14:00:00</x:v>
      </x:c>
      <x:c r="M12075" s="53" t="str">
        <x:v>4275743.7400000000000000</x:v>
      </x:c>
      <x:c r="N12075" s="33" t="str">
        <x:v/>
      </x:c>
    </x:row>
    <x:row r="12076">
      <x:c r="B12076" s="5" t="str">
        <x:v>14973186424562649011</x:v>
      </x:c>
      <x:c r="C12076" s="44" t="str">
        <x:v>88617496</x:v>
      </x:c>
      <x:c r="F12076" s="45" t="str">
        <x:v>214-ELE02</x:v>
      </x:c>
      <x:c r="H12076" s="9" t="str">
        <x:v>CEAS.Submeter_EB_208</x:v>
      </x:c>
      <x:c r="I12076" s="49" t="str">
        <x:v>Use</x:v>
      </x:c>
      <x:c r="J12076" s="31" t="str">
        <x:v>15 Minutes</x:v>
      </x:c>
      <x:c r="K12076" s="32" t="str">
        <x:v>08-06-2025 14:15:00</x:v>
      </x:c>
      <x:c r="M12076" s="53" t="str">
        <x:v>4275750.1200000000000000</x:v>
      </x:c>
      <x:c r="N12076" s="33" t="str">
        <x:v/>
      </x:c>
    </x:row>
    <x:row r="12077">
      <x:c r="B12077" s="5" t="str">
        <x:v>242762494650290708</x:v>
      </x:c>
      <x:c r="C12077" s="44" t="str">
        <x:v>88617500</x:v>
      </x:c>
      <x:c r="F12077" s="45" t="str">
        <x:v>214-ELE02</x:v>
      </x:c>
      <x:c r="H12077" s="9" t="str">
        <x:v>CEAS.Submeter_EB_208</x:v>
      </x:c>
      <x:c r="I12077" s="49" t="str">
        <x:v>Use</x:v>
      </x:c>
      <x:c r="J12077" s="31" t="str">
        <x:v>15 Minutes</x:v>
      </x:c>
      <x:c r="K12077" s="32" t="str">
        <x:v>08-06-2025 14:30:00</x:v>
      </x:c>
      <x:c r="M12077" s="53" t="str">
        <x:v>4275755.3300000000000000</x:v>
      </x:c>
      <x:c r="N12077" s="33" t="str">
        <x:v/>
      </x:c>
    </x:row>
    <x:row r="12078">
      <x:c r="B12078" s="5" t="str">
        <x:v>6227976589354878925</x:v>
      </x:c>
      <x:c r="C12078" s="44" t="str">
        <x:v>88617504</x:v>
      </x:c>
      <x:c r="F12078" s="45" t="str">
        <x:v>214-ELE02</x:v>
      </x:c>
      <x:c r="H12078" s="9" t="str">
        <x:v>CEAS.Submeter_EB_208</x:v>
      </x:c>
      <x:c r="I12078" s="49" t="str">
        <x:v>Use</x:v>
      </x:c>
      <x:c r="J12078" s="31" t="str">
        <x:v>15 Minutes</x:v>
      </x:c>
      <x:c r="K12078" s="32" t="str">
        <x:v>08-06-2025 14:45:00</x:v>
      </x:c>
      <x:c r="M12078" s="53" t="str">
        <x:v>4275760.4500000000000000</x:v>
      </x:c>
      <x:c r="N12078" s="33" t="str">
        <x:v/>
      </x:c>
    </x:row>
    <x:row r="12079">
      <x:c r="B12079" s="5" t="str">
        <x:v>11309629732275671824</x:v>
      </x:c>
      <x:c r="C12079" s="44" t="str">
        <x:v>88617508</x:v>
      </x:c>
      <x:c r="F12079" s="45" t="str">
        <x:v>214-ELE02</x:v>
      </x:c>
      <x:c r="H12079" s="9" t="str">
        <x:v>CEAS.Submeter_EB_208</x:v>
      </x:c>
      <x:c r="I12079" s="49" t="str">
        <x:v>Use</x:v>
      </x:c>
      <x:c r="J12079" s="31" t="str">
        <x:v>15 Minutes</x:v>
      </x:c>
      <x:c r="K12079" s="32" t="str">
        <x:v>08-06-2025 15:00:00</x:v>
      </x:c>
      <x:c r="M12079" s="53" t="str">
        <x:v>4275764.9100000000000000</x:v>
      </x:c>
      <x:c r="N12079" s="33" t="str">
        <x:v/>
      </x:c>
    </x:row>
    <x:row r="12080">
      <x:c r="B12080" s="5" t="str">
        <x:v>7571026209665274787</x:v>
      </x:c>
      <x:c r="C12080" s="44" t="str">
        <x:v>88617512</x:v>
      </x:c>
      <x:c r="F12080" s="45" t="str">
        <x:v>214-ELE02</x:v>
      </x:c>
      <x:c r="H12080" s="9" t="str">
        <x:v>CEAS.Submeter_EB_208</x:v>
      </x:c>
      <x:c r="I12080" s="49" t="str">
        <x:v>Use</x:v>
      </x:c>
      <x:c r="J12080" s="31" t="str">
        <x:v>15 Minutes</x:v>
      </x:c>
      <x:c r="K12080" s="32" t="str">
        <x:v>08-06-2025 15:15:00</x:v>
      </x:c>
      <x:c r="M12080" s="53" t="str">
        <x:v>4275769.2100000000000000</x:v>
      </x:c>
      <x:c r="N12080" s="33" t="str">
        <x:v/>
      </x:c>
    </x:row>
    <x:row r="12081">
      <x:c r="B12081" s="5" t="str">
        <x:v>8046865854252728786</x:v>
      </x:c>
      <x:c r="C12081" s="44" t="str">
        <x:v>88617516</x:v>
      </x:c>
      <x:c r="F12081" s="45" t="str">
        <x:v>214-ELE02</x:v>
      </x:c>
      <x:c r="H12081" s="9" t="str">
        <x:v>CEAS.Submeter_EB_208</x:v>
      </x:c>
      <x:c r="I12081" s="49" t="str">
        <x:v>Use</x:v>
      </x:c>
      <x:c r="J12081" s="31" t="str">
        <x:v>15 Minutes</x:v>
      </x:c>
      <x:c r="K12081" s="32" t="str">
        <x:v>08-06-2025 15:30:00</x:v>
      </x:c>
      <x:c r="M12081" s="53" t="str">
        <x:v>4275773.4800000000000000</x:v>
      </x:c>
      <x:c r="N12081" s="33" t="str">
        <x:v/>
      </x:c>
    </x:row>
    <x:row r="12082">
      <x:c r="B12082" s="5" t="str">
        <x:v>16199945090978624399</x:v>
      </x:c>
      <x:c r="C12082" s="44" t="str">
        <x:v>88617520</x:v>
      </x:c>
      <x:c r="F12082" s="45" t="str">
        <x:v>214-ELE02</x:v>
      </x:c>
      <x:c r="H12082" s="9" t="str">
        <x:v>CEAS.Submeter_EB_208</x:v>
      </x:c>
      <x:c r="I12082" s="49" t="str">
        <x:v>Use</x:v>
      </x:c>
      <x:c r="J12082" s="31" t="str">
        <x:v>15 Minutes</x:v>
      </x:c>
      <x:c r="K12082" s="32" t="str">
        <x:v>08-06-2025 15:45:00</x:v>
      </x:c>
      <x:c r="M12082" s="53" t="str">
        <x:v>4275777.8800000000000000</x:v>
      </x:c>
      <x:c r="N12082" s="33" t="str">
        <x:v/>
      </x:c>
    </x:row>
    <x:row r="12083">
      <x:c r="B12083" s="5" t="str">
        <x:v>14082520851868477706</x:v>
      </x:c>
      <x:c r="C12083" s="44" t="str">
        <x:v>88617524</x:v>
      </x:c>
      <x:c r="F12083" s="45" t="str">
        <x:v>214-ELE02</x:v>
      </x:c>
      <x:c r="H12083" s="9" t="str">
        <x:v>CEAS.Submeter_EB_208</x:v>
      </x:c>
      <x:c r="I12083" s="49" t="str">
        <x:v>Use</x:v>
      </x:c>
      <x:c r="J12083" s="31" t="str">
        <x:v>15 Minutes</x:v>
      </x:c>
      <x:c r="K12083" s="32" t="str">
        <x:v>08-06-2025 16:00:00</x:v>
      </x:c>
      <x:c r="M12083" s="53" t="str">
        <x:v>4275782.1600000000000000</x:v>
      </x:c>
      <x:c r="N12083" s="33" t="str">
        <x:v/>
      </x:c>
    </x:row>
    <x:row r="12084">
      <x:c r="B12084" s="5" t="str">
        <x:v>17742477138098622387</x:v>
      </x:c>
      <x:c r="C12084" s="44" t="str">
        <x:v>88617528</x:v>
      </x:c>
      <x:c r="F12084" s="45" t="str">
        <x:v>214-ELE02</x:v>
      </x:c>
      <x:c r="H12084" s="9" t="str">
        <x:v>CEAS.Submeter_EB_208</x:v>
      </x:c>
      <x:c r="I12084" s="49" t="str">
        <x:v>Use</x:v>
      </x:c>
      <x:c r="J12084" s="31" t="str">
        <x:v>15 Minutes</x:v>
      </x:c>
      <x:c r="K12084" s="32" t="str">
        <x:v>08-06-2025 16:15:00</x:v>
      </x:c>
      <x:c r="M12084" s="53" t="str">
        <x:v>4275786.1100000000000000</x:v>
      </x:c>
      <x:c r="N12084" s="33" t="str">
        <x:v/>
      </x:c>
    </x:row>
    <x:row r="12085">
      <x:c r="B12085" s="5" t="str">
        <x:v>11421434897032972004</x:v>
      </x:c>
      <x:c r="C12085" s="44" t="str">
        <x:v>88617532</x:v>
      </x:c>
      <x:c r="F12085" s="45" t="str">
        <x:v>214-ELE02</x:v>
      </x:c>
      <x:c r="H12085" s="9" t="str">
        <x:v>CEAS.Submeter_EB_208</x:v>
      </x:c>
      <x:c r="I12085" s="49" t="str">
        <x:v>Use</x:v>
      </x:c>
      <x:c r="J12085" s="31" t="str">
        <x:v>15 Minutes</x:v>
      </x:c>
      <x:c r="K12085" s="32" t="str">
        <x:v>08-06-2025 16:30:00</x:v>
      </x:c>
      <x:c r="M12085" s="53" t="str">
        <x:v>4275790.0800000000000000</x:v>
      </x:c>
      <x:c r="N12085" s="33" t="str">
        <x:v/>
      </x:c>
    </x:row>
    <x:row r="12086">
      <x:c r="B12086" s="5" t="str">
        <x:v>15806471172517867071</x:v>
      </x:c>
      <x:c r="C12086" s="44" t="str">
        <x:v>88617536</x:v>
      </x:c>
      <x:c r="F12086" s="45" t="str">
        <x:v>214-ELE02</x:v>
      </x:c>
      <x:c r="H12086" s="9" t="str">
        <x:v>CEAS.Submeter_EB_208</x:v>
      </x:c>
      <x:c r="I12086" s="49" t="str">
        <x:v>Use</x:v>
      </x:c>
      <x:c r="J12086" s="31" t="str">
        <x:v>15 Minutes</x:v>
      </x:c>
      <x:c r="K12086" s="32" t="str">
        <x:v>08-06-2025 16:45:00</x:v>
      </x:c>
      <x:c r="M12086" s="53" t="str">
        <x:v>4275794.1200000000000000</x:v>
      </x:c>
      <x:c r="N12086" s="33" t="str">
        <x:v/>
      </x:c>
    </x:row>
    <x:row r="12087">
      <x:c r="B12087" s="5" t="str">
        <x:v>6968855959724531943</x:v>
      </x:c>
      <x:c r="C12087" s="44" t="str">
        <x:v>88617540</x:v>
      </x:c>
      <x:c r="F12087" s="45" t="str">
        <x:v>214-ELE02</x:v>
      </x:c>
      <x:c r="H12087" s="9" t="str">
        <x:v>CEAS.Submeter_EB_208</x:v>
      </x:c>
      <x:c r="I12087" s="49" t="str">
        <x:v>Use</x:v>
      </x:c>
      <x:c r="J12087" s="31" t="str">
        <x:v>15 Minutes</x:v>
      </x:c>
      <x:c r="K12087" s="32" t="str">
        <x:v>08-06-2025 17:00:00</x:v>
      </x:c>
      <x:c r="M12087" s="53" t="str">
        <x:v>4275797.9000000000000000</x:v>
      </x:c>
      <x:c r="N12087" s="33" t="str">
        <x:v/>
      </x:c>
    </x:row>
    <x:row r="12088">
      <x:c r="B12088" s="5" t="str">
        <x:v>791098767136786466</x:v>
      </x:c>
      <x:c r="C12088" s="44" t="str">
        <x:v>88617544</x:v>
      </x:c>
      <x:c r="F12088" s="45" t="str">
        <x:v>214-ELE02</x:v>
      </x:c>
      <x:c r="H12088" s="9" t="str">
        <x:v>CEAS.Submeter_EB_208</x:v>
      </x:c>
      <x:c r="I12088" s="49" t="str">
        <x:v>Use</x:v>
      </x:c>
      <x:c r="J12088" s="31" t="str">
        <x:v>15 Minutes</x:v>
      </x:c>
      <x:c r="K12088" s="32" t="str">
        <x:v>08-06-2025 17:15:00</x:v>
      </x:c>
      <x:c r="M12088" s="53" t="str">
        <x:v>4275801.6600000000000000</x:v>
      </x:c>
      <x:c r="N12088" s="33" t="str">
        <x:v/>
      </x:c>
    </x:row>
    <x:row r="12089">
      <x:c r="B12089" s="5" t="str">
        <x:v>6925670503272497284</x:v>
      </x:c>
      <x:c r="C12089" s="44" t="str">
        <x:v>88617548</x:v>
      </x:c>
      <x:c r="F12089" s="45" t="str">
        <x:v>214-ELE02</x:v>
      </x:c>
      <x:c r="H12089" s="9" t="str">
        <x:v>CEAS.Submeter_EB_208</x:v>
      </x:c>
      <x:c r="I12089" s="49" t="str">
        <x:v>Use</x:v>
      </x:c>
      <x:c r="J12089" s="31" t="str">
        <x:v>15 Minutes</x:v>
      </x:c>
      <x:c r="K12089" s="32" t="str">
        <x:v>08-06-2025 17:30:00</x:v>
      </x:c>
      <x:c r="M12089" s="53" t="str">
        <x:v>4275805.5200000000000000</x:v>
      </x:c>
      <x:c r="N12089" s="33" t="str">
        <x:v/>
      </x:c>
    </x:row>
    <x:row r="12090">
      <x:c r="B12090" s="5" t="str">
        <x:v>10433991530195978550</x:v>
      </x:c>
      <x:c r="C12090" s="44" t="str">
        <x:v>88617552</x:v>
      </x:c>
      <x:c r="F12090" s="45" t="str">
        <x:v>214-ELE02</x:v>
      </x:c>
      <x:c r="H12090" s="9" t="str">
        <x:v>CEAS.Submeter_EB_208</x:v>
      </x:c>
      <x:c r="I12090" s="49" t="str">
        <x:v>Use</x:v>
      </x:c>
      <x:c r="J12090" s="31" t="str">
        <x:v>15 Minutes</x:v>
      </x:c>
      <x:c r="K12090" s="32" t="str">
        <x:v>08-06-2025 17:45:00</x:v>
      </x:c>
      <x:c r="M12090" s="53" t="str">
        <x:v>4275809.4800000000000000</x:v>
      </x:c>
      <x:c r="N12090" s="33" t="str">
        <x:v/>
      </x:c>
    </x:row>
    <x:row r="12091">
      <x:c r="B12091" s="5" t="str">
        <x:v>9643325203528019579</x:v>
      </x:c>
      <x:c r="C12091" s="44" t="str">
        <x:v>88617556</x:v>
      </x:c>
      <x:c r="F12091" s="45" t="str">
        <x:v>214-ELE02</x:v>
      </x:c>
      <x:c r="H12091" s="9" t="str">
        <x:v>CEAS.Submeter_EB_208</x:v>
      </x:c>
      <x:c r="I12091" s="49" t="str">
        <x:v>Use</x:v>
      </x:c>
      <x:c r="J12091" s="31" t="str">
        <x:v>15 Minutes</x:v>
      </x:c>
      <x:c r="K12091" s="32" t="str">
        <x:v>08-06-2025 18:00:00</x:v>
      </x:c>
      <x:c r="M12091" s="53" t="str">
        <x:v>4275813.2000000000000000</x:v>
      </x:c>
      <x:c r="N12091" s="33" t="str">
        <x:v/>
      </x:c>
    </x:row>
    <x:row r="12092">
      <x:c r="B12092" s="5" t="str">
        <x:v>1115330012187835762</x:v>
      </x:c>
      <x:c r="C12092" s="44" t="str">
        <x:v>88617560</x:v>
      </x:c>
      <x:c r="F12092" s="45" t="str">
        <x:v>214-ELE02</x:v>
      </x:c>
      <x:c r="H12092" s="9" t="str">
        <x:v>CEAS.Submeter_EB_208</x:v>
      </x:c>
      <x:c r="I12092" s="49" t="str">
        <x:v>Use</x:v>
      </x:c>
      <x:c r="J12092" s="31" t="str">
        <x:v>15 Minutes</x:v>
      </x:c>
      <x:c r="K12092" s="32" t="str">
        <x:v>08-06-2025 18:15:00</x:v>
      </x:c>
      <x:c r="M12092" s="53" t="str">
        <x:v>4275817.0000000000000000</x:v>
      </x:c>
      <x:c r="N12092" s="33" t="str">
        <x:v/>
      </x:c>
    </x:row>
    <x:row r="12093">
      <x:c r="B12093" s="5" t="str">
        <x:v>2192847579962727097</x:v>
      </x:c>
      <x:c r="C12093" s="44" t="str">
        <x:v>88617564</x:v>
      </x:c>
      <x:c r="F12093" s="45" t="str">
        <x:v>214-ELE02</x:v>
      </x:c>
      <x:c r="H12093" s="9" t="str">
        <x:v>CEAS.Submeter_EB_208</x:v>
      </x:c>
      <x:c r="I12093" s="49" t="str">
        <x:v>Use</x:v>
      </x:c>
      <x:c r="J12093" s="31" t="str">
        <x:v>15 Minutes</x:v>
      </x:c>
      <x:c r="K12093" s="32" t="str">
        <x:v>08-06-2025 18:30:00</x:v>
      </x:c>
      <x:c r="M12093" s="53" t="str">
        <x:v>4275820.6200000000000000</x:v>
      </x:c>
      <x:c r="N12093" s="33" t="str">
        <x:v/>
      </x:c>
    </x:row>
    <x:row r="12094">
      <x:c r="B12094" s="5" t="str">
        <x:v>16733238380220948120</x:v>
      </x:c>
      <x:c r="C12094" s="44" t="str">
        <x:v>88617568</x:v>
      </x:c>
      <x:c r="F12094" s="45" t="str">
        <x:v>214-ELE02</x:v>
      </x:c>
      <x:c r="H12094" s="9" t="str">
        <x:v>CEAS.Submeter_EB_208</x:v>
      </x:c>
      <x:c r="I12094" s="49" t="str">
        <x:v>Use</x:v>
      </x:c>
      <x:c r="J12094" s="31" t="str">
        <x:v>15 Minutes</x:v>
      </x:c>
      <x:c r="K12094" s="32" t="str">
        <x:v>08-06-2025 18:45:00</x:v>
      </x:c>
      <x:c r="M12094" s="53" t="str">
        <x:v>4275824.4500000000000000</x:v>
      </x:c>
      <x:c r="N12094" s="33" t="str">
        <x:v/>
      </x:c>
    </x:row>
    <x:row r="12095">
      <x:c r="B12095" s="5" t="str">
        <x:v>13137047943998297510</x:v>
      </x:c>
      <x:c r="C12095" s="44" t="str">
        <x:v>88617572</x:v>
      </x:c>
      <x:c r="F12095" s="45" t="str">
        <x:v>214-ELE02</x:v>
      </x:c>
      <x:c r="H12095" s="9" t="str">
        <x:v>CEAS.Submeter_EB_208</x:v>
      </x:c>
      <x:c r="I12095" s="49" t="str">
        <x:v>Use</x:v>
      </x:c>
      <x:c r="J12095" s="31" t="str">
        <x:v>15 Minutes</x:v>
      </x:c>
      <x:c r="K12095" s="32" t="str">
        <x:v>08-06-2025 19:00:00</x:v>
      </x:c>
      <x:c r="M12095" s="53" t="str">
        <x:v>4275828.2400000000000000</x:v>
      </x:c>
      <x:c r="N12095" s="33" t="str">
        <x:v/>
      </x:c>
    </x:row>
    <x:row r="12096">
      <x:c r="B12096" s="5" t="str">
        <x:v>3042865533824243633</x:v>
      </x:c>
      <x:c r="C12096" s="44" t="str">
        <x:v>88617576</x:v>
      </x:c>
      <x:c r="F12096" s="45" t="str">
        <x:v>214-ELE02</x:v>
      </x:c>
      <x:c r="H12096" s="9" t="str">
        <x:v>CEAS.Submeter_EB_208</x:v>
      </x:c>
      <x:c r="I12096" s="49" t="str">
        <x:v>Use</x:v>
      </x:c>
      <x:c r="J12096" s="31" t="str">
        <x:v>15 Minutes</x:v>
      </x:c>
      <x:c r="K12096" s="32" t="str">
        <x:v>08-06-2025 19:15:00</x:v>
      </x:c>
      <x:c r="M12096" s="53" t="str">
        <x:v>4275832.1100000000000000</x:v>
      </x:c>
      <x:c r="N12096" s="33" t="str">
        <x:v/>
      </x:c>
    </x:row>
    <x:row r="12097">
      <x:c r="B12097" s="5" t="str">
        <x:v>9175446825999830634</x:v>
      </x:c>
      <x:c r="C12097" s="44" t="str">
        <x:v>88617580</x:v>
      </x:c>
      <x:c r="F12097" s="45" t="str">
        <x:v>214-ELE02</x:v>
      </x:c>
      <x:c r="H12097" s="9" t="str">
        <x:v>CEAS.Submeter_EB_208</x:v>
      </x:c>
      <x:c r="I12097" s="49" t="str">
        <x:v>Use</x:v>
      </x:c>
      <x:c r="J12097" s="31" t="str">
        <x:v>15 Minutes</x:v>
      </x:c>
      <x:c r="K12097" s="32" t="str">
        <x:v>08-06-2025 19:30:00</x:v>
      </x:c>
      <x:c r="M12097" s="53" t="str">
        <x:v>4275835.8200000000000000</x:v>
      </x:c>
      <x:c r="N12097" s="33" t="str">
        <x:v/>
      </x:c>
    </x:row>
    <x:row r="12098">
      <x:c r="B12098" s="5" t="str">
        <x:v>7602088353879736906</x:v>
      </x:c>
      <x:c r="C12098" s="44" t="str">
        <x:v>88617584</x:v>
      </x:c>
      <x:c r="F12098" s="45" t="str">
        <x:v>214-ELE02</x:v>
      </x:c>
      <x:c r="H12098" s="9" t="str">
        <x:v>CEAS.Submeter_EB_208</x:v>
      </x:c>
      <x:c r="I12098" s="49" t="str">
        <x:v>Use</x:v>
      </x:c>
      <x:c r="J12098" s="31" t="str">
        <x:v>15 Minutes</x:v>
      </x:c>
      <x:c r="K12098" s="32" t="str">
        <x:v>08-06-2025 19:45:00</x:v>
      </x:c>
      <x:c r="M12098" s="53" t="str">
        <x:v>4275839.5300000000000000</x:v>
      </x:c>
      <x:c r="N12098" s="33" t="str">
        <x:v/>
      </x:c>
    </x:row>
    <x:row r="12099">
      <x:c r="B12099" s="5" t="str">
        <x:v>8166167413732256122</x:v>
      </x:c>
      <x:c r="C12099" s="44" t="str">
        <x:v>88617588</x:v>
      </x:c>
      <x:c r="F12099" s="45" t="str">
        <x:v>214-ELE02</x:v>
      </x:c>
      <x:c r="H12099" s="9" t="str">
        <x:v>CEAS.Submeter_EB_208</x:v>
      </x:c>
      <x:c r="I12099" s="49" t="str">
        <x:v>Use</x:v>
      </x:c>
      <x:c r="J12099" s="31" t="str">
        <x:v>15 Minutes</x:v>
      </x:c>
      <x:c r="K12099" s="32" t="str">
        <x:v>08-06-2025 20:00:00</x:v>
      </x:c>
      <x:c r="M12099" s="53" t="str">
        <x:v>4275843.4600000000000000</x:v>
      </x:c>
      <x:c r="N12099" s="33" t="str">
        <x:v/>
      </x:c>
    </x:row>
    <x:row r="12100">
      <x:c r="B12100" s="5" t="str">
        <x:v>16340478043318211118</x:v>
      </x:c>
      <x:c r="C12100" s="44" t="str">
        <x:v>88617592</x:v>
      </x:c>
      <x:c r="F12100" s="45" t="str">
        <x:v>214-ELE02</x:v>
      </x:c>
      <x:c r="H12100" s="9" t="str">
        <x:v>CEAS.Submeter_EB_208</x:v>
      </x:c>
      <x:c r="I12100" s="49" t="str">
        <x:v>Use</x:v>
      </x:c>
      <x:c r="J12100" s="31" t="str">
        <x:v>15 Minutes</x:v>
      </x:c>
      <x:c r="K12100" s="32" t="str">
        <x:v>08-06-2025 20:15:00</x:v>
      </x:c>
      <x:c r="M12100" s="53" t="str">
        <x:v>4275847.1800000000000000</x:v>
      </x:c>
      <x:c r="N12100" s="33" t="str">
        <x:v/>
      </x:c>
    </x:row>
    <x:row r="12101">
      <x:c r="B12101" s="5" t="str">
        <x:v>715689790166963640</x:v>
      </x:c>
      <x:c r="C12101" s="44" t="str">
        <x:v>88617596</x:v>
      </x:c>
      <x:c r="F12101" s="45" t="str">
        <x:v>214-ELE02</x:v>
      </x:c>
      <x:c r="H12101" s="9" t="str">
        <x:v>CEAS.Submeter_EB_208</x:v>
      </x:c>
      <x:c r="I12101" s="49" t="str">
        <x:v>Use</x:v>
      </x:c>
      <x:c r="J12101" s="31" t="str">
        <x:v>15 Minutes</x:v>
      </x:c>
      <x:c r="K12101" s="32" t="str">
        <x:v>08-06-2025 20:30:00</x:v>
      </x:c>
      <x:c r="M12101" s="53" t="str">
        <x:v>4275850.8800000000000000</x:v>
      </x:c>
      <x:c r="N12101" s="33" t="str">
        <x:v/>
      </x:c>
    </x:row>
    <x:row r="12102">
      <x:c r="B12102" s="5" t="str">
        <x:v>2443780359399161211</x:v>
      </x:c>
      <x:c r="C12102" s="44" t="str">
        <x:v>88617600</x:v>
      </x:c>
      <x:c r="F12102" s="45" t="str">
        <x:v>214-ELE02</x:v>
      </x:c>
      <x:c r="H12102" s="9" t="str">
        <x:v>CEAS.Submeter_EB_208</x:v>
      </x:c>
      <x:c r="I12102" s="49" t="str">
        <x:v>Use</x:v>
      </x:c>
      <x:c r="J12102" s="31" t="str">
        <x:v>15 Minutes</x:v>
      </x:c>
      <x:c r="K12102" s="32" t="str">
        <x:v>08-06-2025 20:45:00</x:v>
      </x:c>
      <x:c r="M12102" s="53" t="str">
        <x:v>4275854.5600000000000000</x:v>
      </x:c>
      <x:c r="N12102" s="33" t="str">
        <x:v/>
      </x:c>
    </x:row>
    <x:row r="12103">
      <x:c r="B12103" s="5" t="str">
        <x:v>3763510115339275856</x:v>
      </x:c>
      <x:c r="C12103" s="44" t="str">
        <x:v>88617604</x:v>
      </x:c>
      <x:c r="F12103" s="45" t="str">
        <x:v>214-ELE02</x:v>
      </x:c>
      <x:c r="H12103" s="9" t="str">
        <x:v>CEAS.Submeter_EB_208</x:v>
      </x:c>
      <x:c r="I12103" s="49" t="str">
        <x:v>Use</x:v>
      </x:c>
      <x:c r="J12103" s="31" t="str">
        <x:v>15 Minutes</x:v>
      </x:c>
      <x:c r="K12103" s="32" t="str">
        <x:v>08-06-2025 21:00:00</x:v>
      </x:c>
      <x:c r="M12103" s="53" t="str">
        <x:v>4275858.2800000000000000</x:v>
      </x:c>
      <x:c r="N12103" s="33" t="str">
        <x:v/>
      </x:c>
    </x:row>
    <x:row r="12104">
      <x:c r="B12104" s="5" t="str">
        <x:v>8332916999034035958</x:v>
      </x:c>
      <x:c r="C12104" s="44" t="str">
        <x:v>88617608</x:v>
      </x:c>
      <x:c r="F12104" s="45" t="str">
        <x:v>214-ELE02</x:v>
      </x:c>
      <x:c r="H12104" s="9" t="str">
        <x:v>CEAS.Submeter_EB_208</x:v>
      </x:c>
      <x:c r="I12104" s="49" t="str">
        <x:v>Use</x:v>
      </x:c>
      <x:c r="J12104" s="31" t="str">
        <x:v>15 Minutes</x:v>
      </x:c>
      <x:c r="K12104" s="32" t="str">
        <x:v>08-06-2025 21:15:00</x:v>
      </x:c>
      <x:c r="M12104" s="53" t="str">
        <x:v>4275862.0900000000000000</x:v>
      </x:c>
      <x:c r="N12104" s="33" t="str">
        <x:v/>
      </x:c>
    </x:row>
    <x:row r="12105">
      <x:c r="B12105" s="5" t="str">
        <x:v>18248653071050360596</x:v>
      </x:c>
      <x:c r="C12105" s="44" t="str">
        <x:v>88617612</x:v>
      </x:c>
      <x:c r="F12105" s="45" t="str">
        <x:v>214-ELE02</x:v>
      </x:c>
      <x:c r="H12105" s="9" t="str">
        <x:v>CEAS.Submeter_EB_208</x:v>
      </x:c>
      <x:c r="I12105" s="49" t="str">
        <x:v>Use</x:v>
      </x:c>
      <x:c r="J12105" s="31" t="str">
        <x:v>15 Minutes</x:v>
      </x:c>
      <x:c r="K12105" s="32" t="str">
        <x:v>08-06-2025 21:30:00</x:v>
      </x:c>
      <x:c r="M12105" s="53" t="str">
        <x:v>4275865.8600000000000000</x:v>
      </x:c>
      <x:c r="N12105" s="33" t="str">
        <x:v/>
      </x:c>
    </x:row>
    <x:row r="12106">
      <x:c r="B12106" s="5" t="str">
        <x:v>2736785294316203275</x:v>
      </x:c>
      <x:c r="C12106" s="44" t="str">
        <x:v>88617616</x:v>
      </x:c>
      <x:c r="F12106" s="45" t="str">
        <x:v>214-ELE02</x:v>
      </x:c>
      <x:c r="H12106" s="9" t="str">
        <x:v>CEAS.Submeter_EB_208</x:v>
      </x:c>
      <x:c r="I12106" s="49" t="str">
        <x:v>Use</x:v>
      </x:c>
      <x:c r="J12106" s="31" t="str">
        <x:v>15 Minutes</x:v>
      </x:c>
      <x:c r="K12106" s="32" t="str">
        <x:v>08-06-2025 21:45:00</x:v>
      </x:c>
      <x:c r="M12106" s="53" t="str">
        <x:v>4275869.7200000000000000</x:v>
      </x:c>
      <x:c r="N12106" s="33" t="str">
        <x:v/>
      </x:c>
    </x:row>
    <x:row r="12107">
      <x:c r="B12107" s="5" t="str">
        <x:v>775125444812918472</x:v>
      </x:c>
      <x:c r="C12107" s="44" t="str">
        <x:v>88617620</x:v>
      </x:c>
      <x:c r="F12107" s="45" t="str">
        <x:v>214-ELE02</x:v>
      </x:c>
      <x:c r="H12107" s="9" t="str">
        <x:v>CEAS.Submeter_EB_208</x:v>
      </x:c>
      <x:c r="I12107" s="49" t="str">
        <x:v>Use</x:v>
      </x:c>
      <x:c r="J12107" s="31" t="str">
        <x:v>15 Minutes</x:v>
      </x:c>
      <x:c r="K12107" s="32" t="str">
        <x:v>08-06-2025 22:00:00</x:v>
      </x:c>
      <x:c r="M12107" s="53" t="str">
        <x:v>4275873.4600000000000000</x:v>
      </x:c>
      <x:c r="N12107" s="33" t="str">
        <x:v/>
      </x:c>
    </x:row>
    <x:row r="12108">
      <x:c r="B12108" s="5" t="str">
        <x:v>15452039685778065819</x:v>
      </x:c>
      <x:c r="C12108" s="44" t="str">
        <x:v>88617624</x:v>
      </x:c>
      <x:c r="F12108" s="45" t="str">
        <x:v>214-ELE02</x:v>
      </x:c>
      <x:c r="H12108" s="9" t="str">
        <x:v>CEAS.Submeter_EB_208</x:v>
      </x:c>
      <x:c r="I12108" s="49" t="str">
        <x:v>Use</x:v>
      </x:c>
      <x:c r="J12108" s="31" t="str">
        <x:v>15 Minutes</x:v>
      </x:c>
      <x:c r="K12108" s="32" t="str">
        <x:v>08-06-2025 22:15:00</x:v>
      </x:c>
      <x:c r="M12108" s="53" t="str">
        <x:v>4275877.5800000000000000</x:v>
      </x:c>
      <x:c r="N12108" s="33" t="str">
        <x:v/>
      </x:c>
    </x:row>
    <x:row r="12109">
      <x:c r="B12109" s="5" t="str">
        <x:v>6518836187707003631</x:v>
      </x:c>
      <x:c r="C12109" s="44" t="str">
        <x:v>88617628</x:v>
      </x:c>
      <x:c r="F12109" s="45" t="str">
        <x:v>214-ELE02</x:v>
      </x:c>
      <x:c r="H12109" s="9" t="str">
        <x:v>CEAS.Submeter_EB_208</x:v>
      </x:c>
      <x:c r="I12109" s="49" t="str">
        <x:v>Use</x:v>
      </x:c>
      <x:c r="J12109" s="31" t="str">
        <x:v>15 Minutes</x:v>
      </x:c>
      <x:c r="K12109" s="32" t="str">
        <x:v>08-06-2025 22:30:00</x:v>
      </x:c>
      <x:c r="M12109" s="53" t="str">
        <x:v>4275881.4700000000000000</x:v>
      </x:c>
      <x:c r="N12109" s="33" t="str">
        <x:v/>
      </x:c>
    </x:row>
    <x:row r="12110">
      <x:c r="B12110" s="5" t="str">
        <x:v>2793354039736219868</x:v>
      </x:c>
      <x:c r="C12110" s="44" t="str">
        <x:v>88617632</x:v>
      </x:c>
      <x:c r="F12110" s="45" t="str">
        <x:v>214-ELE02</x:v>
      </x:c>
      <x:c r="H12110" s="9" t="str">
        <x:v>CEAS.Submeter_EB_208</x:v>
      </x:c>
      <x:c r="I12110" s="49" t="str">
        <x:v>Use</x:v>
      </x:c>
      <x:c r="J12110" s="31" t="str">
        <x:v>15 Minutes</x:v>
      </x:c>
      <x:c r="K12110" s="32" t="str">
        <x:v>08-06-2025 22:45:00</x:v>
      </x:c>
      <x:c r="M12110" s="53" t="str">
        <x:v>4275885.3200000000000000</x:v>
      </x:c>
      <x:c r="N12110" s="33" t="str">
        <x:v/>
      </x:c>
    </x:row>
    <x:row r="12111">
      <x:c r="B12111" s="5" t="str">
        <x:v>6876880311988409733</x:v>
      </x:c>
      <x:c r="C12111" s="44" t="str">
        <x:v>88617636</x:v>
      </x:c>
      <x:c r="F12111" s="45" t="str">
        <x:v>214-ELE02</x:v>
      </x:c>
      <x:c r="H12111" s="9" t="str">
        <x:v>CEAS.Submeter_EB_208</x:v>
      </x:c>
      <x:c r="I12111" s="49" t="str">
        <x:v>Use</x:v>
      </x:c>
      <x:c r="J12111" s="31" t="str">
        <x:v>15 Minutes</x:v>
      </x:c>
      <x:c r="K12111" s="32" t="str">
        <x:v>08-06-2025 23:00:00</x:v>
      </x:c>
      <x:c r="M12111" s="53" t="str">
        <x:v>4275889.1100000000000000</x:v>
      </x:c>
      <x:c r="N12111" s="33" t="str">
        <x:v/>
      </x:c>
    </x:row>
    <x:row r="12112">
      <x:c r="B12112" s="5" t="str">
        <x:v>16246809795092446072</x:v>
      </x:c>
      <x:c r="C12112" s="44" t="str">
        <x:v>88617640</x:v>
      </x:c>
      <x:c r="F12112" s="45" t="str">
        <x:v>214-ELE02</x:v>
      </x:c>
      <x:c r="H12112" s="9" t="str">
        <x:v>CEAS.Submeter_EB_208</x:v>
      </x:c>
      <x:c r="I12112" s="49" t="str">
        <x:v>Use</x:v>
      </x:c>
      <x:c r="J12112" s="31" t="str">
        <x:v>15 Minutes</x:v>
      </x:c>
      <x:c r="K12112" s="32" t="str">
        <x:v>08-06-2025 23:15:00</x:v>
      </x:c>
      <x:c r="M12112" s="53" t="str">
        <x:v>4275892.8200000000000000</x:v>
      </x:c>
      <x:c r="N12112" s="33" t="str">
        <x:v/>
      </x:c>
    </x:row>
    <x:row r="12113">
      <x:c r="B12113" s="5" t="str">
        <x:v>17873146762132668867</x:v>
      </x:c>
      <x:c r="C12113" s="44" t="str">
        <x:v>88617644</x:v>
      </x:c>
      <x:c r="F12113" s="45" t="str">
        <x:v>214-ELE02</x:v>
      </x:c>
      <x:c r="H12113" s="9" t="str">
        <x:v>CEAS.Submeter_EB_208</x:v>
      </x:c>
      <x:c r="I12113" s="49" t="str">
        <x:v>Use</x:v>
      </x:c>
      <x:c r="J12113" s="31" t="str">
        <x:v>15 Minutes</x:v>
      </x:c>
      <x:c r="K12113" s="32" t="str">
        <x:v>08-06-2025 23:30:00</x:v>
      </x:c>
      <x:c r="M12113" s="53" t="str">
        <x:v>4275896.5300000000000000</x:v>
      </x:c>
      <x:c r="N12113" s="33" t="str">
        <x:v/>
      </x:c>
    </x:row>
    <x:row r="12114">
      <x:c r="B12114" s="5" t="str">
        <x:v>14028384370876160255</x:v>
      </x:c>
      <x:c r="C12114" s="44" t="str">
        <x:v>88617648</x:v>
      </x:c>
      <x:c r="F12114" s="45" t="str">
        <x:v>214-ELE02</x:v>
      </x:c>
      <x:c r="H12114" s="9" t="str">
        <x:v>CEAS.Submeter_EB_208</x:v>
      </x:c>
      <x:c r="I12114" s="49" t="str">
        <x:v>Use</x:v>
      </x:c>
      <x:c r="J12114" s="31" t="str">
        <x:v>15 Minutes</x:v>
      </x:c>
      <x:c r="K12114" s="32" t="str">
        <x:v>08-06-2025 23:45:00</x:v>
      </x:c>
      <x:c r="M12114" s="53" t="str">
        <x:v>4275900.1700000000000000</x:v>
      </x:c>
      <x:c r="N12114" s="33" t="str">
        <x:v/>
      </x:c>
    </x:row>
    <x:row r="12115">
      <x:c r="B12115" s="5" t="str">
        <x:v>7299528056474967335</x:v>
      </x:c>
      <x:c r="C12115" s="44" t="str">
        <x:v>88617652</x:v>
      </x:c>
      <x:c r="F12115" s="45" t="str">
        <x:v>214-ELE02</x:v>
      </x:c>
      <x:c r="H12115" s="9" t="str">
        <x:v>CEAS.Submeter_EB_208</x:v>
      </x:c>
      <x:c r="I12115" s="49" t="str">
        <x:v>Use</x:v>
      </x:c>
      <x:c r="J12115" s="31" t="str">
        <x:v>15 Minutes</x:v>
      </x:c>
      <x:c r="K12115" s="32" t="str">
        <x:v>08-07-2025 00:00:00</x:v>
      </x:c>
      <x:c r="M12115" s="53" t="str">
        <x:v>4275903.8300000000000000</x:v>
      </x:c>
      <x:c r="N12115" s="33" t="str">
        <x:v/>
      </x:c>
    </x:row>
    <x:row r="12116">
      <x:c r="B12116" s="5" t="str">
        <x:v>1943014804514135970</x:v>
      </x:c>
      <x:c r="C12116" s="44" t="str">
        <x:v>88617656</x:v>
      </x:c>
      <x:c r="F12116" s="45" t="str">
        <x:v>214-ELE02</x:v>
      </x:c>
      <x:c r="H12116" s="9" t="str">
        <x:v>CEAS.Submeter_EB_208</x:v>
      </x:c>
      <x:c r="I12116" s="49" t="str">
        <x:v>Use</x:v>
      </x:c>
      <x:c r="J12116" s="31" t="str">
        <x:v>15 Minutes</x:v>
      </x:c>
      <x:c r="K12116" s="32" t="str">
        <x:v>08-07-2025 00:15:00</x:v>
      </x:c>
      <x:c r="M12116" s="53" t="str">
        <x:v>4275907.4800000000000000</x:v>
      </x:c>
      <x:c r="N12116" s="33" t="str">
        <x:v/>
      </x:c>
    </x:row>
    <x:row r="12117">
      <x:c r="B12117" s="5" t="str">
        <x:v>9167908263595009039</x:v>
      </x:c>
      <x:c r="C12117" s="44" t="str">
        <x:v>88617660</x:v>
      </x:c>
      <x:c r="F12117" s="45" t="str">
        <x:v>214-ELE02</x:v>
      </x:c>
      <x:c r="H12117" s="9" t="str">
        <x:v>CEAS.Submeter_EB_208</x:v>
      </x:c>
      <x:c r="I12117" s="49" t="str">
        <x:v>Use</x:v>
      </x:c>
      <x:c r="J12117" s="31" t="str">
        <x:v>15 Minutes</x:v>
      </x:c>
      <x:c r="K12117" s="32" t="str">
        <x:v>08-07-2025 00:30:00</x:v>
      </x:c>
      <x:c r="M12117" s="53" t="str">
        <x:v>4275911.2200000000000000</x:v>
      </x:c>
      <x:c r="N12117" s="33" t="str">
        <x:v/>
      </x:c>
    </x:row>
    <x:row r="12118">
      <x:c r="B12118" s="5" t="str">
        <x:v>14683719507441807907</x:v>
      </x:c>
      <x:c r="C12118" s="44" t="str">
        <x:v>88617664</x:v>
      </x:c>
      <x:c r="F12118" s="45" t="str">
        <x:v>214-ELE02</x:v>
      </x:c>
      <x:c r="H12118" s="9" t="str">
        <x:v>CEAS.Submeter_EB_208</x:v>
      </x:c>
      <x:c r="I12118" s="49" t="str">
        <x:v>Use</x:v>
      </x:c>
      <x:c r="J12118" s="31" t="str">
        <x:v>15 Minutes</x:v>
      </x:c>
      <x:c r="K12118" s="32" t="str">
        <x:v>08-07-2025 00:45:00</x:v>
      </x:c>
      <x:c r="M12118" s="53" t="str">
        <x:v>4275914.9800000000000000</x:v>
      </x:c>
      <x:c r="N12118" s="33" t="str">
        <x:v/>
      </x:c>
    </x:row>
    <x:row r="12119">
      <x:c r="B12119" s="5" t="str">
        <x:v>18042165790439247386</x:v>
      </x:c>
      <x:c r="C12119" s="44" t="str">
        <x:v>88617668</x:v>
      </x:c>
      <x:c r="F12119" s="45" t="str">
        <x:v>214-ELE02</x:v>
      </x:c>
      <x:c r="H12119" s="9" t="str">
        <x:v>CEAS.Submeter_EB_208</x:v>
      </x:c>
      <x:c r="I12119" s="49" t="str">
        <x:v>Use</x:v>
      </x:c>
      <x:c r="J12119" s="31" t="str">
        <x:v>15 Minutes</x:v>
      </x:c>
      <x:c r="K12119" s="32" t="str">
        <x:v>08-07-2025 01:00:00</x:v>
      </x:c>
      <x:c r="M12119" s="53" t="str">
        <x:v>4275918.6800000000000000</x:v>
      </x:c>
      <x:c r="N12119" s="33" t="str">
        <x:v/>
      </x:c>
    </x:row>
    <x:row r="12120">
      <x:c r="B12120" s="5" t="str">
        <x:v>699068386771191389</x:v>
      </x:c>
      <x:c r="C12120" s="44" t="str">
        <x:v>88617672</x:v>
      </x:c>
      <x:c r="F12120" s="45" t="str">
        <x:v>214-ELE02</x:v>
      </x:c>
      <x:c r="H12120" s="9" t="str">
        <x:v>CEAS.Submeter_EB_208</x:v>
      </x:c>
      <x:c r="I12120" s="49" t="str">
        <x:v>Use</x:v>
      </x:c>
      <x:c r="J12120" s="31" t="str">
        <x:v>15 Minutes</x:v>
      </x:c>
      <x:c r="K12120" s="32" t="str">
        <x:v>08-07-2025 01:15:00</x:v>
      </x:c>
      <x:c r="M12120" s="53" t="str">
        <x:v>4275922.7400000000000000</x:v>
      </x:c>
      <x:c r="N12120" s="33" t="str">
        <x:v/>
      </x:c>
    </x:row>
    <x:row r="12121">
      <x:c r="B12121" s="5" t="str">
        <x:v>18439154626189728935</x:v>
      </x:c>
      <x:c r="C12121" s="44" t="str">
        <x:v>88617676</x:v>
      </x:c>
      <x:c r="F12121" s="45" t="str">
        <x:v>214-ELE02</x:v>
      </x:c>
      <x:c r="H12121" s="9" t="str">
        <x:v>CEAS.Submeter_EB_208</x:v>
      </x:c>
      <x:c r="I12121" s="49" t="str">
        <x:v>Use</x:v>
      </x:c>
      <x:c r="J12121" s="31" t="str">
        <x:v>15 Minutes</x:v>
      </x:c>
      <x:c r="K12121" s="32" t="str">
        <x:v>08-07-2025 01:30:00</x:v>
      </x:c>
      <x:c r="M12121" s="53" t="str">
        <x:v>4275926.5700000000000000</x:v>
      </x:c>
      <x:c r="N12121" s="33" t="str">
        <x:v/>
      </x:c>
    </x:row>
    <x:row r="12122">
      <x:c r="B12122" s="5" t="str">
        <x:v>5331245110203308313</x:v>
      </x:c>
      <x:c r="C12122" s="44" t="str">
        <x:v>88617680</x:v>
      </x:c>
      <x:c r="F12122" s="45" t="str">
        <x:v>214-ELE02</x:v>
      </x:c>
      <x:c r="H12122" s="9" t="str">
        <x:v>CEAS.Submeter_EB_208</x:v>
      </x:c>
      <x:c r="I12122" s="49" t="str">
        <x:v>Use</x:v>
      </x:c>
      <x:c r="J12122" s="31" t="str">
        <x:v>15 Minutes</x:v>
      </x:c>
      <x:c r="K12122" s="32" t="str">
        <x:v>08-07-2025 01:45:00</x:v>
      </x:c>
      <x:c r="M12122" s="53" t="str">
        <x:v>4275930.2000000000000000</x:v>
      </x:c>
      <x:c r="N12122" s="33" t="str">
        <x:v/>
      </x:c>
    </x:row>
    <x:row r="12123">
      <x:c r="B12123" s="5" t="str">
        <x:v>2723186627375312888</x:v>
      </x:c>
      <x:c r="C12123" s="44" t="str">
        <x:v>88617684</x:v>
      </x:c>
      <x:c r="F12123" s="45" t="str">
        <x:v>214-ELE02</x:v>
      </x:c>
      <x:c r="H12123" s="9" t="str">
        <x:v>CEAS.Submeter_EB_208</x:v>
      </x:c>
      <x:c r="I12123" s="49" t="str">
        <x:v>Use</x:v>
      </x:c>
      <x:c r="J12123" s="31" t="str">
        <x:v>15 Minutes</x:v>
      </x:c>
      <x:c r="K12123" s="32" t="str">
        <x:v>08-07-2025 02:00:00</x:v>
      </x:c>
      <x:c r="M12123" s="53" t="str">
        <x:v>4275933.8000000000000000</x:v>
      </x:c>
      <x:c r="N12123" s="33" t="str">
        <x:v/>
      </x:c>
    </x:row>
    <x:row r="12124">
      <x:c r="B12124" s="5" t="str">
        <x:v>13480422647792796274</x:v>
      </x:c>
      <x:c r="C12124" s="44" t="str">
        <x:v>88617688</x:v>
      </x:c>
      <x:c r="F12124" s="45" t="str">
        <x:v>214-ELE02</x:v>
      </x:c>
      <x:c r="H12124" s="9" t="str">
        <x:v>CEAS.Submeter_EB_208</x:v>
      </x:c>
      <x:c r="I12124" s="49" t="str">
        <x:v>Use</x:v>
      </x:c>
      <x:c r="J12124" s="31" t="str">
        <x:v>15 Minutes</x:v>
      </x:c>
      <x:c r="K12124" s="32" t="str">
        <x:v>08-07-2025 02:15:00</x:v>
      </x:c>
      <x:c r="M12124" s="53" t="str">
        <x:v>4275937.5700000000000000</x:v>
      </x:c>
      <x:c r="N12124" s="33" t="str">
        <x:v/>
      </x:c>
    </x:row>
    <x:row r="12125">
      <x:c r="B12125" s="5" t="str">
        <x:v>17941519590561594123</x:v>
      </x:c>
      <x:c r="C12125" s="44" t="str">
        <x:v>88617692</x:v>
      </x:c>
      <x:c r="F12125" s="45" t="str">
        <x:v>214-ELE02</x:v>
      </x:c>
      <x:c r="H12125" s="9" t="str">
        <x:v>CEAS.Submeter_EB_208</x:v>
      </x:c>
      <x:c r="I12125" s="49" t="str">
        <x:v>Use</x:v>
      </x:c>
      <x:c r="J12125" s="31" t="str">
        <x:v>15 Minutes</x:v>
      </x:c>
      <x:c r="K12125" s="32" t="str">
        <x:v>08-07-2025 02:30:00</x:v>
      </x:c>
      <x:c r="M12125" s="53" t="str">
        <x:v>4275941.2400000000000000</x:v>
      </x:c>
      <x:c r="N12125" s="33" t="str">
        <x:v/>
      </x:c>
    </x:row>
    <x:row r="12126">
      <x:c r="B12126" s="5" t="str">
        <x:v>13165452868928140711</x:v>
      </x:c>
      <x:c r="C12126" s="44" t="str">
        <x:v>88617696</x:v>
      </x:c>
      <x:c r="F12126" s="45" t="str">
        <x:v>214-ELE02</x:v>
      </x:c>
      <x:c r="H12126" s="9" t="str">
        <x:v>CEAS.Submeter_EB_208</x:v>
      </x:c>
      <x:c r="I12126" s="49" t="str">
        <x:v>Use</x:v>
      </x:c>
      <x:c r="J12126" s="31" t="str">
        <x:v>15 Minutes</x:v>
      </x:c>
      <x:c r="K12126" s="32" t="str">
        <x:v>08-07-2025 02:45:00</x:v>
      </x:c>
      <x:c r="M12126" s="53" t="str">
        <x:v>4275944.9200000000000000</x:v>
      </x:c>
      <x:c r="N12126" s="33" t="str">
        <x:v/>
      </x:c>
    </x:row>
    <x:row r="12127">
      <x:c r="B12127" s="5" t="str">
        <x:v>13709198612105896987</x:v>
      </x:c>
      <x:c r="C12127" s="44" t="str">
        <x:v>88617700</x:v>
      </x:c>
      <x:c r="F12127" s="45" t="str">
        <x:v>214-ELE02</x:v>
      </x:c>
      <x:c r="H12127" s="9" t="str">
        <x:v>CEAS.Submeter_EB_208</x:v>
      </x:c>
      <x:c r="I12127" s="49" t="str">
        <x:v>Use</x:v>
      </x:c>
      <x:c r="J12127" s="31" t="str">
        <x:v>15 Minutes</x:v>
      </x:c>
      <x:c r="K12127" s="32" t="str">
        <x:v>08-07-2025 03:00:00</x:v>
      </x:c>
      <x:c r="M12127" s="53" t="str">
        <x:v>4275948.6500000000000000</x:v>
      </x:c>
      <x:c r="N12127" s="33" t="str">
        <x:v/>
      </x:c>
    </x:row>
    <x:row r="12128">
      <x:c r="B12128" s="5" t="str">
        <x:v>15809087253762493900</x:v>
      </x:c>
      <x:c r="C12128" s="44" t="str">
        <x:v>88617704</x:v>
      </x:c>
      <x:c r="F12128" s="45" t="str">
        <x:v>214-ELE02</x:v>
      </x:c>
      <x:c r="H12128" s="9" t="str">
        <x:v>CEAS.Submeter_EB_208</x:v>
      </x:c>
      <x:c r="I12128" s="49" t="str">
        <x:v>Use</x:v>
      </x:c>
      <x:c r="J12128" s="31" t="str">
        <x:v>15 Minutes</x:v>
      </x:c>
      <x:c r="K12128" s="32" t="str">
        <x:v>08-07-2025 03:15:00</x:v>
      </x:c>
      <x:c r="M12128" s="53" t="str">
        <x:v>4275952.2900000000000000</x:v>
      </x:c>
      <x:c r="N12128" s="33" t="str">
        <x:v/>
      </x:c>
    </x:row>
    <x:row r="12129">
      <x:c r="B12129" s="5" t="str">
        <x:v>733118399876577882</x:v>
      </x:c>
      <x:c r="C12129" s="44" t="str">
        <x:v>88617708</x:v>
      </x:c>
      <x:c r="F12129" s="45" t="str">
        <x:v>214-ELE02</x:v>
      </x:c>
      <x:c r="H12129" s="9" t="str">
        <x:v>CEAS.Submeter_EB_208</x:v>
      </x:c>
      <x:c r="I12129" s="49" t="str">
        <x:v>Use</x:v>
      </x:c>
      <x:c r="J12129" s="31" t="str">
        <x:v>15 Minutes</x:v>
      </x:c>
      <x:c r="K12129" s="32" t="str">
        <x:v>08-07-2025 03:30:00</x:v>
      </x:c>
      <x:c r="M12129" s="53" t="str">
        <x:v>4275956.0800000000000000</x:v>
      </x:c>
      <x:c r="N12129" s="33" t="str">
        <x:v/>
      </x:c>
    </x:row>
    <x:row r="12130">
      <x:c r="B12130" s="5" t="str">
        <x:v>5116164231401349132</x:v>
      </x:c>
      <x:c r="C12130" s="44" t="str">
        <x:v>88617712</x:v>
      </x:c>
      <x:c r="F12130" s="45" t="str">
        <x:v>214-ELE02</x:v>
      </x:c>
      <x:c r="H12130" s="9" t="str">
        <x:v>CEAS.Submeter_EB_208</x:v>
      </x:c>
      <x:c r="I12130" s="49" t="str">
        <x:v>Use</x:v>
      </x:c>
      <x:c r="J12130" s="31" t="str">
        <x:v>15 Minutes</x:v>
      </x:c>
      <x:c r="K12130" s="32" t="str">
        <x:v>08-07-2025 03:45:00</x:v>
      </x:c>
      <x:c r="M12130" s="53" t="str">
        <x:v>4275959.9700000000000000</x:v>
      </x:c>
      <x:c r="N12130" s="33" t="str">
        <x:v/>
      </x:c>
    </x:row>
    <x:row r="12131">
      <x:c r="B12131" s="5" t="str">
        <x:v>1267423114147402910</x:v>
      </x:c>
      <x:c r="C12131" s="44" t="str">
        <x:v>88617716</x:v>
      </x:c>
      <x:c r="F12131" s="45" t="str">
        <x:v>214-ELE02</x:v>
      </x:c>
      <x:c r="H12131" s="9" t="str">
        <x:v>CEAS.Submeter_EB_208</x:v>
      </x:c>
      <x:c r="I12131" s="49" t="str">
        <x:v>Use</x:v>
      </x:c>
      <x:c r="J12131" s="31" t="str">
        <x:v>15 Minutes</x:v>
      </x:c>
      <x:c r="K12131" s="32" t="str">
        <x:v>08-07-2025 04:00:00</x:v>
      </x:c>
      <x:c r="M12131" s="53" t="str">
        <x:v>4275963.7200000000000000</x:v>
      </x:c>
      <x:c r="N12131" s="33" t="str">
        <x:v/>
      </x:c>
    </x:row>
    <x:row r="12132">
      <x:c r="B12132" s="5" t="str">
        <x:v>13519166797848007574</x:v>
      </x:c>
      <x:c r="C12132" s="44" t="str">
        <x:v>88617720</x:v>
      </x:c>
      <x:c r="F12132" s="45" t="str">
        <x:v>214-ELE02</x:v>
      </x:c>
      <x:c r="H12132" s="9" t="str">
        <x:v>CEAS.Submeter_EB_208</x:v>
      </x:c>
      <x:c r="I12132" s="49" t="str">
        <x:v>Use</x:v>
      </x:c>
      <x:c r="J12132" s="31" t="str">
        <x:v>15 Minutes</x:v>
      </x:c>
      <x:c r="K12132" s="32" t="str">
        <x:v>08-07-2025 04:15:00</x:v>
      </x:c>
      <x:c r="M12132" s="53" t="str">
        <x:v>4275967.4000000000000000</x:v>
      </x:c>
      <x:c r="N12132" s="33" t="str">
        <x:v/>
      </x:c>
    </x:row>
    <x:row r="12133">
      <x:c r="B12133" s="5" t="str">
        <x:v>13721959561021608925</x:v>
      </x:c>
      <x:c r="C12133" s="44" t="str">
        <x:v>88617724</x:v>
      </x:c>
      <x:c r="F12133" s="45" t="str">
        <x:v>214-ELE02</x:v>
      </x:c>
      <x:c r="H12133" s="9" t="str">
        <x:v>CEAS.Submeter_EB_208</x:v>
      </x:c>
      <x:c r="I12133" s="49" t="str">
        <x:v>Use</x:v>
      </x:c>
      <x:c r="J12133" s="31" t="str">
        <x:v>15 Minutes</x:v>
      </x:c>
      <x:c r="K12133" s="32" t="str">
        <x:v>08-07-2025 04:30:00</x:v>
      </x:c>
      <x:c r="M12133" s="53" t="str">
        <x:v>4275971.0900000000000000</x:v>
      </x:c>
      <x:c r="N12133" s="33" t="str">
        <x:v/>
      </x:c>
    </x:row>
    <x:row r="12134">
      <x:c r="B12134" s="5" t="str">
        <x:v>6612898038056918648</x:v>
      </x:c>
      <x:c r="C12134" s="44" t="str">
        <x:v>88617728</x:v>
      </x:c>
      <x:c r="F12134" s="45" t="str">
        <x:v>214-ELE02</x:v>
      </x:c>
      <x:c r="H12134" s="9" t="str">
        <x:v>CEAS.Submeter_EB_208</x:v>
      </x:c>
      <x:c r="I12134" s="49" t="str">
        <x:v>Use</x:v>
      </x:c>
      <x:c r="J12134" s="31" t="str">
        <x:v>15 Minutes</x:v>
      </x:c>
      <x:c r="K12134" s="32" t="str">
        <x:v>08-07-2025 04:45:00</x:v>
      </x:c>
      <x:c r="M12134" s="53" t="str">
        <x:v>4275974.8900000000000000</x:v>
      </x:c>
      <x:c r="N12134" s="33" t="str">
        <x:v/>
      </x:c>
    </x:row>
    <x:row r="12135">
      <x:c r="B12135" s="5" t="str">
        <x:v>10152215446534904957</x:v>
      </x:c>
      <x:c r="C12135" s="44" t="str">
        <x:v>88617732</x:v>
      </x:c>
      <x:c r="F12135" s="45" t="str">
        <x:v>214-ELE02</x:v>
      </x:c>
      <x:c r="H12135" s="9" t="str">
        <x:v>CEAS.Submeter_EB_208</x:v>
      </x:c>
      <x:c r="I12135" s="49" t="str">
        <x:v>Use</x:v>
      </x:c>
      <x:c r="J12135" s="31" t="str">
        <x:v>15 Minutes</x:v>
      </x:c>
      <x:c r="K12135" s="32" t="str">
        <x:v>08-07-2025 05:00:00</x:v>
      </x:c>
      <x:c r="M12135" s="53" t="str">
        <x:v>4275978.6100000000000000</x:v>
      </x:c>
      <x:c r="N12135" s="33" t="str">
        <x:v/>
      </x:c>
    </x:row>
    <x:row r="12136">
      <x:c r="B12136" s="5" t="str">
        <x:v>14290820615248826704</x:v>
      </x:c>
      <x:c r="C12136" s="44" t="str">
        <x:v>88617736</x:v>
      </x:c>
      <x:c r="F12136" s="45" t="str">
        <x:v>214-ELE02</x:v>
      </x:c>
      <x:c r="H12136" s="9" t="str">
        <x:v>CEAS.Submeter_EB_208</x:v>
      </x:c>
      <x:c r="I12136" s="49" t="str">
        <x:v>Use</x:v>
      </x:c>
      <x:c r="J12136" s="31" t="str">
        <x:v>15 Minutes</x:v>
      </x:c>
      <x:c r="K12136" s="32" t="str">
        <x:v>08-07-2025 05:15:00</x:v>
      </x:c>
      <x:c r="M12136" s="53" t="str">
        <x:v>4275982.2300000000000000</x:v>
      </x:c>
      <x:c r="N12136" s="33" t="str">
        <x:v/>
      </x:c>
    </x:row>
    <x:row r="12137">
      <x:c r="B12137" s="5" t="str">
        <x:v>12020595653654946661</x:v>
      </x:c>
      <x:c r="C12137" s="44" t="str">
        <x:v>88617740</x:v>
      </x:c>
      <x:c r="F12137" s="45" t="str">
        <x:v>214-ELE02</x:v>
      </x:c>
      <x:c r="H12137" s="9" t="str">
        <x:v>CEAS.Submeter_EB_208</x:v>
      </x:c>
      <x:c r="I12137" s="49" t="str">
        <x:v>Use</x:v>
      </x:c>
      <x:c r="J12137" s="31" t="str">
        <x:v>15 Minutes</x:v>
      </x:c>
      <x:c r="K12137" s="32" t="str">
        <x:v>08-07-2025 05:30:00</x:v>
      </x:c>
      <x:c r="M12137" s="53" t="str">
        <x:v>4275986.0000000000000000</x:v>
      </x:c>
      <x:c r="N12137" s="33" t="str">
        <x:v/>
      </x:c>
    </x:row>
    <x:row r="12138">
      <x:c r="B12138" s="5" t="str">
        <x:v>4617255856416344353</x:v>
      </x:c>
      <x:c r="C12138" s="44" t="str">
        <x:v>88617744</x:v>
      </x:c>
      <x:c r="F12138" s="45" t="str">
        <x:v>214-ELE02</x:v>
      </x:c>
      <x:c r="H12138" s="9" t="str">
        <x:v>CEAS.Submeter_EB_208</x:v>
      </x:c>
      <x:c r="I12138" s="49" t="str">
        <x:v>Use</x:v>
      </x:c>
      <x:c r="J12138" s="31" t="str">
        <x:v>15 Minutes</x:v>
      </x:c>
      <x:c r="K12138" s="32" t="str">
        <x:v>08-07-2025 05:45:00</x:v>
      </x:c>
      <x:c r="M12138" s="53" t="str">
        <x:v>4275989.9000000000000000</x:v>
      </x:c>
      <x:c r="N12138" s="33" t="str">
        <x:v/>
      </x:c>
    </x:row>
    <x:row r="12139">
      <x:c r="B12139" s="5" t="str">
        <x:v>10335312715387900025</x:v>
      </x:c>
      <x:c r="C12139" s="44" t="str">
        <x:v>88617748</x:v>
      </x:c>
      <x:c r="F12139" s="45" t="str">
        <x:v>214-ELE02</x:v>
      </x:c>
      <x:c r="H12139" s="9" t="str">
        <x:v>CEAS.Submeter_EB_208</x:v>
      </x:c>
      <x:c r="I12139" s="49" t="str">
        <x:v>Use</x:v>
      </x:c>
      <x:c r="J12139" s="31" t="str">
        <x:v>15 Minutes</x:v>
      </x:c>
      <x:c r="K12139" s="32" t="str">
        <x:v>08-07-2025 06:00:00</x:v>
      </x:c>
      <x:c r="M12139" s="53" t="str">
        <x:v>4275993.6400000000000000</x:v>
      </x:c>
      <x:c r="N12139" s="33" t="str">
        <x:v/>
      </x:c>
    </x:row>
    <x:row r="12140">
      <x:c r="B12140" s="5" t="str">
        <x:v>2395874072595540270</x:v>
      </x:c>
      <x:c r="C12140" s="44" t="str">
        <x:v>88617752</x:v>
      </x:c>
      <x:c r="F12140" s="45" t="str">
        <x:v>214-ELE02</x:v>
      </x:c>
      <x:c r="H12140" s="9" t="str">
        <x:v>CEAS.Submeter_EB_208</x:v>
      </x:c>
      <x:c r="I12140" s="49" t="str">
        <x:v>Use</x:v>
      </x:c>
      <x:c r="J12140" s="31" t="str">
        <x:v>15 Minutes</x:v>
      </x:c>
      <x:c r="K12140" s="32" t="str">
        <x:v>08-07-2025 06:15:00</x:v>
      </x:c>
      <x:c r="M12140" s="53" t="str">
        <x:v>4275997.2400000000000000</x:v>
      </x:c>
      <x:c r="N12140" s="33" t="str">
        <x:v/>
      </x:c>
    </x:row>
    <x:row r="12141">
      <x:c r="B12141" s="5" t="str">
        <x:v>1254383182991265252</x:v>
      </x:c>
      <x:c r="C12141" s="44" t="str">
        <x:v>88617756</x:v>
      </x:c>
      <x:c r="F12141" s="45" t="str">
        <x:v>214-ELE02</x:v>
      </x:c>
      <x:c r="H12141" s="9" t="str">
        <x:v>CEAS.Submeter_EB_208</x:v>
      </x:c>
      <x:c r="I12141" s="49" t="str">
        <x:v>Use</x:v>
      </x:c>
      <x:c r="J12141" s="31" t="str">
        <x:v>15 Minutes</x:v>
      </x:c>
      <x:c r="K12141" s="32" t="str">
        <x:v>08-07-2025 06:30:00</x:v>
      </x:c>
      <x:c r="M12141" s="53" t="str">
        <x:v>4276001.0000000000000000</x:v>
      </x:c>
      <x:c r="N12141" s="33" t="str">
        <x:v/>
      </x:c>
    </x:row>
    <x:row r="12142">
      <x:c r="B12142" s="5" t="str">
        <x:v>12985388223851626864</x:v>
      </x:c>
      <x:c r="C12142" s="44" t="str">
        <x:v>88617760</x:v>
      </x:c>
      <x:c r="F12142" s="45" t="str">
        <x:v>214-ELE02</x:v>
      </x:c>
      <x:c r="H12142" s="9" t="str">
        <x:v>CEAS.Submeter_EB_208</x:v>
      </x:c>
      <x:c r="I12142" s="49" t="str">
        <x:v>Use</x:v>
      </x:c>
      <x:c r="J12142" s="31" t="str">
        <x:v>15 Minutes</x:v>
      </x:c>
      <x:c r="K12142" s="32" t="str">
        <x:v>08-07-2025 06:45:00</x:v>
      </x:c>
      <x:c r="M12142" s="53" t="str">
        <x:v>4276007.4300000000000000</x:v>
      </x:c>
      <x:c r="N12142" s="33" t="str">
        <x:v/>
      </x:c>
    </x:row>
    <x:row r="12143">
      <x:c r="B12143" s="5" t="str">
        <x:v>5284786791757597691</x:v>
      </x:c>
      <x:c r="C12143" s="44" t="str">
        <x:v>88617764</x:v>
      </x:c>
      <x:c r="F12143" s="45" t="str">
        <x:v>214-ELE02</x:v>
      </x:c>
      <x:c r="H12143" s="9" t="str">
        <x:v>CEAS.Submeter_EB_208</x:v>
      </x:c>
      <x:c r="I12143" s="49" t="str">
        <x:v>Use</x:v>
      </x:c>
      <x:c r="J12143" s="31" t="str">
        <x:v>15 Minutes</x:v>
      </x:c>
      <x:c r="K12143" s="32" t="str">
        <x:v>08-07-2025 07:00:00</x:v>
      </x:c>
      <x:c r="M12143" s="53" t="str">
        <x:v>4276013.3800000000000000</x:v>
      </x:c>
      <x:c r="N12143" s="33" t="str">
        <x:v/>
      </x:c>
    </x:row>
    <x:row r="12144">
      <x:c r="B12144" s="5" t="str">
        <x:v>14855663683453445236</x:v>
      </x:c>
      <x:c r="C12144" s="44" t="str">
        <x:v>88617768</x:v>
      </x:c>
      <x:c r="F12144" s="45" t="str">
        <x:v>214-ELE02</x:v>
      </x:c>
      <x:c r="H12144" s="9" t="str">
        <x:v>CEAS.Submeter_EB_208</x:v>
      </x:c>
      <x:c r="I12144" s="49" t="str">
        <x:v>Use</x:v>
      </x:c>
      <x:c r="J12144" s="31" t="str">
        <x:v>15 Minutes</x:v>
      </x:c>
      <x:c r="K12144" s="32" t="str">
        <x:v>08-07-2025 07:15:00</x:v>
      </x:c>
      <x:c r="M12144" s="53" t="str">
        <x:v>4276019.2400000000000000</x:v>
      </x:c>
      <x:c r="N12144" s="33" t="str">
        <x:v/>
      </x:c>
    </x:row>
    <x:row r="12145">
      <x:c r="B12145" s="5" t="str">
        <x:v>13575828599671374898</x:v>
      </x:c>
      <x:c r="C12145" s="44" t="str">
        <x:v>88617772</x:v>
      </x:c>
      <x:c r="F12145" s="45" t="str">
        <x:v>214-ELE02</x:v>
      </x:c>
      <x:c r="H12145" s="9" t="str">
        <x:v>CEAS.Submeter_EB_208</x:v>
      </x:c>
      <x:c r="I12145" s="49" t="str">
        <x:v>Use</x:v>
      </x:c>
      <x:c r="J12145" s="31" t="str">
        <x:v>15 Minutes</x:v>
      </x:c>
      <x:c r="K12145" s="32" t="str">
        <x:v>08-07-2025 07:30:00</x:v>
      </x:c>
      <x:c r="M12145" s="53" t="str">
        <x:v>4276024.9700000000000000</x:v>
      </x:c>
      <x:c r="N12145" s="33" t="str">
        <x:v/>
      </x:c>
    </x:row>
    <x:row r="12146">
      <x:c r="B12146" s="5" t="str">
        <x:v>366851225146060122</x:v>
      </x:c>
      <x:c r="C12146" s="44" t="str">
        <x:v>88617776</x:v>
      </x:c>
      <x:c r="F12146" s="45" t="str">
        <x:v>214-ELE02</x:v>
      </x:c>
      <x:c r="H12146" s="9" t="str">
        <x:v>CEAS.Submeter_EB_208</x:v>
      </x:c>
      <x:c r="I12146" s="49" t="str">
        <x:v>Use</x:v>
      </x:c>
      <x:c r="J12146" s="31" t="str">
        <x:v>15 Minutes</x:v>
      </x:c>
      <x:c r="K12146" s="32" t="str">
        <x:v>08-07-2025 07:45:00</x:v>
      </x:c>
      <x:c r="M12146" s="53" t="str">
        <x:v>4276032.1400000000000000</x:v>
      </x:c>
      <x:c r="N12146" s="33" t="str">
        <x:v/>
      </x:c>
    </x:row>
    <x:row r="12147">
      <x:c r="B12147" s="5" t="str">
        <x:v>7449741670258839773</x:v>
      </x:c>
      <x:c r="C12147" s="44" t="str">
        <x:v>88617780</x:v>
      </x:c>
      <x:c r="F12147" s="45" t="str">
        <x:v>214-ELE02</x:v>
      </x:c>
      <x:c r="H12147" s="9" t="str">
        <x:v>CEAS.Submeter_EB_208</x:v>
      </x:c>
      <x:c r="I12147" s="49" t="str">
        <x:v>Use</x:v>
      </x:c>
      <x:c r="J12147" s="31" t="str">
        <x:v>15 Minutes</x:v>
      </x:c>
      <x:c r="K12147" s="32" t="str">
        <x:v>08-07-2025 08:00:00</x:v>
      </x:c>
      <x:c r="M12147" s="53" t="str">
        <x:v>4276039.0200000000000000</x:v>
      </x:c>
      <x:c r="N12147" s="33" t="str">
        <x:v/>
      </x:c>
    </x:row>
    <x:row r="12148">
      <x:c r="B12148" s="5" t="str">
        <x:v>17456804658718345618</x:v>
      </x:c>
      <x:c r="C12148" s="44" t="str">
        <x:v>88617784</x:v>
      </x:c>
      <x:c r="F12148" s="45" t="str">
        <x:v>214-ELE02</x:v>
      </x:c>
      <x:c r="H12148" s="9" t="str">
        <x:v>CEAS.Submeter_EB_208</x:v>
      </x:c>
      <x:c r="I12148" s="49" t="str">
        <x:v>Use</x:v>
      </x:c>
      <x:c r="J12148" s="31" t="str">
        <x:v>15 Minutes</x:v>
      </x:c>
      <x:c r="K12148" s="32" t="str">
        <x:v>08-07-2025 08:15:00</x:v>
      </x:c>
      <x:c r="M12148" s="53" t="str">
        <x:v>4276045.9100000000000000</x:v>
      </x:c>
      <x:c r="N12148" s="33" t="str">
        <x:v/>
      </x:c>
    </x:row>
    <x:row r="12149">
      <x:c r="B12149" s="5" t="str">
        <x:v>15440758655002035437</x:v>
      </x:c>
      <x:c r="C12149" s="44" t="str">
        <x:v>88617788</x:v>
      </x:c>
      <x:c r="F12149" s="45" t="str">
        <x:v>214-ELE02</x:v>
      </x:c>
      <x:c r="H12149" s="9" t="str">
        <x:v>CEAS.Submeter_EB_208</x:v>
      </x:c>
      <x:c r="I12149" s="49" t="str">
        <x:v>Use</x:v>
      </x:c>
      <x:c r="J12149" s="31" t="str">
        <x:v>15 Minutes</x:v>
      </x:c>
      <x:c r="K12149" s="32" t="str">
        <x:v>08-07-2025 08:30:00</x:v>
      </x:c>
      <x:c r="M12149" s="53" t="str">
        <x:v>4276052.1500000000000000</x:v>
      </x:c>
      <x:c r="N12149" s="33" t="str">
        <x:v/>
      </x:c>
    </x:row>
    <x:row r="12150">
      <x:c r="B12150" s="5" t="str">
        <x:v>13096730950541407132</x:v>
      </x:c>
      <x:c r="C12150" s="44" t="str">
        <x:v>88617792</x:v>
      </x:c>
      <x:c r="F12150" s="45" t="str">
        <x:v>214-ELE02</x:v>
      </x:c>
      <x:c r="H12150" s="9" t="str">
        <x:v>CEAS.Submeter_EB_208</x:v>
      </x:c>
      <x:c r="I12150" s="49" t="str">
        <x:v>Use</x:v>
      </x:c>
      <x:c r="J12150" s="31" t="str">
        <x:v>15 Minutes</x:v>
      </x:c>
      <x:c r="K12150" s="32" t="str">
        <x:v>08-07-2025 08:45:00</x:v>
      </x:c>
      <x:c r="M12150" s="53" t="str">
        <x:v>4276058.4400000000000000</x:v>
      </x:c>
      <x:c r="N12150" s="33" t="str">
        <x:v/>
      </x:c>
    </x:row>
    <x:row r="12151">
      <x:c r="B12151" s="5" t="str">
        <x:v>10629444276797616368</x:v>
      </x:c>
      <x:c r="C12151" s="44" t="str">
        <x:v>88617796</x:v>
      </x:c>
      <x:c r="F12151" s="45" t="str">
        <x:v>214-ELE02</x:v>
      </x:c>
      <x:c r="H12151" s="9" t="str">
        <x:v>CEAS.Submeter_EB_208</x:v>
      </x:c>
      <x:c r="I12151" s="49" t="str">
        <x:v>Use</x:v>
      </x:c>
      <x:c r="J12151" s="31" t="str">
        <x:v>15 Minutes</x:v>
      </x:c>
      <x:c r="K12151" s="32" t="str">
        <x:v>08-07-2025 09:00:00</x:v>
      </x:c>
      <x:c r="M12151" s="53" t="str">
        <x:v>4276064.6300000000000000</x:v>
      </x:c>
      <x:c r="N12151" s="33" t="str">
        <x:v/>
      </x:c>
    </x:row>
    <x:row r="12152">
      <x:c r="B12152" s="5" t="str">
        <x:v>17117958129042748007</x:v>
      </x:c>
      <x:c r="C12152" s="44" t="str">
        <x:v>88617800</x:v>
      </x:c>
      <x:c r="F12152" s="45" t="str">
        <x:v>214-ELE02</x:v>
      </x:c>
      <x:c r="H12152" s="9" t="str">
        <x:v>CEAS.Submeter_EB_208</x:v>
      </x:c>
      <x:c r="I12152" s="49" t="str">
        <x:v>Use</x:v>
      </x:c>
      <x:c r="J12152" s="31" t="str">
        <x:v>15 Minutes</x:v>
      </x:c>
      <x:c r="K12152" s="32" t="str">
        <x:v>08-07-2025 09:15:00</x:v>
      </x:c>
      <x:c r="M12152" s="53" t="str">
        <x:v>4276070.7800000000000000</x:v>
      </x:c>
      <x:c r="N12152" s="33" t="str">
        <x:v/>
      </x:c>
    </x:row>
    <x:row r="12153">
      <x:c r="B12153" s="5" t="str">
        <x:v>18269894581976472073</x:v>
      </x:c>
      <x:c r="C12153" s="44" t="str">
        <x:v>88617804</x:v>
      </x:c>
      <x:c r="F12153" s="45" t="str">
        <x:v>214-ELE02</x:v>
      </x:c>
      <x:c r="H12153" s="9" t="str">
        <x:v>CEAS.Submeter_EB_208</x:v>
      </x:c>
      <x:c r="I12153" s="49" t="str">
        <x:v>Use</x:v>
      </x:c>
      <x:c r="J12153" s="31" t="str">
        <x:v>15 Minutes</x:v>
      </x:c>
      <x:c r="K12153" s="32" t="str">
        <x:v>08-07-2025 09:30:00</x:v>
      </x:c>
      <x:c r="M12153" s="53" t="str">
        <x:v>4276077.1200000000000000</x:v>
      </x:c>
      <x:c r="N12153" s="33" t="str">
        <x:v/>
      </x:c>
    </x:row>
    <x:row r="12154">
      <x:c r="B12154" s="5" t="str">
        <x:v>10576524878841236071</x:v>
      </x:c>
      <x:c r="C12154" s="44" t="str">
        <x:v>88617808</x:v>
      </x:c>
      <x:c r="F12154" s="45" t="str">
        <x:v>214-ELE02</x:v>
      </x:c>
      <x:c r="H12154" s="9" t="str">
        <x:v>CEAS.Submeter_EB_208</x:v>
      </x:c>
      <x:c r="I12154" s="49" t="str">
        <x:v>Use</x:v>
      </x:c>
      <x:c r="J12154" s="31" t="str">
        <x:v>15 Minutes</x:v>
      </x:c>
      <x:c r="K12154" s="32" t="str">
        <x:v>08-07-2025 09:45:00</x:v>
      </x:c>
      <x:c r="M12154" s="53" t="str">
        <x:v>4276083.4200000000000000</x:v>
      </x:c>
      <x:c r="N12154" s="33" t="str">
        <x:v/>
      </x:c>
    </x:row>
    <x:row r="12155">
      <x:c r="B12155" s="5" t="str">
        <x:v>16336439472178655614</x:v>
      </x:c>
      <x:c r="C12155" s="44" t="str">
        <x:v>88617812</x:v>
      </x:c>
      <x:c r="F12155" s="45" t="str">
        <x:v>214-ELE02</x:v>
      </x:c>
      <x:c r="H12155" s="9" t="str">
        <x:v>CEAS.Submeter_EB_208</x:v>
      </x:c>
      <x:c r="I12155" s="49" t="str">
        <x:v>Use</x:v>
      </x:c>
      <x:c r="J12155" s="31" t="str">
        <x:v>15 Minutes</x:v>
      </x:c>
      <x:c r="K12155" s="32" t="str">
        <x:v>08-07-2025 10:00:00</x:v>
      </x:c>
      <x:c r="M12155" s="53" t="str">
        <x:v>4276090.0300000000000000</x:v>
      </x:c>
      <x:c r="N12155" s="33" t="str">
        <x:v/>
      </x:c>
    </x:row>
    <x:row r="12156">
      <x:c r="B12156" s="5" t="str">
        <x:v>18162020577765982795</x:v>
      </x:c>
      <x:c r="C12156" s="44" t="str">
        <x:v>88617816</x:v>
      </x:c>
      <x:c r="F12156" s="45" t="str">
        <x:v>214-ELE02</x:v>
      </x:c>
      <x:c r="H12156" s="9" t="str">
        <x:v>CEAS.Submeter_EB_208</x:v>
      </x:c>
      <x:c r="I12156" s="49" t="str">
        <x:v>Use</x:v>
      </x:c>
      <x:c r="J12156" s="31" t="str">
        <x:v>15 Minutes</x:v>
      </x:c>
      <x:c r="K12156" s="32" t="str">
        <x:v>08-07-2025 10:15:00</x:v>
      </x:c>
      <x:c r="M12156" s="53" t="str">
        <x:v>4276096.8400000000000000</x:v>
      </x:c>
      <x:c r="N12156" s="33" t="str">
        <x:v/>
      </x:c>
    </x:row>
    <x:row r="12157">
      <x:c r="B12157" s="5" t="str">
        <x:v>17300488174377407534</x:v>
      </x:c>
      <x:c r="C12157" s="44" t="str">
        <x:v>88617820</x:v>
      </x:c>
      <x:c r="F12157" s="45" t="str">
        <x:v>214-ELE02</x:v>
      </x:c>
      <x:c r="H12157" s="9" t="str">
        <x:v>CEAS.Submeter_EB_208</x:v>
      </x:c>
      <x:c r="I12157" s="49" t="str">
        <x:v>Use</x:v>
      </x:c>
      <x:c r="J12157" s="31" t="str">
        <x:v>15 Minutes</x:v>
      </x:c>
      <x:c r="K12157" s="32" t="str">
        <x:v>08-07-2025 10:30:00</x:v>
      </x:c>
      <x:c r="M12157" s="53" t="str">
        <x:v>4276103.9900000000000000</x:v>
      </x:c>
      <x:c r="N12157" s="33" t="str">
        <x:v/>
      </x:c>
    </x:row>
    <x:row r="12158">
      <x:c r="B12158" s="5" t="str">
        <x:v>14102231865698046281</x:v>
      </x:c>
      <x:c r="C12158" s="44" t="str">
        <x:v>88617824</x:v>
      </x:c>
      <x:c r="F12158" s="45" t="str">
        <x:v>214-ELE02</x:v>
      </x:c>
      <x:c r="H12158" s="9" t="str">
        <x:v>CEAS.Submeter_EB_208</x:v>
      </x:c>
      <x:c r="I12158" s="49" t="str">
        <x:v>Use</x:v>
      </x:c>
      <x:c r="J12158" s="31" t="str">
        <x:v>15 Minutes</x:v>
      </x:c>
      <x:c r="K12158" s="32" t="str">
        <x:v>08-07-2025 10:45:00</x:v>
      </x:c>
      <x:c r="M12158" s="53" t="str">
        <x:v>4276110.8900000000000000</x:v>
      </x:c>
      <x:c r="N12158" s="33" t="str">
        <x:v/>
      </x:c>
    </x:row>
    <x:row r="12159">
      <x:c r="B12159" s="5" t="str">
        <x:v>2096227972153842031</x:v>
      </x:c>
      <x:c r="C12159" s="44" t="str">
        <x:v>88617828</x:v>
      </x:c>
      <x:c r="F12159" s="45" t="str">
        <x:v>214-ELE02</x:v>
      </x:c>
      <x:c r="H12159" s="9" t="str">
        <x:v>CEAS.Submeter_EB_208</x:v>
      </x:c>
      <x:c r="I12159" s="49" t="str">
        <x:v>Use</x:v>
      </x:c>
      <x:c r="J12159" s="31" t="str">
        <x:v>15 Minutes</x:v>
      </x:c>
      <x:c r="K12159" s="32" t="str">
        <x:v>08-07-2025 11:00:00</x:v>
      </x:c>
      <x:c r="M12159" s="53" t="str">
        <x:v>4276119.9300000000000000</x:v>
      </x:c>
      <x:c r="N12159" s="33" t="str">
        <x:v/>
      </x:c>
    </x:row>
    <x:row r="12160">
      <x:c r="B12160" s="5" t="str">
        <x:v>14556561370646232366</x:v>
      </x:c>
      <x:c r="C12160" s="44" t="str">
        <x:v>88617832</x:v>
      </x:c>
      <x:c r="F12160" s="45" t="str">
        <x:v>214-ELE02</x:v>
      </x:c>
      <x:c r="H12160" s="9" t="str">
        <x:v>CEAS.Submeter_EB_208</x:v>
      </x:c>
      <x:c r="I12160" s="49" t="str">
        <x:v>Use</x:v>
      </x:c>
      <x:c r="J12160" s="31" t="str">
        <x:v>15 Minutes</x:v>
      </x:c>
      <x:c r="K12160" s="32" t="str">
        <x:v>08-07-2025 11:15:00</x:v>
      </x:c>
      <x:c r="M12160" s="53" t="str">
        <x:v>4276128.7500000000000000</x:v>
      </x:c>
      <x:c r="N12160" s="33" t="str">
        <x:v/>
      </x:c>
    </x:row>
    <x:row r="12161">
      <x:c r="B12161" s="5" t="str">
        <x:v>6982444909819724645</x:v>
      </x:c>
      <x:c r="C12161" s="44" t="str">
        <x:v>88617836</x:v>
      </x:c>
      <x:c r="F12161" s="45" t="str">
        <x:v>214-ELE02</x:v>
      </x:c>
      <x:c r="H12161" s="9" t="str">
        <x:v>CEAS.Submeter_EB_208</x:v>
      </x:c>
      <x:c r="I12161" s="49" t="str">
        <x:v>Use</x:v>
      </x:c>
      <x:c r="J12161" s="31" t="str">
        <x:v>15 Minutes</x:v>
      </x:c>
      <x:c r="K12161" s="32" t="str">
        <x:v>08-07-2025 11:30:00</x:v>
      </x:c>
      <x:c r="M12161" s="53" t="str">
        <x:v>4276137.2200000000000000</x:v>
      </x:c>
      <x:c r="N12161" s="33" t="str">
        <x:v/>
      </x:c>
    </x:row>
    <x:row r="12162">
      <x:c r="B12162" s="5" t="str">
        <x:v>11027986693308576270</x:v>
      </x:c>
      <x:c r="C12162" s="44" t="str">
        <x:v>88617840</x:v>
      </x:c>
      <x:c r="F12162" s="45" t="str">
        <x:v>214-ELE02</x:v>
      </x:c>
      <x:c r="H12162" s="9" t="str">
        <x:v>CEAS.Submeter_EB_208</x:v>
      </x:c>
      <x:c r="I12162" s="49" t="str">
        <x:v>Use</x:v>
      </x:c>
      <x:c r="J12162" s="31" t="str">
        <x:v>15 Minutes</x:v>
      </x:c>
      <x:c r="K12162" s="32" t="str">
        <x:v>08-07-2025 11:45:00</x:v>
      </x:c>
      <x:c r="M12162" s="53" t="str">
        <x:v>4276145.0900000000000000</x:v>
      </x:c>
      <x:c r="N12162" s="33" t="str">
        <x:v/>
      </x:c>
    </x:row>
    <x:row r="12163">
      <x:c r="B12163" s="5" t="str">
        <x:v>13294507527934840246</x:v>
      </x:c>
      <x:c r="C12163" s="44" t="str">
        <x:v>88617844</x:v>
      </x:c>
      <x:c r="F12163" s="45" t="str">
        <x:v>214-ELE02</x:v>
      </x:c>
      <x:c r="H12163" s="9" t="str">
        <x:v>CEAS.Submeter_EB_208</x:v>
      </x:c>
      <x:c r="I12163" s="49" t="str">
        <x:v>Use</x:v>
      </x:c>
      <x:c r="J12163" s="31" t="str">
        <x:v>15 Minutes</x:v>
      </x:c>
      <x:c r="K12163" s="32" t="str">
        <x:v>08-07-2025 12:00:00</x:v>
      </x:c>
      <x:c r="M12163" s="53" t="str">
        <x:v>4276153.5900000000000000</x:v>
      </x:c>
      <x:c r="N12163" s="33" t="str">
        <x:v/>
      </x:c>
    </x:row>
    <x:row r="12164">
      <x:c r="B12164" s="5" t="str">
        <x:v>14727888054418280066</x:v>
      </x:c>
      <x:c r="C12164" s="44" t="str">
        <x:v>88617848</x:v>
      </x:c>
      <x:c r="F12164" s="45" t="str">
        <x:v>214-ELE02</x:v>
      </x:c>
      <x:c r="H12164" s="9" t="str">
        <x:v>CEAS.Submeter_EB_208</x:v>
      </x:c>
      <x:c r="I12164" s="49" t="str">
        <x:v>Use</x:v>
      </x:c>
      <x:c r="J12164" s="31" t="str">
        <x:v>15 Minutes</x:v>
      </x:c>
      <x:c r="K12164" s="32" t="str">
        <x:v>08-07-2025 12:15:00</x:v>
      </x:c>
      <x:c r="M12164" s="53" t="str">
        <x:v>4276161.3800000000000000</x:v>
      </x:c>
      <x:c r="N12164" s="33" t="str">
        <x:v/>
      </x:c>
    </x:row>
    <x:row r="12165">
      <x:c r="B12165" s="5" t="str">
        <x:v>10729835285682105297</x:v>
      </x:c>
      <x:c r="C12165" s="44" t="str">
        <x:v>88646897</x:v>
      </x:c>
      <x:c r="F12165" s="45" t="str">
        <x:v>214-ELE02</x:v>
      </x:c>
      <x:c r="H12165" s="9" t="str">
        <x:v>CEAS.Submeter_EB_208</x:v>
      </x:c>
      <x:c r="I12165" s="49" t="str">
        <x:v>Use</x:v>
      </x:c>
      <x:c r="J12165" s="31" t="str">
        <x:v>15 Minutes</x:v>
      </x:c>
      <x:c r="K12165" s="32" t="str">
        <x:v>08-07-2025 12:30:00</x:v>
      </x:c>
      <x:c r="M12165" s="53" t="str">
        <x:v>4276169.0300000000000000</x:v>
      </x:c>
      <x:c r="N12165" s="33" t="str">
        <x:v/>
      </x:c>
    </x:row>
    <x:row r="12166">
      <x:c r="B12166" s="5" t="str">
        <x:v>6870887012087252616</x:v>
      </x:c>
      <x:c r="C12166" s="44" t="str">
        <x:v>88646901</x:v>
      </x:c>
      <x:c r="F12166" s="45" t="str">
        <x:v>214-ELE02</x:v>
      </x:c>
      <x:c r="H12166" s="9" t="str">
        <x:v>CEAS.Submeter_EB_208</x:v>
      </x:c>
      <x:c r="I12166" s="49" t="str">
        <x:v>Use</x:v>
      </x:c>
      <x:c r="J12166" s="31" t="str">
        <x:v>15 Minutes</x:v>
      </x:c>
      <x:c r="K12166" s="32" t="str">
        <x:v>08-07-2025 12:45:00</x:v>
      </x:c>
      <x:c r="M12166" s="53" t="str">
        <x:v>4276176.9100000000000000</x:v>
      </x:c>
      <x:c r="N12166" s="33" t="str">
        <x:v/>
      </x:c>
    </x:row>
    <x:row r="12167">
      <x:c r="B12167" s="5" t="str">
        <x:v>12497870929793861983</x:v>
      </x:c>
      <x:c r="C12167" s="44" t="str">
        <x:v>88646905</x:v>
      </x:c>
      <x:c r="F12167" s="45" t="str">
        <x:v>214-ELE02</x:v>
      </x:c>
      <x:c r="H12167" s="9" t="str">
        <x:v>CEAS.Submeter_EB_208</x:v>
      </x:c>
      <x:c r="I12167" s="49" t="str">
        <x:v>Use</x:v>
      </x:c>
      <x:c r="J12167" s="31" t="str">
        <x:v>15 Minutes</x:v>
      </x:c>
      <x:c r="K12167" s="32" t="str">
        <x:v>08-07-2025 13:00:00</x:v>
      </x:c>
      <x:c r="M12167" s="53" t="str">
        <x:v>4276185.0500000000000000</x:v>
      </x:c>
      <x:c r="N12167" s="33" t="str">
        <x:v/>
      </x:c>
    </x:row>
    <x:row r="12168">
      <x:c r="B12168" s="5" t="str">
        <x:v>14067774896984228127</x:v>
      </x:c>
      <x:c r="C12168" s="44" t="str">
        <x:v>88646909</x:v>
      </x:c>
      <x:c r="F12168" s="45" t="str">
        <x:v>214-ELE02</x:v>
      </x:c>
      <x:c r="H12168" s="9" t="str">
        <x:v>CEAS.Submeter_EB_208</x:v>
      </x:c>
      <x:c r="I12168" s="49" t="str">
        <x:v>Use</x:v>
      </x:c>
      <x:c r="J12168" s="31" t="str">
        <x:v>15 Minutes</x:v>
      </x:c>
      <x:c r="K12168" s="32" t="str">
        <x:v>08-07-2025 13:15:00</x:v>
      </x:c>
      <x:c r="M12168" s="53" t="str">
        <x:v>4276193.1300000000000000</x:v>
      </x:c>
      <x:c r="N12168" s="33" t="str">
        <x:v/>
      </x:c>
    </x:row>
    <x:row r="12169">
      <x:c r="B12169" s="5" t="str">
        <x:v>16093441075975041136</x:v>
      </x:c>
      <x:c r="C12169" s="44" t="str">
        <x:v>88646913</x:v>
      </x:c>
      <x:c r="F12169" s="45" t="str">
        <x:v>214-ELE02</x:v>
      </x:c>
      <x:c r="H12169" s="9" t="str">
        <x:v>CEAS.Submeter_EB_208</x:v>
      </x:c>
      <x:c r="I12169" s="49" t="str">
        <x:v>Use</x:v>
      </x:c>
      <x:c r="J12169" s="31" t="str">
        <x:v>15 Minutes</x:v>
      </x:c>
      <x:c r="K12169" s="32" t="str">
        <x:v>08-07-2025 13:30:00</x:v>
      </x:c>
      <x:c r="M12169" s="53" t="str">
        <x:v>4276201.0900000000000000</x:v>
      </x:c>
      <x:c r="N12169" s="33" t="str">
        <x:v/>
      </x:c>
    </x:row>
    <x:row r="12170">
      <x:c r="B12170" s="5" t="str">
        <x:v>17522573234081202619</x:v>
      </x:c>
      <x:c r="C12170" s="44" t="str">
        <x:v>88646917</x:v>
      </x:c>
      <x:c r="F12170" s="45" t="str">
        <x:v>214-ELE02</x:v>
      </x:c>
      <x:c r="H12170" s="9" t="str">
        <x:v>CEAS.Submeter_EB_208</x:v>
      </x:c>
      <x:c r="I12170" s="49" t="str">
        <x:v>Use</x:v>
      </x:c>
      <x:c r="J12170" s="31" t="str">
        <x:v>15 Minutes</x:v>
      </x:c>
      <x:c r="K12170" s="32" t="str">
        <x:v>08-07-2025 13:45:00</x:v>
      </x:c>
      <x:c r="M12170" s="53" t="str">
        <x:v>4276206.5800000000000000</x:v>
      </x:c>
      <x:c r="N12170" s="33" t="str">
        <x:v/>
      </x:c>
    </x:row>
    <x:row r="12171">
      <x:c r="B12171" s="5" t="str">
        <x:v>8860082597871744809</x:v>
      </x:c>
      <x:c r="C12171" s="44" t="str">
        <x:v>88646921</x:v>
      </x:c>
      <x:c r="F12171" s="45" t="str">
        <x:v>214-ELE02</x:v>
      </x:c>
      <x:c r="H12171" s="9" t="str">
        <x:v>CEAS.Submeter_EB_208</x:v>
      </x:c>
      <x:c r="I12171" s="49" t="str">
        <x:v>Use</x:v>
      </x:c>
      <x:c r="J12171" s="31" t="str">
        <x:v>15 Minutes</x:v>
      </x:c>
      <x:c r="K12171" s="32" t="str">
        <x:v>08-07-2025 14:00:00</x:v>
      </x:c>
      <x:c r="M12171" s="53" t="str">
        <x:v>4276211.8200000000000000</x:v>
      </x:c>
      <x:c r="N12171" s="33" t="str">
        <x:v/>
      </x:c>
    </x:row>
    <x:row r="12172">
      <x:c r="B12172" s="5" t="str">
        <x:v>13355399564784339652</x:v>
      </x:c>
      <x:c r="C12172" s="44" t="str">
        <x:v>88646925</x:v>
      </x:c>
      <x:c r="F12172" s="45" t="str">
        <x:v>214-ELE02</x:v>
      </x:c>
      <x:c r="H12172" s="9" t="str">
        <x:v>CEAS.Submeter_EB_208</x:v>
      </x:c>
      <x:c r="I12172" s="49" t="str">
        <x:v>Use</x:v>
      </x:c>
      <x:c r="J12172" s="31" t="str">
        <x:v>15 Minutes</x:v>
      </x:c>
      <x:c r="K12172" s="32" t="str">
        <x:v>08-07-2025 14:15:00</x:v>
      </x:c>
      <x:c r="M12172" s="53" t="str">
        <x:v>4276217.0500000000000000</x:v>
      </x:c>
      <x:c r="N12172" s="33" t="str">
        <x:v/>
      </x:c>
    </x:row>
    <x:row r="12173">
      <x:c r="B12173" s="5" t="str">
        <x:v>4818645014194443162</x:v>
      </x:c>
      <x:c r="C12173" s="44" t="str">
        <x:v>88646929</x:v>
      </x:c>
      <x:c r="F12173" s="45" t="str">
        <x:v>214-ELE02</x:v>
      </x:c>
      <x:c r="H12173" s="9" t="str">
        <x:v>CEAS.Submeter_EB_208</x:v>
      </x:c>
      <x:c r="I12173" s="49" t="str">
        <x:v>Use</x:v>
      </x:c>
      <x:c r="J12173" s="31" t="str">
        <x:v>15 Minutes</x:v>
      </x:c>
      <x:c r="K12173" s="32" t="str">
        <x:v>08-07-2025 14:30:00</x:v>
      </x:c>
      <x:c r="M12173" s="53" t="str">
        <x:v>4276222.2600000000000000</x:v>
      </x:c>
      <x:c r="N12173" s="33" t="str">
        <x:v/>
      </x:c>
    </x:row>
    <x:row r="12174">
      <x:c r="B12174" s="5" t="str">
        <x:v>2508970077233487514</x:v>
      </x:c>
      <x:c r="C12174" s="44" t="str">
        <x:v>88646933</x:v>
      </x:c>
      <x:c r="F12174" s="45" t="str">
        <x:v>214-ELE02</x:v>
      </x:c>
      <x:c r="H12174" s="9" t="str">
        <x:v>CEAS.Submeter_EB_208</x:v>
      </x:c>
      <x:c r="I12174" s="49" t="str">
        <x:v>Use</x:v>
      </x:c>
      <x:c r="J12174" s="31" t="str">
        <x:v>15 Minutes</x:v>
      </x:c>
      <x:c r="K12174" s="32" t="str">
        <x:v>08-07-2025 14:45:00</x:v>
      </x:c>
      <x:c r="M12174" s="53" t="str">
        <x:v>4276227.4200000000000000</x:v>
      </x:c>
      <x:c r="N12174" s="33" t="str">
        <x:v/>
      </x:c>
    </x:row>
    <x:row r="12175">
      <x:c r="B12175" s="5" t="str">
        <x:v>16347540276934669865</x:v>
      </x:c>
      <x:c r="C12175" s="44" t="str">
        <x:v>88646937</x:v>
      </x:c>
      <x:c r="F12175" s="45" t="str">
        <x:v>214-ELE02</x:v>
      </x:c>
      <x:c r="H12175" s="9" t="str">
        <x:v>CEAS.Submeter_EB_208</x:v>
      </x:c>
      <x:c r="I12175" s="49" t="str">
        <x:v>Use</x:v>
      </x:c>
      <x:c r="J12175" s="31" t="str">
        <x:v>15 Minutes</x:v>
      </x:c>
      <x:c r="K12175" s="32" t="str">
        <x:v>08-07-2025 15:00:00</x:v>
      </x:c>
      <x:c r="M12175" s="53" t="str">
        <x:v>4276232.2100000000000000</x:v>
      </x:c>
      <x:c r="N12175" s="33" t="str">
        <x:v/>
      </x:c>
    </x:row>
    <x:row r="12176">
      <x:c r="B12176" s="5" t="str">
        <x:v>4151682353600615352</x:v>
      </x:c>
      <x:c r="C12176" s="44" t="str">
        <x:v>88646941</x:v>
      </x:c>
      <x:c r="F12176" s="45" t="str">
        <x:v>214-ELE02</x:v>
      </x:c>
      <x:c r="H12176" s="9" t="str">
        <x:v>CEAS.Submeter_EB_208</x:v>
      </x:c>
      <x:c r="I12176" s="49" t="str">
        <x:v>Use</x:v>
      </x:c>
      <x:c r="J12176" s="31" t="str">
        <x:v>15 Minutes</x:v>
      </x:c>
      <x:c r="K12176" s="32" t="str">
        <x:v>08-07-2025 15:15:00</x:v>
      </x:c>
      <x:c r="M12176" s="53" t="str">
        <x:v>4276236.9200000000000000</x:v>
      </x:c>
      <x:c r="N12176" s="33" t="str">
        <x:v/>
      </x:c>
    </x:row>
    <x:row r="12177">
      <x:c r="B12177" s="5" t="str">
        <x:v>16415898070911566726</x:v>
      </x:c>
      <x:c r="C12177" s="44" t="str">
        <x:v>88646945</x:v>
      </x:c>
      <x:c r="F12177" s="45" t="str">
        <x:v>214-ELE02</x:v>
      </x:c>
      <x:c r="H12177" s="9" t="str">
        <x:v>CEAS.Submeter_EB_208</x:v>
      </x:c>
      <x:c r="I12177" s="49" t="str">
        <x:v>Use</x:v>
      </x:c>
      <x:c r="J12177" s="31" t="str">
        <x:v>15 Minutes</x:v>
      </x:c>
      <x:c r="K12177" s="32" t="str">
        <x:v>08-07-2025 15:30:00</x:v>
      </x:c>
      <x:c r="M12177" s="53" t="str">
        <x:v>4276241.3300000000000000</x:v>
      </x:c>
      <x:c r="N12177" s="33" t="str">
        <x:v/>
      </x:c>
    </x:row>
    <x:row r="12178">
      <x:c r="B12178" s="5" t="str">
        <x:v>7685800361230776696</x:v>
      </x:c>
      <x:c r="C12178" s="44" t="str">
        <x:v>88646949</x:v>
      </x:c>
      <x:c r="F12178" s="45" t="str">
        <x:v>214-ELE02</x:v>
      </x:c>
      <x:c r="H12178" s="9" t="str">
        <x:v>CEAS.Submeter_EB_208</x:v>
      </x:c>
      <x:c r="I12178" s="49" t="str">
        <x:v>Use</x:v>
      </x:c>
      <x:c r="J12178" s="31" t="str">
        <x:v>15 Minutes</x:v>
      </x:c>
      <x:c r="K12178" s="32" t="str">
        <x:v>08-07-2025 15:45:00</x:v>
      </x:c>
      <x:c r="M12178" s="53" t="str">
        <x:v>4276245.7900000000000000</x:v>
      </x:c>
      <x:c r="N12178" s="33" t="str">
        <x:v/>
      </x:c>
    </x:row>
    <x:row r="12179">
      <x:c r="B12179" s="5" t="str">
        <x:v>11067362936141777298</x:v>
      </x:c>
      <x:c r="C12179" s="44" t="str">
        <x:v>88646953</x:v>
      </x:c>
      <x:c r="F12179" s="45" t="str">
        <x:v>214-ELE02</x:v>
      </x:c>
      <x:c r="H12179" s="9" t="str">
        <x:v>CEAS.Submeter_EB_208</x:v>
      </x:c>
      <x:c r="I12179" s="49" t="str">
        <x:v>Use</x:v>
      </x:c>
      <x:c r="J12179" s="31" t="str">
        <x:v>15 Minutes</x:v>
      </x:c>
      <x:c r="K12179" s="32" t="str">
        <x:v>08-07-2025 16:00:00</x:v>
      </x:c>
      <x:c r="M12179" s="53" t="str">
        <x:v>4276249.9000000000000000</x:v>
      </x:c>
      <x:c r="N12179" s="33" t="str">
        <x:v/>
      </x:c>
    </x:row>
    <x:row r="12180">
      <x:c r="B12180" s="5" t="str">
        <x:v>12859851928884848906</x:v>
      </x:c>
      <x:c r="C12180" s="44" t="str">
        <x:v>88646957</x:v>
      </x:c>
      <x:c r="F12180" s="45" t="str">
        <x:v>214-ELE02</x:v>
      </x:c>
      <x:c r="H12180" s="9" t="str">
        <x:v>CEAS.Submeter_EB_208</x:v>
      </x:c>
      <x:c r="I12180" s="49" t="str">
        <x:v>Use</x:v>
      </x:c>
      <x:c r="J12180" s="31" t="str">
        <x:v>15 Minutes</x:v>
      </x:c>
      <x:c r="K12180" s="32" t="str">
        <x:v>08-07-2025 16:15:00</x:v>
      </x:c>
      <x:c r="M12180" s="53" t="str">
        <x:v>4276254.0900000000000000</x:v>
      </x:c>
      <x:c r="N12180" s="33" t="str">
        <x:v/>
      </x:c>
    </x:row>
    <x:row r="12181">
      <x:c r="B12181" s="5" t="str">
        <x:v>8393155606666658322</x:v>
      </x:c>
      <x:c r="C12181" s="44" t="str">
        <x:v>88646961</x:v>
      </x:c>
      <x:c r="F12181" s="45" t="str">
        <x:v>214-ELE02</x:v>
      </x:c>
      <x:c r="H12181" s="9" t="str">
        <x:v>CEAS.Submeter_EB_208</x:v>
      </x:c>
      <x:c r="I12181" s="49" t="str">
        <x:v>Use</x:v>
      </x:c>
      <x:c r="J12181" s="31" t="str">
        <x:v>15 Minutes</x:v>
      </x:c>
      <x:c r="K12181" s="32" t="str">
        <x:v>08-07-2025 16:30:00</x:v>
      </x:c>
      <x:c r="M12181" s="53" t="str">
        <x:v>4276258.2700000000000000</x:v>
      </x:c>
      <x:c r="N12181" s="33" t="str">
        <x:v/>
      </x:c>
    </x:row>
    <x:row r="12182">
      <x:c r="B12182" s="5" t="str">
        <x:v>16451438995928244030</x:v>
      </x:c>
      <x:c r="C12182" s="44" t="str">
        <x:v>88646965</x:v>
      </x:c>
      <x:c r="F12182" s="45" t="str">
        <x:v>214-ELE02</x:v>
      </x:c>
      <x:c r="H12182" s="9" t="str">
        <x:v>CEAS.Submeter_EB_208</x:v>
      </x:c>
      <x:c r="I12182" s="49" t="str">
        <x:v>Use</x:v>
      </x:c>
      <x:c r="J12182" s="31" t="str">
        <x:v>15 Minutes</x:v>
      </x:c>
      <x:c r="K12182" s="32" t="str">
        <x:v>08-07-2025 16:45:00</x:v>
      </x:c>
      <x:c r="M12182" s="53" t="str">
        <x:v>4276262.2400000000000000</x:v>
      </x:c>
      <x:c r="N12182" s="33" t="str">
        <x:v/>
      </x:c>
    </x:row>
    <x:row r="12183">
      <x:c r="B12183" s="5" t="str">
        <x:v>9754684161769184644</x:v>
      </x:c>
      <x:c r="C12183" s="44" t="str">
        <x:v>88657491</x:v>
      </x:c>
      <x:c r="F12183" s="45" t="str">
        <x:v>214-ELE02</x:v>
      </x:c>
      <x:c r="H12183" s="9" t="str">
        <x:v>CEAS.Submeter_EB_208</x:v>
      </x:c>
      <x:c r="I12183" s="49" t="str">
        <x:v>Use</x:v>
      </x:c>
      <x:c r="J12183" s="31" t="str">
        <x:v>15 Minutes</x:v>
      </x:c>
      <x:c r="K12183" s="32" t="str">
        <x:v>08-07-2025 17:00:00</x:v>
      </x:c>
      <x:c r="M12183" s="53" t="str">
        <x:v>4276266.2800000000000000</x:v>
      </x:c>
      <x:c r="N12183" s="33" t="str">
        <x:v/>
      </x:c>
    </x:row>
    <x:row r="12184">
      <x:c r="B12184" s="5" t="str">
        <x:v>1110661730104631539</x:v>
      </x:c>
      <x:c r="C12184" s="44" t="str">
        <x:v>88657495</x:v>
      </x:c>
      <x:c r="F12184" s="45" t="str">
        <x:v>214-ELE02</x:v>
      </x:c>
      <x:c r="H12184" s="9" t="str">
        <x:v>CEAS.Submeter_EB_208</x:v>
      </x:c>
      <x:c r="I12184" s="49" t="str">
        <x:v>Use</x:v>
      </x:c>
      <x:c r="J12184" s="31" t="str">
        <x:v>15 Minutes</x:v>
      </x:c>
      <x:c r="K12184" s="32" t="str">
        <x:v>08-07-2025 17:15:00</x:v>
      </x:c>
      <x:c r="M12184" s="53" t="str">
        <x:v>4276270.3300000000000000</x:v>
      </x:c>
      <x:c r="N12184" s="33" t="str">
        <x:v/>
      </x:c>
    </x:row>
    <x:row r="12185">
      <x:c r="B12185" s="5" t="str">
        <x:v>4481436949928267137</x:v>
      </x:c>
      <x:c r="C12185" s="44" t="str">
        <x:v>88657499</x:v>
      </x:c>
      <x:c r="F12185" s="45" t="str">
        <x:v>214-ELE02</x:v>
      </x:c>
      <x:c r="H12185" s="9" t="str">
        <x:v>CEAS.Submeter_EB_208</x:v>
      </x:c>
      <x:c r="I12185" s="49" t="str">
        <x:v>Use</x:v>
      </x:c>
      <x:c r="J12185" s="31" t="str">
        <x:v>15 Minutes</x:v>
      </x:c>
      <x:c r="K12185" s="32" t="str">
        <x:v>08-07-2025 17:30:00</x:v>
      </x:c>
      <x:c r="M12185" s="53" t="str">
        <x:v>4276274.1200000000000000</x:v>
      </x:c>
      <x:c r="N12185" s="33" t="str">
        <x:v/>
      </x:c>
    </x:row>
    <x:row r="12186">
      <x:c r="B12186" s="5" t="str">
        <x:v>18101210278496757358</x:v>
      </x:c>
      <x:c r="C12186" s="44" t="str">
        <x:v>88657503</x:v>
      </x:c>
      <x:c r="F12186" s="45" t="str">
        <x:v>214-ELE02</x:v>
      </x:c>
      <x:c r="H12186" s="9" t="str">
        <x:v>CEAS.Submeter_EB_208</x:v>
      </x:c>
      <x:c r="I12186" s="49" t="str">
        <x:v>Use</x:v>
      </x:c>
      <x:c r="J12186" s="31" t="str">
        <x:v>15 Minutes</x:v>
      </x:c>
      <x:c r="K12186" s="32" t="str">
        <x:v>08-07-2025 17:45:00</x:v>
      </x:c>
      <x:c r="M12186" s="53" t="str">
        <x:v>4276277.9000000000000000</x:v>
      </x:c>
      <x:c r="N12186" s="33" t="str">
        <x:v/>
      </x:c>
    </x:row>
    <x:row r="12187">
      <x:c r="B12187" s="5" t="str">
        <x:v>7842041305796924603</x:v>
      </x:c>
      <x:c r="C12187" s="44" t="str">
        <x:v>88657507</x:v>
      </x:c>
      <x:c r="F12187" s="45" t="str">
        <x:v>214-ELE02</x:v>
      </x:c>
      <x:c r="H12187" s="9" t="str">
        <x:v>CEAS.Submeter_EB_208</x:v>
      </x:c>
      <x:c r="I12187" s="49" t="str">
        <x:v>Use</x:v>
      </x:c>
      <x:c r="J12187" s="31" t="str">
        <x:v>15 Minutes</x:v>
      </x:c>
      <x:c r="K12187" s="32" t="str">
        <x:v>08-07-2025 18:00:00</x:v>
      </x:c>
      <x:c r="M12187" s="53" t="str">
        <x:v>4276281.8100000000000000</x:v>
      </x:c>
      <x:c r="N12187" s="33" t="str">
        <x:v/>
      </x:c>
    </x:row>
    <x:row r="12188">
      <x:c r="B12188" s="5" t="str">
        <x:v>10919560617739567514</x:v>
      </x:c>
      <x:c r="C12188" s="44" t="str">
        <x:v>88657511</x:v>
      </x:c>
      <x:c r="F12188" s="45" t="str">
        <x:v>214-ELE02</x:v>
      </x:c>
      <x:c r="H12188" s="9" t="str">
        <x:v>CEAS.Submeter_EB_208</x:v>
      </x:c>
      <x:c r="I12188" s="49" t="str">
        <x:v>Use</x:v>
      </x:c>
      <x:c r="J12188" s="31" t="str">
        <x:v>15 Minutes</x:v>
      </x:c>
      <x:c r="K12188" s="32" t="str">
        <x:v>08-07-2025 18:15:00</x:v>
      </x:c>
      <x:c r="M12188" s="53" t="str">
        <x:v>4276285.5800000000000000</x:v>
      </x:c>
      <x:c r="N12188" s="33" t="str">
        <x:v/>
      </x:c>
    </x:row>
    <x:row r="12189">
      <x:c r="B12189" s="5" t="str">
        <x:v>2684821334280376384</x:v>
      </x:c>
      <x:c r="C12189" s="44" t="str">
        <x:v>88657515</x:v>
      </x:c>
      <x:c r="F12189" s="45" t="str">
        <x:v>214-ELE02</x:v>
      </x:c>
      <x:c r="H12189" s="9" t="str">
        <x:v>CEAS.Submeter_EB_208</x:v>
      </x:c>
      <x:c r="I12189" s="49" t="str">
        <x:v>Use</x:v>
      </x:c>
      <x:c r="J12189" s="31" t="str">
        <x:v>15 Minutes</x:v>
      </x:c>
      <x:c r="K12189" s="32" t="str">
        <x:v>08-07-2025 18:30:00</x:v>
      </x:c>
      <x:c r="M12189" s="53" t="str">
        <x:v>4276289.4000000000000000</x:v>
      </x:c>
      <x:c r="N12189" s="33" t="str">
        <x:v/>
      </x:c>
    </x:row>
    <x:row r="12190">
      <x:c r="B12190" s="5" t="str">
        <x:v>7685029932955974841</x:v>
      </x:c>
      <x:c r="C12190" s="44" t="str">
        <x:v>88657519</x:v>
      </x:c>
      <x:c r="F12190" s="45" t="str">
        <x:v>214-ELE02</x:v>
      </x:c>
      <x:c r="H12190" s="9" t="str">
        <x:v>CEAS.Submeter_EB_208</x:v>
      </x:c>
      <x:c r="I12190" s="49" t="str">
        <x:v>Use</x:v>
      </x:c>
      <x:c r="J12190" s="31" t="str">
        <x:v>15 Minutes</x:v>
      </x:c>
      <x:c r="K12190" s="32" t="str">
        <x:v>08-07-2025 18:45:00</x:v>
      </x:c>
      <x:c r="M12190" s="53" t="str">
        <x:v>4276293.4000000000000000</x:v>
      </x:c>
      <x:c r="N12190" s="33" t="str">
        <x:v/>
      </x:c>
    </x:row>
    <x:row r="12191">
      <x:c r="B12191" s="5" t="str">
        <x:v>13361359198684914094</x:v>
      </x:c>
      <x:c r="C12191" s="44" t="str">
        <x:v>88657523</x:v>
      </x:c>
      <x:c r="F12191" s="45" t="str">
        <x:v>214-ELE02</x:v>
      </x:c>
      <x:c r="H12191" s="9" t="str">
        <x:v>CEAS.Submeter_EB_208</x:v>
      </x:c>
      <x:c r="I12191" s="49" t="str">
        <x:v>Use</x:v>
      </x:c>
      <x:c r="J12191" s="31" t="str">
        <x:v>15 Minutes</x:v>
      </x:c>
      <x:c r="K12191" s="32" t="str">
        <x:v>08-07-2025 19:00:00</x:v>
      </x:c>
      <x:c r="M12191" s="53" t="str">
        <x:v>4276297.2800000000000000</x:v>
      </x:c>
      <x:c r="N12191" s="33" t="str">
        <x:v/>
      </x:c>
    </x:row>
    <x:row r="12192">
      <x:c r="B12192" s="5" t="str">
        <x:v>13730553302249981474</x:v>
      </x:c>
      <x:c r="C12192" s="44" t="str">
        <x:v>88657527</x:v>
      </x:c>
      <x:c r="F12192" s="45" t="str">
        <x:v>214-ELE02</x:v>
      </x:c>
      <x:c r="H12192" s="9" t="str">
        <x:v>CEAS.Submeter_EB_208</x:v>
      </x:c>
      <x:c r="I12192" s="49" t="str">
        <x:v>Use</x:v>
      </x:c>
      <x:c r="J12192" s="31" t="str">
        <x:v>15 Minutes</x:v>
      </x:c>
      <x:c r="K12192" s="32" t="str">
        <x:v>08-07-2025 19:15:00</x:v>
      </x:c>
      <x:c r="M12192" s="53" t="str">
        <x:v>4276301.1700000000000000</x:v>
      </x:c>
      <x:c r="N12192" s="33" t="str">
        <x:v/>
      </x:c>
    </x:row>
    <x:row r="12193">
      <x:c r="B12193" s="5" t="str">
        <x:v>4180187037028092079</x:v>
      </x:c>
      <x:c r="C12193" s="44" t="str">
        <x:v>88657531</x:v>
      </x:c>
      <x:c r="F12193" s="45" t="str">
        <x:v>214-ELE02</x:v>
      </x:c>
      <x:c r="H12193" s="9" t="str">
        <x:v>CEAS.Submeter_EB_208</x:v>
      </x:c>
      <x:c r="I12193" s="49" t="str">
        <x:v>Use</x:v>
      </x:c>
      <x:c r="J12193" s="31" t="str">
        <x:v>15 Minutes</x:v>
      </x:c>
      <x:c r="K12193" s="32" t="str">
        <x:v>08-07-2025 19:30:00</x:v>
      </x:c>
      <x:c r="M12193" s="53" t="str">
        <x:v>4276304.9500000000000000</x:v>
      </x:c>
      <x:c r="N12193" s="33" t="str">
        <x:v/>
      </x:c>
    </x:row>
    <x:row r="12194">
      <x:c r="B12194" s="5" t="str">
        <x:v>2312550290634086320</x:v>
      </x:c>
      <x:c r="C12194" s="44" t="str">
        <x:v>88657535</x:v>
      </x:c>
      <x:c r="F12194" s="45" t="str">
        <x:v>214-ELE02</x:v>
      </x:c>
      <x:c r="H12194" s="9" t="str">
        <x:v>CEAS.Submeter_EB_208</x:v>
      </x:c>
      <x:c r="I12194" s="49" t="str">
        <x:v>Use</x:v>
      </x:c>
      <x:c r="J12194" s="31" t="str">
        <x:v>15 Minutes</x:v>
      </x:c>
      <x:c r="K12194" s="32" t="str">
        <x:v>08-07-2025 19:45:00</x:v>
      </x:c>
      <x:c r="M12194" s="53" t="str">
        <x:v>4276308.7600000000000000</x:v>
      </x:c>
      <x:c r="N12194" s="33" t="str">
        <x:v/>
      </x:c>
    </x:row>
    <x:row r="12195">
      <x:c r="B12195" s="5" t="str">
        <x:v>7679142393856005590</x:v>
      </x:c>
      <x:c r="C12195" s="44" t="str">
        <x:v>88657539</x:v>
      </x:c>
      <x:c r="F12195" s="45" t="str">
        <x:v>214-ELE02</x:v>
      </x:c>
      <x:c r="H12195" s="9" t="str">
        <x:v>CEAS.Submeter_EB_208</x:v>
      </x:c>
      <x:c r="I12195" s="49" t="str">
        <x:v>Use</x:v>
      </x:c>
      <x:c r="J12195" s="31" t="str">
        <x:v>15 Minutes</x:v>
      </x:c>
      <x:c r="K12195" s="32" t="str">
        <x:v>08-07-2025 20:00:00</x:v>
      </x:c>
      <x:c r="M12195" s="53" t="str">
        <x:v>4276312.7400000000000000</x:v>
      </x:c>
      <x:c r="N12195" s="33" t="str">
        <x:v/>
      </x:c>
    </x:row>
    <x:row r="12196">
      <x:c r="B12196" s="5" t="str">
        <x:v>170505466044484190</x:v>
      </x:c>
      <x:c r="C12196" s="44" t="str">
        <x:v>88657543</x:v>
      </x:c>
      <x:c r="F12196" s="45" t="str">
        <x:v>214-ELE02</x:v>
      </x:c>
      <x:c r="H12196" s="9" t="str">
        <x:v>CEAS.Submeter_EB_208</x:v>
      </x:c>
      <x:c r="I12196" s="49" t="str">
        <x:v>Use</x:v>
      </x:c>
      <x:c r="J12196" s="31" t="str">
        <x:v>15 Minutes</x:v>
      </x:c>
      <x:c r="K12196" s="32" t="str">
        <x:v>08-07-2025 20:15:00</x:v>
      </x:c>
      <x:c r="M12196" s="53" t="str">
        <x:v>4276316.5300000000000000</x:v>
      </x:c>
      <x:c r="N12196" s="33" t="str">
        <x:v/>
      </x:c>
    </x:row>
    <x:row r="12197">
      <x:c r="B12197" s="5" t="str">
        <x:v>7939607788899560815</x:v>
      </x:c>
      <x:c r="C12197" s="44" t="str">
        <x:v>88657547</x:v>
      </x:c>
      <x:c r="F12197" s="45" t="str">
        <x:v>214-ELE02</x:v>
      </x:c>
      <x:c r="H12197" s="9" t="str">
        <x:v>CEAS.Submeter_EB_208</x:v>
      </x:c>
      <x:c r="I12197" s="49" t="str">
        <x:v>Use</x:v>
      </x:c>
      <x:c r="J12197" s="31" t="str">
        <x:v>15 Minutes</x:v>
      </x:c>
      <x:c r="K12197" s="32" t="str">
        <x:v>08-07-2025 20:30:00</x:v>
      </x:c>
      <x:c r="M12197" s="53" t="str">
        <x:v>4276320.3400000000000000</x:v>
      </x:c>
      <x:c r="N12197" s="33" t="str">
        <x:v/>
      </x:c>
    </x:row>
    <x:row r="12198">
      <x:c r="B12198" s="5" t="str">
        <x:v>2175409113871452218</x:v>
      </x:c>
      <x:c r="C12198" s="44" t="str">
        <x:v>88657551</x:v>
      </x:c>
      <x:c r="F12198" s="45" t="str">
        <x:v>214-ELE02</x:v>
      </x:c>
      <x:c r="H12198" s="9" t="str">
        <x:v>CEAS.Submeter_EB_208</x:v>
      </x:c>
      <x:c r="I12198" s="49" t="str">
        <x:v>Use</x:v>
      </x:c>
      <x:c r="J12198" s="31" t="str">
        <x:v>15 Minutes</x:v>
      </x:c>
      <x:c r="K12198" s="32" t="str">
        <x:v>08-07-2025 20:45:00</x:v>
      </x:c>
      <x:c r="M12198" s="53" t="str">
        <x:v>4276324.2100000000000000</x:v>
      </x:c>
      <x:c r="N12198" s="33" t="str">
        <x:v/>
      </x:c>
    </x:row>
    <x:row r="12199">
      <x:c r="B12199" s="5" t="str">
        <x:v>4220218859066317249</x:v>
      </x:c>
      <x:c r="C12199" s="44" t="str">
        <x:v>88657555</x:v>
      </x:c>
      <x:c r="F12199" s="45" t="str">
        <x:v>214-ELE02</x:v>
      </x:c>
      <x:c r="H12199" s="9" t="str">
        <x:v>CEAS.Submeter_EB_208</x:v>
      </x:c>
      <x:c r="I12199" s="49" t="str">
        <x:v>Use</x:v>
      </x:c>
      <x:c r="J12199" s="31" t="str">
        <x:v>15 Minutes</x:v>
      </x:c>
      <x:c r="K12199" s="32" t="str">
        <x:v>08-07-2025 21:00:00</x:v>
      </x:c>
      <x:c r="M12199" s="53" t="str">
        <x:v>4276328.0200000000000000</x:v>
      </x:c>
      <x:c r="N12199" s="33" t="str">
        <x:v/>
      </x:c>
    </x:row>
    <x:row r="12200">
      <x:c r="B12200" s="5" t="str">
        <x:v>7181710930684590872</x:v>
      </x:c>
      <x:c r="C12200" s="44" t="str">
        <x:v>88657559</x:v>
      </x:c>
      <x:c r="F12200" s="45" t="str">
        <x:v>214-ELE02</x:v>
      </x:c>
      <x:c r="H12200" s="9" t="str">
        <x:v>CEAS.Submeter_EB_208</x:v>
      </x:c>
      <x:c r="I12200" s="49" t="str">
        <x:v>Use</x:v>
      </x:c>
      <x:c r="J12200" s="31" t="str">
        <x:v>15 Minutes</x:v>
      </x:c>
      <x:c r="K12200" s="32" t="str">
        <x:v>08-07-2025 21:15:00</x:v>
      </x:c>
      <x:c r="M12200" s="53" t="str">
        <x:v>4276332.0400000000000000</x:v>
      </x:c>
      <x:c r="N12200" s="33" t="str">
        <x:v/>
      </x:c>
    </x:row>
    <x:row r="12201">
      <x:c r="B12201" s="5" t="str">
        <x:v>10981297421528941008</x:v>
      </x:c>
      <x:c r="C12201" s="44" t="str">
        <x:v>88657563</x:v>
      </x:c>
      <x:c r="F12201" s="45" t="str">
        <x:v>214-ELE02</x:v>
      </x:c>
      <x:c r="H12201" s="9" t="str">
        <x:v>CEAS.Submeter_EB_208</x:v>
      </x:c>
      <x:c r="I12201" s="49" t="str">
        <x:v>Use</x:v>
      </x:c>
      <x:c r="J12201" s="31" t="str">
        <x:v>15 Minutes</x:v>
      </x:c>
      <x:c r="K12201" s="32" t="str">
        <x:v>08-07-2025 21:30:00</x:v>
      </x:c>
      <x:c r="M12201" s="53" t="str">
        <x:v>4276335.8700000000000000</x:v>
      </x:c>
      <x:c r="N12201" s="33" t="str">
        <x:v/>
      </x:c>
    </x:row>
    <x:row r="12202">
      <x:c r="B12202" s="5" t="str">
        <x:v>14641253707759085689</x:v>
      </x:c>
      <x:c r="C12202" s="44" t="str">
        <x:v>88657567</x:v>
      </x:c>
      <x:c r="F12202" s="45" t="str">
        <x:v>214-ELE02</x:v>
      </x:c>
      <x:c r="H12202" s="9" t="str">
        <x:v>CEAS.Submeter_EB_208</x:v>
      </x:c>
      <x:c r="I12202" s="49" t="str">
        <x:v>Use</x:v>
      </x:c>
      <x:c r="J12202" s="31" t="str">
        <x:v>15 Minutes</x:v>
      </x:c>
      <x:c r="K12202" s="32" t="str">
        <x:v>08-07-2025 21:45:00</x:v>
      </x:c>
      <x:c r="M12202" s="53" t="str">
        <x:v>4276339.8200000000000000</x:v>
      </x:c>
      <x:c r="N12202" s="33" t="str">
        <x:v/>
      </x:c>
    </x:row>
    <x:row r="12203">
      <x:c r="B12203" s="5" t="str">
        <x:v>13541197288217477596</x:v>
      </x:c>
      <x:c r="C12203" s="44" t="str">
        <x:v>88657571</x:v>
      </x:c>
      <x:c r="F12203" s="45" t="str">
        <x:v>214-ELE02</x:v>
      </x:c>
      <x:c r="H12203" s="9" t="str">
        <x:v>CEAS.Submeter_EB_208</x:v>
      </x:c>
      <x:c r="I12203" s="49" t="str">
        <x:v>Use</x:v>
      </x:c>
      <x:c r="J12203" s="31" t="str">
        <x:v>15 Minutes</x:v>
      </x:c>
      <x:c r="K12203" s="32" t="str">
        <x:v>08-07-2025 22:00:00</x:v>
      </x:c>
      <x:c r="M12203" s="53" t="str">
        <x:v>4276343.9400000000000000</x:v>
      </x:c>
      <x:c r="N12203" s="33" t="str">
        <x:v/>
      </x:c>
    </x:row>
    <x:row r="12204">
      <x:c r="B12204" s="5" t="str">
        <x:v>643481212448855897</x:v>
      </x:c>
      <x:c r="C12204" s="44" t="str">
        <x:v>88657575</x:v>
      </x:c>
      <x:c r="F12204" s="45" t="str">
        <x:v>214-ELE02</x:v>
      </x:c>
      <x:c r="H12204" s="9" t="str">
        <x:v>CEAS.Submeter_EB_208</x:v>
      </x:c>
      <x:c r="I12204" s="49" t="str">
        <x:v>Use</x:v>
      </x:c>
      <x:c r="J12204" s="31" t="str">
        <x:v>15 Minutes</x:v>
      </x:c>
      <x:c r="K12204" s="32" t="str">
        <x:v>08-07-2025 22:15:00</x:v>
      </x:c>
      <x:c r="M12204" s="53" t="str">
        <x:v>4276348.0300000000000000</x:v>
      </x:c>
      <x:c r="N12204" s="33" t="str">
        <x:v/>
      </x:c>
    </x:row>
    <x:row r="12205">
      <x:c r="B12205" s="5" t="str">
        <x:v>11607181766596846097</x:v>
      </x:c>
      <x:c r="C12205" s="44" t="str">
        <x:v>88657579</x:v>
      </x:c>
      <x:c r="F12205" s="45" t="str">
        <x:v>214-ELE02</x:v>
      </x:c>
      <x:c r="H12205" s="9" t="str">
        <x:v>CEAS.Submeter_EB_208</x:v>
      </x:c>
      <x:c r="I12205" s="49" t="str">
        <x:v>Use</x:v>
      </x:c>
      <x:c r="J12205" s="31" t="str">
        <x:v>15 Minutes</x:v>
      </x:c>
      <x:c r="K12205" s="32" t="str">
        <x:v>08-07-2025 22:30:00</x:v>
      </x:c>
      <x:c r="M12205" s="53" t="str">
        <x:v>4276352.1000000000000000</x:v>
      </x:c>
      <x:c r="N12205" s="33" t="str">
        <x:v/>
      </x:c>
    </x:row>
    <x:row r="12206">
      <x:c r="B12206" s="5" t="str">
        <x:v>10462634565497466907</x:v>
      </x:c>
      <x:c r="C12206" s="44" t="str">
        <x:v>88657583</x:v>
      </x:c>
      <x:c r="F12206" s="45" t="str">
        <x:v>214-ELE02</x:v>
      </x:c>
      <x:c r="H12206" s="9" t="str">
        <x:v>CEAS.Submeter_EB_208</x:v>
      </x:c>
      <x:c r="I12206" s="49" t="str">
        <x:v>Use</x:v>
      </x:c>
      <x:c r="J12206" s="31" t="str">
        <x:v>15 Minutes</x:v>
      </x:c>
      <x:c r="K12206" s="32" t="str">
        <x:v>08-07-2025 22:45:00</x:v>
      </x:c>
      <x:c r="M12206" s="53" t="str">
        <x:v>4276355.8500000000000000</x:v>
      </x:c>
      <x:c r="N12206" s="33" t="str">
        <x:v/>
      </x:c>
    </x:row>
    <x:row r="12207">
      <x:c r="B12207" s="5" t="str">
        <x:v>10763006057908919135</x:v>
      </x:c>
      <x:c r="C12207" s="44" t="str">
        <x:v>88657587</x:v>
      </x:c>
      <x:c r="F12207" s="45" t="str">
        <x:v>214-ELE02</x:v>
      </x:c>
      <x:c r="H12207" s="9" t="str">
        <x:v>CEAS.Submeter_EB_208</x:v>
      </x:c>
      <x:c r="I12207" s="49" t="str">
        <x:v>Use</x:v>
      </x:c>
      <x:c r="J12207" s="31" t="str">
        <x:v>15 Minutes</x:v>
      </x:c>
      <x:c r="K12207" s="32" t="str">
        <x:v>08-07-2025 23:00:00</x:v>
      </x:c>
      <x:c r="M12207" s="53" t="str">
        <x:v>4276359.5800000000000000</x:v>
      </x:c>
      <x:c r="N12207" s="33" t="str">
        <x:v/>
      </x:c>
    </x:row>
    <x:row r="12208">
      <x:c r="B12208" s="5" t="str">
        <x:v>8083497948109677117</x:v>
      </x:c>
      <x:c r="C12208" s="44" t="str">
        <x:v>88657591</x:v>
      </x:c>
      <x:c r="F12208" s="45" t="str">
        <x:v>214-ELE02</x:v>
      </x:c>
      <x:c r="H12208" s="9" t="str">
        <x:v>CEAS.Submeter_EB_208</x:v>
      </x:c>
      <x:c r="I12208" s="49" t="str">
        <x:v>Use</x:v>
      </x:c>
      <x:c r="J12208" s="31" t="str">
        <x:v>15 Minutes</x:v>
      </x:c>
      <x:c r="K12208" s="32" t="str">
        <x:v>08-07-2025 23:15:00</x:v>
      </x:c>
      <x:c r="M12208" s="53" t="str">
        <x:v>4276363.5800000000000000</x:v>
      </x:c>
      <x:c r="N12208" s="33" t="str">
        <x:v/>
      </x:c>
    </x:row>
    <x:row r="12209">
      <x:c r="B12209" s="5" t="str">
        <x:v>12904433146442813487</x:v>
      </x:c>
      <x:c r="C12209" s="44" t="str">
        <x:v>88657595</x:v>
      </x:c>
      <x:c r="F12209" s="45" t="str">
        <x:v>214-ELE02</x:v>
      </x:c>
      <x:c r="H12209" s="9" t="str">
        <x:v>CEAS.Submeter_EB_208</x:v>
      </x:c>
      <x:c r="I12209" s="49" t="str">
        <x:v>Use</x:v>
      </x:c>
      <x:c r="J12209" s="31" t="str">
        <x:v>15 Minutes</x:v>
      </x:c>
      <x:c r="K12209" s="32" t="str">
        <x:v>08-07-2025 23:30:00</x:v>
      </x:c>
      <x:c r="M12209" s="53" t="str">
        <x:v>4276367.5500000000000000</x:v>
      </x:c>
      <x:c r="N12209" s="33" t="str">
        <x:v/>
      </x:c>
    </x:row>
    <x:row r="12210">
      <x:c r="B12210" s="5" t="str">
        <x:v>340732494230596421</x:v>
      </x:c>
      <x:c r="C12210" s="44" t="str">
        <x:v>88657599</x:v>
      </x:c>
      <x:c r="F12210" s="45" t="str">
        <x:v>214-ELE02</x:v>
      </x:c>
      <x:c r="H12210" s="9" t="str">
        <x:v>CEAS.Submeter_EB_208</x:v>
      </x:c>
      <x:c r="I12210" s="49" t="str">
        <x:v>Use</x:v>
      </x:c>
      <x:c r="J12210" s="31" t="str">
        <x:v>15 Minutes</x:v>
      </x:c>
      <x:c r="K12210" s="32" t="str">
        <x:v>08-07-2025 23:45:00</x:v>
      </x:c>
      <x:c r="M12210" s="53" t="str">
        <x:v>4276371.2500000000000000</x:v>
      </x:c>
      <x:c r="N12210" s="33" t="str">
        <x:v/>
      </x:c>
    </x:row>
    <x:row r="12211">
      <x:c r="B12211" s="5" t="str">
        <x:v>5168477103564746063</x:v>
      </x:c>
      <x:c r="C12211" s="44" t="str">
        <x:v>88657603</x:v>
      </x:c>
      <x:c r="F12211" s="45" t="str">
        <x:v>214-ELE02</x:v>
      </x:c>
      <x:c r="H12211" s="9" t="str">
        <x:v>CEAS.Submeter_EB_208</x:v>
      </x:c>
      <x:c r="I12211" s="49" t="str">
        <x:v>Use</x:v>
      </x:c>
      <x:c r="J12211" s="31" t="str">
        <x:v>15 Minutes</x:v>
      </x:c>
      <x:c r="K12211" s="32" t="str">
        <x:v>08-08-2025 00:00:00</x:v>
      </x:c>
      <x:c r="M12211" s="53" t="str">
        <x:v>4276375.1300000000000000</x:v>
      </x:c>
      <x:c r="N12211" s="33" t="str">
        <x:v/>
      </x:c>
    </x:row>
    <x:row r="12212">
      <x:c r="B12212" s="5" t="str">
        <x:v>12723004874468869765</x:v>
      </x:c>
      <x:c r="C12212" s="44" t="str">
        <x:v>88657607</x:v>
      </x:c>
      <x:c r="F12212" s="45" t="str">
        <x:v>214-ELE02</x:v>
      </x:c>
      <x:c r="H12212" s="9" t="str">
        <x:v>CEAS.Submeter_EB_208</x:v>
      </x:c>
      <x:c r="I12212" s="49" t="str">
        <x:v>Use</x:v>
      </x:c>
      <x:c r="J12212" s="31" t="str">
        <x:v>15 Minutes</x:v>
      </x:c>
      <x:c r="K12212" s="32" t="str">
        <x:v>08-08-2025 00:15:00</x:v>
      </x:c>
      <x:c r="M12212" s="53" t="str">
        <x:v>4276378.8700000000000000</x:v>
      </x:c>
      <x:c r="N12212" s="33" t="str">
        <x:v/>
      </x:c>
    </x:row>
    <x:row r="12213">
      <x:c r="B12213" s="5" t="str">
        <x:v>14126027026651680363</x:v>
      </x:c>
      <x:c r="C12213" s="44" t="str">
        <x:v>88657611</x:v>
      </x:c>
      <x:c r="F12213" s="45" t="str">
        <x:v>214-ELE02</x:v>
      </x:c>
      <x:c r="H12213" s="9" t="str">
        <x:v>CEAS.Submeter_EB_208</x:v>
      </x:c>
      <x:c r="I12213" s="49" t="str">
        <x:v>Use</x:v>
      </x:c>
      <x:c r="J12213" s="31" t="str">
        <x:v>15 Minutes</x:v>
      </x:c>
      <x:c r="K12213" s="32" t="str">
        <x:v>08-08-2025 00:30:00</x:v>
      </x:c>
      <x:c r="M12213" s="53" t="str">
        <x:v>4276382.5700000000000000</x:v>
      </x:c>
      <x:c r="N12213" s="33" t="str">
        <x:v/>
      </x:c>
    </x:row>
    <x:row r="12214">
      <x:c r="B12214" s="5" t="str">
        <x:v>14297106807314999438</x:v>
      </x:c>
      <x:c r="C12214" s="44" t="str">
        <x:v>88657615</x:v>
      </x:c>
      <x:c r="F12214" s="45" t="str">
        <x:v>214-ELE02</x:v>
      </x:c>
      <x:c r="H12214" s="9" t="str">
        <x:v>CEAS.Submeter_EB_208</x:v>
      </x:c>
      <x:c r="I12214" s="49" t="str">
        <x:v>Use</x:v>
      </x:c>
      <x:c r="J12214" s="31" t="str">
        <x:v>15 Minutes</x:v>
      </x:c>
      <x:c r="K12214" s="32" t="str">
        <x:v>08-08-2025 00:45:00</x:v>
      </x:c>
      <x:c r="M12214" s="53" t="str">
        <x:v>4276386.3600000000000000</x:v>
      </x:c>
      <x:c r="N12214" s="33" t="str">
        <x:v/>
      </x:c>
    </x:row>
    <x:row r="12215">
      <x:c r="B12215" s="5" t="str">
        <x:v>5488097813124667455</x:v>
      </x:c>
      <x:c r="C12215" s="44" t="str">
        <x:v>88657619</x:v>
      </x:c>
      <x:c r="F12215" s="45" t="str">
        <x:v>214-ELE02</x:v>
      </x:c>
      <x:c r="H12215" s="9" t="str">
        <x:v>CEAS.Submeter_EB_208</x:v>
      </x:c>
      <x:c r="I12215" s="49" t="str">
        <x:v>Use</x:v>
      </x:c>
      <x:c r="J12215" s="31" t="str">
        <x:v>15 Minutes</x:v>
      </x:c>
      <x:c r="K12215" s="32" t="str">
        <x:v>08-08-2025 01:00:00</x:v>
      </x:c>
      <x:c r="M12215" s="53" t="str">
        <x:v>4276390.4500000000000000</x:v>
      </x:c>
      <x:c r="N12215" s="33" t="str">
        <x:v/>
      </x:c>
    </x:row>
    <x:row r="12216">
      <x:c r="B12216" s="5" t="str">
        <x:v>13504653609143636744</x:v>
      </x:c>
      <x:c r="C12216" s="44" t="str">
        <x:v>88657623</x:v>
      </x:c>
      <x:c r="F12216" s="45" t="str">
        <x:v>214-ELE02</x:v>
      </x:c>
      <x:c r="H12216" s="9" t="str">
        <x:v>CEAS.Submeter_EB_208</x:v>
      </x:c>
      <x:c r="I12216" s="49" t="str">
        <x:v>Use</x:v>
      </x:c>
      <x:c r="J12216" s="31" t="str">
        <x:v>15 Minutes</x:v>
      </x:c>
      <x:c r="K12216" s="32" t="str">
        <x:v>08-08-2025 01:15:00</x:v>
      </x:c>
      <x:c r="M12216" s="53" t="str">
        <x:v>4276394.5600000000000000</x:v>
      </x:c>
      <x:c r="N12216" s="33" t="str">
        <x:v/>
      </x:c>
    </x:row>
    <x:row r="12217">
      <x:c r="B12217" s="5" t="str">
        <x:v>2642641250079296718</x:v>
      </x:c>
      <x:c r="C12217" s="44" t="str">
        <x:v>88657627</x:v>
      </x:c>
      <x:c r="F12217" s="45" t="str">
        <x:v>214-ELE02</x:v>
      </x:c>
      <x:c r="H12217" s="9" t="str">
        <x:v>CEAS.Submeter_EB_208</x:v>
      </x:c>
      <x:c r="I12217" s="49" t="str">
        <x:v>Use</x:v>
      </x:c>
      <x:c r="J12217" s="31" t="str">
        <x:v>15 Minutes</x:v>
      </x:c>
      <x:c r="K12217" s="32" t="str">
        <x:v>08-08-2025 01:30:00</x:v>
      </x:c>
      <x:c r="M12217" s="53" t="str">
        <x:v>4276398.6000000000000000</x:v>
      </x:c>
      <x:c r="N12217" s="33" t="str">
        <x:v/>
      </x:c>
    </x:row>
    <x:row r="12218">
      <x:c r="B12218" s="5" t="str">
        <x:v>8038381238559416285</x:v>
      </x:c>
      <x:c r="C12218" s="44" t="str">
        <x:v>88652607</x:v>
      </x:c>
      <x:c r="F12218" s="45" t="str">
        <x:v>214-ELE02</x:v>
      </x:c>
      <x:c r="H12218" s="9" t="str">
        <x:v>CEAS.Submeter_EB_208</x:v>
      </x:c>
      <x:c r="I12218" s="49" t="str">
        <x:v>Use</x:v>
      </x:c>
      <x:c r="J12218" s="31" t="str">
        <x:v>15 Minutes</x:v>
      </x:c>
      <x:c r="K12218" s="32" t="str">
        <x:v>08-08-2025 01:45:00</x:v>
      </x:c>
      <x:c r="M12218" s="53" t="str">
        <x:v>4276402.6800000000000000</x:v>
      </x:c>
      <x:c r="N12218" s="33" t="str">
        <x:v/>
      </x:c>
    </x:row>
    <x:row r="12219">
      <x:c r="B12219" s="5" t="str">
        <x:v>6480907329394090509</x:v>
      </x:c>
      <x:c r="C12219" s="44" t="str">
        <x:v>88652611</x:v>
      </x:c>
      <x:c r="F12219" s="45" t="str">
        <x:v>214-ELE02</x:v>
      </x:c>
      <x:c r="H12219" s="9" t="str">
        <x:v>CEAS.Submeter_EB_208</x:v>
      </x:c>
      <x:c r="I12219" s="49" t="str">
        <x:v>Use</x:v>
      </x:c>
      <x:c r="J12219" s="31" t="str">
        <x:v>15 Minutes</x:v>
      </x:c>
      <x:c r="K12219" s="32" t="str">
        <x:v>08-08-2025 02:00:00</x:v>
      </x:c>
      <x:c r="M12219" s="53" t="str">
        <x:v>4276406.4500000000000000</x:v>
      </x:c>
      <x:c r="N12219" s="33" t="str">
        <x:v/>
      </x:c>
    </x:row>
    <x:row r="12220">
      <x:c r="B12220" s="5" t="str">
        <x:v>9305875960305437808</x:v>
      </x:c>
      <x:c r="C12220" s="44" t="str">
        <x:v>88652615</x:v>
      </x:c>
      <x:c r="F12220" s="45" t="str">
        <x:v>214-ELE02</x:v>
      </x:c>
      <x:c r="H12220" s="9" t="str">
        <x:v>CEAS.Submeter_EB_208</x:v>
      </x:c>
      <x:c r="I12220" s="49" t="str">
        <x:v>Use</x:v>
      </x:c>
      <x:c r="J12220" s="31" t="str">
        <x:v>15 Minutes</x:v>
      </x:c>
      <x:c r="K12220" s="32" t="str">
        <x:v>08-08-2025 02:15:00</x:v>
      </x:c>
      <x:c r="M12220" s="53" t="str">
        <x:v>4276410.1800000000000000</x:v>
      </x:c>
      <x:c r="N12220" s="33" t="str">
        <x:v/>
      </x:c>
    </x:row>
    <x:row r="12221">
      <x:c r="B12221" s="5" t="str">
        <x:v>17479164223498473460</x:v>
      </x:c>
      <x:c r="C12221" s="44" t="str">
        <x:v>88652619</x:v>
      </x:c>
      <x:c r="F12221" s="45" t="str">
        <x:v>214-ELE02</x:v>
      </x:c>
      <x:c r="H12221" s="9" t="str">
        <x:v>CEAS.Submeter_EB_208</x:v>
      </x:c>
      <x:c r="I12221" s="49" t="str">
        <x:v>Use</x:v>
      </x:c>
      <x:c r="J12221" s="31" t="str">
        <x:v>15 Minutes</x:v>
      </x:c>
      <x:c r="K12221" s="32" t="str">
        <x:v>08-08-2025 02:30:00</x:v>
      </x:c>
      <x:c r="M12221" s="53" t="str">
        <x:v>4276414.0200000000000000</x:v>
      </x:c>
      <x:c r="N12221" s="33" t="str">
        <x:v/>
      </x:c>
    </x:row>
    <x:row r="12222">
      <x:c r="B12222" s="5" t="str">
        <x:v>357391190727705843</x:v>
      </x:c>
      <x:c r="C12222" s="44" t="str">
        <x:v>88652623</x:v>
      </x:c>
      <x:c r="F12222" s="45" t="str">
        <x:v>214-ELE02</x:v>
      </x:c>
      <x:c r="H12222" s="9" t="str">
        <x:v>CEAS.Submeter_EB_208</x:v>
      </x:c>
      <x:c r="I12222" s="49" t="str">
        <x:v>Use</x:v>
      </x:c>
      <x:c r="J12222" s="31" t="str">
        <x:v>15 Minutes</x:v>
      </x:c>
      <x:c r="K12222" s="32" t="str">
        <x:v>08-08-2025 02:45:00</x:v>
      </x:c>
      <x:c r="M12222" s="53" t="str">
        <x:v>4276417.9400000000000000</x:v>
      </x:c>
      <x:c r="N12222" s="33" t="str">
        <x:v/>
      </x:c>
    </x:row>
    <x:row r="12223">
      <x:c r="B12223" s="5" t="str">
        <x:v>12916677620125986403</x:v>
      </x:c>
      <x:c r="C12223" s="44" t="str">
        <x:v>88652627</x:v>
      </x:c>
      <x:c r="F12223" s="45" t="str">
        <x:v>214-ELE02</x:v>
      </x:c>
      <x:c r="H12223" s="9" t="str">
        <x:v>CEAS.Submeter_EB_208</x:v>
      </x:c>
      <x:c r="I12223" s="49" t="str">
        <x:v>Use</x:v>
      </x:c>
      <x:c r="J12223" s="31" t="str">
        <x:v>15 Minutes</x:v>
      </x:c>
      <x:c r="K12223" s="32" t="str">
        <x:v>08-08-2025 03:00:00</x:v>
      </x:c>
      <x:c r="M12223" s="53" t="str">
        <x:v>4276421.7100000000000000</x:v>
      </x:c>
      <x:c r="N12223" s="33" t="str">
        <x:v/>
      </x:c>
    </x:row>
    <x:row r="12224">
      <x:c r="B12224" s="5" t="str">
        <x:v>4388682428785802586</x:v>
      </x:c>
      <x:c r="C12224" s="44" t="str">
        <x:v>88652631</x:v>
      </x:c>
      <x:c r="F12224" s="45" t="str">
        <x:v>214-ELE02</x:v>
      </x:c>
      <x:c r="H12224" s="9" t="str">
        <x:v>CEAS.Submeter_EB_208</x:v>
      </x:c>
      <x:c r="I12224" s="49" t="str">
        <x:v>Use</x:v>
      </x:c>
      <x:c r="J12224" s="31" t="str">
        <x:v>15 Minutes</x:v>
      </x:c>
      <x:c r="K12224" s="32" t="str">
        <x:v>08-08-2025 03:15:00</x:v>
      </x:c>
      <x:c r="M12224" s="53" t="str">
        <x:v>4276425.5100000000000000</x:v>
      </x:c>
      <x:c r="N12224" s="33" t="str">
        <x:v/>
      </x:c>
    </x:row>
    <x:row r="12225">
      <x:c r="B12225" s="5" t="str">
        <x:v>18345613888363602495</x:v>
      </x:c>
      <x:c r="C12225" s="44" t="str">
        <x:v>88652635</x:v>
      </x:c>
      <x:c r="F12225" s="45" t="str">
        <x:v>214-ELE02</x:v>
      </x:c>
      <x:c r="H12225" s="9" t="str">
        <x:v>CEAS.Submeter_EB_208</x:v>
      </x:c>
      <x:c r="I12225" s="49" t="str">
        <x:v>Use</x:v>
      </x:c>
      <x:c r="J12225" s="31" t="str">
        <x:v>15 Minutes</x:v>
      </x:c>
      <x:c r="K12225" s="32" t="str">
        <x:v>08-08-2025 03:30:00</x:v>
      </x:c>
      <x:c r="M12225" s="53" t="str">
        <x:v>4276429.2800000000000000</x:v>
      </x:c>
      <x:c r="N12225" s="33" t="str">
        <x:v/>
      </x:c>
    </x:row>
    <x:row r="12226">
      <x:c r="B12226" s="5" t="str">
        <x:v>13642501070106772734</x:v>
      </x:c>
      <x:c r="C12226" s="44" t="str">
        <x:v>88652639</x:v>
      </x:c>
      <x:c r="F12226" s="45" t="str">
        <x:v>214-ELE02</x:v>
      </x:c>
      <x:c r="H12226" s="9" t="str">
        <x:v>CEAS.Submeter_EB_208</x:v>
      </x:c>
      <x:c r="I12226" s="49" t="str">
        <x:v>Use</x:v>
      </x:c>
      <x:c r="J12226" s="31" t="str">
        <x:v>15 Minutes</x:v>
      </x:c>
      <x:c r="K12226" s="32" t="str">
        <x:v>08-08-2025 03:45:00</x:v>
      </x:c>
      <x:c r="M12226" s="53" t="str">
        <x:v>4276433.0000000000000000</x:v>
      </x:c>
      <x:c r="N12226" s="33" t="str">
        <x:v/>
      </x:c>
    </x:row>
    <x:row r="12227">
      <x:c r="B12227" s="5" t="str">
        <x:v>12627245580755526697</x:v>
      </x:c>
      <x:c r="C12227" s="44" t="str">
        <x:v>88652643</x:v>
      </x:c>
      <x:c r="F12227" s="45" t="str">
        <x:v>214-ELE02</x:v>
      </x:c>
      <x:c r="H12227" s="9" t="str">
        <x:v>CEAS.Submeter_EB_208</x:v>
      </x:c>
      <x:c r="I12227" s="49" t="str">
        <x:v>Use</x:v>
      </x:c>
      <x:c r="J12227" s="31" t="str">
        <x:v>15 Minutes</x:v>
      </x:c>
      <x:c r="K12227" s="32" t="str">
        <x:v>08-08-2025 04:00:00</x:v>
      </x:c>
      <x:c r="M12227" s="53" t="str">
        <x:v>4276436.6900000000000000</x:v>
      </x:c>
      <x:c r="N12227" s="33" t="str">
        <x:v/>
      </x:c>
    </x:row>
    <x:row r="12228">
      <x:c r="B12228" s="5" t="str">
        <x:v>6610496224696122488</x:v>
      </x:c>
      <x:c r="C12228" s="44" t="str">
        <x:v>88652647</x:v>
      </x:c>
      <x:c r="F12228" s="45" t="str">
        <x:v>214-ELE02</x:v>
      </x:c>
      <x:c r="H12228" s="9" t="str">
        <x:v>CEAS.Submeter_EB_208</x:v>
      </x:c>
      <x:c r="I12228" s="49" t="str">
        <x:v>Use</x:v>
      </x:c>
      <x:c r="J12228" s="31" t="str">
        <x:v>15 Minutes</x:v>
      </x:c>
      <x:c r="K12228" s="32" t="str">
        <x:v>08-08-2025 04:15:00</x:v>
      </x:c>
      <x:c r="M12228" s="53" t="str">
        <x:v>4276440.5200000000000000</x:v>
      </x:c>
      <x:c r="N12228" s="33" t="str">
        <x:v/>
      </x:c>
    </x:row>
    <x:row r="12229">
      <x:c r="B12229" s="5" t="str">
        <x:v>3320912999573580028</x:v>
      </x:c>
      <x:c r="C12229" s="44" t="str">
        <x:v>88652651</x:v>
      </x:c>
      <x:c r="F12229" s="45" t="str">
        <x:v>214-ELE02</x:v>
      </x:c>
      <x:c r="H12229" s="9" t="str">
        <x:v>CEAS.Submeter_EB_208</x:v>
      </x:c>
      <x:c r="I12229" s="49" t="str">
        <x:v>Use</x:v>
      </x:c>
      <x:c r="J12229" s="31" t="str">
        <x:v>15 Minutes</x:v>
      </x:c>
      <x:c r="K12229" s="32" t="str">
        <x:v>08-08-2025 04:30:00</x:v>
      </x:c>
      <x:c r="M12229" s="53" t="str">
        <x:v>4276444.3000000000000000</x:v>
      </x:c>
      <x:c r="N12229" s="33" t="str">
        <x:v/>
      </x:c>
    </x:row>
    <x:row r="12230">
      <x:c r="B12230" s="5" t="str">
        <x:v>17272747251283976989</x:v>
      </x:c>
      <x:c r="C12230" s="44" t="str">
        <x:v>88652655</x:v>
      </x:c>
      <x:c r="F12230" s="45" t="str">
        <x:v>214-ELE02</x:v>
      </x:c>
      <x:c r="H12230" s="9" t="str">
        <x:v>CEAS.Submeter_EB_208</x:v>
      </x:c>
      <x:c r="I12230" s="49" t="str">
        <x:v>Use</x:v>
      </x:c>
      <x:c r="J12230" s="31" t="str">
        <x:v>15 Minutes</x:v>
      </x:c>
      <x:c r="K12230" s="32" t="str">
        <x:v>08-08-2025 04:45:00</x:v>
      </x:c>
      <x:c r="M12230" s="53" t="str">
        <x:v>4276448.3300000000000000</x:v>
      </x:c>
      <x:c r="N12230" s="33" t="str">
        <x:v/>
      </x:c>
    </x:row>
    <x:row r="12231">
      <x:c r="B12231" s="5" t="str">
        <x:v>9878424361485560484</x:v>
      </x:c>
      <x:c r="C12231" s="44" t="str">
        <x:v>88672112</x:v>
      </x:c>
      <x:c r="F12231" s="45" t="str">
        <x:v>214-ELE02</x:v>
      </x:c>
      <x:c r="H12231" s="9" t="str">
        <x:v>CEAS.Submeter_EB_208</x:v>
      </x:c>
      <x:c r="I12231" s="49" t="str">
        <x:v>Use</x:v>
      </x:c>
      <x:c r="J12231" s="31" t="str">
        <x:v>15 Minutes</x:v>
      </x:c>
      <x:c r="K12231" s="32" t="str">
        <x:v>08-08-2025 05:00:00</x:v>
      </x:c>
      <x:c r="M12231" s="53" t="str">
        <x:v>4276452.4600000000000000</x:v>
      </x:c>
      <x:c r="N12231" s="33" t="str">
        <x:v/>
      </x:c>
    </x:row>
    <x:row r="12232">
      <x:c r="B12232" s="5" t="str">
        <x:v>8735867604346305111</x:v>
      </x:c>
      <x:c r="C12232" s="44" t="str">
        <x:v>88672116</x:v>
      </x:c>
      <x:c r="F12232" s="45" t="str">
        <x:v>214-ELE02</x:v>
      </x:c>
      <x:c r="H12232" s="9" t="str">
        <x:v>CEAS.Submeter_EB_208</x:v>
      </x:c>
      <x:c r="I12232" s="49" t="str">
        <x:v>Use</x:v>
      </x:c>
      <x:c r="J12232" s="31" t="str">
        <x:v>15 Minutes</x:v>
      </x:c>
      <x:c r="K12232" s="32" t="str">
        <x:v>08-08-2025 05:15:00</x:v>
      </x:c>
      <x:c r="M12232" s="53" t="str">
        <x:v>4276456.3600000000000000</x:v>
      </x:c>
      <x:c r="N12232" s="33" t="str">
        <x:v/>
      </x:c>
    </x:row>
    <x:row r="12233">
      <x:c r="B12233" s="5" t="str">
        <x:v>13922044536369853346</x:v>
      </x:c>
      <x:c r="C12233" s="44" t="str">
        <x:v>88672120</x:v>
      </x:c>
      <x:c r="F12233" s="45" t="str">
        <x:v>214-ELE02</x:v>
      </x:c>
      <x:c r="H12233" s="9" t="str">
        <x:v>CEAS.Submeter_EB_208</x:v>
      </x:c>
      <x:c r="I12233" s="49" t="str">
        <x:v>Use</x:v>
      </x:c>
      <x:c r="J12233" s="31" t="str">
        <x:v>15 Minutes</x:v>
      </x:c>
      <x:c r="K12233" s="32" t="str">
        <x:v>08-08-2025 05:30:00</x:v>
      </x:c>
      <x:c r="M12233" s="53" t="str">
        <x:v>4276460.1200000000000000</x:v>
      </x:c>
      <x:c r="N12233" s="33" t="str">
        <x:v/>
      </x:c>
    </x:row>
    <x:row r="12234">
      <x:c r="B12234" s="5" t="str">
        <x:v>4049186497093087849</x:v>
      </x:c>
      <x:c r="C12234" s="44" t="str">
        <x:v>88672124</x:v>
      </x:c>
      <x:c r="F12234" s="45" t="str">
        <x:v>214-ELE02</x:v>
      </x:c>
      <x:c r="H12234" s="9" t="str">
        <x:v>CEAS.Submeter_EB_208</x:v>
      </x:c>
      <x:c r="I12234" s="49" t="str">
        <x:v>Use</x:v>
      </x:c>
      <x:c r="J12234" s="31" t="str">
        <x:v>15 Minutes</x:v>
      </x:c>
      <x:c r="K12234" s="32" t="str">
        <x:v>08-08-2025 05:45:00</x:v>
      </x:c>
      <x:c r="M12234" s="53" t="str">
        <x:v>4276463.8500000000000000</x:v>
      </x:c>
      <x:c r="N12234" s="33" t="str">
        <x:v/>
      </x:c>
    </x:row>
    <x:row r="12235">
      <x:c r="B12235" s="5" t="str">
        <x:v>6682552790835776942</x:v>
      </x:c>
      <x:c r="C12235" s="44" t="str">
        <x:v>88672128</x:v>
      </x:c>
      <x:c r="F12235" s="45" t="str">
        <x:v>214-ELE02</x:v>
      </x:c>
      <x:c r="H12235" s="9" t="str">
        <x:v>CEAS.Submeter_EB_208</x:v>
      </x:c>
      <x:c r="I12235" s="49" t="str">
        <x:v>Use</x:v>
      </x:c>
      <x:c r="J12235" s="31" t="str">
        <x:v>15 Minutes</x:v>
      </x:c>
      <x:c r="K12235" s="32" t="str">
        <x:v>08-08-2025 06:00:00</x:v>
      </x:c>
      <x:c r="M12235" s="53" t="str">
        <x:v>4276467.4600000000000000</x:v>
      </x:c>
      <x:c r="N12235" s="33" t="str">
        <x:v/>
      </x:c>
    </x:row>
    <x:row r="12236">
      <x:c r="B12236" s="5" t="str">
        <x:v>7355397745896434206</x:v>
      </x:c>
      <x:c r="C12236" s="44" t="str">
        <x:v>88672132</x:v>
      </x:c>
      <x:c r="F12236" s="45" t="str">
        <x:v>214-ELE02</x:v>
      </x:c>
      <x:c r="H12236" s="9" t="str">
        <x:v>CEAS.Submeter_EB_208</x:v>
      </x:c>
      <x:c r="I12236" s="49" t="str">
        <x:v>Use</x:v>
      </x:c>
      <x:c r="J12236" s="31" t="str">
        <x:v>15 Minutes</x:v>
      </x:c>
      <x:c r="K12236" s="32" t="str">
        <x:v>08-08-2025 06:15:00</x:v>
      </x:c>
      <x:c r="M12236" s="53" t="str">
        <x:v>4276471.3300000000000000</x:v>
      </x:c>
      <x:c r="N12236" s="33" t="str">
        <x:v/>
      </x:c>
    </x:row>
    <x:row r="12237">
      <x:c r="B12237" s="5" t="str">
        <x:v>5040825099528933657</x:v>
      </x:c>
      <x:c r="C12237" s="44" t="str">
        <x:v>88672136</x:v>
      </x:c>
      <x:c r="F12237" s="45" t="str">
        <x:v>214-ELE02</x:v>
      </x:c>
      <x:c r="H12237" s="9" t="str">
        <x:v>CEAS.Submeter_EB_208</x:v>
      </x:c>
      <x:c r="I12237" s="49" t="str">
        <x:v>Use</x:v>
      </x:c>
      <x:c r="J12237" s="31" t="str">
        <x:v>15 Minutes</x:v>
      </x:c>
      <x:c r="K12237" s="32" t="str">
        <x:v>08-08-2025 06:30:00</x:v>
      </x:c>
      <x:c r="M12237" s="53" t="str">
        <x:v>4276475.3700000000000000</x:v>
      </x:c>
      <x:c r="N12237" s="33" t="str">
        <x:v/>
      </x:c>
    </x:row>
    <x:row r="12238">
      <x:c r="B12238" s="5" t="str">
        <x:v>14955712332055133684</x:v>
      </x:c>
      <x:c r="C12238" s="44" t="str">
        <x:v>88672140</x:v>
      </x:c>
      <x:c r="F12238" s="45" t="str">
        <x:v>214-ELE02</x:v>
      </x:c>
      <x:c r="H12238" s="9" t="str">
        <x:v>CEAS.Submeter_EB_208</x:v>
      </x:c>
      <x:c r="I12238" s="49" t="str">
        <x:v>Use</x:v>
      </x:c>
      <x:c r="J12238" s="31" t="str">
        <x:v>15 Minutes</x:v>
      </x:c>
      <x:c r="K12238" s="32" t="str">
        <x:v>08-08-2025 06:45:00</x:v>
      </x:c>
      <x:c r="M12238" s="53" t="str">
        <x:v>4276481.7000000000000000</x:v>
      </x:c>
      <x:c r="N12238" s="33" t="str">
        <x:v/>
      </x:c>
    </x:row>
    <x:row r="12239">
      <x:c r="B12239" s="5" t="str">
        <x:v>16795293101543727077</x:v>
      </x:c>
      <x:c r="C12239" s="44" t="str">
        <x:v>88672144</x:v>
      </x:c>
      <x:c r="F12239" s="45" t="str">
        <x:v>214-ELE02</x:v>
      </x:c>
      <x:c r="H12239" s="9" t="str">
        <x:v>CEAS.Submeter_EB_208</x:v>
      </x:c>
      <x:c r="I12239" s="49" t="str">
        <x:v>Use</x:v>
      </x:c>
      <x:c r="J12239" s="31" t="str">
        <x:v>15 Minutes</x:v>
      </x:c>
      <x:c r="K12239" s="32" t="str">
        <x:v>08-08-2025 07:00:00</x:v>
      </x:c>
      <x:c r="M12239" s="53" t="str">
        <x:v>4276487.4800000000000000</x:v>
      </x:c>
      <x:c r="N12239" s="33" t="str">
        <x:v/>
      </x:c>
    </x:row>
    <x:row r="12240">
      <x:c r="B12240" s="5" t="str">
        <x:v>9259678231975476782</x:v>
      </x:c>
      <x:c r="C12240" s="44" t="str">
        <x:v>88672148</x:v>
      </x:c>
      <x:c r="F12240" s="45" t="str">
        <x:v>214-ELE02</x:v>
      </x:c>
      <x:c r="H12240" s="9" t="str">
        <x:v>CEAS.Submeter_EB_208</x:v>
      </x:c>
      <x:c r="I12240" s="49" t="str">
        <x:v>Use</x:v>
      </x:c>
      <x:c r="J12240" s="31" t="str">
        <x:v>15 Minutes</x:v>
      </x:c>
      <x:c r="K12240" s="32" t="str">
        <x:v>08-08-2025 07:15:00</x:v>
      </x:c>
      <x:c r="M12240" s="53" t="str">
        <x:v>4276493.3900000000000000</x:v>
      </x:c>
      <x:c r="N12240" s="33" t="str">
        <x:v/>
      </x:c>
    </x:row>
    <x:row r="12241">
      <x:c r="B12241" s="5" t="str">
        <x:v>275501109035810458</x:v>
      </x:c>
      <x:c r="C12241" s="44" t="str">
        <x:v>88672152</x:v>
      </x:c>
      <x:c r="F12241" s="45" t="str">
        <x:v>214-ELE02</x:v>
      </x:c>
      <x:c r="H12241" s="9" t="str">
        <x:v>CEAS.Submeter_EB_208</x:v>
      </x:c>
      <x:c r="I12241" s="49" t="str">
        <x:v>Use</x:v>
      </x:c>
      <x:c r="J12241" s="31" t="str">
        <x:v>15 Minutes</x:v>
      </x:c>
      <x:c r="K12241" s="32" t="str">
        <x:v>08-08-2025 07:30:00</x:v>
      </x:c>
      <x:c r="M12241" s="53" t="str">
        <x:v>4276499.1100000000000000</x:v>
      </x:c>
      <x:c r="N12241" s="33" t="str">
        <x:v/>
      </x:c>
    </x:row>
    <x:row r="12242">
      <x:c r="B12242" s="5" t="str">
        <x:v>15943427567865037506</x:v>
      </x:c>
      <x:c r="C12242" s="44" t="str">
        <x:v>88672156</x:v>
      </x:c>
      <x:c r="F12242" s="45" t="str">
        <x:v>214-ELE02</x:v>
      </x:c>
      <x:c r="H12242" s="9" t="str">
        <x:v>CEAS.Submeter_EB_208</x:v>
      </x:c>
      <x:c r="I12242" s="49" t="str">
        <x:v>Use</x:v>
      </x:c>
      <x:c r="J12242" s="31" t="str">
        <x:v>15 Minutes</x:v>
      </x:c>
      <x:c r="K12242" s="32" t="str">
        <x:v>08-08-2025 07:45:00</x:v>
      </x:c>
      <x:c r="M12242" s="53" t="str">
        <x:v>4276505.9700000000000000</x:v>
      </x:c>
      <x:c r="N12242" s="33" t="str">
        <x:v/>
      </x:c>
    </x:row>
    <x:row r="12243">
      <x:c r="B12243" s="5" t="str">
        <x:v>10585815854376193047</x:v>
      </x:c>
      <x:c r="C12243" s="44" t="str">
        <x:v>88672160</x:v>
      </x:c>
      <x:c r="F12243" s="45" t="str">
        <x:v>214-ELE02</x:v>
      </x:c>
      <x:c r="H12243" s="9" t="str">
        <x:v>CEAS.Submeter_EB_208</x:v>
      </x:c>
      <x:c r="I12243" s="49" t="str">
        <x:v>Use</x:v>
      </x:c>
      <x:c r="J12243" s="31" t="str">
        <x:v>15 Minutes</x:v>
      </x:c>
      <x:c r="K12243" s="32" t="str">
        <x:v>08-08-2025 08:00:00</x:v>
      </x:c>
      <x:c r="M12243" s="53" t="str">
        <x:v>4276512.6600000000000000</x:v>
      </x:c>
      <x:c r="N12243" s="33" t="str">
        <x:v/>
      </x:c>
    </x:row>
    <x:row r="12244">
      <x:c r="B12244" s="5" t="str">
        <x:v>1402549023448963671</x:v>
      </x:c>
      <x:c r="C12244" s="44" t="str">
        <x:v>88672164</x:v>
      </x:c>
      <x:c r="F12244" s="45" t="str">
        <x:v>214-ELE02</x:v>
      </x:c>
      <x:c r="H12244" s="9" t="str">
        <x:v>CEAS.Submeter_EB_208</x:v>
      </x:c>
      <x:c r="I12244" s="49" t="str">
        <x:v>Use</x:v>
      </x:c>
      <x:c r="J12244" s="31" t="str">
        <x:v>15 Minutes</x:v>
      </x:c>
      <x:c r="K12244" s="32" t="str">
        <x:v>08-08-2025 08:15:00</x:v>
      </x:c>
      <x:c r="M12244" s="53" t="str">
        <x:v>4276519.0700000000000000</x:v>
      </x:c>
      <x:c r="N12244" s="33" t="str">
        <x:v/>
      </x:c>
    </x:row>
    <x:row r="12245">
      <x:c r="B12245" s="5" t="str">
        <x:v>2559869858165507682</x:v>
      </x:c>
      <x:c r="C12245" s="44" t="str">
        <x:v>88672168</x:v>
      </x:c>
      <x:c r="F12245" s="45" t="str">
        <x:v>214-ELE02</x:v>
      </x:c>
      <x:c r="H12245" s="9" t="str">
        <x:v>CEAS.Submeter_EB_208</x:v>
      </x:c>
      <x:c r="I12245" s="49" t="str">
        <x:v>Use</x:v>
      </x:c>
      <x:c r="J12245" s="31" t="str">
        <x:v>15 Minutes</x:v>
      </x:c>
      <x:c r="K12245" s="32" t="str">
        <x:v>08-08-2025 08:30:00</x:v>
      </x:c>
      <x:c r="M12245" s="53" t="str">
        <x:v>4276526.2500000000000000</x:v>
      </x:c>
      <x:c r="N12245" s="33" t="str">
        <x:v/>
      </x:c>
    </x:row>
    <x:row r="12246">
      <x:c r="B12246" s="5" t="str">
        <x:v>14636875683816345593</x:v>
      </x:c>
      <x:c r="C12246" s="44" t="str">
        <x:v>88672172</x:v>
      </x:c>
      <x:c r="F12246" s="45" t="str">
        <x:v>214-ELE02</x:v>
      </x:c>
      <x:c r="H12246" s="9" t="str">
        <x:v>CEAS.Submeter_EB_208</x:v>
      </x:c>
      <x:c r="I12246" s="49" t="str">
        <x:v>Use</x:v>
      </x:c>
      <x:c r="J12246" s="31" t="str">
        <x:v>15 Minutes</x:v>
      </x:c>
      <x:c r="K12246" s="32" t="str">
        <x:v>08-08-2025 08:45:00</x:v>
      </x:c>
      <x:c r="M12246" s="53" t="str">
        <x:v>4276533.3000000000000000</x:v>
      </x:c>
      <x:c r="N12246" s="33" t="str">
        <x:v/>
      </x:c>
    </x:row>
    <x:row r="12247">
      <x:c r="B12247" s="5" t="str">
        <x:v>15005065081935378831</x:v>
      </x:c>
      <x:c r="C12247" s="44" t="str">
        <x:v>88672176</x:v>
      </x:c>
      <x:c r="F12247" s="45" t="str">
        <x:v>214-ELE02</x:v>
      </x:c>
      <x:c r="H12247" s="9" t="str">
        <x:v>CEAS.Submeter_EB_208</x:v>
      </x:c>
      <x:c r="I12247" s="49" t="str">
        <x:v>Use</x:v>
      </x:c>
      <x:c r="J12247" s="31" t="str">
        <x:v>15 Minutes</x:v>
      </x:c>
      <x:c r="K12247" s="32" t="str">
        <x:v>08-08-2025 09:00:00</x:v>
      </x:c>
      <x:c r="M12247" s="53" t="str">
        <x:v>4276539.5800000000000000</x:v>
      </x:c>
      <x:c r="N12247" s="33" t="str">
        <x:v/>
      </x:c>
    </x:row>
    <x:row r="12248">
      <x:c r="B12248" s="5" t="str">
        <x:v>2259251745930451250</x:v>
      </x:c>
      <x:c r="C12248" s="44" t="str">
        <x:v>88672180</x:v>
      </x:c>
      <x:c r="F12248" s="45" t="str">
        <x:v>214-ELE02</x:v>
      </x:c>
      <x:c r="H12248" s="9" t="str">
        <x:v>CEAS.Submeter_EB_208</x:v>
      </x:c>
      <x:c r="I12248" s="49" t="str">
        <x:v>Use</x:v>
      </x:c>
      <x:c r="J12248" s="31" t="str">
        <x:v>15 Minutes</x:v>
      </x:c>
      <x:c r="K12248" s="32" t="str">
        <x:v>08-08-2025 09:15:00</x:v>
      </x:c>
      <x:c r="M12248" s="53" t="str">
        <x:v>4276545.6600000000000000</x:v>
      </x:c>
      <x:c r="N12248" s="33" t="str">
        <x:v/>
      </x:c>
    </x:row>
    <x:row r="12249">
      <x:c r="B12249" s="5" t="str">
        <x:v>823652272541519022</x:v>
      </x:c>
      <x:c r="C12249" s="44" t="str">
        <x:v>88672184</x:v>
      </x:c>
      <x:c r="F12249" s="45" t="str">
        <x:v>214-ELE02</x:v>
      </x:c>
      <x:c r="H12249" s="9" t="str">
        <x:v>CEAS.Submeter_EB_208</x:v>
      </x:c>
      <x:c r="I12249" s="49" t="str">
        <x:v>Use</x:v>
      </x:c>
      <x:c r="J12249" s="31" t="str">
        <x:v>15 Minutes</x:v>
      </x:c>
      <x:c r="K12249" s="32" t="str">
        <x:v>08-08-2025 09:30:00</x:v>
      </x:c>
      <x:c r="M12249" s="53" t="str">
        <x:v>4276551.9300000000000000</x:v>
      </x:c>
      <x:c r="N12249" s="33" t="str">
        <x:v/>
      </x:c>
    </x:row>
    <x:row r="12250">
      <x:c r="B12250" s="5" t="str">
        <x:v>12420124316655078127</x:v>
      </x:c>
      <x:c r="C12250" s="44" t="str">
        <x:v>88672188</x:v>
      </x:c>
      <x:c r="F12250" s="45" t="str">
        <x:v>214-ELE02</x:v>
      </x:c>
      <x:c r="H12250" s="9" t="str">
        <x:v>CEAS.Submeter_EB_208</x:v>
      </x:c>
      <x:c r="I12250" s="49" t="str">
        <x:v>Use</x:v>
      </x:c>
      <x:c r="J12250" s="31" t="str">
        <x:v>15 Minutes</x:v>
      </x:c>
      <x:c r="K12250" s="32" t="str">
        <x:v>08-08-2025 09:45:00</x:v>
      </x:c>
      <x:c r="M12250" s="53" t="str">
        <x:v>4276558.2200000000000000</x:v>
      </x:c>
      <x:c r="N12250" s="33" t="str">
        <x:v/>
      </x:c>
    </x:row>
    <x:row r="12251">
      <x:c r="B12251" s="5" t="str">
        <x:v>10469095891383649963</x:v>
      </x:c>
      <x:c r="C12251" s="44" t="str">
        <x:v>88672192</x:v>
      </x:c>
      <x:c r="F12251" s="45" t="str">
        <x:v>214-ELE02</x:v>
      </x:c>
      <x:c r="H12251" s="9" t="str">
        <x:v>CEAS.Submeter_EB_208</x:v>
      </x:c>
      <x:c r="I12251" s="49" t="str">
        <x:v>Use</x:v>
      </x:c>
      <x:c r="J12251" s="31" t="str">
        <x:v>15 Minutes</x:v>
      </x:c>
      <x:c r="K12251" s="32" t="str">
        <x:v>08-08-2025 10:00:00</x:v>
      </x:c>
      <x:c r="M12251" s="53" t="str">
        <x:v>4276564.6500000000000000</x:v>
      </x:c>
      <x:c r="N12251" s="33" t="str">
        <x:v/>
      </x:c>
    </x:row>
    <x:row r="12252">
      <x:c r="B12252" s="5" t="str">
        <x:v>4076241351411375135</x:v>
      </x:c>
      <x:c r="C12252" s="44" t="str">
        <x:v>88672196</x:v>
      </x:c>
      <x:c r="F12252" s="45" t="str">
        <x:v>214-ELE02</x:v>
      </x:c>
      <x:c r="H12252" s="9" t="str">
        <x:v>CEAS.Submeter_EB_208</x:v>
      </x:c>
      <x:c r="I12252" s="49" t="str">
        <x:v>Use</x:v>
      </x:c>
      <x:c r="J12252" s="31" t="str">
        <x:v>15 Minutes</x:v>
      </x:c>
      <x:c r="K12252" s="32" t="str">
        <x:v>08-08-2025 10:15:00</x:v>
      </x:c>
      <x:c r="M12252" s="53" t="str">
        <x:v>4276571.2900000000000000</x:v>
      </x:c>
      <x:c r="N12252" s="33" t="str">
        <x:v/>
      </x:c>
    </x:row>
    <x:row r="12253">
      <x:c r="B12253" s="5" t="str">
        <x:v>16049598276645121451</x:v>
      </x:c>
      <x:c r="C12253" s="44" t="str">
        <x:v>88672200</x:v>
      </x:c>
      <x:c r="F12253" s="45" t="str">
        <x:v>214-ELE02</x:v>
      </x:c>
      <x:c r="H12253" s="9" t="str">
        <x:v>CEAS.Submeter_EB_208</x:v>
      </x:c>
      <x:c r="I12253" s="49" t="str">
        <x:v>Use</x:v>
      </x:c>
      <x:c r="J12253" s="31" t="str">
        <x:v>15 Minutes</x:v>
      </x:c>
      <x:c r="K12253" s="32" t="str">
        <x:v>08-08-2025 10:30:00</x:v>
      </x:c>
      <x:c r="M12253" s="53" t="str">
        <x:v>4276577.8400000000000000</x:v>
      </x:c>
      <x:c r="N12253" s="33" t="str">
        <x:v/>
      </x:c>
    </x:row>
    <x:row r="12254">
      <x:c r="B12254" s="5" t="str">
        <x:v>14459256780042246677</x:v>
      </x:c>
      <x:c r="C12254" s="44" t="str">
        <x:v>88672204</x:v>
      </x:c>
      <x:c r="F12254" s="45" t="str">
        <x:v>214-ELE02</x:v>
      </x:c>
      <x:c r="H12254" s="9" t="str">
        <x:v>CEAS.Submeter_EB_208</x:v>
      </x:c>
      <x:c r="I12254" s="49" t="str">
        <x:v>Use</x:v>
      </x:c>
      <x:c r="J12254" s="31" t="str">
        <x:v>15 Minutes</x:v>
      </x:c>
      <x:c r="K12254" s="32" t="str">
        <x:v>08-08-2025 10:45:00</x:v>
      </x:c>
      <x:c r="M12254" s="53" t="str">
        <x:v>4276584.5300000000000000</x:v>
      </x:c>
      <x:c r="N12254" s="33" t="str">
        <x:v/>
      </x:c>
    </x:row>
    <x:row r="12255">
      <x:c r="B12255" s="5" t="str">
        <x:v>11403413557750631851</x:v>
      </x:c>
      <x:c r="C12255" s="44" t="str">
        <x:v>88672208</x:v>
      </x:c>
      <x:c r="F12255" s="45" t="str">
        <x:v>214-ELE02</x:v>
      </x:c>
      <x:c r="H12255" s="9" t="str">
        <x:v>CEAS.Submeter_EB_208</x:v>
      </x:c>
      <x:c r="I12255" s="49" t="str">
        <x:v>Use</x:v>
      </x:c>
      <x:c r="J12255" s="31" t="str">
        <x:v>15 Minutes</x:v>
      </x:c>
      <x:c r="K12255" s="32" t="str">
        <x:v>08-08-2025 11:00:00</x:v>
      </x:c>
      <x:c r="M12255" s="53" t="str">
        <x:v>4276590.9200000000000000</x:v>
      </x:c>
      <x:c r="N12255" s="33" t="str">
        <x:v/>
      </x:c>
    </x:row>
    <x:row r="12256">
      <x:c r="B12256" s="5" t="str">
        <x:v>8184661048688713562</x:v>
      </x:c>
      <x:c r="C12256" s="44" t="str">
        <x:v>88672212</x:v>
      </x:c>
      <x:c r="F12256" s="45" t="str">
        <x:v>214-ELE02</x:v>
      </x:c>
      <x:c r="H12256" s="9" t="str">
        <x:v>CEAS.Submeter_EB_208</x:v>
      </x:c>
      <x:c r="I12256" s="49" t="str">
        <x:v>Use</x:v>
      </x:c>
      <x:c r="J12256" s="31" t="str">
        <x:v>15 Minutes</x:v>
      </x:c>
      <x:c r="K12256" s="32" t="str">
        <x:v>08-08-2025 11:15:00</x:v>
      </x:c>
      <x:c r="M12256" s="53" t="str">
        <x:v>4276597.2800000000000000</x:v>
      </x:c>
      <x:c r="N12256" s="33" t="str">
        <x:v/>
      </x:c>
    </x:row>
    <x:row r="12257">
      <x:c r="B12257" s="5" t="str">
        <x:v>6613160474645125006</x:v>
      </x:c>
      <x:c r="C12257" s="44" t="str">
        <x:v>88672216</x:v>
      </x:c>
      <x:c r="F12257" s="45" t="str">
        <x:v>214-ELE02</x:v>
      </x:c>
      <x:c r="H12257" s="9" t="str">
        <x:v>CEAS.Submeter_EB_208</x:v>
      </x:c>
      <x:c r="I12257" s="49" t="str">
        <x:v>Use</x:v>
      </x:c>
      <x:c r="J12257" s="31" t="str">
        <x:v>15 Minutes</x:v>
      </x:c>
      <x:c r="K12257" s="32" t="str">
        <x:v>08-08-2025 11:30:00</x:v>
      </x:c>
      <x:c r="M12257" s="53" t="str">
        <x:v>4276604.0400000000000000</x:v>
      </x:c>
      <x:c r="N12257" s="33" t="str">
        <x:v/>
      </x:c>
    </x:row>
    <x:row r="12258">
      <x:c r="B12258" s="5" t="str">
        <x:v>9098261588196776083</x:v>
      </x:c>
      <x:c r="C12258" s="44" t="str">
        <x:v>88672220</x:v>
      </x:c>
      <x:c r="F12258" s="45" t="str">
        <x:v>214-ELE02</x:v>
      </x:c>
      <x:c r="H12258" s="9" t="str">
        <x:v>CEAS.Submeter_EB_208</x:v>
      </x:c>
      <x:c r="I12258" s="49" t="str">
        <x:v>Use</x:v>
      </x:c>
      <x:c r="J12258" s="31" t="str">
        <x:v>15 Minutes</x:v>
      </x:c>
      <x:c r="K12258" s="32" t="str">
        <x:v>08-08-2025 11:45:00</x:v>
      </x:c>
      <x:c r="M12258" s="53" t="str">
        <x:v>4276610.5400000000000000</x:v>
      </x:c>
      <x:c r="N12258" s="33" t="str">
        <x:v/>
      </x:c>
    </x:row>
    <x:row r="12259">
      <x:c r="B12259" s="5" t="str">
        <x:v>11935969228353972510</x:v>
      </x:c>
      <x:c r="C12259" s="44" t="str">
        <x:v>88672224</x:v>
      </x:c>
      <x:c r="F12259" s="45" t="str">
        <x:v>214-ELE02</x:v>
      </x:c>
      <x:c r="H12259" s="9" t="str">
        <x:v>CEAS.Submeter_EB_208</x:v>
      </x:c>
      <x:c r="I12259" s="49" t="str">
        <x:v>Use</x:v>
      </x:c>
      <x:c r="J12259" s="31" t="str">
        <x:v>15 Minutes</x:v>
      </x:c>
      <x:c r="K12259" s="32" t="str">
        <x:v>08-08-2025 12:00:00</x:v>
      </x:c>
      <x:c r="M12259" s="53" t="str">
        <x:v>4276616.9900000000000000</x:v>
      </x:c>
      <x:c r="N12259" s="33" t="str">
        <x:v/>
      </x:c>
    </x:row>
    <x:row r="12260">
      <x:c r="B12260" s="5" t="str">
        <x:v>16030975597942233883</x:v>
      </x:c>
      <x:c r="C12260" s="44" t="str">
        <x:v>88672228</x:v>
      </x:c>
      <x:c r="F12260" s="45" t="str">
        <x:v>214-ELE02</x:v>
      </x:c>
      <x:c r="H12260" s="9" t="str">
        <x:v>CEAS.Submeter_EB_208</x:v>
      </x:c>
      <x:c r="I12260" s="49" t="str">
        <x:v>Use</x:v>
      </x:c>
      <x:c r="J12260" s="31" t="str">
        <x:v>15 Minutes</x:v>
      </x:c>
      <x:c r="K12260" s="32" t="str">
        <x:v>08-08-2025 12:15:00</x:v>
      </x:c>
      <x:c r="M12260" s="53" t="str">
        <x:v>4276623.4300000000000000</x:v>
      </x:c>
      <x:c r="N12260" s="33" t="str">
        <x:v/>
      </x:c>
    </x:row>
    <x:row r="12261">
      <x:c r="B12261" s="5" t="str">
        <x:v>11274249369827409605</x:v>
      </x:c>
      <x:c r="C12261" s="44" t="str">
        <x:v>88672232</x:v>
      </x:c>
      <x:c r="F12261" s="45" t="str">
        <x:v>214-ELE02</x:v>
      </x:c>
      <x:c r="H12261" s="9" t="str">
        <x:v>CEAS.Submeter_EB_208</x:v>
      </x:c>
      <x:c r="I12261" s="49" t="str">
        <x:v>Use</x:v>
      </x:c>
      <x:c r="J12261" s="31" t="str">
        <x:v>15 Minutes</x:v>
      </x:c>
      <x:c r="K12261" s="32" t="str">
        <x:v>08-08-2025 12:30:00</x:v>
      </x:c>
      <x:c r="M12261" s="53" t="str">
        <x:v>4276630.0100000000000000</x:v>
      </x:c>
      <x:c r="N12261" s="33" t="str">
        <x:v/>
      </x:c>
    </x:row>
    <x:row r="12262">
      <x:c r="B12262" s="5" t="str">
        <x:v>3665680596882535659</x:v>
      </x:c>
      <x:c r="C12262" s="44" t="str">
        <x:v>88672236</x:v>
      </x:c>
      <x:c r="F12262" s="45" t="str">
        <x:v>214-ELE02</x:v>
      </x:c>
      <x:c r="H12262" s="9" t="str">
        <x:v>CEAS.Submeter_EB_208</x:v>
      </x:c>
      <x:c r="I12262" s="49" t="str">
        <x:v>Use</x:v>
      </x:c>
      <x:c r="J12262" s="31" t="str">
        <x:v>15 Minutes</x:v>
      </x:c>
      <x:c r="K12262" s="32" t="str">
        <x:v>08-08-2025 12:45:00</x:v>
      </x:c>
      <x:c r="M12262" s="53" t="str">
        <x:v>4276635.8800000000000000</x:v>
      </x:c>
      <x:c r="N12262" s="33" t="str">
        <x:v/>
      </x:c>
    </x:row>
    <x:row r="12263">
      <x:c r="B12263" s="5" t="str">
        <x:v>2419854705008013525</x:v>
      </x:c>
      <x:c r="C12263" s="44" t="str">
        <x:v>88672240</x:v>
      </x:c>
      <x:c r="F12263" s="45" t="str">
        <x:v>214-ELE02</x:v>
      </x:c>
      <x:c r="H12263" s="9" t="str">
        <x:v>CEAS.Submeter_EB_208</x:v>
      </x:c>
      <x:c r="I12263" s="49" t="str">
        <x:v>Use</x:v>
      </x:c>
      <x:c r="J12263" s="31" t="str">
        <x:v>15 Minutes</x:v>
      </x:c>
      <x:c r="K12263" s="32" t="str">
        <x:v>08-08-2025 13:00:00</x:v>
      </x:c>
      <x:c r="M12263" s="53" t="str">
        <x:v>4276641.4000000000000000</x:v>
      </x:c>
      <x:c r="N12263" s="33" t="str">
        <x:v/>
      </x:c>
    </x:row>
    <x:row r="12264">
      <x:c r="B12264" s="5" t="str">
        <x:v>13121506565065764871</x:v>
      </x:c>
      <x:c r="C12264" s="44" t="str">
        <x:v>88672244</x:v>
      </x:c>
      <x:c r="F12264" s="45" t="str">
        <x:v>214-ELE02</x:v>
      </x:c>
      <x:c r="H12264" s="9" t="str">
        <x:v>CEAS.Submeter_EB_208</x:v>
      </x:c>
      <x:c r="I12264" s="49" t="str">
        <x:v>Use</x:v>
      </x:c>
      <x:c r="J12264" s="31" t="str">
        <x:v>15 Minutes</x:v>
      </x:c>
      <x:c r="K12264" s="32" t="str">
        <x:v>08-08-2025 13:15:00</x:v>
      </x:c>
      <x:c r="M12264" s="53" t="str">
        <x:v>4276646.9800000000000000</x:v>
      </x:c>
      <x:c r="N12264" s="33" t="str">
        <x:v/>
      </x:c>
    </x:row>
    <x:row r="12265">
      <x:c r="B12265" s="5" t="str">
        <x:v>1107860870143114441</x:v>
      </x:c>
      <x:c r="C12265" s="44" t="str">
        <x:v>88672248</x:v>
      </x:c>
      <x:c r="F12265" s="45" t="str">
        <x:v>214-ELE02</x:v>
      </x:c>
      <x:c r="H12265" s="9" t="str">
        <x:v>CEAS.Submeter_EB_208</x:v>
      </x:c>
      <x:c r="I12265" s="49" t="str">
        <x:v>Use</x:v>
      </x:c>
      <x:c r="J12265" s="31" t="str">
        <x:v>15 Minutes</x:v>
      </x:c>
      <x:c r="K12265" s="32" t="str">
        <x:v>08-08-2025 13:30:00</x:v>
      </x:c>
      <x:c r="M12265" s="53" t="str">
        <x:v>4276653.0400000000000000</x:v>
      </x:c>
      <x:c r="N12265" s="33" t="str">
        <x:v/>
      </x:c>
    </x:row>
    <x:row r="12266">
      <x:c r="B12266" s="5" t="str">
        <x:v>15342736920541311899</x:v>
      </x:c>
      <x:c r="C12266" s="44" t="str">
        <x:v>88672252</x:v>
      </x:c>
      <x:c r="F12266" s="45" t="str">
        <x:v>214-ELE02</x:v>
      </x:c>
      <x:c r="H12266" s="9" t="str">
        <x:v>CEAS.Submeter_EB_208</x:v>
      </x:c>
      <x:c r="I12266" s="49" t="str">
        <x:v>Use</x:v>
      </x:c>
      <x:c r="J12266" s="31" t="str">
        <x:v>15 Minutes</x:v>
      </x:c>
      <x:c r="K12266" s="32" t="str">
        <x:v>08-08-2025 13:45:00</x:v>
      </x:c>
      <x:c r="M12266" s="53" t="str">
        <x:v>4276658.5100000000000000</x:v>
      </x:c>
      <x:c r="N12266" s="33" t="str">
        <x:v/>
      </x:c>
    </x:row>
    <x:row r="12267">
      <x:c r="B12267" s="5" t="str">
        <x:v>14923412805480833686</x:v>
      </x:c>
      <x:c r="C12267" s="44" t="str">
        <x:v>88672256</x:v>
      </x:c>
      <x:c r="F12267" s="45" t="str">
        <x:v>214-ELE02</x:v>
      </x:c>
      <x:c r="H12267" s="9" t="str">
        <x:v>CEAS.Submeter_EB_208</x:v>
      </x:c>
      <x:c r="I12267" s="49" t="str">
        <x:v>Use</x:v>
      </x:c>
      <x:c r="J12267" s="31" t="str">
        <x:v>15 Minutes</x:v>
      </x:c>
      <x:c r="K12267" s="32" t="str">
        <x:v>08-08-2025 14:00:00</x:v>
      </x:c>
      <x:c r="M12267" s="53" t="str">
        <x:v>4276662.9900000000000000</x:v>
      </x:c>
      <x:c r="N12267" s="33" t="str">
        <x:v/>
      </x:c>
    </x:row>
    <x:row r="12268">
      <x:c r="B12268" s="5" t="str">
        <x:v>12340690987106025390</x:v>
      </x:c>
      <x:c r="C12268" s="44" t="str">
        <x:v>88672260</x:v>
      </x:c>
      <x:c r="F12268" s="45" t="str">
        <x:v>214-ELE02</x:v>
      </x:c>
      <x:c r="H12268" s="9" t="str">
        <x:v>CEAS.Submeter_EB_208</x:v>
      </x:c>
      <x:c r="I12268" s="49" t="str">
        <x:v>Use</x:v>
      </x:c>
      <x:c r="J12268" s="31" t="str">
        <x:v>15 Minutes</x:v>
      </x:c>
      <x:c r="K12268" s="32" t="str">
        <x:v>08-08-2025 14:15:00</x:v>
      </x:c>
      <x:c r="M12268" s="53" t="str">
        <x:v>4276667.5700000000000000</x:v>
      </x:c>
      <x:c r="N12268" s="33" t="str">
        <x:v/>
      </x:c>
    </x:row>
    <x:row r="12269">
      <x:c r="B12269" s="5" t="str">
        <x:v>5288449182525302329</x:v>
      </x:c>
      <x:c r="C12269" s="44" t="str">
        <x:v>88672264</x:v>
      </x:c>
      <x:c r="F12269" s="45" t="str">
        <x:v>214-ELE02</x:v>
      </x:c>
      <x:c r="H12269" s="9" t="str">
        <x:v>CEAS.Submeter_EB_208</x:v>
      </x:c>
      <x:c r="I12269" s="49" t="str">
        <x:v>Use</x:v>
      </x:c>
      <x:c r="J12269" s="31" t="str">
        <x:v>15 Minutes</x:v>
      </x:c>
      <x:c r="K12269" s="32" t="str">
        <x:v>08-08-2025 14:30:00</x:v>
      </x:c>
      <x:c r="M12269" s="53" t="str">
        <x:v>4276671.8300000000000000</x:v>
      </x:c>
      <x:c r="N12269" s="33" t="str">
        <x:v/>
      </x:c>
    </x:row>
    <x:row r="12270">
      <x:c r="B12270" s="5" t="str">
        <x:v>11699080610427908956</x:v>
      </x:c>
      <x:c r="C12270" s="44" t="str">
        <x:v>88672268</x:v>
      </x:c>
      <x:c r="F12270" s="45" t="str">
        <x:v>214-ELE02</x:v>
      </x:c>
      <x:c r="H12270" s="9" t="str">
        <x:v>CEAS.Submeter_EB_208</x:v>
      </x:c>
      <x:c r="I12270" s="49" t="str">
        <x:v>Use</x:v>
      </x:c>
      <x:c r="J12270" s="31" t="str">
        <x:v>15 Minutes</x:v>
      </x:c>
      <x:c r="K12270" s="32" t="str">
        <x:v>08-08-2025 14:45:00</x:v>
      </x:c>
      <x:c r="M12270" s="53" t="str">
        <x:v>4276676.3000000000000000</x:v>
      </x:c>
      <x:c r="N12270" s="33" t="str">
        <x:v/>
      </x:c>
    </x:row>
    <x:row r="12271">
      <x:c r="B12271" s="5" t="str">
        <x:v>2874959797637839882</x:v>
      </x:c>
      <x:c r="C12271" s="44" t="str">
        <x:v>88672272</x:v>
      </x:c>
      <x:c r="F12271" s="45" t="str">
        <x:v>214-ELE02</x:v>
      </x:c>
      <x:c r="H12271" s="9" t="str">
        <x:v>CEAS.Submeter_EB_208</x:v>
      </x:c>
      <x:c r="I12271" s="49" t="str">
        <x:v>Use</x:v>
      </x:c>
      <x:c r="J12271" s="31" t="str">
        <x:v>15 Minutes</x:v>
      </x:c>
      <x:c r="K12271" s="32" t="str">
        <x:v>08-08-2025 15:00:00</x:v>
      </x:c>
      <x:c r="M12271" s="53" t="str">
        <x:v>4276680.6900000000000000</x:v>
      </x:c>
      <x:c r="N12271" s="33" t="str">
        <x:v/>
      </x:c>
    </x:row>
    <x:row r="12272">
      <x:c r="B12272" s="5" t="str">
        <x:v>9285591225540446509</x:v>
      </x:c>
      <x:c r="C12272" s="44" t="str">
        <x:v>88672276</x:v>
      </x:c>
      <x:c r="F12272" s="45" t="str">
        <x:v>214-ELE02</x:v>
      </x:c>
      <x:c r="H12272" s="9" t="str">
        <x:v>CEAS.Submeter_EB_208</x:v>
      </x:c>
      <x:c r="I12272" s="49" t="str">
        <x:v>Use</x:v>
      </x:c>
      <x:c r="J12272" s="31" t="str">
        <x:v>15 Minutes</x:v>
      </x:c>
      <x:c r="K12272" s="32" t="str">
        <x:v>08-08-2025 15:15:00</x:v>
      </x:c>
      <x:c r="M12272" s="53" t="str">
        <x:v>4276685.1600000000000000</x:v>
      </x:c>
      <x:c r="N12272" s="33" t="str">
        <x:v/>
      </x:c>
    </x:row>
    <x:row r="12273">
      <x:c r="B12273" s="5" t="str">
        <x:v>3505258365519681477</x:v>
      </x:c>
      <x:c r="C12273" s="44" t="str">
        <x:v>88672280</x:v>
      </x:c>
      <x:c r="F12273" s="45" t="str">
        <x:v>214-ELE02</x:v>
      </x:c>
      <x:c r="H12273" s="9" t="str">
        <x:v>CEAS.Submeter_EB_208</x:v>
      </x:c>
      <x:c r="I12273" s="49" t="str">
        <x:v>Use</x:v>
      </x:c>
      <x:c r="J12273" s="31" t="str">
        <x:v>15 Minutes</x:v>
      </x:c>
      <x:c r="K12273" s="32" t="str">
        <x:v>08-08-2025 15:30:00</x:v>
      </x:c>
      <x:c r="M12273" s="53" t="str">
        <x:v>4276689.4500000000000000</x:v>
      </x:c>
      <x:c r="N12273" s="33" t="str">
        <x:v/>
      </x:c>
    </x:row>
    <x:row r="12274">
      <x:c r="B12274" s="5" t="str">
        <x:v>7622632141373543841</x:v>
      </x:c>
      <x:c r="C12274" s="44" t="str">
        <x:v>88672284</x:v>
      </x:c>
      <x:c r="F12274" s="45" t="str">
        <x:v>214-ELE02</x:v>
      </x:c>
      <x:c r="H12274" s="9" t="str">
        <x:v>CEAS.Submeter_EB_208</x:v>
      </x:c>
      <x:c r="I12274" s="49" t="str">
        <x:v>Use</x:v>
      </x:c>
      <x:c r="J12274" s="31" t="str">
        <x:v>15 Minutes</x:v>
      </x:c>
      <x:c r="K12274" s="32" t="str">
        <x:v>08-08-2025 15:45:00</x:v>
      </x:c>
      <x:c r="M12274" s="53" t="str">
        <x:v>4276693.7500000000000000</x:v>
      </x:c>
      <x:c r="N12274" s="33" t="str">
        <x:v/>
      </x:c>
    </x:row>
    <x:row r="12275">
      <x:c r="B12275" s="5" t="str">
        <x:v>2126239062760618538</x:v>
      </x:c>
      <x:c r="C12275" s="44" t="str">
        <x:v>88672288</x:v>
      </x:c>
      <x:c r="F12275" s="45" t="str">
        <x:v>214-ELE02</x:v>
      </x:c>
      <x:c r="H12275" s="9" t="str">
        <x:v>CEAS.Submeter_EB_208</x:v>
      </x:c>
      <x:c r="I12275" s="49" t="str">
        <x:v>Use</x:v>
      </x:c>
      <x:c r="J12275" s="31" t="str">
        <x:v>15 Minutes</x:v>
      </x:c>
      <x:c r="K12275" s="32" t="str">
        <x:v>08-08-2025 16:00:00</x:v>
      </x:c>
      <x:c r="M12275" s="53" t="str">
        <x:v>4276698.0000000000000000</x:v>
      </x:c>
      <x:c r="N12275" s="33" t="str">
        <x:v/>
      </x:c>
    </x:row>
    <x:row r="12276">
      <x:c r="B12276" s="5" t="str">
        <x:v>10046630907407424101</x:v>
      </x:c>
      <x:c r="C12276" s="44" t="str">
        <x:v>88672292</x:v>
      </x:c>
      <x:c r="F12276" s="45" t="str">
        <x:v>214-ELE02</x:v>
      </x:c>
      <x:c r="H12276" s="9" t="str">
        <x:v>CEAS.Submeter_EB_208</x:v>
      </x:c>
      <x:c r="I12276" s="49" t="str">
        <x:v>Use</x:v>
      </x:c>
      <x:c r="J12276" s="31" t="str">
        <x:v>15 Minutes</x:v>
      </x:c>
      <x:c r="K12276" s="32" t="str">
        <x:v>08-08-2025 16:15:00</x:v>
      </x:c>
      <x:c r="M12276" s="53" t="str">
        <x:v>4276702.3100000000000000</x:v>
      </x:c>
      <x:c r="N12276" s="33" t="str">
        <x:v/>
      </x:c>
    </x:row>
    <x:row r="12277">
      <x:c r="B12277" s="5" t="str">
        <x:v>3791148647632200208</x:v>
      </x:c>
      <x:c r="C12277" s="44" t="str">
        <x:v>88672296</x:v>
      </x:c>
      <x:c r="F12277" s="45" t="str">
        <x:v>214-ELE02</x:v>
      </x:c>
      <x:c r="H12277" s="9" t="str">
        <x:v>CEAS.Submeter_EB_208</x:v>
      </x:c>
      <x:c r="I12277" s="49" t="str">
        <x:v>Use</x:v>
      </x:c>
      <x:c r="J12277" s="31" t="str">
        <x:v>15 Minutes</x:v>
      </x:c>
      <x:c r="K12277" s="32" t="str">
        <x:v>08-08-2025 16:30:00</x:v>
      </x:c>
      <x:c r="M12277" s="53" t="str">
        <x:v>4276706.6800000000000000</x:v>
      </x:c>
      <x:c r="N12277" s="33" t="str">
        <x:v/>
      </x:c>
    </x:row>
    <x:row r="12278">
      <x:c r="B12278" s="5" t="str">
        <x:v>10190613201309691454</x:v>
      </x:c>
      <x:c r="C12278" s="44" t="str">
        <x:v>88672300</x:v>
      </x:c>
      <x:c r="F12278" s="45" t="str">
        <x:v>214-ELE02</x:v>
      </x:c>
      <x:c r="H12278" s="9" t="str">
        <x:v>CEAS.Submeter_EB_208</x:v>
      </x:c>
      <x:c r="I12278" s="49" t="str">
        <x:v>Use</x:v>
      </x:c>
      <x:c r="J12278" s="31" t="str">
        <x:v>15 Minutes</x:v>
      </x:c>
      <x:c r="K12278" s="32" t="str">
        <x:v>08-08-2025 16:45:00</x:v>
      </x:c>
      <x:c r="M12278" s="53" t="str">
        <x:v>4276710.9600000000000000</x:v>
      </x:c>
      <x:c r="N12278" s="33" t="str">
        <x:v/>
      </x:c>
    </x:row>
    <x:row r="12279">
      <x:c r="B12279" s="5" t="str">
        <x:v>16005456351705680848</x:v>
      </x:c>
      <x:c r="C12279" s="44" t="str">
        <x:v>88672304</x:v>
      </x:c>
      <x:c r="F12279" s="45" t="str">
        <x:v>214-ELE02</x:v>
      </x:c>
      <x:c r="H12279" s="9" t="str">
        <x:v>CEAS.Submeter_EB_208</x:v>
      </x:c>
      <x:c r="I12279" s="49" t="str">
        <x:v>Use</x:v>
      </x:c>
      <x:c r="J12279" s="31" t="str">
        <x:v>15 Minutes</x:v>
      </x:c>
      <x:c r="K12279" s="32" t="str">
        <x:v>08-08-2025 17:00:00</x:v>
      </x:c>
      <x:c r="M12279" s="53" t="str">
        <x:v>4276715.2800000000000000</x:v>
      </x:c>
      <x:c r="N12279" s="33" t="str">
        <x:v/>
      </x:c>
    </x:row>
    <x:row r="12280">
      <x:c r="B12280" s="5" t="str">
        <x:v>15157177868840337506</x:v>
      </x:c>
      <x:c r="C12280" s="44" t="str">
        <x:v>88672308</x:v>
      </x:c>
      <x:c r="F12280" s="45" t="str">
        <x:v>214-ELE02</x:v>
      </x:c>
      <x:c r="H12280" s="9" t="str">
        <x:v>CEAS.Submeter_EB_208</x:v>
      </x:c>
      <x:c r="I12280" s="49" t="str">
        <x:v>Use</x:v>
      </x:c>
      <x:c r="J12280" s="31" t="str">
        <x:v>15 Minutes</x:v>
      </x:c>
      <x:c r="K12280" s="32" t="str">
        <x:v>08-08-2025 17:15:00</x:v>
      </x:c>
      <x:c r="M12280" s="53" t="str">
        <x:v>4276719.0800000000000000</x:v>
      </x:c>
      <x:c r="N12280" s="33" t="str">
        <x:v/>
      </x:c>
    </x:row>
    <x:row r="12281">
      <x:c r="B12281" s="5" t="str">
        <x:v>9280058717395138752</x:v>
      </x:c>
      <x:c r="C12281" s="44" t="str">
        <x:v>88672312</x:v>
      </x:c>
      <x:c r="F12281" s="45" t="str">
        <x:v>214-ELE02</x:v>
      </x:c>
      <x:c r="H12281" s="9" t="str">
        <x:v>CEAS.Submeter_EB_208</x:v>
      </x:c>
      <x:c r="I12281" s="49" t="str">
        <x:v>Use</x:v>
      </x:c>
      <x:c r="J12281" s="31" t="str">
        <x:v>15 Minutes</x:v>
      </x:c>
      <x:c r="K12281" s="32" t="str">
        <x:v>08-08-2025 17:30:00</x:v>
      </x:c>
      <x:c r="M12281" s="53" t="str">
        <x:v>4276722.7900000000000000</x:v>
      </x:c>
      <x:c r="N12281" s="33" t="str">
        <x:v/>
      </x:c>
    </x:row>
    <x:row r="12282">
      <x:c r="B12282" s="5" t="str">
        <x:v>9881940213039296182</x:v>
      </x:c>
      <x:c r="C12282" s="44" t="str">
        <x:v>88672316</x:v>
      </x:c>
      <x:c r="F12282" s="45" t="str">
        <x:v>214-ELE02</x:v>
      </x:c>
      <x:c r="H12282" s="9" t="str">
        <x:v>CEAS.Submeter_EB_208</x:v>
      </x:c>
      <x:c r="I12282" s="49" t="str">
        <x:v>Use</x:v>
      </x:c>
      <x:c r="J12282" s="31" t="str">
        <x:v>15 Minutes</x:v>
      </x:c>
      <x:c r="K12282" s="32" t="str">
        <x:v>08-08-2025 17:45:00</x:v>
      </x:c>
      <x:c r="M12282" s="53" t="str">
        <x:v>4276726.7700000000000000</x:v>
      </x:c>
      <x:c r="N12282" s="33" t="str">
        <x:v/>
      </x:c>
    </x:row>
    <x:row r="12283">
      <x:c r="B12283" s="5" t="str">
        <x:v>17956108165255649842</x:v>
      </x:c>
      <x:c r="C12283" s="44" t="str">
        <x:v>88672320</x:v>
      </x:c>
      <x:c r="F12283" s="45" t="str">
        <x:v>214-ELE02</x:v>
      </x:c>
      <x:c r="H12283" s="9" t="str">
        <x:v>CEAS.Submeter_EB_208</x:v>
      </x:c>
      <x:c r="I12283" s="49" t="str">
        <x:v>Use</x:v>
      </x:c>
      <x:c r="J12283" s="31" t="str">
        <x:v>15 Minutes</x:v>
      </x:c>
      <x:c r="K12283" s="32" t="str">
        <x:v>08-08-2025 18:00:00</x:v>
      </x:c>
      <x:c r="M12283" s="53" t="str">
        <x:v>4276730.8000000000000000</x:v>
      </x:c>
      <x:c r="N12283" s="33" t="str">
        <x:v/>
      </x:c>
    </x:row>
    <x:row r="12284">
      <x:c r="B12284" s="5" t="str">
        <x:v>11716760090473082384</x:v>
      </x:c>
      <x:c r="C12284" s="44" t="str">
        <x:v>88672324</x:v>
      </x:c>
      <x:c r="F12284" s="45" t="str">
        <x:v>214-ELE02</x:v>
      </x:c>
      <x:c r="H12284" s="9" t="str">
        <x:v>CEAS.Submeter_EB_208</x:v>
      </x:c>
      <x:c r="I12284" s="49" t="str">
        <x:v>Use</x:v>
      </x:c>
      <x:c r="J12284" s="31" t="str">
        <x:v>15 Minutes</x:v>
      </x:c>
      <x:c r="K12284" s="32" t="str">
        <x:v>08-08-2025 18:15:00</x:v>
      </x:c>
      <x:c r="M12284" s="53" t="str">
        <x:v>4276734.7500000000000000</x:v>
      </x:c>
      <x:c r="N12284" s="33" t="str">
        <x:v/>
      </x:c>
    </x:row>
    <x:row r="12285">
      <x:c r="B12285" s="5" t="str">
        <x:v>5213337685157690783</x:v>
      </x:c>
      <x:c r="C12285" s="44" t="str">
        <x:v>88672328</x:v>
      </x:c>
      <x:c r="F12285" s="45" t="str">
        <x:v>214-ELE02</x:v>
      </x:c>
      <x:c r="H12285" s="9" t="str">
        <x:v>CEAS.Submeter_EB_208</x:v>
      </x:c>
      <x:c r="I12285" s="49" t="str">
        <x:v>Use</x:v>
      </x:c>
      <x:c r="J12285" s="31" t="str">
        <x:v>15 Minutes</x:v>
      </x:c>
      <x:c r="K12285" s="32" t="str">
        <x:v>08-08-2025 18:30:00</x:v>
      </x:c>
      <x:c r="M12285" s="53" t="str">
        <x:v>4276739.1000000000000000</x:v>
      </x:c>
      <x:c r="N12285" s="33" t="str">
        <x:v/>
      </x:c>
    </x:row>
    <x:row r="12286">
      <x:c r="B12286" s="5" t="str">
        <x:v>4107391619935262587</x:v>
      </x:c>
      <x:c r="C12286" s="44" t="str">
        <x:v>88672332</x:v>
      </x:c>
      <x:c r="F12286" s="45" t="str">
        <x:v>214-ELE02</x:v>
      </x:c>
      <x:c r="H12286" s="9" t="str">
        <x:v>CEAS.Submeter_EB_208</x:v>
      </x:c>
      <x:c r="I12286" s="49" t="str">
        <x:v>Use</x:v>
      </x:c>
      <x:c r="J12286" s="31" t="str">
        <x:v>15 Minutes</x:v>
      </x:c>
      <x:c r="K12286" s="32" t="str">
        <x:v>08-08-2025 18:45:00</x:v>
      </x:c>
      <x:c r="M12286" s="53" t="str">
        <x:v>4276744.0200000000000000</x:v>
      </x:c>
      <x:c r="N12286" s="33" t="str">
        <x:v/>
      </x:c>
    </x:row>
    <x:row r="12287">
      <x:c r="B12287" s="5" t="str">
        <x:v>4680809993760567463</x:v>
      </x:c>
      <x:c r="C12287" s="44" t="str">
        <x:v>88672336</x:v>
      </x:c>
      <x:c r="F12287" s="45" t="str">
        <x:v>214-ELE02</x:v>
      </x:c>
      <x:c r="H12287" s="9" t="str">
        <x:v>CEAS.Submeter_EB_208</x:v>
      </x:c>
      <x:c r="I12287" s="49" t="str">
        <x:v>Use</x:v>
      </x:c>
      <x:c r="J12287" s="31" t="str">
        <x:v>15 Minutes</x:v>
      </x:c>
      <x:c r="K12287" s="32" t="str">
        <x:v>08-08-2025 19:00:00</x:v>
      </x:c>
      <x:c r="M12287" s="53" t="str">
        <x:v>4276748.3300000000000000</x:v>
      </x:c>
      <x:c r="N12287" s="33" t="str">
        <x:v/>
      </x:c>
    </x:row>
    <x:row r="12288">
      <x:c r="B12288" s="5" t="str">
        <x:v>2137825324668251769</x:v>
      </x:c>
      <x:c r="C12288" s="44" t="str">
        <x:v>88672340</x:v>
      </x:c>
      <x:c r="F12288" s="45" t="str">
        <x:v>214-ELE02</x:v>
      </x:c>
      <x:c r="H12288" s="9" t="str">
        <x:v>CEAS.Submeter_EB_208</x:v>
      </x:c>
      <x:c r="I12288" s="49" t="str">
        <x:v>Use</x:v>
      </x:c>
      <x:c r="J12288" s="31" t="str">
        <x:v>15 Minutes</x:v>
      </x:c>
      <x:c r="K12288" s="32" t="str">
        <x:v>08-08-2025 19:15:00</x:v>
      </x:c>
      <x:c r="M12288" s="53" t="str">
        <x:v>4276752.6200000000000000</x:v>
      </x:c>
      <x:c r="N12288" s="33" t="str">
        <x:v/>
      </x:c>
    </x:row>
    <x:row r="12289">
      <x:c r="B12289" s="5" t="str">
        <x:v>1998492646065002378</x:v>
      </x:c>
      <x:c r="C12289" s="44" t="str">
        <x:v>88672344</x:v>
      </x:c>
      <x:c r="F12289" s="45" t="str">
        <x:v>214-ELE02</x:v>
      </x:c>
      <x:c r="H12289" s="9" t="str">
        <x:v>CEAS.Submeter_EB_208</x:v>
      </x:c>
      <x:c r="I12289" s="49" t="str">
        <x:v>Use</x:v>
      </x:c>
      <x:c r="J12289" s="31" t="str">
        <x:v>15 Minutes</x:v>
      </x:c>
      <x:c r="K12289" s="32" t="str">
        <x:v>08-08-2025 19:30:00</x:v>
      </x:c>
      <x:c r="M12289" s="53" t="str">
        <x:v>4276756.9300000000000000</x:v>
      </x:c>
      <x:c r="N12289" s="33" t="str">
        <x:v/>
      </x:c>
    </x:row>
    <x:row r="12290">
      <x:c r="B12290" s="5" t="str">
        <x:v>12376649462018211677</x:v>
      </x:c>
      <x:c r="C12290" s="44" t="str">
        <x:v>88672348</x:v>
      </x:c>
      <x:c r="F12290" s="45" t="str">
        <x:v>214-ELE02</x:v>
      </x:c>
      <x:c r="H12290" s="9" t="str">
        <x:v>CEAS.Submeter_EB_208</x:v>
      </x:c>
      <x:c r="I12290" s="49" t="str">
        <x:v>Use</x:v>
      </x:c>
      <x:c r="J12290" s="31" t="str">
        <x:v>15 Minutes</x:v>
      </x:c>
      <x:c r="K12290" s="32" t="str">
        <x:v>08-08-2025 19:45:00</x:v>
      </x:c>
      <x:c r="M12290" s="53" t="str">
        <x:v>4276761.2300000000000000</x:v>
      </x:c>
      <x:c r="N12290" s="33" t="str">
        <x:v/>
      </x:c>
    </x:row>
    <x:row r="12291">
      <x:c r="B12291" s="5" t="str">
        <x:v>16682155708468852111</x:v>
      </x:c>
      <x:c r="C12291" s="44" t="str">
        <x:v>88672352</x:v>
      </x:c>
      <x:c r="F12291" s="45" t="str">
        <x:v>214-ELE02</x:v>
      </x:c>
      <x:c r="H12291" s="9" t="str">
        <x:v>CEAS.Submeter_EB_208</x:v>
      </x:c>
      <x:c r="I12291" s="49" t="str">
        <x:v>Use</x:v>
      </x:c>
      <x:c r="J12291" s="31" t="str">
        <x:v>15 Minutes</x:v>
      </x:c>
      <x:c r="K12291" s="32" t="str">
        <x:v>08-08-2025 20:00:00</x:v>
      </x:c>
      <x:c r="M12291" s="53" t="str">
        <x:v>4276765.3600000000000000</x:v>
      </x:c>
      <x:c r="N12291" s="33" t="str">
        <x:v/>
      </x:c>
    </x:row>
    <x:row r="12292">
      <x:c r="B12292" s="5" t="str">
        <x:v>15970400666310435093</x:v>
      </x:c>
      <x:c r="C12292" s="44" t="str">
        <x:v>88672356</x:v>
      </x:c>
      <x:c r="F12292" s="45" t="str">
        <x:v>214-ELE02</x:v>
      </x:c>
      <x:c r="H12292" s="9" t="str">
        <x:v>CEAS.Submeter_EB_208</x:v>
      </x:c>
      <x:c r="I12292" s="49" t="str">
        <x:v>Use</x:v>
      </x:c>
      <x:c r="J12292" s="31" t="str">
        <x:v>15 Minutes</x:v>
      </x:c>
      <x:c r="K12292" s="32" t="str">
        <x:v>08-08-2025 20:15:00</x:v>
      </x:c>
      <x:c r="M12292" s="53" t="str">
        <x:v>4276769.4500000000000000</x:v>
      </x:c>
      <x:c r="N12292" s="33" t="str">
        <x:v/>
      </x:c>
    </x:row>
    <x:row r="12293">
      <x:c r="B12293" s="5" t="str">
        <x:v>1826998701802695619</x:v>
      </x:c>
      <x:c r="C12293" s="44" t="str">
        <x:v>88672360</x:v>
      </x:c>
      <x:c r="F12293" s="45" t="str">
        <x:v>214-ELE02</x:v>
      </x:c>
      <x:c r="H12293" s="9" t="str">
        <x:v>CEAS.Submeter_EB_208</x:v>
      </x:c>
      <x:c r="I12293" s="49" t="str">
        <x:v>Use</x:v>
      </x:c>
      <x:c r="J12293" s="31" t="str">
        <x:v>15 Minutes</x:v>
      </x:c>
      <x:c r="K12293" s="32" t="str">
        <x:v>08-08-2025 20:30:00</x:v>
      </x:c>
      <x:c r="M12293" s="53" t="str">
        <x:v>4276773.5100000000000000</x:v>
      </x:c>
      <x:c r="N12293" s="33" t="str">
        <x:v/>
      </x:c>
    </x:row>
    <x:row r="12294">
      <x:c r="B12294" s="5" t="str">
        <x:v>16073111227787004611</x:v>
      </x:c>
      <x:c r="C12294" s="44" t="str">
        <x:v>88672364</x:v>
      </x:c>
      <x:c r="F12294" s="45" t="str">
        <x:v>214-ELE02</x:v>
      </x:c>
      <x:c r="H12294" s="9" t="str">
        <x:v>CEAS.Submeter_EB_208</x:v>
      </x:c>
      <x:c r="I12294" s="49" t="str">
        <x:v>Use</x:v>
      </x:c>
      <x:c r="J12294" s="31" t="str">
        <x:v>15 Minutes</x:v>
      </x:c>
      <x:c r="K12294" s="32" t="str">
        <x:v>08-08-2025 20:45:00</x:v>
      </x:c>
      <x:c r="M12294" s="53" t="str">
        <x:v>4276777.4400000000000000</x:v>
      </x:c>
      <x:c r="N12294" s="33" t="str">
        <x:v/>
      </x:c>
    </x:row>
    <x:row r="12295">
      <x:c r="B12295" s="5" t="str">
        <x:v>10616455298456571910</x:v>
      </x:c>
      <x:c r="C12295" s="44" t="str">
        <x:v>88672368</x:v>
      </x:c>
      <x:c r="F12295" s="45" t="str">
        <x:v>214-ELE02</x:v>
      </x:c>
      <x:c r="H12295" s="9" t="str">
        <x:v>CEAS.Submeter_EB_208</x:v>
      </x:c>
      <x:c r="I12295" s="49" t="str">
        <x:v>Use</x:v>
      </x:c>
      <x:c r="J12295" s="31" t="str">
        <x:v>15 Minutes</x:v>
      </x:c>
      <x:c r="K12295" s="32" t="str">
        <x:v>08-08-2025 21:00:00</x:v>
      </x:c>
      <x:c r="M12295" s="53" t="str">
        <x:v>4276781.4000000000000000</x:v>
      </x:c>
      <x:c r="N12295" s="33" t="str">
        <x:v/>
      </x:c>
    </x:row>
    <x:row r="12296">
      <x:c r="B12296" s="5" t="str">
        <x:v>17182851115966040427</x:v>
      </x:c>
      <x:c r="C12296" s="44" t="str">
        <x:v>88672372</x:v>
      </x:c>
      <x:c r="F12296" s="45" t="str">
        <x:v>214-ELE02</x:v>
      </x:c>
      <x:c r="H12296" s="9" t="str">
        <x:v>CEAS.Submeter_EB_208</x:v>
      </x:c>
      <x:c r="I12296" s="49" t="str">
        <x:v>Use</x:v>
      </x:c>
      <x:c r="J12296" s="31" t="str">
        <x:v>15 Minutes</x:v>
      </x:c>
      <x:c r="K12296" s="32" t="str">
        <x:v>08-08-2025 21:15:00</x:v>
      </x:c>
      <x:c r="M12296" s="53" t="str">
        <x:v>4276785.3300000000000000</x:v>
      </x:c>
      <x:c r="N12296" s="33" t="str">
        <x:v/>
      </x:c>
    </x:row>
    <x:row r="12297">
      <x:c r="B12297" s="5" t="str">
        <x:v>2106882262080124409</x:v>
      </x:c>
      <x:c r="C12297" s="44" t="str">
        <x:v>88672376</x:v>
      </x:c>
      <x:c r="F12297" s="45" t="str">
        <x:v>214-ELE02</x:v>
      </x:c>
      <x:c r="H12297" s="9" t="str">
        <x:v>CEAS.Submeter_EB_208</x:v>
      </x:c>
      <x:c r="I12297" s="49" t="str">
        <x:v>Use</x:v>
      </x:c>
      <x:c r="J12297" s="31" t="str">
        <x:v>15 Minutes</x:v>
      </x:c>
      <x:c r="K12297" s="32" t="str">
        <x:v>08-08-2025 21:30:00</x:v>
      </x:c>
      <x:c r="M12297" s="53" t="str">
        <x:v>4276789.1200000000000000</x:v>
      </x:c>
      <x:c r="N12297" s="33" t="str">
        <x:v/>
      </x:c>
    </x:row>
    <x:row r="12298">
      <x:c r="B12298" s="5" t="str">
        <x:v>1760368953612119256</x:v>
      </x:c>
      <x:c r="C12298" s="44" t="str">
        <x:v>88672380</x:v>
      </x:c>
      <x:c r="F12298" s="45" t="str">
        <x:v>214-ELE02</x:v>
      </x:c>
      <x:c r="H12298" s="9" t="str">
        <x:v>CEAS.Submeter_EB_208</x:v>
      </x:c>
      <x:c r="I12298" s="49" t="str">
        <x:v>Use</x:v>
      </x:c>
      <x:c r="J12298" s="31" t="str">
        <x:v>15 Minutes</x:v>
      </x:c>
      <x:c r="K12298" s="32" t="str">
        <x:v>08-08-2025 21:45:00</x:v>
      </x:c>
      <x:c r="M12298" s="53" t="str">
        <x:v>4276793.0000000000000000</x:v>
      </x:c>
      <x:c r="N12298" s="33" t="str">
        <x:v/>
      </x:c>
    </x:row>
    <x:row r="12299">
      <x:c r="B12299" s="5" t="str">
        <x:v>10894348414773876883</x:v>
      </x:c>
      <x:c r="C12299" s="44" t="str">
        <x:v>88672384</x:v>
      </x:c>
      <x:c r="F12299" s="45" t="str">
        <x:v>214-ELE02</x:v>
      </x:c>
      <x:c r="H12299" s="9" t="str">
        <x:v>CEAS.Submeter_EB_208</x:v>
      </x:c>
      <x:c r="I12299" s="49" t="str">
        <x:v>Use</x:v>
      </x:c>
      <x:c r="J12299" s="31" t="str">
        <x:v>15 Minutes</x:v>
      </x:c>
      <x:c r="K12299" s="32" t="str">
        <x:v>08-08-2025 22:00:00</x:v>
      </x:c>
      <x:c r="M12299" s="53" t="str">
        <x:v>4276796.8600000000000000</x:v>
      </x:c>
      <x:c r="N12299" s="33" t="str">
        <x:v/>
      </x:c>
    </x:row>
    <x:row r="12300">
      <x:c r="B12300" s="5" t="str">
        <x:v>14615895583198843545</x:v>
      </x:c>
      <x:c r="C12300" s="44" t="str">
        <x:v>88672388</x:v>
      </x:c>
      <x:c r="F12300" s="45" t="str">
        <x:v>214-ELE02</x:v>
      </x:c>
      <x:c r="H12300" s="9" t="str">
        <x:v>CEAS.Submeter_EB_208</x:v>
      </x:c>
      <x:c r="I12300" s="49" t="str">
        <x:v>Use</x:v>
      </x:c>
      <x:c r="J12300" s="31" t="str">
        <x:v>15 Minutes</x:v>
      </x:c>
      <x:c r="K12300" s="32" t="str">
        <x:v>08-08-2025 22:15:00</x:v>
      </x:c>
      <x:c r="M12300" s="53" t="str">
        <x:v>4276800.6200000000000000</x:v>
      </x:c>
      <x:c r="N12300" s="33" t="str">
        <x:v/>
      </x:c>
    </x:row>
    <x:row r="12301">
      <x:c r="B12301" s="5" t="str">
        <x:v>8268237567490313834</x:v>
      </x:c>
      <x:c r="C12301" s="44" t="str">
        <x:v>88672392</x:v>
      </x:c>
      <x:c r="F12301" s="45" t="str">
        <x:v>214-ELE02</x:v>
      </x:c>
      <x:c r="H12301" s="9" t="str">
        <x:v>CEAS.Submeter_EB_208</x:v>
      </x:c>
      <x:c r="I12301" s="49" t="str">
        <x:v>Use</x:v>
      </x:c>
      <x:c r="J12301" s="31" t="str">
        <x:v>15 Minutes</x:v>
      </x:c>
      <x:c r="K12301" s="32" t="str">
        <x:v>08-08-2025 22:30:00</x:v>
      </x:c>
      <x:c r="M12301" s="53" t="str">
        <x:v>4276804.4300000000000000</x:v>
      </x:c>
      <x:c r="N12301" s="33" t="str">
        <x:v/>
      </x:c>
    </x:row>
    <x:row r="12302">
      <x:c r="B12302" s="5" t="str">
        <x:v>4361884294038983241</x:v>
      </x:c>
      <x:c r="C12302" s="44" t="str">
        <x:v>88672396</x:v>
      </x:c>
      <x:c r="F12302" s="45" t="str">
        <x:v>214-ELE02</x:v>
      </x:c>
      <x:c r="H12302" s="9" t="str">
        <x:v>CEAS.Submeter_EB_208</x:v>
      </x:c>
      <x:c r="I12302" s="49" t="str">
        <x:v>Use</x:v>
      </x:c>
      <x:c r="J12302" s="31" t="str">
        <x:v>15 Minutes</x:v>
      </x:c>
      <x:c r="K12302" s="32" t="str">
        <x:v>08-08-2025 22:45:00</x:v>
      </x:c>
      <x:c r="M12302" s="53" t="str">
        <x:v>4276808.2600000000000000</x:v>
      </x:c>
      <x:c r="N12302" s="33" t="str">
        <x:v/>
      </x:c>
    </x:row>
    <x:row r="12303">
      <x:c r="B12303" s="5" t="str">
        <x:v>462239153277429036</x:v>
      </x:c>
      <x:c r="C12303" s="44" t="str">
        <x:v>88672400</x:v>
      </x:c>
      <x:c r="F12303" s="45" t="str">
        <x:v>214-ELE02</x:v>
      </x:c>
      <x:c r="H12303" s="9" t="str">
        <x:v>CEAS.Submeter_EB_208</x:v>
      </x:c>
      <x:c r="I12303" s="49" t="str">
        <x:v>Use</x:v>
      </x:c>
      <x:c r="J12303" s="31" t="str">
        <x:v>15 Minutes</x:v>
      </x:c>
      <x:c r="K12303" s="32" t="str">
        <x:v>08-08-2025 23:00:00</x:v>
      </x:c>
      <x:c r="M12303" s="53" t="str">
        <x:v>4276812.1100000000000000</x:v>
      </x:c>
      <x:c r="N12303" s="33" t="str">
        <x:v/>
      </x:c>
    </x:row>
    <x:row r="12304">
      <x:c r="B12304" s="5" t="str">
        <x:v>6703130386378978290</x:v>
      </x:c>
      <x:c r="C12304" s="44" t="str">
        <x:v>88672404</x:v>
      </x:c>
      <x:c r="F12304" s="45" t="str">
        <x:v>214-ELE02</x:v>
      </x:c>
      <x:c r="H12304" s="9" t="str">
        <x:v>CEAS.Submeter_EB_208</x:v>
      </x:c>
      <x:c r="I12304" s="49" t="str">
        <x:v>Use</x:v>
      </x:c>
      <x:c r="J12304" s="31" t="str">
        <x:v>15 Minutes</x:v>
      </x:c>
      <x:c r="K12304" s="32" t="str">
        <x:v>08-08-2025 23:15:00</x:v>
      </x:c>
      <x:c r="M12304" s="53" t="str">
        <x:v>4276815.9600000000000000</x:v>
      </x:c>
      <x:c r="N12304" s="33" t="str">
        <x:v/>
      </x:c>
    </x:row>
    <x:row r="12305">
      <x:c r="B12305" s="5" t="str">
        <x:v>14151338660317263556</x:v>
      </x:c>
      <x:c r="C12305" s="44" t="str">
        <x:v>88672408</x:v>
      </x:c>
      <x:c r="F12305" s="45" t="str">
        <x:v>214-ELE02</x:v>
      </x:c>
      <x:c r="H12305" s="9" t="str">
        <x:v>CEAS.Submeter_EB_208</x:v>
      </x:c>
      <x:c r="I12305" s="49" t="str">
        <x:v>Use</x:v>
      </x:c>
      <x:c r="J12305" s="31" t="str">
        <x:v>15 Minutes</x:v>
      </x:c>
      <x:c r="K12305" s="32" t="str">
        <x:v>08-08-2025 23:30:00</x:v>
      </x:c>
      <x:c r="M12305" s="53" t="str">
        <x:v>4276819.7100000000000000</x:v>
      </x:c>
      <x:c r="N12305" s="33" t="str">
        <x:v/>
      </x:c>
    </x:row>
    <x:row r="12306">
      <x:c r="B12306" s="5" t="str">
        <x:v>4494077539384370326</x:v>
      </x:c>
      <x:c r="C12306" s="44" t="str">
        <x:v>88672412</x:v>
      </x:c>
      <x:c r="F12306" s="45" t="str">
        <x:v>214-ELE02</x:v>
      </x:c>
      <x:c r="H12306" s="9" t="str">
        <x:v>CEAS.Submeter_EB_208</x:v>
      </x:c>
      <x:c r="I12306" s="49" t="str">
        <x:v>Use</x:v>
      </x:c>
      <x:c r="J12306" s="31" t="str">
        <x:v>15 Minutes</x:v>
      </x:c>
      <x:c r="K12306" s="32" t="str">
        <x:v>08-08-2025 23:45:00</x:v>
      </x:c>
      <x:c r="M12306" s="53" t="str">
        <x:v>4276823.3900000000000000</x:v>
      </x:c>
      <x:c r="N12306" s="33" t="str">
        <x:v/>
      </x:c>
    </x:row>
    <x:row r="12307">
      <x:c r="B12307" s="5" t="str">
        <x:v>9803527887206966306</x:v>
      </x:c>
      <x:c r="C12307" s="44" t="str">
        <x:v>88672416</x:v>
      </x:c>
      <x:c r="F12307" s="45" t="str">
        <x:v>214-ELE02</x:v>
      </x:c>
      <x:c r="H12307" s="9" t="str">
        <x:v>CEAS.Submeter_EB_208</x:v>
      </x:c>
      <x:c r="I12307" s="49" t="str">
        <x:v>Use</x:v>
      </x:c>
      <x:c r="J12307" s="31" t="str">
        <x:v>15 Minutes</x:v>
      </x:c>
      <x:c r="K12307" s="32" t="str">
        <x:v>08-09-2025 00:00:00</x:v>
      </x:c>
      <x:c r="M12307" s="53" t="str">
        <x:v>4276827.3600000000000000</x:v>
      </x:c>
      <x:c r="N12307" s="33" t="str">
        <x:v/>
      </x:c>
    </x:row>
    <x:row r="12308">
      <x:c r="B12308" s="5" t="str">
        <x:v>13534447632853610821</x:v>
      </x:c>
      <x:c r="C12308" s="44" t="str">
        <x:v>88672420</x:v>
      </x:c>
      <x:c r="F12308" s="45" t="str">
        <x:v>214-ELE02</x:v>
      </x:c>
      <x:c r="H12308" s="9" t="str">
        <x:v>CEAS.Submeter_EB_208</x:v>
      </x:c>
      <x:c r="I12308" s="49" t="str">
        <x:v>Use</x:v>
      </x:c>
      <x:c r="J12308" s="31" t="str">
        <x:v>15 Minutes</x:v>
      </x:c>
      <x:c r="K12308" s="32" t="str">
        <x:v>08-09-2025 00:15:00</x:v>
      </x:c>
      <x:c r="M12308" s="53" t="str">
        <x:v>4276831.2000000000000000</x:v>
      </x:c>
      <x:c r="N12308" s="33" t="str">
        <x:v/>
      </x:c>
    </x:row>
    <x:row r="12309">
      <x:c r="B12309" s="5" t="str">
        <x:v>3803210242151174596</x:v>
      </x:c>
      <x:c r="C12309" s="44" t="str">
        <x:v>88672424</x:v>
      </x:c>
      <x:c r="F12309" s="45" t="str">
        <x:v>214-ELE02</x:v>
      </x:c>
      <x:c r="H12309" s="9" t="str">
        <x:v>CEAS.Submeter_EB_208</x:v>
      </x:c>
      <x:c r="I12309" s="49" t="str">
        <x:v>Use</x:v>
      </x:c>
      <x:c r="J12309" s="31" t="str">
        <x:v>15 Minutes</x:v>
      </x:c>
      <x:c r="K12309" s="32" t="str">
        <x:v>08-09-2025 00:30:00</x:v>
      </x:c>
      <x:c r="M12309" s="53" t="str">
        <x:v>4276834.9600000000000000</x:v>
      </x:c>
      <x:c r="N12309" s="33" t="str">
        <x:v/>
      </x:c>
    </x:row>
    <x:row r="12310">
      <x:c r="B12310" s="5" t="str">
        <x:v>1210493506502418451</x:v>
      </x:c>
      <x:c r="C12310" s="44" t="str">
        <x:v>88672428</x:v>
      </x:c>
      <x:c r="F12310" s="45" t="str">
        <x:v>214-ELE02</x:v>
      </x:c>
      <x:c r="H12310" s="9" t="str">
        <x:v>CEAS.Submeter_EB_208</x:v>
      </x:c>
      <x:c r="I12310" s="49" t="str">
        <x:v>Use</x:v>
      </x:c>
      <x:c r="J12310" s="31" t="str">
        <x:v>15 Minutes</x:v>
      </x:c>
      <x:c r="K12310" s="32" t="str">
        <x:v>08-09-2025 00:45:00</x:v>
      </x:c>
      <x:c r="M12310" s="53" t="str">
        <x:v>4276838.6800000000000000</x:v>
      </x:c>
      <x:c r="N12310" s="33" t="str">
        <x:v/>
      </x:c>
    </x:row>
    <x:row r="12311">
      <x:c r="B12311" s="5" t="str">
        <x:v>9148138018011845787</x:v>
      </x:c>
      <x:c r="C12311" s="44" t="str">
        <x:v>88672432</x:v>
      </x:c>
      <x:c r="F12311" s="45" t="str">
        <x:v>214-ELE02</x:v>
      </x:c>
      <x:c r="H12311" s="9" t="str">
        <x:v>CEAS.Submeter_EB_208</x:v>
      </x:c>
      <x:c r="I12311" s="49" t="str">
        <x:v>Use</x:v>
      </x:c>
      <x:c r="J12311" s="31" t="str">
        <x:v>15 Minutes</x:v>
      </x:c>
      <x:c r="K12311" s="32" t="str">
        <x:v>08-09-2025 01:00:00</x:v>
      </x:c>
      <x:c r="M12311" s="53" t="str">
        <x:v>4276842.4200000000000000</x:v>
      </x:c>
      <x:c r="N12311" s="33" t="str">
        <x:v/>
      </x:c>
    </x:row>
    <x:row r="12312">
      <x:c r="B12312" s="5" t="str">
        <x:v>4810983029579676839</x:v>
      </x:c>
      <x:c r="C12312" s="44" t="str">
        <x:v>88672436</x:v>
      </x:c>
      <x:c r="F12312" s="45" t="str">
        <x:v>214-ELE02</x:v>
      </x:c>
      <x:c r="H12312" s="9" t="str">
        <x:v>CEAS.Submeter_EB_208</x:v>
      </x:c>
      <x:c r="I12312" s="49" t="str">
        <x:v>Use</x:v>
      </x:c>
      <x:c r="J12312" s="31" t="str">
        <x:v>15 Minutes</x:v>
      </x:c>
      <x:c r="K12312" s="32" t="str">
        <x:v>08-09-2025 01:15:00</x:v>
      </x:c>
      <x:c r="M12312" s="53" t="str">
        <x:v>4276846.0600000000000000</x:v>
      </x:c>
      <x:c r="N12312" s="33" t="str">
        <x:v/>
      </x:c>
    </x:row>
    <x:row r="12313">
      <x:c r="B12313" s="5" t="str">
        <x:v>11374366036736102195</x:v>
      </x:c>
      <x:c r="C12313" s="44" t="str">
        <x:v>88672440</x:v>
      </x:c>
      <x:c r="F12313" s="45" t="str">
        <x:v>214-ELE02</x:v>
      </x:c>
      <x:c r="H12313" s="9" t="str">
        <x:v>CEAS.Submeter_EB_208</x:v>
      </x:c>
      <x:c r="I12313" s="49" t="str">
        <x:v>Use</x:v>
      </x:c>
      <x:c r="J12313" s="31" t="str">
        <x:v>15 Minutes</x:v>
      </x:c>
      <x:c r="K12313" s="32" t="str">
        <x:v>08-09-2025 01:30:00</x:v>
      </x:c>
      <x:c r="M12313" s="53" t="str">
        <x:v>4276849.9600000000000000</x:v>
      </x:c>
      <x:c r="N12313" s="33" t="str">
        <x:v/>
      </x:c>
    </x:row>
    <x:row r="12314">
      <x:c r="B12314" s="5" t="str">
        <x:v>14335858108354375818</x:v>
      </x:c>
      <x:c r="C12314" s="44" t="str">
        <x:v>88672444</x:v>
      </x:c>
      <x:c r="F12314" s="45" t="str">
        <x:v>214-ELE02</x:v>
      </x:c>
      <x:c r="H12314" s="9" t="str">
        <x:v>CEAS.Submeter_EB_208</x:v>
      </x:c>
      <x:c r="I12314" s="49" t="str">
        <x:v>Use</x:v>
      </x:c>
      <x:c r="J12314" s="31" t="str">
        <x:v>15 Minutes</x:v>
      </x:c>
      <x:c r="K12314" s="32" t="str">
        <x:v>08-09-2025 01:45:00</x:v>
      </x:c>
      <x:c r="M12314" s="53" t="str">
        <x:v>4276853.9800000000000000</x:v>
      </x:c>
      <x:c r="N12314" s="33" t="str">
        <x:v/>
      </x:c>
    </x:row>
    <x:row r="12315">
      <x:c r="B12315" s="5" t="str">
        <x:v>3311871997117300075</x:v>
      </x:c>
      <x:c r="C12315" s="44" t="str">
        <x:v>88672448</x:v>
      </x:c>
      <x:c r="F12315" s="45" t="str">
        <x:v>214-ELE02</x:v>
      </x:c>
      <x:c r="H12315" s="9" t="str">
        <x:v>CEAS.Submeter_EB_208</x:v>
      </x:c>
      <x:c r="I12315" s="49" t="str">
        <x:v>Use</x:v>
      </x:c>
      <x:c r="J12315" s="31" t="str">
        <x:v>15 Minutes</x:v>
      </x:c>
      <x:c r="K12315" s="32" t="str">
        <x:v>08-09-2025 02:00:00</x:v>
      </x:c>
      <x:c r="M12315" s="53" t="str">
        <x:v>4276858.0900000000000000</x:v>
      </x:c>
      <x:c r="N12315" s="33" t="str">
        <x:v/>
      </x:c>
    </x:row>
    <x:row r="12316">
      <x:c r="B12316" s="5" t="str">
        <x:v>1370565251212421717</x:v>
      </x:c>
      <x:c r="C12316" s="44" t="str">
        <x:v>88672452</x:v>
      </x:c>
      <x:c r="F12316" s="45" t="str">
        <x:v>214-ELE02</x:v>
      </x:c>
      <x:c r="H12316" s="9" t="str">
        <x:v>CEAS.Submeter_EB_208</x:v>
      </x:c>
      <x:c r="I12316" s="49" t="str">
        <x:v>Use</x:v>
      </x:c>
      <x:c r="J12316" s="31" t="str">
        <x:v>15 Minutes</x:v>
      </x:c>
      <x:c r="K12316" s="32" t="str">
        <x:v>08-09-2025 02:15:00</x:v>
      </x:c>
      <x:c r="M12316" s="53" t="str">
        <x:v>4276861.7300000000000000</x:v>
      </x:c>
      <x:c r="N12316" s="33" t="str">
        <x:v/>
      </x:c>
    </x:row>
    <x:row r="12317">
      <x:c r="B12317" s="5" t="str">
        <x:v>2996902218252644512</x:v>
      </x:c>
      <x:c r="C12317" s="44" t="str">
        <x:v>88672456</x:v>
      </x:c>
      <x:c r="F12317" s="45" t="str">
        <x:v>214-ELE02</x:v>
      </x:c>
      <x:c r="H12317" s="9" t="str">
        <x:v>CEAS.Submeter_EB_208</x:v>
      </x:c>
      <x:c r="I12317" s="49" t="str">
        <x:v>Use</x:v>
      </x:c>
      <x:c r="J12317" s="31" t="str">
        <x:v>15 Minutes</x:v>
      </x:c>
      <x:c r="K12317" s="32" t="str">
        <x:v>08-09-2025 02:30:00</x:v>
      </x:c>
      <x:c r="M12317" s="53" t="str">
        <x:v>4276865.4400000000000000</x:v>
      </x:c>
      <x:c r="N12317" s="33" t="str">
        <x:v/>
      </x:c>
    </x:row>
    <x:row r="12318">
      <x:c r="B12318" s="5" t="str">
        <x:v>9426774595055186705</x:v>
      </x:c>
      <x:c r="C12318" s="44" t="str">
        <x:v>88672460</x:v>
      </x:c>
      <x:c r="F12318" s="45" t="str">
        <x:v>214-ELE02</x:v>
      </x:c>
      <x:c r="H12318" s="9" t="str">
        <x:v>CEAS.Submeter_EB_208</x:v>
      </x:c>
      <x:c r="I12318" s="49" t="str">
        <x:v>Use</x:v>
      </x:c>
      <x:c r="J12318" s="31" t="str">
        <x:v>15 Minutes</x:v>
      </x:c>
      <x:c r="K12318" s="32" t="str">
        <x:v>08-09-2025 02:45:00</x:v>
      </x:c>
      <x:c r="M12318" s="53" t="str">
        <x:v>4276869.0800000000000000</x:v>
      </x:c>
      <x:c r="N12318" s="33" t="str">
        <x:v/>
      </x:c>
    </x:row>
    <x:row r="12319">
      <x:c r="B12319" s="5" t="str">
        <x:v>12667203193768133079</x:v>
      </x:c>
      <x:c r="C12319" s="44" t="str">
        <x:v>88672464</x:v>
      </x:c>
      <x:c r="F12319" s="45" t="str">
        <x:v>214-ELE02</x:v>
      </x:c>
      <x:c r="H12319" s="9" t="str">
        <x:v>CEAS.Submeter_EB_208</x:v>
      </x:c>
      <x:c r="I12319" s="49" t="str">
        <x:v>Use</x:v>
      </x:c>
      <x:c r="J12319" s="31" t="str">
        <x:v>15 Minutes</x:v>
      </x:c>
      <x:c r="K12319" s="32" t="str">
        <x:v>08-09-2025 03:00:00</x:v>
      </x:c>
      <x:c r="M12319" s="53" t="str">
        <x:v>4276872.8800000000000000</x:v>
      </x:c>
      <x:c r="N12319" s="33" t="str">
        <x:v/>
      </x:c>
    </x:row>
    <x:row r="12320">
      <x:c r="B12320" s="5" t="str">
        <x:v>1527046745422537457</x:v>
      </x:c>
      <x:c r="C12320" s="44" t="str">
        <x:v>88672468</x:v>
      </x:c>
      <x:c r="F12320" s="45" t="str">
        <x:v>214-ELE02</x:v>
      </x:c>
      <x:c r="H12320" s="9" t="str">
        <x:v>CEAS.Submeter_EB_208</x:v>
      </x:c>
      <x:c r="I12320" s="49" t="str">
        <x:v>Use</x:v>
      </x:c>
      <x:c r="J12320" s="31" t="str">
        <x:v>15 Minutes</x:v>
      </x:c>
      <x:c r="K12320" s="32" t="str">
        <x:v>08-09-2025 03:15:00</x:v>
      </x:c>
      <x:c r="M12320" s="53" t="str">
        <x:v>4276876.6000000000000000</x:v>
      </x:c>
      <x:c r="N12320" s="33" t="str">
        <x:v/>
      </x:c>
    </x:row>
    <x:row r="12321">
      <x:c r="B12321" s="5" t="str">
        <x:v>1616432359802773607</x:v>
      </x:c>
      <x:c r="C12321" s="44" t="str">
        <x:v>88672472</x:v>
      </x:c>
      <x:c r="F12321" s="45" t="str">
        <x:v>214-ELE02</x:v>
      </x:c>
      <x:c r="H12321" s="9" t="str">
        <x:v>CEAS.Submeter_EB_208</x:v>
      </x:c>
      <x:c r="I12321" s="49" t="str">
        <x:v>Use</x:v>
      </x:c>
      <x:c r="J12321" s="31" t="str">
        <x:v>15 Minutes</x:v>
      </x:c>
      <x:c r="K12321" s="32" t="str">
        <x:v>08-09-2025 03:30:00</x:v>
      </x:c>
      <x:c r="M12321" s="53" t="str">
        <x:v>4276880.4100000000000000</x:v>
      </x:c>
      <x:c r="N12321" s="33" t="str">
        <x:v/>
      </x:c>
    </x:row>
    <x:row r="12322">
      <x:c r="B12322" s="5" t="str">
        <x:v>13393026643748919410</x:v>
      </x:c>
      <x:c r="C12322" s="44" t="str">
        <x:v>88672476</x:v>
      </x:c>
      <x:c r="F12322" s="45" t="str">
        <x:v>214-ELE02</x:v>
      </x:c>
      <x:c r="H12322" s="9" t="str">
        <x:v>CEAS.Submeter_EB_208</x:v>
      </x:c>
      <x:c r="I12322" s="49" t="str">
        <x:v>Use</x:v>
      </x:c>
      <x:c r="J12322" s="31" t="str">
        <x:v>15 Minutes</x:v>
      </x:c>
      <x:c r="K12322" s="32" t="str">
        <x:v>08-09-2025 03:45:00</x:v>
      </x:c>
      <x:c r="M12322" s="53" t="str">
        <x:v>4276884.1700000000000000</x:v>
      </x:c>
      <x:c r="N12322" s="33" t="str">
        <x:v/>
      </x:c>
    </x:row>
    <x:row r="12323">
      <x:c r="B12323" s="5" t="str">
        <x:v>4849689705229496313</x:v>
      </x:c>
      <x:c r="C12323" s="44" t="str">
        <x:v>88672480</x:v>
      </x:c>
      <x:c r="F12323" s="45" t="str">
        <x:v>214-ELE02</x:v>
      </x:c>
      <x:c r="H12323" s="9" t="str">
        <x:v>CEAS.Submeter_EB_208</x:v>
      </x:c>
      <x:c r="I12323" s="49" t="str">
        <x:v>Use</x:v>
      </x:c>
      <x:c r="J12323" s="31" t="str">
        <x:v>15 Minutes</x:v>
      </x:c>
      <x:c r="K12323" s="32" t="str">
        <x:v>08-09-2025 04:00:00</x:v>
      </x:c>
      <x:c r="M12323" s="53" t="str">
        <x:v>4276887.8500000000000000</x:v>
      </x:c>
      <x:c r="N12323" s="33" t="str">
        <x:v/>
      </x:c>
    </x:row>
    <x:row r="12324">
      <x:c r="B12324" s="5" t="str">
        <x:v>6066743524064357133</x:v>
      </x:c>
      <x:c r="C12324" s="44" t="str">
        <x:v>88672484</x:v>
      </x:c>
      <x:c r="F12324" s="45" t="str">
        <x:v>214-ELE02</x:v>
      </x:c>
      <x:c r="H12324" s="9" t="str">
        <x:v>CEAS.Submeter_EB_208</x:v>
      </x:c>
      <x:c r="I12324" s="49" t="str">
        <x:v>Use</x:v>
      </x:c>
      <x:c r="J12324" s="31" t="str">
        <x:v>15 Minutes</x:v>
      </x:c>
      <x:c r="K12324" s="32" t="str">
        <x:v>08-09-2025 04:15:00</x:v>
      </x:c>
      <x:c r="M12324" s="53" t="str">
        <x:v>4276891.7900000000000000</x:v>
      </x:c>
      <x:c r="N12324" s="33" t="str">
        <x:v/>
      </x:c>
    </x:row>
    <x:row r="12325">
      <x:c r="B12325" s="5" t="str">
        <x:v>17298106577843380036</x:v>
      </x:c>
      <x:c r="C12325" s="44" t="str">
        <x:v>88672488</x:v>
      </x:c>
      <x:c r="F12325" s="45" t="str">
        <x:v>214-ELE02</x:v>
      </x:c>
      <x:c r="H12325" s="9" t="str">
        <x:v>CEAS.Submeter_EB_208</x:v>
      </x:c>
      <x:c r="I12325" s="49" t="str">
        <x:v>Use</x:v>
      </x:c>
      <x:c r="J12325" s="31" t="str">
        <x:v>15 Minutes</x:v>
      </x:c>
      <x:c r="K12325" s="32" t="str">
        <x:v>08-09-2025 04:30:00</x:v>
      </x:c>
      <x:c r="M12325" s="53" t="str">
        <x:v>4276895.6000000000000000</x:v>
      </x:c>
      <x:c r="N12325" s="33" t="str">
        <x:v/>
      </x:c>
    </x:row>
    <x:row r="12326">
      <x:c r="B12326" s="5" t="str">
        <x:v>18336909362728698113</x:v>
      </x:c>
      <x:c r="C12326" s="44" t="str">
        <x:v>88672492</x:v>
      </x:c>
      <x:c r="F12326" s="45" t="str">
        <x:v>214-ELE02</x:v>
      </x:c>
      <x:c r="H12326" s="9" t="str">
        <x:v>CEAS.Submeter_EB_208</x:v>
      </x:c>
      <x:c r="I12326" s="49" t="str">
        <x:v>Use</x:v>
      </x:c>
      <x:c r="J12326" s="31" t="str">
        <x:v>15 Minutes</x:v>
      </x:c>
      <x:c r="K12326" s="32" t="str">
        <x:v>08-09-2025 04:45:00</x:v>
      </x:c>
      <x:c r="M12326" s="53" t="str">
        <x:v>4276899.3900000000000000</x:v>
      </x:c>
      <x:c r="N12326" s="33" t="str">
        <x:v/>
      </x:c>
    </x:row>
    <x:row r="12327">
      <x:c r="B12327" s="5" t="str">
        <x:v>5485442421975659115</x:v>
      </x:c>
      <x:c r="C12327" s="44" t="str">
        <x:v>88672496</x:v>
      </x:c>
      <x:c r="F12327" s="45" t="str">
        <x:v>214-ELE02</x:v>
      </x:c>
      <x:c r="H12327" s="9" t="str">
        <x:v>CEAS.Submeter_EB_208</x:v>
      </x:c>
      <x:c r="I12327" s="49" t="str">
        <x:v>Use</x:v>
      </x:c>
      <x:c r="J12327" s="31" t="str">
        <x:v>15 Minutes</x:v>
      </x:c>
      <x:c r="K12327" s="32" t="str">
        <x:v>08-09-2025 05:00:00</x:v>
      </x:c>
      <x:c r="M12327" s="53" t="str">
        <x:v>4276903.1700000000000000</x:v>
      </x:c>
      <x:c r="N12327" s="33" t="str">
        <x:v/>
      </x:c>
    </x:row>
    <x:row r="12328">
      <x:c r="B12328" s="5" t="str">
        <x:v>11427489486029432678</x:v>
      </x:c>
      <x:c r="C12328" s="44" t="str">
        <x:v>88672500</x:v>
      </x:c>
      <x:c r="F12328" s="45" t="str">
        <x:v>214-ELE02</x:v>
      </x:c>
      <x:c r="H12328" s="9" t="str">
        <x:v>CEAS.Submeter_EB_208</x:v>
      </x:c>
      <x:c r="I12328" s="49" t="str">
        <x:v>Use</x:v>
      </x:c>
      <x:c r="J12328" s="31" t="str">
        <x:v>15 Minutes</x:v>
      </x:c>
      <x:c r="K12328" s="32" t="str">
        <x:v>08-09-2025 05:15:00</x:v>
      </x:c>
      <x:c r="M12328" s="53" t="str">
        <x:v>4276907.1000000000000000</x:v>
      </x:c>
      <x:c r="N12328" s="33" t="str">
        <x:v/>
      </x:c>
    </x:row>
    <x:row r="12329">
      <x:c r="B12329" s="5" t="str">
        <x:v>9446932263218336762</x:v>
      </x:c>
      <x:c r="C12329" s="44" t="str">
        <x:v>88672504</x:v>
      </x:c>
      <x:c r="F12329" s="45" t="str">
        <x:v>214-ELE02</x:v>
      </x:c>
      <x:c r="H12329" s="9" t="str">
        <x:v>CEAS.Submeter_EB_208</x:v>
      </x:c>
      <x:c r="I12329" s="49" t="str">
        <x:v>Use</x:v>
      </x:c>
      <x:c r="J12329" s="31" t="str">
        <x:v>15 Minutes</x:v>
      </x:c>
      <x:c r="K12329" s="32" t="str">
        <x:v>08-09-2025 05:30:00</x:v>
      </x:c>
      <x:c r="M12329" s="53" t="str">
        <x:v>4276910.7500000000000000</x:v>
      </x:c>
      <x:c r="N12329" s="33" t="str">
        <x:v/>
      </x:c>
    </x:row>
    <x:row r="12330">
      <x:c r="B12330" s="5" t="str">
        <x:v>11225926855958142316</x:v>
      </x:c>
      <x:c r="C12330" s="44" t="str">
        <x:v>88672508</x:v>
      </x:c>
      <x:c r="F12330" s="45" t="str">
        <x:v>214-ELE02</x:v>
      </x:c>
      <x:c r="H12330" s="9" t="str">
        <x:v>CEAS.Submeter_EB_208</x:v>
      </x:c>
      <x:c r="I12330" s="49" t="str">
        <x:v>Use</x:v>
      </x:c>
      <x:c r="J12330" s="31" t="str">
        <x:v>15 Minutes</x:v>
      </x:c>
      <x:c r="K12330" s="32" t="str">
        <x:v>08-09-2025 05:45:00</x:v>
      </x:c>
      <x:c r="M12330" s="53" t="str">
        <x:v>4276914.3300000000000000</x:v>
      </x:c>
      <x:c r="N12330" s="33" t="str">
        <x:v/>
      </x:c>
    </x:row>
    <x:row r="12331">
      <x:c r="B12331" s="5" t="str">
        <x:v>2827223376366091652</x:v>
      </x:c>
      <x:c r="C12331" s="44" t="str">
        <x:v>88672512</x:v>
      </x:c>
      <x:c r="F12331" s="45" t="str">
        <x:v>214-ELE02</x:v>
      </x:c>
      <x:c r="H12331" s="9" t="str">
        <x:v>CEAS.Submeter_EB_208</x:v>
      </x:c>
      <x:c r="I12331" s="49" t="str">
        <x:v>Use</x:v>
      </x:c>
      <x:c r="J12331" s="31" t="str">
        <x:v>15 Minutes</x:v>
      </x:c>
      <x:c r="K12331" s="32" t="str">
        <x:v>08-09-2025 06:00:00</x:v>
      </x:c>
      <x:c r="M12331" s="53" t="str">
        <x:v>4276918.0700000000000000</x:v>
      </x:c>
      <x:c r="N12331" s="33" t="str">
        <x:v/>
      </x:c>
    </x:row>
    <x:row r="12332">
      <x:c r="B12332" s="5" t="str">
        <x:v>3174563747018829653</x:v>
      </x:c>
      <x:c r="C12332" s="44" t="str">
        <x:v>88672516</x:v>
      </x:c>
      <x:c r="F12332" s="45" t="str">
        <x:v>214-ELE02</x:v>
      </x:c>
      <x:c r="H12332" s="9" t="str">
        <x:v>CEAS.Submeter_EB_208</x:v>
      </x:c>
      <x:c r="I12332" s="49" t="str">
        <x:v>Use</x:v>
      </x:c>
      <x:c r="J12332" s="31" t="str">
        <x:v>15 Minutes</x:v>
      </x:c>
      <x:c r="K12332" s="32" t="str">
        <x:v>08-09-2025 06:15:00</x:v>
      </x:c>
      <x:c r="M12332" s="53" t="str">
        <x:v>4276921.8600000000000000</x:v>
      </x:c>
      <x:c r="N12332" s="33" t="str">
        <x:v/>
      </x:c>
    </x:row>
    <x:row r="12333">
      <x:c r="B12333" s="5" t="str">
        <x:v>13234933277962526724</x:v>
      </x:c>
      <x:c r="C12333" s="44" t="str">
        <x:v>88672520</x:v>
      </x:c>
      <x:c r="F12333" s="45" t="str">
        <x:v>214-ELE02</x:v>
      </x:c>
      <x:c r="H12333" s="9" t="str">
        <x:v>CEAS.Submeter_EB_208</x:v>
      </x:c>
      <x:c r="I12333" s="49" t="str">
        <x:v>Use</x:v>
      </x:c>
      <x:c r="J12333" s="31" t="str">
        <x:v>15 Minutes</x:v>
      </x:c>
      <x:c r="K12333" s="32" t="str">
        <x:v>08-09-2025 06:30:00</x:v>
      </x:c>
      <x:c r="M12333" s="53" t="str">
        <x:v>4276925.6900000000000000</x:v>
      </x:c>
      <x:c r="N12333" s="33" t="str">
        <x:v/>
      </x:c>
    </x:row>
    <x:row r="12334">
      <x:c r="B12334" s="5" t="str">
        <x:v>13406013058625845799</x:v>
      </x:c>
      <x:c r="C12334" s="44" t="str">
        <x:v>88672524</x:v>
      </x:c>
      <x:c r="F12334" s="45" t="str">
        <x:v>214-ELE02</x:v>
      </x:c>
      <x:c r="H12334" s="9" t="str">
        <x:v>CEAS.Submeter_EB_208</x:v>
      </x:c>
      <x:c r="I12334" s="49" t="str">
        <x:v>Use</x:v>
      </x:c>
      <x:c r="J12334" s="31" t="str">
        <x:v>15 Minutes</x:v>
      </x:c>
      <x:c r="K12334" s="32" t="str">
        <x:v>08-09-2025 06:45:00</x:v>
      </x:c>
      <x:c r="M12334" s="53" t="str">
        <x:v>4276929.4800000000000000</x:v>
      </x:c>
      <x:c r="N12334" s="33" t="str">
        <x:v/>
      </x:c>
    </x:row>
    <x:row r="12335">
      <x:c r="B12335" s="5" t="str">
        <x:v>6204918876512000295</x:v>
      </x:c>
      <x:c r="C12335" s="44" t="str">
        <x:v>88672528</x:v>
      </x:c>
      <x:c r="F12335" s="45" t="str">
        <x:v>214-ELE02</x:v>
      </x:c>
      <x:c r="H12335" s="9" t="str">
        <x:v>CEAS.Submeter_EB_208</x:v>
      </x:c>
      <x:c r="I12335" s="49" t="str">
        <x:v>Use</x:v>
      </x:c>
      <x:c r="J12335" s="31" t="str">
        <x:v>15 Minutes</x:v>
      </x:c>
      <x:c r="K12335" s="32" t="str">
        <x:v>08-09-2025 07:00:00</x:v>
      </x:c>
      <x:c r="M12335" s="53" t="str">
        <x:v>4276933.3600000000000000</x:v>
      </x:c>
      <x:c r="N12335" s="33" t="str">
        <x:v/>
      </x:c>
    </x:row>
    <x:row r="12336">
      <x:c r="B12336" s="5" t="str">
        <x:v>3793073266343790980</x:v>
      </x:c>
      <x:c r="C12336" s="44" t="str">
        <x:v>88672532</x:v>
      </x:c>
      <x:c r="F12336" s="45" t="str">
        <x:v>214-ELE02</x:v>
      </x:c>
      <x:c r="H12336" s="9" t="str">
        <x:v>CEAS.Submeter_EB_208</x:v>
      </x:c>
      <x:c r="I12336" s="49" t="str">
        <x:v>Use</x:v>
      </x:c>
      <x:c r="J12336" s="31" t="str">
        <x:v>15 Minutes</x:v>
      </x:c>
      <x:c r="K12336" s="32" t="str">
        <x:v>08-09-2025 07:15:00</x:v>
      </x:c>
      <x:c r="M12336" s="53" t="str">
        <x:v>4276937.1000000000000000</x:v>
      </x:c>
      <x:c r="N12336" s="33" t="str">
        <x:v/>
      </x:c>
    </x:row>
    <x:row r="12337">
      <x:c r="B12337" s="5" t="str">
        <x:v>1518237769258783033</x:v>
      </x:c>
      <x:c r="C12337" s="44" t="str">
        <x:v>88672536</x:v>
      </x:c>
      <x:c r="F12337" s="45" t="str">
        <x:v>214-ELE02</x:v>
      </x:c>
      <x:c r="H12337" s="9" t="str">
        <x:v>CEAS.Submeter_EB_208</x:v>
      </x:c>
      <x:c r="I12337" s="49" t="str">
        <x:v>Use</x:v>
      </x:c>
      <x:c r="J12337" s="31" t="str">
        <x:v>15 Minutes</x:v>
      </x:c>
      <x:c r="K12337" s="32" t="str">
        <x:v>08-09-2025 07:30:00</x:v>
      </x:c>
      <x:c r="M12337" s="53" t="str">
        <x:v>4276940.8500000000000000</x:v>
      </x:c>
      <x:c r="N12337" s="33" t="str">
        <x:v/>
      </x:c>
    </x:row>
    <x:row r="12338">
      <x:c r="B12338" s="5" t="str">
        <x:v>10417628388099488415</x:v>
      </x:c>
      <x:c r="C12338" s="44" t="str">
        <x:v>88672540</x:v>
      </x:c>
      <x:c r="F12338" s="45" t="str">
        <x:v>214-ELE02</x:v>
      </x:c>
      <x:c r="H12338" s="9" t="str">
        <x:v>CEAS.Submeter_EB_208</x:v>
      </x:c>
      <x:c r="I12338" s="49" t="str">
        <x:v>Use</x:v>
      </x:c>
      <x:c r="J12338" s="31" t="str">
        <x:v>15 Minutes</x:v>
      </x:c>
      <x:c r="K12338" s="32" t="str">
        <x:v>08-09-2025 07:45:00</x:v>
      </x:c>
      <x:c r="M12338" s="53" t="str">
        <x:v>4276944.6600000000000000</x:v>
      </x:c>
      <x:c r="N12338" s="33" t="str">
        <x:v/>
      </x:c>
    </x:row>
    <x:row r="12339">
      <x:c r="B12339" s="5" t="str">
        <x:v>18284309440192415917</x:v>
      </x:c>
      <x:c r="C12339" s="44" t="str">
        <x:v>88672544</x:v>
      </x:c>
      <x:c r="F12339" s="45" t="str">
        <x:v>214-ELE02</x:v>
      </x:c>
      <x:c r="H12339" s="9" t="str">
        <x:v>CEAS.Submeter_EB_208</x:v>
      </x:c>
      <x:c r="I12339" s="49" t="str">
        <x:v>Use</x:v>
      </x:c>
      <x:c r="J12339" s="31" t="str">
        <x:v>15 Minutes</x:v>
      </x:c>
      <x:c r="K12339" s="32" t="str">
        <x:v>08-09-2025 08:00:00</x:v>
      </x:c>
      <x:c r="M12339" s="53" t="str">
        <x:v>4276948.5100000000000000</x:v>
      </x:c>
      <x:c r="N12339" s="33" t="str">
        <x:v/>
      </x:c>
    </x:row>
    <x:row r="12340">
      <x:c r="B12340" s="5" t="str">
        <x:v>1643175733865549183</x:v>
      </x:c>
      <x:c r="C12340" s="44" t="str">
        <x:v>88672548</x:v>
      </x:c>
      <x:c r="F12340" s="45" t="str">
        <x:v>214-ELE02</x:v>
      </x:c>
      <x:c r="H12340" s="9" t="str">
        <x:v>CEAS.Submeter_EB_208</x:v>
      </x:c>
      <x:c r="I12340" s="49" t="str">
        <x:v>Use</x:v>
      </x:c>
      <x:c r="J12340" s="31" t="str">
        <x:v>15 Minutes</x:v>
      </x:c>
      <x:c r="K12340" s="32" t="str">
        <x:v>08-09-2025 08:15:00</x:v>
      </x:c>
      <x:c r="M12340" s="53" t="str">
        <x:v>4276952.2500000000000000</x:v>
      </x:c>
      <x:c r="N12340" s="33" t="str">
        <x:v/>
      </x:c>
    </x:row>
    <x:row r="12341">
      <x:c r="B12341" s="5" t="str">
        <x:v>11853190080155785852</x:v>
      </x:c>
      <x:c r="C12341" s="44" t="str">
        <x:v>88672552</x:v>
      </x:c>
      <x:c r="F12341" s="45" t="str">
        <x:v>214-ELE02</x:v>
      </x:c>
      <x:c r="H12341" s="9" t="str">
        <x:v>CEAS.Submeter_EB_208</x:v>
      </x:c>
      <x:c r="I12341" s="49" t="str">
        <x:v>Use</x:v>
      </x:c>
      <x:c r="J12341" s="31" t="str">
        <x:v>15 Minutes</x:v>
      </x:c>
      <x:c r="K12341" s="32" t="str">
        <x:v>08-09-2025 08:30:00</x:v>
      </x:c>
      <x:c r="M12341" s="53" t="str">
        <x:v>4276955.9200000000000000</x:v>
      </x:c>
      <x:c r="N12341" s="33" t="str">
        <x:v/>
      </x:c>
    </x:row>
    <x:row r="12342">
      <x:c r="B12342" s="5" t="str">
        <x:v>13043628124347767344</x:v>
      </x:c>
      <x:c r="C12342" s="44" t="str">
        <x:v>88672556</x:v>
      </x:c>
      <x:c r="F12342" s="45" t="str">
        <x:v>214-ELE02</x:v>
      </x:c>
      <x:c r="H12342" s="9" t="str">
        <x:v>CEAS.Submeter_EB_208</x:v>
      </x:c>
      <x:c r="I12342" s="49" t="str">
        <x:v>Use</x:v>
      </x:c>
      <x:c r="J12342" s="31" t="str">
        <x:v>15 Minutes</x:v>
      </x:c>
      <x:c r="K12342" s="32" t="str">
        <x:v>08-09-2025 08:45:00</x:v>
      </x:c>
      <x:c r="M12342" s="53" t="str">
        <x:v>4276959.7000000000000000</x:v>
      </x:c>
      <x:c r="N12342" s="33" t="str">
        <x:v/>
      </x:c>
    </x:row>
    <x:row r="12343">
      <x:c r="B12343" s="5" t="str">
        <x:v>15159401328959132209</x:v>
      </x:c>
      <x:c r="C12343" s="44" t="str">
        <x:v>88672560</x:v>
      </x:c>
      <x:c r="F12343" s="45" t="str">
        <x:v>214-ELE02</x:v>
      </x:c>
      <x:c r="H12343" s="9" t="str">
        <x:v>CEAS.Submeter_EB_208</x:v>
      </x:c>
      <x:c r="I12343" s="49" t="str">
        <x:v>Use</x:v>
      </x:c>
      <x:c r="J12343" s="31" t="str">
        <x:v>15 Minutes</x:v>
      </x:c>
      <x:c r="K12343" s="32" t="str">
        <x:v>08-09-2025 09:00:00</x:v>
      </x:c>
      <x:c r="M12343" s="53" t="str">
        <x:v>4276963.4000000000000000</x:v>
      </x:c>
      <x:c r="N12343" s="33" t="str">
        <x:v/>
      </x:c>
    </x:row>
    <x:row r="12344">
      <x:c r="B12344" s="5" t="str">
        <x:v>10527968066253051230</x:v>
      </x:c>
      <x:c r="C12344" s="44" t="str">
        <x:v>88672564</x:v>
      </x:c>
      <x:c r="F12344" s="45" t="str">
        <x:v>214-ELE02</x:v>
      </x:c>
      <x:c r="H12344" s="9" t="str">
        <x:v>CEAS.Submeter_EB_208</x:v>
      </x:c>
      <x:c r="I12344" s="49" t="str">
        <x:v>Use</x:v>
      </x:c>
      <x:c r="J12344" s="31" t="str">
        <x:v>15 Minutes</x:v>
      </x:c>
      <x:c r="K12344" s="32" t="str">
        <x:v>08-09-2025 09:15:00</x:v>
      </x:c>
      <x:c r="M12344" s="53" t="str">
        <x:v>4276967.1400000000000000</x:v>
      </x:c>
      <x:c r="N12344" s="33" t="str">
        <x:v/>
      </x:c>
    </x:row>
    <x:row r="12345">
      <x:c r="B12345" s="5" t="str">
        <x:v>16113720403123430588</x:v>
      </x:c>
      <x:c r="C12345" s="44" t="str">
        <x:v>88672568</x:v>
      </x:c>
      <x:c r="F12345" s="45" t="str">
        <x:v>214-ELE02</x:v>
      </x:c>
      <x:c r="H12345" s="9" t="str">
        <x:v>CEAS.Submeter_EB_208</x:v>
      </x:c>
      <x:c r="I12345" s="49" t="str">
        <x:v>Use</x:v>
      </x:c>
      <x:c r="J12345" s="31" t="str">
        <x:v>15 Minutes</x:v>
      </x:c>
      <x:c r="K12345" s="32" t="str">
        <x:v>08-09-2025 09:30:00</x:v>
      </x:c>
      <x:c r="M12345" s="53" t="str">
        <x:v>4276970.9100000000000000</x:v>
      </x:c>
      <x:c r="N12345" s="33" t="str">
        <x:v/>
      </x:c>
    </x:row>
    <x:row r="12346">
      <x:c r="B12346" s="5" t="str">
        <x:v>3802570431942509134</x:v>
      </x:c>
      <x:c r="C12346" s="44" t="str">
        <x:v>88672572</x:v>
      </x:c>
      <x:c r="F12346" s="45" t="str">
        <x:v>214-ELE02</x:v>
      </x:c>
      <x:c r="H12346" s="9" t="str">
        <x:v>CEAS.Submeter_EB_208</x:v>
      </x:c>
      <x:c r="I12346" s="49" t="str">
        <x:v>Use</x:v>
      </x:c>
      <x:c r="J12346" s="31" t="str">
        <x:v>15 Minutes</x:v>
      </x:c>
      <x:c r="K12346" s="32" t="str">
        <x:v>08-09-2025 09:45:00</x:v>
      </x:c>
      <x:c r="M12346" s="53" t="str">
        <x:v>4276974.6500000000000000</x:v>
      </x:c>
      <x:c r="N12346" s="33" t="str">
        <x:v/>
      </x:c>
    </x:row>
    <x:row r="12347">
      <x:c r="B12347" s="5" t="str">
        <x:v>6084471969935561825</x:v>
      </x:c>
      <x:c r="C12347" s="44" t="str">
        <x:v>88672576</x:v>
      </x:c>
      <x:c r="F12347" s="45" t="str">
        <x:v>214-ELE02</x:v>
      </x:c>
      <x:c r="H12347" s="9" t="str">
        <x:v>CEAS.Submeter_EB_208</x:v>
      </x:c>
      <x:c r="I12347" s="49" t="str">
        <x:v>Use</x:v>
      </x:c>
      <x:c r="J12347" s="31" t="str">
        <x:v>15 Minutes</x:v>
      </x:c>
      <x:c r="K12347" s="32" t="str">
        <x:v>08-09-2025 10:00:00</x:v>
      </x:c>
      <x:c r="M12347" s="53" t="str">
        <x:v>4276978.5000000000000000</x:v>
      </x:c>
      <x:c r="N12347" s="33" t="str">
        <x:v/>
      </x:c>
    </x:row>
    <x:row r="12348">
      <x:c r="B12348" s="5" t="str">
        <x:v>1229723892372068649</x:v>
      </x:c>
      <x:c r="C12348" s="44" t="str">
        <x:v>88672580</x:v>
      </x:c>
      <x:c r="F12348" s="45" t="str">
        <x:v>214-ELE02</x:v>
      </x:c>
      <x:c r="H12348" s="9" t="str">
        <x:v>CEAS.Submeter_EB_208</x:v>
      </x:c>
      <x:c r="I12348" s="49" t="str">
        <x:v>Use</x:v>
      </x:c>
      <x:c r="J12348" s="31" t="str">
        <x:v>15 Minutes</x:v>
      </x:c>
      <x:c r="K12348" s="32" t="str">
        <x:v>08-09-2025 10:15:00</x:v>
      </x:c>
      <x:c r="M12348" s="53" t="str">
        <x:v>4276982.2300000000000000</x:v>
      </x:c>
      <x:c r="N12348" s="33" t="str">
        <x:v/>
      </x:c>
    </x:row>
    <x:row r="12349">
      <x:c r="B12349" s="5" t="str">
        <x:v>16636815330459369330</x:v>
      </x:c>
      <x:c r="C12349" s="44" t="str">
        <x:v>88672584</x:v>
      </x:c>
      <x:c r="F12349" s="45" t="str">
        <x:v>214-ELE02</x:v>
      </x:c>
      <x:c r="H12349" s="9" t="str">
        <x:v>CEAS.Submeter_EB_208</x:v>
      </x:c>
      <x:c r="I12349" s="49" t="str">
        <x:v>Use</x:v>
      </x:c>
      <x:c r="J12349" s="31" t="str">
        <x:v>15 Minutes</x:v>
      </x:c>
      <x:c r="K12349" s="32" t="str">
        <x:v>08-09-2025 10:30:00</x:v>
      </x:c>
      <x:c r="M12349" s="53" t="str">
        <x:v>4276986.1800000000000000</x:v>
      </x:c>
      <x:c r="N12349" s="33" t="str">
        <x:v/>
      </x:c>
    </x:row>
    <x:row r="12350">
      <x:c r="B12350" s="5" t="str">
        <x:v>4209638118954078588</x:v>
      </x:c>
      <x:c r="C12350" s="44" t="str">
        <x:v>88672588</x:v>
      </x:c>
      <x:c r="F12350" s="45" t="str">
        <x:v>214-ELE02</x:v>
      </x:c>
      <x:c r="H12350" s="9" t="str">
        <x:v>CEAS.Submeter_EB_208</x:v>
      </x:c>
      <x:c r="I12350" s="49" t="str">
        <x:v>Use</x:v>
      </x:c>
      <x:c r="J12350" s="31" t="str">
        <x:v>15 Minutes</x:v>
      </x:c>
      <x:c r="K12350" s="32" t="str">
        <x:v>08-09-2025 10:45:00</x:v>
      </x:c>
      <x:c r="M12350" s="53" t="str">
        <x:v>4276990.1700000000000000</x:v>
      </x:c>
      <x:c r="N12350" s="33" t="str">
        <x:v/>
      </x:c>
    </x:row>
    <x:row r="12351">
      <x:c r="B12351" s="5" t="str">
        <x:v>4827404177553003970</x:v>
      </x:c>
      <x:c r="C12351" s="44" t="str">
        <x:v>88672592</x:v>
      </x:c>
      <x:c r="F12351" s="45" t="str">
        <x:v>214-ELE02</x:v>
      </x:c>
      <x:c r="H12351" s="9" t="str">
        <x:v>CEAS.Submeter_EB_208</x:v>
      </x:c>
      <x:c r="I12351" s="49" t="str">
        <x:v>Use</x:v>
      </x:c>
      <x:c r="J12351" s="31" t="str">
        <x:v>15 Minutes</x:v>
      </x:c>
      <x:c r="K12351" s="32" t="str">
        <x:v>08-09-2025 11:00:00</x:v>
      </x:c>
      <x:c r="M12351" s="53" t="str">
        <x:v>4276994.2100000000000000</x:v>
      </x:c>
      <x:c r="N12351" s="33" t="str">
        <x:v/>
      </x:c>
    </x:row>
    <x:row r="12352">
      <x:c r="B12352" s="5" t="str">
        <x:v>9323857157871140421</x:v>
      </x:c>
      <x:c r="C12352" s="44" t="str">
        <x:v>88672596</x:v>
      </x:c>
      <x:c r="F12352" s="45" t="str">
        <x:v>214-ELE02</x:v>
      </x:c>
      <x:c r="H12352" s="9" t="str">
        <x:v>CEAS.Submeter_EB_208</x:v>
      </x:c>
      <x:c r="I12352" s="49" t="str">
        <x:v>Use</x:v>
      </x:c>
      <x:c r="J12352" s="31" t="str">
        <x:v>15 Minutes</x:v>
      </x:c>
      <x:c r="K12352" s="32" t="str">
        <x:v>08-09-2025 11:15:00</x:v>
      </x:c>
      <x:c r="M12352" s="53" t="str">
        <x:v>4276997.9800000000000000</x:v>
      </x:c>
      <x:c r="N12352" s="33" t="str">
        <x:v/>
      </x:c>
    </x:row>
    <x:row r="12353">
      <x:c r="B12353" s="5" t="str">
        <x:v>8425740519033169451</x:v>
      </x:c>
      <x:c r="C12353" s="44" t="str">
        <x:v>88672600</x:v>
      </x:c>
      <x:c r="F12353" s="45" t="str">
        <x:v>214-ELE02</x:v>
      </x:c>
      <x:c r="H12353" s="9" t="str">
        <x:v>CEAS.Submeter_EB_208</x:v>
      </x:c>
      <x:c r="I12353" s="49" t="str">
        <x:v>Use</x:v>
      </x:c>
      <x:c r="J12353" s="31" t="str">
        <x:v>15 Minutes</x:v>
      </x:c>
      <x:c r="K12353" s="32" t="str">
        <x:v>08-09-2025 11:30:00</x:v>
      </x:c>
      <x:c r="M12353" s="53" t="str">
        <x:v>4277001.7400000000000000</x:v>
      </x:c>
      <x:c r="N12353" s="33" t="str">
        <x:v/>
      </x:c>
    </x:row>
    <x:row r="12354">
      <x:c r="B12354" s="5" t="str">
        <x:v>4519387245581838858</x:v>
      </x:c>
      <x:c r="C12354" s="44" t="str">
        <x:v>88672604</x:v>
      </x:c>
      <x:c r="F12354" s="45" t="str">
        <x:v>214-ELE02</x:v>
      </x:c>
      <x:c r="H12354" s="9" t="str">
        <x:v>CEAS.Submeter_EB_208</x:v>
      </x:c>
      <x:c r="I12354" s="49" t="str">
        <x:v>Use</x:v>
      </x:c>
      <x:c r="J12354" s="31" t="str">
        <x:v>15 Minutes</x:v>
      </x:c>
      <x:c r="K12354" s="32" t="str">
        <x:v>08-09-2025 11:45:00</x:v>
      </x:c>
      <x:c r="M12354" s="53" t="str">
        <x:v>4277005.5700000000000000</x:v>
      </x:c>
      <x:c r="N12354" s="33" t="str">
        <x:v/>
      </x:c>
    </x:row>
    <x:row r="12355">
      <x:c r="B12355" s="5" t="str">
        <x:v>13541950001910355101</x:v>
      </x:c>
      <x:c r="C12355" s="44" t="str">
        <x:v>88672608</x:v>
      </x:c>
      <x:c r="F12355" s="45" t="str">
        <x:v>214-ELE02</x:v>
      </x:c>
      <x:c r="H12355" s="9" t="str">
        <x:v>CEAS.Submeter_EB_208</x:v>
      </x:c>
      <x:c r="I12355" s="49" t="str">
        <x:v>Use</x:v>
      </x:c>
      <x:c r="J12355" s="31" t="str">
        <x:v>15 Minutes</x:v>
      </x:c>
      <x:c r="K12355" s="32" t="str">
        <x:v>08-09-2025 12:00:00</x:v>
      </x:c>
      <x:c r="M12355" s="53" t="str">
        <x:v>4277009.7000000000000000</x:v>
      </x:c>
      <x:c r="N12355" s="33" t="str">
        <x:v/>
      </x:c>
    </x:row>
    <x:row r="12356">
      <x:c r="B12356" s="5" t="str">
        <x:v>1688217520353151330</x:v>
      </x:c>
      <x:c r="C12356" s="44" t="str">
        <x:v>88672612</x:v>
      </x:c>
      <x:c r="F12356" s="45" t="str">
        <x:v>214-ELE02</x:v>
      </x:c>
      <x:c r="H12356" s="9" t="str">
        <x:v>CEAS.Submeter_EB_208</x:v>
      </x:c>
      <x:c r="I12356" s="49" t="str">
        <x:v>Use</x:v>
      </x:c>
      <x:c r="J12356" s="31" t="str">
        <x:v>15 Minutes</x:v>
      </x:c>
      <x:c r="K12356" s="32" t="str">
        <x:v>08-09-2025 12:15:00</x:v>
      </x:c>
      <x:c r="M12356" s="53" t="str">
        <x:v>4277013.7900000000000000</x:v>
      </x:c>
      <x:c r="N12356" s="33" t="str">
        <x:v/>
      </x:c>
    </x:row>
    <x:row r="12357">
      <x:c r="B12357" s="5" t="str">
        <x:v>12625302299858262202</x:v>
      </x:c>
      <x:c r="C12357" s="44" t="str">
        <x:v>88672616</x:v>
      </x:c>
      <x:c r="F12357" s="45" t="str">
        <x:v>214-ELE02</x:v>
      </x:c>
      <x:c r="H12357" s="9" t="str">
        <x:v>CEAS.Submeter_EB_208</x:v>
      </x:c>
      <x:c r="I12357" s="49" t="str">
        <x:v>Use</x:v>
      </x:c>
      <x:c r="J12357" s="31" t="str">
        <x:v>15 Minutes</x:v>
      </x:c>
      <x:c r="K12357" s="32" t="str">
        <x:v>08-09-2025 12:30:00</x:v>
      </x:c>
      <x:c r="M12357" s="53" t="str">
        <x:v>4277017.7000000000000000</x:v>
      </x:c>
      <x:c r="N12357" s="33" t="str">
        <x:v/>
      </x:c>
    </x:row>
    <x:row r="12358">
      <x:c r="B12358" s="5" t="str">
        <x:v>10240072464332932215</x:v>
      </x:c>
      <x:c r="C12358" s="44" t="str">
        <x:v>88672620</x:v>
      </x:c>
      <x:c r="F12358" s="45" t="str">
        <x:v>214-ELE02</x:v>
      </x:c>
      <x:c r="H12358" s="9" t="str">
        <x:v>CEAS.Submeter_EB_208</x:v>
      </x:c>
      <x:c r="I12358" s="49" t="str">
        <x:v>Use</x:v>
      </x:c>
      <x:c r="J12358" s="31" t="str">
        <x:v>15 Minutes</x:v>
      </x:c>
      <x:c r="K12358" s="32" t="str">
        <x:v>08-09-2025 12:45:00</x:v>
      </x:c>
      <x:c r="M12358" s="53" t="str">
        <x:v>4277021.6000000000000000</x:v>
      </x:c>
      <x:c r="N12358" s="33" t="str">
        <x:v/>
      </x:c>
    </x:row>
    <x:row r="12359">
      <x:c r="B12359" s="5" t="str">
        <x:v>13304240473056459663</x:v>
      </x:c>
      <x:c r="C12359" s="44" t="str">
        <x:v>88672624</x:v>
      </x:c>
      <x:c r="F12359" s="45" t="str">
        <x:v>214-ELE02</x:v>
      </x:c>
      <x:c r="H12359" s="9" t="str">
        <x:v>CEAS.Submeter_EB_208</x:v>
      </x:c>
      <x:c r="I12359" s="49" t="str">
        <x:v>Use</x:v>
      </x:c>
      <x:c r="J12359" s="31" t="str">
        <x:v>15 Minutes</x:v>
      </x:c>
      <x:c r="K12359" s="32" t="str">
        <x:v>08-09-2025 13:00:00</x:v>
      </x:c>
      <x:c r="M12359" s="53" t="str">
        <x:v>4277025.4000000000000000</x:v>
      </x:c>
      <x:c r="N12359" s="33" t="str">
        <x:v/>
      </x:c>
    </x:row>
    <x:row r="12360">
      <x:c r="B12360" s="5" t="str">
        <x:v>4006817607687904954</x:v>
      </x:c>
      <x:c r="C12360" s="44" t="str">
        <x:v>88672628</x:v>
      </x:c>
      <x:c r="F12360" s="45" t="str">
        <x:v>214-ELE02</x:v>
      </x:c>
      <x:c r="H12360" s="9" t="str">
        <x:v>CEAS.Submeter_EB_208</x:v>
      </x:c>
      <x:c r="I12360" s="49" t="str">
        <x:v>Use</x:v>
      </x:c>
      <x:c r="J12360" s="31" t="str">
        <x:v>15 Minutes</x:v>
      </x:c>
      <x:c r="K12360" s="32" t="str">
        <x:v>08-09-2025 13:15:00</x:v>
      </x:c>
      <x:c r="M12360" s="53" t="str">
        <x:v>4277029.3800000000000000</x:v>
      </x:c>
      <x:c r="N12360" s="33" t="str">
        <x:v/>
      </x:c>
    </x:row>
    <x:row r="12361">
      <x:c r="B12361" s="5" t="str">
        <x:v>12681871045278278795</x:v>
      </x:c>
      <x:c r="C12361" s="44" t="str">
        <x:v>88672632</x:v>
      </x:c>
      <x:c r="F12361" s="45" t="str">
        <x:v>214-ELE02</x:v>
      </x:c>
      <x:c r="H12361" s="9" t="str">
        <x:v>CEAS.Submeter_EB_208</x:v>
      </x:c>
      <x:c r="I12361" s="49" t="str">
        <x:v>Use</x:v>
      </x:c>
      <x:c r="J12361" s="31" t="str">
        <x:v>15 Minutes</x:v>
      </x:c>
      <x:c r="K12361" s="32" t="str">
        <x:v>08-09-2025 13:30:00</x:v>
      </x:c>
      <x:c r="M12361" s="53" t="str">
        <x:v>4277033.3000000000000000</x:v>
      </x:c>
      <x:c r="N12361" s="33" t="str">
        <x:v/>
      </x:c>
    </x:row>
    <x:row r="12362">
      <x:c r="B12362" s="5" t="str">
        <x:v>3678726454183636117</x:v>
      </x:c>
      <x:c r="C12362" s="44" t="str">
        <x:v>88672636</x:v>
      </x:c>
      <x:c r="F12362" s="45" t="str">
        <x:v>214-ELE02</x:v>
      </x:c>
      <x:c r="H12362" s="9" t="str">
        <x:v>CEAS.Submeter_EB_208</x:v>
      </x:c>
      <x:c r="I12362" s="49" t="str">
        <x:v>Use</x:v>
      </x:c>
      <x:c r="J12362" s="31" t="str">
        <x:v>15 Minutes</x:v>
      </x:c>
      <x:c r="K12362" s="32" t="str">
        <x:v>08-09-2025 13:45:00</x:v>
      </x:c>
      <x:c r="M12362" s="53" t="str">
        <x:v>4277037.1800000000000000</x:v>
      </x:c>
      <x:c r="N12362" s="33" t="str">
        <x:v/>
      </x:c>
    </x:row>
    <x:row r="12363">
      <x:c r="B12363" s="5" t="str">
        <x:v>11322092691419151422</x:v>
      </x:c>
      <x:c r="C12363" s="44" t="str">
        <x:v>88672640</x:v>
      </x:c>
      <x:c r="F12363" s="45" t="str">
        <x:v>214-ELE02</x:v>
      </x:c>
      <x:c r="H12363" s="9" t="str">
        <x:v>CEAS.Submeter_EB_208</x:v>
      </x:c>
      <x:c r="I12363" s="49" t="str">
        <x:v>Use</x:v>
      </x:c>
      <x:c r="J12363" s="31" t="str">
        <x:v>15 Minutes</x:v>
      </x:c>
      <x:c r="K12363" s="32" t="str">
        <x:v>08-09-2025 14:00:00</x:v>
      </x:c>
      <x:c r="M12363" s="53" t="str">
        <x:v>4277041.0200000000000000</x:v>
      </x:c>
      <x:c r="N12363" s="33" t="str">
        <x:v/>
      </x:c>
    </x:row>
    <x:row r="12364">
      <x:c r="B12364" s="5" t="str">
        <x:v>5232389431983123562</x:v>
      </x:c>
      <x:c r="C12364" s="44" t="str">
        <x:v>88672644</x:v>
      </x:c>
      <x:c r="F12364" s="45" t="str">
        <x:v>214-ELE02</x:v>
      </x:c>
      <x:c r="H12364" s="9" t="str">
        <x:v>CEAS.Submeter_EB_208</x:v>
      </x:c>
      <x:c r="I12364" s="49" t="str">
        <x:v>Use</x:v>
      </x:c>
      <x:c r="J12364" s="31" t="str">
        <x:v>15 Minutes</x:v>
      </x:c>
      <x:c r="K12364" s="32" t="str">
        <x:v>08-09-2025 14:15:00</x:v>
      </x:c>
      <x:c r="M12364" s="53" t="str">
        <x:v>4277044.8100000000000000</x:v>
      </x:c>
      <x:c r="N12364" s="33" t="str">
        <x:v/>
      </x:c>
    </x:row>
    <x:row r="12365">
      <x:c r="B12365" s="5" t="str">
        <x:v>18169962628032261054</x:v>
      </x:c>
      <x:c r="C12365" s="44" t="str">
        <x:v>88672648</x:v>
      </x:c>
      <x:c r="F12365" s="45" t="str">
        <x:v>214-ELE02</x:v>
      </x:c>
      <x:c r="H12365" s="9" t="str">
        <x:v>CEAS.Submeter_EB_208</x:v>
      </x:c>
      <x:c r="I12365" s="49" t="str">
        <x:v>Use</x:v>
      </x:c>
      <x:c r="J12365" s="31" t="str">
        <x:v>15 Minutes</x:v>
      </x:c>
      <x:c r="K12365" s="32" t="str">
        <x:v>08-09-2025 14:30:00</x:v>
      </x:c>
      <x:c r="M12365" s="53" t="str">
        <x:v>4277048.5900000000000000</x:v>
      </x:c>
      <x:c r="N12365" s="33" t="str">
        <x:v/>
      </x:c>
    </x:row>
    <x:row r="12366">
      <x:c r="B12366" s="5" t="str">
        <x:v>950267290431518107</x:v>
      </x:c>
      <x:c r="C12366" s="44" t="str">
        <x:v>88672652</x:v>
      </x:c>
      <x:c r="F12366" s="45" t="str">
        <x:v>214-ELE02</x:v>
      </x:c>
      <x:c r="H12366" s="9" t="str">
        <x:v>CEAS.Submeter_EB_208</x:v>
      </x:c>
      <x:c r="I12366" s="49" t="str">
        <x:v>Use</x:v>
      </x:c>
      <x:c r="J12366" s="31" t="str">
        <x:v>15 Minutes</x:v>
      </x:c>
      <x:c r="K12366" s="32" t="str">
        <x:v>08-09-2025 14:45:00</x:v>
      </x:c>
      <x:c r="M12366" s="53" t="str">
        <x:v>4277053.3900000000000000</x:v>
      </x:c>
      <x:c r="N12366" s="33" t="str">
        <x:v/>
      </x:c>
    </x:row>
    <x:row r="12367">
      <x:c r="B12367" s="5" t="str">
        <x:v>2248765653511573369</x:v>
      </x:c>
      <x:c r="C12367" s="44" t="str">
        <x:v>88672656</x:v>
      </x:c>
      <x:c r="F12367" s="45" t="str">
        <x:v>214-ELE02</x:v>
      </x:c>
      <x:c r="H12367" s="9" t="str">
        <x:v>CEAS.Submeter_EB_208</x:v>
      </x:c>
      <x:c r="I12367" s="49" t="str">
        <x:v>Use</x:v>
      </x:c>
      <x:c r="J12367" s="31" t="str">
        <x:v>15 Minutes</x:v>
      </x:c>
      <x:c r="K12367" s="32" t="str">
        <x:v>08-09-2025 15:00:00</x:v>
      </x:c>
      <x:c r="M12367" s="53" t="str">
        <x:v>4277057.7900000000000000</x:v>
      </x:c>
      <x:c r="N12367" s="33" t="str">
        <x:v/>
      </x:c>
    </x:row>
    <x:row r="12368">
      <x:c r="B12368" s="5" t="str">
        <x:v>11063355342161916695</x:v>
      </x:c>
      <x:c r="C12368" s="44" t="str">
        <x:v>88672660</x:v>
      </x:c>
      <x:c r="F12368" s="45" t="str">
        <x:v>214-ELE02</x:v>
      </x:c>
      <x:c r="H12368" s="9" t="str">
        <x:v>CEAS.Submeter_EB_208</x:v>
      </x:c>
      <x:c r="I12368" s="49" t="str">
        <x:v>Use</x:v>
      </x:c>
      <x:c r="J12368" s="31" t="str">
        <x:v>15 Minutes</x:v>
      </x:c>
      <x:c r="K12368" s="32" t="str">
        <x:v>08-09-2025 15:15:00</x:v>
      </x:c>
      <x:c r="M12368" s="53" t="str">
        <x:v>4277062.0300000000000000</x:v>
      </x:c>
      <x:c r="N12368" s="33" t="str">
        <x:v/>
      </x:c>
    </x:row>
    <x:row r="12369">
      <x:c r="B12369" s="5" t="str">
        <x:v>15001455717673316972</x:v>
      </x:c>
      <x:c r="C12369" s="44" t="str">
        <x:v>88672664</x:v>
      </x:c>
      <x:c r="F12369" s="45" t="str">
        <x:v>214-ELE02</x:v>
      </x:c>
      <x:c r="H12369" s="9" t="str">
        <x:v>CEAS.Submeter_EB_208</x:v>
      </x:c>
      <x:c r="I12369" s="49" t="str">
        <x:v>Use</x:v>
      </x:c>
      <x:c r="J12369" s="31" t="str">
        <x:v>15 Minutes</x:v>
      </x:c>
      <x:c r="K12369" s="32" t="str">
        <x:v>08-09-2025 15:30:00</x:v>
      </x:c>
      <x:c r="M12369" s="53" t="str">
        <x:v>4277066.3000000000000000</x:v>
      </x:c>
      <x:c r="N12369" s="33" t="str">
        <x:v/>
      </x:c>
    </x:row>
    <x:row r="12370">
      <x:c r="B12370" s="5" t="str">
        <x:v>14179793009450852958</x:v>
      </x:c>
      <x:c r="C12370" s="44" t="str">
        <x:v>88672668</x:v>
      </x:c>
      <x:c r="F12370" s="45" t="str">
        <x:v>214-ELE02</x:v>
      </x:c>
      <x:c r="H12370" s="9" t="str">
        <x:v>CEAS.Submeter_EB_208</x:v>
      </x:c>
      <x:c r="I12370" s="49" t="str">
        <x:v>Use</x:v>
      </x:c>
      <x:c r="J12370" s="31" t="str">
        <x:v>15 Minutes</x:v>
      </x:c>
      <x:c r="K12370" s="32" t="str">
        <x:v>08-09-2025 15:45:00</x:v>
      </x:c>
      <x:c r="M12370" s="53" t="str">
        <x:v>4277070.2600000000000000</x:v>
      </x:c>
      <x:c r="N12370" s="33" t="str">
        <x:v/>
      </x:c>
    </x:row>
    <x:row r="12371">
      <x:c r="B12371" s="5" t="str">
        <x:v>11308682562482952734</x:v>
      </x:c>
      <x:c r="C12371" s="44" t="str">
        <x:v>88672672</x:v>
      </x:c>
      <x:c r="F12371" s="45" t="str">
        <x:v>214-ELE02</x:v>
      </x:c>
      <x:c r="H12371" s="9" t="str">
        <x:v>CEAS.Submeter_EB_208</x:v>
      </x:c>
      <x:c r="I12371" s="49" t="str">
        <x:v>Use</x:v>
      </x:c>
      <x:c r="J12371" s="31" t="str">
        <x:v>15 Minutes</x:v>
      </x:c>
      <x:c r="K12371" s="32" t="str">
        <x:v>08-09-2025 16:00:00</x:v>
      </x:c>
      <x:c r="M12371" s="53" t="str">
        <x:v>4277074.1400000000000000</x:v>
      </x:c>
      <x:c r="N12371" s="33" t="str">
        <x:v/>
      </x:c>
    </x:row>
    <x:row r="12372">
      <x:c r="B12372" s="5" t="str">
        <x:v>6532615840849499322</x:v>
      </x:c>
      <x:c r="C12372" s="44" t="str">
        <x:v>88672676</x:v>
      </x:c>
      <x:c r="F12372" s="45" t="str">
        <x:v>214-ELE02</x:v>
      </x:c>
      <x:c r="H12372" s="9" t="str">
        <x:v>CEAS.Submeter_EB_208</x:v>
      </x:c>
      <x:c r="I12372" s="49" t="str">
        <x:v>Use</x:v>
      </x:c>
      <x:c r="J12372" s="31" t="str">
        <x:v>15 Minutes</x:v>
      </x:c>
      <x:c r="K12372" s="32" t="str">
        <x:v>08-09-2025 16:15:00</x:v>
      </x:c>
      <x:c r="M12372" s="53" t="str">
        <x:v>4277077.8200000000000000</x:v>
      </x:c>
      <x:c r="N12372" s="33" t="str">
        <x:v/>
      </x:c>
    </x:row>
    <x:row r="12373">
      <x:c r="B12373" s="5" t="str">
        <x:v>2544568401115085804</x:v>
      </x:c>
      <x:c r="C12373" s="44" t="str">
        <x:v>88672680</x:v>
      </x:c>
      <x:c r="F12373" s="45" t="str">
        <x:v>214-ELE02</x:v>
      </x:c>
      <x:c r="H12373" s="9" t="str">
        <x:v>CEAS.Submeter_EB_208</x:v>
      </x:c>
      <x:c r="I12373" s="49" t="str">
        <x:v>Use</x:v>
      </x:c>
      <x:c r="J12373" s="31" t="str">
        <x:v>15 Minutes</x:v>
      </x:c>
      <x:c r="K12373" s="32" t="str">
        <x:v>08-09-2025 16:30:00</x:v>
      </x:c>
      <x:c r="M12373" s="53" t="str">
        <x:v>4277081.6700000000000000</x:v>
      </x:c>
      <x:c r="N12373" s="33" t="str">
        <x:v/>
      </x:c>
    </x:row>
    <x:row r="12374">
      <x:c r="B12374" s="5" t="str">
        <x:v>4460086434561817682</x:v>
      </x:c>
      <x:c r="C12374" s="44" t="str">
        <x:v>88672684</x:v>
      </x:c>
      <x:c r="F12374" s="45" t="str">
        <x:v>214-ELE02</x:v>
      </x:c>
      <x:c r="H12374" s="9" t="str">
        <x:v>CEAS.Submeter_EB_208</x:v>
      </x:c>
      <x:c r="I12374" s="49" t="str">
        <x:v>Use</x:v>
      </x:c>
      <x:c r="J12374" s="31" t="str">
        <x:v>15 Minutes</x:v>
      </x:c>
      <x:c r="K12374" s="32" t="str">
        <x:v>08-09-2025 16:45:00</x:v>
      </x:c>
      <x:c r="M12374" s="53" t="str">
        <x:v>4277085.5400000000000000</x:v>
      </x:c>
      <x:c r="N12374" s="33" t="str">
        <x:v/>
      </x:c>
    </x:row>
    <x:row r="12375">
      <x:c r="B12375" s="5" t="str">
        <x:v>6799174454030594744</x:v>
      </x:c>
      <x:c r="C12375" s="44" t="str">
        <x:v>88672688</x:v>
      </x:c>
      <x:c r="F12375" s="45" t="str">
        <x:v>214-ELE02</x:v>
      </x:c>
      <x:c r="H12375" s="9" t="str">
        <x:v>CEAS.Submeter_EB_208</x:v>
      </x:c>
      <x:c r="I12375" s="49" t="str">
        <x:v>Use</x:v>
      </x:c>
      <x:c r="J12375" s="31" t="str">
        <x:v>15 Minutes</x:v>
      </x:c>
      <x:c r="K12375" s="32" t="str">
        <x:v>08-09-2025 17:00:00</x:v>
      </x:c>
      <x:c r="M12375" s="53" t="str">
        <x:v>4277089.2500000000000000</x:v>
      </x:c>
      <x:c r="N12375" s="33" t="str">
        <x:v/>
      </x:c>
    </x:row>
    <x:row r="12376">
      <x:c r="B12376" s="5" t="str">
        <x:v>2669506365721851954</x:v>
      </x:c>
      <x:c r="C12376" s="44" t="str">
        <x:v>88672692</x:v>
      </x:c>
      <x:c r="F12376" s="45" t="str">
        <x:v>214-ELE02</x:v>
      </x:c>
      <x:c r="H12376" s="9" t="str">
        <x:v>CEAS.Submeter_EB_208</x:v>
      </x:c>
      <x:c r="I12376" s="49" t="str">
        <x:v>Use</x:v>
      </x:c>
      <x:c r="J12376" s="31" t="str">
        <x:v>15 Minutes</x:v>
      </x:c>
      <x:c r="K12376" s="32" t="str">
        <x:v>08-09-2025 17:15:00</x:v>
      </x:c>
      <x:c r="M12376" s="53" t="str">
        <x:v>4277093.0700000000000000</x:v>
      </x:c>
      <x:c r="N12376" s="33" t="str">
        <x:v/>
      </x:c>
    </x:row>
    <x:row r="12377">
      <x:c r="B12377" s="5" t="str">
        <x:v>3413008509940338656</x:v>
      </x:c>
      <x:c r="C12377" s="44" t="str">
        <x:v>88672696</x:v>
      </x:c>
      <x:c r="F12377" s="45" t="str">
        <x:v>214-ELE02</x:v>
      </x:c>
      <x:c r="H12377" s="9" t="str">
        <x:v>CEAS.Submeter_EB_208</x:v>
      </x:c>
      <x:c r="I12377" s="49" t="str">
        <x:v>Use</x:v>
      </x:c>
      <x:c r="J12377" s="31" t="str">
        <x:v>15 Minutes</x:v>
      </x:c>
      <x:c r="K12377" s="32" t="str">
        <x:v>08-09-2025 17:30:00</x:v>
      </x:c>
      <x:c r="M12377" s="53" t="str">
        <x:v>4277097.0800000000000000</x:v>
      </x:c>
      <x:c r="N12377" s="33" t="str">
        <x:v/>
      </x:c>
    </x:row>
    <x:row r="12378">
      <x:c r="B12378" s="5" t="str">
        <x:v>14467099645098501962</x:v>
      </x:c>
      <x:c r="C12378" s="44" t="str">
        <x:v>88672700</x:v>
      </x:c>
      <x:c r="F12378" s="45" t="str">
        <x:v>214-ELE02</x:v>
      </x:c>
      <x:c r="H12378" s="9" t="str">
        <x:v>CEAS.Submeter_EB_208</x:v>
      </x:c>
      <x:c r="I12378" s="49" t="str">
        <x:v>Use</x:v>
      </x:c>
      <x:c r="J12378" s="31" t="str">
        <x:v>15 Minutes</x:v>
      </x:c>
      <x:c r="K12378" s="32" t="str">
        <x:v>08-09-2025 17:45:00</x:v>
      </x:c>
      <x:c r="M12378" s="53" t="str">
        <x:v>4277100.8900000000000000</x:v>
      </x:c>
      <x:c r="N12378" s="33" t="str">
        <x:v/>
      </x:c>
    </x:row>
    <x:row r="12379">
      <x:c r="B12379" s="5" t="str">
        <x:v>4475593172029701910</x:v>
      </x:c>
      <x:c r="C12379" s="44" t="str">
        <x:v>88672704</x:v>
      </x:c>
      <x:c r="F12379" s="45" t="str">
        <x:v>214-ELE02</x:v>
      </x:c>
      <x:c r="H12379" s="9" t="str">
        <x:v>CEAS.Submeter_EB_208</x:v>
      </x:c>
      <x:c r="I12379" s="49" t="str">
        <x:v>Use</x:v>
      </x:c>
      <x:c r="J12379" s="31" t="str">
        <x:v>15 Minutes</x:v>
      </x:c>
      <x:c r="K12379" s="32" t="str">
        <x:v>08-09-2025 18:00:00</x:v>
      </x:c>
      <x:c r="M12379" s="53" t="str">
        <x:v>4277104.5400000000000000</x:v>
      </x:c>
      <x:c r="N12379" s="33" t="str">
        <x:v/>
      </x:c>
    </x:row>
    <x:row r="12380">
      <x:c r="B12380" s="5" t="str">
        <x:v>1157796447126195379</x:v>
      </x:c>
      <x:c r="C12380" s="44" t="str">
        <x:v>88672708</x:v>
      </x:c>
      <x:c r="F12380" s="45" t="str">
        <x:v>214-ELE02</x:v>
      </x:c>
      <x:c r="H12380" s="9" t="str">
        <x:v>CEAS.Submeter_EB_208</x:v>
      </x:c>
      <x:c r="I12380" s="49" t="str">
        <x:v>Use</x:v>
      </x:c>
      <x:c r="J12380" s="31" t="str">
        <x:v>15 Minutes</x:v>
      </x:c>
      <x:c r="K12380" s="32" t="str">
        <x:v>08-09-2025 18:15:00</x:v>
      </x:c>
      <x:c r="M12380" s="53" t="str">
        <x:v>4277108.1700000000000000</x:v>
      </x:c>
      <x:c r="N12380" s="33" t="str">
        <x:v/>
      </x:c>
    </x:row>
    <x:row r="12381">
      <x:c r="B12381" s="5" t="str">
        <x:v>5030336841347169166</x:v>
      </x:c>
      <x:c r="C12381" s="44" t="str">
        <x:v>88672712</x:v>
      </x:c>
      <x:c r="F12381" s="45" t="str">
        <x:v>214-ELE02</x:v>
      </x:c>
      <x:c r="H12381" s="9" t="str">
        <x:v>CEAS.Submeter_EB_208</x:v>
      </x:c>
      <x:c r="I12381" s="49" t="str">
        <x:v>Use</x:v>
      </x:c>
      <x:c r="J12381" s="31" t="str">
        <x:v>15 Minutes</x:v>
      </x:c>
      <x:c r="K12381" s="32" t="str">
        <x:v>08-09-2025 18:30:00</x:v>
      </x:c>
      <x:c r="M12381" s="53" t="str">
        <x:v>4277112.0400000000000000</x:v>
      </x:c>
      <x:c r="N12381" s="33" t="str">
        <x:v/>
      </x:c>
    </x:row>
    <x:row r="12382">
      <x:c r="B12382" s="5" t="str">
        <x:v>1998708372497128557</x:v>
      </x:c>
      <x:c r="C12382" s="44" t="str">
        <x:v>88672716</x:v>
      </x:c>
      <x:c r="F12382" s="45" t="str">
        <x:v>214-ELE02</x:v>
      </x:c>
      <x:c r="H12382" s="9" t="str">
        <x:v>CEAS.Submeter_EB_208</x:v>
      </x:c>
      <x:c r="I12382" s="49" t="str">
        <x:v>Use</x:v>
      </x:c>
      <x:c r="J12382" s="31" t="str">
        <x:v>15 Minutes</x:v>
      </x:c>
      <x:c r="K12382" s="32" t="str">
        <x:v>08-09-2025 18:45:00</x:v>
      </x:c>
      <x:c r="M12382" s="53" t="str">
        <x:v>4277115.8000000000000000</x:v>
      </x:c>
      <x:c r="N12382" s="33" t="str">
        <x:v/>
      </x:c>
    </x:row>
    <x:row r="12383">
      <x:c r="B12383" s="5" t="str">
        <x:v>14516267208652792698</x:v>
      </x:c>
      <x:c r="C12383" s="44" t="str">
        <x:v>88672720</x:v>
      </x:c>
      <x:c r="F12383" s="45" t="str">
        <x:v>214-ELE02</x:v>
      </x:c>
      <x:c r="H12383" s="9" t="str">
        <x:v>CEAS.Submeter_EB_208</x:v>
      </x:c>
      <x:c r="I12383" s="49" t="str">
        <x:v>Use</x:v>
      </x:c>
      <x:c r="J12383" s="31" t="str">
        <x:v>15 Minutes</x:v>
      </x:c>
      <x:c r="K12383" s="32" t="str">
        <x:v>08-09-2025 19:00:00</x:v>
      </x:c>
      <x:c r="M12383" s="53" t="str">
        <x:v>4277119.7100000000000000</x:v>
      </x:c>
      <x:c r="N12383" s="33" t="str">
        <x:v/>
      </x:c>
    </x:row>
    <x:row r="12384">
      <x:c r="B12384" s="5" t="str">
        <x:v>18360594103092802414</x:v>
      </x:c>
      <x:c r="C12384" s="44" t="str">
        <x:v>88672724</x:v>
      </x:c>
      <x:c r="F12384" s="45" t="str">
        <x:v>214-ELE02</x:v>
      </x:c>
      <x:c r="H12384" s="9" t="str">
        <x:v>CEAS.Submeter_EB_208</x:v>
      </x:c>
      <x:c r="I12384" s="49" t="str">
        <x:v>Use</x:v>
      </x:c>
      <x:c r="J12384" s="31" t="str">
        <x:v>15 Minutes</x:v>
      </x:c>
      <x:c r="K12384" s="32" t="str">
        <x:v>08-09-2025 19:15:00</x:v>
      </x:c>
      <x:c r="M12384" s="53" t="str">
        <x:v>4277123.4300000000000000</x:v>
      </x:c>
      <x:c r="N12384" s="33" t="str">
        <x:v/>
      </x:c>
    </x:row>
    <x:row r="12385">
      <x:c r="B12385" s="5" t="str">
        <x:v>15615219741744463510</x:v>
      </x:c>
      <x:c r="C12385" s="44" t="str">
        <x:v>88672728</x:v>
      </x:c>
      <x:c r="F12385" s="45" t="str">
        <x:v>214-ELE02</x:v>
      </x:c>
      <x:c r="H12385" s="9" t="str">
        <x:v>CEAS.Submeter_EB_208</x:v>
      </x:c>
      <x:c r="I12385" s="49" t="str">
        <x:v>Use</x:v>
      </x:c>
      <x:c r="J12385" s="31" t="str">
        <x:v>15 Minutes</x:v>
      </x:c>
      <x:c r="K12385" s="32" t="str">
        <x:v>08-09-2025 19:30:00</x:v>
      </x:c>
      <x:c r="M12385" s="53" t="str">
        <x:v>4277127.2800000000000000</x:v>
      </x:c>
      <x:c r="N12385" s="33" t="str">
        <x:v/>
      </x:c>
    </x:row>
    <x:row r="12386">
      <x:c r="B12386" s="5" t="str">
        <x:v>12210631642690471106</x:v>
      </x:c>
      <x:c r="C12386" s="44" t="str">
        <x:v>88672732</x:v>
      </x:c>
      <x:c r="F12386" s="45" t="str">
        <x:v>214-ELE02</x:v>
      </x:c>
      <x:c r="H12386" s="9" t="str">
        <x:v>CEAS.Submeter_EB_208</x:v>
      </x:c>
      <x:c r="I12386" s="49" t="str">
        <x:v>Use</x:v>
      </x:c>
      <x:c r="J12386" s="31" t="str">
        <x:v>15 Minutes</x:v>
      </x:c>
      <x:c r="K12386" s="32" t="str">
        <x:v>08-09-2025 19:45:00</x:v>
      </x:c>
      <x:c r="M12386" s="53" t="str">
        <x:v>4277131.1900000000000000</x:v>
      </x:c>
      <x:c r="N12386" s="33" t="str">
        <x:v/>
      </x:c>
    </x:row>
    <x:row r="12387">
      <x:c r="B12387" s="5" t="str">
        <x:v>9101463588766299681</x:v>
      </x:c>
      <x:c r="C12387" s="44" t="str">
        <x:v>88672736</x:v>
      </x:c>
      <x:c r="F12387" s="45" t="str">
        <x:v>214-ELE02</x:v>
      </x:c>
      <x:c r="H12387" s="9" t="str">
        <x:v>CEAS.Submeter_EB_208</x:v>
      </x:c>
      <x:c r="I12387" s="49" t="str">
        <x:v>Use</x:v>
      </x:c>
      <x:c r="J12387" s="31" t="str">
        <x:v>15 Minutes</x:v>
      </x:c>
      <x:c r="K12387" s="32" t="str">
        <x:v>08-09-2025 20:00:00</x:v>
      </x:c>
      <x:c r="M12387" s="53" t="str">
        <x:v>4277135.1900000000000000</x:v>
      </x:c>
      <x:c r="N12387" s="33" t="str">
        <x:v/>
      </x:c>
    </x:row>
    <x:row r="12388">
      <x:c r="B12388" s="5" t="str">
        <x:v>12759429431036320545</x:v>
      </x:c>
      <x:c r="C12388" s="44" t="str">
        <x:v>88672740</x:v>
      </x:c>
      <x:c r="F12388" s="45" t="str">
        <x:v>214-ELE02</x:v>
      </x:c>
      <x:c r="H12388" s="9" t="str">
        <x:v>CEAS.Submeter_EB_208</x:v>
      </x:c>
      <x:c r="I12388" s="49" t="str">
        <x:v>Use</x:v>
      </x:c>
      <x:c r="J12388" s="31" t="str">
        <x:v>15 Minutes</x:v>
      </x:c>
      <x:c r="K12388" s="32" t="str">
        <x:v>08-09-2025 20:15:00</x:v>
      </x:c>
      <x:c r="M12388" s="53" t="str">
        <x:v>4277138.9900000000000000</x:v>
      </x:c>
      <x:c r="N12388" s="33" t="str">
        <x:v/>
      </x:c>
    </x:row>
    <x:row r="12389">
      <x:c r="B12389" s="5" t="str">
        <x:v>3101145943710507971</x:v>
      </x:c>
      <x:c r="C12389" s="44" t="str">
        <x:v>88672744</x:v>
      </x:c>
      <x:c r="F12389" s="45" t="str">
        <x:v>214-ELE02</x:v>
      </x:c>
      <x:c r="H12389" s="9" t="str">
        <x:v>CEAS.Submeter_EB_208</x:v>
      </x:c>
      <x:c r="I12389" s="49" t="str">
        <x:v>Use</x:v>
      </x:c>
      <x:c r="J12389" s="31" t="str">
        <x:v>15 Minutes</x:v>
      </x:c>
      <x:c r="K12389" s="32" t="str">
        <x:v>08-09-2025 20:30:00</x:v>
      </x:c>
      <x:c r="M12389" s="53" t="str">
        <x:v>4277142.7900000000000000</x:v>
      </x:c>
      <x:c r="N12389" s="33" t="str">
        <x:v/>
      </x:c>
    </x:row>
    <x:row r="12390">
      <x:c r="B12390" s="5" t="str">
        <x:v>7055380504214564683</x:v>
      </x:c>
      <x:c r="C12390" s="44" t="str">
        <x:v>88672748</x:v>
      </x:c>
      <x:c r="F12390" s="45" t="str">
        <x:v>214-ELE02</x:v>
      </x:c>
      <x:c r="H12390" s="9" t="str">
        <x:v>CEAS.Submeter_EB_208</x:v>
      </x:c>
      <x:c r="I12390" s="49" t="str">
        <x:v>Use</x:v>
      </x:c>
      <x:c r="J12390" s="31" t="str">
        <x:v>15 Minutes</x:v>
      </x:c>
      <x:c r="K12390" s="32" t="str">
        <x:v>08-09-2025 20:45:00</x:v>
      </x:c>
      <x:c r="M12390" s="53" t="str">
        <x:v>4277146.6400000000000000</x:v>
      </x:c>
      <x:c r="N12390" s="33" t="str">
        <x:v/>
      </x:c>
    </x:row>
    <x:row r="12391">
      <x:c r="B12391" s="5" t="str">
        <x:v>4799442380437367849</x:v>
      </x:c>
      <x:c r="C12391" s="44" t="str">
        <x:v>88672752</x:v>
      </x:c>
      <x:c r="F12391" s="45" t="str">
        <x:v>214-ELE02</x:v>
      </x:c>
      <x:c r="H12391" s="9" t="str">
        <x:v>CEAS.Submeter_EB_208</x:v>
      </x:c>
      <x:c r="I12391" s="49" t="str">
        <x:v>Use</x:v>
      </x:c>
      <x:c r="J12391" s="31" t="str">
        <x:v>15 Minutes</x:v>
      </x:c>
      <x:c r="K12391" s="32" t="str">
        <x:v>08-09-2025 21:00:00</x:v>
      </x:c>
      <x:c r="M12391" s="53" t="str">
        <x:v>4277150.4800000000000000</x:v>
      </x:c>
      <x:c r="N12391" s="33" t="str">
        <x:v/>
      </x:c>
    </x:row>
    <x:row r="12392">
      <x:c r="B12392" s="5" t="str">
        <x:v>3520362182591186152</x:v>
      </x:c>
      <x:c r="C12392" s="44" t="str">
        <x:v>88672756</x:v>
      </x:c>
      <x:c r="F12392" s="45" t="str">
        <x:v>214-ELE02</x:v>
      </x:c>
      <x:c r="H12392" s="9" t="str">
        <x:v>CEAS.Submeter_EB_208</x:v>
      </x:c>
      <x:c r="I12392" s="49" t="str">
        <x:v>Use</x:v>
      </x:c>
      <x:c r="J12392" s="31" t="str">
        <x:v>15 Minutes</x:v>
      </x:c>
      <x:c r="K12392" s="32" t="str">
        <x:v>08-09-2025 21:15:00</x:v>
      </x:c>
      <x:c r="M12392" s="53" t="str">
        <x:v>4277154.0900000000000000</x:v>
      </x:c>
      <x:c r="N12392" s="33" t="str">
        <x:v/>
      </x:c>
    </x:row>
    <x:row r="12393">
      <x:c r="B12393" s="5" t="str">
        <x:v>11397381727550185956</x:v>
      </x:c>
      <x:c r="C12393" s="44" t="str">
        <x:v>88672760</x:v>
      </x:c>
      <x:c r="F12393" s="45" t="str">
        <x:v>214-ELE02</x:v>
      </x:c>
      <x:c r="H12393" s="9" t="str">
        <x:v>CEAS.Submeter_EB_208</x:v>
      </x:c>
      <x:c r="I12393" s="49" t="str">
        <x:v>Use</x:v>
      </x:c>
      <x:c r="J12393" s="31" t="str">
        <x:v>15 Minutes</x:v>
      </x:c>
      <x:c r="K12393" s="32" t="str">
        <x:v>08-09-2025 21:30:00</x:v>
      </x:c>
      <x:c r="M12393" s="53" t="str">
        <x:v>4277157.8800000000000000</x:v>
      </x:c>
      <x:c r="N12393" s="33" t="str">
        <x:v/>
      </x:c>
    </x:row>
    <x:row r="12394">
      <x:c r="B12394" s="5" t="str">
        <x:v>17416948589754446830</x:v>
      </x:c>
      <x:c r="C12394" s="44" t="str">
        <x:v>88672764</x:v>
      </x:c>
      <x:c r="F12394" s="45" t="str">
        <x:v>214-ELE02</x:v>
      </x:c>
      <x:c r="H12394" s="9" t="str">
        <x:v>CEAS.Submeter_EB_208</x:v>
      </x:c>
      <x:c r="I12394" s="49" t="str">
        <x:v>Use</x:v>
      </x:c>
      <x:c r="J12394" s="31" t="str">
        <x:v>15 Minutes</x:v>
      </x:c>
      <x:c r="K12394" s="32" t="str">
        <x:v>08-09-2025 21:45:00</x:v>
      </x:c>
      <x:c r="M12394" s="53" t="str">
        <x:v>4277161.8700000000000000</x:v>
      </x:c>
      <x:c r="N12394" s="33" t="str">
        <x:v/>
      </x:c>
    </x:row>
    <x:row r="12395">
      <x:c r="B12395" s="5" t="str">
        <x:v>2170895965475348986</x:v>
      </x:c>
      <x:c r="C12395" s="44" t="str">
        <x:v>88672768</x:v>
      </x:c>
      <x:c r="F12395" s="45" t="str">
        <x:v>214-ELE02</x:v>
      </x:c>
      <x:c r="H12395" s="9" t="str">
        <x:v>CEAS.Submeter_EB_208</x:v>
      </x:c>
      <x:c r="I12395" s="49" t="str">
        <x:v>Use</x:v>
      </x:c>
      <x:c r="J12395" s="31" t="str">
        <x:v>15 Minutes</x:v>
      </x:c>
      <x:c r="K12395" s="32" t="str">
        <x:v>08-09-2025 22:00:00</x:v>
      </x:c>
      <x:c r="M12395" s="53" t="str">
        <x:v>4277165.9600000000000000</x:v>
      </x:c>
      <x:c r="N12395" s="33" t="str">
        <x:v/>
      </x:c>
    </x:row>
    <x:row r="12396">
      <x:c r="B12396" s="5" t="str">
        <x:v>16167077901959366453</x:v>
      </x:c>
      <x:c r="C12396" s="44" t="str">
        <x:v>88672772</x:v>
      </x:c>
      <x:c r="F12396" s="45" t="str">
        <x:v>214-ELE02</x:v>
      </x:c>
      <x:c r="H12396" s="9" t="str">
        <x:v>CEAS.Submeter_EB_208</x:v>
      </x:c>
      <x:c r="I12396" s="49" t="str">
        <x:v>Use</x:v>
      </x:c>
      <x:c r="J12396" s="31" t="str">
        <x:v>15 Minutes</x:v>
      </x:c>
      <x:c r="K12396" s="32" t="str">
        <x:v>08-09-2025 22:15:00</x:v>
      </x:c>
      <x:c r="M12396" s="53" t="str">
        <x:v>4277169.7200000000000000</x:v>
      </x:c>
      <x:c r="N12396" s="33" t="str">
        <x:v/>
      </x:c>
    </x:row>
    <x:row r="12397">
      <x:c r="B12397" s="5" t="str">
        <x:v>5195157876830979431</x:v>
      </x:c>
      <x:c r="C12397" s="44" t="str">
        <x:v>88672776</x:v>
      </x:c>
      <x:c r="F12397" s="45" t="str">
        <x:v>214-ELE02</x:v>
      </x:c>
      <x:c r="H12397" s="9" t="str">
        <x:v>CEAS.Submeter_EB_208</x:v>
      </x:c>
      <x:c r="I12397" s="49" t="str">
        <x:v>Use</x:v>
      </x:c>
      <x:c r="J12397" s="31" t="str">
        <x:v>15 Minutes</x:v>
      </x:c>
      <x:c r="K12397" s="32" t="str">
        <x:v>08-09-2025 22:30:00</x:v>
      </x:c>
      <x:c r="M12397" s="53" t="str">
        <x:v>4277173.6300000000000000</x:v>
      </x:c>
      <x:c r="N12397" s="33" t="str">
        <x:v/>
      </x:c>
    </x:row>
    <x:row r="12398">
      <x:c r="B12398" s="5" t="str">
        <x:v>12780911957869110365</x:v>
      </x:c>
      <x:c r="C12398" s="44" t="str">
        <x:v>88672780</x:v>
      </x:c>
      <x:c r="F12398" s="45" t="str">
        <x:v>214-ELE02</x:v>
      </x:c>
      <x:c r="H12398" s="9" t="str">
        <x:v>CEAS.Submeter_EB_208</x:v>
      </x:c>
      <x:c r="I12398" s="49" t="str">
        <x:v>Use</x:v>
      </x:c>
      <x:c r="J12398" s="31" t="str">
        <x:v>15 Minutes</x:v>
      </x:c>
      <x:c r="K12398" s="32" t="str">
        <x:v>08-09-2025 22:45:00</x:v>
      </x:c>
      <x:c r="M12398" s="53" t="str">
        <x:v>4277177.5500000000000000</x:v>
      </x:c>
      <x:c r="N12398" s="33" t="str">
        <x:v/>
      </x:c>
    </x:row>
    <x:row r="12399">
      <x:c r="B12399" s="5" t="str">
        <x:v>2521742985169277610</x:v>
      </x:c>
      <x:c r="C12399" s="44" t="str">
        <x:v>88672784</x:v>
      </x:c>
      <x:c r="F12399" s="45" t="str">
        <x:v>214-ELE02</x:v>
      </x:c>
      <x:c r="H12399" s="9" t="str">
        <x:v>CEAS.Submeter_EB_208</x:v>
      </x:c>
      <x:c r="I12399" s="49" t="str">
        <x:v>Use</x:v>
      </x:c>
      <x:c r="J12399" s="31" t="str">
        <x:v>15 Minutes</x:v>
      </x:c>
      <x:c r="K12399" s="32" t="str">
        <x:v>08-09-2025 23:00:00</x:v>
      </x:c>
      <x:c r="M12399" s="53" t="str">
        <x:v>4277181.4600000000000000</x:v>
      </x:c>
      <x:c r="N12399" s="33" t="str">
        <x:v/>
      </x:c>
    </x:row>
    <x:row r="12400">
      <x:c r="B12400" s="5" t="str">
        <x:v>8083892357749820801</x:v>
      </x:c>
      <x:c r="C12400" s="44" t="str">
        <x:v>88672788</x:v>
      </x:c>
      <x:c r="F12400" s="45" t="str">
        <x:v>214-ELE02</x:v>
      </x:c>
      <x:c r="H12400" s="9" t="str">
        <x:v>CEAS.Submeter_EB_208</x:v>
      </x:c>
      <x:c r="I12400" s="49" t="str">
        <x:v>Use</x:v>
      </x:c>
      <x:c r="J12400" s="31" t="str">
        <x:v>15 Minutes</x:v>
      </x:c>
      <x:c r="K12400" s="32" t="str">
        <x:v>08-09-2025 23:15:00</x:v>
      </x:c>
      <x:c r="M12400" s="53" t="str">
        <x:v>4277185.1000000000000000</x:v>
      </x:c>
      <x:c r="N12400" s="33" t="str">
        <x:v/>
      </x:c>
    </x:row>
    <x:row r="12401">
      <x:c r="B12401" s="5" t="str">
        <x:v>14216473649925407802</x:v>
      </x:c>
      <x:c r="C12401" s="44" t="str">
        <x:v>88672792</x:v>
      </x:c>
      <x:c r="F12401" s="45" t="str">
        <x:v>214-ELE02</x:v>
      </x:c>
      <x:c r="H12401" s="9" t="str">
        <x:v>CEAS.Submeter_EB_208</x:v>
      </x:c>
      <x:c r="I12401" s="49" t="str">
        <x:v>Use</x:v>
      </x:c>
      <x:c r="J12401" s="31" t="str">
        <x:v>15 Minutes</x:v>
      </x:c>
      <x:c r="K12401" s="32" t="str">
        <x:v>08-09-2025 23:30:00</x:v>
      </x:c>
      <x:c r="M12401" s="53" t="str">
        <x:v>4277188.8100000000000000</x:v>
      </x:c>
      <x:c r="N12401" s="33" t="str">
        <x:v/>
      </x:c>
    </x:row>
    <x:row r="12402">
      <x:c r="B12402" s="5" t="str">
        <x:v>15727805743034180653</x:v>
      </x:c>
      <x:c r="C12402" s="44" t="str">
        <x:v>88672796</x:v>
      </x:c>
      <x:c r="F12402" s="45" t="str">
        <x:v>214-ELE02</x:v>
      </x:c>
      <x:c r="H12402" s="9" t="str">
        <x:v>CEAS.Submeter_EB_208</x:v>
      </x:c>
      <x:c r="I12402" s="49" t="str">
        <x:v>Use</x:v>
      </x:c>
      <x:c r="J12402" s="31" t="str">
        <x:v>15 Minutes</x:v>
      </x:c>
      <x:c r="K12402" s="32" t="str">
        <x:v>08-09-2025 23:45:00</x:v>
      </x:c>
      <x:c r="M12402" s="53" t="str">
        <x:v>4277192.6500000000000000</x:v>
      </x:c>
      <x:c r="N12402" s="33" t="str">
        <x:v/>
      </x:c>
    </x:row>
    <x:row r="12403">
      <x:c r="B12403" s="5" t="str">
        <x:v>5481538123398622574</x:v>
      </x:c>
      <x:c r="C12403" s="44" t="str">
        <x:v>88672800</x:v>
      </x:c>
      <x:c r="F12403" s="45" t="str">
        <x:v>214-ELE02</x:v>
      </x:c>
      <x:c r="H12403" s="9" t="str">
        <x:v>CEAS.Submeter_EB_208</x:v>
      </x:c>
      <x:c r="I12403" s="49" t="str">
        <x:v>Use</x:v>
      </x:c>
      <x:c r="J12403" s="31" t="str">
        <x:v>15 Minutes</x:v>
      </x:c>
      <x:c r="K12403" s="32" t="str">
        <x:v>08-10-2025 00:00:00</x:v>
      </x:c>
      <x:c r="M12403" s="53" t="str">
        <x:v>4277196.6200000000000000</x:v>
      </x:c>
      <x:c r="N12403" s="33" t="str">
        <x:v/>
      </x:c>
    </x:row>
    <x:row r="12404">
      <x:c r="B12404" s="5" t="str">
        <x:v>18339081553068252775</x:v>
      </x:c>
      <x:c r="C12404" s="44" t="str">
        <x:v>88672804</x:v>
      </x:c>
      <x:c r="F12404" s="45" t="str">
        <x:v>214-ELE02</x:v>
      </x:c>
      <x:c r="H12404" s="9" t="str">
        <x:v>CEAS.Submeter_EB_208</x:v>
      </x:c>
      <x:c r="I12404" s="49" t="str">
        <x:v>Use</x:v>
      </x:c>
      <x:c r="J12404" s="31" t="str">
        <x:v>15 Minutes</x:v>
      </x:c>
      <x:c r="K12404" s="32" t="str">
        <x:v>08-10-2025 00:15:00</x:v>
      </x:c>
      <x:c r="M12404" s="53" t="str">
        <x:v>4277200.1800000000000000</x:v>
      </x:c>
      <x:c r="N12404" s="33" t="str">
        <x:v/>
      </x:c>
    </x:row>
    <x:row r="12405">
      <x:c r="B12405" s="5" t="str">
        <x:v>13410357205735216604</x:v>
      </x:c>
      <x:c r="C12405" s="44" t="str">
        <x:v>88672808</x:v>
      </x:c>
      <x:c r="F12405" s="45" t="str">
        <x:v>214-ELE02</x:v>
      </x:c>
      <x:c r="H12405" s="9" t="str">
        <x:v>CEAS.Submeter_EB_208</x:v>
      </x:c>
      <x:c r="I12405" s="49" t="str">
        <x:v>Use</x:v>
      </x:c>
      <x:c r="J12405" s="31" t="str">
        <x:v>15 Minutes</x:v>
      </x:c>
      <x:c r="K12405" s="32" t="str">
        <x:v>08-10-2025 00:30:00</x:v>
      </x:c>
      <x:c r="M12405" s="53" t="str">
        <x:v>4277203.9900000000000000</x:v>
      </x:c>
      <x:c r="N12405" s="33" t="str">
        <x:v/>
      </x:c>
    </x:row>
    <x:row r="12406">
      <x:c r="B12406" s="5" t="str">
        <x:v>5901720277923695204</x:v>
      </x:c>
      <x:c r="C12406" s="44" t="str">
        <x:v>88672812</x:v>
      </x:c>
      <x:c r="F12406" s="45" t="str">
        <x:v>214-ELE02</x:v>
      </x:c>
      <x:c r="H12406" s="9" t="str">
        <x:v>CEAS.Submeter_EB_208</x:v>
      </x:c>
      <x:c r="I12406" s="49" t="str">
        <x:v>Use</x:v>
      </x:c>
      <x:c r="J12406" s="31" t="str">
        <x:v>15 Minutes</x:v>
      </x:c>
      <x:c r="K12406" s="32" t="str">
        <x:v>08-10-2025 00:45:00</x:v>
      </x:c>
      <x:c r="M12406" s="53" t="str">
        <x:v>4277207.7800000000000000</x:v>
      </x:c>
      <x:c r="N12406" s="33" t="str">
        <x:v/>
      </x:c>
    </x:row>
    <x:row r="12407">
      <x:c r="B12407" s="5" t="str">
        <x:v>2347257434943661013</x:v>
      </x:c>
      <x:c r="C12407" s="44" t="str">
        <x:v>88672816</x:v>
      </x:c>
      <x:c r="F12407" s="45" t="str">
        <x:v>214-ELE02</x:v>
      </x:c>
      <x:c r="H12407" s="9" t="str">
        <x:v>CEAS.Submeter_EB_208</x:v>
      </x:c>
      <x:c r="I12407" s="49" t="str">
        <x:v>Use</x:v>
      </x:c>
      <x:c r="J12407" s="31" t="str">
        <x:v>15 Minutes</x:v>
      </x:c>
      <x:c r="K12407" s="32" t="str">
        <x:v>08-10-2025 01:00:00</x:v>
      </x:c>
      <x:c r="M12407" s="53" t="str">
        <x:v>4277211.4300000000000000</x:v>
      </x:c>
      <x:c r="N12407" s="33" t="str">
        <x:v/>
      </x:c>
    </x:row>
    <x:row r="12408">
      <x:c r="B12408" s="5" t="str">
        <x:v>1791266782392105885</x:v>
      </x:c>
      <x:c r="C12408" s="44" t="str">
        <x:v>88672820</x:v>
      </x:c>
      <x:c r="F12408" s="45" t="str">
        <x:v>214-ELE02</x:v>
      </x:c>
      <x:c r="H12408" s="9" t="str">
        <x:v>CEAS.Submeter_EB_208</x:v>
      </x:c>
      <x:c r="I12408" s="49" t="str">
        <x:v>Use</x:v>
      </x:c>
      <x:c r="J12408" s="31" t="str">
        <x:v>15 Minutes</x:v>
      </x:c>
      <x:c r="K12408" s="32" t="str">
        <x:v>08-10-2025 01:15:00</x:v>
      </x:c>
      <x:c r="M12408" s="53" t="str">
        <x:v>4277214.9800000000000000</x:v>
      </x:c>
      <x:c r="N12408" s="33" t="str">
        <x:v/>
      </x:c>
    </x:row>
    <x:row r="12409">
      <x:c r="B12409" s="5" t="str">
        <x:v>6181400265744403900</x:v>
      </x:c>
      <x:c r="C12409" s="44" t="str">
        <x:v>88672824</x:v>
      </x:c>
      <x:c r="F12409" s="45" t="str">
        <x:v>214-ELE02</x:v>
      </x:c>
      <x:c r="H12409" s="9" t="str">
        <x:v>CEAS.Submeter_EB_208</x:v>
      </x:c>
      <x:c r="I12409" s="49" t="str">
        <x:v>Use</x:v>
      </x:c>
      <x:c r="J12409" s="31" t="str">
        <x:v>15 Minutes</x:v>
      </x:c>
      <x:c r="K12409" s="32" t="str">
        <x:v>08-10-2025 01:30:00</x:v>
      </x:c>
      <x:c r="M12409" s="53" t="str">
        <x:v>4277218.7600000000000000</x:v>
      </x:c>
      <x:c r="N12409" s="33" t="str">
        <x:v/>
      </x:c>
    </x:row>
    <x:row r="12410">
      <x:c r="B12410" s="5" t="str">
        <x:v>11906688853674752743</x:v>
      </x:c>
      <x:c r="C12410" s="44" t="str">
        <x:v>88672828</x:v>
      </x:c>
      <x:c r="F12410" s="45" t="str">
        <x:v>214-ELE02</x:v>
      </x:c>
      <x:c r="H12410" s="9" t="str">
        <x:v>CEAS.Submeter_EB_208</x:v>
      </x:c>
      <x:c r="I12410" s="49" t="str">
        <x:v>Use</x:v>
      </x:c>
      <x:c r="J12410" s="31" t="str">
        <x:v>15 Minutes</x:v>
      </x:c>
      <x:c r="K12410" s="32" t="str">
        <x:v>08-10-2025 01:45:00</x:v>
      </x:c>
      <x:c r="M12410" s="53" t="str">
        <x:v>4277222.8500000000000000</x:v>
      </x:c>
      <x:c r="N12410" s="33" t="str">
        <x:v/>
      </x:c>
    </x:row>
    <x:row r="12411">
      <x:c r="B12411" s="5" t="str">
        <x:v>8604776691726014164</x:v>
      </x:c>
      <x:c r="C12411" s="44" t="str">
        <x:v>88672832</x:v>
      </x:c>
      <x:c r="F12411" s="45" t="str">
        <x:v>214-ELE02</x:v>
      </x:c>
      <x:c r="H12411" s="9" t="str">
        <x:v>CEAS.Submeter_EB_208</x:v>
      </x:c>
      <x:c r="I12411" s="49" t="str">
        <x:v>Use</x:v>
      </x:c>
      <x:c r="J12411" s="31" t="str">
        <x:v>15 Minutes</x:v>
      </x:c>
      <x:c r="K12411" s="32" t="str">
        <x:v>08-10-2025 02:00:00</x:v>
      </x:c>
      <x:c r="M12411" s="53" t="str">
        <x:v>4277226.5400000000000000</x:v>
      </x:c>
      <x:c r="N12411" s="33" t="str">
        <x:v/>
      </x:c>
    </x:row>
    <x:row r="12412">
      <x:c r="B12412" s="5" t="str">
        <x:v>17251616629535423934</x:v>
      </x:c>
      <x:c r="C12412" s="44" t="str">
        <x:v>88672836</x:v>
      </x:c>
      <x:c r="F12412" s="45" t="str">
        <x:v>214-ELE02</x:v>
      </x:c>
      <x:c r="H12412" s="9" t="str">
        <x:v>CEAS.Submeter_EB_208</x:v>
      </x:c>
      <x:c r="I12412" s="49" t="str">
        <x:v>Use</x:v>
      </x:c>
      <x:c r="J12412" s="31" t="str">
        <x:v>15 Minutes</x:v>
      </x:c>
      <x:c r="K12412" s="32" t="str">
        <x:v>08-10-2025 02:15:00</x:v>
      </x:c>
      <x:c r="M12412" s="53" t="str">
        <x:v>4277230.3100000000000000</x:v>
      </x:c>
      <x:c r="N12412" s="33" t="str">
        <x:v/>
      </x:c>
    </x:row>
    <x:row r="12413">
      <x:c r="B12413" s="5" t="str">
        <x:v>7120803833986156586</x:v>
      </x:c>
      <x:c r="C12413" s="44" t="str">
        <x:v>88672840</x:v>
      </x:c>
      <x:c r="F12413" s="45" t="str">
        <x:v>214-ELE02</x:v>
      </x:c>
      <x:c r="H12413" s="9" t="str">
        <x:v>CEAS.Submeter_EB_208</x:v>
      </x:c>
      <x:c r="I12413" s="49" t="str">
        <x:v>Use</x:v>
      </x:c>
      <x:c r="J12413" s="31" t="str">
        <x:v>15 Minutes</x:v>
      </x:c>
      <x:c r="K12413" s="32" t="str">
        <x:v>08-10-2025 02:30:00</x:v>
      </x:c>
      <x:c r="M12413" s="53" t="str">
        <x:v>4277234.0600000000000000</x:v>
      </x:c>
      <x:c r="N12413" s="33" t="str">
        <x:v/>
      </x:c>
    </x:row>
    <x:row r="12414">
      <x:c r="B12414" s="5" t="str">
        <x:v>16419769857673693091</x:v>
      </x:c>
      <x:c r="C12414" s="44" t="str">
        <x:v>88672844</x:v>
      </x:c>
      <x:c r="F12414" s="45" t="str">
        <x:v>214-ELE02</x:v>
      </x:c>
      <x:c r="H12414" s="9" t="str">
        <x:v>CEAS.Submeter_EB_208</x:v>
      </x:c>
      <x:c r="I12414" s="49" t="str">
        <x:v>Use</x:v>
      </x:c>
      <x:c r="J12414" s="31" t="str">
        <x:v>15 Minutes</x:v>
      </x:c>
      <x:c r="K12414" s="32" t="str">
        <x:v>08-10-2025 02:45:00</x:v>
      </x:c>
      <x:c r="M12414" s="53" t="str">
        <x:v>4277237.8800000000000000</x:v>
      </x:c>
      <x:c r="N12414" s="33" t="str">
        <x:v/>
      </x:c>
    </x:row>
    <x:row r="12415">
      <x:c r="B12415" s="5" t="str">
        <x:v>14609745267477071703</x:v>
      </x:c>
      <x:c r="C12415" s="44" t="str">
        <x:v>88672848</x:v>
      </x:c>
      <x:c r="F12415" s="45" t="str">
        <x:v>214-ELE02</x:v>
      </x:c>
      <x:c r="H12415" s="9" t="str">
        <x:v>CEAS.Submeter_EB_208</x:v>
      </x:c>
      <x:c r="I12415" s="49" t="str">
        <x:v>Use</x:v>
      </x:c>
      <x:c r="J12415" s="31" t="str">
        <x:v>15 Minutes</x:v>
      </x:c>
      <x:c r="K12415" s="32" t="str">
        <x:v>08-10-2025 03:00:00</x:v>
      </x:c>
      <x:c r="M12415" s="53" t="str">
        <x:v>4277241.6100000000000000</x:v>
      </x:c>
      <x:c r="N12415" s="33" t="str">
        <x:v/>
      </x:c>
    </x:row>
    <x:row r="12416">
      <x:c r="B12416" s="5" t="str">
        <x:v>1846562188455252511</x:v>
      </x:c>
      <x:c r="C12416" s="44" t="str">
        <x:v>88672852</x:v>
      </x:c>
      <x:c r="F12416" s="45" t="str">
        <x:v>214-ELE02</x:v>
      </x:c>
      <x:c r="H12416" s="9" t="str">
        <x:v>CEAS.Submeter_EB_208</x:v>
      </x:c>
      <x:c r="I12416" s="49" t="str">
        <x:v>Use</x:v>
      </x:c>
      <x:c r="J12416" s="31" t="str">
        <x:v>15 Minutes</x:v>
      </x:c>
      <x:c r="K12416" s="32" t="str">
        <x:v>08-10-2025 03:15:00</x:v>
      </x:c>
      <x:c r="M12416" s="53" t="str">
        <x:v>4277245.8400000000000000</x:v>
      </x:c>
      <x:c r="N12416" s="33" t="str">
        <x:v/>
      </x:c>
    </x:row>
    <x:row r="12417">
      <x:c r="B12417" s="5" t="str">
        <x:v>17547931900816465223</x:v>
      </x:c>
      <x:c r="C12417" s="44" t="str">
        <x:v>88672856</x:v>
      </x:c>
      <x:c r="F12417" s="45" t="str">
        <x:v>214-ELE02</x:v>
      </x:c>
      <x:c r="H12417" s="9" t="str">
        <x:v>CEAS.Submeter_EB_208</x:v>
      </x:c>
      <x:c r="I12417" s="49" t="str">
        <x:v>Use</x:v>
      </x:c>
      <x:c r="J12417" s="31" t="str">
        <x:v>15 Minutes</x:v>
      </x:c>
      <x:c r="K12417" s="32" t="str">
        <x:v>08-10-2025 03:30:00</x:v>
      </x:c>
      <x:c r="M12417" s="53" t="str">
        <x:v>4277249.6900000000000000</x:v>
      </x:c>
      <x:c r="N12417" s="33" t="str">
        <x:v/>
      </x:c>
    </x:row>
    <x:row r="12418">
      <x:c r="B12418" s="5" t="str">
        <x:v>6184460637613457404</x:v>
      </x:c>
      <x:c r="C12418" s="44" t="str">
        <x:v>88672860</x:v>
      </x:c>
      <x:c r="F12418" s="45" t="str">
        <x:v>214-ELE02</x:v>
      </x:c>
      <x:c r="H12418" s="9" t="str">
        <x:v>CEAS.Submeter_EB_208</x:v>
      </x:c>
      <x:c r="I12418" s="49" t="str">
        <x:v>Use</x:v>
      </x:c>
      <x:c r="J12418" s="31" t="str">
        <x:v>15 Minutes</x:v>
      </x:c>
      <x:c r="K12418" s="32" t="str">
        <x:v>08-10-2025 03:45:00</x:v>
      </x:c>
      <x:c r="M12418" s="53" t="str">
        <x:v>4277253.4000000000000000</x:v>
      </x:c>
      <x:c r="N12418" s="33" t="str">
        <x:v/>
      </x:c>
    </x:row>
    <x:row r="12419">
      <x:c r="B12419" s="5" t="str">
        <x:v>7934992108534410404</x:v>
      </x:c>
      <x:c r="C12419" s="44" t="str">
        <x:v>88672864</x:v>
      </x:c>
      <x:c r="F12419" s="45" t="str">
        <x:v>214-ELE02</x:v>
      </x:c>
      <x:c r="H12419" s="9" t="str">
        <x:v>CEAS.Submeter_EB_208</x:v>
      </x:c>
      <x:c r="I12419" s="49" t="str">
        <x:v>Use</x:v>
      </x:c>
      <x:c r="J12419" s="31" t="str">
        <x:v>15 Minutes</x:v>
      </x:c>
      <x:c r="K12419" s="32" t="str">
        <x:v>08-10-2025 04:00:00</x:v>
      </x:c>
      <x:c r="M12419" s="53" t="str">
        <x:v>4277257.3100000000000000</x:v>
      </x:c>
      <x:c r="N12419" s="33" t="str">
        <x:v/>
      </x:c>
    </x:row>
    <x:row r="12420">
      <x:c r="B12420" s="5" t="str">
        <x:v>5812814237148985216</x:v>
      </x:c>
      <x:c r="C12420" s="44" t="str">
        <x:v>88672868</x:v>
      </x:c>
      <x:c r="F12420" s="45" t="str">
        <x:v>214-ELE02</x:v>
      </x:c>
      <x:c r="H12420" s="9" t="str">
        <x:v>CEAS.Submeter_EB_208</x:v>
      </x:c>
      <x:c r="I12420" s="49" t="str">
        <x:v>Use</x:v>
      </x:c>
      <x:c r="J12420" s="31" t="str">
        <x:v>15 Minutes</x:v>
      </x:c>
      <x:c r="K12420" s="32" t="str">
        <x:v>08-10-2025 04:15:00</x:v>
      </x:c>
      <x:c r="M12420" s="53" t="str">
        <x:v>4277260.9300000000000000</x:v>
      </x:c>
      <x:c r="N12420" s="33" t="str">
        <x:v/>
      </x:c>
    </x:row>
    <x:row r="12421">
      <x:c r="B12421" s="5" t="str">
        <x:v>15148103778837931901</x:v>
      </x:c>
      <x:c r="C12421" s="44" t="str">
        <x:v>88672872</x:v>
      </x:c>
      <x:c r="F12421" s="45" t="str">
        <x:v>214-ELE02</x:v>
      </x:c>
      <x:c r="H12421" s="9" t="str">
        <x:v>CEAS.Submeter_EB_208</x:v>
      </x:c>
      <x:c r="I12421" s="49" t="str">
        <x:v>Use</x:v>
      </x:c>
      <x:c r="J12421" s="31" t="str">
        <x:v>15 Minutes</x:v>
      </x:c>
      <x:c r="K12421" s="32" t="str">
        <x:v>08-10-2025 04:30:00</x:v>
      </x:c>
      <x:c r="M12421" s="53" t="str">
        <x:v>4277264.6700000000000000</x:v>
      </x:c>
      <x:c r="N12421" s="33" t="str">
        <x:v/>
      </x:c>
    </x:row>
    <x:row r="12422">
      <x:c r="B12422" s="5" t="str">
        <x:v>14888381844520412621</x:v>
      </x:c>
      <x:c r="C12422" s="44" t="str">
        <x:v>88672876</x:v>
      </x:c>
      <x:c r="F12422" s="45" t="str">
        <x:v>214-ELE02</x:v>
      </x:c>
      <x:c r="H12422" s="9" t="str">
        <x:v>CEAS.Submeter_EB_208</x:v>
      </x:c>
      <x:c r="I12422" s="49" t="str">
        <x:v>Use</x:v>
      </x:c>
      <x:c r="J12422" s="31" t="str">
        <x:v>15 Minutes</x:v>
      </x:c>
      <x:c r="K12422" s="32" t="str">
        <x:v>08-10-2025 04:45:00</x:v>
      </x:c>
      <x:c r="M12422" s="53" t="str">
        <x:v>4277268.2700000000000000</x:v>
      </x:c>
      <x:c r="N12422" s="33" t="str">
        <x:v/>
      </x:c>
    </x:row>
    <x:row r="12423">
      <x:c r="B12423" s="5" t="str">
        <x:v>14235706749221503145</x:v>
      </x:c>
      <x:c r="C12423" s="44" t="str">
        <x:v>88744989</x:v>
      </x:c>
      <x:c r="F12423" s="45" t="str">
        <x:v>214-ELE02</x:v>
      </x:c>
      <x:c r="H12423" s="9" t="str">
        <x:v>CEAS.Submeter_EB_208</x:v>
      </x:c>
      <x:c r="I12423" s="49" t="str">
        <x:v>Use</x:v>
      </x:c>
      <x:c r="J12423" s="31" t="str">
        <x:v>15 Minutes</x:v>
      </x:c>
      <x:c r="K12423" s="32" t="str">
        <x:v>08-10-2025 05:00:00</x:v>
      </x:c>
      <x:c r="M12423" s="53" t="str">
        <x:v>4277272.2300000000000000</x:v>
      </x:c>
      <x:c r="N12423" s="33" t="str">
        <x:v/>
      </x:c>
    </x:row>
    <x:row r="12424">
      <x:c r="B12424" s="5" t="str">
        <x:v>16149234338708111206</x:v>
      </x:c>
      <x:c r="C12424" s="44" t="str">
        <x:v>88744993</x:v>
      </x:c>
      <x:c r="F12424" s="45" t="str">
        <x:v>214-ELE02</x:v>
      </x:c>
      <x:c r="H12424" s="9" t="str">
        <x:v>CEAS.Submeter_EB_208</x:v>
      </x:c>
      <x:c r="I12424" s="49" t="str">
        <x:v>Use</x:v>
      </x:c>
      <x:c r="J12424" s="31" t="str">
        <x:v>15 Minutes</x:v>
      </x:c>
      <x:c r="K12424" s="32" t="str">
        <x:v>08-10-2025 05:15:00</x:v>
      </x:c>
      <x:c r="M12424" s="53" t="str">
        <x:v>4277275.9500000000000000</x:v>
      </x:c>
      <x:c r="N12424" s="33" t="str">
        <x:v/>
      </x:c>
    </x:row>
    <x:row r="12425">
      <x:c r="B12425" s="5" t="str">
        <x:v>1073265484822195188</x:v>
      </x:c>
      <x:c r="C12425" s="44" t="str">
        <x:v>88744997</x:v>
      </x:c>
      <x:c r="F12425" s="45" t="str">
        <x:v>214-ELE02</x:v>
      </x:c>
      <x:c r="H12425" s="9" t="str">
        <x:v>CEAS.Submeter_EB_208</x:v>
      </x:c>
      <x:c r="I12425" s="49" t="str">
        <x:v>Use</x:v>
      </x:c>
      <x:c r="J12425" s="31" t="str">
        <x:v>15 Minutes</x:v>
      </x:c>
      <x:c r="K12425" s="32" t="str">
        <x:v>08-10-2025 05:30:00</x:v>
      </x:c>
      <x:c r="M12425" s="53" t="str">
        <x:v>4277279.7400000000000000</x:v>
      </x:c>
      <x:c r="N12425" s="33" t="str">
        <x:v/>
      </x:c>
    </x:row>
    <x:row r="12426">
      <x:c r="B12426" s="5" t="str">
        <x:v>925827358989566962</x:v>
      </x:c>
      <x:c r="C12426" s="44" t="str">
        <x:v>88745001</x:v>
      </x:c>
      <x:c r="F12426" s="45" t="str">
        <x:v>214-ELE02</x:v>
      </x:c>
      <x:c r="H12426" s="9" t="str">
        <x:v>CEAS.Submeter_EB_208</x:v>
      </x:c>
      <x:c r="I12426" s="49" t="str">
        <x:v>Use</x:v>
      </x:c>
      <x:c r="J12426" s="31" t="str">
        <x:v>15 Minutes</x:v>
      </x:c>
      <x:c r="K12426" s="32" t="str">
        <x:v>08-10-2025 05:45:00</x:v>
      </x:c>
      <x:c r="M12426" s="53" t="str">
        <x:v>4277283.4100000000000000</x:v>
      </x:c>
      <x:c r="N12426" s="33" t="str">
        <x:v/>
      </x:c>
    </x:row>
    <x:row r="12427">
      <x:c r="B12427" s="5" t="str">
        <x:v>3401438819165270348</x:v>
      </x:c>
      <x:c r="C12427" s="44" t="str">
        <x:v>88745005</x:v>
      </x:c>
      <x:c r="F12427" s="45" t="str">
        <x:v>214-ELE02</x:v>
      </x:c>
      <x:c r="H12427" s="9" t="str">
        <x:v>CEAS.Submeter_EB_208</x:v>
      </x:c>
      <x:c r="I12427" s="49" t="str">
        <x:v>Use</x:v>
      </x:c>
      <x:c r="J12427" s="31" t="str">
        <x:v>15 Minutes</x:v>
      </x:c>
      <x:c r="K12427" s="32" t="str">
        <x:v>08-10-2025 06:00:00</x:v>
      </x:c>
      <x:c r="M12427" s="53" t="str">
        <x:v>4277287.4100000000000000</x:v>
      </x:c>
      <x:c r="N12427" s="33" t="str">
        <x:v/>
      </x:c>
    </x:row>
    <x:row r="12428">
      <x:c r="B12428" s="5" t="str">
        <x:v>7540043987879192095</x:v>
      </x:c>
      <x:c r="C12428" s="44" t="str">
        <x:v>88745009</x:v>
      </x:c>
      <x:c r="F12428" s="45" t="str">
        <x:v>214-ELE02</x:v>
      </x:c>
      <x:c r="H12428" s="9" t="str">
        <x:v>CEAS.Submeter_EB_208</x:v>
      </x:c>
      <x:c r="I12428" s="49" t="str">
        <x:v>Use</x:v>
      </x:c>
      <x:c r="J12428" s="31" t="str">
        <x:v>15 Minutes</x:v>
      </x:c>
      <x:c r="K12428" s="32" t="str">
        <x:v>08-10-2025 06:15:00</x:v>
      </x:c>
      <x:c r="M12428" s="53" t="str">
        <x:v>4277291.0300000000000000</x:v>
      </x:c>
      <x:c r="N12428" s="33" t="str">
        <x:v/>
      </x:c>
    </x:row>
    <x:row r="12429">
      <x:c r="B12429" s="5" t="str">
        <x:v>9164390510959291073</x:v>
      </x:c>
      <x:c r="C12429" s="44" t="str">
        <x:v>88745013</x:v>
      </x:c>
      <x:c r="F12429" s="45" t="str">
        <x:v>214-ELE02</x:v>
      </x:c>
      <x:c r="H12429" s="9" t="str">
        <x:v>CEAS.Submeter_EB_208</x:v>
      </x:c>
      <x:c r="I12429" s="49" t="str">
        <x:v>Use</x:v>
      </x:c>
      <x:c r="J12429" s="31" t="str">
        <x:v>15 Minutes</x:v>
      </x:c>
      <x:c r="K12429" s="32" t="str">
        <x:v>08-10-2025 06:30:00</x:v>
      </x:c>
      <x:c r="M12429" s="53" t="str">
        <x:v>4277294.5900000000000000</x:v>
      </x:c>
      <x:c r="N12429" s="33" t="str">
        <x:v/>
      </x:c>
    </x:row>
    <x:row r="12430">
      <x:c r="B12430" s="5" t="str">
        <x:v>10354828555151272565</x:v>
      </x:c>
      <x:c r="C12430" s="44" t="str">
        <x:v>88745017</x:v>
      </x:c>
      <x:c r="F12430" s="45" t="str">
        <x:v>214-ELE02</x:v>
      </x:c>
      <x:c r="H12430" s="9" t="str">
        <x:v>CEAS.Submeter_EB_208</x:v>
      </x:c>
      <x:c r="I12430" s="49" t="str">
        <x:v>Use</x:v>
      </x:c>
      <x:c r="J12430" s="31" t="str">
        <x:v>15 Minutes</x:v>
      </x:c>
      <x:c r="K12430" s="32" t="str">
        <x:v>08-10-2025 06:45:00</x:v>
      </x:c>
      <x:c r="M12430" s="53" t="str">
        <x:v>4277298.3700000000000000</x:v>
      </x:c>
      <x:c r="N12430" s="33" t="str">
        <x:v/>
      </x:c>
    </x:row>
    <x:row r="12431">
      <x:c r="B12431" s="5" t="str">
        <x:v>10014827232416357511</x:v>
      </x:c>
      <x:c r="C12431" s="44" t="str">
        <x:v>88745021</x:v>
      </x:c>
      <x:c r="F12431" s="45" t="str">
        <x:v>214-ELE02</x:v>
      </x:c>
      <x:c r="H12431" s="9" t="str">
        <x:v>CEAS.Submeter_EB_208</x:v>
      </x:c>
      <x:c r="I12431" s="49" t="str">
        <x:v>Use</x:v>
      </x:c>
      <x:c r="J12431" s="31" t="str">
        <x:v>15 Minutes</x:v>
      </x:c>
      <x:c r="K12431" s="32" t="str">
        <x:v>08-10-2025 07:00:00</x:v>
      </x:c>
      <x:c r="M12431" s="53" t="str">
        <x:v>4277302.2300000000000000</x:v>
      </x:c>
      <x:c r="N12431" s="33" t="str">
        <x:v/>
      </x:c>
    </x:row>
    <x:row r="12432">
      <x:c r="B12432" s="5" t="str">
        <x:v>1161327456668254431</x:v>
      </x:c>
      <x:c r="C12432" s="44" t="str">
        <x:v>88745025</x:v>
      </x:c>
      <x:c r="F12432" s="45" t="str">
        <x:v>214-ELE02</x:v>
      </x:c>
      <x:c r="H12432" s="9" t="str">
        <x:v>CEAS.Submeter_EB_208</x:v>
      </x:c>
      <x:c r="I12432" s="49" t="str">
        <x:v>Use</x:v>
      </x:c>
      <x:c r="J12432" s="31" t="str">
        <x:v>15 Minutes</x:v>
      </x:c>
      <x:c r="K12432" s="32" t="str">
        <x:v>08-10-2025 07:15:00</x:v>
      </x:c>
      <x:c r="M12432" s="53" t="str">
        <x:v>4277305.9500000000000000</x:v>
      </x:c>
      <x:c r="N12432" s="33" t="str">
        <x:v/>
      </x:c>
    </x:row>
    <x:row r="12433">
      <x:c r="B12433" s="5" t="str">
        <x:v>5845739214294464477</x:v>
      </x:c>
      <x:c r="C12433" s="44" t="str">
        <x:v>88745029</x:v>
      </x:c>
      <x:c r="F12433" s="45" t="str">
        <x:v>214-ELE02</x:v>
      </x:c>
      <x:c r="H12433" s="9" t="str">
        <x:v>CEAS.Submeter_EB_208</x:v>
      </x:c>
      <x:c r="I12433" s="49" t="str">
        <x:v>Use</x:v>
      </x:c>
      <x:c r="J12433" s="31" t="str">
        <x:v>15 Minutes</x:v>
      </x:c>
      <x:c r="K12433" s="32" t="str">
        <x:v>08-10-2025 07:30:00</x:v>
      </x:c>
      <x:c r="M12433" s="53" t="str">
        <x:v>4277309.6300000000000000</x:v>
      </x:c>
      <x:c r="N12433" s="33" t="str">
        <x:v/>
      </x:c>
    </x:row>
    <x:row r="12434">
      <x:c r="B12434" s="5" t="str">
        <x:v>18418376946911860500</x:v>
      </x:c>
      <x:c r="C12434" s="44" t="str">
        <x:v>88745033</x:v>
      </x:c>
      <x:c r="F12434" s="45" t="str">
        <x:v>214-ELE02</x:v>
      </x:c>
      <x:c r="H12434" s="9" t="str">
        <x:v>CEAS.Submeter_EB_208</x:v>
      </x:c>
      <x:c r="I12434" s="49" t="str">
        <x:v>Use</x:v>
      </x:c>
      <x:c r="J12434" s="31" t="str">
        <x:v>15 Minutes</x:v>
      </x:c>
      <x:c r="K12434" s="32" t="str">
        <x:v>08-10-2025 07:45:00</x:v>
      </x:c>
      <x:c r="M12434" s="53" t="str">
        <x:v>4277313.3700000000000000</x:v>
      </x:c>
      <x:c r="N12434" s="33" t="str">
        <x:v/>
      </x:c>
    </x:row>
    <x:row r="12435">
      <x:c r="B12435" s="5" t="str">
        <x:v>4055159145454498749</x:v>
      </x:c>
      <x:c r="C12435" s="44" t="str">
        <x:v>88745037</x:v>
      </x:c>
      <x:c r="F12435" s="45" t="str">
        <x:v>214-ELE02</x:v>
      </x:c>
      <x:c r="H12435" s="9" t="str">
        <x:v>CEAS.Submeter_EB_208</x:v>
      </x:c>
      <x:c r="I12435" s="49" t="str">
        <x:v>Use</x:v>
      </x:c>
      <x:c r="J12435" s="31" t="str">
        <x:v>15 Minutes</x:v>
      </x:c>
      <x:c r="K12435" s="32" t="str">
        <x:v>08-10-2025 08:00:00</x:v>
      </x:c>
      <x:c r="M12435" s="53" t="str">
        <x:v>4277317.1600000000000000</x:v>
      </x:c>
      <x:c r="N12435" s="33" t="str">
        <x:v/>
      </x:c>
    </x:row>
    <x:row r="12436">
      <x:c r="B12436" s="5" t="str">
        <x:v>15463805155615859922</x:v>
      </x:c>
      <x:c r="C12436" s="44" t="str">
        <x:v>88745041</x:v>
      </x:c>
      <x:c r="F12436" s="45" t="str">
        <x:v>214-ELE02</x:v>
      </x:c>
      <x:c r="H12436" s="9" t="str">
        <x:v>CEAS.Submeter_EB_208</x:v>
      </x:c>
      <x:c r="I12436" s="49" t="str">
        <x:v>Use</x:v>
      </x:c>
      <x:c r="J12436" s="31" t="str">
        <x:v>15 Minutes</x:v>
      </x:c>
      <x:c r="K12436" s="32" t="str">
        <x:v>08-10-2025 08:15:00</x:v>
      </x:c>
      <x:c r="M12436" s="53" t="str">
        <x:v>4277320.8500000000000000</x:v>
      </x:c>
      <x:c r="N12436" s="33" t="str">
        <x:v/>
      </x:c>
    </x:row>
    <x:row r="12437">
      <x:c r="B12437" s="5" t="str">
        <x:v>15776505584853508269</x:v>
      </x:c>
      <x:c r="C12437" s="44" t="str">
        <x:v>88745045</x:v>
      </x:c>
      <x:c r="F12437" s="45" t="str">
        <x:v>214-ELE02</x:v>
      </x:c>
      <x:c r="H12437" s="9" t="str">
        <x:v>CEAS.Submeter_EB_208</x:v>
      </x:c>
      <x:c r="I12437" s="49" t="str">
        <x:v>Use</x:v>
      </x:c>
      <x:c r="J12437" s="31" t="str">
        <x:v>15 Minutes</x:v>
      </x:c>
      <x:c r="K12437" s="32" t="str">
        <x:v>08-10-2025 08:30:00</x:v>
      </x:c>
      <x:c r="M12437" s="53" t="str">
        <x:v>4277324.6700000000000000</x:v>
      </x:c>
      <x:c r="N12437" s="33" t="str">
        <x:v/>
      </x:c>
    </x:row>
    <x:row r="12438">
      <x:c r="B12438" s="5" t="str">
        <x:v>17986301892574152178</x:v>
      </x:c>
      <x:c r="C12438" s="44" t="str">
        <x:v>88745049</x:v>
      </x:c>
      <x:c r="F12438" s="45" t="str">
        <x:v>214-ELE02</x:v>
      </x:c>
      <x:c r="H12438" s="9" t="str">
        <x:v>CEAS.Submeter_EB_208</x:v>
      </x:c>
      <x:c r="I12438" s="49" t="str">
        <x:v>Use</x:v>
      </x:c>
      <x:c r="J12438" s="31" t="str">
        <x:v>15 Minutes</x:v>
      </x:c>
      <x:c r="K12438" s="32" t="str">
        <x:v>08-10-2025 08:45:00</x:v>
      </x:c>
      <x:c r="M12438" s="53" t="str">
        <x:v>4277328.4400000000000000</x:v>
      </x:c>
      <x:c r="N12438" s="33" t="str">
        <x:v/>
      </x:c>
    </x:row>
    <x:row r="12439">
      <x:c r="B12439" s="5" t="str">
        <x:v>18063358570128192209</x:v>
      </x:c>
      <x:c r="C12439" s="44" t="str">
        <x:v>88745053</x:v>
      </x:c>
      <x:c r="F12439" s="45" t="str">
        <x:v>214-ELE02</x:v>
      </x:c>
      <x:c r="H12439" s="9" t="str">
        <x:v>CEAS.Submeter_EB_208</x:v>
      </x:c>
      <x:c r="I12439" s="49" t="str">
        <x:v>Use</x:v>
      </x:c>
      <x:c r="J12439" s="31" t="str">
        <x:v>15 Minutes</x:v>
      </x:c>
      <x:c r="K12439" s="32" t="str">
        <x:v>08-10-2025 09:00:00</x:v>
      </x:c>
      <x:c r="M12439" s="53" t="str">
        <x:v>4277332.1600000000000000</x:v>
      </x:c>
      <x:c r="N12439" s="33" t="str">
        <x:v/>
      </x:c>
    </x:row>
    <x:row r="12440">
      <x:c r="B12440" s="5" t="str">
        <x:v>9209858794380089129</x:v>
      </x:c>
      <x:c r="C12440" s="44" t="str">
        <x:v>88745057</x:v>
      </x:c>
      <x:c r="F12440" s="45" t="str">
        <x:v>214-ELE02</x:v>
      </x:c>
      <x:c r="H12440" s="9" t="str">
        <x:v>CEAS.Submeter_EB_208</x:v>
      </x:c>
      <x:c r="I12440" s="49" t="str">
        <x:v>Use</x:v>
      </x:c>
      <x:c r="J12440" s="31" t="str">
        <x:v>15 Minutes</x:v>
      </x:c>
      <x:c r="K12440" s="32" t="str">
        <x:v>08-10-2025 09:15:00</x:v>
      </x:c>
      <x:c r="M12440" s="53" t="str">
        <x:v>4277335.8800000000000000</x:v>
      </x:c>
      <x:c r="N12440" s="33" t="str">
        <x:v/>
      </x:c>
    </x:row>
    <x:row r="12441">
      <x:c r="B12441" s="5" t="str">
        <x:v>11311345161174770785</x:v>
      </x:c>
      <x:c r="C12441" s="44" t="str">
        <x:v>88745061</x:v>
      </x:c>
      <x:c r="F12441" s="45" t="str">
        <x:v>214-ELE02</x:v>
      </x:c>
      <x:c r="H12441" s="9" t="str">
        <x:v>CEAS.Submeter_EB_208</x:v>
      </x:c>
      <x:c r="I12441" s="49" t="str">
        <x:v>Use</x:v>
      </x:c>
      <x:c r="J12441" s="31" t="str">
        <x:v>15 Minutes</x:v>
      </x:c>
      <x:c r="K12441" s="32" t="str">
        <x:v>08-10-2025 09:30:00</x:v>
      </x:c>
      <x:c r="M12441" s="53" t="str">
        <x:v>4277339.5100000000000000</x:v>
      </x:c>
      <x:c r="N12441" s="33" t="str">
        <x:v/>
      </x:c>
    </x:row>
    <x:row r="12442">
      <x:c r="B12442" s="5" t="str">
        <x:v>16900110308398193304</x:v>
      </x:c>
      <x:c r="C12442" s="44" t="str">
        <x:v>88745065</x:v>
      </x:c>
      <x:c r="F12442" s="45" t="str">
        <x:v>214-ELE02</x:v>
      </x:c>
      <x:c r="H12442" s="9" t="str">
        <x:v>CEAS.Submeter_EB_208</x:v>
      </x:c>
      <x:c r="I12442" s="49" t="str">
        <x:v>Use</x:v>
      </x:c>
      <x:c r="J12442" s="31" t="str">
        <x:v>15 Minutes</x:v>
      </x:c>
      <x:c r="K12442" s="32" t="str">
        <x:v>08-10-2025 09:45:00</x:v>
      </x:c>
      <x:c r="M12442" s="53" t="str">
        <x:v>4277343.3100000000000000</x:v>
      </x:c>
      <x:c r="N12442" s="33" t="str">
        <x:v/>
      </x:c>
    </x:row>
    <x:row r="12443">
      <x:c r="B12443" s="5" t="str">
        <x:v>12340782275964521107</x:v>
      </x:c>
      <x:c r="C12443" s="44" t="str">
        <x:v>88745069</x:v>
      </x:c>
      <x:c r="F12443" s="45" t="str">
        <x:v>214-ELE02</x:v>
      </x:c>
      <x:c r="H12443" s="9" t="str">
        <x:v>CEAS.Submeter_EB_208</x:v>
      </x:c>
      <x:c r="I12443" s="49" t="str">
        <x:v>Use</x:v>
      </x:c>
      <x:c r="J12443" s="31" t="str">
        <x:v>15 Minutes</x:v>
      </x:c>
      <x:c r="K12443" s="32" t="str">
        <x:v>08-10-2025 10:00:00</x:v>
      </x:c>
      <x:c r="M12443" s="53" t="str">
        <x:v>4277347.1300000000000000</x:v>
      </x:c>
      <x:c r="N12443" s="33" t="str">
        <x:v/>
      </x:c>
    </x:row>
    <x:row r="12444">
      <x:c r="B12444" s="5" t="str">
        <x:v>18358358694208658164</x:v>
      </x:c>
      <x:c r="C12444" s="44" t="str">
        <x:v>88745073</x:v>
      </x:c>
      <x:c r="F12444" s="45" t="str">
        <x:v>214-ELE02</x:v>
      </x:c>
      <x:c r="H12444" s="9" t="str">
        <x:v>CEAS.Submeter_EB_208</x:v>
      </x:c>
      <x:c r="I12444" s="49" t="str">
        <x:v>Use</x:v>
      </x:c>
      <x:c r="J12444" s="31" t="str">
        <x:v>15 Minutes</x:v>
      </x:c>
      <x:c r="K12444" s="32" t="str">
        <x:v>08-10-2025 10:15:00</x:v>
      </x:c>
      <x:c r="M12444" s="53" t="str">
        <x:v>4277350.9700000000000000</x:v>
      </x:c>
      <x:c r="N12444" s="33" t="str">
        <x:v/>
      </x:c>
    </x:row>
    <x:row r="12445">
      <x:c r="B12445" s="5" t="str">
        <x:v>8379181157966054231</x:v>
      </x:c>
      <x:c r="C12445" s="44" t="str">
        <x:v>88745077</x:v>
      </x:c>
      <x:c r="F12445" s="45" t="str">
        <x:v>214-ELE02</x:v>
      </x:c>
      <x:c r="H12445" s="9" t="str">
        <x:v>CEAS.Submeter_EB_208</x:v>
      </x:c>
      <x:c r="I12445" s="49" t="str">
        <x:v>Use</x:v>
      </x:c>
      <x:c r="J12445" s="31" t="str">
        <x:v>15 Minutes</x:v>
      </x:c>
      <x:c r="K12445" s="32" t="str">
        <x:v>08-10-2025 10:30:00</x:v>
      </x:c>
      <x:c r="M12445" s="53" t="str">
        <x:v>4277354.7100000000000000</x:v>
      </x:c>
      <x:c r="N12445" s="33" t="str">
        <x:v/>
      </x:c>
    </x:row>
    <x:row r="12446">
      <x:c r="B12446" s="5" t="str">
        <x:v>18297930040335422030</x:v>
      </x:c>
      <x:c r="C12446" s="44" t="str">
        <x:v>88745081</x:v>
      </x:c>
      <x:c r="F12446" s="45" t="str">
        <x:v>214-ELE02</x:v>
      </x:c>
      <x:c r="H12446" s="9" t="str">
        <x:v>CEAS.Submeter_EB_208</x:v>
      </x:c>
      <x:c r="I12446" s="49" t="str">
        <x:v>Use</x:v>
      </x:c>
      <x:c r="J12446" s="31" t="str">
        <x:v>15 Minutes</x:v>
      </x:c>
      <x:c r="K12446" s="32" t="str">
        <x:v>08-10-2025 10:45:00</x:v>
      </x:c>
      <x:c r="M12446" s="53" t="str">
        <x:v>4277358.5100000000000000</x:v>
      </x:c>
      <x:c r="N12446" s="33" t="str">
        <x:v/>
      </x:c>
    </x:row>
    <x:row r="12447">
      <x:c r="B12447" s="5" t="str">
        <x:v>10371755868966826140</x:v>
      </x:c>
      <x:c r="C12447" s="44" t="str">
        <x:v>88745085</x:v>
      </x:c>
      <x:c r="F12447" s="45" t="str">
        <x:v>214-ELE02</x:v>
      </x:c>
      <x:c r="H12447" s="9" t="str">
        <x:v>CEAS.Submeter_EB_208</x:v>
      </x:c>
      <x:c r="I12447" s="49" t="str">
        <x:v>Use</x:v>
      </x:c>
      <x:c r="J12447" s="31" t="str">
        <x:v>15 Minutes</x:v>
      </x:c>
      <x:c r="K12447" s="32" t="str">
        <x:v>08-10-2025 11:00:00</x:v>
      </x:c>
      <x:c r="M12447" s="53" t="str">
        <x:v>4277362.3000000000000000</x:v>
      </x:c>
      <x:c r="N12447" s="33" t="str">
        <x:v/>
      </x:c>
    </x:row>
    <x:row r="12448">
      <x:c r="B12448" s="5" t="str">
        <x:v>2387969541400845879</x:v>
      </x:c>
      <x:c r="C12448" s="44" t="str">
        <x:v>88745089</x:v>
      </x:c>
      <x:c r="F12448" s="45" t="str">
        <x:v>214-ELE02</x:v>
      </x:c>
      <x:c r="H12448" s="9" t="str">
        <x:v>CEAS.Submeter_EB_208</x:v>
      </x:c>
      <x:c r="I12448" s="49" t="str">
        <x:v>Use</x:v>
      </x:c>
      <x:c r="J12448" s="31" t="str">
        <x:v>15 Minutes</x:v>
      </x:c>
      <x:c r="K12448" s="32" t="str">
        <x:v>08-10-2025 11:15:00</x:v>
      </x:c>
      <x:c r="M12448" s="53" t="str">
        <x:v>4277366.1700000000000000</x:v>
      </x:c>
      <x:c r="N12448" s="33" t="str">
        <x:v/>
      </x:c>
    </x:row>
    <x:row r="12449">
      <x:c r="B12449" s="5" t="str">
        <x:v>11578625624162420131</x:v>
      </x:c>
      <x:c r="C12449" s="44" t="str">
        <x:v>88745093</x:v>
      </x:c>
      <x:c r="F12449" s="45" t="str">
        <x:v>214-ELE02</x:v>
      </x:c>
      <x:c r="H12449" s="9" t="str">
        <x:v>CEAS.Submeter_EB_208</x:v>
      </x:c>
      <x:c r="I12449" s="49" t="str">
        <x:v>Use</x:v>
      </x:c>
      <x:c r="J12449" s="31" t="str">
        <x:v>15 Minutes</x:v>
      </x:c>
      <x:c r="K12449" s="32" t="str">
        <x:v>08-10-2025 11:30:00</x:v>
      </x:c>
      <x:c r="M12449" s="53" t="str">
        <x:v>4277369.8500000000000000</x:v>
      </x:c>
      <x:c r="N12449" s="33" t="str">
        <x:v/>
      </x:c>
    </x:row>
    <x:row r="12450">
      <x:c r="B12450" s="5" t="str">
        <x:v>14109315980799855399</x:v>
      </x:c>
      <x:c r="C12450" s="44" t="str">
        <x:v>88745097</x:v>
      </x:c>
      <x:c r="F12450" s="45" t="str">
        <x:v>214-ELE02</x:v>
      </x:c>
      <x:c r="H12450" s="9" t="str">
        <x:v>CEAS.Submeter_EB_208</x:v>
      </x:c>
      <x:c r="I12450" s="49" t="str">
        <x:v>Use</x:v>
      </x:c>
      <x:c r="J12450" s="31" t="str">
        <x:v>15 Minutes</x:v>
      </x:c>
      <x:c r="K12450" s="32" t="str">
        <x:v>08-10-2025 11:45:00</x:v>
      </x:c>
      <x:c r="M12450" s="53" t="str">
        <x:v>4277373.6800000000000000</x:v>
      </x:c>
      <x:c r="N12450" s="33" t="str">
        <x:v/>
      </x:c>
    </x:row>
    <x:row r="12451">
      <x:c r="B12451" s="5" t="str">
        <x:v>6242145451987698522</x:v>
      </x:c>
      <x:c r="C12451" s="44" t="str">
        <x:v>88745101</x:v>
      </x:c>
      <x:c r="F12451" s="45" t="str">
        <x:v>214-ELE02</x:v>
      </x:c>
      <x:c r="H12451" s="9" t="str">
        <x:v>CEAS.Submeter_EB_208</x:v>
      </x:c>
      <x:c r="I12451" s="49" t="str">
        <x:v>Use</x:v>
      </x:c>
      <x:c r="J12451" s="31" t="str">
        <x:v>15 Minutes</x:v>
      </x:c>
      <x:c r="K12451" s="32" t="str">
        <x:v>08-10-2025 12:00:00</x:v>
      </x:c>
      <x:c r="M12451" s="53" t="str">
        <x:v>4277377.7000000000000000</x:v>
      </x:c>
      <x:c r="N12451" s="33" t="str">
        <x:v/>
      </x:c>
    </x:row>
    <x:row r="12452">
      <x:c r="B12452" s="5" t="str">
        <x:v>8047755819370383404</x:v>
      </x:c>
      <x:c r="C12452" s="44" t="str">
        <x:v>88745105</x:v>
      </x:c>
      <x:c r="F12452" s="45" t="str">
        <x:v>214-ELE02</x:v>
      </x:c>
      <x:c r="H12452" s="9" t="str">
        <x:v>CEAS.Submeter_EB_208</x:v>
      </x:c>
      <x:c r="I12452" s="49" t="str">
        <x:v>Use</x:v>
      </x:c>
      <x:c r="J12452" s="31" t="str">
        <x:v>15 Minutes</x:v>
      </x:c>
      <x:c r="K12452" s="32" t="str">
        <x:v>08-10-2025 12:15:00</x:v>
      </x:c>
      <x:c r="M12452" s="53" t="str">
        <x:v>4277381.4400000000000000</x:v>
      </x:c>
      <x:c r="N12452" s="33" t="str">
        <x:v/>
      </x:c>
    </x:row>
    <x:row r="12453">
      <x:c r="B12453" s="5" t="str">
        <x:v>3830990086652484345</x:v>
      </x:c>
      <x:c r="C12453" s="44" t="str">
        <x:v>88745109</x:v>
      </x:c>
      <x:c r="F12453" s="45" t="str">
        <x:v>214-ELE02</x:v>
      </x:c>
      <x:c r="H12453" s="9" t="str">
        <x:v>CEAS.Submeter_EB_208</x:v>
      </x:c>
      <x:c r="I12453" s="49" t="str">
        <x:v>Use</x:v>
      </x:c>
      <x:c r="J12453" s="31" t="str">
        <x:v>15 Minutes</x:v>
      </x:c>
      <x:c r="K12453" s="32" t="str">
        <x:v>08-10-2025 12:30:00</x:v>
      </x:c>
      <x:c r="M12453" s="53" t="str">
        <x:v>4277385.7900000000000000</x:v>
      </x:c>
      <x:c r="N12453" s="33" t="str">
        <x:v/>
      </x:c>
    </x:row>
    <x:row r="12454">
      <x:c r="B12454" s="5" t="str">
        <x:v>12572625871926204020</x:v>
      </x:c>
      <x:c r="C12454" s="44" t="str">
        <x:v>88745113</x:v>
      </x:c>
      <x:c r="F12454" s="45" t="str">
        <x:v>214-ELE02</x:v>
      </x:c>
      <x:c r="H12454" s="9" t="str">
        <x:v>CEAS.Submeter_EB_208</x:v>
      </x:c>
      <x:c r="I12454" s="49" t="str">
        <x:v>Use</x:v>
      </x:c>
      <x:c r="J12454" s="31" t="str">
        <x:v>15 Minutes</x:v>
      </x:c>
      <x:c r="K12454" s="32" t="str">
        <x:v>08-10-2025 12:45:00</x:v>
      </x:c>
      <x:c r="M12454" s="53" t="str">
        <x:v>4277389.9900000000000000</x:v>
      </x:c>
      <x:c r="N12454" s="33" t="str">
        <x:v/>
      </x:c>
    </x:row>
    <x:row r="12455">
      <x:c r="B12455" s="5" t="str">
        <x:v>8135328206124433736</x:v>
      </x:c>
      <x:c r="C12455" s="44" t="str">
        <x:v>88745117</x:v>
      </x:c>
      <x:c r="F12455" s="45" t="str">
        <x:v>214-ELE02</x:v>
      </x:c>
      <x:c r="H12455" s="9" t="str">
        <x:v>CEAS.Submeter_EB_208</x:v>
      </x:c>
      <x:c r="I12455" s="49" t="str">
        <x:v>Use</x:v>
      </x:c>
      <x:c r="J12455" s="31" t="str">
        <x:v>15 Minutes</x:v>
      </x:c>
      <x:c r="K12455" s="32" t="str">
        <x:v>08-10-2025 13:00:00</x:v>
      </x:c>
      <x:c r="M12455" s="53" t="str">
        <x:v>4277393.9400000000000000</x:v>
      </x:c>
      <x:c r="N12455" s="33" t="str">
        <x:v/>
      </x:c>
    </x:row>
    <x:row r="12456">
      <x:c r="B12456" s="5" t="str">
        <x:v>14996002297907814284</x:v>
      </x:c>
      <x:c r="C12456" s="44" t="str">
        <x:v>88745121</x:v>
      </x:c>
      <x:c r="F12456" s="45" t="str">
        <x:v>214-ELE02</x:v>
      </x:c>
      <x:c r="H12456" s="9" t="str">
        <x:v>CEAS.Submeter_EB_208</x:v>
      </x:c>
      <x:c r="I12456" s="49" t="str">
        <x:v>Use</x:v>
      </x:c>
      <x:c r="J12456" s="31" t="str">
        <x:v>15 Minutes</x:v>
      </x:c>
      <x:c r="K12456" s="32" t="str">
        <x:v>08-10-2025 13:15:00</x:v>
      </x:c>
      <x:c r="M12456" s="53" t="str">
        <x:v>4277397.7700000000000000</x:v>
      </x:c>
      <x:c r="N12456" s="33" t="str">
        <x:v/>
      </x:c>
    </x:row>
    <x:row r="12457">
      <x:c r="B12457" s="5" t="str">
        <x:v>16095373598595034998</x:v>
      </x:c>
      <x:c r="C12457" s="44" t="str">
        <x:v>88745125</x:v>
      </x:c>
      <x:c r="F12457" s="45" t="str">
        <x:v>214-ELE02</x:v>
      </x:c>
      <x:c r="H12457" s="9" t="str">
        <x:v>CEAS.Submeter_EB_208</x:v>
      </x:c>
      <x:c r="I12457" s="49" t="str">
        <x:v>Use</x:v>
      </x:c>
      <x:c r="J12457" s="31" t="str">
        <x:v>15 Minutes</x:v>
      </x:c>
      <x:c r="K12457" s="32" t="str">
        <x:v>08-10-2025 13:30:00</x:v>
      </x:c>
      <x:c r="M12457" s="53" t="str">
        <x:v>4277401.4900000000000000</x:v>
      </x:c>
      <x:c r="N12457" s="33" t="str">
        <x:v/>
      </x:c>
    </x:row>
    <x:row r="12458">
      <x:c r="B12458" s="5" t="str">
        <x:v>2622222348918202511</x:v>
      </x:c>
      <x:c r="C12458" s="44" t="str">
        <x:v>88745129</x:v>
      </x:c>
      <x:c r="F12458" s="45" t="str">
        <x:v>214-ELE02</x:v>
      </x:c>
      <x:c r="H12458" s="9" t="str">
        <x:v>CEAS.Submeter_EB_208</x:v>
      </x:c>
      <x:c r="I12458" s="49" t="str">
        <x:v>Use</x:v>
      </x:c>
      <x:c r="J12458" s="31" t="str">
        <x:v>15 Minutes</x:v>
      </x:c>
      <x:c r="K12458" s="32" t="str">
        <x:v>08-10-2025 13:45:00</x:v>
      </x:c>
      <x:c r="M12458" s="53" t="str">
        <x:v>4277405.3300000000000000</x:v>
      </x:c>
      <x:c r="N12458" s="33" t="str">
        <x:v/>
      </x:c>
    </x:row>
    <x:row r="12459">
      <x:c r="B12459" s="5" t="str">
        <x:v>15139781185073866652</x:v>
      </x:c>
      <x:c r="C12459" s="44" t="str">
        <x:v>88745133</x:v>
      </x:c>
      <x:c r="F12459" s="45" t="str">
        <x:v>214-ELE02</x:v>
      </x:c>
      <x:c r="H12459" s="9" t="str">
        <x:v>CEAS.Submeter_EB_208</x:v>
      </x:c>
      <x:c r="I12459" s="49" t="str">
        <x:v>Use</x:v>
      </x:c>
      <x:c r="J12459" s="31" t="str">
        <x:v>15 Minutes</x:v>
      </x:c>
      <x:c r="K12459" s="32" t="str">
        <x:v>08-10-2025 14:00:00</x:v>
      </x:c>
      <x:c r="M12459" s="53" t="str">
        <x:v>4277409.2400000000000000</x:v>
      </x:c>
      <x:c r="N12459" s="33" t="str">
        <x:v/>
      </x:c>
    </x:row>
    <x:row r="12460">
      <x:c r="B12460" s="5" t="str">
        <x:v>15337476740380065055</x:v>
      </x:c>
      <x:c r="C12460" s="44" t="str">
        <x:v>88745137</x:v>
      </x:c>
      <x:c r="F12460" s="45" t="str">
        <x:v>214-ELE02</x:v>
      </x:c>
      <x:c r="H12460" s="9" t="str">
        <x:v>CEAS.Submeter_EB_208</x:v>
      </x:c>
      <x:c r="I12460" s="49" t="str">
        <x:v>Use</x:v>
      </x:c>
      <x:c r="J12460" s="31" t="str">
        <x:v>15 Minutes</x:v>
      </x:c>
      <x:c r="K12460" s="32" t="str">
        <x:v>08-10-2025 14:15:00</x:v>
      </x:c>
      <x:c r="M12460" s="53" t="str">
        <x:v>4277413.1900000000000000</x:v>
      </x:c>
      <x:c r="N12460" s="33" t="str">
        <x:v/>
      </x:c>
    </x:row>
    <x:row r="12461">
      <x:c r="B12461" s="5" t="str">
        <x:v>18300566537136423421</x:v>
      </x:c>
      <x:c r="C12461" s="44" t="str">
        <x:v>88745141</x:v>
      </x:c>
      <x:c r="F12461" s="45" t="str">
        <x:v>214-ELE02</x:v>
      </x:c>
      <x:c r="H12461" s="9" t="str">
        <x:v>CEAS.Submeter_EB_208</x:v>
      </x:c>
      <x:c r="I12461" s="49" t="str">
        <x:v>Use</x:v>
      </x:c>
      <x:c r="J12461" s="31" t="str">
        <x:v>15 Minutes</x:v>
      </x:c>
      <x:c r="K12461" s="32" t="str">
        <x:v>08-10-2025 14:30:00</x:v>
      </x:c>
      <x:c r="M12461" s="53" t="str">
        <x:v>4277417.2000000000000000</x:v>
      </x:c>
      <x:c r="N12461" s="33" t="str">
        <x:v/>
      </x:c>
    </x:row>
    <x:row r="12462">
      <x:c r="B12462" s="5" t="str">
        <x:v>9042880821050361314</x:v>
      </x:c>
      <x:c r="C12462" s="44" t="str">
        <x:v>88745145</x:v>
      </x:c>
      <x:c r="F12462" s="45" t="str">
        <x:v>214-ELE02</x:v>
      </x:c>
      <x:c r="H12462" s="9" t="str">
        <x:v>CEAS.Submeter_EB_208</x:v>
      </x:c>
      <x:c r="I12462" s="49" t="str">
        <x:v>Use</x:v>
      </x:c>
      <x:c r="J12462" s="31" t="str">
        <x:v>15 Minutes</x:v>
      </x:c>
      <x:c r="K12462" s="32" t="str">
        <x:v>08-10-2025 14:45:00</x:v>
      </x:c>
      <x:c r="M12462" s="53" t="str">
        <x:v>4277420.8900000000000000</x:v>
      </x:c>
      <x:c r="N12462" s="33" t="str">
        <x:v/>
      </x:c>
    </x:row>
    <x:row r="12463">
      <x:c r="B12463" s="5" t="str">
        <x:v>2834529127822298899</x:v>
      </x:c>
      <x:c r="C12463" s="44" t="str">
        <x:v>88745149</x:v>
      </x:c>
      <x:c r="F12463" s="45" t="str">
        <x:v>214-ELE02</x:v>
      </x:c>
      <x:c r="H12463" s="9" t="str">
        <x:v>CEAS.Submeter_EB_208</x:v>
      </x:c>
      <x:c r="I12463" s="49" t="str">
        <x:v>Use</x:v>
      </x:c>
      <x:c r="J12463" s="31" t="str">
        <x:v>15 Minutes</x:v>
      </x:c>
      <x:c r="K12463" s="32" t="str">
        <x:v>08-10-2025 15:00:00</x:v>
      </x:c>
      <x:c r="M12463" s="53" t="str">
        <x:v>4277424.6000000000000000</x:v>
      </x:c>
      <x:c r="N12463" s="33" t="str">
        <x:v/>
      </x:c>
    </x:row>
    <x:row r="12464">
      <x:c r="B12464" s="5" t="str">
        <x:v>9695203219605679447</x:v>
      </x:c>
      <x:c r="C12464" s="44" t="str">
        <x:v>88745153</x:v>
      </x:c>
      <x:c r="F12464" s="45" t="str">
        <x:v>214-ELE02</x:v>
      </x:c>
      <x:c r="H12464" s="9" t="str">
        <x:v>CEAS.Submeter_EB_208</x:v>
      </x:c>
      <x:c r="I12464" s="49" t="str">
        <x:v>Use</x:v>
      </x:c>
      <x:c r="J12464" s="31" t="str">
        <x:v>15 Minutes</x:v>
      </x:c>
      <x:c r="K12464" s="32" t="str">
        <x:v>08-10-2025 15:15:00</x:v>
      </x:c>
      <x:c r="M12464" s="53" t="str">
        <x:v>4277428.4300000000000000</x:v>
      </x:c>
      <x:c r="N12464" s="33" t="str">
        <x:v/>
      </x:c>
    </x:row>
    <x:row r="12465">
      <x:c r="B12465" s="5" t="str">
        <x:v>1350556270082441321</x:v>
      </x:c>
      <x:c r="C12465" s="44" t="str">
        <x:v>88745157</x:v>
      </x:c>
      <x:c r="F12465" s="45" t="str">
        <x:v>214-ELE02</x:v>
      </x:c>
      <x:c r="H12465" s="9" t="str">
        <x:v>CEAS.Submeter_EB_208</x:v>
      </x:c>
      <x:c r="I12465" s="49" t="str">
        <x:v>Use</x:v>
      </x:c>
      <x:c r="J12465" s="31" t="str">
        <x:v>15 Minutes</x:v>
      </x:c>
      <x:c r="K12465" s="32" t="str">
        <x:v>08-10-2025 15:30:00</x:v>
      </x:c>
      <x:c r="M12465" s="53" t="str">
        <x:v>4277432.1200000000000000</x:v>
      </x:c>
      <x:c r="N12465" s="33" t="str">
        <x:v/>
      </x:c>
    </x:row>
    <x:row r="12466">
      <x:c r="B12466" s="5" t="str">
        <x:v>1225367332511724548</x:v>
      </x:c>
      <x:c r="C12466" s="44" t="str">
        <x:v>88745161</x:v>
      </x:c>
      <x:c r="F12466" s="45" t="str">
        <x:v>214-ELE02</x:v>
      </x:c>
      <x:c r="H12466" s="9" t="str">
        <x:v>CEAS.Submeter_EB_208</x:v>
      </x:c>
      <x:c r="I12466" s="49" t="str">
        <x:v>Use</x:v>
      </x:c>
      <x:c r="J12466" s="31" t="str">
        <x:v>15 Minutes</x:v>
      </x:c>
      <x:c r="K12466" s="32" t="str">
        <x:v>08-10-2025 15:45:00</x:v>
      </x:c>
      <x:c r="M12466" s="53" t="str">
        <x:v>4277435.8600000000000000</x:v>
      </x:c>
      <x:c r="N12466" s="33" t="str">
        <x:v/>
      </x:c>
    </x:row>
    <x:row r="12467">
      <x:c r="B12467" s="5" t="str">
        <x:v>7347610131821239247</x:v>
      </x:c>
      <x:c r="C12467" s="44" t="str">
        <x:v>88745165</x:v>
      </x:c>
      <x:c r="F12467" s="45" t="str">
        <x:v>214-ELE02</x:v>
      </x:c>
      <x:c r="H12467" s="9" t="str">
        <x:v>CEAS.Submeter_EB_208</x:v>
      </x:c>
      <x:c r="I12467" s="49" t="str">
        <x:v>Use</x:v>
      </x:c>
      <x:c r="J12467" s="31" t="str">
        <x:v>15 Minutes</x:v>
      </x:c>
      <x:c r="K12467" s="32" t="str">
        <x:v>08-10-2025 16:00:00</x:v>
      </x:c>
      <x:c r="M12467" s="53" t="str">
        <x:v>4277439.6300000000000000</x:v>
      </x:c>
      <x:c r="N12467" s="33" t="str">
        <x:v/>
      </x:c>
    </x:row>
    <x:row r="12468">
      <x:c r="B12468" s="5" t="str">
        <x:v>9584022214184762484</x:v>
      </x:c>
      <x:c r="C12468" s="44" t="str">
        <x:v>88745169</x:v>
      </x:c>
      <x:c r="F12468" s="45" t="str">
        <x:v>214-ELE02</x:v>
      </x:c>
      <x:c r="H12468" s="9" t="str">
        <x:v>CEAS.Submeter_EB_208</x:v>
      </x:c>
      <x:c r="I12468" s="49" t="str">
        <x:v>Use</x:v>
      </x:c>
      <x:c r="J12468" s="31" t="str">
        <x:v>15 Minutes</x:v>
      </x:c>
      <x:c r="K12468" s="32" t="str">
        <x:v>08-10-2025 16:15:00</x:v>
      </x:c>
      <x:c r="M12468" s="53" t="str">
        <x:v>4277443.5600000000000000</x:v>
      </x:c>
      <x:c r="N12468" s="33" t="str">
        <x:v/>
      </x:c>
    </x:row>
    <x:row r="12469">
      <x:c r="B12469" s="5" t="str">
        <x:v>4255722462004895190</x:v>
      </x:c>
      <x:c r="C12469" s="44" t="str">
        <x:v>88745173</x:v>
      </x:c>
      <x:c r="F12469" s="45" t="str">
        <x:v>214-ELE02</x:v>
      </x:c>
      <x:c r="H12469" s="9" t="str">
        <x:v>CEAS.Submeter_EB_208</x:v>
      </x:c>
      <x:c r="I12469" s="49" t="str">
        <x:v>Use</x:v>
      </x:c>
      <x:c r="J12469" s="31" t="str">
        <x:v>15 Minutes</x:v>
      </x:c>
      <x:c r="K12469" s="32" t="str">
        <x:v>08-10-2025 16:30:00</x:v>
      </x:c>
      <x:c r="M12469" s="53" t="str">
        <x:v>4277447.3600000000000000</x:v>
      </x:c>
      <x:c r="N12469" s="33" t="str">
        <x:v/>
      </x:c>
    </x:row>
    <x:row r="12470">
      <x:c r="B12470" s="5" t="str">
        <x:v>8530851071425743261</x:v>
      </x:c>
      <x:c r="C12470" s="44" t="str">
        <x:v>88745177</x:v>
      </x:c>
      <x:c r="F12470" s="45" t="str">
        <x:v>214-ELE02</x:v>
      </x:c>
      <x:c r="H12470" s="9" t="str">
        <x:v>CEAS.Submeter_EB_208</x:v>
      </x:c>
      <x:c r="I12470" s="49" t="str">
        <x:v>Use</x:v>
      </x:c>
      <x:c r="J12470" s="31" t="str">
        <x:v>15 Minutes</x:v>
      </x:c>
      <x:c r="K12470" s="32" t="str">
        <x:v>08-10-2025 16:45:00</x:v>
      </x:c>
      <x:c r="M12470" s="53" t="str">
        <x:v>4277451.2700000000000000</x:v>
      </x:c>
      <x:c r="N12470" s="33" t="str">
        <x:v/>
      </x:c>
    </x:row>
    <x:row r="12471">
      <x:c r="B12471" s="5" t="str">
        <x:v>11050810216375067153</x:v>
      </x:c>
      <x:c r="C12471" s="44" t="str">
        <x:v>88745181</x:v>
      </x:c>
      <x:c r="F12471" s="45" t="str">
        <x:v>214-ELE02</x:v>
      </x:c>
      <x:c r="H12471" s="9" t="str">
        <x:v>CEAS.Submeter_EB_208</x:v>
      </x:c>
      <x:c r="I12471" s="49" t="str">
        <x:v>Use</x:v>
      </x:c>
      <x:c r="J12471" s="31" t="str">
        <x:v>15 Minutes</x:v>
      </x:c>
      <x:c r="K12471" s="32" t="str">
        <x:v>08-10-2025 17:00:00</x:v>
      </x:c>
      <x:c r="M12471" s="53" t="str">
        <x:v>4277455.0000000000000000</x:v>
      </x:c>
      <x:c r="N12471" s="33" t="str">
        <x:v/>
      </x:c>
    </x:row>
    <x:row r="12472">
      <x:c r="B12472" s="5" t="str">
        <x:v>1608753892079140011</x:v>
      </x:c>
      <x:c r="C12472" s="44" t="str">
        <x:v>88745185</x:v>
      </x:c>
      <x:c r="F12472" s="45" t="str">
        <x:v>214-ELE02</x:v>
      </x:c>
      <x:c r="H12472" s="9" t="str">
        <x:v>CEAS.Submeter_EB_208</x:v>
      </x:c>
      <x:c r="I12472" s="49" t="str">
        <x:v>Use</x:v>
      </x:c>
      <x:c r="J12472" s="31" t="str">
        <x:v>15 Minutes</x:v>
      </x:c>
      <x:c r="K12472" s="32" t="str">
        <x:v>08-10-2025 17:15:00</x:v>
      </x:c>
      <x:c r="M12472" s="53" t="str">
        <x:v>4277458.9200000000000000</x:v>
      </x:c>
      <x:c r="N12472" s="33" t="str">
        <x:v/>
      </x:c>
    </x:row>
    <x:row r="12473">
      <x:c r="B12473" s="5" t="str">
        <x:v>8358497951405554219</x:v>
      </x:c>
      <x:c r="C12473" s="44" t="str">
        <x:v>88745189</x:v>
      </x:c>
      <x:c r="F12473" s="45" t="str">
        <x:v>214-ELE02</x:v>
      </x:c>
      <x:c r="H12473" s="9" t="str">
        <x:v>CEAS.Submeter_EB_208</x:v>
      </x:c>
      <x:c r="I12473" s="49" t="str">
        <x:v>Use</x:v>
      </x:c>
      <x:c r="J12473" s="31" t="str">
        <x:v>15 Minutes</x:v>
      </x:c>
      <x:c r="K12473" s="32" t="str">
        <x:v>08-10-2025 17:30:00</x:v>
      </x:c>
      <x:c r="M12473" s="53" t="str">
        <x:v>4277462.7400000000000000</x:v>
      </x:c>
      <x:c r="N12473" s="33" t="str">
        <x:v/>
      </x:c>
    </x:row>
    <x:row r="12474">
      <x:c r="B12474" s="5" t="str">
        <x:v>3907935814180020070</x:v>
      </x:c>
      <x:c r="C12474" s="44" t="str">
        <x:v>88745193</x:v>
      </x:c>
      <x:c r="F12474" s="45" t="str">
        <x:v>214-ELE02</x:v>
      </x:c>
      <x:c r="H12474" s="9" t="str">
        <x:v>CEAS.Submeter_EB_208</x:v>
      </x:c>
      <x:c r="I12474" s="49" t="str">
        <x:v>Use</x:v>
      </x:c>
      <x:c r="J12474" s="31" t="str">
        <x:v>15 Minutes</x:v>
      </x:c>
      <x:c r="K12474" s="32" t="str">
        <x:v>08-10-2025 17:45:00</x:v>
      </x:c>
      <x:c r="M12474" s="53" t="str">
        <x:v>4277466.5000000000000000</x:v>
      </x:c>
      <x:c r="N12474" s="33" t="str">
        <x:v/>
      </x:c>
    </x:row>
    <x:row r="12475">
      <x:c r="B12475" s="5" t="str">
        <x:v>7919152752688801575</x:v>
      </x:c>
      <x:c r="C12475" s="44" t="str">
        <x:v>88737005</x:v>
      </x:c>
      <x:c r="F12475" s="45" t="str">
        <x:v>214-ELE02</x:v>
      </x:c>
      <x:c r="H12475" s="9" t="str">
        <x:v>CEAS.Submeter_EB_208</x:v>
      </x:c>
      <x:c r="I12475" s="49" t="str">
        <x:v>Use</x:v>
      </x:c>
      <x:c r="J12475" s="31" t="str">
        <x:v>15 Minutes</x:v>
      </x:c>
      <x:c r="K12475" s="32" t="str">
        <x:v>08-10-2025 18:00:00</x:v>
      </x:c>
      <x:c r="M12475" s="53" t="str">
        <x:v>4277470.5100000000000000</x:v>
      </x:c>
      <x:c r="N12475" s="33" t="str">
        <x:v/>
      </x:c>
    </x:row>
    <x:row r="12476">
      <x:c r="B12476" s="5" t="str">
        <x:v>796969855084498024</x:v>
      </x:c>
      <x:c r="C12476" s="44" t="str">
        <x:v>88737009</x:v>
      </x:c>
      <x:c r="F12476" s="45" t="str">
        <x:v>214-ELE02</x:v>
      </x:c>
      <x:c r="H12476" s="9" t="str">
        <x:v>CEAS.Submeter_EB_208</x:v>
      </x:c>
      <x:c r="I12476" s="49" t="str">
        <x:v>Use</x:v>
      </x:c>
      <x:c r="J12476" s="31" t="str">
        <x:v>15 Minutes</x:v>
      </x:c>
      <x:c r="K12476" s="32" t="str">
        <x:v>08-10-2025 18:15:00</x:v>
      </x:c>
      <x:c r="M12476" s="53" t="str">
        <x:v>4277474.7600000000000000</x:v>
      </x:c>
      <x:c r="N12476" s="33" t="str">
        <x:v/>
      </x:c>
    </x:row>
    <x:row r="12477">
      <x:c r="B12477" s="5" t="str">
        <x:v>10268782837480371033</x:v>
      </x:c>
      <x:c r="C12477" s="44" t="str">
        <x:v>88737013</x:v>
      </x:c>
      <x:c r="F12477" s="45" t="str">
        <x:v>214-ELE02</x:v>
      </x:c>
      <x:c r="H12477" s="9" t="str">
        <x:v>CEAS.Submeter_EB_208</x:v>
      </x:c>
      <x:c r="I12477" s="49" t="str">
        <x:v>Use</x:v>
      </x:c>
      <x:c r="J12477" s="31" t="str">
        <x:v>15 Minutes</x:v>
      </x:c>
      <x:c r="K12477" s="32" t="str">
        <x:v>08-10-2025 18:30:00</x:v>
      </x:c>
      <x:c r="M12477" s="53" t="str">
        <x:v>4277478.7900000000000000</x:v>
      </x:c>
      <x:c r="N12477" s="33" t="str">
        <x:v/>
      </x:c>
    </x:row>
    <x:row r="12478">
      <x:c r="B12478" s="5" t="str">
        <x:v>6879306557026115720</x:v>
      </x:c>
      <x:c r="C12478" s="44" t="str">
        <x:v>88737017</x:v>
      </x:c>
      <x:c r="F12478" s="45" t="str">
        <x:v>214-ELE02</x:v>
      </x:c>
      <x:c r="H12478" s="9" t="str">
        <x:v>CEAS.Submeter_EB_208</x:v>
      </x:c>
      <x:c r="I12478" s="49" t="str">
        <x:v>Use</x:v>
      </x:c>
      <x:c r="J12478" s="31" t="str">
        <x:v>15 Minutes</x:v>
      </x:c>
      <x:c r="K12478" s="32" t="str">
        <x:v>08-10-2025 18:45:00</x:v>
      </x:c>
      <x:c r="M12478" s="53" t="str">
        <x:v>4277482.4000000000000000</x:v>
      </x:c>
      <x:c r="N12478" s="33" t="str">
        <x:v/>
      </x:c>
    </x:row>
    <x:row r="12479">
      <x:c r="B12479" s="5" t="str">
        <x:v>15907988887614954255</x:v>
      </x:c>
      <x:c r="C12479" s="44" t="str">
        <x:v>88737021</x:v>
      </x:c>
      <x:c r="F12479" s="45" t="str">
        <x:v>214-ELE02</x:v>
      </x:c>
      <x:c r="H12479" s="9" t="str">
        <x:v>CEAS.Submeter_EB_208</x:v>
      </x:c>
      <x:c r="I12479" s="49" t="str">
        <x:v>Use</x:v>
      </x:c>
      <x:c r="J12479" s="31" t="str">
        <x:v>15 Minutes</x:v>
      </x:c>
      <x:c r="K12479" s="32" t="str">
        <x:v>08-10-2025 19:00:00</x:v>
      </x:c>
      <x:c r="M12479" s="53" t="str">
        <x:v>4277486.1500000000000000</x:v>
      </x:c>
      <x:c r="N12479" s="33" t="str">
        <x:v/>
      </x:c>
    </x:row>
    <x:row r="12480">
      <x:c r="B12480" s="5" t="str">
        <x:v>6538886466695650764</x:v>
      </x:c>
      <x:c r="C12480" s="44" t="str">
        <x:v>88737025</x:v>
      </x:c>
      <x:c r="F12480" s="45" t="str">
        <x:v>214-ELE02</x:v>
      </x:c>
      <x:c r="H12480" s="9" t="str">
        <x:v>CEAS.Submeter_EB_208</x:v>
      </x:c>
      <x:c r="I12480" s="49" t="str">
        <x:v>Use</x:v>
      </x:c>
      <x:c r="J12480" s="31" t="str">
        <x:v>15 Minutes</x:v>
      </x:c>
      <x:c r="K12480" s="32" t="str">
        <x:v>08-10-2025 19:15:00</x:v>
      </x:c>
      <x:c r="M12480" s="53" t="str">
        <x:v>4277490.1100000000000000</x:v>
      </x:c>
      <x:c r="N12480" s="33" t="str">
        <x:v/>
      </x:c>
    </x:row>
    <x:row r="12481">
      <x:c r="B12481" s="5" t="str">
        <x:v>16998831402486178958</x:v>
      </x:c>
      <x:c r="C12481" s="44" t="str">
        <x:v>88737029</x:v>
      </x:c>
      <x:c r="F12481" s="45" t="str">
        <x:v>214-ELE02</x:v>
      </x:c>
      <x:c r="H12481" s="9" t="str">
        <x:v>CEAS.Submeter_EB_208</x:v>
      </x:c>
      <x:c r="I12481" s="49" t="str">
        <x:v>Use</x:v>
      </x:c>
      <x:c r="J12481" s="31" t="str">
        <x:v>15 Minutes</x:v>
      </x:c>
      <x:c r="K12481" s="32" t="str">
        <x:v>08-10-2025 19:30:00</x:v>
      </x:c>
      <x:c r="M12481" s="53" t="str">
        <x:v>4277493.9500000000000000</x:v>
      </x:c>
      <x:c r="N12481" s="33" t="str">
        <x:v/>
      </x:c>
    </x:row>
    <x:row r="12482">
      <x:c r="B12482" s="5" t="str">
        <x:v>5412761420560007890</x:v>
      </x:c>
      <x:c r="C12482" s="44" t="str">
        <x:v>88737033</x:v>
      </x:c>
      <x:c r="F12482" s="45" t="str">
        <x:v>214-ELE02</x:v>
      </x:c>
      <x:c r="H12482" s="9" t="str">
        <x:v>CEAS.Submeter_EB_208</x:v>
      </x:c>
      <x:c r="I12482" s="49" t="str">
        <x:v>Use</x:v>
      </x:c>
      <x:c r="J12482" s="31" t="str">
        <x:v>15 Minutes</x:v>
      </x:c>
      <x:c r="K12482" s="32" t="str">
        <x:v>08-10-2025 19:45:00</x:v>
      </x:c>
      <x:c r="M12482" s="53" t="str">
        <x:v>4277497.7800000000000000</x:v>
      </x:c>
      <x:c r="N12482" s="33" t="str">
        <x:v/>
      </x:c>
    </x:row>
    <x:row r="12483">
      <x:c r="B12483" s="5" t="str">
        <x:v>6148339028671396083</x:v>
      </x:c>
      <x:c r="C12483" s="44" t="str">
        <x:v>88737037</x:v>
      </x:c>
      <x:c r="F12483" s="45" t="str">
        <x:v>214-ELE02</x:v>
      </x:c>
      <x:c r="H12483" s="9" t="str">
        <x:v>CEAS.Submeter_EB_208</x:v>
      </x:c>
      <x:c r="I12483" s="49" t="str">
        <x:v>Use</x:v>
      </x:c>
      <x:c r="J12483" s="31" t="str">
        <x:v>15 Minutes</x:v>
      </x:c>
      <x:c r="K12483" s="32" t="str">
        <x:v>08-10-2025 20:00:00</x:v>
      </x:c>
      <x:c r="M12483" s="53" t="str">
        <x:v>4277501.6500000000000000</x:v>
      </x:c>
      <x:c r="N12483" s="33" t="str">
        <x:v/>
      </x:c>
    </x:row>
    <x:row r="12484">
      <x:c r="B12484" s="5" t="str">
        <x:v>11695376582652202183</x:v>
      </x:c>
      <x:c r="C12484" s="44" t="str">
        <x:v>88737041</x:v>
      </x:c>
      <x:c r="F12484" s="45" t="str">
        <x:v>214-ELE02</x:v>
      </x:c>
      <x:c r="H12484" s="9" t="str">
        <x:v>CEAS.Submeter_EB_208</x:v>
      </x:c>
      <x:c r="I12484" s="49" t="str">
        <x:v>Use</x:v>
      </x:c>
      <x:c r="J12484" s="31" t="str">
        <x:v>15 Minutes</x:v>
      </x:c>
      <x:c r="K12484" s="32" t="str">
        <x:v>08-10-2025 20:15:00</x:v>
      </x:c>
      <x:c r="M12484" s="53" t="str">
        <x:v>4277505.5900000000000000</x:v>
      </x:c>
      <x:c r="N12484" s="33" t="str">
        <x:v/>
      </x:c>
    </x:row>
    <x:row r="12485">
      <x:c r="B12485" s="5" t="str">
        <x:v>1421920772135686219</x:v>
      </x:c>
      <x:c r="C12485" s="44" t="str">
        <x:v>88737045</x:v>
      </x:c>
      <x:c r="F12485" s="45" t="str">
        <x:v>214-ELE02</x:v>
      </x:c>
      <x:c r="H12485" s="9" t="str">
        <x:v>CEAS.Submeter_EB_208</x:v>
      </x:c>
      <x:c r="I12485" s="49" t="str">
        <x:v>Use</x:v>
      </x:c>
      <x:c r="J12485" s="31" t="str">
        <x:v>15 Minutes</x:v>
      </x:c>
      <x:c r="K12485" s="32" t="str">
        <x:v>08-10-2025 20:30:00</x:v>
      </x:c>
      <x:c r="M12485" s="53" t="str">
        <x:v>4277509.4300000000000000</x:v>
      </x:c>
      <x:c r="N12485" s="33" t="str">
        <x:v/>
      </x:c>
    </x:row>
    <x:row r="12486">
      <x:c r="B12486" s="5" t="str">
        <x:v>2344696316696635008</x:v>
      </x:c>
      <x:c r="C12486" s="44" t="str">
        <x:v>88737049</x:v>
      </x:c>
      <x:c r="F12486" s="45" t="str">
        <x:v>214-ELE02</x:v>
      </x:c>
      <x:c r="H12486" s="9" t="str">
        <x:v>CEAS.Submeter_EB_208</x:v>
      </x:c>
      <x:c r="I12486" s="49" t="str">
        <x:v>Use</x:v>
      </x:c>
      <x:c r="J12486" s="31" t="str">
        <x:v>15 Minutes</x:v>
      </x:c>
      <x:c r="K12486" s="32" t="str">
        <x:v>08-10-2025 20:45:00</x:v>
      </x:c>
      <x:c r="M12486" s="53" t="str">
        <x:v>4277513.4700000000000000</x:v>
      </x:c>
      <x:c r="N12486" s="33" t="str">
        <x:v/>
      </x:c>
    </x:row>
    <x:row r="12487">
      <x:c r="B12487" s="5" t="str">
        <x:v>2825938934588634066</x:v>
      </x:c>
      <x:c r="C12487" s="44" t="str">
        <x:v>88737053</x:v>
      </x:c>
      <x:c r="F12487" s="45" t="str">
        <x:v>214-ELE02</x:v>
      </x:c>
      <x:c r="H12487" s="9" t="str">
        <x:v>CEAS.Submeter_EB_208</x:v>
      </x:c>
      <x:c r="I12487" s="49" t="str">
        <x:v>Use</x:v>
      </x:c>
      <x:c r="J12487" s="31" t="str">
        <x:v>15 Minutes</x:v>
      </x:c>
      <x:c r="K12487" s="32" t="str">
        <x:v>08-10-2025 21:00:00</x:v>
      </x:c>
      <x:c r="M12487" s="53" t="str">
        <x:v>4277517.2200000000000000</x:v>
      </x:c>
      <x:c r="N12487" s="33" t="str">
        <x:v/>
      </x:c>
    </x:row>
    <x:row r="12488">
      <x:c r="B12488" s="5" t="str">
        <x:v>7395345818283394168</x:v>
      </x:c>
      <x:c r="C12488" s="44" t="str">
        <x:v>88737057</x:v>
      </x:c>
      <x:c r="F12488" s="45" t="str">
        <x:v>214-ELE02</x:v>
      </x:c>
      <x:c r="H12488" s="9" t="str">
        <x:v>CEAS.Submeter_EB_208</x:v>
      </x:c>
      <x:c r="I12488" s="49" t="str">
        <x:v>Use</x:v>
      </x:c>
      <x:c r="J12488" s="31" t="str">
        <x:v>15 Minutes</x:v>
      </x:c>
      <x:c r="K12488" s="32" t="str">
        <x:v>08-10-2025 21:15:00</x:v>
      </x:c>
      <x:c r="M12488" s="53" t="str">
        <x:v>4277521.0300000000000000</x:v>
      </x:c>
      <x:c r="N12488" s="33" t="str">
        <x:v/>
      </x:c>
    </x:row>
    <x:row r="12489">
      <x:c r="B12489" s="5" t="str">
        <x:v>15553522262876692729</x:v>
      </x:c>
      <x:c r="C12489" s="44" t="str">
        <x:v>88737061</x:v>
      </x:c>
      <x:c r="F12489" s="45" t="str">
        <x:v>214-ELE02</x:v>
      </x:c>
      <x:c r="H12489" s="9" t="str">
        <x:v>CEAS.Submeter_EB_208</x:v>
      </x:c>
      <x:c r="I12489" s="49" t="str">
        <x:v>Use</x:v>
      </x:c>
      <x:c r="J12489" s="31" t="str">
        <x:v>15 Minutes</x:v>
      </x:c>
      <x:c r="K12489" s="32" t="str">
        <x:v>08-10-2025 21:30:00</x:v>
      </x:c>
      <x:c r="M12489" s="53" t="str">
        <x:v>4277525.1700000000000000</x:v>
      </x:c>
      <x:c r="N12489" s="33" t="str">
        <x:v/>
      </x:c>
    </x:row>
    <x:row r="12490">
      <x:c r="B12490" s="5" t="str">
        <x:v>15861125484246938128</x:v>
      </x:c>
      <x:c r="C12490" s="44" t="str">
        <x:v>88737065</x:v>
      </x:c>
      <x:c r="F12490" s="45" t="str">
        <x:v>214-ELE02</x:v>
      </x:c>
      <x:c r="H12490" s="9" t="str">
        <x:v>CEAS.Submeter_EB_208</x:v>
      </x:c>
      <x:c r="I12490" s="49" t="str">
        <x:v>Use</x:v>
      </x:c>
      <x:c r="J12490" s="31" t="str">
        <x:v>15 Minutes</x:v>
      </x:c>
      <x:c r="K12490" s="32" t="str">
        <x:v>08-10-2025 21:45:00</x:v>
      </x:c>
      <x:c r="M12490" s="53" t="str">
        <x:v>4277529.2500000000000000</x:v>
      </x:c>
      <x:c r="N12490" s="33" t="str">
        <x:v/>
      </x:c>
    </x:row>
    <x:row r="12491">
      <x:c r="B12491" s="5" t="str">
        <x:v>7913719920018282855</x:v>
      </x:c>
      <x:c r="C12491" s="44" t="str">
        <x:v>88737069</x:v>
      </x:c>
      <x:c r="F12491" s="45" t="str">
        <x:v>214-ELE02</x:v>
      </x:c>
      <x:c r="H12491" s="9" t="str">
        <x:v>CEAS.Submeter_EB_208</x:v>
      </x:c>
      <x:c r="I12491" s="49" t="str">
        <x:v>Use</x:v>
      </x:c>
      <x:c r="J12491" s="31" t="str">
        <x:v>15 Minutes</x:v>
      </x:c>
      <x:c r="K12491" s="32" t="str">
        <x:v>08-10-2025 22:00:00</x:v>
      </x:c>
      <x:c r="M12491" s="53" t="str">
        <x:v>4277533.7200000000000000</x:v>
      </x:c>
      <x:c r="N12491" s="33" t="str">
        <x:v/>
      </x:c>
    </x:row>
    <x:row r="12492">
      <x:c r="B12492" s="5" t="str">
        <x:v>17538190528113738623</x:v>
      </x:c>
      <x:c r="C12492" s="44" t="str">
        <x:v>88737073</x:v>
      </x:c>
      <x:c r="F12492" s="45" t="str">
        <x:v>214-ELE02</x:v>
      </x:c>
      <x:c r="H12492" s="9" t="str">
        <x:v>CEAS.Submeter_EB_208</x:v>
      </x:c>
      <x:c r="I12492" s="49" t="str">
        <x:v>Use</x:v>
      </x:c>
      <x:c r="J12492" s="31" t="str">
        <x:v>15 Minutes</x:v>
      </x:c>
      <x:c r="K12492" s="32" t="str">
        <x:v>08-10-2025 22:15:00</x:v>
      </x:c>
      <x:c r="M12492" s="53" t="str">
        <x:v>4277537.6200000000000000</x:v>
      </x:c>
      <x:c r="N12492" s="33" t="str">
        <x:v/>
      </x:c>
    </x:row>
    <x:row r="12493">
      <x:c r="B12493" s="5" t="str">
        <x:v>2488837448870701933</x:v>
      </x:c>
      <x:c r="C12493" s="44" t="str">
        <x:v>88737077</x:v>
      </x:c>
      <x:c r="F12493" s="45" t="str">
        <x:v>214-ELE02</x:v>
      </x:c>
      <x:c r="H12493" s="9" t="str">
        <x:v>CEAS.Submeter_EB_208</x:v>
      </x:c>
      <x:c r="I12493" s="49" t="str">
        <x:v>Use</x:v>
      </x:c>
      <x:c r="J12493" s="31" t="str">
        <x:v>15 Minutes</x:v>
      </x:c>
      <x:c r="K12493" s="32" t="str">
        <x:v>08-10-2025 22:30:00</x:v>
      </x:c>
      <x:c r="M12493" s="53" t="str">
        <x:v>4277541.5700000000000000</x:v>
      </x:c>
      <x:c r="N12493" s="33" t="str">
        <x:v/>
      </x:c>
    </x:row>
    <x:row r="12494">
      <x:c r="B12494" s="5" t="str">
        <x:v>17210099374609469786</x:v>
      </x:c>
      <x:c r="C12494" s="44" t="str">
        <x:v>88737081</x:v>
      </x:c>
      <x:c r="F12494" s="45" t="str">
        <x:v>214-ELE02</x:v>
      </x:c>
      <x:c r="H12494" s="9" t="str">
        <x:v>CEAS.Submeter_EB_208</x:v>
      </x:c>
      <x:c r="I12494" s="49" t="str">
        <x:v>Use</x:v>
      </x:c>
      <x:c r="J12494" s="31" t="str">
        <x:v>15 Minutes</x:v>
      </x:c>
      <x:c r="K12494" s="32" t="str">
        <x:v>08-10-2025 22:45:00</x:v>
      </x:c>
      <x:c r="M12494" s="53" t="str">
        <x:v>4277545.4200000000000000</x:v>
      </x:c>
      <x:c r="N12494" s="33" t="str">
        <x:v/>
      </x:c>
    </x:row>
    <x:row r="12495">
      <x:c r="B12495" s="5" t="str">
        <x:v>4160518110954682483</x:v>
      </x:c>
      <x:c r="C12495" s="44" t="str">
        <x:v>88737085</x:v>
      </x:c>
      <x:c r="F12495" s="45" t="str">
        <x:v>214-ELE02</x:v>
      </x:c>
      <x:c r="H12495" s="9" t="str">
        <x:v>CEAS.Submeter_EB_208</x:v>
      </x:c>
      <x:c r="I12495" s="49" t="str">
        <x:v>Use</x:v>
      </x:c>
      <x:c r="J12495" s="31" t="str">
        <x:v>15 Minutes</x:v>
      </x:c>
      <x:c r="K12495" s="32" t="str">
        <x:v>08-10-2025 23:00:00</x:v>
      </x:c>
      <x:c r="M12495" s="53" t="str">
        <x:v>4277549.1000000000000000</x:v>
      </x:c>
      <x:c r="N12495" s="33" t="str">
        <x:v/>
      </x:c>
    </x:row>
    <x:row r="12496">
      <x:c r="B12496" s="5" t="str">
        <x:v>2763420228824007681</x:v>
      </x:c>
      <x:c r="C12496" s="44" t="str">
        <x:v>88737089</x:v>
      </x:c>
      <x:c r="F12496" s="45" t="str">
        <x:v>214-ELE02</x:v>
      </x:c>
      <x:c r="H12496" s="9" t="str">
        <x:v>CEAS.Submeter_EB_208</x:v>
      </x:c>
      <x:c r="I12496" s="49" t="str">
        <x:v>Use</x:v>
      </x:c>
      <x:c r="J12496" s="31" t="str">
        <x:v>15 Minutes</x:v>
      </x:c>
      <x:c r="K12496" s="32" t="str">
        <x:v>08-10-2025 23:15:00</x:v>
      </x:c>
      <x:c r="M12496" s="53" t="str">
        <x:v>4277552.8100000000000000</x:v>
      </x:c>
      <x:c r="N12496" s="33" t="str">
        <x:v/>
      </x:c>
    </x:row>
    <x:row r="12497">
      <x:c r="B12497" s="5" t="str">
        <x:v>11804431496239042335</x:v>
      </x:c>
      <x:c r="C12497" s="44" t="str">
        <x:v>88737093</x:v>
      </x:c>
      <x:c r="F12497" s="45" t="str">
        <x:v>214-ELE02</x:v>
      </x:c>
      <x:c r="H12497" s="9" t="str">
        <x:v>CEAS.Submeter_EB_208</x:v>
      </x:c>
      <x:c r="I12497" s="49" t="str">
        <x:v>Use</x:v>
      </x:c>
      <x:c r="J12497" s="31" t="str">
        <x:v>15 Minutes</x:v>
      </x:c>
      <x:c r="K12497" s="32" t="str">
        <x:v>08-10-2025 23:30:00</x:v>
      </x:c>
      <x:c r="M12497" s="53" t="str">
        <x:v>4277556.6500000000000000</x:v>
      </x:c>
      <x:c r="N12497" s="33" t="str">
        <x:v/>
      </x:c>
    </x:row>
    <x:row r="12498">
      <x:c r="B12498" s="5" t="str">
        <x:v>4043243887396225323</x:v>
      </x:c>
      <x:c r="C12498" s="44" t="str">
        <x:v>88737097</x:v>
      </x:c>
      <x:c r="F12498" s="45" t="str">
        <x:v>214-ELE02</x:v>
      </x:c>
      <x:c r="H12498" s="9" t="str">
        <x:v>CEAS.Submeter_EB_208</x:v>
      </x:c>
      <x:c r="I12498" s="49" t="str">
        <x:v>Use</x:v>
      </x:c>
      <x:c r="J12498" s="31" t="str">
        <x:v>15 Minutes</x:v>
      </x:c>
      <x:c r="K12498" s="32" t="str">
        <x:v>08-10-2025 23:45:00</x:v>
      </x:c>
      <x:c r="M12498" s="53" t="str">
        <x:v>4277560.4000000000000000</x:v>
      </x:c>
      <x:c r="N12498" s="33" t="str">
        <x:v/>
      </x:c>
    </x:row>
    <x:row r="12499">
      <x:c r="B12499" s="5" t="str">
        <x:v>285320673520237274</x:v>
      </x:c>
      <x:c r="C12499" s="44" t="str">
        <x:v>88737101</x:v>
      </x:c>
      <x:c r="F12499" s="45" t="str">
        <x:v>214-ELE02</x:v>
      </x:c>
      <x:c r="H12499" s="9" t="str">
        <x:v>CEAS.Submeter_EB_208</x:v>
      </x:c>
      <x:c r="I12499" s="49" t="str">
        <x:v>Use</x:v>
      </x:c>
      <x:c r="J12499" s="31" t="str">
        <x:v>15 Minutes</x:v>
      </x:c>
      <x:c r="K12499" s="32" t="str">
        <x:v>08-11-2025 00:00:00</x:v>
      </x:c>
      <x:c r="M12499" s="53" t="str">
        <x:v>4277564.1700000000000000</x:v>
      </x:c>
      <x:c r="N12499" s="33" t="str">
        <x:v/>
      </x:c>
    </x:row>
    <x:row r="12500">
      <x:c r="B12500" s="5" t="str">
        <x:v>17014072816182322729</x:v>
      </x:c>
      <x:c r="C12500" s="44" t="str">
        <x:v>88737105</x:v>
      </x:c>
      <x:c r="F12500" s="45" t="str">
        <x:v>214-ELE02</x:v>
      </x:c>
      <x:c r="H12500" s="9" t="str">
        <x:v>CEAS.Submeter_EB_208</x:v>
      </x:c>
      <x:c r="I12500" s="49" t="str">
        <x:v>Use</x:v>
      </x:c>
      <x:c r="J12500" s="31" t="str">
        <x:v>15 Minutes</x:v>
      </x:c>
      <x:c r="K12500" s="32" t="str">
        <x:v>08-11-2025 00:15:00</x:v>
      </x:c>
      <x:c r="M12500" s="53" t="str">
        <x:v>4277567.8200000000000000</x:v>
      </x:c>
      <x:c r="N12500" s="33" t="str">
        <x:v/>
      </x:c>
    </x:row>
    <x:row r="12501">
      <x:c r="B12501" s="5" t="str">
        <x:v>8080869318111260541</x:v>
      </x:c>
      <x:c r="C12501" s="44" t="str">
        <x:v>88737109</x:v>
      </x:c>
      <x:c r="F12501" s="45" t="str">
        <x:v>214-ELE02</x:v>
      </x:c>
      <x:c r="H12501" s="9" t="str">
        <x:v>CEAS.Submeter_EB_208</x:v>
      </x:c>
      <x:c r="I12501" s="49" t="str">
        <x:v>Use</x:v>
      </x:c>
      <x:c r="J12501" s="31" t="str">
        <x:v>15 Minutes</x:v>
      </x:c>
      <x:c r="K12501" s="32" t="str">
        <x:v>08-11-2025 00:30:00</x:v>
      </x:c>
      <x:c r="M12501" s="53" t="str">
        <x:v>4277571.7100000000000000</x:v>
      </x:c>
      <x:c r="N12501" s="33" t="str">
        <x:v/>
      </x:c>
    </x:row>
    <x:row r="12502">
      <x:c r="B12502" s="5" t="str">
        <x:v>12177746893582565869</x:v>
      </x:c>
      <x:c r="C12502" s="44" t="str">
        <x:v>88737113</x:v>
      </x:c>
      <x:c r="F12502" s="45" t="str">
        <x:v>214-ELE02</x:v>
      </x:c>
      <x:c r="H12502" s="9" t="str">
        <x:v>CEAS.Submeter_EB_208</x:v>
      </x:c>
      <x:c r="I12502" s="49" t="str">
        <x:v>Use</x:v>
      </x:c>
      <x:c r="J12502" s="31" t="str">
        <x:v>15 Minutes</x:v>
      </x:c>
      <x:c r="K12502" s="32" t="str">
        <x:v>08-11-2025 00:45:00</x:v>
      </x:c>
      <x:c r="M12502" s="53" t="str">
        <x:v>4277575.4700000000000000</x:v>
      </x:c>
      <x:c r="N12502" s="33" t="str">
        <x:v/>
      </x:c>
    </x:row>
    <x:row r="12503">
      <x:c r="B12503" s="5" t="str">
        <x:v>15830471450853917379</x:v>
      </x:c>
      <x:c r="C12503" s="44" t="str">
        <x:v>88737117</x:v>
      </x:c>
      <x:c r="F12503" s="45" t="str">
        <x:v>214-ELE02</x:v>
      </x:c>
      <x:c r="H12503" s="9" t="str">
        <x:v>CEAS.Submeter_EB_208</x:v>
      </x:c>
      <x:c r="I12503" s="49" t="str">
        <x:v>Use</x:v>
      </x:c>
      <x:c r="J12503" s="31" t="str">
        <x:v>15 Minutes</x:v>
      </x:c>
      <x:c r="K12503" s="32" t="str">
        <x:v>08-11-2025 01:00:00</x:v>
      </x:c>
      <x:c r="M12503" s="53" t="str">
        <x:v>4277579.0700000000000000</x:v>
      </x:c>
      <x:c r="N12503" s="33" t="str">
        <x:v/>
      </x:c>
    </x:row>
    <x:row r="12504">
      <x:c r="B12504" s="5" t="str">
        <x:v>11837326803252100913</x:v>
      </x:c>
      <x:c r="C12504" s="44" t="str">
        <x:v>88737121</x:v>
      </x:c>
      <x:c r="F12504" s="45" t="str">
        <x:v>214-ELE02</x:v>
      </x:c>
      <x:c r="H12504" s="9" t="str">
        <x:v>CEAS.Submeter_EB_208</x:v>
      </x:c>
      <x:c r="I12504" s="49" t="str">
        <x:v>Use</x:v>
      </x:c>
      <x:c r="J12504" s="31" t="str">
        <x:v>15 Minutes</x:v>
      </x:c>
      <x:c r="K12504" s="32" t="str">
        <x:v>08-11-2025 01:15:00</x:v>
      </x:c>
      <x:c r="M12504" s="53" t="str">
        <x:v>4277583.1800000000000000</x:v>
      </x:c>
      <x:c r="N12504" s="33" t="str">
        <x:v/>
      </x:c>
    </x:row>
    <x:row r="12505">
      <x:c r="B12505" s="5" t="str">
        <x:v>975314444187760887</x:v>
      </x:c>
      <x:c r="C12505" s="44" t="str">
        <x:v>88737125</x:v>
      </x:c>
      <x:c r="F12505" s="45" t="str">
        <x:v>214-ELE02</x:v>
      </x:c>
      <x:c r="H12505" s="9" t="str">
        <x:v>CEAS.Submeter_EB_208</x:v>
      </x:c>
      <x:c r="I12505" s="49" t="str">
        <x:v>Use</x:v>
      </x:c>
      <x:c r="J12505" s="31" t="str">
        <x:v>15 Minutes</x:v>
      </x:c>
      <x:c r="K12505" s="32" t="str">
        <x:v>08-11-2025 01:30:00</x:v>
      </x:c>
      <x:c r="M12505" s="53" t="str">
        <x:v>4277587.2200000000000000</x:v>
      </x:c>
      <x:c r="N12505" s="33" t="str">
        <x:v/>
      </x:c>
    </x:row>
    <x:row r="12506">
      <x:c r="B12506" s="5" t="str">
        <x:v>17875315820420098103</x:v>
      </x:c>
      <x:c r="C12506" s="44" t="str">
        <x:v>88737129</x:v>
      </x:c>
      <x:c r="F12506" s="45" t="str">
        <x:v>214-ELE02</x:v>
      </x:c>
      <x:c r="H12506" s="9" t="str">
        <x:v>CEAS.Submeter_EB_208</x:v>
      </x:c>
      <x:c r="I12506" s="49" t="str">
        <x:v>Use</x:v>
      </x:c>
      <x:c r="J12506" s="31" t="str">
        <x:v>15 Minutes</x:v>
      </x:c>
      <x:c r="K12506" s="32" t="str">
        <x:v>08-11-2025 01:45:00</x:v>
      </x:c>
      <x:c r="M12506" s="53" t="str">
        <x:v>4277591.0900000000000000</x:v>
      </x:c>
      <x:c r="N12506" s="33" t="str">
        <x:v/>
      </x:c>
    </x:row>
    <x:row r="12507">
      <x:c r="B12507" s="5" t="str">
        <x:v>10351337145429337423</x:v>
      </x:c>
      <x:c r="C12507" s="44" t="str">
        <x:v>88737133</x:v>
      </x:c>
      <x:c r="F12507" s="45" t="str">
        <x:v>214-ELE02</x:v>
      </x:c>
      <x:c r="H12507" s="9" t="str">
        <x:v>CEAS.Submeter_EB_208</x:v>
      </x:c>
      <x:c r="I12507" s="49" t="str">
        <x:v>Use</x:v>
      </x:c>
      <x:c r="J12507" s="31" t="str">
        <x:v>15 Minutes</x:v>
      </x:c>
      <x:c r="K12507" s="32" t="str">
        <x:v>08-11-2025 02:00:00</x:v>
      </x:c>
      <x:c r="M12507" s="53" t="str">
        <x:v>4277594.7600000000000000</x:v>
      </x:c>
      <x:c r="N12507" s="33" t="str">
        <x:v/>
      </x:c>
    </x:row>
    <x:row r="12508">
      <x:c r="B12508" s="5" t="str">
        <x:v>12991935168130819687</x:v>
      </x:c>
      <x:c r="C12508" s="44" t="str">
        <x:v>88737137</x:v>
      </x:c>
      <x:c r="F12508" s="45" t="str">
        <x:v>214-ELE02</x:v>
      </x:c>
      <x:c r="H12508" s="9" t="str">
        <x:v>CEAS.Submeter_EB_208</x:v>
      </x:c>
      <x:c r="I12508" s="49" t="str">
        <x:v>Use</x:v>
      </x:c>
      <x:c r="J12508" s="31" t="str">
        <x:v>15 Minutes</x:v>
      </x:c>
      <x:c r="K12508" s="32" t="str">
        <x:v>08-11-2025 02:15:00</x:v>
      </x:c>
      <x:c r="M12508" s="53" t="str">
        <x:v>4277598.7200000000000000</x:v>
      </x:c>
      <x:c r="N12508" s="33" t="str">
        <x:v/>
      </x:c>
    </x:row>
    <x:row r="12509">
      <x:c r="B12509" s="5" t="str">
        <x:v>10194744540183937563</x:v>
      </x:c>
      <x:c r="C12509" s="44" t="str">
        <x:v>88737141</x:v>
      </x:c>
      <x:c r="F12509" s="45" t="str">
        <x:v>214-ELE02</x:v>
      </x:c>
      <x:c r="H12509" s="9" t="str">
        <x:v>CEAS.Submeter_EB_208</x:v>
      </x:c>
      <x:c r="I12509" s="49" t="str">
        <x:v>Use</x:v>
      </x:c>
      <x:c r="J12509" s="31" t="str">
        <x:v>15 Minutes</x:v>
      </x:c>
      <x:c r="K12509" s="32" t="str">
        <x:v>08-11-2025 02:30:00</x:v>
      </x:c>
      <x:c r="M12509" s="53" t="str">
        <x:v>4277602.5000000000000000</x:v>
      </x:c>
      <x:c r="N12509" s="33" t="str">
        <x:v/>
      </x:c>
    </x:row>
    <x:row r="12510">
      <x:c r="B12510" s="5" t="str">
        <x:v>5563311277477856584</x:v>
      </x:c>
      <x:c r="C12510" s="44" t="str">
        <x:v>88737145</x:v>
      </x:c>
      <x:c r="F12510" s="45" t="str">
        <x:v>214-ELE02</x:v>
      </x:c>
      <x:c r="H12510" s="9" t="str">
        <x:v>CEAS.Submeter_EB_208</x:v>
      </x:c>
      <x:c r="I12510" s="49" t="str">
        <x:v>Use</x:v>
      </x:c>
      <x:c r="J12510" s="31" t="str">
        <x:v>15 Minutes</x:v>
      </x:c>
      <x:c r="K12510" s="32" t="str">
        <x:v>08-11-2025 02:45:00</x:v>
      </x:c>
      <x:c r="M12510" s="53" t="str">
        <x:v>4277606.2400000000000000</x:v>
      </x:c>
      <x:c r="N12510" s="33" t="str">
        <x:v/>
      </x:c>
    </x:row>
    <x:row r="12511">
      <x:c r="B12511" s="5" t="str">
        <x:v>1210814541866448356</x:v>
      </x:c>
      <x:c r="C12511" s="44" t="str">
        <x:v>88737149</x:v>
      </x:c>
      <x:c r="F12511" s="45" t="str">
        <x:v>214-ELE02</x:v>
      </x:c>
      <x:c r="H12511" s="9" t="str">
        <x:v>CEAS.Submeter_EB_208</x:v>
      </x:c>
      <x:c r="I12511" s="49" t="str">
        <x:v>Use</x:v>
      </x:c>
      <x:c r="J12511" s="31" t="str">
        <x:v>15 Minutes</x:v>
      </x:c>
      <x:c r="K12511" s="32" t="str">
        <x:v>08-11-2025 03:00:00</x:v>
      </x:c>
      <x:c r="M12511" s="53" t="str">
        <x:v>4277609.7600000000000000</x:v>
      </x:c>
      <x:c r="N12511" s="33" t="str">
        <x:v/>
      </x:c>
    </x:row>
    <x:row r="12512">
      <x:c r="B12512" s="5" t="str">
        <x:v>2177937771201017651</x:v>
      </x:c>
      <x:c r="C12512" s="44" t="str">
        <x:v>88737153</x:v>
      </x:c>
      <x:c r="F12512" s="45" t="str">
        <x:v>214-ELE02</x:v>
      </x:c>
      <x:c r="H12512" s="9" t="str">
        <x:v>CEAS.Submeter_EB_208</x:v>
      </x:c>
      <x:c r="I12512" s="49" t="str">
        <x:v>Use</x:v>
      </x:c>
      <x:c r="J12512" s="31" t="str">
        <x:v>15 Minutes</x:v>
      </x:c>
      <x:c r="K12512" s="32" t="str">
        <x:v>08-11-2025 03:15:00</x:v>
      </x:c>
      <x:c r="M12512" s="53" t="str">
        <x:v>4277613.5300000000000000</x:v>
      </x:c>
      <x:c r="N12512" s="33" t="str">
        <x:v/>
      </x:c>
    </x:row>
    <x:row r="12513">
      <x:c r="B12513" s="5" t="str">
        <x:v>5548712991024653249</x:v>
      </x:c>
      <x:c r="C12513" s="44" t="str">
        <x:v>88737157</x:v>
      </x:c>
      <x:c r="F12513" s="45" t="str">
        <x:v>214-ELE02</x:v>
      </x:c>
      <x:c r="H12513" s="9" t="str">
        <x:v>CEAS.Submeter_EB_208</x:v>
      </x:c>
      <x:c r="I12513" s="49" t="str">
        <x:v>Use</x:v>
      </x:c>
      <x:c r="J12513" s="31" t="str">
        <x:v>15 Minutes</x:v>
      </x:c>
      <x:c r="K12513" s="32" t="str">
        <x:v>08-11-2025 03:30:00</x:v>
      </x:c>
      <x:c r="M12513" s="53" t="str">
        <x:v>4277617.3200000000000000</x:v>
      </x:c>
      <x:c r="N12513" s="33" t="str">
        <x:v/>
      </x:c>
    </x:row>
    <x:row r="12514">
      <x:c r="B12514" s="5" t="str">
        <x:v>10116129430759289534</x:v>
      </x:c>
      <x:c r="C12514" s="44" t="str">
        <x:v>88737161</x:v>
      </x:c>
      <x:c r="F12514" s="45" t="str">
        <x:v>214-ELE02</x:v>
      </x:c>
      <x:c r="H12514" s="9" t="str">
        <x:v>CEAS.Submeter_EB_208</x:v>
      </x:c>
      <x:c r="I12514" s="49" t="str">
        <x:v>Use</x:v>
      </x:c>
      <x:c r="J12514" s="31" t="str">
        <x:v>15 Minutes</x:v>
      </x:c>
      <x:c r="K12514" s="32" t="str">
        <x:v>08-11-2025 03:45:00</x:v>
      </x:c>
      <x:c r="M12514" s="53" t="str">
        <x:v>4277620.9800000000000000</x:v>
      </x:c>
      <x:c r="N12514" s="33" t="str">
        <x:v/>
      </x:c>
    </x:row>
    <x:row r="12515">
      <x:c r="B12515" s="5" t="str">
        <x:v>13768853988030641044</x:v>
      </x:c>
      <x:c r="C12515" s="44" t="str">
        <x:v>88737165</x:v>
      </x:c>
      <x:c r="F12515" s="45" t="str">
        <x:v>214-ELE02</x:v>
      </x:c>
      <x:c r="H12515" s="9" t="str">
        <x:v>CEAS.Submeter_EB_208</x:v>
      </x:c>
      <x:c r="I12515" s="49" t="str">
        <x:v>Use</x:v>
      </x:c>
      <x:c r="J12515" s="31" t="str">
        <x:v>15 Minutes</x:v>
      </x:c>
      <x:c r="K12515" s="32" t="str">
        <x:v>08-11-2025 04:00:00</x:v>
      </x:c>
      <x:c r="M12515" s="53" t="str">
        <x:v>4277624.5800000000000000</x:v>
      </x:c>
      <x:c r="N12515" s="33" t="str">
        <x:v/>
      </x:c>
    </x:row>
    <x:row r="12516">
      <x:c r="B12516" s="5" t="str">
        <x:v>14076457209400886443</x:v>
      </x:c>
      <x:c r="C12516" s="44" t="str">
        <x:v>88737169</x:v>
      </x:c>
      <x:c r="F12516" s="45" t="str">
        <x:v>214-ELE02</x:v>
      </x:c>
      <x:c r="H12516" s="9" t="str">
        <x:v>CEAS.Submeter_EB_208</x:v>
      </x:c>
      <x:c r="I12516" s="49" t="str">
        <x:v>Use</x:v>
      </x:c>
      <x:c r="J12516" s="31" t="str">
        <x:v>15 Minutes</x:v>
      </x:c>
      <x:c r="K12516" s="32" t="str">
        <x:v>08-11-2025 04:15:00</x:v>
      </x:c>
      <x:c r="M12516" s="53" t="str">
        <x:v>4277628.6600000000000000</x:v>
      </x:c>
      <x:c r="N12516" s="33" t="str">
        <x:v/>
      </x:c>
    </x:row>
    <x:row r="12517">
      <x:c r="B12517" s="5" t="str">
        <x:v>12127126296723797759</x:v>
      </x:c>
      <x:c r="C12517" s="44" t="str">
        <x:v>88737173</x:v>
      </x:c>
      <x:c r="F12517" s="45" t="str">
        <x:v>214-ELE02</x:v>
      </x:c>
      <x:c r="H12517" s="9" t="str">
        <x:v>CEAS.Submeter_EB_208</x:v>
      </x:c>
      <x:c r="I12517" s="49" t="str">
        <x:v>Use</x:v>
      </x:c>
      <x:c r="J12517" s="31" t="str">
        <x:v>15 Minutes</x:v>
      </x:c>
      <x:c r="K12517" s="32" t="str">
        <x:v>08-11-2025 04:30:00</x:v>
      </x:c>
      <x:c r="M12517" s="53" t="str">
        <x:v>4277632.4900000000000000</x:v>
      </x:c>
      <x:c r="N12517" s="33" t="str">
        <x:v/>
      </x:c>
    </x:row>
    <x:row r="12518">
      <x:c r="B12518" s="5" t="str">
        <x:v>986969848378202137</x:v>
      </x:c>
      <x:c r="C12518" s="44" t="str">
        <x:v>88737177</x:v>
      </x:c>
      <x:c r="F12518" s="45" t="str">
        <x:v>214-ELE02</x:v>
      </x:c>
      <x:c r="H12518" s="9" t="str">
        <x:v>CEAS.Submeter_EB_208</x:v>
      </x:c>
      <x:c r="I12518" s="49" t="str">
        <x:v>Use</x:v>
      </x:c>
      <x:c r="J12518" s="31" t="str">
        <x:v>15 Minutes</x:v>
      </x:c>
      <x:c r="K12518" s="32" t="str">
        <x:v>08-11-2025 04:45:00</x:v>
      </x:c>
      <x:c r="M12518" s="53" t="str">
        <x:v>4277636.2100000000000000</x:v>
      </x:c>
      <x:c r="N12518" s="33" t="str">
        <x:v/>
      </x:c>
    </x:row>
    <x:row r="12519">
      <x:c r="B12519" s="5" t="str">
        <x:v>7832302192982343405</x:v>
      </x:c>
      <x:c r="C12519" s="44" t="str">
        <x:v>88737181</x:v>
      </x:c>
      <x:c r="F12519" s="45" t="str">
        <x:v>214-ELE02</x:v>
      </x:c>
      <x:c r="H12519" s="9" t="str">
        <x:v>CEAS.Submeter_EB_208</x:v>
      </x:c>
      <x:c r="I12519" s="49" t="str">
        <x:v>Use</x:v>
      </x:c>
      <x:c r="J12519" s="31" t="str">
        <x:v>15 Minutes</x:v>
      </x:c>
      <x:c r="K12519" s="32" t="str">
        <x:v>08-11-2025 05:00:00</x:v>
      </x:c>
      <x:c r="M12519" s="53" t="str">
        <x:v>4277639.9200000000000000</x:v>
      </x:c>
      <x:c r="N12519" s="33" t="str">
        <x:v/>
      </x:c>
    </x:row>
    <x:row r="12520">
      <x:c r="B12520" s="5" t="str">
        <x:v>13715345614479677955</x:v>
      </x:c>
      <x:c r="C12520" s="44" t="str">
        <x:v>88737185</x:v>
      </x:c>
      <x:c r="F12520" s="45" t="str">
        <x:v>214-ELE02</x:v>
      </x:c>
      <x:c r="H12520" s="9" t="str">
        <x:v>CEAS.Submeter_EB_208</x:v>
      </x:c>
      <x:c r="I12520" s="49" t="str">
        <x:v>Use</x:v>
      </x:c>
      <x:c r="J12520" s="31" t="str">
        <x:v>15 Minutes</x:v>
      </x:c>
      <x:c r="K12520" s="32" t="str">
        <x:v>08-11-2025 05:15:00</x:v>
      </x:c>
      <x:c r="M12520" s="53" t="str">
        <x:v>4277643.6200000000000000</x:v>
      </x:c>
      <x:c r="N12520" s="33" t="str">
        <x:v/>
      </x:c>
    </x:row>
    <x:row r="12521">
      <x:c r="B12521" s="5" t="str">
        <x:v>16066762570774651136</x:v>
      </x:c>
      <x:c r="C12521" s="44" t="str">
        <x:v>88737189</x:v>
      </x:c>
      <x:c r="F12521" s="45" t="str">
        <x:v>214-ELE02</x:v>
      </x:c>
      <x:c r="H12521" s="9" t="str">
        <x:v>CEAS.Submeter_EB_208</x:v>
      </x:c>
      <x:c r="I12521" s="49" t="str">
        <x:v>Use</x:v>
      </x:c>
      <x:c r="J12521" s="31" t="str">
        <x:v>15 Minutes</x:v>
      </x:c>
      <x:c r="K12521" s="32" t="str">
        <x:v>08-11-2025 05:30:00</x:v>
      </x:c>
      <x:c r="M12521" s="53" t="str">
        <x:v>4277647.4200000000000000</x:v>
      </x:c>
      <x:c r="N12521" s="33" t="str">
        <x:v/>
      </x:c>
    </x:row>
    <x:row r="12522">
      <x:c r="B12522" s="5" t="str">
        <x:v>9467576240427745157</x:v>
      </x:c>
      <x:c r="C12522" s="44" t="str">
        <x:v>88737193</x:v>
      </x:c>
      <x:c r="F12522" s="45" t="str">
        <x:v>214-ELE02</x:v>
      </x:c>
      <x:c r="H12522" s="9" t="str">
        <x:v>CEAS.Submeter_EB_208</x:v>
      </x:c>
      <x:c r="I12522" s="49" t="str">
        <x:v>Use</x:v>
      </x:c>
      <x:c r="J12522" s="31" t="str">
        <x:v>15 Minutes</x:v>
      </x:c>
      <x:c r="K12522" s="32" t="str">
        <x:v>08-11-2025 05:45:00</x:v>
      </x:c>
      <x:c r="M12522" s="53" t="str">
        <x:v>4277651.0700000000000000</x:v>
      </x:c>
      <x:c r="N12522" s="33" t="str">
        <x:v/>
      </x:c>
    </x:row>
    <x:row r="12523">
      <x:c r="B12523" s="5" t="str">
        <x:v>10348394263166575338</x:v>
      </x:c>
      <x:c r="C12523" s="44" t="str">
        <x:v>88737197</x:v>
      </x:c>
      <x:c r="F12523" s="45" t="str">
        <x:v>214-ELE02</x:v>
      </x:c>
      <x:c r="H12523" s="9" t="str">
        <x:v>CEAS.Submeter_EB_208</x:v>
      </x:c>
      <x:c r="I12523" s="49" t="str">
        <x:v>Use</x:v>
      </x:c>
      <x:c r="J12523" s="31" t="str">
        <x:v>15 Minutes</x:v>
      </x:c>
      <x:c r="K12523" s="32" t="str">
        <x:v>08-11-2025 06:00:00</x:v>
      </x:c>
      <x:c r="M12523" s="53" t="str">
        <x:v>4277654.8300000000000000</x:v>
      </x:c>
      <x:c r="N12523" s="33" t="str">
        <x:v/>
      </x:c>
    </x:row>
    <x:row r="12524">
      <x:c r="B12524" s="5" t="str">
        <x:v>9018410041812785658</x:v>
      </x:c>
      <x:c r="C12524" s="44" t="str">
        <x:v>88737201</x:v>
      </x:c>
      <x:c r="F12524" s="45" t="str">
        <x:v>214-ELE02</x:v>
      </x:c>
      <x:c r="H12524" s="9" t="str">
        <x:v>CEAS.Submeter_EB_208</x:v>
      </x:c>
      <x:c r="I12524" s="49" t="str">
        <x:v>Use</x:v>
      </x:c>
      <x:c r="J12524" s="31" t="str">
        <x:v>15 Minutes</x:v>
      </x:c>
      <x:c r="K12524" s="32" t="str">
        <x:v>08-11-2025 06:15:00</x:v>
      </x:c>
      <x:c r="M12524" s="53" t="str">
        <x:v>4277658.5400000000000000</x:v>
      </x:c>
      <x:c r="N12524" s="33" t="str">
        <x:v/>
      </x:c>
    </x:row>
    <x:row r="12525">
      <x:c r="B12525" s="5" t="str">
        <x:v>17512592353922612669</x:v>
      </x:c>
      <x:c r="C12525" s="44" t="str">
        <x:v>88737205</x:v>
      </x:c>
      <x:c r="F12525" s="45" t="str">
        <x:v>214-ELE02</x:v>
      </x:c>
      <x:c r="H12525" s="9" t="str">
        <x:v>CEAS.Submeter_EB_208</x:v>
      </x:c>
      <x:c r="I12525" s="49" t="str">
        <x:v>Use</x:v>
      </x:c>
      <x:c r="J12525" s="31" t="str">
        <x:v>15 Minutes</x:v>
      </x:c>
      <x:c r="K12525" s="32" t="str">
        <x:v>08-11-2025 06:30:00</x:v>
      </x:c>
      <x:c r="M12525" s="53" t="str">
        <x:v>4277662.4400000000000000</x:v>
      </x:c>
      <x:c r="N12525" s="33" t="str">
        <x:v/>
      </x:c>
    </x:row>
    <x:row r="12526">
      <x:c r="B12526" s="5" t="str">
        <x:v>11818202028562208899</x:v>
      </x:c>
      <x:c r="C12526" s="44" t="str">
        <x:v>88737209</x:v>
      </x:c>
      <x:c r="F12526" s="45" t="str">
        <x:v>214-ELE02</x:v>
      </x:c>
      <x:c r="H12526" s="9" t="str">
        <x:v>CEAS.Submeter_EB_208</x:v>
      </x:c>
      <x:c r="I12526" s="49" t="str">
        <x:v>Use</x:v>
      </x:c>
      <x:c r="J12526" s="31" t="str">
        <x:v>15 Minutes</x:v>
      </x:c>
      <x:c r="K12526" s="32" t="str">
        <x:v>08-11-2025 06:45:00</x:v>
      </x:c>
      <x:c r="M12526" s="53" t="str">
        <x:v>4277669.0100000000000000</x:v>
      </x:c>
      <x:c r="N12526" s="33" t="str">
        <x:v/>
      </x:c>
    </x:row>
    <x:row r="12527">
      <x:c r="B12527" s="5" t="str">
        <x:v>13584112798539929693</x:v>
      </x:c>
      <x:c r="C12527" s="44" t="str">
        <x:v>88737213</x:v>
      </x:c>
      <x:c r="F12527" s="45" t="str">
        <x:v>214-ELE02</x:v>
      </x:c>
      <x:c r="H12527" s="9" t="str">
        <x:v>CEAS.Submeter_EB_208</x:v>
      </x:c>
      <x:c r="I12527" s="49" t="str">
        <x:v>Use</x:v>
      </x:c>
      <x:c r="J12527" s="31" t="str">
        <x:v>15 Minutes</x:v>
      </x:c>
      <x:c r="K12527" s="32" t="str">
        <x:v>08-11-2025 07:00:00</x:v>
      </x:c>
      <x:c r="M12527" s="53" t="str">
        <x:v>4277674.6200000000000000</x:v>
      </x:c>
      <x:c r="N12527" s="33" t="str">
        <x:v/>
      </x:c>
    </x:row>
    <x:row r="12528">
      <x:c r="B12528" s="5" t="str">
        <x:v>5911974488264753074</x:v>
      </x:c>
      <x:c r="C12528" s="44" t="str">
        <x:v>88737217</x:v>
      </x:c>
      <x:c r="F12528" s="45" t="str">
        <x:v>214-ELE02</x:v>
      </x:c>
      <x:c r="H12528" s="9" t="str">
        <x:v>CEAS.Submeter_EB_208</x:v>
      </x:c>
      <x:c r="I12528" s="49" t="str">
        <x:v>Use</x:v>
      </x:c>
      <x:c r="J12528" s="31" t="str">
        <x:v>15 Minutes</x:v>
      </x:c>
      <x:c r="K12528" s="32" t="str">
        <x:v>08-11-2025 07:15:00</x:v>
      </x:c>
      <x:c r="M12528" s="53" t="str">
        <x:v>4277680.2400000000000000</x:v>
      </x:c>
      <x:c r="N12528" s="33" t="str">
        <x:v/>
      </x:c>
    </x:row>
    <x:row r="12529">
      <x:c r="B12529" s="5" t="str">
        <x:v>18215401892680282313</x:v>
      </x:c>
      <x:c r="C12529" s="44" t="str">
        <x:v>88737221</x:v>
      </x:c>
      <x:c r="F12529" s="45" t="str">
        <x:v>214-ELE02</x:v>
      </x:c>
      <x:c r="H12529" s="9" t="str">
        <x:v>CEAS.Submeter_EB_208</x:v>
      </x:c>
      <x:c r="I12529" s="49" t="str">
        <x:v>Use</x:v>
      </x:c>
      <x:c r="J12529" s="31" t="str">
        <x:v>15 Minutes</x:v>
      </x:c>
      <x:c r="K12529" s="32" t="str">
        <x:v>08-11-2025 07:30:00</x:v>
      </x:c>
      <x:c r="M12529" s="53" t="str">
        <x:v>4277686.8900000000000000</x:v>
      </x:c>
      <x:c r="N12529" s="33" t="str">
        <x:v/>
      </x:c>
    </x:row>
    <x:row r="12530">
      <x:c r="B12530" s="5" t="str">
        <x:v>5156069333501507135</x:v>
      </x:c>
      <x:c r="C12530" s="44" t="str">
        <x:v>88737225</x:v>
      </x:c>
      <x:c r="F12530" s="45" t="str">
        <x:v>214-ELE02</x:v>
      </x:c>
      <x:c r="H12530" s="9" t="str">
        <x:v>CEAS.Submeter_EB_208</x:v>
      </x:c>
      <x:c r="I12530" s="49" t="str">
        <x:v>Use</x:v>
      </x:c>
      <x:c r="J12530" s="31" t="str">
        <x:v>15 Minutes</x:v>
      </x:c>
      <x:c r="K12530" s="32" t="str">
        <x:v>08-11-2025 07:45:00</x:v>
      </x:c>
      <x:c r="M12530" s="53" t="str">
        <x:v>4277693.9000000000000000</x:v>
      </x:c>
      <x:c r="N12530" s="33" t="str">
        <x:v/>
      </x:c>
    </x:row>
    <x:row r="12531">
      <x:c r="B12531" s="5" t="str">
        <x:v>18099305675793610115</x:v>
      </x:c>
      <x:c r="C12531" s="44" t="str">
        <x:v>88737229</x:v>
      </x:c>
      <x:c r="F12531" s="45" t="str">
        <x:v>214-ELE02</x:v>
      </x:c>
      <x:c r="H12531" s="9" t="str">
        <x:v>CEAS.Submeter_EB_208</x:v>
      </x:c>
      <x:c r="I12531" s="49" t="str">
        <x:v>Use</x:v>
      </x:c>
      <x:c r="J12531" s="31" t="str">
        <x:v>15 Minutes</x:v>
      </x:c>
      <x:c r="K12531" s="32" t="str">
        <x:v>08-11-2025 08:00:00</x:v>
      </x:c>
      <x:c r="M12531" s="53" t="str">
        <x:v>4277700.2200000000000000</x:v>
      </x:c>
      <x:c r="N12531" s="33" t="str">
        <x:v/>
      </x:c>
    </x:row>
    <x:row r="12532">
      <x:c r="B12532" s="5" t="str">
        <x:v>784289028550642526</x:v>
      </x:c>
      <x:c r="C12532" s="44" t="str">
        <x:v>88737233</x:v>
      </x:c>
      <x:c r="F12532" s="45" t="str">
        <x:v>214-ELE02</x:v>
      </x:c>
      <x:c r="H12532" s="9" t="str">
        <x:v>CEAS.Submeter_EB_208</x:v>
      </x:c>
      <x:c r="I12532" s="49" t="str">
        <x:v>Use</x:v>
      </x:c>
      <x:c r="J12532" s="31" t="str">
        <x:v>15 Minutes</x:v>
      </x:c>
      <x:c r="K12532" s="32" t="str">
        <x:v>08-11-2025 08:15:00</x:v>
      </x:c>
      <x:c r="M12532" s="53" t="str">
        <x:v>4277707.1200000000000000</x:v>
      </x:c>
      <x:c r="N12532" s="33" t="str">
        <x:v/>
      </x:c>
    </x:row>
    <x:row r="12533">
      <x:c r="B12533" s="5" t="str">
        <x:v>9346289246368050547</x:v>
      </x:c>
      <x:c r="C12533" s="44" t="str">
        <x:v>88737237</x:v>
      </x:c>
      <x:c r="F12533" s="45" t="str">
        <x:v>214-ELE02</x:v>
      </x:c>
      <x:c r="H12533" s="9" t="str">
        <x:v>CEAS.Submeter_EB_208</x:v>
      </x:c>
      <x:c r="I12533" s="49" t="str">
        <x:v>Use</x:v>
      </x:c>
      <x:c r="J12533" s="31" t="str">
        <x:v>15 Minutes</x:v>
      </x:c>
      <x:c r="K12533" s="32" t="str">
        <x:v>08-11-2025 08:30:00</x:v>
      </x:c>
      <x:c r="M12533" s="53" t="str">
        <x:v>4277713.5700000000000000</x:v>
      </x:c>
      <x:c r="N12533" s="33" t="str">
        <x:v/>
      </x:c>
    </x:row>
    <x:row r="12534">
      <x:c r="B12534" s="5" t="str">
        <x:v>4447942369678896997</x:v>
      </x:c>
      <x:c r="C12534" s="44" t="str">
        <x:v>88737241</x:v>
      </x:c>
      <x:c r="F12534" s="45" t="str">
        <x:v>214-ELE02</x:v>
      </x:c>
      <x:c r="H12534" s="9" t="str">
        <x:v>CEAS.Submeter_EB_208</x:v>
      </x:c>
      <x:c r="I12534" s="49" t="str">
        <x:v>Use</x:v>
      </x:c>
      <x:c r="J12534" s="31" t="str">
        <x:v>15 Minutes</x:v>
      </x:c>
      <x:c r="K12534" s="32" t="str">
        <x:v>08-11-2025 08:45:00</x:v>
      </x:c>
      <x:c r="M12534" s="53" t="str">
        <x:v>4277720.1200000000000000</x:v>
      </x:c>
      <x:c r="N12534" s="33" t="str">
        <x:v/>
      </x:c>
    </x:row>
    <x:row r="12535">
      <x:c r="B12535" s="5" t="str">
        <x:v>8010729999090843810</x:v>
      </x:c>
      <x:c r="C12535" s="44" t="str">
        <x:v>88737245</x:v>
      </x:c>
      <x:c r="F12535" s="45" t="str">
        <x:v>214-ELE02</x:v>
      </x:c>
      <x:c r="H12535" s="9" t="str">
        <x:v>CEAS.Submeter_EB_208</x:v>
      </x:c>
      <x:c r="I12535" s="49" t="str">
        <x:v>Use</x:v>
      </x:c>
      <x:c r="J12535" s="31" t="str">
        <x:v>15 Minutes</x:v>
      </x:c>
      <x:c r="K12535" s="32" t="str">
        <x:v>08-11-2025 09:00:00</x:v>
      </x:c>
      <x:c r="M12535" s="53" t="str">
        <x:v>4277726.6600000000000000</x:v>
      </x:c>
      <x:c r="N12535" s="33" t="str">
        <x:v/>
      </x:c>
    </x:row>
    <x:row r="12536">
      <x:c r="B12536" s="5" t="str">
        <x:v>8595628470252220194</x:v>
      </x:c>
      <x:c r="C12536" s="44" t="str">
        <x:v>88737249</x:v>
      </x:c>
      <x:c r="F12536" s="45" t="str">
        <x:v>214-ELE02</x:v>
      </x:c>
      <x:c r="H12536" s="9" t="str">
        <x:v>CEAS.Submeter_EB_208</x:v>
      </x:c>
      <x:c r="I12536" s="49" t="str">
        <x:v>Use</x:v>
      </x:c>
      <x:c r="J12536" s="31" t="str">
        <x:v>15 Minutes</x:v>
      </x:c>
      <x:c r="K12536" s="32" t="str">
        <x:v>08-11-2025 09:15:00</x:v>
      </x:c>
      <x:c r="M12536" s="53" t="str">
        <x:v>4277733.6200000000000000</x:v>
      </x:c>
      <x:c r="N12536" s="33" t="str">
        <x:v/>
      </x:c>
    </x:row>
    <x:row r="12537">
      <x:c r="B12537" s="5" t="str">
        <x:v>7649579974749319787</x:v>
      </x:c>
      <x:c r="C12537" s="44" t="str">
        <x:v>88765788</x:v>
      </x:c>
      <x:c r="F12537" s="45" t="str">
        <x:v>214-ELE02</x:v>
      </x:c>
      <x:c r="H12537" s="9" t="str">
        <x:v>CEAS.Submeter_EB_208</x:v>
      </x:c>
      <x:c r="I12537" s="49" t="str">
        <x:v>Use</x:v>
      </x:c>
      <x:c r="J12537" s="31" t="str">
        <x:v>15 Minutes</x:v>
      </x:c>
      <x:c r="K12537" s="32" t="str">
        <x:v>08-11-2025 09:30:00</x:v>
      </x:c>
      <x:c r="M12537" s="53" t="str">
        <x:v>4277740.7200000000000000</x:v>
      </x:c>
      <x:c r="N12537" s="33" t="str">
        <x:v/>
      </x:c>
    </x:row>
    <x:row r="12538">
      <x:c r="B12538" s="5" t="str">
        <x:v>9369863949763727876</x:v>
      </x:c>
      <x:c r="C12538" s="44" t="str">
        <x:v>88765792</x:v>
      </x:c>
      <x:c r="F12538" s="45" t="str">
        <x:v>214-ELE02</x:v>
      </x:c>
      <x:c r="H12538" s="9" t="str">
        <x:v>CEAS.Submeter_EB_208</x:v>
      </x:c>
      <x:c r="I12538" s="49" t="str">
        <x:v>Use</x:v>
      </x:c>
      <x:c r="J12538" s="31" t="str">
        <x:v>15 Minutes</x:v>
      </x:c>
      <x:c r="K12538" s="32" t="str">
        <x:v>08-11-2025 09:45:00</x:v>
      </x:c>
      <x:c r="M12538" s="53" t="str">
        <x:v>4277747.4200000000000000</x:v>
      </x:c>
      <x:c r="N12538" s="33" t="str">
        <x:v/>
      </x:c>
    </x:row>
    <x:row r="12539">
      <x:c r="B12539" s="5" t="str">
        <x:v>17431547034298377052</x:v>
      </x:c>
      <x:c r="C12539" s="44" t="str">
        <x:v>88765796</x:v>
      </x:c>
      <x:c r="F12539" s="45" t="str">
        <x:v>214-ELE02</x:v>
      </x:c>
      <x:c r="H12539" s="9" t="str">
        <x:v>CEAS.Submeter_EB_208</x:v>
      </x:c>
      <x:c r="I12539" s="49" t="str">
        <x:v>Use</x:v>
      </x:c>
      <x:c r="J12539" s="31" t="str">
        <x:v>15 Minutes</x:v>
      </x:c>
      <x:c r="K12539" s="32" t="str">
        <x:v>08-11-2025 10:00:00</x:v>
      </x:c>
      <x:c r="M12539" s="53" t="str">
        <x:v>4277753.7300000000000000</x:v>
      </x:c>
      <x:c r="N12539" s="33" t="str">
        <x:v/>
      </x:c>
    </x:row>
    <x:row r="12540">
      <x:c r="B12540" s="5" t="str">
        <x:v>16084579788461806326</x:v>
      </x:c>
      <x:c r="C12540" s="44" t="str">
        <x:v>88765800</x:v>
      </x:c>
      <x:c r="F12540" s="45" t="str">
        <x:v>214-ELE02</x:v>
      </x:c>
      <x:c r="H12540" s="9" t="str">
        <x:v>CEAS.Submeter_EB_208</x:v>
      </x:c>
      <x:c r="I12540" s="49" t="str">
        <x:v>Use</x:v>
      </x:c>
      <x:c r="J12540" s="31" t="str">
        <x:v>15 Minutes</x:v>
      </x:c>
      <x:c r="K12540" s="32" t="str">
        <x:v>08-11-2025 10:15:00</x:v>
      </x:c>
      <x:c r="M12540" s="53" t="str">
        <x:v>4277760.4200000000000000</x:v>
      </x:c>
      <x:c r="N12540" s="33" t="str">
        <x:v/>
      </x:c>
    </x:row>
    <x:row r="12541">
      <x:c r="B12541" s="5" t="str">
        <x:v>8629617025325333318</x:v>
      </x:c>
      <x:c r="C12541" s="44" t="str">
        <x:v>88765804</x:v>
      </x:c>
      <x:c r="F12541" s="45" t="str">
        <x:v>214-ELE02</x:v>
      </x:c>
      <x:c r="H12541" s="9" t="str">
        <x:v>CEAS.Submeter_EB_208</x:v>
      </x:c>
      <x:c r="I12541" s="49" t="str">
        <x:v>Use</x:v>
      </x:c>
      <x:c r="J12541" s="31" t="str">
        <x:v>15 Minutes</x:v>
      </x:c>
      <x:c r="K12541" s="32" t="str">
        <x:v>08-11-2025 10:30:00</x:v>
      </x:c>
      <x:c r="M12541" s="53" t="str">
        <x:v>4277767.3300000000000000</x:v>
      </x:c>
      <x:c r="N12541" s="33" t="str">
        <x:v/>
      </x:c>
    </x:row>
    <x:row r="12542">
      <x:c r="B12542" s="5" t="str">
        <x:v>8195157232958047285</x:v>
      </x:c>
      <x:c r="C12542" s="44" t="str">
        <x:v>88765808</x:v>
      </x:c>
      <x:c r="F12542" s="45" t="str">
        <x:v>214-ELE02</x:v>
      </x:c>
      <x:c r="H12542" s="9" t="str">
        <x:v>CEAS.Submeter_EB_208</x:v>
      </x:c>
      <x:c r="I12542" s="49" t="str">
        <x:v>Use</x:v>
      </x:c>
      <x:c r="J12542" s="31" t="str">
        <x:v>15 Minutes</x:v>
      </x:c>
      <x:c r="K12542" s="32" t="str">
        <x:v>08-11-2025 10:45:00</x:v>
      </x:c>
      <x:c r="M12542" s="53" t="str">
        <x:v>4277774.3000000000000000</x:v>
      </x:c>
      <x:c r="N12542" s="33" t="str">
        <x:v/>
      </x:c>
    </x:row>
    <x:row r="12543">
      <x:c r="B12543" s="5" t="str">
        <x:v>210272443864053930</x:v>
      </x:c>
      <x:c r="C12543" s="44" t="str">
        <x:v>88765812</x:v>
      </x:c>
      <x:c r="F12543" s="45" t="str">
        <x:v>214-ELE02</x:v>
      </x:c>
      <x:c r="H12543" s="9" t="str">
        <x:v>CEAS.Submeter_EB_208</x:v>
      </x:c>
      <x:c r="I12543" s="49" t="str">
        <x:v>Use</x:v>
      </x:c>
      <x:c r="J12543" s="31" t="str">
        <x:v>15 Minutes</x:v>
      </x:c>
      <x:c r="K12543" s="32" t="str">
        <x:v>08-11-2025 11:00:00</x:v>
      </x:c>
      <x:c r="M12543" s="53" t="str">
        <x:v>4277781.2100000000000000</x:v>
      </x:c>
      <x:c r="N12543" s="33" t="str">
        <x:v/>
      </x:c>
    </x:row>
    <x:row r="12544">
      <x:c r="B12544" s="5" t="str">
        <x:v>3643768361527867590</x:v>
      </x:c>
      <x:c r="C12544" s="44" t="str">
        <x:v>88765816</x:v>
      </x:c>
      <x:c r="F12544" s="45" t="str">
        <x:v>214-ELE02</x:v>
      </x:c>
      <x:c r="H12544" s="9" t="str">
        <x:v>CEAS.Submeter_EB_208</x:v>
      </x:c>
      <x:c r="I12544" s="49" t="str">
        <x:v>Use</x:v>
      </x:c>
      <x:c r="J12544" s="31" t="str">
        <x:v>15 Minutes</x:v>
      </x:c>
      <x:c r="K12544" s="32" t="str">
        <x:v>08-11-2025 11:15:00</x:v>
      </x:c>
      <x:c r="M12544" s="53" t="str">
        <x:v>4277787.8100000000000000</x:v>
      </x:c>
      <x:c r="N12544" s="33" t="str">
        <x:v/>
      </x:c>
    </x:row>
    <x:row r="12545">
      <x:c r="B12545" s="5" t="str">
        <x:v>12962074878734033229</x:v>
      </x:c>
      <x:c r="C12545" s="44" t="str">
        <x:v>88765820</x:v>
      </x:c>
      <x:c r="F12545" s="45" t="str">
        <x:v>214-ELE02</x:v>
      </x:c>
      <x:c r="H12545" s="9" t="str">
        <x:v>CEAS.Submeter_EB_208</x:v>
      </x:c>
      <x:c r="I12545" s="49" t="str">
        <x:v>Use</x:v>
      </x:c>
      <x:c r="J12545" s="31" t="str">
        <x:v>15 Minutes</x:v>
      </x:c>
      <x:c r="K12545" s="32" t="str">
        <x:v>08-11-2025 11:30:00</x:v>
      </x:c>
      <x:c r="M12545" s="53" t="str">
        <x:v>4277794.5300000000000000</x:v>
      </x:c>
      <x:c r="N12545" s="33" t="str">
        <x:v/>
      </x:c>
    </x:row>
    <x:row r="12546">
      <x:c r="B12546" s="5" t="str">
        <x:v>2074729284358153648</x:v>
      </x:c>
      <x:c r="C12546" s="44" t="str">
        <x:v>88765824</x:v>
      </x:c>
      <x:c r="F12546" s="45" t="str">
        <x:v>214-ELE02</x:v>
      </x:c>
      <x:c r="H12546" s="9" t="str">
        <x:v>CEAS.Submeter_EB_208</x:v>
      </x:c>
      <x:c r="I12546" s="49" t="str">
        <x:v>Use</x:v>
      </x:c>
      <x:c r="J12546" s="31" t="str">
        <x:v>15 Minutes</x:v>
      </x:c>
      <x:c r="K12546" s="32" t="str">
        <x:v>08-11-2025 11:45:00</x:v>
      </x:c>
      <x:c r="M12546" s="53" t="str">
        <x:v>4277801.3500000000000000</x:v>
      </x:c>
      <x:c r="N12546" s="33" t="str">
        <x:v/>
      </x:c>
    </x:row>
    <x:row r="12547">
      <x:c r="B12547" s="5" t="str">
        <x:v>13779261647359786523</x:v>
      </x:c>
      <x:c r="C12547" s="44" t="str">
        <x:v>88765828</x:v>
      </x:c>
      <x:c r="F12547" s="45" t="str">
        <x:v>214-ELE02</x:v>
      </x:c>
      <x:c r="H12547" s="9" t="str">
        <x:v>CEAS.Submeter_EB_208</x:v>
      </x:c>
      <x:c r="I12547" s="49" t="str">
        <x:v>Use</x:v>
      </x:c>
      <x:c r="J12547" s="31" t="str">
        <x:v>15 Minutes</x:v>
      </x:c>
      <x:c r="K12547" s="32" t="str">
        <x:v>08-11-2025 12:00:00</x:v>
      </x:c>
      <x:c r="M12547" s="53" t="str">
        <x:v>4277808.2600000000000000</x:v>
      </x:c>
      <x:c r="N12547" s="33" t="str">
        <x:v/>
      </x:c>
    </x:row>
    <x:row r="12548">
      <x:c r="B12548" s="5" t="str">
        <x:v>2901288630205584795</x:v>
      </x:c>
      <x:c r="C12548" s="44" t="str">
        <x:v>88765832</x:v>
      </x:c>
      <x:c r="F12548" s="45" t="str">
        <x:v>214-ELE02</x:v>
      </x:c>
      <x:c r="H12548" s="9" t="str">
        <x:v>CEAS.Submeter_EB_208</x:v>
      </x:c>
      <x:c r="I12548" s="49" t="str">
        <x:v>Use</x:v>
      </x:c>
      <x:c r="J12548" s="31" t="str">
        <x:v>15 Minutes</x:v>
      </x:c>
      <x:c r="K12548" s="32" t="str">
        <x:v>08-11-2025 12:15:00</x:v>
      </x:c>
      <x:c r="M12548" s="53" t="str">
        <x:v>4277815.1600000000000000</x:v>
      </x:c>
      <x:c r="N12548" s="33" t="str">
        <x:v/>
      </x:c>
    </x:row>
    <x:row r="12549">
      <x:c r="B12549" s="5" t="str">
        <x:v>14657887079315906391</x:v>
      </x:c>
      <x:c r="C12549" s="44" t="str">
        <x:v>88765836</x:v>
      </x:c>
      <x:c r="F12549" s="45" t="str">
        <x:v>214-ELE02</x:v>
      </x:c>
      <x:c r="H12549" s="9" t="str">
        <x:v>CEAS.Submeter_EB_208</x:v>
      </x:c>
      <x:c r="I12549" s="49" t="str">
        <x:v>Use</x:v>
      </x:c>
      <x:c r="J12549" s="31" t="str">
        <x:v>15 Minutes</x:v>
      </x:c>
      <x:c r="K12549" s="32" t="str">
        <x:v>08-11-2025 12:30:00</x:v>
      </x:c>
      <x:c r="M12549" s="53" t="str">
        <x:v>4277821.8700000000000000</x:v>
      </x:c>
      <x:c r="N12549" s="33" t="str">
        <x:v/>
      </x:c>
    </x:row>
    <x:row r="12550">
      <x:c r="B12550" s="5" t="str">
        <x:v>2720818649350549644</x:v>
      </x:c>
      <x:c r="C12550" s="44" t="str">
        <x:v>88765840</x:v>
      </x:c>
      <x:c r="F12550" s="45" t="str">
        <x:v>214-ELE02</x:v>
      </x:c>
      <x:c r="H12550" s="9" t="str">
        <x:v>CEAS.Submeter_EB_208</x:v>
      </x:c>
      <x:c r="I12550" s="49" t="str">
        <x:v>Use</x:v>
      </x:c>
      <x:c r="J12550" s="31" t="str">
        <x:v>15 Minutes</x:v>
      </x:c>
      <x:c r="K12550" s="32" t="str">
        <x:v>08-11-2025 12:45:00</x:v>
      </x:c>
      <x:c r="M12550" s="53" t="str">
        <x:v>4277829.0700000000000000</x:v>
      </x:c>
      <x:c r="N12550" s="33" t="str">
        <x:v/>
      </x:c>
    </x:row>
    <x:row r="12551">
      <x:c r="B12551" s="5" t="str">
        <x:v>4160088821514809567</x:v>
      </x:c>
      <x:c r="C12551" s="44" t="str">
        <x:v>88765844</x:v>
      </x:c>
      <x:c r="F12551" s="45" t="str">
        <x:v>214-ELE02</x:v>
      </x:c>
      <x:c r="H12551" s="9" t="str">
        <x:v>CEAS.Submeter_EB_208</x:v>
      </x:c>
      <x:c r="I12551" s="49" t="str">
        <x:v>Use</x:v>
      </x:c>
      <x:c r="J12551" s="31" t="str">
        <x:v>15 Minutes</x:v>
      </x:c>
      <x:c r="K12551" s="32" t="str">
        <x:v>08-11-2025 13:00:00</x:v>
      </x:c>
      <x:c r="M12551" s="53" t="str">
        <x:v>4277836.0600000000000000</x:v>
      </x:c>
      <x:c r="N12551" s="33" t="str">
        <x:v/>
      </x:c>
    </x:row>
    <x:row r="12552">
      <x:c r="B12552" s="5" t="str">
        <x:v>249873898220311202</x:v>
      </x:c>
      <x:c r="C12552" s="44" t="str">
        <x:v>88765848</x:v>
      </x:c>
      <x:c r="F12552" s="45" t="str">
        <x:v>214-ELE02</x:v>
      </x:c>
      <x:c r="H12552" s="9" t="str">
        <x:v>CEAS.Submeter_EB_208</x:v>
      </x:c>
      <x:c r="I12552" s="49" t="str">
        <x:v>Use</x:v>
      </x:c>
      <x:c r="J12552" s="31" t="str">
        <x:v>15 Minutes</x:v>
      </x:c>
      <x:c r="K12552" s="32" t="str">
        <x:v>08-11-2025 13:15:00</x:v>
      </x:c>
      <x:c r="M12552" s="53" t="str">
        <x:v>4277842.4200000000000000</x:v>
      </x:c>
      <x:c r="N12552" s="33" t="str">
        <x:v/>
      </x:c>
    </x:row>
    <x:row r="12553">
      <x:c r="B12553" s="5" t="str">
        <x:v>18225527794187363314</x:v>
      </x:c>
      <x:c r="C12553" s="44" t="str">
        <x:v>88765852</x:v>
      </x:c>
      <x:c r="F12553" s="45" t="str">
        <x:v>214-ELE02</x:v>
      </x:c>
      <x:c r="H12553" s="9" t="str">
        <x:v>CEAS.Submeter_EB_208</x:v>
      </x:c>
      <x:c r="I12553" s="49" t="str">
        <x:v>Use</x:v>
      </x:c>
      <x:c r="J12553" s="31" t="str">
        <x:v>15 Minutes</x:v>
      </x:c>
      <x:c r="K12553" s="32" t="str">
        <x:v>08-11-2025 13:30:00</x:v>
      </x:c>
      <x:c r="M12553" s="53" t="str">
        <x:v>4277849.2700000000000000</x:v>
      </x:c>
      <x:c r="N12553" s="33" t="str">
        <x:v/>
      </x:c>
    </x:row>
    <x:row r="12554">
      <x:c r="B12554" s="5" t="str">
        <x:v>16490552838657116107</x:v>
      </x:c>
      <x:c r="C12554" s="44" t="str">
        <x:v>88765856</x:v>
      </x:c>
      <x:c r="F12554" s="45" t="str">
        <x:v>214-ELE02</x:v>
      </x:c>
      <x:c r="H12554" s="9" t="str">
        <x:v>CEAS.Submeter_EB_208</x:v>
      </x:c>
      <x:c r="I12554" s="49" t="str">
        <x:v>Use</x:v>
      </x:c>
      <x:c r="J12554" s="31" t="str">
        <x:v>15 Minutes</x:v>
      </x:c>
      <x:c r="K12554" s="32" t="str">
        <x:v>08-11-2025 13:45:00</x:v>
      </x:c>
      <x:c r="M12554" s="53" t="str">
        <x:v>4277855.9000000000000000</x:v>
      </x:c>
      <x:c r="N12554" s="33" t="str">
        <x:v/>
      </x:c>
    </x:row>
    <x:row r="12555">
      <x:c r="B12555" s="5" t="str">
        <x:v>973711257381320135</x:v>
      </x:c>
      <x:c r="C12555" s="44" t="str">
        <x:v>88765860</x:v>
      </x:c>
      <x:c r="F12555" s="45" t="str">
        <x:v>214-ELE02</x:v>
      </x:c>
      <x:c r="H12555" s="9" t="str">
        <x:v>CEAS.Submeter_EB_208</x:v>
      </x:c>
      <x:c r="I12555" s="49" t="str">
        <x:v>Use</x:v>
      </x:c>
      <x:c r="J12555" s="31" t="str">
        <x:v>15 Minutes</x:v>
      </x:c>
      <x:c r="K12555" s="32" t="str">
        <x:v>08-11-2025 14:00:00</x:v>
      </x:c>
      <x:c r="M12555" s="53" t="str">
        <x:v>4277861.5600000000000000</x:v>
      </x:c>
      <x:c r="N12555" s="33" t="str">
        <x:v/>
      </x:c>
    </x:row>
    <x:row r="12556">
      <x:c r="B12556" s="5" t="str">
        <x:v>4291915127198266854</x:v>
      </x:c>
      <x:c r="C12556" s="44" t="str">
        <x:v>88765864</x:v>
      </x:c>
      <x:c r="F12556" s="45" t="str">
        <x:v>214-ELE02</x:v>
      </x:c>
      <x:c r="H12556" s="9" t="str">
        <x:v>CEAS.Submeter_EB_208</x:v>
      </x:c>
      <x:c r="I12556" s="49" t="str">
        <x:v>Use</x:v>
      </x:c>
      <x:c r="J12556" s="31" t="str">
        <x:v>15 Minutes</x:v>
      </x:c>
      <x:c r="K12556" s="32" t="str">
        <x:v>08-11-2025 14:15:00</x:v>
      </x:c>
      <x:c r="M12556" s="53" t="str">
        <x:v>4277867.1900000000000000</x:v>
      </x:c>
      <x:c r="N12556" s="33" t="str">
        <x:v/>
      </x:c>
    </x:row>
    <x:row r="12557">
      <x:c r="B12557" s="5" t="str">
        <x:v>14632706365298760335</x:v>
      </x:c>
      <x:c r="C12557" s="44" t="str">
        <x:v>88765868</x:v>
      </x:c>
      <x:c r="F12557" s="45" t="str">
        <x:v>214-ELE02</x:v>
      </x:c>
      <x:c r="H12557" s="9" t="str">
        <x:v>CEAS.Submeter_EB_208</x:v>
      </x:c>
      <x:c r="I12557" s="49" t="str">
        <x:v>Use</x:v>
      </x:c>
      <x:c r="J12557" s="31" t="str">
        <x:v>15 Minutes</x:v>
      </x:c>
      <x:c r="K12557" s="32" t="str">
        <x:v>08-11-2025 14:30:00</x:v>
      </x:c>
      <x:c r="M12557" s="53" t="str">
        <x:v>4277872.5900000000000000</x:v>
      </x:c>
      <x:c r="N12557" s="33" t="str">
        <x:v/>
      </x:c>
    </x:row>
    <x:row r="12558">
      <x:c r="B12558" s="5" t="str">
        <x:v>9305015492847107817</x:v>
      </x:c>
      <x:c r="C12558" s="44" t="str">
        <x:v>88765773</x:v>
      </x:c>
      <x:c r="F12558" s="45" t="str">
        <x:v>214-ELE02</x:v>
      </x:c>
      <x:c r="H12558" s="9" t="str">
        <x:v>CEAS.Submeter_EB_208</x:v>
      </x:c>
      <x:c r="I12558" s="49" t="str">
        <x:v>Use</x:v>
      </x:c>
      <x:c r="J12558" s="31" t="str">
        <x:v>15 Minutes</x:v>
      </x:c>
      <x:c r="K12558" s="32" t="str">
        <x:v>08-11-2025 14:45:00</x:v>
      </x:c>
      <x:c r="M12558" s="53" t="str">
        <x:v>4277877.5900000000000000</x:v>
      </x:c>
      <x:c r="N12558" s="33" t="str">
        <x:v/>
      </x:c>
    </x:row>
    <x:row r="12559">
      <x:c r="B12559" s="5" t="str">
        <x:v>7324114694443887448</x:v>
      </x:c>
      <x:c r="C12559" s="44" t="str">
        <x:v>88765777</x:v>
      </x:c>
      <x:c r="F12559" s="45" t="str">
        <x:v>214-ELE02</x:v>
      </x:c>
      <x:c r="H12559" s="9" t="str">
        <x:v>CEAS.Submeter_EB_208</x:v>
      </x:c>
      <x:c r="I12559" s="49" t="str">
        <x:v>Use</x:v>
      </x:c>
      <x:c r="J12559" s="31" t="str">
        <x:v>15 Minutes</x:v>
      </x:c>
      <x:c r="K12559" s="32" t="str">
        <x:v>08-11-2025 15:00:00</x:v>
      </x:c>
      <x:c r="M12559" s="53" t="str">
        <x:v>4277882.1600000000000000</x:v>
      </x:c>
      <x:c r="N12559" s="33" t="str">
        <x:v/>
      </x:c>
    </x:row>
    <x:row r="12560">
      <x:c r="B12560" s="5" t="str">
        <x:v>1402161185848793144</x:v>
      </x:c>
      <x:c r="C12560" s="44" t="str">
        <x:v>88765781</x:v>
      </x:c>
      <x:c r="F12560" s="45" t="str">
        <x:v>214-ELE02</x:v>
      </x:c>
      <x:c r="H12560" s="9" t="str">
        <x:v>CEAS.Submeter_EB_208</x:v>
      </x:c>
      <x:c r="I12560" s="49" t="str">
        <x:v>Use</x:v>
      </x:c>
      <x:c r="J12560" s="31" t="str">
        <x:v>15 Minutes</x:v>
      </x:c>
      <x:c r="K12560" s="32" t="str">
        <x:v>08-11-2025 15:15:00</x:v>
      </x:c>
      <x:c r="M12560" s="53" t="str">
        <x:v>4277886.4200000000000000</x:v>
      </x:c>
      <x:c r="N12560" s="33" t="str">
        <x:v/>
      </x:c>
    </x:row>
    <x:row r="12561">
      <x:c r="B12561" s="5" t="str">
        <x:v>13077820354611920456</x:v>
      </x:c>
      <x:c r="C12561" s="44" t="str">
        <x:v>88765785</x:v>
      </x:c>
      <x:c r="F12561" s="45" t="str">
        <x:v>214-ELE02</x:v>
      </x:c>
      <x:c r="H12561" s="9" t="str">
        <x:v>CEAS.Submeter_EB_208</x:v>
      </x:c>
      <x:c r="I12561" s="49" t="str">
        <x:v>Use</x:v>
      </x:c>
      <x:c r="J12561" s="31" t="str">
        <x:v>15 Minutes</x:v>
      </x:c>
      <x:c r="K12561" s="32" t="str">
        <x:v>08-11-2025 15:30:00</x:v>
      </x:c>
      <x:c r="M12561" s="53" t="str">
        <x:v>4277891.0300000000000000</x:v>
      </x:c>
      <x:c r="N12561" s="33" t="str">
        <x:v/>
      </x:c>
    </x:row>
    <x:row r="12562">
      <x:c r="B12562" s="5" t="str">
        <x:v>17937041211024468859</x:v>
      </x:c>
      <x:c r="C12562" s="44" t="str">
        <x:v>88786175</x:v>
      </x:c>
      <x:c r="F12562" s="45" t="str">
        <x:v>214-ELE02</x:v>
      </x:c>
      <x:c r="H12562" s="9" t="str">
        <x:v>CEAS.Submeter_EB_208</x:v>
      </x:c>
      <x:c r="I12562" s="49" t="str">
        <x:v>Use</x:v>
      </x:c>
      <x:c r="J12562" s="31" t="str">
        <x:v>15 Minutes</x:v>
      </x:c>
      <x:c r="K12562" s="32" t="str">
        <x:v>08-11-2025 15:45:00</x:v>
      </x:c>
      <x:c r="M12562" s="53" t="str">
        <x:v>4277895.5100000000000000</x:v>
      </x:c>
      <x:c r="N12562" s="33" t="str">
        <x:v/>
      </x:c>
    </x:row>
    <x:row r="12563">
      <x:c r="B12563" s="5" t="str">
        <x:v>112185018695430826</x:v>
      </x:c>
      <x:c r="C12563" s="44" t="str">
        <x:v>88786179</x:v>
      </x:c>
      <x:c r="F12563" s="45" t="str">
        <x:v>214-ELE02</x:v>
      </x:c>
      <x:c r="H12563" s="9" t="str">
        <x:v>CEAS.Submeter_EB_208</x:v>
      </x:c>
      <x:c r="I12563" s="49" t="str">
        <x:v>Use</x:v>
      </x:c>
      <x:c r="J12563" s="31" t="str">
        <x:v>15 Minutes</x:v>
      </x:c>
      <x:c r="K12563" s="32" t="str">
        <x:v>08-11-2025 16:00:00</x:v>
      </x:c>
      <x:c r="M12563" s="53" t="str">
        <x:v>4277900.0800000000000000</x:v>
      </x:c>
      <x:c r="N12563" s="33" t="str">
        <x:v/>
      </x:c>
    </x:row>
    <x:row r="12564">
      <x:c r="B12564" s="5" t="str">
        <x:v>11617617320281225721</x:v>
      </x:c>
      <x:c r="C12564" s="44" t="str">
        <x:v>88786183</x:v>
      </x:c>
      <x:c r="F12564" s="45" t="str">
        <x:v>214-ELE02</x:v>
      </x:c>
      <x:c r="H12564" s="9" t="str">
        <x:v>CEAS.Submeter_EB_208</x:v>
      </x:c>
      <x:c r="I12564" s="49" t="str">
        <x:v>Use</x:v>
      </x:c>
      <x:c r="J12564" s="31" t="str">
        <x:v>15 Minutes</x:v>
      </x:c>
      <x:c r="K12564" s="32" t="str">
        <x:v>08-11-2025 16:15:00</x:v>
      </x:c>
      <x:c r="M12564" s="53" t="str">
        <x:v>4277904.3500000000000000</x:v>
      </x:c>
      <x:c r="N12564" s="33" t="str">
        <x:v/>
      </x:c>
    </x:row>
    <x:row r="12565">
      <x:c r="B12565" s="5" t="str">
        <x:v>8125931576818077048</x:v>
      </x:c>
      <x:c r="C12565" s="44" t="str">
        <x:v>88786187</x:v>
      </x:c>
      <x:c r="F12565" s="45" t="str">
        <x:v>214-ELE02</x:v>
      </x:c>
      <x:c r="H12565" s="9" t="str">
        <x:v>CEAS.Submeter_EB_208</x:v>
      </x:c>
      <x:c r="I12565" s="49" t="str">
        <x:v>Use</x:v>
      </x:c>
      <x:c r="J12565" s="31" t="str">
        <x:v>15 Minutes</x:v>
      </x:c>
      <x:c r="K12565" s="32" t="str">
        <x:v>08-11-2025 16:30:00</x:v>
      </x:c>
      <x:c r="M12565" s="53" t="str">
        <x:v>4277908.7900000000000000</x:v>
      </x:c>
      <x:c r="N12565" s="33" t="str">
        <x:v/>
      </x:c>
    </x:row>
    <x:row r="12566">
      <x:c r="B12566" s="5" t="str">
        <x:v>17371322980449258729</x:v>
      </x:c>
      <x:c r="C12566" s="44" t="str">
        <x:v>88786191</x:v>
      </x:c>
      <x:c r="F12566" s="45" t="str">
        <x:v>214-ELE02</x:v>
      </x:c>
      <x:c r="H12566" s="9" t="str">
        <x:v>CEAS.Submeter_EB_208</x:v>
      </x:c>
      <x:c r="I12566" s="49" t="str">
        <x:v>Use</x:v>
      </x:c>
      <x:c r="J12566" s="31" t="str">
        <x:v>15 Minutes</x:v>
      </x:c>
      <x:c r="K12566" s="32" t="str">
        <x:v>08-11-2025 16:45:00</x:v>
      </x:c>
      <x:c r="M12566" s="53" t="str">
        <x:v>4277913.2200000000000000</x:v>
      </x:c>
      <x:c r="N12566" s="33" t="str">
        <x:v/>
      </x:c>
    </x:row>
    <x:row r="12567">
      <x:c r="B12567" s="5" t="str">
        <x:v>1830992081896248854</x:v>
      </x:c>
      <x:c r="C12567" s="44" t="str">
        <x:v>88786195</x:v>
      </x:c>
      <x:c r="F12567" s="45" t="str">
        <x:v>214-ELE02</x:v>
      </x:c>
      <x:c r="H12567" s="9" t="str">
        <x:v>CEAS.Submeter_EB_208</x:v>
      </x:c>
      <x:c r="I12567" s="49" t="str">
        <x:v>Use</x:v>
      </x:c>
      <x:c r="J12567" s="31" t="str">
        <x:v>15 Minutes</x:v>
      </x:c>
      <x:c r="K12567" s="32" t="str">
        <x:v>08-11-2025 17:00:00</x:v>
      </x:c>
      <x:c r="M12567" s="53" t="str">
        <x:v>4277917.4100000000000000</x:v>
      </x:c>
      <x:c r="N12567" s="33" t="str">
        <x:v/>
      </x:c>
    </x:row>
    <x:row r="12568">
      <x:c r="B12568" s="5" t="str">
        <x:v>4792484153514522477</x:v>
      </x:c>
      <x:c r="C12568" s="44" t="str">
        <x:v>88786199</x:v>
      </x:c>
      <x:c r="F12568" s="45" t="str">
        <x:v>214-ELE02</x:v>
      </x:c>
      <x:c r="H12568" s="9" t="str">
        <x:v>CEAS.Submeter_EB_208</x:v>
      </x:c>
      <x:c r="I12568" s="49" t="str">
        <x:v>Use</x:v>
      </x:c>
      <x:c r="J12568" s="31" t="str">
        <x:v>15 Minutes</x:v>
      </x:c>
      <x:c r="K12568" s="32" t="str">
        <x:v>08-11-2025 17:15:00</x:v>
      </x:c>
      <x:c r="M12568" s="53" t="str">
        <x:v>4277921.4300000000000000</x:v>
      </x:c>
      <x:c r="N12568" s="33" t="str">
        <x:v/>
      </x:c>
    </x:row>
    <x:row r="12569">
      <x:c r="B12569" s="5" t="str">
        <x:v>6798718812027975644</x:v>
      </x:c>
      <x:c r="C12569" s="44" t="str">
        <x:v>88786203</x:v>
      </x:c>
      <x:c r="F12569" s="45" t="str">
        <x:v>214-ELE02</x:v>
      </x:c>
      <x:c r="H12569" s="9" t="str">
        <x:v>CEAS.Submeter_EB_208</x:v>
      </x:c>
      <x:c r="I12569" s="49" t="str">
        <x:v>Use</x:v>
      </x:c>
      <x:c r="J12569" s="31" t="str">
        <x:v>15 Minutes</x:v>
      </x:c>
      <x:c r="K12569" s="32" t="str">
        <x:v>08-11-2025 17:30:00</x:v>
      </x:c>
      <x:c r="M12569" s="53" t="str">
        <x:v>4277925.4300000000000000</x:v>
      </x:c>
      <x:c r="N12569" s="33" t="str">
        <x:v/>
      </x:c>
    </x:row>
    <x:row r="12570">
      <x:c r="B12570" s="5" t="str">
        <x:v>3617445527831395437</x:v>
      </x:c>
      <x:c r="C12570" s="44" t="str">
        <x:v>88786207</x:v>
      </x:c>
      <x:c r="F12570" s="45" t="str">
        <x:v>214-ELE02</x:v>
      </x:c>
      <x:c r="H12570" s="9" t="str">
        <x:v>CEAS.Submeter_EB_208</x:v>
      </x:c>
      <x:c r="I12570" s="49" t="str">
        <x:v>Use</x:v>
      </x:c>
      <x:c r="J12570" s="31" t="str">
        <x:v>15 Minutes</x:v>
      </x:c>
      <x:c r="K12570" s="32" t="str">
        <x:v>08-11-2025 17:45:00</x:v>
      </x:c>
      <x:c r="M12570" s="53" t="str">
        <x:v>4277929.3500000000000000</x:v>
      </x:c>
      <x:c r="N12570" s="33" t="str">
        <x:v/>
      </x:c>
    </x:row>
    <x:row r="12571">
      <x:c r="B12571" s="5" t="str">
        <x:v>9652896952990424263</x:v>
      </x:c>
      <x:c r="C12571" s="44" t="str">
        <x:v>88786211</x:v>
      </x:c>
      <x:c r="F12571" s="45" t="str">
        <x:v>214-ELE02</x:v>
      </x:c>
      <x:c r="H12571" s="9" t="str">
        <x:v>CEAS.Submeter_EB_208</x:v>
      </x:c>
      <x:c r="I12571" s="49" t="str">
        <x:v>Use</x:v>
      </x:c>
      <x:c r="J12571" s="31" t="str">
        <x:v>15 Minutes</x:v>
      </x:c>
      <x:c r="K12571" s="32" t="str">
        <x:v>08-11-2025 18:00:00</x:v>
      </x:c>
      <x:c r="M12571" s="53" t="str">
        <x:v>4277933.4000000000000000</x:v>
      </x:c>
      <x:c r="N12571" s="33" t="str">
        <x:v/>
      </x:c>
    </x:row>
    <x:row r="12572">
      <x:c r="B12572" s="5" t="str">
        <x:v>8510340195851168890</x:v>
      </x:c>
      <x:c r="C12572" s="44" t="str">
        <x:v>88786215</x:v>
      </x:c>
      <x:c r="F12572" s="45" t="str">
        <x:v>214-ELE02</x:v>
      </x:c>
      <x:c r="H12572" s="9" t="str">
        <x:v>CEAS.Submeter_EB_208</x:v>
      </x:c>
      <x:c r="I12572" s="49" t="str">
        <x:v>Use</x:v>
      </x:c>
      <x:c r="J12572" s="31" t="str">
        <x:v>15 Minutes</x:v>
      </x:c>
      <x:c r="K12572" s="32" t="str">
        <x:v>08-11-2025 18:15:00</x:v>
      </x:c>
      <x:c r="M12572" s="53" t="str">
        <x:v>4277937.3000000000000000</x:v>
      </x:c>
      <x:c r="N12572" s="33" t="str">
        <x:v/>
      </x:c>
    </x:row>
    <x:row r="12573">
      <x:c r="B12573" s="5" t="str">
        <x:v>14671527706629759036</x:v>
      </x:c>
      <x:c r="C12573" s="44" t="str">
        <x:v>88786219</x:v>
      </x:c>
      <x:c r="F12573" s="45" t="str">
        <x:v>214-ELE02</x:v>
      </x:c>
      <x:c r="H12573" s="9" t="str">
        <x:v>CEAS.Submeter_EB_208</x:v>
      </x:c>
      <x:c r="I12573" s="49" t="str">
        <x:v>Use</x:v>
      </x:c>
      <x:c r="J12573" s="31" t="str">
        <x:v>15 Minutes</x:v>
      </x:c>
      <x:c r="K12573" s="32" t="str">
        <x:v>08-11-2025 18:30:00</x:v>
      </x:c>
      <x:c r="M12573" s="53" t="str">
        <x:v>4277941.3200000000000000</x:v>
      </x:c>
      <x:c r="N12573" s="33" t="str">
        <x:v/>
      </x:c>
    </x:row>
    <x:row r="12574">
      <x:c r="B12574" s="5" t="str">
        <x:v>5397221133174765450</x:v>
      </x:c>
      <x:c r="C12574" s="44" t="str">
        <x:v>88786223</x:v>
      </x:c>
      <x:c r="F12574" s="45" t="str">
        <x:v>214-ELE02</x:v>
      </x:c>
      <x:c r="H12574" s="9" t="str">
        <x:v>CEAS.Submeter_EB_208</x:v>
      </x:c>
      <x:c r="I12574" s="49" t="str">
        <x:v>Use</x:v>
      </x:c>
      <x:c r="J12574" s="31" t="str">
        <x:v>15 Minutes</x:v>
      </x:c>
      <x:c r="K12574" s="32" t="str">
        <x:v>08-11-2025 18:45:00</x:v>
      </x:c>
      <x:c r="M12574" s="53" t="str">
        <x:v>4277945.7100000000000000</x:v>
      </x:c>
      <x:c r="N12574" s="33" t="str">
        <x:v/>
      </x:c>
    </x:row>
    <x:row r="12575">
      <x:c r="B12575" s="5" t="str">
        <x:v>8597912582605219222</x:v>
      </x:c>
      <x:c r="C12575" s="44" t="str">
        <x:v>88786227</x:v>
      </x:c>
      <x:c r="F12575" s="45" t="str">
        <x:v>214-ELE02</x:v>
      </x:c>
      <x:c r="H12575" s="9" t="str">
        <x:v>CEAS.Submeter_EB_208</x:v>
      </x:c>
      <x:c r="I12575" s="49" t="str">
        <x:v>Use</x:v>
      </x:c>
      <x:c r="J12575" s="31" t="str">
        <x:v>15 Minutes</x:v>
      </x:c>
      <x:c r="K12575" s="32" t="str">
        <x:v>08-11-2025 19:00:00</x:v>
      </x:c>
      <x:c r="M12575" s="53" t="str">
        <x:v>4277949.8000000000000000</x:v>
      </x:c>
      <x:c r="N12575" s="33" t="str">
        <x:v/>
      </x:c>
    </x:row>
    <x:row r="12576">
      <x:c r="B12576" s="5" t="str">
        <x:v>9551914437300175243</x:v>
      </x:c>
      <x:c r="C12576" s="44" t="str">
        <x:v>88786231</x:v>
      </x:c>
      <x:c r="F12576" s="45" t="str">
        <x:v>214-ELE02</x:v>
      </x:c>
      <x:c r="H12576" s="9" t="str">
        <x:v>CEAS.Submeter_EB_208</x:v>
      </x:c>
      <x:c r="I12576" s="49" t="str">
        <x:v>Use</x:v>
      </x:c>
      <x:c r="J12576" s="31" t="str">
        <x:v>15 Minutes</x:v>
      </x:c>
      <x:c r="K12576" s="32" t="str">
        <x:v>08-11-2025 19:15:00</x:v>
      </x:c>
      <x:c r="M12576" s="53" t="str">
        <x:v>4277954.0200000000000000</x:v>
      </x:c>
      <x:c r="N12576" s="33" t="str">
        <x:v/>
      </x:c>
    </x:row>
    <x:row r="12577">
      <x:c r="B12577" s="5" t="str">
        <x:v>1270837025107239790</x:v>
      </x:c>
      <x:c r="C12577" s="44" t="str">
        <x:v>88786235</x:v>
      </x:c>
      <x:c r="F12577" s="45" t="str">
        <x:v>214-ELE02</x:v>
      </x:c>
      <x:c r="H12577" s="9" t="str">
        <x:v>CEAS.Submeter_EB_208</x:v>
      </x:c>
      <x:c r="I12577" s="49" t="str">
        <x:v>Use</x:v>
      </x:c>
      <x:c r="J12577" s="31" t="str">
        <x:v>15 Minutes</x:v>
      </x:c>
      <x:c r="K12577" s="32" t="str">
        <x:v>08-11-2025 19:30:00</x:v>
      </x:c>
      <x:c r="M12577" s="53" t="str">
        <x:v>4277957.9600000000000000</x:v>
      </x:c>
      <x:c r="N12577" s="33" t="str">
        <x:v/>
      </x:c>
    </x:row>
    <x:row r="12578">
      <x:c r="B12578" s="5" t="str">
        <x:v>6565323898056750278</x:v>
      </x:c>
      <x:c r="C12578" s="44" t="str">
        <x:v>88786239</x:v>
      </x:c>
      <x:c r="F12578" s="45" t="str">
        <x:v>214-ELE02</x:v>
      </x:c>
      <x:c r="H12578" s="9" t="str">
        <x:v>CEAS.Submeter_EB_208</x:v>
      </x:c>
      <x:c r="I12578" s="49" t="str">
        <x:v>Use</x:v>
      </x:c>
      <x:c r="J12578" s="31" t="str">
        <x:v>15 Minutes</x:v>
      </x:c>
      <x:c r="K12578" s="32" t="str">
        <x:v>08-11-2025 19:45:00</x:v>
      </x:c>
      <x:c r="M12578" s="53" t="str">
        <x:v>4277961.8600000000000000</x:v>
      </x:c>
      <x:c r="N12578" s="33" t="str">
        <x:v/>
      </x:c>
    </x:row>
    <x:row r="12579">
      <x:c r="B12579" s="5" t="str">
        <x:v>18006337989208027631</x:v>
      </x:c>
      <x:c r="C12579" s="44" t="str">
        <x:v>88786243</x:v>
      </x:c>
      <x:c r="F12579" s="45" t="str">
        <x:v>214-ELE02</x:v>
      </x:c>
      <x:c r="H12579" s="9" t="str">
        <x:v>CEAS.Submeter_EB_208</x:v>
      </x:c>
      <x:c r="I12579" s="49" t="str">
        <x:v>Use</x:v>
      </x:c>
      <x:c r="J12579" s="31" t="str">
        <x:v>15 Minutes</x:v>
      </x:c>
      <x:c r="K12579" s="32" t="str">
        <x:v>08-11-2025 20:00:00</x:v>
      </x:c>
      <x:c r="M12579" s="53" t="str">
        <x:v>4277965.9200000000000000</x:v>
      </x:c>
      <x:c r="N12579" s="33" t="str">
        <x:v/>
      </x:c>
    </x:row>
    <x:row r="12580">
      <x:c r="B12580" s="5" t="str">
        <x:v>10526307279999509376</x:v>
      </x:c>
      <x:c r="C12580" s="44" t="str">
        <x:v>88786247</x:v>
      </x:c>
      <x:c r="F12580" s="45" t="str">
        <x:v>214-ELE02</x:v>
      </x:c>
      <x:c r="H12580" s="9" t="str">
        <x:v>CEAS.Submeter_EB_208</x:v>
      </x:c>
      <x:c r="I12580" s="49" t="str">
        <x:v>Use</x:v>
      </x:c>
      <x:c r="J12580" s="31" t="str">
        <x:v>15 Minutes</x:v>
      </x:c>
      <x:c r="K12580" s="32" t="str">
        <x:v>08-11-2025 20:15:00</x:v>
      </x:c>
      <x:c r="M12580" s="53" t="str">
        <x:v>4277970.0200000000000000</x:v>
      </x:c>
      <x:c r="N12580" s="33" t="str">
        <x:v/>
      </x:c>
    </x:row>
    <x:row r="12581">
      <x:c r="B12581" s="5" t="str">
        <x:v>12581455518060446709</x:v>
      </x:c>
      <x:c r="C12581" s="44" t="str">
        <x:v>88786251</x:v>
      </x:c>
      <x:c r="F12581" s="45" t="str">
        <x:v>214-ELE02</x:v>
      </x:c>
      <x:c r="H12581" s="9" t="str">
        <x:v>CEAS.Submeter_EB_208</x:v>
      </x:c>
      <x:c r="I12581" s="49" t="str">
        <x:v>Use</x:v>
      </x:c>
      <x:c r="J12581" s="31" t="str">
        <x:v>15 Minutes</x:v>
      </x:c>
      <x:c r="K12581" s="32" t="str">
        <x:v>08-11-2025 20:30:00</x:v>
      </x:c>
      <x:c r="M12581" s="53" t="str">
        <x:v>4277973.7700000000000000</x:v>
      </x:c>
      <x:c r="N12581" s="33" t="str">
        <x:v/>
      </x:c>
    </x:row>
    <x:row r="12582">
      <x:c r="B12582" s="5" t="str">
        <x:v>421940806186188670</x:v>
      </x:c>
      <x:c r="C12582" s="44" t="str">
        <x:v>88786255</x:v>
      </x:c>
      <x:c r="F12582" s="45" t="str">
        <x:v>214-ELE02</x:v>
      </x:c>
      <x:c r="H12582" s="9" t="str">
        <x:v>CEAS.Submeter_EB_208</x:v>
      </x:c>
      <x:c r="I12582" s="49" t="str">
        <x:v>Use</x:v>
      </x:c>
      <x:c r="J12582" s="31" t="str">
        <x:v>15 Minutes</x:v>
      </x:c>
      <x:c r="K12582" s="32" t="str">
        <x:v>08-11-2025 20:45:00</x:v>
      </x:c>
      <x:c r="M12582" s="53" t="str">
        <x:v>4277977.5000000000000000</x:v>
      </x:c>
      <x:c r="N12582" s="33" t="str">
        <x:v/>
      </x:c>
    </x:row>
    <x:row r="12583">
      <x:c r="B12583" s="5" t="str">
        <x:v>3512724589552595446</x:v>
      </x:c>
      <x:c r="C12583" s="44" t="str">
        <x:v>88786259</x:v>
      </x:c>
      <x:c r="F12583" s="45" t="str">
        <x:v>214-ELE02</x:v>
      </x:c>
      <x:c r="H12583" s="9" t="str">
        <x:v>CEAS.Submeter_EB_208</x:v>
      </x:c>
      <x:c r="I12583" s="49" t="str">
        <x:v>Use</x:v>
      </x:c>
      <x:c r="J12583" s="31" t="str">
        <x:v>15 Minutes</x:v>
      </x:c>
      <x:c r="K12583" s="32" t="str">
        <x:v>08-11-2025 21:00:00</x:v>
      </x:c>
      <x:c r="M12583" s="53" t="str">
        <x:v>4277981.4600000000000000</x:v>
      </x:c>
      <x:c r="N12583" s="33" t="str">
        <x:v/>
      </x:c>
    </x:row>
    <x:row r="12584">
      <x:c r="B12584" s="5" t="str">
        <x:v>11529280385571564735</x:v>
      </x:c>
      <x:c r="C12584" s="44" t="str">
        <x:v>88786263</x:v>
      </x:c>
      <x:c r="F12584" s="45" t="str">
        <x:v>214-ELE02</x:v>
      </x:c>
      <x:c r="H12584" s="9" t="str">
        <x:v>CEAS.Submeter_EB_208</x:v>
      </x:c>
      <x:c r="I12584" s="49" t="str">
        <x:v>Use</x:v>
      </x:c>
      <x:c r="J12584" s="31" t="str">
        <x:v>15 Minutes</x:v>
      </x:c>
      <x:c r="K12584" s="32" t="str">
        <x:v>08-11-2025 21:15:00</x:v>
      </x:c>
      <x:c r="M12584" s="53" t="str">
        <x:v>4277985.5700000000000000</x:v>
      </x:c>
      <x:c r="N12584" s="33" t="str">
        <x:v/>
      </x:c>
    </x:row>
    <x:row r="12585">
      <x:c r="B12585" s="5" t="str">
        <x:v>15330857320376038688</x:v>
      </x:c>
      <x:c r="C12585" s="44" t="str">
        <x:v>88786267</x:v>
      </x:c>
      <x:c r="F12585" s="45" t="str">
        <x:v>214-ELE02</x:v>
      </x:c>
      <x:c r="H12585" s="9" t="str">
        <x:v>CEAS.Submeter_EB_208</x:v>
      </x:c>
      <x:c r="I12585" s="49" t="str">
        <x:v>Use</x:v>
      </x:c>
      <x:c r="J12585" s="31" t="str">
        <x:v>15 Minutes</x:v>
      </x:c>
      <x:c r="K12585" s="32" t="str">
        <x:v>08-11-2025 21:30:00</x:v>
      </x:c>
      <x:c r="M12585" s="53" t="str">
        <x:v>4277989.5500000000000000</x:v>
      </x:c>
      <x:c r="N12585" s="33" t="str">
        <x:v/>
      </x:c>
    </x:row>
    <x:row r="12586">
      <x:c r="B12586" s="5" t="str">
        <x:v>10906910957793383867</x:v>
      </x:c>
      <x:c r="C12586" s="44" t="str">
        <x:v>88786271</x:v>
      </x:c>
      <x:c r="F12586" s="45" t="str">
        <x:v>214-ELE02</x:v>
      </x:c>
      <x:c r="H12586" s="9" t="str">
        <x:v>CEAS.Submeter_EB_208</x:v>
      </x:c>
      <x:c r="I12586" s="49" t="str">
        <x:v>Use</x:v>
      </x:c>
      <x:c r="J12586" s="31" t="str">
        <x:v>15 Minutes</x:v>
      </x:c>
      <x:c r="K12586" s="32" t="str">
        <x:v>08-11-2025 21:45:00</x:v>
      </x:c>
      <x:c r="M12586" s="53" t="str">
        <x:v>4277993.4700000000000000</x:v>
      </x:c>
      <x:c r="N12586" s="33" t="str">
        <x:v/>
      </x:c>
    </x:row>
    <x:row r="12587">
      <x:c r="B12587" s="5" t="str">
        <x:v>11343805890911762419</x:v>
      </x:c>
      <x:c r="C12587" s="44" t="str">
        <x:v>88786275</x:v>
      </x:c>
      <x:c r="F12587" s="45" t="str">
        <x:v>214-ELE02</x:v>
      </x:c>
      <x:c r="H12587" s="9" t="str">
        <x:v>CEAS.Submeter_EB_208</x:v>
      </x:c>
      <x:c r="I12587" s="49" t="str">
        <x:v>Use</x:v>
      </x:c>
      <x:c r="J12587" s="31" t="str">
        <x:v>15 Minutes</x:v>
      </x:c>
      <x:c r="K12587" s="32" t="str">
        <x:v>08-11-2025 22:00:00</x:v>
      </x:c>
      <x:c r="M12587" s="53" t="str">
        <x:v>4277997.4900000000000000</x:v>
      </x:c>
      <x:c r="N12587" s="33" t="str">
        <x:v/>
      </x:c>
    </x:row>
    <x:row r="12588">
      <x:c r="B12588" s="5" t="str">
        <x:v>3355988223013359565</x:v>
      </x:c>
      <x:c r="C12588" s="44" t="str">
        <x:v>88786279</x:v>
      </x:c>
      <x:c r="F12588" s="45" t="str">
        <x:v>214-ELE02</x:v>
      </x:c>
      <x:c r="H12588" s="9" t="str">
        <x:v>CEAS.Submeter_EB_208</x:v>
      </x:c>
      <x:c r="I12588" s="49" t="str">
        <x:v>Use</x:v>
      </x:c>
      <x:c r="J12588" s="31" t="str">
        <x:v>15 Minutes</x:v>
      </x:c>
      <x:c r="K12588" s="32" t="str">
        <x:v>08-11-2025 22:15:00</x:v>
      </x:c>
      <x:c r="M12588" s="53" t="str">
        <x:v>4278001.4800000000000000</x:v>
      </x:c>
      <x:c r="N12588" s="33" t="str">
        <x:v/>
      </x:c>
    </x:row>
    <x:row r="12589">
      <x:c r="B12589" s="5" t="str">
        <x:v>16043630829562205532</x:v>
      </x:c>
      <x:c r="C12589" s="44" t="str">
        <x:v>88786283</x:v>
      </x:c>
      <x:c r="F12589" s="45" t="str">
        <x:v>214-ELE02</x:v>
      </x:c>
      <x:c r="H12589" s="9" t="str">
        <x:v>CEAS.Submeter_EB_208</x:v>
      </x:c>
      <x:c r="I12589" s="49" t="str">
        <x:v>Use</x:v>
      </x:c>
      <x:c r="J12589" s="31" t="str">
        <x:v>15 Minutes</x:v>
      </x:c>
      <x:c r="K12589" s="32" t="str">
        <x:v>08-11-2025 22:30:00</x:v>
      </x:c>
      <x:c r="M12589" s="53" t="str">
        <x:v>4278005.0900000000000000</x:v>
      </x:c>
      <x:c r="N12589" s="33" t="str">
        <x:v/>
      </x:c>
    </x:row>
    <x:row r="12590">
      <x:c r="B12590" s="5" t="str">
        <x:v>14756440613495577726</x:v>
      </x:c>
      <x:c r="C12590" s="44" t="str">
        <x:v>88786287</x:v>
      </x:c>
      <x:c r="F12590" s="45" t="str">
        <x:v>214-ELE02</x:v>
      </x:c>
      <x:c r="H12590" s="9" t="str">
        <x:v>CEAS.Submeter_EB_208</x:v>
      </x:c>
      <x:c r="I12590" s="49" t="str">
        <x:v>Use</x:v>
      </x:c>
      <x:c r="J12590" s="31" t="str">
        <x:v>15 Minutes</x:v>
      </x:c>
      <x:c r="K12590" s="32" t="str">
        <x:v>08-11-2025 22:45:00</x:v>
      </x:c>
      <x:c r="M12590" s="53" t="str">
        <x:v>4278008.9300000000000000</x:v>
      </x:c>
      <x:c r="N12590" s="33" t="str">
        <x:v/>
      </x:c>
    </x:row>
    <x:row r="12591">
      <x:c r="B12591" s="5" t="str">
        <x:v>894987986435554164</x:v>
      </x:c>
      <x:c r="C12591" s="44" t="str">
        <x:v>88786291</x:v>
      </x:c>
      <x:c r="F12591" s="45" t="str">
        <x:v>214-ELE02</x:v>
      </x:c>
      <x:c r="H12591" s="9" t="str">
        <x:v>CEAS.Submeter_EB_208</x:v>
      </x:c>
      <x:c r="I12591" s="49" t="str">
        <x:v>Use</x:v>
      </x:c>
      <x:c r="J12591" s="31" t="str">
        <x:v>15 Minutes</x:v>
      </x:c>
      <x:c r="K12591" s="32" t="str">
        <x:v>08-11-2025 23:00:00</x:v>
      </x:c>
      <x:c r="M12591" s="53" t="str">
        <x:v>4278012.8000000000000000</x:v>
      </x:c>
      <x:c r="N12591" s="33" t="str">
        <x:v/>
      </x:c>
    </x:row>
    <x:row r="12592">
      <x:c r="B12592" s="5" t="str">
        <x:v>9613507479795712716</x:v>
      </x:c>
      <x:c r="C12592" s="44" t="str">
        <x:v>88786295</x:v>
      </x:c>
      <x:c r="F12592" s="45" t="str">
        <x:v>214-ELE02</x:v>
      </x:c>
      <x:c r="H12592" s="9" t="str">
        <x:v>CEAS.Submeter_EB_208</x:v>
      </x:c>
      <x:c r="I12592" s="49" t="str">
        <x:v>Use</x:v>
      </x:c>
      <x:c r="J12592" s="31" t="str">
        <x:v>15 Minutes</x:v>
      </x:c>
      <x:c r="K12592" s="32" t="str">
        <x:v>08-11-2025 23:15:00</x:v>
      </x:c>
      <x:c r="M12592" s="53" t="str">
        <x:v>4278016.5900000000000000</x:v>
      </x:c>
      <x:c r="N12592" s="33" t="str">
        <x:v/>
      </x:c>
    </x:row>
    <x:row r="12593">
      <x:c r="B12593" s="5" t="str">
        <x:v>3738378772310637779</x:v>
      </x:c>
      <x:c r="C12593" s="44" t="str">
        <x:v>88786299</x:v>
      </x:c>
      <x:c r="F12593" s="45" t="str">
        <x:v>214-ELE02</x:v>
      </x:c>
      <x:c r="H12593" s="9" t="str">
        <x:v>CEAS.Submeter_EB_208</x:v>
      </x:c>
      <x:c r="I12593" s="49" t="str">
        <x:v>Use</x:v>
      </x:c>
      <x:c r="J12593" s="31" t="str">
        <x:v>15 Minutes</x:v>
      </x:c>
      <x:c r="K12593" s="32" t="str">
        <x:v>08-11-2025 23:30:00</x:v>
      </x:c>
      <x:c r="M12593" s="53" t="str">
        <x:v>4278020.4500000000000000</x:v>
      </x:c>
      <x:c r="N12593" s="33" t="str">
        <x:v/>
      </x:c>
    </x:row>
    <x:row r="12594">
      <x:c r="B12594" s="5" t="str">
        <x:v>17797063834080412464</x:v>
      </x:c>
      <x:c r="C12594" s="44" t="str">
        <x:v>88786303</x:v>
      </x:c>
      <x:c r="F12594" s="45" t="str">
        <x:v>214-ELE02</x:v>
      </x:c>
      <x:c r="H12594" s="9" t="str">
        <x:v>CEAS.Submeter_EB_208</x:v>
      </x:c>
      <x:c r="I12594" s="49" t="str">
        <x:v>Use</x:v>
      </x:c>
      <x:c r="J12594" s="31" t="str">
        <x:v>15 Minutes</x:v>
      </x:c>
      <x:c r="K12594" s="32" t="str">
        <x:v>08-11-2025 23:45:00</x:v>
      </x:c>
      <x:c r="M12594" s="53" t="str">
        <x:v>4278024.1900000000000000</x:v>
      </x:c>
      <x:c r="N12594" s="33" t="str">
        <x:v/>
      </x:c>
    </x:row>
    <x:row r="12595">
      <x:c r="B12595" s="5" t="str">
        <x:v>2915331855410044025</x:v>
      </x:c>
      <x:c r="C12595" s="44" t="str">
        <x:v>88786307</x:v>
      </x:c>
      <x:c r="F12595" s="45" t="str">
        <x:v>214-ELE02</x:v>
      </x:c>
      <x:c r="H12595" s="9" t="str">
        <x:v>CEAS.Submeter_EB_208</x:v>
      </x:c>
      <x:c r="I12595" s="49" t="str">
        <x:v>Use</x:v>
      </x:c>
      <x:c r="J12595" s="31" t="str">
        <x:v>15 Minutes</x:v>
      </x:c>
      <x:c r="K12595" s="32" t="str">
        <x:v>08-12-2025 00:00:00</x:v>
      </x:c>
      <x:c r="M12595" s="53" t="str">
        <x:v>4278028.0800000000000000</x:v>
      </x:c>
      <x:c r="N12595" s="33" t="str">
        <x:v/>
      </x:c>
    </x:row>
    <x:row r="12596">
      <x:c r="B12596" s="5" t="str">
        <x:v>16656972666902642063</x:v>
      </x:c>
      <x:c r="C12596" s="44" t="str">
        <x:v>88786311</x:v>
      </x:c>
      <x:c r="F12596" s="45" t="str">
        <x:v>214-ELE02</x:v>
      </x:c>
      <x:c r="H12596" s="9" t="str">
        <x:v>CEAS.Submeter_EB_208</x:v>
      </x:c>
      <x:c r="I12596" s="49" t="str">
        <x:v>Use</x:v>
      </x:c>
      <x:c r="J12596" s="31" t="str">
        <x:v>15 Minutes</x:v>
      </x:c>
      <x:c r="K12596" s="32" t="str">
        <x:v>08-12-2025 00:15:00</x:v>
      </x:c>
      <x:c r="M12596" s="53" t="str">
        <x:v>4278031.6500000000000000</x:v>
      </x:c>
      <x:c r="N12596" s="33" t="str">
        <x:v/>
      </x:c>
    </x:row>
    <x:row r="12597">
      <x:c r="B12597" s="5" t="str">
        <x:v>4639078603602713296</x:v>
      </x:c>
      <x:c r="C12597" s="44" t="str">
        <x:v>88786315</x:v>
      </x:c>
      <x:c r="F12597" s="45" t="str">
        <x:v>214-ELE02</x:v>
      </x:c>
      <x:c r="H12597" s="9" t="str">
        <x:v>CEAS.Submeter_EB_208</x:v>
      </x:c>
      <x:c r="I12597" s="49" t="str">
        <x:v>Use</x:v>
      </x:c>
      <x:c r="J12597" s="31" t="str">
        <x:v>15 Minutes</x:v>
      </x:c>
      <x:c r="K12597" s="32" t="str">
        <x:v>08-12-2025 00:30:00</x:v>
      </x:c>
      <x:c r="M12597" s="53" t="str">
        <x:v>4278035.4100000000000000</x:v>
      </x:c>
      <x:c r="N12597" s="33" t="str">
        <x:v/>
      </x:c>
    </x:row>
    <x:row r="12598">
      <x:c r="B12598" s="5" t="str">
        <x:v>301923615170544348</x:v>
      </x:c>
      <x:c r="C12598" s="44" t="str">
        <x:v>88786319</x:v>
      </x:c>
      <x:c r="F12598" s="45" t="str">
        <x:v>214-ELE02</x:v>
      </x:c>
      <x:c r="H12598" s="9" t="str">
        <x:v>CEAS.Submeter_EB_208</x:v>
      </x:c>
      <x:c r="I12598" s="49" t="str">
        <x:v>Use</x:v>
      </x:c>
      <x:c r="J12598" s="31" t="str">
        <x:v>15 Minutes</x:v>
      </x:c>
      <x:c r="K12598" s="32" t="str">
        <x:v>08-12-2025 00:45:00</x:v>
      </x:c>
      <x:c r="M12598" s="53" t="str">
        <x:v>4278039.0500000000000000</x:v>
      </x:c>
      <x:c r="N12598" s="33" t="str">
        <x:v/>
      </x:c>
    </x:row>
    <x:row r="12599">
      <x:c r="B12599" s="5" t="str">
        <x:v>15917294391194688342</x:v>
      </x:c>
      <x:c r="C12599" s="44" t="str">
        <x:v>88786323</x:v>
      </x:c>
      <x:c r="F12599" s="45" t="str">
        <x:v>214-ELE02</x:v>
      </x:c>
      <x:c r="H12599" s="9" t="str">
        <x:v>CEAS.Submeter_EB_208</x:v>
      </x:c>
      <x:c r="I12599" s="49" t="str">
        <x:v>Use</x:v>
      </x:c>
      <x:c r="J12599" s="31" t="str">
        <x:v>15 Minutes</x:v>
      </x:c>
      <x:c r="K12599" s="32" t="str">
        <x:v>08-12-2025 01:00:00</x:v>
      </x:c>
      <x:c r="M12599" s="53" t="str">
        <x:v>4278042.6400000000000000</x:v>
      </x:c>
      <x:c r="N12599" s="33" t="str">
        <x:v/>
      </x:c>
    </x:row>
    <x:row r="12600">
      <x:c r="B12600" s="5" t="str">
        <x:v>16519175886838845772</x:v>
      </x:c>
      <x:c r="C12600" s="44" t="str">
        <x:v>88786327</x:v>
      </x:c>
      <x:c r="F12600" s="45" t="str">
        <x:v>214-ELE02</x:v>
      </x:c>
      <x:c r="H12600" s="9" t="str">
        <x:v>CEAS.Submeter_EB_208</x:v>
      </x:c>
      <x:c r="I12600" s="49" t="str">
        <x:v>Use</x:v>
      </x:c>
      <x:c r="J12600" s="31" t="str">
        <x:v>15 Minutes</x:v>
      </x:c>
      <x:c r="K12600" s="32" t="str">
        <x:v>08-12-2025 01:15:00</x:v>
      </x:c>
      <x:c r="M12600" s="53" t="str">
        <x:v>4278046.6200000000000000</x:v>
      </x:c>
      <x:c r="N12600" s="33" t="str">
        <x:v/>
      </x:c>
    </x:row>
    <x:row r="12601">
      <x:c r="B12601" s="5" t="str">
        <x:v>925613943821605526</x:v>
      </x:c>
      <x:c r="C12601" s="44" t="str">
        <x:v>88786331</x:v>
      </x:c>
      <x:c r="F12601" s="45" t="str">
        <x:v>214-ELE02</x:v>
      </x:c>
      <x:c r="H12601" s="9" t="str">
        <x:v>CEAS.Submeter_EB_208</x:v>
      </x:c>
      <x:c r="I12601" s="49" t="str">
        <x:v>Use</x:v>
      </x:c>
      <x:c r="J12601" s="31" t="str">
        <x:v>15 Minutes</x:v>
      </x:c>
      <x:c r="K12601" s="32" t="str">
        <x:v>08-12-2025 01:30:00</x:v>
      </x:c>
      <x:c r="M12601" s="53" t="str">
        <x:v>4278050.5000000000000000</x:v>
      </x:c>
      <x:c r="N12601" s="33" t="str">
        <x:v/>
      </x:c>
    </x:row>
    <x:row r="12602">
      <x:c r="B12602" s="5" t="str">
        <x:v>13133009942748589684</x:v>
      </x:c>
      <x:c r="C12602" s="44" t="str">
        <x:v>88786335</x:v>
      </x:c>
      <x:c r="F12602" s="45" t="str">
        <x:v>214-ELE02</x:v>
      </x:c>
      <x:c r="H12602" s="9" t="str">
        <x:v>CEAS.Submeter_EB_208</x:v>
      </x:c>
      <x:c r="I12602" s="49" t="str">
        <x:v>Use</x:v>
      </x:c>
      <x:c r="J12602" s="31" t="str">
        <x:v>15 Minutes</x:v>
      </x:c>
      <x:c r="K12602" s="32" t="str">
        <x:v>08-12-2025 01:45:00</x:v>
      </x:c>
      <x:c r="M12602" s="53" t="str">
        <x:v>4278054.4500000000000000</x:v>
      </x:c>
      <x:c r="N12602" s="33" t="str">
        <x:v/>
      </x:c>
    </x:row>
    <x:row r="12603">
      <x:c r="B12603" s="5" t="str">
        <x:v>1533588657603303153</x:v>
      </x:c>
      <x:c r="C12603" s="44" t="str">
        <x:v>88786339</x:v>
      </x:c>
      <x:c r="F12603" s="45" t="str">
        <x:v>214-ELE02</x:v>
      </x:c>
      <x:c r="H12603" s="9" t="str">
        <x:v>CEAS.Submeter_EB_208</x:v>
      </x:c>
      <x:c r="I12603" s="49" t="str">
        <x:v>Use</x:v>
      </x:c>
      <x:c r="J12603" s="31" t="str">
        <x:v>15 Minutes</x:v>
      </x:c>
      <x:c r="K12603" s="32" t="str">
        <x:v>08-12-2025 02:00:00</x:v>
      </x:c>
      <x:c r="M12603" s="53" t="str">
        <x:v>4278058.3100000000000000</x:v>
      </x:c>
      <x:c r="N12603" s="33" t="str">
        <x:v/>
      </x:c>
    </x:row>
    <x:row r="12604">
      <x:c r="B12604" s="5" t="str">
        <x:v>13948471556653713469</x:v>
      </x:c>
      <x:c r="C12604" s="44" t="str">
        <x:v>88786343</x:v>
      </x:c>
      <x:c r="F12604" s="45" t="str">
        <x:v>214-ELE02</x:v>
      </x:c>
      <x:c r="H12604" s="9" t="str">
        <x:v>CEAS.Submeter_EB_208</x:v>
      </x:c>
      <x:c r="I12604" s="49" t="str">
        <x:v>Use</x:v>
      </x:c>
      <x:c r="J12604" s="31" t="str">
        <x:v>15 Minutes</x:v>
      </x:c>
      <x:c r="K12604" s="32" t="str">
        <x:v>08-12-2025 02:15:00</x:v>
      </x:c>
      <x:c r="M12604" s="53" t="str">
        <x:v>4278062.4400000000000000</x:v>
      </x:c>
      <x:c r="N12604" s="33" t="str">
        <x:v/>
      </x:c>
    </x:row>
    <x:row r="12605">
      <x:c r="B12605" s="5" t="str">
        <x:v>11928177184560124951</x:v>
      </x:c>
      <x:c r="C12605" s="44" t="str">
        <x:v>88786347</x:v>
      </x:c>
      <x:c r="F12605" s="45" t="str">
        <x:v>214-ELE02</x:v>
      </x:c>
      <x:c r="H12605" s="9" t="str">
        <x:v>CEAS.Submeter_EB_208</x:v>
      </x:c>
      <x:c r="I12605" s="49" t="str">
        <x:v>Use</x:v>
      </x:c>
      <x:c r="J12605" s="31" t="str">
        <x:v>15 Minutes</x:v>
      </x:c>
      <x:c r="K12605" s="32" t="str">
        <x:v>08-12-2025 02:30:00</x:v>
      </x:c>
      <x:c r="M12605" s="53" t="str">
        <x:v>4278066.3800000000000000</x:v>
      </x:c>
      <x:c r="N12605" s="33" t="str">
        <x:v/>
      </x:c>
    </x:row>
    <x:row r="12606">
      <x:c r="B12606" s="5" t="str">
        <x:v>17194057838906632294</x:v>
      </x:c>
      <x:c r="C12606" s="44" t="str">
        <x:v>88786351</x:v>
      </x:c>
      <x:c r="F12606" s="45" t="str">
        <x:v>214-ELE02</x:v>
      </x:c>
      <x:c r="H12606" s="9" t="str">
        <x:v>CEAS.Submeter_EB_208</x:v>
      </x:c>
      <x:c r="I12606" s="49" t="str">
        <x:v>Use</x:v>
      </x:c>
      <x:c r="J12606" s="31" t="str">
        <x:v>15 Minutes</x:v>
      </x:c>
      <x:c r="K12606" s="32" t="str">
        <x:v>08-12-2025 02:45:00</x:v>
      </x:c>
      <x:c r="M12606" s="53" t="str">
        <x:v>4278069.9700000000000000</x:v>
      </x:c>
      <x:c r="N12606" s="33" t="str">
        <x:v/>
      </x:c>
    </x:row>
    <x:row r="12607">
      <x:c r="B12607" s="5" t="str">
        <x:v>10581520205340610852</x:v>
      </x:c>
      <x:c r="C12607" s="44" t="str">
        <x:v>88786355</x:v>
      </x:c>
      <x:c r="F12607" s="45" t="str">
        <x:v>214-ELE02</x:v>
      </x:c>
      <x:c r="H12607" s="9" t="str">
        <x:v>CEAS.Submeter_EB_208</x:v>
      </x:c>
      <x:c r="I12607" s="49" t="str">
        <x:v>Use</x:v>
      </x:c>
      <x:c r="J12607" s="31" t="str">
        <x:v>15 Minutes</x:v>
      </x:c>
      <x:c r="K12607" s="32" t="str">
        <x:v>08-12-2025 03:00:00</x:v>
      </x:c>
      <x:c r="M12607" s="53" t="str">
        <x:v>4278073.6500000000000000</x:v>
      </x:c>
      <x:c r="N12607" s="33" t="str">
        <x:v/>
      </x:c>
    </x:row>
    <x:row r="12608">
      <x:c r="B12608" s="5" t="str">
        <x:v>9733241722475267510</x:v>
      </x:c>
      <x:c r="C12608" s="44" t="str">
        <x:v>88786359</x:v>
      </x:c>
      <x:c r="F12608" s="45" t="str">
        <x:v>214-ELE02</x:v>
      </x:c>
      <x:c r="H12608" s="9" t="str">
        <x:v>CEAS.Submeter_EB_208</x:v>
      </x:c>
      <x:c r="I12608" s="49" t="str">
        <x:v>Use</x:v>
      </x:c>
      <x:c r="J12608" s="31" t="str">
        <x:v>15 Minutes</x:v>
      </x:c>
      <x:c r="K12608" s="32" t="str">
        <x:v>08-12-2025 03:15:00</x:v>
      </x:c>
      <x:c r="M12608" s="53" t="str">
        <x:v>4278077.4500000000000000</x:v>
      </x:c>
      <x:c r="N12608" s="33" t="str">
        <x:v/>
      </x:c>
    </x:row>
    <x:row r="12609">
      <x:c r="B12609" s="5" t="str">
        <x:v>12586423853167578880</x:v>
      </x:c>
      <x:c r="C12609" s="44" t="str">
        <x:v>88786363</x:v>
      </x:c>
      <x:c r="F12609" s="45" t="str">
        <x:v>214-ELE02</x:v>
      </x:c>
      <x:c r="H12609" s="9" t="str">
        <x:v>CEAS.Submeter_EB_208</x:v>
      </x:c>
      <x:c r="I12609" s="49" t="str">
        <x:v>Use</x:v>
      </x:c>
      <x:c r="J12609" s="31" t="str">
        <x:v>15 Minutes</x:v>
      </x:c>
      <x:c r="K12609" s="32" t="str">
        <x:v>08-12-2025 03:30:00</x:v>
      </x:c>
      <x:c r="M12609" s="53" t="str">
        <x:v>4278081.3300000000000000</x:v>
      </x:c>
      <x:c r="N12609" s="33" t="str">
        <x:v/>
      </x:c>
    </x:row>
    <x:row r="12610">
      <x:c r="B12610" s="5" t="str">
        <x:v>12757503633830897955</x:v>
      </x:c>
      <x:c r="C12610" s="44" t="str">
        <x:v>88786367</x:v>
      </x:c>
      <x:c r="F12610" s="45" t="str">
        <x:v>214-ELE02</x:v>
      </x:c>
      <x:c r="H12610" s="9" t="str">
        <x:v>CEAS.Submeter_EB_208</x:v>
      </x:c>
      <x:c r="I12610" s="49" t="str">
        <x:v>Use</x:v>
      </x:c>
      <x:c r="J12610" s="31" t="str">
        <x:v>15 Minutes</x:v>
      </x:c>
      <x:c r="K12610" s="32" t="str">
        <x:v>08-12-2025 03:45:00</x:v>
      </x:c>
      <x:c r="M12610" s="53" t="str">
        <x:v>4278085.1200000000000000</x:v>
      </x:c>
      <x:c r="N12610" s="33" t="str">
        <x:v/>
      </x:c>
    </x:row>
    <x:row r="12611">
      <x:c r="B12611" s="5" t="str">
        <x:v>3919888421037562827</x:v>
      </x:c>
      <x:c r="C12611" s="44" t="str">
        <x:v>88786371</x:v>
      </x:c>
      <x:c r="F12611" s="45" t="str">
        <x:v>214-ELE02</x:v>
      </x:c>
      <x:c r="H12611" s="9" t="str">
        <x:v>CEAS.Submeter_EB_208</x:v>
      </x:c>
      <x:c r="I12611" s="49" t="str">
        <x:v>Use</x:v>
      </x:c>
      <x:c r="J12611" s="31" t="str">
        <x:v>15 Minutes</x:v>
      </x:c>
      <x:c r="K12611" s="32" t="str">
        <x:v>08-12-2025 04:00:00</x:v>
      </x:c>
      <x:c r="M12611" s="53" t="str">
        <x:v>4278088.9000000000000000</x:v>
      </x:c>
      <x:c r="N12611" s="33" t="str">
        <x:v/>
      </x:c>
    </x:row>
    <x:row r="12612">
      <x:c r="B12612" s="5" t="str">
        <x:v>7764215315477572543</x:v>
      </x:c>
      <x:c r="C12612" s="44" t="str">
        <x:v>88786375</x:v>
      </x:c>
      <x:c r="F12612" s="45" t="str">
        <x:v>214-ELE02</x:v>
      </x:c>
      <x:c r="H12612" s="9" t="str">
        <x:v>CEAS.Submeter_EB_208</x:v>
      </x:c>
      <x:c r="I12612" s="49" t="str">
        <x:v>Use</x:v>
      </x:c>
      <x:c r="J12612" s="31" t="str">
        <x:v>15 Minutes</x:v>
      </x:c>
      <x:c r="K12612" s="32" t="str">
        <x:v>08-12-2025 04:15:00</x:v>
      </x:c>
      <x:c r="M12612" s="53" t="str">
        <x:v>4278092.6200000000000000</x:v>
      </x:c>
      <x:c r="N12612" s="33" t="str">
        <x:v/>
      </x:c>
    </x:row>
    <x:row r="12613">
      <x:c r="B12613" s="5" t="str">
        <x:v>4588039239148395284</x:v>
      </x:c>
      <x:c r="C12613" s="44" t="str">
        <x:v>88786379</x:v>
      </x:c>
      <x:c r="F12613" s="45" t="str">
        <x:v>214-ELE02</x:v>
      </x:c>
      <x:c r="H12613" s="9" t="str">
        <x:v>CEAS.Submeter_EB_208</x:v>
      </x:c>
      <x:c r="I12613" s="49" t="str">
        <x:v>Use</x:v>
      </x:c>
      <x:c r="J12613" s="31" t="str">
        <x:v>15 Minutes</x:v>
      </x:c>
      <x:c r="K12613" s="32" t="str">
        <x:v>08-12-2025 04:30:00</x:v>
      </x:c>
      <x:c r="M12613" s="53" t="str">
        <x:v>4278096.2800000000000000</x:v>
      </x:c>
      <x:c r="N12613" s="33" t="str">
        <x:v/>
      </x:c>
    </x:row>
    <x:row r="12614">
      <x:c r="B12614" s="5" t="str">
        <x:v>13637074673335640264</x:v>
      </x:c>
      <x:c r="C12614" s="44" t="str">
        <x:v>88786383</x:v>
      </x:c>
      <x:c r="F12614" s="45" t="str">
        <x:v>214-ELE02</x:v>
      </x:c>
      <x:c r="H12614" s="9" t="str">
        <x:v>CEAS.Submeter_EB_208</x:v>
      </x:c>
      <x:c r="I12614" s="49" t="str">
        <x:v>Use</x:v>
      </x:c>
      <x:c r="J12614" s="31" t="str">
        <x:v>15 Minutes</x:v>
      </x:c>
      <x:c r="K12614" s="32" t="str">
        <x:v>08-12-2025 04:45:00</x:v>
      </x:c>
      <x:c r="M12614" s="53" t="str">
        <x:v>4278099.9300000000000000</x:v>
      </x:c>
      <x:c r="N12614" s="33" t="str">
        <x:v/>
      </x:c>
    </x:row>
    <x:row r="12615">
      <x:c r="B12615" s="5" t="str">
        <x:v>14135560488648840797</x:v>
      </x:c>
      <x:c r="C12615" s="44" t="str">
        <x:v>88786387</x:v>
      </x:c>
      <x:c r="F12615" s="45" t="str">
        <x:v>214-ELE02</x:v>
      </x:c>
      <x:c r="H12615" s="9" t="str">
        <x:v>CEAS.Submeter_EB_208</x:v>
      </x:c>
      <x:c r="I12615" s="49" t="str">
        <x:v>Use</x:v>
      </x:c>
      <x:c r="J12615" s="31" t="str">
        <x:v>15 Minutes</x:v>
      </x:c>
      <x:c r="K12615" s="32" t="str">
        <x:v>08-12-2025 05:00:00</x:v>
      </x:c>
      <x:c r="M12615" s="53" t="str">
        <x:v>4278103.7600000000000000</x:v>
      </x:c>
      <x:c r="N12615" s="33" t="str">
        <x:v/>
      </x:c>
    </x:row>
    <x:row r="12616">
      <x:c r="B12616" s="5" t="str">
        <x:v>8665640087894644231</x:v>
      </x:c>
      <x:c r="C12616" s="44" t="str">
        <x:v>88786391</x:v>
      </x:c>
      <x:c r="F12616" s="45" t="str">
        <x:v>214-ELE02</x:v>
      </x:c>
      <x:c r="H12616" s="9" t="str">
        <x:v>CEAS.Submeter_EB_208</x:v>
      </x:c>
      <x:c r="I12616" s="49" t="str">
        <x:v>Use</x:v>
      </x:c>
      <x:c r="J12616" s="31" t="str">
        <x:v>15 Minutes</x:v>
      </x:c>
      <x:c r="K12616" s="32" t="str">
        <x:v>08-12-2025 05:15:00</x:v>
      </x:c>
      <x:c r="M12616" s="53" t="str">
        <x:v>4278107.5300000000000000</x:v>
      </x:c>
      <x:c r="N12616" s="33" t="str">
        <x:v/>
      </x:c>
    </x:row>
    <x:row r="12617">
      <x:c r="B12617" s="5" t="str">
        <x:v>320993138371406105</x:v>
      </x:c>
      <x:c r="C12617" s="44" t="str">
        <x:v>88786395</x:v>
      </x:c>
      <x:c r="F12617" s="45" t="str">
        <x:v>214-ELE02</x:v>
      </x:c>
      <x:c r="H12617" s="9" t="str">
        <x:v>CEAS.Submeter_EB_208</x:v>
      </x:c>
      <x:c r="I12617" s="49" t="str">
        <x:v>Use</x:v>
      </x:c>
      <x:c r="J12617" s="31" t="str">
        <x:v>15 Minutes</x:v>
      </x:c>
      <x:c r="K12617" s="32" t="str">
        <x:v>08-12-2025 05:30:00</x:v>
      </x:c>
      <x:c r="M12617" s="53" t="str">
        <x:v>4278111.2200000000000000</x:v>
      </x:c>
      <x:c r="N12617" s="33" t="str">
        <x:v/>
      </x:c>
    </x:row>
    <x:row r="12618">
      <x:c r="B12618" s="5" t="str">
        <x:v>13842025675100964711</x:v>
      </x:c>
      <x:c r="C12618" s="44" t="str">
        <x:v>88786399</x:v>
      </x:c>
      <x:c r="F12618" s="45" t="str">
        <x:v>214-ELE02</x:v>
      </x:c>
      <x:c r="H12618" s="9" t="str">
        <x:v>CEAS.Submeter_EB_208</x:v>
      </x:c>
      <x:c r="I12618" s="49" t="str">
        <x:v>Use</x:v>
      </x:c>
      <x:c r="J12618" s="31" t="str">
        <x:v>15 Minutes</x:v>
      </x:c>
      <x:c r="K12618" s="32" t="str">
        <x:v>08-12-2025 05:45:00</x:v>
      </x:c>
      <x:c r="M12618" s="53" t="str">
        <x:v>4278115.0600000000000000</x:v>
      </x:c>
      <x:c r="N12618" s="33" t="str">
        <x:v/>
      </x:c>
    </x:row>
    <x:row r="12619">
      <x:c r="B12619" s="5" t="str">
        <x:v>14241137959351348554</x:v>
      </x:c>
      <x:c r="C12619" s="44" t="str">
        <x:v>88786403</x:v>
      </x:c>
      <x:c r="F12619" s="45" t="str">
        <x:v>214-ELE02</x:v>
      </x:c>
      <x:c r="H12619" s="9" t="str">
        <x:v>CEAS.Submeter_EB_208</x:v>
      </x:c>
      <x:c r="I12619" s="49" t="str">
        <x:v>Use</x:v>
      </x:c>
      <x:c r="J12619" s="31" t="str">
        <x:v>15 Minutes</x:v>
      </x:c>
      <x:c r="K12619" s="32" t="str">
        <x:v>08-12-2025 06:00:00</x:v>
      </x:c>
      <x:c r="M12619" s="53" t="str">
        <x:v>4278118.7300000000000000</x:v>
      </x:c>
      <x:c r="N12619" s="33" t="str">
        <x:v/>
      </x:c>
    </x:row>
    <x:row r="12620">
      <x:c r="B12620" s="5" t="str">
        <x:v>4146955549177294677</x:v>
      </x:c>
      <x:c r="C12620" s="44" t="str">
        <x:v>88786407</x:v>
      </x:c>
      <x:c r="F12620" s="45" t="str">
        <x:v>214-ELE02</x:v>
      </x:c>
      <x:c r="H12620" s="9" t="str">
        <x:v>CEAS.Submeter_EB_208</x:v>
      </x:c>
      <x:c r="I12620" s="49" t="str">
        <x:v>Use</x:v>
      </x:c>
      <x:c r="J12620" s="31" t="str">
        <x:v>15 Minutes</x:v>
      </x:c>
      <x:c r="K12620" s="32" t="str">
        <x:v>08-12-2025 06:15:00</x:v>
      </x:c>
      <x:c r="M12620" s="53" t="str">
        <x:v>4278122.6000000000000000</x:v>
      </x:c>
      <x:c r="N12620" s="33" t="str">
        <x:v/>
      </x:c>
    </x:row>
    <x:row r="12621">
      <x:c r="B12621" s="5" t="str">
        <x:v>12032085112356740590</x:v>
      </x:c>
      <x:c r="C12621" s="44" t="str">
        <x:v>88786411</x:v>
      </x:c>
      <x:c r="F12621" s="45" t="str">
        <x:v>214-ELE02</x:v>
      </x:c>
      <x:c r="H12621" s="9" t="str">
        <x:v>CEAS.Submeter_EB_208</x:v>
      </x:c>
      <x:c r="I12621" s="49" t="str">
        <x:v>Use</x:v>
      </x:c>
      <x:c r="J12621" s="31" t="str">
        <x:v>15 Minutes</x:v>
      </x:c>
      <x:c r="K12621" s="32" t="str">
        <x:v>08-12-2025 06:30:00</x:v>
      </x:c>
      <x:c r="M12621" s="53" t="str">
        <x:v>4278126.1600000000000000</x:v>
      </x:c>
      <x:c r="N12621" s="33" t="str">
        <x:v/>
      </x:c>
    </x:row>
    <x:row r="12622">
      <x:c r="B12622" s="5" t="str">
        <x:v>5029442630976582317</x:v>
      </x:c>
      <x:c r="C12622" s="44" t="str">
        <x:v>88786415</x:v>
      </x:c>
      <x:c r="F12622" s="45" t="str">
        <x:v>214-ELE02</x:v>
      </x:c>
      <x:c r="H12622" s="9" t="str">
        <x:v>CEAS.Submeter_EB_208</x:v>
      </x:c>
      <x:c r="I12622" s="49" t="str">
        <x:v>Use</x:v>
      </x:c>
      <x:c r="J12622" s="31" t="str">
        <x:v>15 Minutes</x:v>
      </x:c>
      <x:c r="K12622" s="32" t="str">
        <x:v>08-12-2025 06:45:00</x:v>
      </x:c>
      <x:c r="M12622" s="53" t="str">
        <x:v>4278133.6800000000000000</x:v>
      </x:c>
      <x:c r="N12622" s="33" t="str">
        <x:v/>
      </x:c>
    </x:row>
    <x:row r="12623">
      <x:c r="B12623" s="5" t="str">
        <x:v>10115344142274653553</x:v>
      </x:c>
      <x:c r="C12623" s="44" t="str">
        <x:v>88786419</x:v>
      </x:c>
      <x:c r="F12623" s="45" t="str">
        <x:v>214-ELE02</x:v>
      </x:c>
      <x:c r="H12623" s="9" t="str">
        <x:v>CEAS.Submeter_EB_208</x:v>
      </x:c>
      <x:c r="I12623" s="49" t="str">
        <x:v>Use</x:v>
      </x:c>
      <x:c r="J12623" s="31" t="str">
        <x:v>15 Minutes</x:v>
      </x:c>
      <x:c r="K12623" s="32" t="str">
        <x:v>08-12-2025 07:00:00</x:v>
      </x:c>
      <x:c r="M12623" s="53" t="str">
        <x:v>4278140.4400000000000000</x:v>
      </x:c>
      <x:c r="N12623" s="33" t="str">
        <x:v/>
      </x:c>
    </x:row>
    <x:row r="12624">
      <x:c r="B12624" s="5" t="str">
        <x:v>7463916788900499943</x:v>
      </x:c>
      <x:c r="C12624" s="44" t="str">
        <x:v>88786423</x:v>
      </x:c>
      <x:c r="F12624" s="45" t="str">
        <x:v>214-ELE02</x:v>
      </x:c>
      <x:c r="H12624" s="9" t="str">
        <x:v>CEAS.Submeter_EB_208</x:v>
      </x:c>
      <x:c r="I12624" s="49" t="str">
        <x:v>Use</x:v>
      </x:c>
      <x:c r="J12624" s="31" t="str">
        <x:v>15 Minutes</x:v>
      </x:c>
      <x:c r="K12624" s="32" t="str">
        <x:v>08-12-2025 07:15:00</x:v>
      </x:c>
      <x:c r="M12624" s="53" t="str">
        <x:v>4278147.2800000000000000</x:v>
      </x:c>
      <x:c r="N12624" s="33" t="str">
        <x:v/>
      </x:c>
    </x:row>
    <x:row r="12625">
      <x:c r="B12625" s="5" t="str">
        <x:v>9504072446438780047</x:v>
      </x:c>
      <x:c r="C12625" s="44" t="str">
        <x:v>88786427</x:v>
      </x:c>
      <x:c r="F12625" s="45" t="str">
        <x:v>214-ELE02</x:v>
      </x:c>
      <x:c r="H12625" s="9" t="str">
        <x:v>CEAS.Submeter_EB_208</x:v>
      </x:c>
      <x:c r="I12625" s="49" t="str">
        <x:v>Use</x:v>
      </x:c>
      <x:c r="J12625" s="31" t="str">
        <x:v>15 Minutes</x:v>
      </x:c>
      <x:c r="K12625" s="32" t="str">
        <x:v>08-12-2025 07:30:00</x:v>
      </x:c>
      <x:c r="M12625" s="53" t="str">
        <x:v>4278154.1600000000000000</x:v>
      </x:c>
      <x:c r="N12625" s="33" t="str">
        <x:v/>
      </x:c>
    </x:row>
    <x:row r="12626">
      <x:c r="B12626" s="5" t="str">
        <x:v>14014768712408142684</x:v>
      </x:c>
      <x:c r="C12626" s="44" t="str">
        <x:v>88786431</x:v>
      </x:c>
      <x:c r="F12626" s="45" t="str">
        <x:v>214-ELE02</x:v>
      </x:c>
      <x:c r="H12626" s="9" t="str">
        <x:v>CEAS.Submeter_EB_208</x:v>
      </x:c>
      <x:c r="I12626" s="49" t="str">
        <x:v>Use</x:v>
      </x:c>
      <x:c r="J12626" s="31" t="str">
        <x:v>15 Minutes</x:v>
      </x:c>
      <x:c r="K12626" s="32" t="str">
        <x:v>08-12-2025 07:45:00</x:v>
      </x:c>
      <x:c r="M12626" s="53" t="str">
        <x:v>4278161.0900000000000000</x:v>
      </x:c>
      <x:c r="N12626" s="33" t="str">
        <x:v/>
      </x:c>
    </x:row>
    <x:row r="12627">
      <x:c r="B12627" s="5" t="str">
        <x:v>8428438705935812684</x:v>
      </x:c>
      <x:c r="C12627" s="44" t="str">
        <x:v>88786435</x:v>
      </x:c>
      <x:c r="F12627" s="45" t="str">
        <x:v>214-ELE02</x:v>
      </x:c>
      <x:c r="H12627" s="9" t="str">
        <x:v>CEAS.Submeter_EB_208</x:v>
      </x:c>
      <x:c r="I12627" s="49" t="str">
        <x:v>Use</x:v>
      </x:c>
      <x:c r="J12627" s="31" t="str">
        <x:v>15 Minutes</x:v>
      </x:c>
      <x:c r="K12627" s="32" t="str">
        <x:v>08-12-2025 08:00:00</x:v>
      </x:c>
      <x:c r="M12627" s="53" t="str">
        <x:v>4278168.2800000000000000</x:v>
      </x:c>
      <x:c r="N12627" s="33" t="str">
        <x:v/>
      </x:c>
    </x:row>
    <x:row r="12628">
      <x:c r="B12628" s="5" t="str">
        <x:v>12502213682664014674</x:v>
      </x:c>
      <x:c r="C12628" s="44" t="str">
        <x:v>88786439</x:v>
      </x:c>
      <x:c r="F12628" s="45" t="str">
        <x:v>214-ELE02</x:v>
      </x:c>
      <x:c r="H12628" s="9" t="str">
        <x:v>CEAS.Submeter_EB_208</x:v>
      </x:c>
      <x:c r="I12628" s="49" t="str">
        <x:v>Use</x:v>
      </x:c>
      <x:c r="J12628" s="31" t="str">
        <x:v>15 Minutes</x:v>
      </x:c>
      <x:c r="K12628" s="32" t="str">
        <x:v>08-12-2025 08:15:00</x:v>
      </x:c>
      <x:c r="M12628" s="53" t="str">
        <x:v>4278175.4000000000000000</x:v>
      </x:c>
      <x:c r="N12628" s="33" t="str">
        <x:v/>
      </x:c>
    </x:row>
    <x:row r="12629">
      <x:c r="B12629" s="5" t="str">
        <x:v>2060139588358054249</x:v>
      </x:c>
      <x:c r="C12629" s="44" t="str">
        <x:v>88786443</x:v>
      </x:c>
      <x:c r="F12629" s="45" t="str">
        <x:v>214-ELE02</x:v>
      </x:c>
      <x:c r="H12629" s="9" t="str">
        <x:v>CEAS.Submeter_EB_208</x:v>
      </x:c>
      <x:c r="I12629" s="49" t="str">
        <x:v>Use</x:v>
      </x:c>
      <x:c r="J12629" s="31" t="str">
        <x:v>15 Minutes</x:v>
      </x:c>
      <x:c r="K12629" s="32" t="str">
        <x:v>08-12-2025 08:30:00</x:v>
      </x:c>
      <x:c r="M12629" s="53" t="str">
        <x:v>4278182.2300000000000000</x:v>
      </x:c>
      <x:c r="N12629" s="33" t="str">
        <x:v/>
      </x:c>
    </x:row>
    <x:row r="12630">
      <x:c r="B12630" s="5" t="str">
        <x:v>13204578524630715616</x:v>
      </x:c>
      <x:c r="C12630" s="44" t="str">
        <x:v>88786447</x:v>
      </x:c>
      <x:c r="F12630" s="45" t="str">
        <x:v>214-ELE02</x:v>
      </x:c>
      <x:c r="H12630" s="9" t="str">
        <x:v>CEAS.Submeter_EB_208</x:v>
      </x:c>
      <x:c r="I12630" s="49" t="str">
        <x:v>Use</x:v>
      </x:c>
      <x:c r="J12630" s="31" t="str">
        <x:v>15 Minutes</x:v>
      </x:c>
      <x:c r="K12630" s="32" t="str">
        <x:v>08-12-2025 08:45:00</x:v>
      </x:c>
      <x:c r="M12630" s="53" t="str">
        <x:v>4278189.0100000000000000</x:v>
      </x:c>
      <x:c r="N12630" s="33" t="str">
        <x:v/>
      </x:c>
    </x:row>
    <x:row r="12631">
      <x:c r="B12631" s="5" t="str">
        <x:v>566825507513861805</x:v>
      </x:c>
      <x:c r="C12631" s="44" t="str">
        <x:v>88786451</x:v>
      </x:c>
      <x:c r="F12631" s="45" t="str">
        <x:v>214-ELE02</x:v>
      </x:c>
      <x:c r="H12631" s="9" t="str">
        <x:v>CEAS.Submeter_EB_208</x:v>
      </x:c>
      <x:c r="I12631" s="49" t="str">
        <x:v>Use</x:v>
      </x:c>
      <x:c r="J12631" s="31" t="str">
        <x:v>15 Minutes</x:v>
      </x:c>
      <x:c r="K12631" s="32" t="str">
        <x:v>08-12-2025 09:00:00</x:v>
      </x:c>
      <x:c r="M12631" s="53" t="str">
        <x:v>4278195.7100000000000000</x:v>
      </x:c>
      <x:c r="N12631" s="33" t="str">
        <x:v/>
      </x:c>
    </x:row>
    <x:row r="12632">
      <x:c r="B12632" s="5" t="str">
        <x:v>8557025701828372195</x:v>
      </x:c>
      <x:c r="C12632" s="44" t="str">
        <x:v>88786455</x:v>
      </x:c>
      <x:c r="F12632" s="45" t="str">
        <x:v>214-ELE02</x:v>
      </x:c>
      <x:c r="H12632" s="9" t="str">
        <x:v>CEAS.Submeter_EB_208</x:v>
      </x:c>
      <x:c r="I12632" s="49" t="str">
        <x:v>Use</x:v>
      </x:c>
      <x:c r="J12632" s="31" t="str">
        <x:v>15 Minutes</x:v>
      </x:c>
      <x:c r="K12632" s="32" t="str">
        <x:v>08-12-2025 09:15:00</x:v>
      </x:c>
      <x:c r="M12632" s="53" t="str">
        <x:v>4278202.7200000000000000</x:v>
      </x:c>
      <x:c r="N12632" s="33" t="str">
        <x:v/>
      </x:c>
    </x:row>
    <x:row r="12633">
      <x:c r="B12633" s="5" t="str">
        <x:v>1848374320806708956</x:v>
      </x:c>
      <x:c r="C12633" s="44" t="str">
        <x:v>88786459</x:v>
      </x:c>
      <x:c r="F12633" s="45" t="str">
        <x:v>214-ELE02</x:v>
      </x:c>
      <x:c r="H12633" s="9" t="str">
        <x:v>CEAS.Submeter_EB_208</x:v>
      </x:c>
      <x:c r="I12633" s="49" t="str">
        <x:v>Use</x:v>
      </x:c>
      <x:c r="J12633" s="31" t="str">
        <x:v>15 Minutes</x:v>
      </x:c>
      <x:c r="K12633" s="32" t="str">
        <x:v>08-12-2025 09:30:00</x:v>
      </x:c>
      <x:c r="M12633" s="53" t="str">
        <x:v>4278209.0400000000000000</x:v>
      </x:c>
      <x:c r="N12633" s="33" t="str">
        <x:v/>
      </x:c>
    </x:row>
    <x:row r="12634">
      <x:c r="B12634" s="5" t="str">
        <x:v>9588021585568657825</x:v>
      </x:c>
      <x:c r="C12634" s="44" t="str">
        <x:v>88786463</x:v>
      </x:c>
      <x:c r="F12634" s="45" t="str">
        <x:v>214-ELE02</x:v>
      </x:c>
      <x:c r="H12634" s="9" t="str">
        <x:v>CEAS.Submeter_EB_208</x:v>
      </x:c>
      <x:c r="I12634" s="49" t="str">
        <x:v>Use</x:v>
      </x:c>
      <x:c r="J12634" s="31" t="str">
        <x:v>15 Minutes</x:v>
      </x:c>
      <x:c r="K12634" s="32" t="str">
        <x:v>08-12-2025 09:45:00</x:v>
      </x:c>
      <x:c r="M12634" s="53" t="str">
        <x:v>4278215.1000000000000000</x:v>
      </x:c>
      <x:c r="N12634" s="33" t="str">
        <x:v/>
      </x:c>
    </x:row>
    <x:row r="12635">
      <x:c r="B12635" s="5" t="str">
        <x:v>18374784659358057387</x:v>
      </x:c>
      <x:c r="C12635" s="44" t="str">
        <x:v>88786467</x:v>
      </x:c>
      <x:c r="F12635" s="45" t="str">
        <x:v>214-ELE02</x:v>
      </x:c>
      <x:c r="H12635" s="9" t="str">
        <x:v>CEAS.Submeter_EB_208</x:v>
      </x:c>
      <x:c r="I12635" s="49" t="str">
        <x:v>Use</x:v>
      </x:c>
      <x:c r="J12635" s="31" t="str">
        <x:v>15 Minutes</x:v>
      </x:c>
      <x:c r="K12635" s="32" t="str">
        <x:v>08-12-2025 10:00:00</x:v>
      </x:c>
      <x:c r="M12635" s="53" t="str">
        <x:v>4278221.5000000000000000</x:v>
      </x:c>
      <x:c r="N12635" s="33" t="str">
        <x:v/>
      </x:c>
    </x:row>
    <x:row r="12636">
      <x:c r="B12636" s="5" t="str">
        <x:v>14840522483162167684</x:v>
      </x:c>
      <x:c r="C12636" s="44" t="str">
        <x:v>88786471</x:v>
      </x:c>
      <x:c r="F12636" s="45" t="str">
        <x:v>214-ELE02</x:v>
      </x:c>
      <x:c r="H12636" s="9" t="str">
        <x:v>CEAS.Submeter_EB_208</x:v>
      </x:c>
      <x:c r="I12636" s="49" t="str">
        <x:v>Use</x:v>
      </x:c>
      <x:c r="J12636" s="31" t="str">
        <x:v>15 Minutes</x:v>
      </x:c>
      <x:c r="K12636" s="32" t="str">
        <x:v>08-12-2025 10:15:00</x:v>
      </x:c>
      <x:c r="M12636" s="53" t="str">
        <x:v>4278228.6400000000000000</x:v>
      </x:c>
      <x:c r="N12636" s="33" t="str">
        <x:v/>
      </x:c>
    </x:row>
    <x:row r="12637">
      <x:c r="B12637" s="5" t="str">
        <x:v>9587415462432825162</x:v>
      </x:c>
      <x:c r="C12637" s="44" t="str">
        <x:v>88786475</x:v>
      </x:c>
      <x:c r="F12637" s="45" t="str">
        <x:v>214-ELE02</x:v>
      </x:c>
      <x:c r="H12637" s="9" t="str">
        <x:v>CEAS.Submeter_EB_208</x:v>
      </x:c>
      <x:c r="I12637" s="49" t="str">
        <x:v>Use</x:v>
      </x:c>
      <x:c r="J12637" s="31" t="str">
        <x:v>15 Minutes</x:v>
      </x:c>
      <x:c r="K12637" s="32" t="str">
        <x:v>08-12-2025 10:30:00</x:v>
      </x:c>
      <x:c r="M12637" s="53" t="str">
        <x:v>4278235.9800000000000000</x:v>
      </x:c>
      <x:c r="N12637" s="33" t="str">
        <x:v/>
      </x:c>
    </x:row>
    <x:row r="12638">
      <x:c r="B12638" s="5" t="str">
        <x:v>15515909383372139731</x:v>
      </x:c>
      <x:c r="C12638" s="44" t="str">
        <x:v>88786479</x:v>
      </x:c>
      <x:c r="F12638" s="45" t="str">
        <x:v>214-ELE02</x:v>
      </x:c>
      <x:c r="H12638" s="9" t="str">
        <x:v>CEAS.Submeter_EB_208</x:v>
      </x:c>
      <x:c r="I12638" s="49" t="str">
        <x:v>Use</x:v>
      </x:c>
      <x:c r="J12638" s="31" t="str">
        <x:v>15 Minutes</x:v>
      </x:c>
      <x:c r="K12638" s="32" t="str">
        <x:v>08-12-2025 10:45:00</x:v>
      </x:c>
      <x:c r="M12638" s="53" t="str">
        <x:v>4278244.3700000000000000</x:v>
      </x:c>
      <x:c r="N12638" s="33" t="str">
        <x:v/>
      </x:c>
    </x:row>
    <x:row r="12639">
      <x:c r="B12639" s="5" t="str">
        <x:v>3150067234263596960</x:v>
      </x:c>
      <x:c r="C12639" s="44" t="str">
        <x:v>88786483</x:v>
      </x:c>
      <x:c r="F12639" s="45" t="str">
        <x:v>214-ELE02</x:v>
      </x:c>
      <x:c r="H12639" s="9" t="str">
        <x:v>CEAS.Submeter_EB_208</x:v>
      </x:c>
      <x:c r="I12639" s="49" t="str">
        <x:v>Use</x:v>
      </x:c>
      <x:c r="J12639" s="31" t="str">
        <x:v>15 Minutes</x:v>
      </x:c>
      <x:c r="K12639" s="32" t="str">
        <x:v>08-12-2025 11:00:00</x:v>
      </x:c>
      <x:c r="M12639" s="53" t="str">
        <x:v>4278253.1100000000000000</x:v>
      </x:c>
      <x:c r="N12639" s="33" t="str">
        <x:v/>
      </x:c>
    </x:row>
    <x:row r="12640">
      <x:c r="B12640" s="5" t="str">
        <x:v>1661896410867975853</x:v>
      </x:c>
      <x:c r="C12640" s="44" t="str">
        <x:v>88786487</x:v>
      </x:c>
      <x:c r="F12640" s="45" t="str">
        <x:v>214-ELE02</x:v>
      </x:c>
      <x:c r="H12640" s="9" t="str">
        <x:v>CEAS.Submeter_EB_208</x:v>
      </x:c>
      <x:c r="I12640" s="49" t="str">
        <x:v>Use</x:v>
      </x:c>
      <x:c r="J12640" s="31" t="str">
        <x:v>15 Minutes</x:v>
      </x:c>
      <x:c r="K12640" s="32" t="str">
        <x:v>08-12-2025 11:15:00</x:v>
      </x:c>
      <x:c r="M12640" s="53" t="str">
        <x:v>4278261.2200000000000000</x:v>
      </x:c>
      <x:c r="N12640" s="33" t="str">
        <x:v/>
      </x:c>
    </x:row>
    <x:row r="12641">
      <x:c r="B12641" s="5" t="str">
        <x:v>1881533454880554078</x:v>
      </x:c>
      <x:c r="C12641" s="44" t="str">
        <x:v>88786491</x:v>
      </x:c>
      <x:c r="F12641" s="45" t="str">
        <x:v>214-ELE02</x:v>
      </x:c>
      <x:c r="H12641" s="9" t="str">
        <x:v>CEAS.Submeter_EB_208</x:v>
      </x:c>
      <x:c r="I12641" s="49" t="str">
        <x:v>Use</x:v>
      </x:c>
      <x:c r="J12641" s="31" t="str">
        <x:v>15 Minutes</x:v>
      </x:c>
      <x:c r="K12641" s="32" t="str">
        <x:v>08-12-2025 11:30:00</x:v>
      </x:c>
      <x:c r="M12641" s="53" t="str">
        <x:v>4278269.2900000000000000</x:v>
      </x:c>
      <x:c r="N12641" s="33" t="str">
        <x:v/>
      </x:c>
    </x:row>
    <x:row r="12642">
      <x:c r="B12642" s="5" t="str">
        <x:v>8390473906147246600</x:v>
      </x:c>
      <x:c r="C12642" s="44" t="str">
        <x:v>88786495</x:v>
      </x:c>
      <x:c r="F12642" s="45" t="str">
        <x:v>214-ELE02</x:v>
      </x:c>
      <x:c r="H12642" s="9" t="str">
        <x:v>CEAS.Submeter_EB_208</x:v>
      </x:c>
      <x:c r="I12642" s="49" t="str">
        <x:v>Use</x:v>
      </x:c>
      <x:c r="J12642" s="31" t="str">
        <x:v>15 Minutes</x:v>
      </x:c>
      <x:c r="K12642" s="32" t="str">
        <x:v>08-12-2025 11:45:00</x:v>
      </x:c>
      <x:c r="M12642" s="53" t="str">
        <x:v>4278277.7100000000000000</x:v>
      </x:c>
      <x:c r="N12642" s="33" t="str">
        <x:v/>
      </x:c>
    </x:row>
    <x:row r="12643">
      <x:c r="B12643" s="5" t="str">
        <x:v>3973520003913771395</x:v>
      </x:c>
      <x:c r="C12643" s="44" t="str">
        <x:v>88786499</x:v>
      </x:c>
      <x:c r="F12643" s="45" t="str">
        <x:v>214-ELE02</x:v>
      </x:c>
      <x:c r="H12643" s="9" t="str">
        <x:v>CEAS.Submeter_EB_208</x:v>
      </x:c>
      <x:c r="I12643" s="49" t="str">
        <x:v>Use</x:v>
      </x:c>
      <x:c r="J12643" s="31" t="str">
        <x:v>15 Minutes</x:v>
      </x:c>
      <x:c r="K12643" s="32" t="str">
        <x:v>08-12-2025 12:00:00</x:v>
      </x:c>
      <x:c r="M12643" s="53" t="str">
        <x:v>4278285.7900000000000000</x:v>
      </x:c>
      <x:c r="N12643" s="33" t="str">
        <x:v/>
      </x:c>
    </x:row>
    <x:row r="12644">
      <x:c r="B12644" s="5" t="str">
        <x:v>9420308186364639626</x:v>
      </x:c>
      <x:c r="C12644" s="44" t="str">
        <x:v>88786503</x:v>
      </x:c>
      <x:c r="F12644" s="45" t="str">
        <x:v>214-ELE02</x:v>
      </x:c>
      <x:c r="H12644" s="9" t="str">
        <x:v>CEAS.Submeter_EB_208</x:v>
      </x:c>
      <x:c r="I12644" s="49" t="str">
        <x:v>Use</x:v>
      </x:c>
      <x:c r="J12644" s="31" t="str">
        <x:v>15 Minutes</x:v>
      </x:c>
      <x:c r="K12644" s="32" t="str">
        <x:v>08-12-2025 12:15:00</x:v>
      </x:c>
      <x:c r="M12644" s="53" t="str">
        <x:v>4278294.0900000000000000</x:v>
      </x:c>
      <x:c r="N12644" s="33" t="str">
        <x:v/>
      </x:c>
    </x:row>
    <x:row r="12645">
      <x:c r="B12645" s="5" t="str">
        <x:v>15086486130228941656</x:v>
      </x:c>
      <x:c r="C12645" s="44" t="str">
        <x:v>88786507</x:v>
      </x:c>
      <x:c r="F12645" s="45" t="str">
        <x:v>214-ELE02</x:v>
      </x:c>
      <x:c r="H12645" s="9" t="str">
        <x:v>CEAS.Submeter_EB_208</x:v>
      </x:c>
      <x:c r="I12645" s="49" t="str">
        <x:v>Use</x:v>
      </x:c>
      <x:c r="J12645" s="31" t="str">
        <x:v>15 Minutes</x:v>
      </x:c>
      <x:c r="K12645" s="32" t="str">
        <x:v>08-12-2025 12:30:00</x:v>
      </x:c>
      <x:c r="M12645" s="53" t="str">
        <x:v>4278302.2000000000000000</x:v>
      </x:c>
      <x:c r="N12645" s="33" t="str">
        <x:v/>
      </x:c>
    </x:row>
    <x:row r="12646">
      <x:c r="B12646" s="5" t="str">
        <x:v>527529006441255958</x:v>
      </x:c>
      <x:c r="C12646" s="44" t="str">
        <x:v>88786511</x:v>
      </x:c>
      <x:c r="F12646" s="45" t="str">
        <x:v>214-ELE02</x:v>
      </x:c>
      <x:c r="H12646" s="9" t="str">
        <x:v>CEAS.Submeter_EB_208</x:v>
      </x:c>
      <x:c r="I12646" s="49" t="str">
        <x:v>Use</x:v>
      </x:c>
      <x:c r="J12646" s="31" t="str">
        <x:v>15 Minutes</x:v>
      </x:c>
      <x:c r="K12646" s="32" t="str">
        <x:v>08-12-2025 12:45:00</x:v>
      </x:c>
      <x:c r="M12646" s="53" t="str">
        <x:v>4278310.4600000000000000</x:v>
      </x:c>
      <x:c r="N12646" s="33" t="str">
        <x:v/>
      </x:c>
    </x:row>
    <x:row r="12647">
      <x:c r="B12647" s="5" t="str">
        <x:v>15550061666803115458</x:v>
      </x:c>
      <x:c r="C12647" s="44" t="str">
        <x:v>88786515</x:v>
      </x:c>
      <x:c r="F12647" s="45" t="str">
        <x:v>214-ELE02</x:v>
      </x:c>
      <x:c r="H12647" s="9" t="str">
        <x:v>CEAS.Submeter_EB_208</x:v>
      </x:c>
      <x:c r="I12647" s="49" t="str">
        <x:v>Use</x:v>
      </x:c>
      <x:c r="J12647" s="31" t="str">
        <x:v>15 Minutes</x:v>
      </x:c>
      <x:c r="K12647" s="32" t="str">
        <x:v>08-12-2025 13:00:00</x:v>
      </x:c>
      <x:c r="M12647" s="53" t="str">
        <x:v>4278318.3700000000000000</x:v>
      </x:c>
      <x:c r="N12647" s="33" t="str">
        <x:v/>
      </x:c>
    </x:row>
    <x:row r="12648">
      <x:c r="B12648" s="5" t="str">
        <x:v>16825687359719569571</x:v>
      </x:c>
      <x:c r="C12648" s="44" t="str">
        <x:v>88786519</x:v>
      </x:c>
      <x:c r="F12648" s="45" t="str">
        <x:v>214-ELE02</x:v>
      </x:c>
      <x:c r="H12648" s="9" t="str">
        <x:v>CEAS.Submeter_EB_208</x:v>
      </x:c>
      <x:c r="I12648" s="49" t="str">
        <x:v>Use</x:v>
      </x:c>
      <x:c r="J12648" s="31" t="str">
        <x:v>15 Minutes</x:v>
      </x:c>
      <x:c r="K12648" s="32" t="str">
        <x:v>08-12-2025 13:15:00</x:v>
      </x:c>
      <x:c r="M12648" s="53" t="str">
        <x:v>4278326.5500000000000000</x:v>
      </x:c>
      <x:c r="N12648" s="33" t="str">
        <x:v/>
      </x:c>
    </x:row>
    <x:row r="12649">
      <x:c r="B12649" s="5" t="str">
        <x:v>15660008310378824566</x:v>
      </x:c>
      <x:c r="C12649" s="44" t="str">
        <x:v>88786523</x:v>
      </x:c>
      <x:c r="F12649" s="45" t="str">
        <x:v>214-ELE02</x:v>
      </x:c>
      <x:c r="H12649" s="9" t="str">
        <x:v>CEAS.Submeter_EB_208</x:v>
      </x:c>
      <x:c r="I12649" s="49" t="str">
        <x:v>Use</x:v>
      </x:c>
      <x:c r="J12649" s="31" t="str">
        <x:v>15 Minutes</x:v>
      </x:c>
      <x:c r="K12649" s="32" t="str">
        <x:v>08-12-2025 13:30:00</x:v>
      </x:c>
      <x:c r="M12649" s="53" t="str">
        <x:v>4278334.7100000000000000</x:v>
      </x:c>
      <x:c r="N12649" s="33" t="str">
        <x:v/>
      </x:c>
    </x:row>
    <x:row r="12650">
      <x:c r="B12650" s="5" t="str">
        <x:v>15937507132626675645</x:v>
      </x:c>
      <x:c r="C12650" s="44" t="str">
        <x:v>88786527</x:v>
      </x:c>
      <x:c r="F12650" s="45" t="str">
        <x:v>214-ELE02</x:v>
      </x:c>
      <x:c r="H12650" s="9" t="str">
        <x:v>CEAS.Submeter_EB_208</x:v>
      </x:c>
      <x:c r="I12650" s="49" t="str">
        <x:v>Use</x:v>
      </x:c>
      <x:c r="J12650" s="31" t="str">
        <x:v>15 Minutes</x:v>
      </x:c>
      <x:c r="K12650" s="32" t="str">
        <x:v>08-12-2025 13:45:00</x:v>
      </x:c>
      <x:c r="M12650" s="53" t="str">
        <x:v>4278342.2200000000000000</x:v>
      </x:c>
      <x:c r="N12650" s="33" t="str">
        <x:v/>
      </x:c>
    </x:row>
    <x:row r="12651">
      <x:c r="B12651" s="5" t="str">
        <x:v>11820578053563781983</x:v>
      </x:c>
      <x:c r="C12651" s="44" t="str">
        <x:v>88786531</x:v>
      </x:c>
      <x:c r="F12651" s="45" t="str">
        <x:v>214-ELE02</x:v>
      </x:c>
      <x:c r="H12651" s="9" t="str">
        <x:v>CEAS.Submeter_EB_208</x:v>
      </x:c>
      <x:c r="I12651" s="49" t="str">
        <x:v>Use</x:v>
      </x:c>
      <x:c r="J12651" s="31" t="str">
        <x:v>15 Minutes</x:v>
      </x:c>
      <x:c r="K12651" s="32" t="str">
        <x:v>08-12-2025 14:00:00</x:v>
      </x:c>
      <x:c r="M12651" s="53" t="str">
        <x:v>4278348.7600000000000000</x:v>
      </x:c>
      <x:c r="N12651" s="33" t="str">
        <x:v/>
      </x:c>
    </x:row>
    <x:row r="12652">
      <x:c r="B12652" s="5" t="str">
        <x:v>7035638325667993634</x:v>
      </x:c>
      <x:c r="C12652" s="44" t="str">
        <x:v>88786535</x:v>
      </x:c>
      <x:c r="F12652" s="45" t="str">
        <x:v>214-ELE02</x:v>
      </x:c>
      <x:c r="H12652" s="9" t="str">
        <x:v>CEAS.Submeter_EB_208</x:v>
      </x:c>
      <x:c r="I12652" s="49" t="str">
        <x:v>Use</x:v>
      </x:c>
      <x:c r="J12652" s="31" t="str">
        <x:v>15 Minutes</x:v>
      </x:c>
      <x:c r="K12652" s="32" t="str">
        <x:v>08-12-2025 14:15:00</x:v>
      </x:c>
      <x:c r="M12652" s="53" t="str">
        <x:v>4278355.1900000000000000</x:v>
      </x:c>
      <x:c r="N12652" s="33" t="str">
        <x:v/>
      </x:c>
    </x:row>
    <x:row r="12653">
      <x:c r="B12653" s="5" t="str">
        <x:v>16787873015220663053</x:v>
      </x:c>
      <x:c r="C12653" s="44" t="str">
        <x:v>88786539</x:v>
      </x:c>
      <x:c r="F12653" s="45" t="str">
        <x:v>214-ELE02</x:v>
      </x:c>
      <x:c r="H12653" s="9" t="str">
        <x:v>CEAS.Submeter_EB_208</x:v>
      </x:c>
      <x:c r="I12653" s="49" t="str">
        <x:v>Use</x:v>
      </x:c>
      <x:c r="J12653" s="31" t="str">
        <x:v>15 Minutes</x:v>
      </x:c>
      <x:c r="K12653" s="32" t="str">
        <x:v>08-12-2025 14:30:00</x:v>
      </x:c>
      <x:c r="M12653" s="53" t="str">
        <x:v>4278360.7900000000000000</x:v>
      </x:c>
      <x:c r="N12653" s="33" t="str">
        <x:v/>
      </x:c>
    </x:row>
    <x:row r="12654">
      <x:c r="B12654" s="5" t="str">
        <x:v>12439481551202382571</x:v>
      </x:c>
      <x:c r="C12654" s="44" t="str">
        <x:v>88786543</x:v>
      </x:c>
      <x:c r="F12654" s="45" t="str">
        <x:v>214-ELE02</x:v>
      </x:c>
      <x:c r="H12654" s="9" t="str">
        <x:v>CEAS.Submeter_EB_208</x:v>
      </x:c>
      <x:c r="I12654" s="49" t="str">
        <x:v>Use</x:v>
      </x:c>
      <x:c r="J12654" s="31" t="str">
        <x:v>15 Minutes</x:v>
      </x:c>
      <x:c r="K12654" s="32" t="str">
        <x:v>08-12-2025 14:45:00</x:v>
      </x:c>
      <x:c r="M12654" s="53" t="str">
        <x:v>4278365.9700000000000000</x:v>
      </x:c>
      <x:c r="N12654" s="33" t="str">
        <x:v/>
      </x:c>
    </x:row>
    <x:row r="12655">
      <x:c r="B12655" s="5" t="str">
        <x:v>10595104193506088526</x:v>
      </x:c>
      <x:c r="C12655" s="44" t="str">
        <x:v>88786547</x:v>
      </x:c>
      <x:c r="F12655" s="45" t="str">
        <x:v>214-ELE02</x:v>
      </x:c>
      <x:c r="H12655" s="9" t="str">
        <x:v>CEAS.Submeter_EB_208</x:v>
      </x:c>
      <x:c r="I12655" s="49" t="str">
        <x:v>Use</x:v>
      </x:c>
      <x:c r="J12655" s="31" t="str">
        <x:v>15 Minutes</x:v>
      </x:c>
      <x:c r="K12655" s="32" t="str">
        <x:v>08-12-2025 15:00:00</x:v>
      </x:c>
      <x:c r="M12655" s="53" t="str">
        <x:v>4278370.8300000000000000</x:v>
      </x:c>
      <x:c r="N12655" s="33" t="str">
        <x:v/>
      </x:c>
    </x:row>
    <x:row r="12656">
      <x:c r="B12656" s="5" t="str">
        <x:v>5542864133093117041</x:v>
      </x:c>
      <x:c r="C12656" s="44" t="str">
        <x:v>88786551</x:v>
      </x:c>
      <x:c r="F12656" s="45" t="str">
        <x:v>214-ELE02</x:v>
      </x:c>
      <x:c r="H12656" s="9" t="str">
        <x:v>CEAS.Submeter_EB_208</x:v>
      </x:c>
      <x:c r="I12656" s="49" t="str">
        <x:v>Use</x:v>
      </x:c>
      <x:c r="J12656" s="31" t="str">
        <x:v>15 Minutes</x:v>
      </x:c>
      <x:c r="K12656" s="32" t="str">
        <x:v>08-12-2025 15:15:00</x:v>
      </x:c>
      <x:c r="M12656" s="53" t="str">
        <x:v>4278375.2400000000000000</x:v>
      </x:c>
      <x:c r="N12656" s="33" t="str">
        <x:v/>
      </x:c>
    </x:row>
    <x:row r="12657">
      <x:c r="B12657" s="5" t="str">
        <x:v>1241297470184855926</x:v>
      </x:c>
      <x:c r="C12657" s="44" t="str">
        <x:v>88786555</x:v>
      </x:c>
      <x:c r="F12657" s="45" t="str">
        <x:v>214-ELE02</x:v>
      </x:c>
      <x:c r="H12657" s="9" t="str">
        <x:v>CEAS.Submeter_EB_208</x:v>
      </x:c>
      <x:c r="I12657" s="49" t="str">
        <x:v>Use</x:v>
      </x:c>
      <x:c r="J12657" s="31" t="str">
        <x:v>15 Minutes</x:v>
      </x:c>
      <x:c r="K12657" s="32" t="str">
        <x:v>08-12-2025 15:30:00</x:v>
      </x:c>
      <x:c r="M12657" s="53" t="str">
        <x:v>4278380.0200000000000000</x:v>
      </x:c>
      <x:c r="N12657" s="33" t="str">
        <x:v/>
      </x:c>
    </x:row>
    <x:row r="12658">
      <x:c r="B12658" s="5" t="str">
        <x:v>14016018624799604763</x:v>
      </x:c>
      <x:c r="C12658" s="44" t="str">
        <x:v>88786559</x:v>
      </x:c>
      <x:c r="F12658" s="45" t="str">
        <x:v>214-ELE02</x:v>
      </x:c>
      <x:c r="H12658" s="9" t="str">
        <x:v>CEAS.Submeter_EB_208</x:v>
      </x:c>
      <x:c r="I12658" s="49" t="str">
        <x:v>Use</x:v>
      </x:c>
      <x:c r="J12658" s="31" t="str">
        <x:v>15 Minutes</x:v>
      </x:c>
      <x:c r="K12658" s="32" t="str">
        <x:v>08-12-2025 15:45:00</x:v>
      </x:c>
      <x:c r="M12658" s="53" t="str">
        <x:v>4278384.4500000000000000</x:v>
      </x:c>
      <x:c r="N12658" s="33" t="str">
        <x:v/>
      </x:c>
    </x:row>
    <x:row r="12659">
      <x:c r="B12659" s="5" t="str">
        <x:v>5301805478073582685</x:v>
      </x:c>
      <x:c r="C12659" s="44" t="str">
        <x:v>88786563</x:v>
      </x:c>
      <x:c r="F12659" s="45" t="str">
        <x:v>214-ELE02</x:v>
      </x:c>
      <x:c r="H12659" s="9" t="str">
        <x:v>CEAS.Submeter_EB_208</x:v>
      </x:c>
      <x:c r="I12659" s="49" t="str">
        <x:v>Use</x:v>
      </x:c>
      <x:c r="J12659" s="31" t="str">
        <x:v>15 Minutes</x:v>
      </x:c>
      <x:c r="K12659" s="32" t="str">
        <x:v>08-12-2025 16:00:00</x:v>
      </x:c>
      <x:c r="M12659" s="53" t="str">
        <x:v>4278388.9700000000000000</x:v>
      </x:c>
      <x:c r="N12659" s="33" t="str">
        <x:v/>
      </x:c>
    </x:row>
    <x:row r="12660">
      <x:c r="B12660" s="5" t="str">
        <x:v>14660604030498129567</x:v>
      </x:c>
      <x:c r="C12660" s="44" t="str">
        <x:v>88786567</x:v>
      </x:c>
      <x:c r="F12660" s="45" t="str">
        <x:v>214-ELE02</x:v>
      </x:c>
      <x:c r="H12660" s="9" t="str">
        <x:v>CEAS.Submeter_EB_208</x:v>
      </x:c>
      <x:c r="I12660" s="49" t="str">
        <x:v>Use</x:v>
      </x:c>
      <x:c r="J12660" s="31" t="str">
        <x:v>15 Minutes</x:v>
      </x:c>
      <x:c r="K12660" s="32" t="str">
        <x:v>08-12-2025 16:15:00</x:v>
      </x:c>
      <x:c r="M12660" s="53" t="str">
        <x:v>4278393.2800000000000000</x:v>
      </x:c>
      <x:c r="N12660" s="33" t="str">
        <x:v/>
      </x:c>
    </x:row>
    <x:row r="12661">
      <x:c r="B12661" s="5" t="str">
        <x:v>8155191181222614149</x:v>
      </x:c>
      <x:c r="C12661" s="44" t="str">
        <x:v>88786571</x:v>
      </x:c>
      <x:c r="F12661" s="45" t="str">
        <x:v>214-ELE02</x:v>
      </x:c>
      <x:c r="H12661" s="9" t="str">
        <x:v>CEAS.Submeter_EB_208</x:v>
      </x:c>
      <x:c r="I12661" s="49" t="str">
        <x:v>Use</x:v>
      </x:c>
      <x:c r="J12661" s="31" t="str">
        <x:v>15 Minutes</x:v>
      </x:c>
      <x:c r="K12661" s="32" t="str">
        <x:v>08-12-2025 16:30:00</x:v>
      </x:c>
      <x:c r="M12661" s="53" t="str">
        <x:v>4278397.4800000000000000</x:v>
      </x:c>
      <x:c r="N12661" s="33" t="str">
        <x:v/>
      </x:c>
    </x:row>
    <x:row r="12662">
      <x:c r="B12662" s="5" t="str">
        <x:v>13757700043137919938</x:v>
      </x:c>
      <x:c r="C12662" s="44" t="str">
        <x:v>88786575</x:v>
      </x:c>
      <x:c r="F12662" s="45" t="str">
        <x:v>214-ELE02</x:v>
      </x:c>
      <x:c r="H12662" s="9" t="str">
        <x:v>CEAS.Submeter_EB_208</x:v>
      </x:c>
      <x:c r="I12662" s="49" t="str">
        <x:v>Use</x:v>
      </x:c>
      <x:c r="J12662" s="31" t="str">
        <x:v>15 Minutes</x:v>
      </x:c>
      <x:c r="K12662" s="32" t="str">
        <x:v>08-12-2025 16:45:00</x:v>
      </x:c>
      <x:c r="M12662" s="53" t="str">
        <x:v>4278401.6100000000000000</x:v>
      </x:c>
      <x:c r="N12662" s="33" t="str">
        <x:v/>
      </x:c>
    </x:row>
    <x:row r="12663">
      <x:c r="B12663" s="5" t="str">
        <x:v>17546948041116197772</x:v>
      </x:c>
      <x:c r="C12663" s="44" t="str">
        <x:v>88786579</x:v>
      </x:c>
      <x:c r="F12663" s="45" t="str">
        <x:v>214-ELE02</x:v>
      </x:c>
      <x:c r="H12663" s="9" t="str">
        <x:v>CEAS.Submeter_EB_208</x:v>
      </x:c>
      <x:c r="I12663" s="49" t="str">
        <x:v>Use</x:v>
      </x:c>
      <x:c r="J12663" s="31" t="str">
        <x:v>15 Minutes</x:v>
      </x:c>
      <x:c r="K12663" s="32" t="str">
        <x:v>08-12-2025 17:00:00</x:v>
      </x:c>
      <x:c r="M12663" s="53" t="str">
        <x:v>4278405.5000000000000000</x:v>
      </x:c>
      <x:c r="N12663" s="33" t="str">
        <x:v/>
      </x:c>
    </x:row>
    <x:row r="12664">
      <x:c r="B12664" s="5" t="str">
        <x:v>4352963247113540225</x:v>
      </x:c>
      <x:c r="C12664" s="44" t="str">
        <x:v>88786583</x:v>
      </x:c>
      <x:c r="F12664" s="45" t="str">
        <x:v>214-ELE02</x:v>
      </x:c>
      <x:c r="H12664" s="9" t="str">
        <x:v>CEAS.Submeter_EB_208</x:v>
      </x:c>
      <x:c r="I12664" s="49" t="str">
        <x:v>Use</x:v>
      </x:c>
      <x:c r="J12664" s="31" t="str">
        <x:v>15 Minutes</x:v>
      </x:c>
      <x:c r="K12664" s="32" t="str">
        <x:v>08-12-2025 17:15:00</x:v>
      </x:c>
      <x:c r="M12664" s="53" t="str">
        <x:v>4278409.5400000000000000</x:v>
      </x:c>
      <x:c r="N12664" s="33" t="str">
        <x:v/>
      </x:c>
    </x:row>
    <x:row r="12665">
      <x:c r="B12665" s="5" t="str">
        <x:v>8317679397267819830</x:v>
      </x:c>
      <x:c r="C12665" s="44" t="str">
        <x:v>88786587</x:v>
      </x:c>
      <x:c r="F12665" s="45" t="str">
        <x:v>214-ELE02</x:v>
      </x:c>
      <x:c r="H12665" s="9" t="str">
        <x:v>CEAS.Submeter_EB_208</x:v>
      </x:c>
      <x:c r="I12665" s="49" t="str">
        <x:v>Use</x:v>
      </x:c>
      <x:c r="J12665" s="31" t="str">
        <x:v>15 Minutes</x:v>
      </x:c>
      <x:c r="K12665" s="32" t="str">
        <x:v>08-12-2025 17:30:00</x:v>
      </x:c>
      <x:c r="M12665" s="53" t="str">
        <x:v>4278413.9700000000000000</x:v>
      </x:c>
      <x:c r="N12665" s="33" t="str">
        <x:v/>
      </x:c>
    </x:row>
    <x:row r="12666">
      <x:c r="B12666" s="5" t="str">
        <x:v>15903433478305950764</x:v>
      </x:c>
      <x:c r="C12666" s="44" t="str">
        <x:v>88786591</x:v>
      </x:c>
      <x:c r="F12666" s="45" t="str">
        <x:v>214-ELE02</x:v>
      </x:c>
      <x:c r="H12666" s="9" t="str">
        <x:v>CEAS.Submeter_EB_208</x:v>
      </x:c>
      <x:c r="I12666" s="49" t="str">
        <x:v>Use</x:v>
      </x:c>
      <x:c r="J12666" s="31" t="str">
        <x:v>15 Minutes</x:v>
      </x:c>
      <x:c r="K12666" s="32" t="str">
        <x:v>08-12-2025 17:45:00</x:v>
      </x:c>
      <x:c r="M12666" s="53" t="str">
        <x:v>4278417.8900000000000000</x:v>
      </x:c>
      <x:c r="N12666" s="33" t="str">
        <x:v/>
      </x:c>
    </x:row>
    <x:row r="12667">
      <x:c r="B12667" s="5" t="str">
        <x:v>10015975833994679708</x:v>
      </x:c>
      <x:c r="C12667" s="44" t="str">
        <x:v>88786595</x:v>
      </x:c>
      <x:c r="F12667" s="45" t="str">
        <x:v>214-ELE02</x:v>
      </x:c>
      <x:c r="H12667" s="9" t="str">
        <x:v>CEAS.Submeter_EB_208</x:v>
      </x:c>
      <x:c r="I12667" s="49" t="str">
        <x:v>Use</x:v>
      </x:c>
      <x:c r="J12667" s="31" t="str">
        <x:v>15 Minutes</x:v>
      </x:c>
      <x:c r="K12667" s="32" t="str">
        <x:v>08-12-2025 18:00:00</x:v>
      </x:c>
      <x:c r="M12667" s="53" t="str">
        <x:v>4278421.6600000000000000</x:v>
      </x:c>
      <x:c r="N12667" s="33" t="str">
        <x:v/>
      </x:c>
    </x:row>
    <x:row r="12668">
      <x:c r="B12668" s="5" t="str">
        <x:v>7128980824072011532</x:v>
      </x:c>
      <x:c r="C12668" s="44" t="str">
        <x:v>88786599</x:v>
      </x:c>
      <x:c r="F12668" s="45" t="str">
        <x:v>214-ELE02</x:v>
      </x:c>
      <x:c r="H12668" s="9" t="str">
        <x:v>CEAS.Submeter_EB_208</x:v>
      </x:c>
      <x:c r="I12668" s="49" t="str">
        <x:v>Use</x:v>
      </x:c>
      <x:c r="J12668" s="31" t="str">
        <x:v>15 Minutes</x:v>
      </x:c>
      <x:c r="K12668" s="32" t="str">
        <x:v>08-12-2025 18:15:00</x:v>
      </x:c>
      <x:c r="M12668" s="53" t="str">
        <x:v>4278425.4800000000000000</x:v>
      </x:c>
      <x:c r="N12668" s="33" t="str">
        <x:v/>
      </x:c>
    </x:row>
    <x:row r="12669">
      <x:c r="B12669" s="5" t="str">
        <x:v>8410135493330714313</x:v>
      </x:c>
      <x:c r="C12669" s="44" t="str">
        <x:v>88786603</x:v>
      </x:c>
      <x:c r="F12669" s="45" t="str">
        <x:v>214-ELE02</x:v>
      </x:c>
      <x:c r="H12669" s="9" t="str">
        <x:v>CEAS.Submeter_EB_208</x:v>
      </x:c>
      <x:c r="I12669" s="49" t="str">
        <x:v>Use</x:v>
      </x:c>
      <x:c r="J12669" s="31" t="str">
        <x:v>15 Minutes</x:v>
      </x:c>
      <x:c r="K12669" s="32" t="str">
        <x:v>08-12-2025 18:30:00</x:v>
      </x:c>
      <x:c r="M12669" s="53" t="str">
        <x:v>4278429.3900000000000000</x:v>
      </x:c>
      <x:c r="N12669" s="33" t="str">
        <x:v/>
      </x:c>
    </x:row>
    <x:row r="12670">
      <x:c r="B12670" s="5" t="str">
        <x:v>1804829588723486042</x:v>
      </x:c>
      <x:c r="C12670" s="44" t="str">
        <x:v>88786607</x:v>
      </x:c>
      <x:c r="F12670" s="45" t="str">
        <x:v>214-ELE02</x:v>
      </x:c>
      <x:c r="H12670" s="9" t="str">
        <x:v>CEAS.Submeter_EB_208</x:v>
      </x:c>
      <x:c r="I12670" s="49" t="str">
        <x:v>Use</x:v>
      </x:c>
      <x:c r="J12670" s="31" t="str">
        <x:v>15 Minutes</x:v>
      </x:c>
      <x:c r="K12670" s="32" t="str">
        <x:v>08-12-2025 18:45:00</x:v>
      </x:c>
      <x:c r="M12670" s="53" t="str">
        <x:v>4278433.4200000000000000</x:v>
      </x:c>
      <x:c r="N12670" s="33" t="str">
        <x:v/>
      </x:c>
    </x:row>
    <x:row r="12671">
      <x:c r="B12671" s="5" t="str">
        <x:v>16655383226210387048</x:v>
      </x:c>
      <x:c r="C12671" s="44" t="str">
        <x:v>88786611</x:v>
      </x:c>
      <x:c r="F12671" s="45" t="str">
        <x:v>214-ELE02</x:v>
      </x:c>
      <x:c r="H12671" s="9" t="str">
        <x:v>CEAS.Submeter_EB_208</x:v>
      </x:c>
      <x:c r="I12671" s="49" t="str">
        <x:v>Use</x:v>
      </x:c>
      <x:c r="J12671" s="31" t="str">
        <x:v>15 Minutes</x:v>
      </x:c>
      <x:c r="K12671" s="32" t="str">
        <x:v>08-12-2025 19:00:00</x:v>
      </x:c>
      <x:c r="M12671" s="53" t="str">
        <x:v>4278437.2100000000000000</x:v>
      </x:c>
      <x:c r="N12671" s="33" t="str">
        <x:v/>
      </x:c>
    </x:row>
    <x:row r="12672">
      <x:c r="B12672" s="5" t="str">
        <x:v>17147357055790497482</x:v>
      </x:c>
      <x:c r="C12672" s="44" t="str">
        <x:v>88786615</x:v>
      </x:c>
      <x:c r="F12672" s="45" t="str">
        <x:v>214-ELE02</x:v>
      </x:c>
      <x:c r="H12672" s="9" t="str">
        <x:v>CEAS.Submeter_EB_208</x:v>
      </x:c>
      <x:c r="I12672" s="49" t="str">
        <x:v>Use</x:v>
      </x:c>
      <x:c r="J12672" s="31" t="str">
        <x:v>15 Minutes</x:v>
      </x:c>
      <x:c r="K12672" s="32" t="str">
        <x:v>08-12-2025 19:15:00</x:v>
      </x:c>
      <x:c r="M12672" s="53" t="str">
        <x:v>4278441.0600000000000000</x:v>
      </x:c>
      <x:c r="N12672" s="33" t="str">
        <x:v/>
      </x:c>
    </x:row>
    <x:row r="12673">
      <x:c r="B12673" s="5" t="str">
        <x:v>9885637907126224446</x:v>
      </x:c>
      <x:c r="C12673" s="44" t="str">
        <x:v>88786619</x:v>
      </x:c>
      <x:c r="F12673" s="45" t="str">
        <x:v>214-ELE02</x:v>
      </x:c>
      <x:c r="H12673" s="9" t="str">
        <x:v>CEAS.Submeter_EB_208</x:v>
      </x:c>
      <x:c r="I12673" s="49" t="str">
        <x:v>Use</x:v>
      </x:c>
      <x:c r="J12673" s="31" t="str">
        <x:v>15 Minutes</x:v>
      </x:c>
      <x:c r="K12673" s="32" t="str">
        <x:v>08-12-2025 19:30:00</x:v>
      </x:c>
      <x:c r="M12673" s="53" t="str">
        <x:v>4278444.9900000000000000</x:v>
      </x:c>
      <x:c r="N12673" s="33" t="str">
        <x:v/>
      </x:c>
    </x:row>
    <x:row r="12674">
      <x:c r="B12674" s="5" t="str">
        <x:v>6885235748410191069</x:v>
      </x:c>
      <x:c r="C12674" s="44" t="str">
        <x:v>88786623</x:v>
      </x:c>
      <x:c r="F12674" s="45" t="str">
        <x:v>214-ELE02</x:v>
      </x:c>
      <x:c r="H12674" s="9" t="str">
        <x:v>CEAS.Submeter_EB_208</x:v>
      </x:c>
      <x:c r="I12674" s="49" t="str">
        <x:v>Use</x:v>
      </x:c>
      <x:c r="J12674" s="31" t="str">
        <x:v>15 Minutes</x:v>
      </x:c>
      <x:c r="K12674" s="32" t="str">
        <x:v>08-12-2025 19:45:00</x:v>
      </x:c>
      <x:c r="M12674" s="53" t="str">
        <x:v>4278448.9300000000000000</x:v>
      </x:c>
      <x:c r="N12674" s="33" t="str">
        <x:v/>
      </x:c>
    </x:row>
    <x:row r="12675">
      <x:c r="B12675" s="5" t="str">
        <x:v>11821026136651271984</x:v>
      </x:c>
      <x:c r="C12675" s="44" t="str">
        <x:v>88786627</x:v>
      </x:c>
      <x:c r="F12675" s="45" t="str">
        <x:v>214-ELE02</x:v>
      </x:c>
      <x:c r="H12675" s="9" t="str">
        <x:v>CEAS.Submeter_EB_208</x:v>
      </x:c>
      <x:c r="I12675" s="49" t="str">
        <x:v>Use</x:v>
      </x:c>
      <x:c r="J12675" s="31" t="str">
        <x:v>15 Minutes</x:v>
      </x:c>
      <x:c r="K12675" s="32" t="str">
        <x:v>08-12-2025 20:00:00</x:v>
      </x:c>
      <x:c r="M12675" s="53" t="str">
        <x:v>4278452.7200000000000000</x:v>
      </x:c>
      <x:c r="N12675" s="33" t="str">
        <x:v/>
      </x:c>
    </x:row>
    <x:row r="12676">
      <x:c r="B12676" s="5" t="str">
        <x:v>18387421954160740501</x:v>
      </x:c>
      <x:c r="C12676" s="44" t="str">
        <x:v>88786631</x:v>
      </x:c>
      <x:c r="F12676" s="45" t="str">
        <x:v>214-ELE02</x:v>
      </x:c>
      <x:c r="H12676" s="9" t="str">
        <x:v>CEAS.Submeter_EB_208</x:v>
      </x:c>
      <x:c r="I12676" s="49" t="str">
        <x:v>Use</x:v>
      </x:c>
      <x:c r="J12676" s="31" t="str">
        <x:v>15 Minutes</x:v>
      </x:c>
      <x:c r="K12676" s="32" t="str">
        <x:v>08-12-2025 20:15:00</x:v>
      </x:c>
      <x:c r="M12676" s="53" t="str">
        <x:v>4278456.6500000000000000</x:v>
      </x:c>
      <x:c r="N12676" s="33" t="str">
        <x:v/>
      </x:c>
    </x:row>
    <x:row r="12677">
      <x:c r="B12677" s="5" t="str">
        <x:v>8729138466834927927</x:v>
      </x:c>
      <x:c r="C12677" s="44" t="str">
        <x:v>88786635</x:v>
      </x:c>
      <x:c r="F12677" s="45" t="str">
        <x:v>214-ELE02</x:v>
      </x:c>
      <x:c r="H12677" s="9" t="str">
        <x:v>CEAS.Submeter_EB_208</x:v>
      </x:c>
      <x:c r="I12677" s="49" t="str">
        <x:v>Use</x:v>
      </x:c>
      <x:c r="J12677" s="31" t="str">
        <x:v>15 Minutes</x:v>
      </x:c>
      <x:c r="K12677" s="32" t="str">
        <x:v>08-12-2025 20:30:00</x:v>
      </x:c>
      <x:c r="M12677" s="53" t="str">
        <x:v>4278460.4500000000000000</x:v>
      </x:c>
      <x:c r="N12677" s="33" t="str">
        <x:v/>
      </x:c>
    </x:row>
    <x:row r="12678">
      <x:c r="B12678" s="5" t="str">
        <x:v>6272945171893098106</x:v>
      </x:c>
      <x:c r="C12678" s="44" t="str">
        <x:v>88786639</x:v>
      </x:c>
      <x:c r="F12678" s="45" t="str">
        <x:v>214-ELE02</x:v>
      </x:c>
      <x:c r="H12678" s="9" t="str">
        <x:v>CEAS.Submeter_EB_208</x:v>
      </x:c>
      <x:c r="I12678" s="49" t="str">
        <x:v>Use</x:v>
      </x:c>
      <x:c r="J12678" s="31" t="str">
        <x:v>15 Minutes</x:v>
      </x:c>
      <x:c r="K12678" s="32" t="str">
        <x:v>08-12-2025 20:45:00</x:v>
      </x:c>
      <x:c r="M12678" s="53" t="str">
        <x:v>4278464.4600000000000000</x:v>
      </x:c>
      <x:c r="N12678" s="33" t="str">
        <x:v/>
      </x:c>
    </x:row>
    <x:row r="12679">
      <x:c r="B12679" s="5" t="str">
        <x:v>3696112999199109913</x:v>
      </x:c>
      <x:c r="C12679" s="44" t="str">
        <x:v>88786643</x:v>
      </x:c>
      <x:c r="F12679" s="45" t="str">
        <x:v>214-ELE02</x:v>
      </x:c>
      <x:c r="H12679" s="9" t="str">
        <x:v>CEAS.Submeter_EB_208</x:v>
      </x:c>
      <x:c r="I12679" s="49" t="str">
        <x:v>Use</x:v>
      </x:c>
      <x:c r="J12679" s="31" t="str">
        <x:v>15 Minutes</x:v>
      </x:c>
      <x:c r="K12679" s="32" t="str">
        <x:v>08-12-2025 21:00:00</x:v>
      </x:c>
      <x:c r="M12679" s="53" t="str">
        <x:v>4278468.2400000000000000</x:v>
      </x:c>
      <x:c r="N12679" s="33" t="str">
        <x:v/>
      </x:c>
    </x:row>
    <x:row r="12680">
      <x:c r="B12680" s="5" t="str">
        <x:v>4618888543760058702</x:v>
      </x:c>
      <x:c r="C12680" s="44" t="str">
        <x:v>88786647</x:v>
      </x:c>
      <x:c r="F12680" s="45" t="str">
        <x:v>214-ELE02</x:v>
      </x:c>
      <x:c r="H12680" s="9" t="str">
        <x:v>CEAS.Submeter_EB_208</x:v>
      </x:c>
      <x:c r="I12680" s="49" t="str">
        <x:v>Use</x:v>
      </x:c>
      <x:c r="J12680" s="31" t="str">
        <x:v>15 Minutes</x:v>
      </x:c>
      <x:c r="K12680" s="32" t="str">
        <x:v>08-12-2025 21:15:00</x:v>
      </x:c>
      <x:c r="M12680" s="53" t="str">
        <x:v>4278472.2800000000000000</x:v>
      </x:c>
      <x:c r="N12680" s="33" t="str">
        <x:v/>
      </x:c>
    </x:row>
    <x:row r="12681">
      <x:c r="B12681" s="5" t="str">
        <x:v>740748770089692180</x:v>
      </x:c>
      <x:c r="C12681" s="44" t="str">
        <x:v>88786651</x:v>
      </x:c>
      <x:c r="F12681" s="45" t="str">
        <x:v>214-ELE02</x:v>
      </x:c>
      <x:c r="H12681" s="9" t="str">
        <x:v>CEAS.Submeter_EB_208</x:v>
      </x:c>
      <x:c r="I12681" s="49" t="str">
        <x:v>Use</x:v>
      </x:c>
      <x:c r="J12681" s="31" t="str">
        <x:v>15 Minutes</x:v>
      </x:c>
      <x:c r="K12681" s="32" t="str">
        <x:v>08-12-2025 21:30:00</x:v>
      </x:c>
      <x:c r="M12681" s="53" t="str">
        <x:v>4278476.2600000000000000</x:v>
      </x:c>
      <x:c r="N12681" s="33" t="str">
        <x:v/>
      </x:c>
    </x:row>
    <x:row r="12682">
      <x:c r="B12682" s="5" t="str">
        <x:v>2682882578179303386</x:v>
      </x:c>
      <x:c r="C12682" s="44" t="str">
        <x:v>88786655</x:v>
      </x:c>
      <x:c r="F12682" s="45" t="str">
        <x:v>214-ELE02</x:v>
      </x:c>
      <x:c r="H12682" s="9" t="str">
        <x:v>CEAS.Submeter_EB_208</x:v>
      </x:c>
      <x:c r="I12682" s="49" t="str">
        <x:v>Use</x:v>
      </x:c>
      <x:c r="J12682" s="31" t="str">
        <x:v>15 Minutes</x:v>
      </x:c>
      <x:c r="K12682" s="32" t="str">
        <x:v>08-12-2025 21:45:00</x:v>
      </x:c>
      <x:c r="M12682" s="53" t="str">
        <x:v>4278480.2900000000000000</x:v>
      </x:c>
      <x:c r="N12682" s="33" t="str">
        <x:v/>
      </x:c>
    </x:row>
    <x:row r="12683">
      <x:c r="B12683" s="5" t="str">
        <x:v>14626996684386880556</x:v>
      </x:c>
      <x:c r="C12683" s="44" t="str">
        <x:v>88786659</x:v>
      </x:c>
      <x:c r="F12683" s="45" t="str">
        <x:v>214-ELE02</x:v>
      </x:c>
      <x:c r="H12683" s="9" t="str">
        <x:v>CEAS.Submeter_EB_208</x:v>
      </x:c>
      <x:c r="I12683" s="49" t="str">
        <x:v>Use</x:v>
      </x:c>
      <x:c r="J12683" s="31" t="str">
        <x:v>15 Minutes</x:v>
      </x:c>
      <x:c r="K12683" s="32" t="str">
        <x:v>08-12-2025 22:00:00</x:v>
      </x:c>
      <x:c r="M12683" s="53" t="str">
        <x:v>4278484.1000000000000000</x:v>
      </x:c>
      <x:c r="N12683" s="33" t="str">
        <x:v/>
      </x:c>
    </x:row>
    <x:row r="12684">
      <x:c r="B12684" s="5" t="str">
        <x:v>132496727221261835</x:v>
      </x:c>
      <x:c r="C12684" s="44" t="str">
        <x:v>88786663</x:v>
      </x:c>
      <x:c r="F12684" s="45" t="str">
        <x:v>214-ELE02</x:v>
      </x:c>
      <x:c r="H12684" s="9" t="str">
        <x:v>CEAS.Submeter_EB_208</x:v>
      </x:c>
      <x:c r="I12684" s="49" t="str">
        <x:v>Use</x:v>
      </x:c>
      <x:c r="J12684" s="31" t="str">
        <x:v>15 Minutes</x:v>
      </x:c>
      <x:c r="K12684" s="32" t="str">
        <x:v>08-12-2025 22:15:00</x:v>
      </x:c>
      <x:c r="M12684" s="53" t="str">
        <x:v>4278487.8000000000000000</x:v>
      </x:c>
      <x:c r="N12684" s="33" t="str">
        <x:v/>
      </x:c>
    </x:row>
    <x:row r="12685">
      <x:c r="B12685" s="5" t="str">
        <x:v>2804807732433026375</x:v>
      </x:c>
      <x:c r="C12685" s="44" t="str">
        <x:v>88786667</x:v>
      </x:c>
      <x:c r="F12685" s="45" t="str">
        <x:v>214-ELE02</x:v>
      </x:c>
      <x:c r="H12685" s="9" t="str">
        <x:v>CEAS.Submeter_EB_208</x:v>
      </x:c>
      <x:c r="I12685" s="49" t="str">
        <x:v>Use</x:v>
      </x:c>
      <x:c r="J12685" s="31" t="str">
        <x:v>15 Minutes</x:v>
      </x:c>
      <x:c r="K12685" s="32" t="str">
        <x:v>08-12-2025 22:30:00</x:v>
      </x:c>
      <x:c r="M12685" s="53" t="str">
        <x:v>4278491.6600000000000000</x:v>
      </x:c>
      <x:c r="N12685" s="33" t="str">
        <x:v/>
      </x:c>
    </x:row>
    <x:row r="12686">
      <x:c r="B12686" s="5" t="str">
        <x:v>16212433120369219780</x:v>
      </x:c>
      <x:c r="C12686" s="44" t="str">
        <x:v>88786671</x:v>
      </x:c>
      <x:c r="F12686" s="45" t="str">
        <x:v>214-ELE02</x:v>
      </x:c>
      <x:c r="H12686" s="9" t="str">
        <x:v>CEAS.Submeter_EB_208</x:v>
      </x:c>
      <x:c r="I12686" s="49" t="str">
        <x:v>Use</x:v>
      </x:c>
      <x:c r="J12686" s="31" t="str">
        <x:v>15 Minutes</x:v>
      </x:c>
      <x:c r="K12686" s="32" t="str">
        <x:v>08-12-2025 22:45:00</x:v>
      </x:c>
      <x:c r="M12686" s="53" t="str">
        <x:v>4278495.6200000000000000</x:v>
      </x:c>
      <x:c r="N12686" s="33" t="str">
        <x:v/>
      </x:c>
    </x:row>
    <x:row r="12687">
      <x:c r="B12687" s="5" t="str">
        <x:v>16218526338506759977</x:v>
      </x:c>
      <x:c r="C12687" s="44" t="str">
        <x:v>88786675</x:v>
      </x:c>
      <x:c r="F12687" s="45" t="str">
        <x:v>214-ELE02</x:v>
      </x:c>
      <x:c r="H12687" s="9" t="str">
        <x:v>CEAS.Submeter_EB_208</x:v>
      </x:c>
      <x:c r="I12687" s="49" t="str">
        <x:v>Use</x:v>
      </x:c>
      <x:c r="J12687" s="31" t="str">
        <x:v>15 Minutes</x:v>
      </x:c>
      <x:c r="K12687" s="32" t="str">
        <x:v>08-12-2025 23:00:00</x:v>
      </x:c>
      <x:c r="M12687" s="53" t="str">
        <x:v>4278499.4500000000000000</x:v>
      </x:c>
      <x:c r="N12687" s="33" t="str">
        <x:v/>
      </x:c>
    </x:row>
    <x:row r="12688">
      <x:c r="B12688" s="5" t="str">
        <x:v>17901356979874401805</x:v>
      </x:c>
      <x:c r="C12688" s="44" t="str">
        <x:v>88786679</x:v>
      </x:c>
      <x:c r="F12688" s="45" t="str">
        <x:v>214-ELE02</x:v>
      </x:c>
      <x:c r="H12688" s="9" t="str">
        <x:v>CEAS.Submeter_EB_208</x:v>
      </x:c>
      <x:c r="I12688" s="49" t="str">
        <x:v>Use</x:v>
      </x:c>
      <x:c r="J12688" s="31" t="str">
        <x:v>15 Minutes</x:v>
      </x:c>
      <x:c r="K12688" s="32" t="str">
        <x:v>08-12-2025 23:15:00</x:v>
      </x:c>
      <x:c r="M12688" s="53" t="str">
        <x:v>4278503.2300000000000000</x:v>
      </x:c>
      <x:c r="N12688" s="33" t="str">
        <x:v/>
      </x:c>
    </x:row>
    <x:row r="12689">
      <x:c r="B12689" s="5" t="str">
        <x:v>7476265910051222426</x:v>
      </x:c>
      <x:c r="C12689" s="44" t="str">
        <x:v>88786683</x:v>
      </x:c>
      <x:c r="F12689" s="45" t="str">
        <x:v>214-ELE02</x:v>
      </x:c>
      <x:c r="H12689" s="9" t="str">
        <x:v>CEAS.Submeter_EB_208</x:v>
      </x:c>
      <x:c r="I12689" s="49" t="str">
        <x:v>Use</x:v>
      </x:c>
      <x:c r="J12689" s="31" t="str">
        <x:v>15 Minutes</x:v>
      </x:c>
      <x:c r="K12689" s="32" t="str">
        <x:v>08-12-2025 23:30:00</x:v>
      </x:c>
      <x:c r="M12689" s="53" t="str">
        <x:v>4278507.0800000000000000</x:v>
      </x:c>
      <x:c r="N12689" s="33" t="str">
        <x:v/>
      </x:c>
    </x:row>
    <x:row r="12690">
      <x:c r="B12690" s="5" t="str">
        <x:v>17573265826370132968</x:v>
      </x:c>
      <x:c r="C12690" s="44" t="str">
        <x:v>88786687</x:v>
      </x:c>
      <x:c r="F12690" s="45" t="str">
        <x:v>214-ELE02</x:v>
      </x:c>
      <x:c r="H12690" s="9" t="str">
        <x:v>CEAS.Submeter_EB_208</x:v>
      </x:c>
      <x:c r="I12690" s="49" t="str">
        <x:v>Use</x:v>
      </x:c>
      <x:c r="J12690" s="31" t="str">
        <x:v>15 Minutes</x:v>
      </x:c>
      <x:c r="K12690" s="32" t="str">
        <x:v>08-12-2025 23:45:00</x:v>
      </x:c>
      <x:c r="M12690" s="53" t="str">
        <x:v>4278511.0300000000000000</x:v>
      </x:c>
      <x:c r="N12690" s="33" t="str">
        <x:v/>
      </x:c>
    </x:row>
    <x:row r="12691">
      <x:c r="B12691" s="5" t="str">
        <x:v>8805692984911615214</x:v>
      </x:c>
      <x:c r="C12691" s="44" t="str">
        <x:v>88786691</x:v>
      </x:c>
      <x:c r="F12691" s="45" t="str">
        <x:v>214-ELE02</x:v>
      </x:c>
      <x:c r="H12691" s="9" t="str">
        <x:v>CEAS.Submeter_EB_208</x:v>
      </x:c>
      <x:c r="I12691" s="49" t="str">
        <x:v>Use</x:v>
      </x:c>
      <x:c r="J12691" s="31" t="str">
        <x:v>15 Minutes</x:v>
      </x:c>
      <x:c r="K12691" s="32" t="str">
        <x:v>08-13-2025 00:00:00</x:v>
      </x:c>
      <x:c r="M12691" s="53" t="str">
        <x:v>4278514.7100000000000000</x:v>
      </x:c>
      <x:c r="N12691" s="33" t="str">
        <x:v/>
      </x:c>
    </x:row>
    <x:row r="12692">
      <x:c r="B12692" s="5" t="str">
        <x:v>2135543195148209401</x:v>
      </x:c>
      <x:c r="C12692" s="44" t="str">
        <x:v>88786695</x:v>
      </x:c>
      <x:c r="F12692" s="45" t="str">
        <x:v>214-ELE02</x:v>
      </x:c>
      <x:c r="H12692" s="9" t="str">
        <x:v>CEAS.Submeter_EB_208</x:v>
      </x:c>
      <x:c r="I12692" s="49" t="str">
        <x:v>Use</x:v>
      </x:c>
      <x:c r="J12692" s="31" t="str">
        <x:v>15 Minutes</x:v>
      </x:c>
      <x:c r="K12692" s="32" t="str">
        <x:v>08-13-2025 00:15:00</x:v>
      </x:c>
      <x:c r="M12692" s="53" t="str">
        <x:v>4278518.4700000000000000</x:v>
      </x:c>
      <x:c r="N12692" s="33" t="str">
        <x:v/>
      </x:c>
    </x:row>
    <x:row r="12693">
      <x:c r="B12693" s="5" t="str">
        <x:v>11943362045060610860</x:v>
      </x:c>
      <x:c r="C12693" s="44" t="str">
        <x:v>88786699</x:v>
      </x:c>
      <x:c r="F12693" s="45" t="str">
        <x:v>214-ELE02</x:v>
      </x:c>
      <x:c r="H12693" s="9" t="str">
        <x:v>CEAS.Submeter_EB_208</x:v>
      </x:c>
      <x:c r="I12693" s="49" t="str">
        <x:v>Use</x:v>
      </x:c>
      <x:c r="J12693" s="31" t="str">
        <x:v>15 Minutes</x:v>
      </x:c>
      <x:c r="K12693" s="32" t="str">
        <x:v>08-13-2025 00:30:00</x:v>
      </x:c>
      <x:c r="M12693" s="53" t="str">
        <x:v>4278522.2600000000000000</x:v>
      </x:c>
      <x:c r="N12693" s="33" t="str">
        <x:v/>
      </x:c>
    </x:row>
    <x:row r="12694">
      <x:c r="B12694" s="5" t="str">
        <x:v>9005463011630334701</x:v>
      </x:c>
      <x:c r="C12694" s="44" t="str">
        <x:v>88786703</x:v>
      </x:c>
      <x:c r="F12694" s="45" t="str">
        <x:v>214-ELE02</x:v>
      </x:c>
      <x:c r="H12694" s="9" t="str">
        <x:v>CEAS.Submeter_EB_208</x:v>
      </x:c>
      <x:c r="I12694" s="49" t="str">
        <x:v>Use</x:v>
      </x:c>
      <x:c r="J12694" s="31" t="str">
        <x:v>15 Minutes</x:v>
      </x:c>
      <x:c r="K12694" s="32" t="str">
        <x:v>08-13-2025 00:45:00</x:v>
      </x:c>
      <x:c r="M12694" s="53" t="str">
        <x:v>4278526.1800000000000000</x:v>
      </x:c>
      <x:c r="N12694" s="33" t="str">
        <x:v/>
      </x:c>
    </x:row>
    <x:row r="12695">
      <x:c r="B12695" s="5" t="str">
        <x:v>12219275835700401747</x:v>
      </x:c>
      <x:c r="C12695" s="44" t="str">
        <x:v>88786707</x:v>
      </x:c>
      <x:c r="F12695" s="45" t="str">
        <x:v>214-ELE02</x:v>
      </x:c>
      <x:c r="H12695" s="9" t="str">
        <x:v>CEAS.Submeter_EB_208</x:v>
      </x:c>
      <x:c r="I12695" s="49" t="str">
        <x:v>Use</x:v>
      </x:c>
      <x:c r="J12695" s="31" t="str">
        <x:v>15 Minutes</x:v>
      </x:c>
      <x:c r="K12695" s="32" t="str">
        <x:v>08-13-2025 01:00:00</x:v>
      </x:c>
      <x:c r="M12695" s="53" t="str">
        <x:v>4278529.8200000000000000</x:v>
      </x:c>
      <x:c r="N12695" s="33" t="str">
        <x:v/>
      </x:c>
    </x:row>
    <x:row r="12696">
      <x:c r="B12696" s="5" t="str">
        <x:v>8089607747391658957</x:v>
      </x:c>
      <x:c r="C12696" s="44" t="str">
        <x:v>88786711</x:v>
      </x:c>
      <x:c r="F12696" s="45" t="str">
        <x:v>214-ELE02</x:v>
      </x:c>
      <x:c r="H12696" s="9" t="str">
        <x:v>CEAS.Submeter_EB_208</x:v>
      </x:c>
      <x:c r="I12696" s="49" t="str">
        <x:v>Use</x:v>
      </x:c>
      <x:c r="J12696" s="31" t="str">
        <x:v>15 Minutes</x:v>
      </x:c>
      <x:c r="K12696" s="32" t="str">
        <x:v>08-13-2025 01:15:00</x:v>
      </x:c>
      <x:c r="M12696" s="53" t="str">
        <x:v>4278533.6400000000000000</x:v>
      </x:c>
      <x:c r="N12696" s="33" t="str">
        <x:v/>
      </x:c>
    </x:row>
    <x:row r="12697">
      <x:c r="B12697" s="5" t="str">
        <x:v>9988991595845734400</x:v>
      </x:c>
      <x:c r="C12697" s="44" t="str">
        <x:v>88786715</x:v>
      </x:c>
      <x:c r="F12697" s="45" t="str">
        <x:v>214-ELE02</x:v>
      </x:c>
      <x:c r="H12697" s="9" t="str">
        <x:v>CEAS.Submeter_EB_208</x:v>
      </x:c>
      <x:c r="I12697" s="49" t="str">
        <x:v>Use</x:v>
      </x:c>
      <x:c r="J12697" s="31" t="str">
        <x:v>15 Minutes</x:v>
      </x:c>
      <x:c r="K12697" s="32" t="str">
        <x:v>08-13-2025 01:30:00</x:v>
      </x:c>
      <x:c r="M12697" s="53" t="str">
        <x:v>4278537.9300000000000000</x:v>
      </x:c>
      <x:c r="N12697" s="33" t="str">
        <x:v/>
      </x:c>
    </x:row>
    <x:row r="12698">
      <x:c r="B12698" s="5" t="str">
        <x:v>12225403678209257637</x:v>
      </x:c>
      <x:c r="C12698" s="44" t="str">
        <x:v>88786719</x:v>
      </x:c>
      <x:c r="F12698" s="45" t="str">
        <x:v>214-ELE02</x:v>
      </x:c>
      <x:c r="H12698" s="9" t="str">
        <x:v>CEAS.Submeter_EB_208</x:v>
      </x:c>
      <x:c r="I12698" s="49" t="str">
        <x:v>Use</x:v>
      </x:c>
      <x:c r="J12698" s="31" t="str">
        <x:v>15 Minutes</x:v>
      </x:c>
      <x:c r="K12698" s="32" t="str">
        <x:v>08-13-2025 01:45:00</x:v>
      </x:c>
      <x:c r="M12698" s="53" t="str">
        <x:v>4278541.8600000000000000</x:v>
      </x:c>
      <x:c r="N12698" s="33" t="str">
        <x:v/>
      </x:c>
    </x:row>
    <x:row r="12699">
      <x:c r="B12699" s="5" t="str">
        <x:v>8629213241986607027</x:v>
      </x:c>
      <x:c r="C12699" s="44" t="str">
        <x:v>88786723</x:v>
      </x:c>
      <x:c r="F12699" s="45" t="str">
        <x:v>214-ELE02</x:v>
      </x:c>
      <x:c r="H12699" s="9" t="str">
        <x:v>CEAS.Submeter_EB_208</x:v>
      </x:c>
      <x:c r="I12699" s="49" t="str">
        <x:v>Use</x:v>
      </x:c>
      <x:c r="J12699" s="31" t="str">
        <x:v>15 Minutes</x:v>
      </x:c>
      <x:c r="K12699" s="32" t="str">
        <x:v>08-13-2025 02:00:00</x:v>
      </x:c>
      <x:c r="M12699" s="53" t="str">
        <x:v>4278545.6500000000000000</x:v>
      </x:c>
      <x:c r="N12699" s="33" t="str">
        <x:v/>
      </x:c>
    </x:row>
    <x:row r="12700">
      <x:c r="B12700" s="5" t="str">
        <x:v>9094571296923838133</x:v>
      </x:c>
      <x:c r="C12700" s="44" t="str">
        <x:v>88786727</x:v>
      </x:c>
      <x:c r="F12700" s="45" t="str">
        <x:v>214-ELE02</x:v>
      </x:c>
      <x:c r="H12700" s="9" t="str">
        <x:v>CEAS.Submeter_EB_208</x:v>
      </x:c>
      <x:c r="I12700" s="49" t="str">
        <x:v>Use</x:v>
      </x:c>
      <x:c r="J12700" s="31" t="str">
        <x:v>15 Minutes</x:v>
      </x:c>
      <x:c r="K12700" s="32" t="str">
        <x:v>08-13-2025 02:15:00</x:v>
      </x:c>
      <x:c r="M12700" s="53" t="str">
        <x:v>4278549.3400000000000000</x:v>
      </x:c>
      <x:c r="N12700" s="33" t="str">
        <x:v/>
      </x:c>
    </x:row>
    <x:row r="12701">
      <x:c r="B12701" s="5" t="str">
        <x:v>4517967308641600553</x:v>
      </x:c>
      <x:c r="C12701" s="44" t="str">
        <x:v>88786731</x:v>
      </x:c>
      <x:c r="F12701" s="45" t="str">
        <x:v>214-ELE02</x:v>
      </x:c>
      <x:c r="H12701" s="9" t="str">
        <x:v>CEAS.Submeter_EB_208</x:v>
      </x:c>
      <x:c r="I12701" s="49" t="str">
        <x:v>Use</x:v>
      </x:c>
      <x:c r="J12701" s="31" t="str">
        <x:v>15 Minutes</x:v>
      </x:c>
      <x:c r="K12701" s="32" t="str">
        <x:v>08-13-2025 02:30:00</x:v>
      </x:c>
      <x:c r="M12701" s="53" t="str">
        <x:v>4278553.3900000000000000</x:v>
      </x:c>
      <x:c r="N12701" s="33" t="str">
        <x:v/>
      </x:c>
    </x:row>
    <x:row r="12702">
      <x:c r="B12702" s="5" t="str">
        <x:v>6002683627107494076</x:v>
      </x:c>
      <x:c r="C12702" s="44" t="str">
        <x:v>88786735</x:v>
      </x:c>
      <x:c r="F12702" s="45" t="str">
        <x:v>214-ELE02</x:v>
      </x:c>
      <x:c r="H12702" s="9" t="str">
        <x:v>CEAS.Submeter_EB_208</x:v>
      </x:c>
      <x:c r="I12702" s="49" t="str">
        <x:v>Use</x:v>
      </x:c>
      <x:c r="J12702" s="31" t="str">
        <x:v>15 Minutes</x:v>
      </x:c>
      <x:c r="K12702" s="32" t="str">
        <x:v>08-13-2025 02:45:00</x:v>
      </x:c>
      <x:c r="M12702" s="53" t="str">
        <x:v>4278557.0700000000000000</x:v>
      </x:c>
      <x:c r="N12702" s="33" t="str">
        <x:v/>
      </x:c>
    </x:row>
    <x:row r="12703">
      <x:c r="B12703" s="5" t="str">
        <x:v>11281828752877765284</x:v>
      </x:c>
      <x:c r="C12703" s="44" t="str">
        <x:v>88786739</x:v>
      </x:c>
      <x:c r="F12703" s="45" t="str">
        <x:v>214-ELE02</x:v>
      </x:c>
      <x:c r="H12703" s="9" t="str">
        <x:v>CEAS.Submeter_EB_208</x:v>
      </x:c>
      <x:c r="I12703" s="49" t="str">
        <x:v>Use</x:v>
      </x:c>
      <x:c r="J12703" s="31" t="str">
        <x:v>15 Minutes</x:v>
      </x:c>
      <x:c r="K12703" s="32" t="str">
        <x:v>08-13-2025 03:00:00</x:v>
      </x:c>
      <x:c r="M12703" s="53" t="str">
        <x:v>4278560.8500000000000000</x:v>
      </x:c>
      <x:c r="N12703" s="33" t="str">
        <x:v/>
      </x:c>
    </x:row>
    <x:row r="12704">
      <x:c r="B12704" s="5" t="str">
        <x:v>6831266615652231135</x:v>
      </x:c>
      <x:c r="C12704" s="44" t="str">
        <x:v>88786743</x:v>
      </x:c>
      <x:c r="F12704" s="45" t="str">
        <x:v>214-ELE02</x:v>
      </x:c>
      <x:c r="H12704" s="9" t="str">
        <x:v>CEAS.Submeter_EB_208</x:v>
      </x:c>
      <x:c r="I12704" s="49" t="str">
        <x:v>Use</x:v>
      </x:c>
      <x:c r="J12704" s="31" t="str">
        <x:v>15 Minutes</x:v>
      </x:c>
      <x:c r="K12704" s="32" t="str">
        <x:v>08-13-2025 03:15:00</x:v>
      </x:c>
      <x:c r="M12704" s="53" t="str">
        <x:v>4278564.6100000000000000</x:v>
      </x:c>
      <x:c r="N12704" s="33" t="str">
        <x:v/>
      </x:c>
    </x:row>
    <x:row r="12705">
      <x:c r="B12705" s="5" t="str">
        <x:v>2047175727246567397</x:v>
      </x:c>
      <x:c r="C12705" s="44" t="str">
        <x:v>88786747</x:v>
      </x:c>
      <x:c r="F12705" s="45" t="str">
        <x:v>214-ELE02</x:v>
      </x:c>
      <x:c r="H12705" s="9" t="str">
        <x:v>CEAS.Submeter_EB_208</x:v>
      </x:c>
      <x:c r="I12705" s="49" t="str">
        <x:v>Use</x:v>
      </x:c>
      <x:c r="J12705" s="31" t="str">
        <x:v>15 Minutes</x:v>
      </x:c>
      <x:c r="K12705" s="32" t="str">
        <x:v>08-13-2025 03:30:00</x:v>
      </x:c>
      <x:c r="M12705" s="53" t="str">
        <x:v>4278568.4800000000000000</x:v>
      </x:c>
      <x:c r="N12705" s="33" t="str">
        <x:v/>
      </x:c>
    </x:row>
    <x:row r="12706">
      <x:c r="B12706" s="5" t="str">
        <x:v>1994940693052474275</x:v>
      </x:c>
      <x:c r="C12706" s="44" t="str">
        <x:v>88786751</x:v>
      </x:c>
      <x:c r="F12706" s="45" t="str">
        <x:v>214-ELE02</x:v>
      </x:c>
      <x:c r="H12706" s="9" t="str">
        <x:v>CEAS.Submeter_EB_208</x:v>
      </x:c>
      <x:c r="I12706" s="49" t="str">
        <x:v>Use</x:v>
      </x:c>
      <x:c r="J12706" s="31" t="str">
        <x:v>15 Minutes</x:v>
      </x:c>
      <x:c r="K12706" s="32" t="str">
        <x:v>08-13-2025 03:45:00</x:v>
      </x:c>
      <x:c r="M12706" s="53" t="str">
        <x:v>4278572.2600000000000000</x:v>
      </x:c>
      <x:c r="N12706" s="33" t="str">
        <x:v/>
      </x:c>
    </x:row>
    <x:row r="12707">
      <x:c r="B12707" s="5" t="str">
        <x:v>1131320463007891653</x:v>
      </x:c>
      <x:c r="C12707" s="44" t="str">
        <x:v>88786755</x:v>
      </x:c>
      <x:c r="F12707" s="45" t="str">
        <x:v>214-ELE02</x:v>
      </x:c>
      <x:c r="H12707" s="9" t="str">
        <x:v>CEAS.Submeter_EB_208</x:v>
      </x:c>
      <x:c r="I12707" s="49" t="str">
        <x:v>Use</x:v>
      </x:c>
      <x:c r="J12707" s="31" t="str">
        <x:v>15 Minutes</x:v>
      </x:c>
      <x:c r="K12707" s="32" t="str">
        <x:v>08-13-2025 04:00:00</x:v>
      </x:c>
      <x:c r="M12707" s="53" t="str">
        <x:v>4278575.9400000000000000</x:v>
      </x:c>
      <x:c r="N12707" s="33" t="str">
        <x:v/>
      </x:c>
    </x:row>
    <x:row r="12708">
      <x:c r="B12708" s="5" t="str">
        <x:v>15377432988992200645</x:v>
      </x:c>
      <x:c r="C12708" s="44" t="str">
        <x:v>88786759</x:v>
      </x:c>
      <x:c r="F12708" s="45" t="str">
        <x:v>214-ELE02</x:v>
      </x:c>
      <x:c r="H12708" s="9" t="str">
        <x:v>CEAS.Submeter_EB_208</x:v>
      </x:c>
      <x:c r="I12708" s="49" t="str">
        <x:v>Use</x:v>
      </x:c>
      <x:c r="J12708" s="31" t="str">
        <x:v>15 Minutes</x:v>
      </x:c>
      <x:c r="K12708" s="32" t="str">
        <x:v>08-13-2025 04:15:00</x:v>
      </x:c>
      <x:c r="M12708" s="53" t="str">
        <x:v>4278579.8700000000000000</x:v>
      </x:c>
      <x:c r="N12708" s="33" t="str">
        <x:v/>
      </x:c>
    </x:row>
    <x:row r="12709">
      <x:c r="B12709" s="5" t="str">
        <x:v>803229309503622816</x:v>
      </x:c>
      <x:c r="C12709" s="44" t="str">
        <x:v>88786763</x:v>
      </x:c>
      <x:c r="F12709" s="45" t="str">
        <x:v>214-ELE02</x:v>
      </x:c>
      <x:c r="H12709" s="9" t="str">
        <x:v>CEAS.Submeter_EB_208</x:v>
      </x:c>
      <x:c r="I12709" s="49" t="str">
        <x:v>Use</x:v>
      </x:c>
      <x:c r="J12709" s="31" t="str">
        <x:v>15 Minutes</x:v>
      </x:c>
      <x:c r="K12709" s="32" t="str">
        <x:v>08-13-2025 04:30:00</x:v>
      </x:c>
      <x:c r="M12709" s="53" t="str">
        <x:v>4278583.7400000000000000</x:v>
      </x:c>
      <x:c r="N12709" s="33" t="str">
        <x:v/>
      </x:c>
    </x:row>
    <x:row r="12710">
      <x:c r="B12710" s="5" t="str">
        <x:v>13599181856978431036</x:v>
      </x:c>
      <x:c r="C12710" s="44" t="str">
        <x:v>88786767</x:v>
      </x:c>
      <x:c r="F12710" s="45" t="str">
        <x:v>214-ELE02</x:v>
      </x:c>
      <x:c r="H12710" s="9" t="str">
        <x:v>CEAS.Submeter_EB_208</x:v>
      </x:c>
      <x:c r="I12710" s="49" t="str">
        <x:v>Use</x:v>
      </x:c>
      <x:c r="J12710" s="31" t="str">
        <x:v>15 Minutes</x:v>
      </x:c>
      <x:c r="K12710" s="32" t="str">
        <x:v>08-13-2025 04:45:00</x:v>
      </x:c>
      <x:c r="M12710" s="53" t="str">
        <x:v>4278587.4900000000000000</x:v>
      </x:c>
      <x:c r="N12710" s="33" t="str">
        <x:v/>
      </x:c>
    </x:row>
    <x:row r="12711">
      <x:c r="B12711" s="5" t="str">
        <x:v>3234616549327597707</x:v>
      </x:c>
      <x:c r="C12711" s="44" t="str">
        <x:v>88937826</x:v>
      </x:c>
      <x:c r="F12711" s="45" t="str">
        <x:v>214-ELE02</x:v>
      </x:c>
      <x:c r="H12711" s="9" t="str">
        <x:v>CEAS.Submeter_EB_208</x:v>
      </x:c>
      <x:c r="I12711" s="49" t="str">
        <x:v>Use</x:v>
      </x:c>
      <x:c r="J12711" s="31" t="str">
        <x:v>15 Minutes</x:v>
      </x:c>
      <x:c r="K12711" s="32" t="str">
        <x:v>08-13-2025 05:00:00</x:v>
      </x:c>
      <x:c r="M12711" s="53" t="str">
        <x:v>4278591.4100000000000000</x:v>
      </x:c>
      <x:c r="N12711" s="33" t="str">
        <x:v/>
      </x:c>
    </x:row>
    <x:row r="12712">
      <x:c r="B12712" s="5" t="str">
        <x:v>11703205453187464734</x:v>
      </x:c>
      <x:c r="C12712" s="44" t="str">
        <x:v>88937830</x:v>
      </x:c>
      <x:c r="F12712" s="45" t="str">
        <x:v>214-ELE02</x:v>
      </x:c>
      <x:c r="H12712" s="9" t="str">
        <x:v>CEAS.Submeter_EB_208</x:v>
      </x:c>
      <x:c r="I12712" s="49" t="str">
        <x:v>Use</x:v>
      </x:c>
      <x:c r="J12712" s="31" t="str">
        <x:v>15 Minutes</x:v>
      </x:c>
      <x:c r="K12712" s="32" t="str">
        <x:v>08-13-2025 05:15:00</x:v>
      </x:c>
      <x:c r="M12712" s="53" t="str">
        <x:v>4278595.0300000000000000</x:v>
      </x:c>
      <x:c r="N12712" s="33" t="str">
        <x:v/>
      </x:c>
    </x:row>
    <x:row r="12713">
      <x:c r="B12713" s="5" t="str">
        <x:v>3422128040994529281</x:v>
      </x:c>
      <x:c r="C12713" s="44" t="str">
        <x:v>88937834</x:v>
      </x:c>
      <x:c r="F12713" s="45" t="str">
        <x:v>214-ELE02</x:v>
      </x:c>
      <x:c r="H12713" s="9" t="str">
        <x:v>CEAS.Submeter_EB_208</x:v>
      </x:c>
      <x:c r="I12713" s="49" t="str">
        <x:v>Use</x:v>
      </x:c>
      <x:c r="J12713" s="31" t="str">
        <x:v>15 Minutes</x:v>
      </x:c>
      <x:c r="K12713" s="32" t="str">
        <x:v>08-13-2025 05:30:00</x:v>
      </x:c>
      <x:c r="M12713" s="53" t="str">
        <x:v>4278598.9700000000000000</x:v>
      </x:c>
      <x:c r="N12713" s="33" t="str">
        <x:v/>
      </x:c>
    </x:row>
    <x:row r="12714">
      <x:c r="B12714" s="5" t="str">
        <x:v>2046883891776183858</x:v>
      </x:c>
      <x:c r="C12714" s="44" t="str">
        <x:v>88937838</x:v>
      </x:c>
      <x:c r="F12714" s="45" t="str">
        <x:v>214-ELE02</x:v>
      </x:c>
      <x:c r="H12714" s="9" t="str">
        <x:v>CEAS.Submeter_EB_208</x:v>
      </x:c>
      <x:c r="I12714" s="49" t="str">
        <x:v>Use</x:v>
      </x:c>
      <x:c r="J12714" s="31" t="str">
        <x:v>15 Minutes</x:v>
      </x:c>
      <x:c r="K12714" s="32" t="str">
        <x:v>08-13-2025 05:45:00</x:v>
      </x:c>
      <x:c r="M12714" s="53" t="str">
        <x:v>4278602.7800000000000000</x:v>
      </x:c>
      <x:c r="N12714" s="33" t="str">
        <x:v/>
      </x:c>
    </x:row>
    <x:row r="12715">
      <x:c r="B12715" s="5" t="str">
        <x:v>14564442727931847999</x:v>
      </x:c>
      <x:c r="C12715" s="44" t="str">
        <x:v>88937842</x:v>
      </x:c>
      <x:c r="F12715" s="45" t="str">
        <x:v>214-ELE02</x:v>
      </x:c>
      <x:c r="H12715" s="9" t="str">
        <x:v>CEAS.Submeter_EB_208</x:v>
      </x:c>
      <x:c r="I12715" s="49" t="str">
        <x:v>Use</x:v>
      </x:c>
      <x:c r="J12715" s="31" t="str">
        <x:v>15 Minutes</x:v>
      </x:c>
      <x:c r="K12715" s="32" t="str">
        <x:v>08-13-2025 06:00:00</x:v>
      </x:c>
      <x:c r="M12715" s="53" t="str">
        <x:v>4278606.6900000000000000</x:v>
      </x:c>
      <x:c r="N12715" s="33" t="str">
        <x:v/>
      </x:c>
    </x:row>
    <x:row r="12716">
      <x:c r="B12716" s="5" t="str">
        <x:v>7822613382617693404</x:v>
      </x:c>
      <x:c r="C12716" s="44" t="str">
        <x:v>88937846</x:v>
      </x:c>
      <x:c r="F12716" s="45" t="str">
        <x:v>214-ELE02</x:v>
      </x:c>
      <x:c r="H12716" s="9" t="str">
        <x:v>CEAS.Submeter_EB_208</x:v>
      </x:c>
      <x:c r="I12716" s="49" t="str">
        <x:v>Use</x:v>
      </x:c>
      <x:c r="J12716" s="31" t="str">
        <x:v>15 Minutes</x:v>
      </x:c>
      <x:c r="K12716" s="32" t="str">
        <x:v>08-13-2025 06:15:00</x:v>
      </x:c>
      <x:c r="M12716" s="53" t="str">
        <x:v>4278610.4300000000000000</x:v>
      </x:c>
      <x:c r="N12716" s="33" t="str">
        <x:v/>
      </x:c>
    </x:row>
    <x:row r="12717">
      <x:c r="B12717" s="5" t="str">
        <x:v>4963831872475989299</x:v>
      </x:c>
      <x:c r="C12717" s="44" t="str">
        <x:v>88937850</x:v>
      </x:c>
      <x:c r="F12717" s="45" t="str">
        <x:v>214-ELE02</x:v>
      </x:c>
      <x:c r="H12717" s="9" t="str">
        <x:v>CEAS.Submeter_EB_208</x:v>
      </x:c>
      <x:c r="I12717" s="49" t="str">
        <x:v>Use</x:v>
      </x:c>
      <x:c r="J12717" s="31" t="str">
        <x:v>15 Minutes</x:v>
      </x:c>
      <x:c r="K12717" s="32" t="str">
        <x:v>08-13-2025 06:30:00</x:v>
      </x:c>
      <x:c r="M12717" s="53" t="str">
        <x:v>4278614.4000000000000000</x:v>
      </x:c>
      <x:c r="N12717" s="33" t="str">
        <x:v/>
      </x:c>
    </x:row>
    <x:row r="12718">
      <x:c r="B12718" s="5" t="str">
        <x:v>554109699201307265</x:v>
      </x:c>
      <x:c r="C12718" s="44" t="str">
        <x:v>88937854</x:v>
      </x:c>
      <x:c r="F12718" s="45" t="str">
        <x:v>214-ELE02</x:v>
      </x:c>
      <x:c r="H12718" s="9" t="str">
        <x:v>CEAS.Submeter_EB_208</x:v>
      </x:c>
      <x:c r="I12718" s="49" t="str">
        <x:v>Use</x:v>
      </x:c>
      <x:c r="J12718" s="31" t="str">
        <x:v>15 Minutes</x:v>
      </x:c>
      <x:c r="K12718" s="32" t="str">
        <x:v>08-13-2025 06:45:00</x:v>
      </x:c>
      <x:c r="M12718" s="53" t="str">
        <x:v>4278622.8300000000000000</x:v>
      </x:c>
      <x:c r="N12718" s="33" t="str">
        <x:v/>
      </x:c>
    </x:row>
    <x:row r="12719">
      <x:c r="B12719" s="5" t="str">
        <x:v>12552920336476852171</x:v>
      </x:c>
      <x:c r="C12719" s="44" t="str">
        <x:v>88937858</x:v>
      </x:c>
      <x:c r="F12719" s="45" t="str">
        <x:v>214-ELE02</x:v>
      </x:c>
      <x:c r="H12719" s="9" t="str">
        <x:v>CEAS.Submeter_EB_208</x:v>
      </x:c>
      <x:c r="I12719" s="49" t="str">
        <x:v>Use</x:v>
      </x:c>
      <x:c r="J12719" s="31" t="str">
        <x:v>15 Minutes</x:v>
      </x:c>
      <x:c r="K12719" s="32" t="str">
        <x:v>08-13-2025 07:00:00</x:v>
      </x:c>
      <x:c r="M12719" s="53" t="str">
        <x:v>4278629.6400000000000000</x:v>
      </x:c>
      <x:c r="N12719" s="33" t="str">
        <x:v/>
      </x:c>
    </x:row>
    <x:row r="12720">
      <x:c r="B12720" s="5" t="str">
        <x:v>1107622163634885764</x:v>
      </x:c>
      <x:c r="C12720" s="44" t="str">
        <x:v>88937862</x:v>
      </x:c>
      <x:c r="F12720" s="45" t="str">
        <x:v>214-ELE02</x:v>
      </x:c>
      <x:c r="H12720" s="9" t="str">
        <x:v>CEAS.Submeter_EB_208</x:v>
      </x:c>
      <x:c r="I12720" s="49" t="str">
        <x:v>Use</x:v>
      </x:c>
      <x:c r="J12720" s="31" t="str">
        <x:v>15 Minutes</x:v>
      </x:c>
      <x:c r="K12720" s="32" t="str">
        <x:v>08-13-2025 07:15:00</x:v>
      </x:c>
      <x:c r="M12720" s="53" t="str">
        <x:v>4278636.0600000000000000</x:v>
      </x:c>
      <x:c r="N12720" s="33" t="str">
        <x:v/>
      </x:c>
    </x:row>
    <x:row r="12721">
      <x:c r="B12721" s="5" t="str">
        <x:v>17393686774700754766</x:v>
      </x:c>
      <x:c r="C12721" s="44" t="str">
        <x:v>88937866</x:v>
      </x:c>
      <x:c r="F12721" s="45" t="str">
        <x:v>214-ELE02</x:v>
      </x:c>
      <x:c r="H12721" s="9" t="str">
        <x:v>CEAS.Submeter_EB_208</x:v>
      </x:c>
      <x:c r="I12721" s="49" t="str">
        <x:v>Use</x:v>
      </x:c>
      <x:c r="J12721" s="31" t="str">
        <x:v>15 Minutes</x:v>
      </x:c>
      <x:c r="K12721" s="32" t="str">
        <x:v>08-13-2025 07:30:00</x:v>
      </x:c>
      <x:c r="M12721" s="53" t="str">
        <x:v>4278642.2400000000000000</x:v>
      </x:c>
      <x:c r="N12721" s="33" t="str">
        <x:v/>
      </x:c>
    </x:row>
    <x:row r="12722">
      <x:c r="B12722" s="5" t="str">
        <x:v>5462002726518217964</x:v>
      </x:c>
      <x:c r="C12722" s="44" t="str">
        <x:v>88937870</x:v>
      </x:c>
      <x:c r="F12722" s="45" t="str">
        <x:v>214-ELE02</x:v>
      </x:c>
      <x:c r="H12722" s="9" t="str">
        <x:v>CEAS.Submeter_EB_208</x:v>
      </x:c>
      <x:c r="I12722" s="49" t="str">
        <x:v>Use</x:v>
      </x:c>
      <x:c r="J12722" s="31" t="str">
        <x:v>15 Minutes</x:v>
      </x:c>
      <x:c r="K12722" s="32" t="str">
        <x:v>08-13-2025 07:45:00</x:v>
      </x:c>
      <x:c r="M12722" s="53" t="str">
        <x:v>4278650.2800000000000000</x:v>
      </x:c>
      <x:c r="N12722" s="33" t="str">
        <x:v/>
      </x:c>
    </x:row>
    <x:row r="12723">
      <x:c r="B12723" s="5" t="str">
        <x:v>15831667158857217008</x:v>
      </x:c>
      <x:c r="C12723" s="44" t="str">
        <x:v>88937874</x:v>
      </x:c>
      <x:c r="F12723" s="45" t="str">
        <x:v>214-ELE02</x:v>
      </x:c>
      <x:c r="H12723" s="9" t="str">
        <x:v>CEAS.Submeter_EB_208</x:v>
      </x:c>
      <x:c r="I12723" s="49" t="str">
        <x:v>Use</x:v>
      </x:c>
      <x:c r="J12723" s="31" t="str">
        <x:v>15 Minutes</x:v>
      </x:c>
      <x:c r="K12723" s="32" t="str">
        <x:v>08-13-2025 08:00:00</x:v>
      </x:c>
      <x:c r="M12723" s="53" t="str">
        <x:v>4278657.9800000000000000</x:v>
      </x:c>
      <x:c r="N12723" s="33" t="str">
        <x:v/>
      </x:c>
    </x:row>
    <x:row r="12724">
      <x:c r="B12724" s="5" t="str">
        <x:v>16539967696085906442</x:v>
      </x:c>
      <x:c r="C12724" s="44" t="str">
        <x:v>88937878</x:v>
      </x:c>
      <x:c r="F12724" s="45" t="str">
        <x:v>214-ELE02</x:v>
      </x:c>
      <x:c r="H12724" s="9" t="str">
        <x:v>CEAS.Submeter_EB_208</x:v>
      </x:c>
      <x:c r="I12724" s="49" t="str">
        <x:v>Use</x:v>
      </x:c>
      <x:c r="J12724" s="31" t="str">
        <x:v>15 Minutes</x:v>
      </x:c>
      <x:c r="K12724" s="32" t="str">
        <x:v>08-13-2025 08:15:00</x:v>
      </x:c>
      <x:c r="M12724" s="53" t="str">
        <x:v>4278665.6800000000000000</x:v>
      </x:c>
      <x:c r="N12724" s="33" t="str">
        <x:v/>
      </x:c>
    </x:row>
    <x:row r="12725">
      <x:c r="B12725" s="5" t="str">
        <x:v>12508321457225832550</x:v>
      </x:c>
      <x:c r="C12725" s="44" t="str">
        <x:v>88937882</x:v>
      </x:c>
      <x:c r="F12725" s="45" t="str">
        <x:v>214-ELE02</x:v>
      </x:c>
      <x:c r="H12725" s="9" t="str">
        <x:v>CEAS.Submeter_EB_208</x:v>
      </x:c>
      <x:c r="I12725" s="49" t="str">
        <x:v>Use</x:v>
      </x:c>
      <x:c r="J12725" s="31" t="str">
        <x:v>15 Minutes</x:v>
      </x:c>
      <x:c r="K12725" s="32" t="str">
        <x:v>08-13-2025 08:30:00</x:v>
      </x:c>
      <x:c r="M12725" s="53" t="str">
        <x:v>4278672.3500000000000000</x:v>
      </x:c>
      <x:c r="N12725" s="33" t="str">
        <x:v/>
      </x:c>
    </x:row>
    <x:row r="12726">
      <x:c r="B12726" s="5" t="str">
        <x:v>109225002145630216</x:v>
      </x:c>
      <x:c r="C12726" s="44" t="str">
        <x:v>88937886</x:v>
      </x:c>
      <x:c r="F12726" s="45" t="str">
        <x:v>214-ELE02</x:v>
      </x:c>
      <x:c r="H12726" s="9" t="str">
        <x:v>CEAS.Submeter_EB_208</x:v>
      </x:c>
      <x:c r="I12726" s="49" t="str">
        <x:v>Use</x:v>
      </x:c>
      <x:c r="J12726" s="31" t="str">
        <x:v>15 Minutes</x:v>
      </x:c>
      <x:c r="K12726" s="32" t="str">
        <x:v>08-13-2025 08:45:00</x:v>
      </x:c>
      <x:c r="M12726" s="53" t="str">
        <x:v>4278679.1800000000000000</x:v>
      </x:c>
      <x:c r="N12726" s="33" t="str">
        <x:v/>
      </x:c>
    </x:row>
    <x:row r="12727">
      <x:c r="B12727" s="5" t="str">
        <x:v>12759445629165052909</x:v>
      </x:c>
      <x:c r="C12727" s="44" t="str">
        <x:v>88937890</x:v>
      </x:c>
      <x:c r="F12727" s="45" t="str">
        <x:v>214-ELE02</x:v>
      </x:c>
      <x:c r="H12727" s="9" t="str">
        <x:v>CEAS.Submeter_EB_208</x:v>
      </x:c>
      <x:c r="I12727" s="49" t="str">
        <x:v>Use</x:v>
      </x:c>
      <x:c r="J12727" s="31" t="str">
        <x:v>15 Minutes</x:v>
      </x:c>
      <x:c r="K12727" s="32" t="str">
        <x:v>08-13-2025 09:00:00</x:v>
      </x:c>
      <x:c r="M12727" s="53" t="str">
        <x:v>4278685.9100000000000000</x:v>
      </x:c>
      <x:c r="N12727" s="33" t="str">
        <x:v/>
      </x:c>
    </x:row>
    <x:row r="12728">
      <x:c r="B12728" s="5" t="str">
        <x:v>6072312814918866050</x:v>
      </x:c>
      <x:c r="C12728" s="44" t="str">
        <x:v>88937894</x:v>
      </x:c>
      <x:c r="F12728" s="45" t="str">
        <x:v>214-ELE02</x:v>
      </x:c>
      <x:c r="H12728" s="9" t="str">
        <x:v>CEAS.Submeter_EB_208</x:v>
      </x:c>
      <x:c r="I12728" s="49" t="str">
        <x:v>Use</x:v>
      </x:c>
      <x:c r="J12728" s="31" t="str">
        <x:v>15 Minutes</x:v>
      </x:c>
      <x:c r="K12728" s="32" t="str">
        <x:v>08-13-2025 09:15:00</x:v>
      </x:c>
      <x:c r="M12728" s="53" t="str">
        <x:v>4278692.6500000000000000</x:v>
      </x:c>
      <x:c r="N12728" s="33" t="str">
        <x:v/>
      </x:c>
    </x:row>
    <x:row r="12729">
      <x:c r="B12729" s="5" t="str">
        <x:v>1860417790630515324</x:v>
      </x:c>
      <x:c r="C12729" s="44" t="str">
        <x:v>88937898</x:v>
      </x:c>
      <x:c r="F12729" s="45" t="str">
        <x:v>214-ELE02</x:v>
      </x:c>
      <x:c r="H12729" s="9" t="str">
        <x:v>CEAS.Submeter_EB_208</x:v>
      </x:c>
      <x:c r="I12729" s="49" t="str">
        <x:v>Use</x:v>
      </x:c>
      <x:c r="J12729" s="31" t="str">
        <x:v>15 Minutes</x:v>
      </x:c>
      <x:c r="K12729" s="32" t="str">
        <x:v>08-13-2025 09:30:00</x:v>
      </x:c>
      <x:c r="M12729" s="53" t="str">
        <x:v>4278700.0800000000000000</x:v>
      </x:c>
      <x:c r="N12729" s="33" t="str">
        <x:v/>
      </x:c>
    </x:row>
    <x:row r="12730">
      <x:c r="B12730" s="5" t="str">
        <x:v>18187267461745807117</x:v>
      </x:c>
      <x:c r="C12730" s="44" t="str">
        <x:v>88937902</x:v>
      </x:c>
      <x:c r="F12730" s="45" t="str">
        <x:v>214-ELE02</x:v>
      </x:c>
      <x:c r="H12730" s="9" t="str">
        <x:v>CEAS.Submeter_EB_208</x:v>
      </x:c>
      <x:c r="I12730" s="49" t="str">
        <x:v>Use</x:v>
      </x:c>
      <x:c r="J12730" s="31" t="str">
        <x:v>15 Minutes</x:v>
      </x:c>
      <x:c r="K12730" s="32" t="str">
        <x:v>08-13-2025 09:45:00</x:v>
      </x:c>
      <x:c r="M12730" s="53" t="str">
        <x:v>4278707.2000000000000000</x:v>
      </x:c>
      <x:c r="N12730" s="33" t="str">
        <x:v/>
      </x:c>
    </x:row>
    <x:row r="12731">
      <x:c r="B12731" s="5" t="str">
        <x:v>7925608538638217727</x:v>
      </x:c>
      <x:c r="C12731" s="44" t="str">
        <x:v>88937906</x:v>
      </x:c>
      <x:c r="F12731" s="45" t="str">
        <x:v>214-ELE02</x:v>
      </x:c>
      <x:c r="H12731" s="9" t="str">
        <x:v>CEAS.Submeter_EB_208</x:v>
      </x:c>
      <x:c r="I12731" s="49" t="str">
        <x:v>Use</x:v>
      </x:c>
      <x:c r="J12731" s="31" t="str">
        <x:v>15 Minutes</x:v>
      </x:c>
      <x:c r="K12731" s="32" t="str">
        <x:v>08-13-2025 10:00:00</x:v>
      </x:c>
      <x:c r="M12731" s="53" t="str">
        <x:v>4278714.2500000000000000</x:v>
      </x:c>
      <x:c r="N12731" s="33" t="str">
        <x:v/>
      </x:c>
    </x:row>
    <x:row r="12732">
      <x:c r="B12732" s="5" t="str">
        <x:v>17758668861525459166</x:v>
      </x:c>
      <x:c r="C12732" s="44" t="str">
        <x:v>88937910</x:v>
      </x:c>
      <x:c r="F12732" s="45" t="str">
        <x:v>214-ELE02</x:v>
      </x:c>
      <x:c r="H12732" s="9" t="str">
        <x:v>CEAS.Submeter_EB_208</x:v>
      </x:c>
      <x:c r="I12732" s="49" t="str">
        <x:v>Use</x:v>
      </x:c>
      <x:c r="J12732" s="31" t="str">
        <x:v>15 Minutes</x:v>
      </x:c>
      <x:c r="K12732" s="32" t="str">
        <x:v>08-13-2025 10:15:00</x:v>
      </x:c>
      <x:c r="M12732" s="53" t="str">
        <x:v>4278723.2900000000000000</x:v>
      </x:c>
      <x:c r="N12732" s="33" t="str">
        <x:v/>
      </x:c>
    </x:row>
    <x:row r="12733">
      <x:c r="B12733" s="5" t="str">
        <x:v>4354571075580442865</x:v>
      </x:c>
      <x:c r="C12733" s="44" t="str">
        <x:v>88937914</x:v>
      </x:c>
      <x:c r="F12733" s="45" t="str">
        <x:v>214-ELE02</x:v>
      </x:c>
      <x:c r="H12733" s="9" t="str">
        <x:v>CEAS.Submeter_EB_208</x:v>
      </x:c>
      <x:c r="I12733" s="49" t="str">
        <x:v>Use</x:v>
      </x:c>
      <x:c r="J12733" s="31" t="str">
        <x:v>15 Minutes</x:v>
      </x:c>
      <x:c r="K12733" s="32" t="str">
        <x:v>08-13-2025 10:30:00</x:v>
      </x:c>
      <x:c r="M12733" s="53" t="str">
        <x:v>4278731.9500000000000000</x:v>
      </x:c>
      <x:c r="N12733" s="33" t="str">
        <x:v/>
      </x:c>
    </x:row>
    <x:row r="12734">
      <x:c r="B12734" s="5" t="str">
        <x:v>12321781523577082268</x:v>
      </x:c>
      <x:c r="C12734" s="44" t="str">
        <x:v>88937918</x:v>
      </x:c>
      <x:c r="F12734" s="45" t="str">
        <x:v>214-ELE02</x:v>
      </x:c>
      <x:c r="H12734" s="9" t="str">
        <x:v>CEAS.Submeter_EB_208</x:v>
      </x:c>
      <x:c r="I12734" s="49" t="str">
        <x:v>Use</x:v>
      </x:c>
      <x:c r="J12734" s="31" t="str">
        <x:v>15 Minutes</x:v>
      </x:c>
      <x:c r="K12734" s="32" t="str">
        <x:v>08-13-2025 10:45:00</x:v>
      </x:c>
      <x:c r="M12734" s="53" t="str">
        <x:v>4278740.3200000000000000</x:v>
      </x:c>
      <x:c r="N12734" s="33" t="str">
        <x:v/>
      </x:c>
    </x:row>
    <x:row r="12735">
      <x:c r="B12735" s="5" t="str">
        <x:v>15881442695623363656</x:v>
      </x:c>
      <x:c r="C12735" s="44" t="str">
        <x:v>88937922</x:v>
      </x:c>
      <x:c r="F12735" s="45" t="str">
        <x:v>214-ELE02</x:v>
      </x:c>
      <x:c r="H12735" s="9" t="str">
        <x:v>CEAS.Submeter_EB_208</x:v>
      </x:c>
      <x:c r="I12735" s="49" t="str">
        <x:v>Use</x:v>
      </x:c>
      <x:c r="J12735" s="31" t="str">
        <x:v>15 Minutes</x:v>
      </x:c>
      <x:c r="K12735" s="32" t="str">
        <x:v>08-13-2025 11:00:00</x:v>
      </x:c>
      <x:c r="M12735" s="53" t="str">
        <x:v>4278748.1700000000000000</x:v>
      </x:c>
      <x:c r="N12735" s="33" t="str">
        <x:v/>
      </x:c>
    </x:row>
    <x:row r="12736">
      <x:c r="B12736" s="5" t="str">
        <x:v>3082035643218827852</x:v>
      </x:c>
      <x:c r="C12736" s="44" t="str">
        <x:v>88937926</x:v>
      </x:c>
      <x:c r="F12736" s="45" t="str">
        <x:v>214-ELE02</x:v>
      </x:c>
      <x:c r="H12736" s="9" t="str">
        <x:v>CEAS.Submeter_EB_208</x:v>
      </x:c>
      <x:c r="I12736" s="49" t="str">
        <x:v>Use</x:v>
      </x:c>
      <x:c r="J12736" s="31" t="str">
        <x:v>15 Minutes</x:v>
      </x:c>
      <x:c r="K12736" s="32" t="str">
        <x:v>08-13-2025 11:15:00</x:v>
      </x:c>
      <x:c r="M12736" s="53" t="str">
        <x:v>4278756.2100000000000000</x:v>
      </x:c>
      <x:c r="N12736" s="33" t="str">
        <x:v/>
      </x:c>
    </x:row>
    <x:row r="12737">
      <x:c r="B12737" s="5" t="str">
        <x:v>8130801505243685459</x:v>
      </x:c>
      <x:c r="C12737" s="44" t="str">
        <x:v>88937930</x:v>
      </x:c>
      <x:c r="F12737" s="45" t="str">
        <x:v>214-ELE02</x:v>
      </x:c>
      <x:c r="H12737" s="9" t="str">
        <x:v>CEAS.Submeter_EB_208</x:v>
      </x:c>
      <x:c r="I12737" s="49" t="str">
        <x:v>Use</x:v>
      </x:c>
      <x:c r="J12737" s="31" t="str">
        <x:v>15 Minutes</x:v>
      </x:c>
      <x:c r="K12737" s="32" t="str">
        <x:v>08-13-2025 11:30:00</x:v>
      </x:c>
      <x:c r="M12737" s="53" t="str">
        <x:v>4278764.4900000000000000</x:v>
      </x:c>
      <x:c r="N12737" s="33" t="str">
        <x:v/>
      </x:c>
    </x:row>
    <x:row r="12738">
      <x:c r="B12738" s="5" t="str">
        <x:v>15974609887173011812</x:v>
      </x:c>
      <x:c r="C12738" s="44" t="str">
        <x:v>88937934</x:v>
      </x:c>
      <x:c r="F12738" s="45" t="str">
        <x:v>214-ELE02</x:v>
      </x:c>
      <x:c r="H12738" s="9" t="str">
        <x:v>CEAS.Submeter_EB_208</x:v>
      </x:c>
      <x:c r="I12738" s="49" t="str">
        <x:v>Use</x:v>
      </x:c>
      <x:c r="J12738" s="31" t="str">
        <x:v>15 Minutes</x:v>
      </x:c>
      <x:c r="K12738" s="32" t="str">
        <x:v>08-13-2025 11:45:00</x:v>
      </x:c>
      <x:c r="M12738" s="53" t="str">
        <x:v>4278772.1200000000000000</x:v>
      </x:c>
      <x:c r="N12738" s="33" t="str">
        <x:v/>
      </x:c>
    </x:row>
    <x:row r="12739">
      <x:c r="B12739" s="5" t="str">
        <x:v>246419755930621910</x:v>
      </x:c>
      <x:c r="C12739" s="44" t="str">
        <x:v>88937938</x:v>
      </x:c>
      <x:c r="F12739" s="45" t="str">
        <x:v>214-ELE02</x:v>
      </x:c>
      <x:c r="H12739" s="9" t="str">
        <x:v>CEAS.Submeter_EB_208</x:v>
      </x:c>
      <x:c r="I12739" s="49" t="str">
        <x:v>Use</x:v>
      </x:c>
      <x:c r="J12739" s="31" t="str">
        <x:v>15 Minutes</x:v>
      </x:c>
      <x:c r="K12739" s="32" t="str">
        <x:v>08-13-2025 12:00:00</x:v>
      </x:c>
      <x:c r="M12739" s="53" t="str">
        <x:v>4278780.1300000000000000</x:v>
      </x:c>
      <x:c r="N12739" s="33" t="str">
        <x:v/>
      </x:c>
    </x:row>
    <x:row r="12740">
      <x:c r="B12740" s="5" t="str">
        <x:v>18046100235823672093</x:v>
      </x:c>
      <x:c r="C12740" s="44" t="str">
        <x:v>88937942</x:v>
      </x:c>
      <x:c r="F12740" s="45" t="str">
        <x:v>214-ELE02</x:v>
      </x:c>
      <x:c r="H12740" s="9" t="str">
        <x:v>CEAS.Submeter_EB_208</x:v>
      </x:c>
      <x:c r="I12740" s="49" t="str">
        <x:v>Use</x:v>
      </x:c>
      <x:c r="J12740" s="31" t="str">
        <x:v>15 Minutes</x:v>
      </x:c>
      <x:c r="K12740" s="32" t="str">
        <x:v>08-13-2025 12:15:00</x:v>
      </x:c>
      <x:c r="M12740" s="53" t="str">
        <x:v>4278788.0800000000000000</x:v>
      </x:c>
      <x:c r="N12740" s="33" t="str">
        <x:v/>
      </x:c>
    </x:row>
    <x:row r="12741">
      <x:c r="B12741" s="5" t="str">
        <x:v>5999325939450468208</x:v>
      </x:c>
      <x:c r="C12741" s="44" t="str">
        <x:v>88825231</x:v>
      </x:c>
      <x:c r="F12741" s="45" t="str">
        <x:v>214-ELE02</x:v>
      </x:c>
      <x:c r="H12741" s="9" t="str">
        <x:v>CEAS.Submeter_EB_208</x:v>
      </x:c>
      <x:c r="I12741" s="49" t="str">
        <x:v>Use</x:v>
      </x:c>
      <x:c r="J12741" s="31" t="str">
        <x:v>15 Minutes</x:v>
      </x:c>
      <x:c r="K12741" s="32" t="str">
        <x:v>08-13-2025 12:30:00</x:v>
      </x:c>
      <x:c r="M12741" s="53" t="str">
        <x:v>4278796.1500000000000000</x:v>
      </x:c>
      <x:c r="N12741" s="33" t="str">
        <x:v/>
      </x:c>
    </x:row>
    <x:row r="12742">
      <x:c r="B12742" s="5" t="str">
        <x:v>2213135422275552889</x:v>
      </x:c>
      <x:c r="C12742" s="44" t="str">
        <x:v>88825235</x:v>
      </x:c>
      <x:c r="F12742" s="45" t="str">
        <x:v>214-ELE02</x:v>
      </x:c>
      <x:c r="H12742" s="9" t="str">
        <x:v>CEAS.Submeter_EB_208</x:v>
      </x:c>
      <x:c r="I12742" s="49" t="str">
        <x:v>Use</x:v>
      </x:c>
      <x:c r="J12742" s="31" t="str">
        <x:v>15 Minutes</x:v>
      </x:c>
      <x:c r="K12742" s="32" t="str">
        <x:v>08-13-2025 12:45:00</x:v>
      </x:c>
      <x:c r="M12742" s="53" t="str">
        <x:v>4278804.0300000000000000</x:v>
      </x:c>
      <x:c r="N12742" s="33" t="str">
        <x:v/>
      </x:c>
    </x:row>
    <x:row r="12743">
      <x:c r="B12743" s="5" t="str">
        <x:v>15373212145569506481</x:v>
      </x:c>
      <x:c r="C12743" s="44" t="str">
        <x:v>88825239</x:v>
      </x:c>
      <x:c r="F12743" s="45" t="str">
        <x:v>214-ELE02</x:v>
      </x:c>
      <x:c r="H12743" s="9" t="str">
        <x:v>CEAS.Submeter_EB_208</x:v>
      </x:c>
      <x:c r="I12743" s="49" t="str">
        <x:v>Use</x:v>
      </x:c>
      <x:c r="J12743" s="31" t="str">
        <x:v>15 Minutes</x:v>
      </x:c>
      <x:c r="K12743" s="32" t="str">
        <x:v>08-13-2025 13:00:00</x:v>
      </x:c>
      <x:c r="M12743" s="53" t="str">
        <x:v>4278811.9600000000000000</x:v>
      </x:c>
      <x:c r="N12743" s="33" t="str">
        <x:v/>
      </x:c>
    </x:row>
    <x:row r="12744">
      <x:c r="B12744" s="5" t="str">
        <x:v>13191187643053142220</x:v>
      </x:c>
      <x:c r="C12744" s="44" t="str">
        <x:v>88825243</x:v>
      </x:c>
      <x:c r="F12744" s="45" t="str">
        <x:v>214-ELE02</x:v>
      </x:c>
      <x:c r="H12744" s="9" t="str">
        <x:v>CEAS.Submeter_EB_208</x:v>
      </x:c>
      <x:c r="I12744" s="49" t="str">
        <x:v>Use</x:v>
      </x:c>
      <x:c r="J12744" s="31" t="str">
        <x:v>15 Minutes</x:v>
      </x:c>
      <x:c r="K12744" s="32" t="str">
        <x:v>08-13-2025 13:15:00</x:v>
      </x:c>
      <x:c r="M12744" s="53" t="str">
        <x:v>4278820.1600000000000000</x:v>
      </x:c>
      <x:c r="N12744" s="33" t="str">
        <x:v/>
      </x:c>
    </x:row>
    <x:row r="12745">
      <x:c r="B12745" s="5" t="str">
        <x:v>7740588639474321389</x:v>
      </x:c>
      <x:c r="C12745" s="44" t="str">
        <x:v>88825247</x:v>
      </x:c>
      <x:c r="F12745" s="45" t="str">
        <x:v>214-ELE02</x:v>
      </x:c>
      <x:c r="H12745" s="9" t="str">
        <x:v>CEAS.Submeter_EB_208</x:v>
      </x:c>
      <x:c r="I12745" s="49" t="str">
        <x:v>Use</x:v>
      </x:c>
      <x:c r="J12745" s="31" t="str">
        <x:v>15 Minutes</x:v>
      </x:c>
      <x:c r="K12745" s="32" t="str">
        <x:v>08-13-2025 13:30:00</x:v>
      </x:c>
      <x:c r="M12745" s="53" t="str">
        <x:v>4278828.1800000000000000</x:v>
      </x:c>
      <x:c r="N12745" s="33" t="str">
        <x:v/>
      </x:c>
    </x:row>
    <x:row r="12746">
      <x:c r="B12746" s="5" t="str">
        <x:v>611417634661184641</x:v>
      </x:c>
      <x:c r="C12746" s="44" t="str">
        <x:v>88825251</x:v>
      </x:c>
      <x:c r="F12746" s="45" t="str">
        <x:v>214-ELE02</x:v>
      </x:c>
      <x:c r="H12746" s="9" t="str">
        <x:v>CEAS.Submeter_EB_208</x:v>
      </x:c>
      <x:c r="I12746" s="49" t="str">
        <x:v>Use</x:v>
      </x:c>
      <x:c r="J12746" s="31" t="str">
        <x:v>15 Minutes</x:v>
      </x:c>
      <x:c r="K12746" s="32" t="str">
        <x:v>08-13-2025 13:45:00</x:v>
      </x:c>
      <x:c r="M12746" s="53" t="str">
        <x:v>4278836.2700000000000000</x:v>
      </x:c>
      <x:c r="N12746" s="33" t="str">
        <x:v/>
      </x:c>
    </x:row>
    <x:row r="12747">
      <x:c r="B12747" s="5" t="str">
        <x:v>2899169862147508000</x:v>
      </x:c>
      <x:c r="C12747" s="44" t="str">
        <x:v>88825255</x:v>
      </x:c>
      <x:c r="F12747" s="45" t="str">
        <x:v>214-ELE02</x:v>
      </x:c>
      <x:c r="H12747" s="9" t="str">
        <x:v>CEAS.Submeter_EB_208</x:v>
      </x:c>
      <x:c r="I12747" s="49" t="str">
        <x:v>Use</x:v>
      </x:c>
      <x:c r="J12747" s="31" t="str">
        <x:v>15 Minutes</x:v>
      </x:c>
      <x:c r="K12747" s="32" t="str">
        <x:v>08-13-2025 14:00:00</x:v>
      </x:c>
      <x:c r="M12747" s="53" t="str">
        <x:v>4278844.0900000000000000</x:v>
      </x:c>
      <x:c r="N12747" s="33" t="str">
        <x:v/>
      </x:c>
    </x:row>
    <x:row r="12748">
      <x:c r="B12748" s="5" t="str">
        <x:v>439114917362510407</x:v>
      </x:c>
      <x:c r="C12748" s="44" t="str">
        <x:v>88825259</x:v>
      </x:c>
      <x:c r="F12748" s="45" t="str">
        <x:v>214-ELE02</x:v>
      </x:c>
      <x:c r="H12748" s="9" t="str">
        <x:v>CEAS.Submeter_EB_208</x:v>
      </x:c>
      <x:c r="I12748" s="49" t="str">
        <x:v>Use</x:v>
      </x:c>
      <x:c r="J12748" s="31" t="str">
        <x:v>15 Minutes</x:v>
      </x:c>
      <x:c r="K12748" s="32" t="str">
        <x:v>08-13-2025 14:15:00</x:v>
      </x:c>
      <x:c r="M12748" s="53" t="str">
        <x:v>4278850.6300000000000000</x:v>
      </x:c>
      <x:c r="N12748" s="33" t="str">
        <x:v/>
      </x:c>
    </x:row>
    <x:row r="12749">
      <x:c r="B12749" s="5" t="str">
        <x:v>11190211670061285207</x:v>
      </x:c>
      <x:c r="C12749" s="44" t="str">
        <x:v>88825263</x:v>
      </x:c>
      <x:c r="F12749" s="45" t="str">
        <x:v>214-ELE02</x:v>
      </x:c>
      <x:c r="H12749" s="9" t="str">
        <x:v>CEAS.Submeter_EB_208</x:v>
      </x:c>
      <x:c r="I12749" s="49" t="str">
        <x:v>Use</x:v>
      </x:c>
      <x:c r="J12749" s="31" t="str">
        <x:v>15 Minutes</x:v>
      </x:c>
      <x:c r="K12749" s="32" t="str">
        <x:v>08-13-2025 14:30:00</x:v>
      </x:c>
      <x:c r="M12749" s="53" t="str">
        <x:v>4278855.6800000000000000</x:v>
      </x:c>
      <x:c r="N12749" s="33" t="str">
        <x:v/>
      </x:c>
    </x:row>
    <x:row r="12750">
      <x:c r="B12750" s="5" t="str">
        <x:v>2511836470897059445</x:v>
      </x:c>
      <x:c r="C12750" s="44" t="str">
        <x:v>88825267</x:v>
      </x:c>
      <x:c r="F12750" s="45" t="str">
        <x:v>214-ELE02</x:v>
      </x:c>
      <x:c r="H12750" s="9" t="str">
        <x:v>CEAS.Submeter_EB_208</x:v>
      </x:c>
      <x:c r="I12750" s="49" t="str">
        <x:v>Use</x:v>
      </x:c>
      <x:c r="J12750" s="31" t="str">
        <x:v>15 Minutes</x:v>
      </x:c>
      <x:c r="K12750" s="32" t="str">
        <x:v>08-13-2025 14:45:00</x:v>
      </x:c>
      <x:c r="M12750" s="53" t="str">
        <x:v>4278860.8600000000000000</x:v>
      </x:c>
      <x:c r="N12750" s="33" t="str">
        <x:v/>
      </x:c>
    </x:row>
    <x:row r="12751">
      <x:c r="B12751" s="5" t="str">
        <x:v>8213272472499683638</x:v>
      </x:c>
      <x:c r="C12751" s="44" t="str">
        <x:v>88825271</x:v>
      </x:c>
      <x:c r="F12751" s="45" t="str">
        <x:v>214-ELE02</x:v>
      </x:c>
      <x:c r="H12751" s="9" t="str">
        <x:v>CEAS.Submeter_EB_208</x:v>
      </x:c>
      <x:c r="I12751" s="49" t="str">
        <x:v>Use</x:v>
      </x:c>
      <x:c r="J12751" s="31" t="str">
        <x:v>15 Minutes</x:v>
      </x:c>
      <x:c r="K12751" s="32" t="str">
        <x:v>08-13-2025 15:00:00</x:v>
      </x:c>
      <x:c r="M12751" s="53" t="str">
        <x:v>4278865.3000000000000000</x:v>
      </x:c>
      <x:c r="N12751" s="33" t="str">
        <x:v/>
      </x:c>
    </x:row>
    <x:row r="12752">
      <x:c r="B12752" s="5" t="str">
        <x:v>18224197110802357255</x:v>
      </x:c>
      <x:c r="C12752" s="44" t="str">
        <x:v>88825275</x:v>
      </x:c>
      <x:c r="F12752" s="45" t="str">
        <x:v>214-ELE02</x:v>
      </x:c>
      <x:c r="H12752" s="9" t="str">
        <x:v>CEAS.Submeter_EB_208</x:v>
      </x:c>
      <x:c r="I12752" s="49" t="str">
        <x:v>Use</x:v>
      </x:c>
      <x:c r="J12752" s="31" t="str">
        <x:v>15 Minutes</x:v>
      </x:c>
      <x:c r="K12752" s="32" t="str">
        <x:v>08-13-2025 15:15:00</x:v>
      </x:c>
      <x:c r="M12752" s="53" t="str">
        <x:v>4278869.6600000000000000</x:v>
      </x:c>
      <x:c r="N12752" s="33" t="str">
        <x:v/>
      </x:c>
    </x:row>
    <x:row r="12753">
      <x:c r="B12753" s="5" t="str">
        <x:v>12191313569750296611</x:v>
      </x:c>
      <x:c r="C12753" s="44" t="str">
        <x:v>88825279</x:v>
      </x:c>
      <x:c r="F12753" s="45" t="str">
        <x:v>214-ELE02</x:v>
      </x:c>
      <x:c r="H12753" s="9" t="str">
        <x:v>CEAS.Submeter_EB_208</x:v>
      </x:c>
      <x:c r="I12753" s="49" t="str">
        <x:v>Use</x:v>
      </x:c>
      <x:c r="J12753" s="31" t="str">
        <x:v>15 Minutes</x:v>
      </x:c>
      <x:c r="K12753" s="32" t="str">
        <x:v>08-13-2025 15:30:00</x:v>
      </x:c>
      <x:c r="M12753" s="53" t="str">
        <x:v>4278873.9100000000000000</x:v>
      </x:c>
      <x:c r="N12753" s="33" t="str">
        <x:v/>
      </x:c>
    </x:row>
    <x:row r="12754">
      <x:c r="B12754" s="5" t="str">
        <x:v>3061640455222675458</x:v>
      </x:c>
      <x:c r="C12754" s="44" t="str">
        <x:v>88825283</x:v>
      </x:c>
      <x:c r="F12754" s="45" t="str">
        <x:v>214-ELE02</x:v>
      </x:c>
      <x:c r="H12754" s="9" t="str">
        <x:v>CEAS.Submeter_EB_208</x:v>
      </x:c>
      <x:c r="I12754" s="49" t="str">
        <x:v>Use</x:v>
      </x:c>
      <x:c r="J12754" s="31" t="str">
        <x:v>15 Minutes</x:v>
      </x:c>
      <x:c r="K12754" s="32" t="str">
        <x:v>08-13-2025 15:45:00</x:v>
      </x:c>
      <x:c r="M12754" s="53" t="str">
        <x:v>4278878.3600000000000000</x:v>
      </x:c>
      <x:c r="N12754" s="33" t="str">
        <x:v/>
      </x:c>
    </x:row>
    <x:row r="12755">
      <x:c r="B12755" s="5" t="str">
        <x:v>15305417217486984604</x:v>
      </x:c>
      <x:c r="C12755" s="44" t="str">
        <x:v>88825287</x:v>
      </x:c>
      <x:c r="F12755" s="45" t="str">
        <x:v>214-ELE02</x:v>
      </x:c>
      <x:c r="H12755" s="9" t="str">
        <x:v>CEAS.Submeter_EB_208</x:v>
      </x:c>
      <x:c r="I12755" s="49" t="str">
        <x:v>Use</x:v>
      </x:c>
      <x:c r="J12755" s="31" t="str">
        <x:v>15 Minutes</x:v>
      </x:c>
      <x:c r="K12755" s="32" t="str">
        <x:v>08-13-2025 16:00:00</x:v>
      </x:c>
      <x:c r="M12755" s="53" t="str">
        <x:v>4278882.9100000000000000</x:v>
      </x:c>
      <x:c r="N12755" s="33" t="str">
        <x:v/>
      </x:c>
    </x:row>
    <x:row r="12756">
      <x:c r="B12756" s="5" t="str">
        <x:v>3842749301628126586</x:v>
      </x:c>
      <x:c r="C12756" s="44" t="str">
        <x:v>88825291</x:v>
      </x:c>
      <x:c r="F12756" s="45" t="str">
        <x:v>214-ELE02</x:v>
      </x:c>
      <x:c r="H12756" s="9" t="str">
        <x:v>CEAS.Submeter_EB_208</x:v>
      </x:c>
      <x:c r="I12756" s="49" t="str">
        <x:v>Use</x:v>
      </x:c>
      <x:c r="J12756" s="31" t="str">
        <x:v>15 Minutes</x:v>
      </x:c>
      <x:c r="K12756" s="32" t="str">
        <x:v>08-13-2025 16:15:00</x:v>
      </x:c>
      <x:c r="M12756" s="53" t="str">
        <x:v>4278887.4800000000000000</x:v>
      </x:c>
      <x:c r="N12756" s="33" t="str">
        <x:v/>
      </x:c>
    </x:row>
    <x:row r="12757">
      <x:c r="B12757" s="5" t="str">
        <x:v>18001048087069030361</x:v>
      </x:c>
      <x:c r="C12757" s="44" t="str">
        <x:v>88825295</x:v>
      </x:c>
      <x:c r="F12757" s="45" t="str">
        <x:v>214-ELE02</x:v>
      </x:c>
      <x:c r="H12757" s="9" t="str">
        <x:v>CEAS.Submeter_EB_208</x:v>
      </x:c>
      <x:c r="I12757" s="49" t="str">
        <x:v>Use</x:v>
      </x:c>
      <x:c r="J12757" s="31" t="str">
        <x:v>15 Minutes</x:v>
      </x:c>
      <x:c r="K12757" s="32" t="str">
        <x:v>08-13-2025 16:30:00</x:v>
      </x:c>
      <x:c r="M12757" s="53" t="str">
        <x:v>4278891.8100000000000000</x:v>
      </x:c>
      <x:c r="N12757" s="33" t="str">
        <x:v/>
      </x:c>
    </x:row>
    <x:row r="12758">
      <x:c r="B12758" s="5" t="str">
        <x:v>3495417199223922183</x:v>
      </x:c>
      <x:c r="C12758" s="44" t="str">
        <x:v>88825299</x:v>
      </x:c>
      <x:c r="F12758" s="45" t="str">
        <x:v>214-ELE02</x:v>
      </x:c>
      <x:c r="H12758" s="9" t="str">
        <x:v>CEAS.Submeter_EB_208</x:v>
      </x:c>
      <x:c r="I12758" s="49" t="str">
        <x:v>Use</x:v>
      </x:c>
      <x:c r="J12758" s="31" t="str">
        <x:v>15 Minutes</x:v>
      </x:c>
      <x:c r="K12758" s="32" t="str">
        <x:v>08-13-2025 16:45:00</x:v>
      </x:c>
      <x:c r="M12758" s="53" t="str">
        <x:v>4278896.1100000000000000</x:v>
      </x:c>
      <x:c r="N12758" s="33" t="str">
        <x:v/>
      </x:c>
    </x:row>
    <x:row r="12759">
      <x:c r="B12759" s="5" t="str">
        <x:v>1021447641150453806</x:v>
      </x:c>
      <x:c r="C12759" s="44" t="str">
        <x:v>88825303</x:v>
      </x:c>
      <x:c r="F12759" s="45" t="str">
        <x:v>214-ELE02</x:v>
      </x:c>
      <x:c r="H12759" s="9" t="str">
        <x:v>CEAS.Submeter_EB_208</x:v>
      </x:c>
      <x:c r="I12759" s="49" t="str">
        <x:v>Use</x:v>
      </x:c>
      <x:c r="J12759" s="31" t="str">
        <x:v>15 Minutes</x:v>
      </x:c>
      <x:c r="K12759" s="32" t="str">
        <x:v>08-13-2025 17:00:00</x:v>
      </x:c>
      <x:c r="M12759" s="53" t="str">
        <x:v>4278900.3600000000000000</x:v>
      </x:c>
      <x:c r="N12759" s="33" t="str">
        <x:v/>
      </x:c>
    </x:row>
    <x:row r="12760">
      <x:c r="B12760" s="5" t="str">
        <x:v>5995040465183172935</x:v>
      </x:c>
      <x:c r="C12760" s="44" t="str">
        <x:v>88825307</x:v>
      </x:c>
      <x:c r="F12760" s="45" t="str">
        <x:v>214-ELE02</x:v>
      </x:c>
      <x:c r="H12760" s="9" t="str">
        <x:v>CEAS.Submeter_EB_208</x:v>
      </x:c>
      <x:c r="I12760" s="49" t="str">
        <x:v>Use</x:v>
      </x:c>
      <x:c r="J12760" s="31" t="str">
        <x:v>15 Minutes</x:v>
      </x:c>
      <x:c r="K12760" s="32" t="str">
        <x:v>08-13-2025 17:15:00</x:v>
      </x:c>
      <x:c r="M12760" s="53" t="str">
        <x:v>4278904.2000000000000000</x:v>
      </x:c>
      <x:c r="N12760" s="33" t="str">
        <x:v/>
      </x:c>
    </x:row>
    <x:row r="12761">
      <x:c r="B12761" s="5" t="str">
        <x:v>9939260414954895504</x:v>
      </x:c>
      <x:c r="C12761" s="44" t="str">
        <x:v>88825311</x:v>
      </x:c>
      <x:c r="F12761" s="45" t="str">
        <x:v>214-ELE02</x:v>
      </x:c>
      <x:c r="H12761" s="9" t="str">
        <x:v>CEAS.Submeter_EB_208</x:v>
      </x:c>
      <x:c r="I12761" s="49" t="str">
        <x:v>Use</x:v>
      </x:c>
      <x:c r="J12761" s="31" t="str">
        <x:v>15 Minutes</x:v>
      </x:c>
      <x:c r="K12761" s="32" t="str">
        <x:v>08-13-2025 17:30:00</x:v>
      </x:c>
      <x:c r="M12761" s="53" t="str">
        <x:v>4278908.0900000000000000</x:v>
      </x:c>
      <x:c r="N12761" s="33" t="str">
        <x:v/>
      </x:c>
    </x:row>
    <x:row r="12762">
      <x:c r="B12762" s="5" t="str">
        <x:v>5078392763131080036</x:v>
      </x:c>
      <x:c r="C12762" s="44" t="str">
        <x:v>88825315</x:v>
      </x:c>
      <x:c r="F12762" s="45" t="str">
        <x:v>214-ELE02</x:v>
      </x:c>
      <x:c r="H12762" s="9" t="str">
        <x:v>CEAS.Submeter_EB_208</x:v>
      </x:c>
      <x:c r="I12762" s="49" t="str">
        <x:v>Use</x:v>
      </x:c>
      <x:c r="J12762" s="31" t="str">
        <x:v>15 Minutes</x:v>
      </x:c>
      <x:c r="K12762" s="32" t="str">
        <x:v>08-13-2025 17:45:00</x:v>
      </x:c>
      <x:c r="M12762" s="53" t="str">
        <x:v>4278912.2000000000000000</x:v>
      </x:c>
      <x:c r="N12762" s="33" t="str">
        <x:v/>
      </x:c>
    </x:row>
    <x:row r="12763">
      <x:c r="B12763" s="5" t="str">
        <x:v>2457212905663471337</x:v>
      </x:c>
      <x:c r="C12763" s="44" t="str">
        <x:v>88825319</x:v>
      </x:c>
      <x:c r="F12763" s="45" t="str">
        <x:v>214-ELE02</x:v>
      </x:c>
      <x:c r="H12763" s="9" t="str">
        <x:v>CEAS.Submeter_EB_208</x:v>
      </x:c>
      <x:c r="I12763" s="49" t="str">
        <x:v>Use</x:v>
      </x:c>
      <x:c r="J12763" s="31" t="str">
        <x:v>15 Minutes</x:v>
      </x:c>
      <x:c r="K12763" s="32" t="str">
        <x:v>08-13-2025 18:00:00</x:v>
      </x:c>
      <x:c r="M12763" s="53" t="str">
        <x:v>4278916.2500000000000000</x:v>
      </x:c>
      <x:c r="N12763" s="33" t="str">
        <x:v/>
      </x:c>
    </x:row>
    <x:row r="12764">
      <x:c r="B12764" s="5" t="str">
        <x:v>2110699597195466184</x:v>
      </x:c>
      <x:c r="C12764" s="44" t="str">
        <x:v>88825323</x:v>
      </x:c>
      <x:c r="F12764" s="45" t="str">
        <x:v>214-ELE02</x:v>
      </x:c>
      <x:c r="H12764" s="9" t="str">
        <x:v>CEAS.Submeter_EB_208</x:v>
      </x:c>
      <x:c r="I12764" s="49" t="str">
        <x:v>Use</x:v>
      </x:c>
      <x:c r="J12764" s="31" t="str">
        <x:v>15 Minutes</x:v>
      </x:c>
      <x:c r="K12764" s="32" t="str">
        <x:v>08-13-2025 18:15:00</x:v>
      </x:c>
      <x:c r="M12764" s="53" t="str">
        <x:v>4278920.1300000000000000</x:v>
      </x:c>
      <x:c r="N12764" s="33" t="str">
        <x:v/>
      </x:c>
    </x:row>
    <x:row r="12765">
      <x:c r="B12765" s="5" t="str">
        <x:v>3579281730668703272</x:v>
      </x:c>
      <x:c r="C12765" s="44" t="str">
        <x:v>88825327</x:v>
      </x:c>
      <x:c r="F12765" s="45" t="str">
        <x:v>214-ELE02</x:v>
      </x:c>
      <x:c r="H12765" s="9" t="str">
        <x:v>CEAS.Submeter_EB_208</x:v>
      </x:c>
      <x:c r="I12765" s="49" t="str">
        <x:v>Use</x:v>
      </x:c>
      <x:c r="J12765" s="31" t="str">
        <x:v>15 Minutes</x:v>
      </x:c>
      <x:c r="K12765" s="32" t="str">
        <x:v>08-13-2025 18:30:00</x:v>
      </x:c>
      <x:c r="M12765" s="53" t="str">
        <x:v>4278924.2300000000000000</x:v>
      </x:c>
      <x:c r="N12765" s="33" t="str">
        <x:v/>
      </x:c>
    </x:row>
    <x:row r="12766">
      <x:c r="B12766" s="5" t="str">
        <x:v>9420597558923421403</x:v>
      </x:c>
      <x:c r="C12766" s="44" t="str">
        <x:v>88825331</x:v>
      </x:c>
      <x:c r="F12766" s="45" t="str">
        <x:v>214-ELE02</x:v>
      </x:c>
      <x:c r="H12766" s="9" t="str">
        <x:v>CEAS.Submeter_EB_208</x:v>
      </x:c>
      <x:c r="I12766" s="49" t="str">
        <x:v>Use</x:v>
      </x:c>
      <x:c r="J12766" s="31" t="str">
        <x:v>15 Minutes</x:v>
      </x:c>
      <x:c r="K12766" s="32" t="str">
        <x:v>08-13-2025 18:45:00</x:v>
      </x:c>
      <x:c r="M12766" s="53" t="str">
        <x:v>4278928.0700000000000000</x:v>
      </x:c>
      <x:c r="N12766" s="33" t="str">
        <x:v/>
      </x:c>
    </x:row>
    <x:row r="12767">
      <x:c r="B12767" s="5" t="str">
        <x:v>1349789928627453080</x:v>
      </x:c>
      <x:c r="C12767" s="44" t="str">
        <x:v>88825335</x:v>
      </x:c>
      <x:c r="F12767" s="45" t="str">
        <x:v>214-ELE02</x:v>
      </x:c>
      <x:c r="H12767" s="9" t="str">
        <x:v>CEAS.Submeter_EB_208</x:v>
      </x:c>
      <x:c r="I12767" s="49" t="str">
        <x:v>Use</x:v>
      </x:c>
      <x:c r="J12767" s="31" t="str">
        <x:v>15 Minutes</x:v>
      </x:c>
      <x:c r="K12767" s="32" t="str">
        <x:v>08-13-2025 19:00:00</x:v>
      </x:c>
      <x:c r="M12767" s="53" t="str">
        <x:v>4278931.8000000000000000</x:v>
      </x:c>
      <x:c r="N12767" s="33" t="str">
        <x:v/>
      </x:c>
    </x:row>
    <x:row r="12768">
      <x:c r="B12768" s="5" t="str">
        <x:v>15165100739630923717</x:v>
      </x:c>
      <x:c r="C12768" s="44" t="str">
        <x:v>88825339</x:v>
      </x:c>
      <x:c r="F12768" s="45" t="str">
        <x:v>214-ELE02</x:v>
      </x:c>
      <x:c r="H12768" s="9" t="str">
        <x:v>CEAS.Submeter_EB_208</x:v>
      </x:c>
      <x:c r="I12768" s="49" t="str">
        <x:v>Use</x:v>
      </x:c>
      <x:c r="J12768" s="31" t="str">
        <x:v>15 Minutes</x:v>
      </x:c>
      <x:c r="K12768" s="32" t="str">
        <x:v>08-13-2025 19:15:00</x:v>
      </x:c>
      <x:c r="M12768" s="53" t="str">
        <x:v>4278935.5400000000000000</x:v>
      </x:c>
      <x:c r="N12768" s="33" t="str">
        <x:v/>
      </x:c>
    </x:row>
    <x:row r="12769">
      <x:c r="B12769" s="5" t="str">
        <x:v>10856159250979718840</x:v>
      </x:c>
      <x:c r="C12769" s="44" t="str">
        <x:v>88825343</x:v>
      </x:c>
      <x:c r="F12769" s="45" t="str">
        <x:v>214-ELE02</x:v>
      </x:c>
      <x:c r="H12769" s="9" t="str">
        <x:v>CEAS.Submeter_EB_208</x:v>
      </x:c>
      <x:c r="I12769" s="49" t="str">
        <x:v>Use</x:v>
      </x:c>
      <x:c r="J12769" s="31" t="str">
        <x:v>15 Minutes</x:v>
      </x:c>
      <x:c r="K12769" s="32" t="str">
        <x:v>08-13-2025 19:30:00</x:v>
      </x:c>
      <x:c r="M12769" s="53" t="str">
        <x:v>4278939.3300000000000000</x:v>
      </x:c>
      <x:c r="N12769" s="33" t="str">
        <x:v/>
      </x:c>
    </x:row>
    <x:row r="12770">
      <x:c r="B12770" s="5" t="str">
        <x:v>467698566531752932</x:v>
      </x:c>
      <x:c r="C12770" s="44" t="str">
        <x:v>88825347</x:v>
      </x:c>
      <x:c r="F12770" s="45" t="str">
        <x:v>214-ELE02</x:v>
      </x:c>
      <x:c r="H12770" s="9" t="str">
        <x:v>CEAS.Submeter_EB_208</x:v>
      </x:c>
      <x:c r="I12770" s="49" t="str">
        <x:v>Use</x:v>
      </x:c>
      <x:c r="J12770" s="31" t="str">
        <x:v>15 Minutes</x:v>
      </x:c>
      <x:c r="K12770" s="32" t="str">
        <x:v>08-13-2025 19:45:00</x:v>
      </x:c>
      <x:c r="M12770" s="53" t="str">
        <x:v>4278943.3000000000000000</x:v>
      </x:c>
      <x:c r="N12770" s="33" t="str">
        <x:v/>
      </x:c>
    </x:row>
    <x:row r="12771">
      <x:c r="B12771" s="5" t="str">
        <x:v>6969676173606703907</x:v>
      </x:c>
      <x:c r="C12771" s="44" t="str">
        <x:v>88825351</x:v>
      </x:c>
      <x:c r="F12771" s="45" t="str">
        <x:v>214-ELE02</x:v>
      </x:c>
      <x:c r="H12771" s="9" t="str">
        <x:v>CEAS.Submeter_EB_208</x:v>
      </x:c>
      <x:c r="I12771" s="49" t="str">
        <x:v>Use</x:v>
      </x:c>
      <x:c r="J12771" s="31" t="str">
        <x:v>15 Minutes</x:v>
      </x:c>
      <x:c r="K12771" s="32" t="str">
        <x:v>08-13-2025 20:00:00</x:v>
      </x:c>
      <x:c r="M12771" s="53" t="str">
        <x:v>4278947.0200000000000000</x:v>
      </x:c>
      <x:c r="N12771" s="33" t="str">
        <x:v/>
      </x:c>
    </x:row>
    <x:row r="12772">
      <x:c r="B12772" s="5" t="str">
        <x:v>8323253433148491051</x:v>
      </x:c>
      <x:c r="C12772" s="44" t="str">
        <x:v>88825355</x:v>
      </x:c>
      <x:c r="F12772" s="45" t="str">
        <x:v>214-ELE02</x:v>
      </x:c>
      <x:c r="H12772" s="9" t="str">
        <x:v>CEAS.Submeter_EB_208</x:v>
      </x:c>
      <x:c r="I12772" s="49" t="str">
        <x:v>Use</x:v>
      </x:c>
      <x:c r="J12772" s="31" t="str">
        <x:v>15 Minutes</x:v>
      </x:c>
      <x:c r="K12772" s="32" t="str">
        <x:v>08-13-2025 20:15:00</x:v>
      </x:c>
      <x:c r="M12772" s="53" t="str">
        <x:v>4278951.2500000000000000</x:v>
      </x:c>
      <x:c r="N12772" s="33" t="str">
        <x:v/>
      </x:c>
    </x:row>
    <x:row r="12773">
      <x:c r="B12773" s="5" t="str">
        <x:v>5714402512507078471</x:v>
      </x:c>
      <x:c r="C12773" s="44" t="str">
        <x:v>88825359</x:v>
      </x:c>
      <x:c r="F12773" s="45" t="str">
        <x:v>214-ELE02</x:v>
      </x:c>
      <x:c r="H12773" s="9" t="str">
        <x:v>CEAS.Submeter_EB_208</x:v>
      </x:c>
      <x:c r="I12773" s="49" t="str">
        <x:v>Use</x:v>
      </x:c>
      <x:c r="J12773" s="31" t="str">
        <x:v>15 Minutes</x:v>
      </x:c>
      <x:c r="K12773" s="32" t="str">
        <x:v>08-13-2025 20:30:00</x:v>
      </x:c>
      <x:c r="M12773" s="53" t="str">
        <x:v>4278955.3900000000000000</x:v>
      </x:c>
      <x:c r="N12773" s="33" t="str">
        <x:v/>
      </x:c>
    </x:row>
    <x:row r="12774">
      <x:c r="B12774" s="5" t="str">
        <x:v>4752716880848369928</x:v>
      </x:c>
      <x:c r="C12774" s="44" t="str">
        <x:v>88825363</x:v>
      </x:c>
      <x:c r="F12774" s="45" t="str">
        <x:v>214-ELE02</x:v>
      </x:c>
      <x:c r="H12774" s="9" t="str">
        <x:v>CEAS.Submeter_EB_208</x:v>
      </x:c>
      <x:c r="I12774" s="49" t="str">
        <x:v>Use</x:v>
      </x:c>
      <x:c r="J12774" s="31" t="str">
        <x:v>15 Minutes</x:v>
      </x:c>
      <x:c r="K12774" s="32" t="str">
        <x:v>08-13-2025 20:45:00</x:v>
      </x:c>
      <x:c r="M12774" s="53" t="str">
        <x:v>4278959.3100000000000000</x:v>
      </x:c>
      <x:c r="N12774" s="33" t="str">
        <x:v/>
      </x:c>
    </x:row>
    <x:row r="12775">
      <x:c r="B12775" s="5" t="str">
        <x:v>6393340685705275932</x:v>
      </x:c>
      <x:c r="C12775" s="44" t="str">
        <x:v>88825367</x:v>
      </x:c>
      <x:c r="F12775" s="45" t="str">
        <x:v>214-ELE02</x:v>
      </x:c>
      <x:c r="H12775" s="9" t="str">
        <x:v>CEAS.Submeter_EB_208</x:v>
      </x:c>
      <x:c r="I12775" s="49" t="str">
        <x:v>Use</x:v>
      </x:c>
      <x:c r="J12775" s="31" t="str">
        <x:v>15 Minutes</x:v>
      </x:c>
      <x:c r="K12775" s="32" t="str">
        <x:v>08-13-2025 21:00:00</x:v>
      </x:c>
      <x:c r="M12775" s="53" t="str">
        <x:v>4278963.0900000000000000</x:v>
      </x:c>
      <x:c r="N12775" s="33" t="str">
        <x:v/>
      </x:c>
    </x:row>
    <x:row r="12776">
      <x:c r="B12776" s="5" t="str">
        <x:v>11795744780758709599</x:v>
      </x:c>
      <x:c r="C12776" s="44" t="str">
        <x:v>88825371</x:v>
      </x:c>
      <x:c r="F12776" s="45" t="str">
        <x:v>214-ELE02</x:v>
      </x:c>
      <x:c r="H12776" s="9" t="str">
        <x:v>CEAS.Submeter_EB_208</x:v>
      </x:c>
      <x:c r="I12776" s="49" t="str">
        <x:v>Use</x:v>
      </x:c>
      <x:c r="J12776" s="31" t="str">
        <x:v>15 Minutes</x:v>
      </x:c>
      <x:c r="K12776" s="32" t="str">
        <x:v>08-13-2025 21:15:00</x:v>
      </x:c>
      <x:c r="M12776" s="53" t="str">
        <x:v>4278966.9700000000000000</x:v>
      </x:c>
      <x:c r="N12776" s="33" t="str">
        <x:v/>
      </x:c>
    </x:row>
    <x:row r="12777">
      <x:c r="B12777" s="5" t="str">
        <x:v>4176177820490221859</x:v>
      </x:c>
      <x:c r="C12777" s="44" t="str">
        <x:v>88825375</x:v>
      </x:c>
      <x:c r="F12777" s="45" t="str">
        <x:v>214-ELE02</x:v>
      </x:c>
      <x:c r="H12777" s="9" t="str">
        <x:v>CEAS.Submeter_EB_208</x:v>
      </x:c>
      <x:c r="I12777" s="49" t="str">
        <x:v>Use</x:v>
      </x:c>
      <x:c r="J12777" s="31" t="str">
        <x:v>15 Minutes</x:v>
      </x:c>
      <x:c r="K12777" s="32" t="str">
        <x:v>08-13-2025 21:30:00</x:v>
      </x:c>
      <x:c r="M12777" s="53" t="str">
        <x:v>4278970.7500000000000000</x:v>
      </x:c>
      <x:c r="N12777" s="33" t="str">
        <x:v/>
      </x:c>
    </x:row>
    <x:row r="12778">
      <x:c r="B12778" s="5" t="str">
        <x:v>17697210357219780465</x:v>
      </x:c>
      <x:c r="C12778" s="44" t="str">
        <x:v>88825379</x:v>
      </x:c>
      <x:c r="F12778" s="45" t="str">
        <x:v>214-ELE02</x:v>
      </x:c>
      <x:c r="H12778" s="9" t="str">
        <x:v>CEAS.Submeter_EB_208</x:v>
      </x:c>
      <x:c r="I12778" s="49" t="str">
        <x:v>Use</x:v>
      </x:c>
      <x:c r="J12778" s="31" t="str">
        <x:v>15 Minutes</x:v>
      </x:c>
      <x:c r="K12778" s="32" t="str">
        <x:v>08-13-2025 21:45:00</x:v>
      </x:c>
      <x:c r="M12778" s="53" t="str">
        <x:v>4278974.5900000000000000</x:v>
      </x:c>
      <x:c r="N12778" s="33" t="str">
        <x:v/>
      </x:c>
    </x:row>
    <x:row r="12779">
      <x:c r="B12779" s="5" t="str">
        <x:v>2789783691988215158</x:v>
      </x:c>
      <x:c r="C12779" s="44" t="str">
        <x:v>88825383</x:v>
      </x:c>
      <x:c r="F12779" s="45" t="str">
        <x:v>214-ELE02</x:v>
      </x:c>
      <x:c r="H12779" s="9" t="str">
        <x:v>CEAS.Submeter_EB_208</x:v>
      </x:c>
      <x:c r="I12779" s="49" t="str">
        <x:v>Use</x:v>
      </x:c>
      <x:c r="J12779" s="31" t="str">
        <x:v>15 Minutes</x:v>
      </x:c>
      <x:c r="K12779" s="32" t="str">
        <x:v>08-13-2025 22:00:00</x:v>
      </x:c>
      <x:c r="M12779" s="53" t="str">
        <x:v>4278978.3100000000000000</x:v>
      </x:c>
      <x:c r="N12779" s="33" t="str">
        <x:v/>
      </x:c>
    </x:row>
    <x:row r="12780">
      <x:c r="B12780" s="5" t="str">
        <x:v>15036916840197691918</x:v>
      </x:c>
      <x:c r="C12780" s="44" t="str">
        <x:v>88825387</x:v>
      </x:c>
      <x:c r="F12780" s="45" t="str">
        <x:v>214-ELE02</x:v>
      </x:c>
      <x:c r="H12780" s="9" t="str">
        <x:v>CEAS.Submeter_EB_208</x:v>
      </x:c>
      <x:c r="I12780" s="49" t="str">
        <x:v>Use</x:v>
      </x:c>
      <x:c r="J12780" s="31" t="str">
        <x:v>15 Minutes</x:v>
      </x:c>
      <x:c r="K12780" s="32" t="str">
        <x:v>08-13-2025 22:15:00</x:v>
      </x:c>
      <x:c r="M12780" s="53" t="str">
        <x:v>4278981.9700000000000000</x:v>
      </x:c>
      <x:c r="N12780" s="33" t="str">
        <x:v/>
      </x:c>
    </x:row>
    <x:row r="12781">
      <x:c r="B12781" s="5" t="str">
        <x:v>11747333615075149458</x:v>
      </x:c>
      <x:c r="C12781" s="44" t="str">
        <x:v>88825391</x:v>
      </x:c>
      <x:c r="F12781" s="45" t="str">
        <x:v>214-ELE02</x:v>
      </x:c>
      <x:c r="H12781" s="9" t="str">
        <x:v>CEAS.Submeter_EB_208</x:v>
      </x:c>
      <x:c r="I12781" s="49" t="str">
        <x:v>Use</x:v>
      </x:c>
      <x:c r="J12781" s="31" t="str">
        <x:v>15 Minutes</x:v>
      </x:c>
      <x:c r="K12781" s="32" t="str">
        <x:v>08-13-2025 22:30:00</x:v>
      </x:c>
      <x:c r="M12781" s="53" t="str">
        <x:v>4278985.7500000000000000</x:v>
      </x:c>
      <x:c r="N12781" s="33" t="str">
        <x:v/>
      </x:c>
    </x:row>
    <x:row r="12782">
      <x:c r="B12782" s="5" t="str">
        <x:v>10173975142955055730</x:v>
      </x:c>
      <x:c r="C12782" s="44" t="str">
        <x:v>88825395</x:v>
      </x:c>
      <x:c r="F12782" s="45" t="str">
        <x:v>214-ELE02</x:v>
      </x:c>
      <x:c r="H12782" s="9" t="str">
        <x:v>CEAS.Submeter_EB_208</x:v>
      </x:c>
      <x:c r="I12782" s="49" t="str">
        <x:v>Use</x:v>
      </x:c>
      <x:c r="J12782" s="31" t="str">
        <x:v>15 Minutes</x:v>
      </x:c>
      <x:c r="K12782" s="32" t="str">
        <x:v>08-13-2025 22:45:00</x:v>
      </x:c>
      <x:c r="M12782" s="53" t="str">
        <x:v>4278989.4600000000000000</x:v>
      </x:c>
      <x:c r="N12782" s="33" t="str">
        <x:v/>
      </x:c>
    </x:row>
    <x:row r="12783">
      <x:c r="B12783" s="5" t="str">
        <x:v>18361550243964774591</x:v>
      </x:c>
      <x:c r="C12783" s="44" t="str">
        <x:v>88825399</x:v>
      </x:c>
      <x:c r="F12783" s="45" t="str">
        <x:v>214-ELE02</x:v>
      </x:c>
      <x:c r="H12783" s="9" t="str">
        <x:v>CEAS.Submeter_EB_208</x:v>
      </x:c>
      <x:c r="I12783" s="49" t="str">
        <x:v>Use</x:v>
      </x:c>
      <x:c r="J12783" s="31" t="str">
        <x:v>15 Minutes</x:v>
      </x:c>
      <x:c r="K12783" s="32" t="str">
        <x:v>08-13-2025 23:00:00</x:v>
      </x:c>
      <x:c r="M12783" s="53" t="str">
        <x:v>4278993.3700000000000000</x:v>
      </x:c>
      <x:c r="N12783" s="33" t="str">
        <x:v/>
      </x:c>
    </x:row>
    <x:row r="12784">
      <x:c r="B12784" s="5" t="str">
        <x:v>6739688057130732631</x:v>
      </x:c>
      <x:c r="C12784" s="44" t="str">
        <x:v>88825403</x:v>
      </x:c>
      <x:c r="F12784" s="45" t="str">
        <x:v>214-ELE02</x:v>
      </x:c>
      <x:c r="H12784" s="9" t="str">
        <x:v>CEAS.Submeter_EB_208</x:v>
      </x:c>
      <x:c r="I12784" s="49" t="str">
        <x:v>Use</x:v>
      </x:c>
      <x:c r="J12784" s="31" t="str">
        <x:v>15 Minutes</x:v>
      </x:c>
      <x:c r="K12784" s="32" t="str">
        <x:v>08-13-2025 23:15:00</x:v>
      </x:c>
      <x:c r="M12784" s="53" t="str">
        <x:v>4278997.0000000000000000</x:v>
      </x:c>
      <x:c r="N12784" s="33" t="str">
        <x:v/>
      </x:c>
    </x:row>
    <x:row r="12785">
      <x:c r="B12785" s="5" t="str">
        <x:v>13706725147022012626</x:v>
      </x:c>
      <x:c r="C12785" s="44" t="str">
        <x:v>88825407</x:v>
      </x:c>
      <x:c r="F12785" s="45" t="str">
        <x:v>214-ELE02</x:v>
      </x:c>
      <x:c r="H12785" s="9" t="str">
        <x:v>CEAS.Submeter_EB_208</x:v>
      </x:c>
      <x:c r="I12785" s="49" t="str">
        <x:v>Use</x:v>
      </x:c>
      <x:c r="J12785" s="31" t="str">
        <x:v>15 Minutes</x:v>
      </x:c>
      <x:c r="K12785" s="32" t="str">
        <x:v>08-13-2025 23:30:00</x:v>
      </x:c>
      <x:c r="M12785" s="53" t="str">
        <x:v>4279000.8000000000000000</x:v>
      </x:c>
      <x:c r="N12785" s="33" t="str">
        <x:v/>
      </x:c>
    </x:row>
    <x:row r="12786">
      <x:c r="B12786" s="5" t="str">
        <x:v>16784244458964655537</x:v>
      </x:c>
      <x:c r="C12786" s="44" t="str">
        <x:v>88825411</x:v>
      </x:c>
      <x:c r="F12786" s="45" t="str">
        <x:v>214-ELE02</x:v>
      </x:c>
      <x:c r="H12786" s="9" t="str">
        <x:v>CEAS.Submeter_EB_208</x:v>
      </x:c>
      <x:c r="I12786" s="49" t="str">
        <x:v>Use</x:v>
      </x:c>
      <x:c r="J12786" s="31" t="str">
        <x:v>15 Minutes</x:v>
      </x:c>
      <x:c r="K12786" s="32" t="str">
        <x:v>08-13-2025 23:45:00</x:v>
      </x:c>
      <x:c r="M12786" s="53" t="str">
        <x:v>4279004.5700000000000000</x:v>
      </x:c>
      <x:c r="N12786" s="33" t="str">
        <x:v/>
      </x:c>
    </x:row>
    <x:row r="12787">
      <x:c r="B12787" s="5" t="str">
        <x:v>158074227510874295</x:v>
      </x:c>
      <x:c r="C12787" s="44" t="str">
        <x:v>88825415</x:v>
      </x:c>
      <x:c r="F12787" s="45" t="str">
        <x:v>214-ELE02</x:v>
      </x:c>
      <x:c r="H12787" s="9" t="str">
        <x:v>CEAS.Submeter_EB_208</x:v>
      </x:c>
      <x:c r="I12787" s="49" t="str">
        <x:v>Use</x:v>
      </x:c>
      <x:c r="J12787" s="31" t="str">
        <x:v>15 Minutes</x:v>
      </x:c>
      <x:c r="K12787" s="32" t="str">
        <x:v>08-14-2025 00:00:00</x:v>
      </x:c>
      <x:c r="M12787" s="53" t="str">
        <x:v>4279008.3800000000000000</x:v>
      </x:c>
      <x:c r="N12787" s="33" t="str">
        <x:v/>
      </x:c>
    </x:row>
    <x:row r="12788">
      <x:c r="B12788" s="5" t="str">
        <x:v>12157267230180183347</x:v>
      </x:c>
      <x:c r="C12788" s="44" t="str">
        <x:v>88825419</x:v>
      </x:c>
      <x:c r="F12788" s="45" t="str">
        <x:v>214-ELE02</x:v>
      </x:c>
      <x:c r="H12788" s="9" t="str">
        <x:v>CEAS.Submeter_EB_208</x:v>
      </x:c>
      <x:c r="I12788" s="49" t="str">
        <x:v>Use</x:v>
      </x:c>
      <x:c r="J12788" s="31" t="str">
        <x:v>15 Minutes</x:v>
      </x:c>
      <x:c r="K12788" s="32" t="str">
        <x:v>08-14-2025 00:15:00</x:v>
      </x:c>
      <x:c r="M12788" s="53" t="str">
        <x:v>4279012.0200000000000000</x:v>
      </x:c>
      <x:c r="N12788" s="33" t="str">
        <x:v/>
      </x:c>
    </x:row>
    <x:row r="12789">
      <x:c r="B12789" s="5" t="str">
        <x:v>14506693742515032711</x:v>
      </x:c>
      <x:c r="C12789" s="44" t="str">
        <x:v>88825423</x:v>
      </x:c>
      <x:c r="F12789" s="45" t="str">
        <x:v>214-ELE02</x:v>
      </x:c>
      <x:c r="H12789" s="9" t="str">
        <x:v>CEAS.Submeter_EB_208</x:v>
      </x:c>
      <x:c r="I12789" s="49" t="str">
        <x:v>Use</x:v>
      </x:c>
      <x:c r="J12789" s="31" t="str">
        <x:v>15 Minutes</x:v>
      </x:c>
      <x:c r="K12789" s="32" t="str">
        <x:v>08-14-2025 00:30:00</x:v>
      </x:c>
      <x:c r="M12789" s="53" t="str">
        <x:v>4279015.6700000000000000</x:v>
      </x:c>
      <x:c r="N12789" s="33" t="str">
        <x:v/>
      </x:c>
    </x:row>
    <x:row r="12790">
      <x:c r="B12790" s="5" t="str">
        <x:v>2052900756366862641</x:v>
      </x:c>
      <x:c r="C12790" s="44" t="str">
        <x:v>88825427</x:v>
      </x:c>
      <x:c r="F12790" s="45" t="str">
        <x:v>214-ELE02</x:v>
      </x:c>
      <x:c r="H12790" s="9" t="str">
        <x:v>CEAS.Submeter_EB_208</x:v>
      </x:c>
      <x:c r="I12790" s="49" t="str">
        <x:v>Use</x:v>
      </x:c>
      <x:c r="J12790" s="31" t="str">
        <x:v>15 Minutes</x:v>
      </x:c>
      <x:c r="K12790" s="32" t="str">
        <x:v>08-14-2025 00:45:00</x:v>
      </x:c>
      <x:c r="M12790" s="53" t="str">
        <x:v>4279019.5000000000000000</x:v>
      </x:c>
      <x:c r="N12790" s="33" t="str">
        <x:v/>
      </x:c>
    </x:row>
    <x:row r="12791">
      <x:c r="B12791" s="5" t="str">
        <x:v>16499268453515804620</x:v>
      </x:c>
      <x:c r="C12791" s="44" t="str">
        <x:v>88825431</x:v>
      </x:c>
      <x:c r="F12791" s="45" t="str">
        <x:v>214-ELE02</x:v>
      </x:c>
      <x:c r="H12791" s="9" t="str">
        <x:v>CEAS.Submeter_EB_208</x:v>
      </x:c>
      <x:c r="I12791" s="49" t="str">
        <x:v>Use</x:v>
      </x:c>
      <x:c r="J12791" s="31" t="str">
        <x:v>15 Minutes</x:v>
      </x:c>
      <x:c r="K12791" s="32" t="str">
        <x:v>08-14-2025 01:00:00</x:v>
      </x:c>
      <x:c r="M12791" s="53" t="str">
        <x:v>4279023.2600000000000000</x:v>
      </x:c>
      <x:c r="N12791" s="33" t="str">
        <x:v/>
      </x:c>
    </x:row>
    <x:row r="12792">
      <x:c r="B12792" s="5" t="str">
        <x:v>3320395478112884164</x:v>
      </x:c>
      <x:c r="C12792" s="44" t="str">
        <x:v>88825435</x:v>
      </x:c>
      <x:c r="F12792" s="45" t="str">
        <x:v>214-ELE02</x:v>
      </x:c>
      <x:c r="H12792" s="9" t="str">
        <x:v>CEAS.Submeter_EB_208</x:v>
      </x:c>
      <x:c r="I12792" s="49" t="str">
        <x:v>Use</x:v>
      </x:c>
      <x:c r="J12792" s="31" t="str">
        <x:v>15 Minutes</x:v>
      </x:c>
      <x:c r="K12792" s="32" t="str">
        <x:v>08-14-2025 01:15:00</x:v>
      </x:c>
      <x:c r="M12792" s="53" t="str">
        <x:v>4279027.0000000000000000</x:v>
      </x:c>
      <x:c r="N12792" s="33" t="str">
        <x:v/>
      </x:c>
    </x:row>
    <x:row r="12793">
      <x:c r="B12793" s="5" t="str">
        <x:v>3515078223066039406</x:v>
      </x:c>
      <x:c r="C12793" s="44" t="str">
        <x:v>88825439</x:v>
      </x:c>
      <x:c r="F12793" s="45" t="str">
        <x:v>214-ELE02</x:v>
      </x:c>
      <x:c r="H12793" s="9" t="str">
        <x:v>CEAS.Submeter_EB_208</x:v>
      </x:c>
      <x:c r="I12793" s="49" t="str">
        <x:v>Use</x:v>
      </x:c>
      <x:c r="J12793" s="31" t="str">
        <x:v>15 Minutes</x:v>
      </x:c>
      <x:c r="K12793" s="32" t="str">
        <x:v>08-14-2025 01:30:00</x:v>
      </x:c>
      <x:c r="M12793" s="53" t="str">
        <x:v>4279030.9200000000000000</x:v>
      </x:c>
      <x:c r="N12793" s="33" t="str">
        <x:v/>
      </x:c>
    </x:row>
    <x:row r="12794">
      <x:c r="B12794" s="5" t="str">
        <x:v>12414468841906744788</x:v>
      </x:c>
      <x:c r="C12794" s="44" t="str">
        <x:v>88825443</x:v>
      </x:c>
      <x:c r="F12794" s="45" t="str">
        <x:v>214-ELE02</x:v>
      </x:c>
      <x:c r="H12794" s="9" t="str">
        <x:v>CEAS.Submeter_EB_208</x:v>
      </x:c>
      <x:c r="I12794" s="49" t="str">
        <x:v>Use</x:v>
      </x:c>
      <x:c r="J12794" s="31" t="str">
        <x:v>15 Minutes</x:v>
      </x:c>
      <x:c r="K12794" s="32" t="str">
        <x:v>08-14-2025 01:45:00</x:v>
      </x:c>
      <x:c r="M12794" s="53" t="str">
        <x:v>4279034.7300000000000000</x:v>
      </x:c>
      <x:c r="N12794" s="33" t="str">
        <x:v/>
      </x:c>
    </x:row>
    <x:row r="12795">
      <x:c r="B12795" s="5" t="str">
        <x:v>384245841780619902</x:v>
      </x:c>
      <x:c r="C12795" s="44" t="str">
        <x:v>88825447</x:v>
      </x:c>
      <x:c r="F12795" s="45" t="str">
        <x:v>214-ELE02</x:v>
      </x:c>
      <x:c r="H12795" s="9" t="str">
        <x:v>CEAS.Submeter_EB_208</x:v>
      </x:c>
      <x:c r="I12795" s="49" t="str">
        <x:v>Use</x:v>
      </x:c>
      <x:c r="J12795" s="31" t="str">
        <x:v>15 Minutes</x:v>
      </x:c>
      <x:c r="K12795" s="32" t="str">
        <x:v>08-14-2025 02:00:00</x:v>
      </x:c>
      <x:c r="M12795" s="53" t="str">
        <x:v>4279038.4000000000000000</x:v>
      </x:c>
      <x:c r="N12795" s="33" t="str">
        <x:v/>
      </x:c>
    </x:row>
    <x:row r="12796">
      <x:c r="B12796" s="5" t="str">
        <x:v>15289878375729252790</x:v>
      </x:c>
      <x:c r="C12796" s="44" t="str">
        <x:v>88825451</x:v>
      </x:c>
      <x:c r="F12796" s="45" t="str">
        <x:v>214-ELE02</x:v>
      </x:c>
      <x:c r="H12796" s="9" t="str">
        <x:v>CEAS.Submeter_EB_208</x:v>
      </x:c>
      <x:c r="I12796" s="49" t="str">
        <x:v>Use</x:v>
      </x:c>
      <x:c r="J12796" s="31" t="str">
        <x:v>15 Minutes</x:v>
      </x:c>
      <x:c r="K12796" s="32" t="str">
        <x:v>08-14-2025 02:15:00</x:v>
      </x:c>
      <x:c r="M12796" s="53" t="str">
        <x:v>4279042.0200000000000000</x:v>
      </x:c>
      <x:c r="N12796" s="33" t="str">
        <x:v/>
      </x:c>
    </x:row>
    <x:row r="12797">
      <x:c r="B12797" s="5" t="str">
        <x:v>11674790566198791067</x:v>
      </x:c>
      <x:c r="C12797" s="44" t="str">
        <x:v>88825455</x:v>
      </x:c>
      <x:c r="F12797" s="45" t="str">
        <x:v>214-ELE02</x:v>
      </x:c>
      <x:c r="H12797" s="9" t="str">
        <x:v>CEAS.Submeter_EB_208</x:v>
      </x:c>
      <x:c r="I12797" s="49" t="str">
        <x:v>Use</x:v>
      </x:c>
      <x:c r="J12797" s="31" t="str">
        <x:v>15 Minutes</x:v>
      </x:c>
      <x:c r="K12797" s="32" t="str">
        <x:v>08-14-2025 02:30:00</x:v>
      </x:c>
      <x:c r="M12797" s="53" t="str">
        <x:v>4279045.7200000000000000</x:v>
      </x:c>
      <x:c r="N12797" s="33" t="str">
        <x:v/>
      </x:c>
    </x:row>
    <x:row r="12798">
      <x:c r="B12798" s="5" t="str">
        <x:v>4279560787180634868</x:v>
      </x:c>
      <x:c r="C12798" s="44" t="str">
        <x:v>88825459</x:v>
      </x:c>
      <x:c r="F12798" s="45" t="str">
        <x:v>214-ELE02</x:v>
      </x:c>
      <x:c r="H12798" s="9" t="str">
        <x:v>CEAS.Submeter_EB_208</x:v>
      </x:c>
      <x:c r="I12798" s="49" t="str">
        <x:v>Use</x:v>
      </x:c>
      <x:c r="J12798" s="31" t="str">
        <x:v>15 Minutes</x:v>
      </x:c>
      <x:c r="K12798" s="32" t="str">
        <x:v>08-14-2025 02:45:00</x:v>
      </x:c>
      <x:c r="M12798" s="53" t="str">
        <x:v>4279049.3900000000000000</x:v>
      </x:c>
      <x:c r="N12798" s="33" t="str">
        <x:v/>
      </x:c>
    </x:row>
    <x:row r="12799">
      <x:c r="B12799" s="5" t="str">
        <x:v>11197847035161399787</x:v>
      </x:c>
      <x:c r="C12799" s="44" t="str">
        <x:v>88825463</x:v>
      </x:c>
      <x:c r="F12799" s="45" t="str">
        <x:v>214-ELE02</x:v>
      </x:c>
      <x:c r="H12799" s="9" t="str">
        <x:v>CEAS.Submeter_EB_208</x:v>
      </x:c>
      <x:c r="I12799" s="49" t="str">
        <x:v>Use</x:v>
      </x:c>
      <x:c r="J12799" s="31" t="str">
        <x:v>15 Minutes</x:v>
      </x:c>
      <x:c r="K12799" s="32" t="str">
        <x:v>08-14-2025 03:00:00</x:v>
      </x:c>
      <x:c r="M12799" s="53" t="str">
        <x:v>4279053.1400000000000000</x:v>
      </x:c>
      <x:c r="N12799" s="33" t="str">
        <x:v/>
      </x:c>
    </x:row>
    <x:row r="12800">
      <x:c r="B12800" s="5" t="str">
        <x:v>13113365068608131665</x:v>
      </x:c>
      <x:c r="C12800" s="44" t="str">
        <x:v>88825467</x:v>
      </x:c>
      <x:c r="F12800" s="45" t="str">
        <x:v>214-ELE02</x:v>
      </x:c>
      <x:c r="H12800" s="9" t="str">
        <x:v>CEAS.Submeter_EB_208</x:v>
      </x:c>
      <x:c r="I12800" s="49" t="str">
        <x:v>Use</x:v>
      </x:c>
      <x:c r="J12800" s="31" t="str">
        <x:v>15 Minutes</x:v>
      </x:c>
      <x:c r="K12800" s="32" t="str">
        <x:v>08-14-2025 03:15:00</x:v>
      </x:c>
      <x:c r="M12800" s="53" t="str">
        <x:v>4279057.0100000000000000</x:v>
      </x:c>
      <x:c r="N12800" s="33" t="str">
        <x:v/>
      </x:c>
    </x:row>
    <x:row r="12801">
      <x:c r="B12801" s="5" t="str">
        <x:v>5491807664379520108</x:v>
      </x:c>
      <x:c r="C12801" s="44" t="str">
        <x:v>88825471</x:v>
      </x:c>
      <x:c r="F12801" s="45" t="str">
        <x:v>214-ELE02</x:v>
      </x:c>
      <x:c r="H12801" s="9" t="str">
        <x:v>CEAS.Submeter_EB_208</x:v>
      </x:c>
      <x:c r="I12801" s="49" t="str">
        <x:v>Use</x:v>
      </x:c>
      <x:c r="J12801" s="31" t="str">
        <x:v>15 Minutes</x:v>
      </x:c>
      <x:c r="K12801" s="32" t="str">
        <x:v>08-14-2025 03:30:00</x:v>
      </x:c>
      <x:c r="M12801" s="53" t="str">
        <x:v>4279060.6400000000000000</x:v>
      </x:c>
      <x:c r="N12801" s="33" t="str">
        <x:v/>
      </x:c>
    </x:row>
    <x:row r="12802">
      <x:c r="B12802" s="5" t="str">
        <x:v>8720962235628826434</x:v>
      </x:c>
      <x:c r="C12802" s="44" t="str">
        <x:v>88825475</x:v>
      </x:c>
      <x:c r="F12802" s="45" t="str">
        <x:v>214-ELE02</x:v>
      </x:c>
      <x:c r="H12802" s="9" t="str">
        <x:v>CEAS.Submeter_EB_208</x:v>
      </x:c>
      <x:c r="I12802" s="49" t="str">
        <x:v>Use</x:v>
      </x:c>
      <x:c r="J12802" s="31" t="str">
        <x:v>15 Minutes</x:v>
      </x:c>
      <x:c r="K12802" s="32" t="str">
        <x:v>08-14-2025 03:45:00</x:v>
      </x:c>
      <x:c r="M12802" s="53" t="str">
        <x:v>4279064.4000000000000000</x:v>
      </x:c>
      <x:c r="N12802" s="33" t="str">
        <x:v/>
      </x:c>
    </x:row>
    <x:row r="12803">
      <x:c r="B12803" s="5" t="str">
        <x:v>3630264136123054546</x:v>
      </x:c>
      <x:c r="C12803" s="44" t="str">
        <x:v>88825479</x:v>
      </x:c>
      <x:c r="F12803" s="45" t="str">
        <x:v>214-ELE02</x:v>
      </x:c>
      <x:c r="H12803" s="9" t="str">
        <x:v>CEAS.Submeter_EB_208</x:v>
      </x:c>
      <x:c r="I12803" s="49" t="str">
        <x:v>Use</x:v>
      </x:c>
      <x:c r="J12803" s="31" t="str">
        <x:v>15 Minutes</x:v>
      </x:c>
      <x:c r="K12803" s="32" t="str">
        <x:v>08-14-2025 04:00:00</x:v>
      </x:c>
      <x:c r="M12803" s="53" t="str">
        <x:v>4279068.2800000000000000</x:v>
      </x:c>
      <x:c r="N12803" s="33" t="str">
        <x:v/>
      </x:c>
    </x:row>
    <x:row r="12804">
      <x:c r="B12804" s="5" t="str">
        <x:v>16058268409813078136</x:v>
      </x:c>
      <x:c r="C12804" s="44" t="str">
        <x:v>88825483</x:v>
      </x:c>
      <x:c r="F12804" s="45" t="str">
        <x:v>214-ELE02</x:v>
      </x:c>
      <x:c r="H12804" s="9" t="str">
        <x:v>CEAS.Submeter_EB_208</x:v>
      </x:c>
      <x:c r="I12804" s="49" t="str">
        <x:v>Use</x:v>
      </x:c>
      <x:c r="J12804" s="31" t="str">
        <x:v>15 Minutes</x:v>
      </x:c>
      <x:c r="K12804" s="32" t="str">
        <x:v>08-14-2025 04:15:00</x:v>
      </x:c>
      <x:c r="M12804" s="53" t="str">
        <x:v>4279071.9600000000000000</x:v>
      </x:c>
      <x:c r="N12804" s="33" t="str">
        <x:v/>
      </x:c>
    </x:row>
    <x:row r="12805">
      <x:c r="B12805" s="5" t="str">
        <x:v>982299555927162118</x:v>
      </x:c>
      <x:c r="C12805" s="44" t="str">
        <x:v>88825487</x:v>
      </x:c>
      <x:c r="F12805" s="45" t="str">
        <x:v>214-ELE02</x:v>
      </x:c>
      <x:c r="H12805" s="9" t="str">
        <x:v>CEAS.Submeter_EB_208</x:v>
      </x:c>
      <x:c r="I12805" s="49" t="str">
        <x:v>Use</x:v>
      </x:c>
      <x:c r="J12805" s="31" t="str">
        <x:v>15 Minutes</x:v>
      </x:c>
      <x:c r="K12805" s="32" t="str">
        <x:v>08-14-2025 04:30:00</x:v>
      </x:c>
      <x:c r="M12805" s="53" t="str">
        <x:v>4279075.7500000000000000</x:v>
      </x:c>
      <x:c r="N12805" s="33" t="str">
        <x:v/>
      </x:c>
    </x:row>
    <x:row r="12806">
      <x:c r="B12806" s="5" t="str">
        <x:v>8862331911239205083</x:v>
      </x:c>
      <x:c r="C12806" s="44" t="str">
        <x:v>88825491</x:v>
      </x:c>
      <x:c r="F12806" s="45" t="str">
        <x:v>214-ELE02</x:v>
      </x:c>
      <x:c r="H12806" s="9" t="str">
        <x:v>CEAS.Submeter_EB_208</x:v>
      </x:c>
      <x:c r="I12806" s="49" t="str">
        <x:v>Use</x:v>
      </x:c>
      <x:c r="J12806" s="31" t="str">
        <x:v>15 Minutes</x:v>
      </x:c>
      <x:c r="K12806" s="32" t="str">
        <x:v>08-14-2025 04:45:00</x:v>
      </x:c>
      <x:c r="M12806" s="53" t="str">
        <x:v>4279079.5700000000000000</x:v>
      </x:c>
      <x:c r="N12806" s="33" t="str">
        <x:v/>
      </x:c>
    </x:row>
    <x:row r="12807">
      <x:c r="B12807" s="5" t="str">
        <x:v>3994232530456596444</x:v>
      </x:c>
      <x:c r="C12807" s="44" t="str">
        <x:v>88825495</x:v>
      </x:c>
      <x:c r="F12807" s="45" t="str">
        <x:v>214-ELE02</x:v>
      </x:c>
      <x:c r="H12807" s="9" t="str">
        <x:v>CEAS.Submeter_EB_208</x:v>
      </x:c>
      <x:c r="I12807" s="49" t="str">
        <x:v>Use</x:v>
      </x:c>
      <x:c r="J12807" s="31" t="str">
        <x:v>15 Minutes</x:v>
      </x:c>
      <x:c r="K12807" s="32" t="str">
        <x:v>08-14-2025 05:00:00</x:v>
      </x:c>
      <x:c r="M12807" s="53" t="str">
        <x:v>4279083.3300000000000000</x:v>
      </x:c>
      <x:c r="N12807" s="33" t="str">
        <x:v/>
      </x:c>
    </x:row>
    <x:row r="12808">
      <x:c r="B12808" s="5" t="str">
        <x:v>17515265067186155050</x:v>
      </x:c>
      <x:c r="C12808" s="44" t="str">
        <x:v>88825499</x:v>
      </x:c>
      <x:c r="F12808" s="45" t="str">
        <x:v>214-ELE02</x:v>
      </x:c>
      <x:c r="H12808" s="9" t="str">
        <x:v>CEAS.Submeter_EB_208</x:v>
      </x:c>
      <x:c r="I12808" s="49" t="str">
        <x:v>Use</x:v>
      </x:c>
      <x:c r="J12808" s="31" t="str">
        <x:v>15 Minutes</x:v>
      </x:c>
      <x:c r="K12808" s="32" t="str">
        <x:v>08-14-2025 05:15:00</x:v>
      </x:c>
      <x:c r="M12808" s="53" t="str">
        <x:v>4279087.1700000000000000</x:v>
      </x:c>
      <x:c r="N12808" s="33" t="str">
        <x:v/>
      </x:c>
    </x:row>
    <x:row r="12809">
      <x:c r="B12809" s="5" t="str">
        <x:v>1408771075546461234</x:v>
      </x:c>
      <x:c r="C12809" s="44" t="str">
        <x:v>88825503</x:v>
      </x:c>
      <x:c r="F12809" s="45" t="str">
        <x:v>214-ELE02</x:v>
      </x:c>
      <x:c r="H12809" s="9" t="str">
        <x:v>CEAS.Submeter_EB_208</x:v>
      </x:c>
      <x:c r="I12809" s="49" t="str">
        <x:v>Use</x:v>
      </x:c>
      <x:c r="J12809" s="31" t="str">
        <x:v>15 Minutes</x:v>
      </x:c>
      <x:c r="K12809" s="32" t="str">
        <x:v>08-14-2025 05:30:00</x:v>
      </x:c>
      <x:c r="M12809" s="53" t="str">
        <x:v>4279090.7800000000000000</x:v>
      </x:c>
      <x:c r="N12809" s="33" t="str">
        <x:v/>
      </x:c>
    </x:row>
    <x:row r="12810">
      <x:c r="B12810" s="5" t="str">
        <x:v>560492592681117892</x:v>
      </x:c>
      <x:c r="C12810" s="44" t="str">
        <x:v>88825507</x:v>
      </x:c>
      <x:c r="F12810" s="45" t="str">
        <x:v>214-ELE02</x:v>
      </x:c>
      <x:c r="H12810" s="9" t="str">
        <x:v>CEAS.Submeter_EB_208</x:v>
      </x:c>
      <x:c r="I12810" s="49" t="str">
        <x:v>Use</x:v>
      </x:c>
      <x:c r="J12810" s="31" t="str">
        <x:v>15 Minutes</x:v>
      </x:c>
      <x:c r="K12810" s="32" t="str">
        <x:v>08-14-2025 05:45:00</x:v>
      </x:c>
      <x:c r="M12810" s="53" t="str">
        <x:v>4279094.5800000000000000</x:v>
      </x:c>
      <x:c r="N12810" s="33" t="str">
        <x:v/>
      </x:c>
    </x:row>
    <x:row r="12811">
      <x:c r="B12811" s="5" t="str">
        <x:v>13803131418091532419</x:v>
      </x:c>
      <x:c r="C12811" s="44" t="str">
        <x:v>88825511</x:v>
      </x:c>
      <x:c r="F12811" s="45" t="str">
        <x:v>214-ELE02</x:v>
      </x:c>
      <x:c r="H12811" s="9" t="str">
        <x:v>CEAS.Submeter_EB_208</x:v>
      </x:c>
      <x:c r="I12811" s="49" t="str">
        <x:v>Use</x:v>
      </x:c>
      <x:c r="J12811" s="31" t="str">
        <x:v>15 Minutes</x:v>
      </x:c>
      <x:c r="K12811" s="32" t="str">
        <x:v>08-14-2025 06:00:00</x:v>
      </x:c>
      <x:c r="M12811" s="53" t="str">
        <x:v>4279098.5800000000000000</x:v>
      </x:c>
      <x:c r="N12811" s="33" t="str">
        <x:v/>
      </x:c>
    </x:row>
    <x:row r="12812">
      <x:c r="B12812" s="5" t="str">
        <x:v>14897405510911350185</x:v>
      </x:c>
      <x:c r="C12812" s="44" t="str">
        <x:v>88825515</x:v>
      </x:c>
      <x:c r="F12812" s="45" t="str">
        <x:v>214-ELE02</x:v>
      </x:c>
      <x:c r="H12812" s="9" t="str">
        <x:v>CEAS.Submeter_EB_208</x:v>
      </x:c>
      <x:c r="I12812" s="49" t="str">
        <x:v>Use</x:v>
      </x:c>
      <x:c r="J12812" s="31" t="str">
        <x:v>15 Minutes</x:v>
      </x:c>
      <x:c r="K12812" s="32" t="str">
        <x:v>08-14-2025 06:15:00</x:v>
      </x:c>
      <x:c r="M12812" s="53" t="str">
        <x:v>4279102.5600000000000000</x:v>
      </x:c>
      <x:c r="N12812" s="33" t="str">
        <x:v/>
      </x:c>
    </x:row>
    <x:row r="12813">
      <x:c r="B12813" s="5" t="str">
        <x:v>16954544192932411335</x:v>
      </x:c>
      <x:c r="C12813" s="44" t="str">
        <x:v>88825519</x:v>
      </x:c>
      <x:c r="F12813" s="45" t="str">
        <x:v>214-ELE02</x:v>
      </x:c>
      <x:c r="H12813" s="9" t="str">
        <x:v>CEAS.Submeter_EB_208</x:v>
      </x:c>
      <x:c r="I12813" s="49" t="str">
        <x:v>Use</x:v>
      </x:c>
      <x:c r="J12813" s="31" t="str">
        <x:v>15 Minutes</x:v>
      </x:c>
      <x:c r="K12813" s="32" t="str">
        <x:v>08-14-2025 06:30:00</x:v>
      </x:c>
      <x:c r="M12813" s="53" t="str">
        <x:v>4279106.4600000000000000</x:v>
      </x:c>
      <x:c r="N12813" s="33" t="str">
        <x:v/>
      </x:c>
    </x:row>
    <x:row r="12814">
      <x:c r="B12814" s="5" t="str">
        <x:v>2600816044850997275</x:v>
      </x:c>
      <x:c r="C12814" s="44" t="str">
        <x:v>88825523</x:v>
      </x:c>
      <x:c r="F12814" s="45" t="str">
        <x:v>214-ELE02</x:v>
      </x:c>
      <x:c r="H12814" s="9" t="str">
        <x:v>CEAS.Submeter_EB_208</x:v>
      </x:c>
      <x:c r="I12814" s="49" t="str">
        <x:v>Use</x:v>
      </x:c>
      <x:c r="J12814" s="31" t="str">
        <x:v>15 Minutes</x:v>
      </x:c>
      <x:c r="K12814" s="32" t="str">
        <x:v>08-14-2025 06:45:00</x:v>
      </x:c>
      <x:c r="M12814" s="53" t="str">
        <x:v>4279112.7500000000000000</x:v>
      </x:c>
      <x:c r="N12814" s="33" t="str">
        <x:v/>
      </x:c>
    </x:row>
    <x:row r="12815">
      <x:c r="B12815" s="5" t="str">
        <x:v>8360075034887254629</x:v>
      </x:c>
      <x:c r="C12815" s="44" t="str">
        <x:v>88825527</x:v>
      </x:c>
      <x:c r="F12815" s="45" t="str">
        <x:v>214-ELE02</x:v>
      </x:c>
      <x:c r="H12815" s="9" t="str">
        <x:v>CEAS.Submeter_EB_208</x:v>
      </x:c>
      <x:c r="I12815" s="49" t="str">
        <x:v>Use</x:v>
      </x:c>
      <x:c r="J12815" s="31" t="str">
        <x:v>15 Minutes</x:v>
      </x:c>
      <x:c r="K12815" s="32" t="str">
        <x:v>08-14-2025 07:00:00</x:v>
      </x:c>
      <x:c r="M12815" s="53" t="str">
        <x:v>4279118.8800000000000000</x:v>
      </x:c>
      <x:c r="N12815" s="33" t="str">
        <x:v/>
      </x:c>
    </x:row>
    <x:row r="12816">
      <x:c r="B12816" s="5" t="str">
        <x:v>280251301544800778</x:v>
      </x:c>
      <x:c r="C12816" s="44" t="str">
        <x:v>88825531</x:v>
      </x:c>
      <x:c r="F12816" s="45" t="str">
        <x:v>214-ELE02</x:v>
      </x:c>
      <x:c r="H12816" s="9" t="str">
        <x:v>CEAS.Submeter_EB_208</x:v>
      </x:c>
      <x:c r="I12816" s="49" t="str">
        <x:v>Use</x:v>
      </x:c>
      <x:c r="J12816" s="31" t="str">
        <x:v>15 Minutes</x:v>
      </x:c>
      <x:c r="K12816" s="32" t="str">
        <x:v>08-14-2025 07:15:00</x:v>
      </x:c>
      <x:c r="M12816" s="53" t="str">
        <x:v>4279124.7200000000000000</x:v>
      </x:c>
      <x:c r="N12816" s="33" t="str">
        <x:v/>
      </x:c>
    </x:row>
    <x:row r="12817">
      <x:c r="B12817" s="5" t="str">
        <x:v>13631643188091995579</x:v>
      </x:c>
      <x:c r="C12817" s="44" t="str">
        <x:v>88825535</x:v>
      </x:c>
      <x:c r="F12817" s="45" t="str">
        <x:v>214-ELE02</x:v>
      </x:c>
      <x:c r="H12817" s="9" t="str">
        <x:v>CEAS.Submeter_EB_208</x:v>
      </x:c>
      <x:c r="I12817" s="49" t="str">
        <x:v>Use</x:v>
      </x:c>
      <x:c r="J12817" s="31" t="str">
        <x:v>15 Minutes</x:v>
      </x:c>
      <x:c r="K12817" s="32" t="str">
        <x:v>08-14-2025 07:30:00</x:v>
      </x:c>
      <x:c r="M12817" s="53" t="str">
        <x:v>4279131.6700000000000000</x:v>
      </x:c>
      <x:c r="N12817" s="33" t="str">
        <x:v/>
      </x:c>
    </x:row>
    <x:row r="12818">
      <x:c r="B12818" s="5" t="str">
        <x:v>3407786700776044403</x:v>
      </x:c>
      <x:c r="C12818" s="44" t="str">
        <x:v>88825539</x:v>
      </x:c>
      <x:c r="F12818" s="45" t="str">
        <x:v>214-ELE02</x:v>
      </x:c>
      <x:c r="H12818" s="9" t="str">
        <x:v>CEAS.Submeter_EB_208</x:v>
      </x:c>
      <x:c r="I12818" s="49" t="str">
        <x:v>Use</x:v>
      </x:c>
      <x:c r="J12818" s="31" t="str">
        <x:v>15 Minutes</x:v>
      </x:c>
      <x:c r="K12818" s="32" t="str">
        <x:v>08-14-2025 07:45:00</x:v>
      </x:c>
      <x:c r="M12818" s="53" t="str">
        <x:v>4279138.7700000000000000</x:v>
      </x:c>
      <x:c r="N12818" s="33" t="str">
        <x:v/>
      </x:c>
    </x:row>
    <x:row r="12819">
      <x:c r="B12819" s="5" t="str">
        <x:v>8367159688641137164</x:v>
      </x:c>
      <x:c r="C12819" s="44" t="str">
        <x:v>88825543</x:v>
      </x:c>
      <x:c r="F12819" s="45" t="str">
        <x:v>214-ELE02</x:v>
      </x:c>
      <x:c r="H12819" s="9" t="str">
        <x:v>CEAS.Submeter_EB_208</x:v>
      </x:c>
      <x:c r="I12819" s="49" t="str">
        <x:v>Use</x:v>
      </x:c>
      <x:c r="J12819" s="31" t="str">
        <x:v>15 Minutes</x:v>
      </x:c>
      <x:c r="K12819" s="32" t="str">
        <x:v>08-14-2025 08:00:00</x:v>
      </x:c>
      <x:c r="M12819" s="53" t="str">
        <x:v>4279146.1000000000000000</x:v>
      </x:c>
      <x:c r="N12819" s="33" t="str">
        <x:v/>
      </x:c>
    </x:row>
    <x:row r="12820">
      <x:c r="B12820" s="5" t="str">
        <x:v>15904704435062479820</x:v>
      </x:c>
      <x:c r="C12820" s="44" t="str">
        <x:v>88825547</x:v>
      </x:c>
      <x:c r="F12820" s="45" t="str">
        <x:v>214-ELE02</x:v>
      </x:c>
      <x:c r="H12820" s="9" t="str">
        <x:v>CEAS.Submeter_EB_208</x:v>
      </x:c>
      <x:c r="I12820" s="49" t="str">
        <x:v>Use</x:v>
      </x:c>
      <x:c r="J12820" s="31" t="str">
        <x:v>15 Minutes</x:v>
      </x:c>
      <x:c r="K12820" s="32" t="str">
        <x:v>08-14-2025 08:15:00</x:v>
      </x:c>
      <x:c r="M12820" s="53" t="str">
        <x:v>4279152.8200000000000000</x:v>
      </x:c>
      <x:c r="N12820" s="33" t="str">
        <x:v/>
      </x:c>
    </x:row>
    <x:row r="12821">
      <x:c r="B12821" s="5" t="str">
        <x:v>18060887332925129212</x:v>
      </x:c>
      <x:c r="C12821" s="44" t="str">
        <x:v>88825551</x:v>
      </x:c>
      <x:c r="F12821" s="45" t="str">
        <x:v>214-ELE02</x:v>
      </x:c>
      <x:c r="H12821" s="9" t="str">
        <x:v>CEAS.Submeter_EB_208</x:v>
      </x:c>
      <x:c r="I12821" s="49" t="str">
        <x:v>Use</x:v>
      </x:c>
      <x:c r="J12821" s="31" t="str">
        <x:v>15 Minutes</x:v>
      </x:c>
      <x:c r="K12821" s="32" t="str">
        <x:v>08-14-2025 08:30:00</x:v>
      </x:c>
      <x:c r="M12821" s="53" t="str">
        <x:v>4279159.4500000000000000</x:v>
      </x:c>
      <x:c r="N12821" s="33" t="str">
        <x:v/>
      </x:c>
    </x:row>
    <x:row r="12822">
      <x:c r="B12822" s="5" t="str">
        <x:v>15451187572793592021</x:v>
      </x:c>
      <x:c r="C12822" s="44" t="str">
        <x:v>88825555</x:v>
      </x:c>
      <x:c r="F12822" s="45" t="str">
        <x:v>214-ELE02</x:v>
      </x:c>
      <x:c r="H12822" s="9" t="str">
        <x:v>CEAS.Submeter_EB_208</x:v>
      </x:c>
      <x:c r="I12822" s="49" t="str">
        <x:v>Use</x:v>
      </x:c>
      <x:c r="J12822" s="31" t="str">
        <x:v>15 Minutes</x:v>
      </x:c>
      <x:c r="K12822" s="32" t="str">
        <x:v>08-14-2025 08:45:00</x:v>
      </x:c>
      <x:c r="M12822" s="53" t="str">
        <x:v>4279166.1500000000000000</x:v>
      </x:c>
      <x:c r="N12822" s="33" t="str">
        <x:v/>
      </x:c>
    </x:row>
    <x:row r="12823">
      <x:c r="B12823" s="5" t="str">
        <x:v>13120424339756727581</x:v>
      </x:c>
      <x:c r="C12823" s="44" t="str">
        <x:v>88825559</x:v>
      </x:c>
      <x:c r="F12823" s="45" t="str">
        <x:v>214-ELE02</x:v>
      </x:c>
      <x:c r="H12823" s="9" t="str">
        <x:v>CEAS.Submeter_EB_208</x:v>
      </x:c>
      <x:c r="I12823" s="49" t="str">
        <x:v>Use</x:v>
      </x:c>
      <x:c r="J12823" s="31" t="str">
        <x:v>15 Minutes</x:v>
      </x:c>
      <x:c r="K12823" s="32" t="str">
        <x:v>08-14-2025 09:00:00</x:v>
      </x:c>
      <x:c r="M12823" s="53" t="str">
        <x:v>4279172.6300000000000000</x:v>
      </x:c>
      <x:c r="N12823" s="33" t="str">
        <x:v/>
      </x:c>
    </x:row>
    <x:row r="12824">
      <x:c r="B12824" s="5" t="str">
        <x:v>13821350051242473253</x:v>
      </x:c>
      <x:c r="C12824" s="44" t="str">
        <x:v>88825563</x:v>
      </x:c>
      <x:c r="F12824" s="45" t="str">
        <x:v>214-ELE02</x:v>
      </x:c>
      <x:c r="H12824" s="9" t="str">
        <x:v>CEAS.Submeter_EB_208</x:v>
      </x:c>
      <x:c r="I12824" s="49" t="str">
        <x:v>Use</x:v>
      </x:c>
      <x:c r="J12824" s="31" t="str">
        <x:v>15 Minutes</x:v>
      </x:c>
      <x:c r="K12824" s="32" t="str">
        <x:v>08-14-2025 09:15:00</x:v>
      </x:c>
      <x:c r="M12824" s="53" t="str">
        <x:v>4279179.3400000000000000</x:v>
      </x:c>
      <x:c r="N12824" s="33" t="str">
        <x:v/>
      </x:c>
    </x:row>
    <x:row r="12825">
      <x:c r="B12825" s="5" t="str">
        <x:v>9464199227974480098</x:v>
      </x:c>
      <x:c r="C12825" s="44" t="str">
        <x:v>88825567</x:v>
      </x:c>
      <x:c r="F12825" s="45" t="str">
        <x:v>214-ELE02</x:v>
      </x:c>
      <x:c r="H12825" s="9" t="str">
        <x:v>CEAS.Submeter_EB_208</x:v>
      </x:c>
      <x:c r="I12825" s="49" t="str">
        <x:v>Use</x:v>
      </x:c>
      <x:c r="J12825" s="31" t="str">
        <x:v>15 Minutes</x:v>
      </x:c>
      <x:c r="K12825" s="32" t="str">
        <x:v>08-14-2025 09:30:00</x:v>
      </x:c>
      <x:c r="M12825" s="53" t="str">
        <x:v>4279185.9300000000000000</x:v>
      </x:c>
      <x:c r="N12825" s="33" t="str">
        <x:v/>
      </x:c>
    </x:row>
    <x:row r="12826">
      <x:c r="B12826" s="5" t="str">
        <x:v>15582810306020329214</x:v>
      </x:c>
      <x:c r="C12826" s="44" t="str">
        <x:v>88825571</x:v>
      </x:c>
      <x:c r="F12826" s="45" t="str">
        <x:v>214-ELE02</x:v>
      </x:c>
      <x:c r="H12826" s="9" t="str">
        <x:v>CEAS.Submeter_EB_208</x:v>
      </x:c>
      <x:c r="I12826" s="49" t="str">
        <x:v>Use</x:v>
      </x:c>
      <x:c r="J12826" s="31" t="str">
        <x:v>15 Minutes</x:v>
      </x:c>
      <x:c r="K12826" s="32" t="str">
        <x:v>08-14-2025 09:45:00</x:v>
      </x:c>
      <x:c r="M12826" s="53" t="str">
        <x:v>4279192.6500000000000000</x:v>
      </x:c>
      <x:c r="N12826" s="33" t="str">
        <x:v/>
      </x:c>
    </x:row>
    <x:row r="12827">
      <x:c r="B12827" s="5" t="str">
        <x:v>9235445221677583840</x:v>
      </x:c>
      <x:c r="C12827" s="44" t="str">
        <x:v>88825575</x:v>
      </x:c>
      <x:c r="F12827" s="45" t="str">
        <x:v>214-ELE02</x:v>
      </x:c>
      <x:c r="H12827" s="9" t="str">
        <x:v>CEAS.Submeter_EB_208</x:v>
      </x:c>
      <x:c r="I12827" s="49" t="str">
        <x:v>Use</x:v>
      </x:c>
      <x:c r="J12827" s="31" t="str">
        <x:v>15 Minutes</x:v>
      </x:c>
      <x:c r="K12827" s="32" t="str">
        <x:v>08-14-2025 10:00:00</x:v>
      </x:c>
      <x:c r="M12827" s="53" t="str">
        <x:v>4279199.2100000000000000</x:v>
      </x:c>
      <x:c r="N12827" s="33" t="str">
        <x:v/>
      </x:c>
    </x:row>
    <x:row r="12828">
      <x:c r="B12828" s="5" t="str">
        <x:v>14167570625406106979</x:v>
      </x:c>
      <x:c r="C12828" s="44" t="str">
        <x:v>88825579</x:v>
      </x:c>
      <x:c r="F12828" s="45" t="str">
        <x:v>214-ELE02</x:v>
      </x:c>
      <x:c r="H12828" s="9" t="str">
        <x:v>CEAS.Submeter_EB_208</x:v>
      </x:c>
      <x:c r="I12828" s="49" t="str">
        <x:v>Use</x:v>
      </x:c>
      <x:c r="J12828" s="31" t="str">
        <x:v>15 Minutes</x:v>
      </x:c>
      <x:c r="K12828" s="32" t="str">
        <x:v>08-14-2025 10:15:00</x:v>
      </x:c>
      <x:c r="M12828" s="53" t="str">
        <x:v>4279206.2500000000000000</x:v>
      </x:c>
      <x:c r="N12828" s="33" t="str">
        <x:v/>
      </x:c>
    </x:row>
    <x:row r="12829">
      <x:c r="B12829" s="5" t="str">
        <x:v>10861004375800783473</x:v>
      </x:c>
      <x:c r="C12829" s="44" t="str">
        <x:v>88825583</x:v>
      </x:c>
      <x:c r="F12829" s="45" t="str">
        <x:v>214-ELE02</x:v>
      </x:c>
      <x:c r="H12829" s="9" t="str">
        <x:v>CEAS.Submeter_EB_208</x:v>
      </x:c>
      <x:c r="I12829" s="49" t="str">
        <x:v>Use</x:v>
      </x:c>
      <x:c r="J12829" s="31" t="str">
        <x:v>15 Minutes</x:v>
      </x:c>
      <x:c r="K12829" s="32" t="str">
        <x:v>08-14-2025 10:30:00</x:v>
      </x:c>
      <x:c r="M12829" s="53" t="str">
        <x:v>4279213.0100000000000000</x:v>
      </x:c>
      <x:c r="N12829" s="33" t="str">
        <x:v/>
      </x:c>
    </x:row>
    <x:row r="12830">
      <x:c r="B12830" s="5" t="str">
        <x:v>10647868954330785820</x:v>
      </x:c>
      <x:c r="C12830" s="44" t="str">
        <x:v>88825587</x:v>
      </x:c>
      <x:c r="F12830" s="45" t="str">
        <x:v>214-ELE02</x:v>
      </x:c>
      <x:c r="H12830" s="9" t="str">
        <x:v>CEAS.Submeter_EB_208</x:v>
      </x:c>
      <x:c r="I12830" s="49" t="str">
        <x:v>Use</x:v>
      </x:c>
      <x:c r="J12830" s="31" t="str">
        <x:v>15 Minutes</x:v>
      </x:c>
      <x:c r="K12830" s="32" t="str">
        <x:v>08-14-2025 10:45:00</x:v>
      </x:c>
      <x:c r="M12830" s="53" t="str">
        <x:v>4279219.8400000000000000</x:v>
      </x:c>
      <x:c r="N12830" s="33" t="str">
        <x:v/>
      </x:c>
    </x:row>
    <x:row r="12831">
      <x:c r="B12831" s="5" t="str">
        <x:v>6603893778644515809</x:v>
      </x:c>
      <x:c r="C12831" s="44" t="str">
        <x:v>88825591</x:v>
      </x:c>
      <x:c r="F12831" s="45" t="str">
        <x:v>214-ELE02</x:v>
      </x:c>
      <x:c r="H12831" s="9" t="str">
        <x:v>CEAS.Submeter_EB_208</x:v>
      </x:c>
      <x:c r="I12831" s="49" t="str">
        <x:v>Use</x:v>
      </x:c>
      <x:c r="J12831" s="31" t="str">
        <x:v>15 Minutes</x:v>
      </x:c>
      <x:c r="K12831" s="32" t="str">
        <x:v>08-14-2025 11:00:00</x:v>
      </x:c>
      <x:c r="M12831" s="53" t="str">
        <x:v>4279226.4200000000000000</x:v>
      </x:c>
      <x:c r="N12831" s="33" t="str">
        <x:v/>
      </x:c>
    </x:row>
    <x:row r="12832">
      <x:c r="B12832" s="5" t="str">
        <x:v>6327188819844215483</x:v>
      </x:c>
      <x:c r="C12832" s="44" t="str">
        <x:v>88825595</x:v>
      </x:c>
      <x:c r="F12832" s="45" t="str">
        <x:v>214-ELE02</x:v>
      </x:c>
      <x:c r="H12832" s="9" t="str">
        <x:v>CEAS.Submeter_EB_208</x:v>
      </x:c>
      <x:c r="I12832" s="49" t="str">
        <x:v>Use</x:v>
      </x:c>
      <x:c r="J12832" s="31" t="str">
        <x:v>15 Minutes</x:v>
      </x:c>
      <x:c r="K12832" s="32" t="str">
        <x:v>08-14-2025 11:15:00</x:v>
      </x:c>
      <x:c r="M12832" s="53" t="str">
        <x:v>4279233.0000000000000000</x:v>
      </x:c>
      <x:c r="N12832" s="33" t="str">
        <x:v/>
      </x:c>
    </x:row>
    <x:row r="12833">
      <x:c r="B12833" s="5" t="str">
        <x:v>12235300187413595280</x:v>
      </x:c>
      <x:c r="C12833" s="44" t="str">
        <x:v>88825599</x:v>
      </x:c>
      <x:c r="F12833" s="45" t="str">
        <x:v>214-ELE02</x:v>
      </x:c>
      <x:c r="H12833" s="9" t="str">
        <x:v>CEAS.Submeter_EB_208</x:v>
      </x:c>
      <x:c r="I12833" s="49" t="str">
        <x:v>Use</x:v>
      </x:c>
      <x:c r="J12833" s="31" t="str">
        <x:v>15 Minutes</x:v>
      </x:c>
      <x:c r="K12833" s="32" t="str">
        <x:v>08-14-2025 11:30:00</x:v>
      </x:c>
      <x:c r="M12833" s="53" t="str">
        <x:v>4279239.5100000000000000</x:v>
      </x:c>
      <x:c r="N12833" s="33" t="str">
        <x:v/>
      </x:c>
    </x:row>
    <x:row r="12834">
      <x:c r="B12834" s="5" t="str">
        <x:v>8261059865971875658</x:v>
      </x:c>
      <x:c r="C12834" s="44" t="str">
        <x:v>88825603</x:v>
      </x:c>
      <x:c r="F12834" s="45" t="str">
        <x:v>214-ELE02</x:v>
      </x:c>
      <x:c r="H12834" s="9" t="str">
        <x:v>CEAS.Submeter_EB_208</x:v>
      </x:c>
      <x:c r="I12834" s="49" t="str">
        <x:v>Use</x:v>
      </x:c>
      <x:c r="J12834" s="31" t="str">
        <x:v>15 Minutes</x:v>
      </x:c>
      <x:c r="K12834" s="32" t="str">
        <x:v>08-14-2025 11:45:00</x:v>
      </x:c>
      <x:c r="M12834" s="53" t="str">
        <x:v>4279246.4200000000000000</x:v>
      </x:c>
      <x:c r="N12834" s="33" t="str">
        <x:v/>
      </x:c>
    </x:row>
    <x:row r="12835">
      <x:c r="B12835" s="5" t="str">
        <x:v>1545463929906836245</x:v>
      </x:c>
      <x:c r="C12835" s="44" t="str">
        <x:v>88825607</x:v>
      </x:c>
      <x:c r="F12835" s="45" t="str">
        <x:v>214-ELE02</x:v>
      </x:c>
      <x:c r="H12835" s="9" t="str">
        <x:v>CEAS.Submeter_EB_208</x:v>
      </x:c>
      <x:c r="I12835" s="49" t="str">
        <x:v>Use</x:v>
      </x:c>
      <x:c r="J12835" s="31" t="str">
        <x:v>15 Minutes</x:v>
      </x:c>
      <x:c r="K12835" s="32" t="str">
        <x:v>08-14-2025 12:00:00</x:v>
      </x:c>
      <x:c r="M12835" s="53" t="str">
        <x:v>4279253.4900000000000000</x:v>
      </x:c>
      <x:c r="N12835" s="33" t="str">
        <x:v/>
      </x:c>
    </x:row>
    <x:row r="12836">
      <x:c r="B12836" s="5" t="str">
        <x:v>14484073185519350866</x:v>
      </x:c>
      <x:c r="C12836" s="44" t="str">
        <x:v>88825611</x:v>
      </x:c>
      <x:c r="F12836" s="45" t="str">
        <x:v>214-ELE02</x:v>
      </x:c>
      <x:c r="H12836" s="9" t="str">
        <x:v>CEAS.Submeter_EB_208</x:v>
      </x:c>
      <x:c r="I12836" s="49" t="str">
        <x:v>Use</x:v>
      </x:c>
      <x:c r="J12836" s="31" t="str">
        <x:v>15 Minutes</x:v>
      </x:c>
      <x:c r="K12836" s="32" t="str">
        <x:v>08-14-2025 12:15:00</x:v>
      </x:c>
      <x:c r="M12836" s="53" t="str">
        <x:v>4279260.9200000000000000</x:v>
      </x:c>
      <x:c r="N12836" s="33" t="str">
        <x:v/>
      </x:c>
    </x:row>
    <x:row r="12837">
      <x:c r="B12837" s="5" t="str">
        <x:v>11681978650405738314</x:v>
      </x:c>
      <x:c r="C12837" s="44" t="str">
        <x:v>88825615</x:v>
      </x:c>
      <x:c r="F12837" s="45" t="str">
        <x:v>214-ELE02</x:v>
      </x:c>
      <x:c r="H12837" s="9" t="str">
        <x:v>CEAS.Submeter_EB_208</x:v>
      </x:c>
      <x:c r="I12837" s="49" t="str">
        <x:v>Use</x:v>
      </x:c>
      <x:c r="J12837" s="31" t="str">
        <x:v>15 Minutes</x:v>
      </x:c>
      <x:c r="K12837" s="32" t="str">
        <x:v>08-14-2025 12:30:00</x:v>
      </x:c>
      <x:c r="M12837" s="53" t="str">
        <x:v>4279268.0400000000000000</x:v>
      </x:c>
      <x:c r="N12837" s="33" t="str">
        <x:v/>
      </x:c>
    </x:row>
    <x:row r="12838">
      <x:c r="B12838" s="5" t="str">
        <x:v>5281014092213017377</x:v>
      </x:c>
      <x:c r="C12838" s="44" t="str">
        <x:v>88825619</x:v>
      </x:c>
      <x:c r="F12838" s="45" t="str">
        <x:v>214-ELE02</x:v>
      </x:c>
      <x:c r="H12838" s="9" t="str">
        <x:v>CEAS.Submeter_EB_208</x:v>
      </x:c>
      <x:c r="I12838" s="49" t="str">
        <x:v>Use</x:v>
      </x:c>
      <x:c r="J12838" s="31" t="str">
        <x:v>15 Minutes</x:v>
      </x:c>
      <x:c r="K12838" s="32" t="str">
        <x:v>08-14-2025 12:45:00</x:v>
      </x:c>
      <x:c r="M12838" s="53" t="str">
        <x:v>4279274.9100000000000000</x:v>
      </x:c>
      <x:c r="N12838" s="33" t="str">
        <x:v/>
      </x:c>
    </x:row>
    <x:row r="12839">
      <x:c r="B12839" s="5" t="str">
        <x:v>14279592023679461592</x:v>
      </x:c>
      <x:c r="C12839" s="44" t="str">
        <x:v>88825623</x:v>
      </x:c>
      <x:c r="F12839" s="45" t="str">
        <x:v>214-ELE02</x:v>
      </x:c>
      <x:c r="H12839" s="9" t="str">
        <x:v>CEAS.Submeter_EB_208</x:v>
      </x:c>
      <x:c r="I12839" s="49" t="str">
        <x:v>Use</x:v>
      </x:c>
      <x:c r="J12839" s="31" t="str">
        <x:v>15 Minutes</x:v>
      </x:c>
      <x:c r="K12839" s="32" t="str">
        <x:v>08-14-2025 13:00:00</x:v>
      </x:c>
      <x:c r="M12839" s="53" t="str">
        <x:v>4279282.0900000000000000</x:v>
      </x:c>
      <x:c r="N12839" s="33" t="str">
        <x:v/>
      </x:c>
    </x:row>
    <x:row r="12840">
      <x:c r="B12840" s="5" t="str">
        <x:v>9152526854006822501</x:v>
      </x:c>
      <x:c r="C12840" s="44" t="str">
        <x:v>88825627</x:v>
      </x:c>
      <x:c r="F12840" s="45" t="str">
        <x:v>214-ELE02</x:v>
      </x:c>
      <x:c r="H12840" s="9" t="str">
        <x:v>CEAS.Submeter_EB_208</x:v>
      </x:c>
      <x:c r="I12840" s="49" t="str">
        <x:v>Use</x:v>
      </x:c>
      <x:c r="J12840" s="31" t="str">
        <x:v>15 Minutes</x:v>
      </x:c>
      <x:c r="K12840" s="32" t="str">
        <x:v>08-14-2025 13:15:00</x:v>
      </x:c>
      <x:c r="M12840" s="53" t="str">
        <x:v>4279289.1400000000000000</x:v>
      </x:c>
      <x:c r="N12840" s="33" t="str">
        <x:v/>
      </x:c>
    </x:row>
    <x:row r="12841">
      <x:c r="B12841" s="5" t="str">
        <x:v>9740532089075478016</x:v>
      </x:c>
      <x:c r="C12841" s="44" t="str">
        <x:v>88825631</x:v>
      </x:c>
      <x:c r="F12841" s="45" t="str">
        <x:v>214-ELE02</x:v>
      </x:c>
      <x:c r="H12841" s="9" t="str">
        <x:v>CEAS.Submeter_EB_208</x:v>
      </x:c>
      <x:c r="I12841" s="49" t="str">
        <x:v>Use</x:v>
      </x:c>
      <x:c r="J12841" s="31" t="str">
        <x:v>15 Minutes</x:v>
      </x:c>
      <x:c r="K12841" s="32" t="str">
        <x:v>08-14-2025 13:30:00</x:v>
      </x:c>
      <x:c r="M12841" s="53" t="str">
        <x:v>4279295.6900000000000000</x:v>
      </x:c>
      <x:c r="N12841" s="33" t="str">
        <x:v/>
      </x:c>
    </x:row>
    <x:row r="12842">
      <x:c r="B12842" s="5" t="str">
        <x:v>9929603952807958698</x:v>
      </x:c>
      <x:c r="C12842" s="44" t="str">
        <x:v>88825635</x:v>
      </x:c>
      <x:c r="F12842" s="45" t="str">
        <x:v>214-ELE02</x:v>
      </x:c>
      <x:c r="H12842" s="9" t="str">
        <x:v>CEAS.Submeter_EB_208</x:v>
      </x:c>
      <x:c r="I12842" s="49" t="str">
        <x:v>Use</x:v>
      </x:c>
      <x:c r="J12842" s="31" t="str">
        <x:v>15 Minutes</x:v>
      </x:c>
      <x:c r="K12842" s="32" t="str">
        <x:v>08-14-2025 13:45:00</x:v>
      </x:c>
      <x:c r="M12842" s="53" t="str">
        <x:v>4279302.1100000000000000</x:v>
      </x:c>
      <x:c r="N12842" s="33" t="str">
        <x:v/>
      </x:c>
    </x:row>
    <x:row r="12843">
      <x:c r="B12843" s="5" t="str">
        <x:v>17864102910608467210</x:v>
      </x:c>
      <x:c r="C12843" s="44" t="str">
        <x:v>88825639</x:v>
      </x:c>
      <x:c r="F12843" s="45" t="str">
        <x:v>214-ELE02</x:v>
      </x:c>
      <x:c r="H12843" s="9" t="str">
        <x:v>CEAS.Submeter_EB_208</x:v>
      </x:c>
      <x:c r="I12843" s="49" t="str">
        <x:v>Use</x:v>
      </x:c>
      <x:c r="J12843" s="31" t="str">
        <x:v>15 Minutes</x:v>
      </x:c>
      <x:c r="K12843" s="32" t="str">
        <x:v>08-14-2025 14:00:00</x:v>
      </x:c>
      <x:c r="M12843" s="53" t="str">
        <x:v>4279308.5100000000000000</x:v>
      </x:c>
      <x:c r="N12843" s="33" t="str">
        <x:v/>
      </x:c>
    </x:row>
    <x:row r="12844">
      <x:c r="B12844" s="5" t="str">
        <x:v>1787167902603699730</x:v>
      </x:c>
      <x:c r="C12844" s="44" t="str">
        <x:v>88825643</x:v>
      </x:c>
      <x:c r="F12844" s="45" t="str">
        <x:v>214-ELE02</x:v>
      </x:c>
      <x:c r="H12844" s="9" t="str">
        <x:v>CEAS.Submeter_EB_208</x:v>
      </x:c>
      <x:c r="I12844" s="49" t="str">
        <x:v>Use</x:v>
      </x:c>
      <x:c r="J12844" s="31" t="str">
        <x:v>15 Minutes</x:v>
      </x:c>
      <x:c r="K12844" s="32" t="str">
        <x:v>08-14-2025 14:15:00</x:v>
      </x:c>
      <x:c r="M12844" s="53" t="str">
        <x:v>4279314.0400000000000000</x:v>
      </x:c>
      <x:c r="N12844" s="33" t="str">
        <x:v/>
      </x:c>
    </x:row>
    <x:row r="12845">
      <x:c r="B12845" s="5" t="str">
        <x:v>8318188586220576246</x:v>
      </x:c>
      <x:c r="C12845" s="44" t="str">
        <x:v>88825647</x:v>
      </x:c>
      <x:c r="F12845" s="45" t="str">
        <x:v>214-ELE02</x:v>
      </x:c>
      <x:c r="H12845" s="9" t="str">
        <x:v>CEAS.Submeter_EB_208</x:v>
      </x:c>
      <x:c r="I12845" s="49" t="str">
        <x:v>Use</x:v>
      </x:c>
      <x:c r="J12845" s="31" t="str">
        <x:v>15 Minutes</x:v>
      </x:c>
      <x:c r="K12845" s="32" t="str">
        <x:v>08-14-2025 14:30:00</x:v>
      </x:c>
      <x:c r="M12845" s="53" t="str">
        <x:v>4279319.2200000000000000</x:v>
      </x:c>
      <x:c r="N12845" s="33" t="str">
        <x:v/>
      </x:c>
    </x:row>
    <x:row r="12846">
      <x:c r="B12846" s="5" t="str">
        <x:v>4448446004686072830</x:v>
      </x:c>
      <x:c r="C12846" s="44" t="str">
        <x:v>88825651</x:v>
      </x:c>
      <x:c r="F12846" s="45" t="str">
        <x:v>214-ELE02</x:v>
      </x:c>
      <x:c r="H12846" s="9" t="str">
        <x:v>CEAS.Submeter_EB_208</x:v>
      </x:c>
      <x:c r="I12846" s="49" t="str">
        <x:v>Use</x:v>
      </x:c>
      <x:c r="J12846" s="31" t="str">
        <x:v>15 Minutes</x:v>
      </x:c>
      <x:c r="K12846" s="32" t="str">
        <x:v>08-14-2025 14:45:00</x:v>
      </x:c>
      <x:c r="M12846" s="53" t="str">
        <x:v>4279324.0700000000000000</x:v>
      </x:c>
      <x:c r="N12846" s="33" t="str">
        <x:v/>
      </x:c>
    </x:row>
    <x:row r="12847">
      <x:c r="B12847" s="5" t="str">
        <x:v>10685980851842454470</x:v>
      </x:c>
      <x:c r="C12847" s="44" t="str">
        <x:v>88825655</x:v>
      </x:c>
      <x:c r="F12847" s="45" t="str">
        <x:v>214-ELE02</x:v>
      </x:c>
      <x:c r="H12847" s="9" t="str">
        <x:v>CEAS.Submeter_EB_208</x:v>
      </x:c>
      <x:c r="I12847" s="49" t="str">
        <x:v>Use</x:v>
      </x:c>
      <x:c r="J12847" s="31" t="str">
        <x:v>15 Minutes</x:v>
      </x:c>
      <x:c r="K12847" s="32" t="str">
        <x:v>08-14-2025 15:00:00</x:v>
      </x:c>
      <x:c r="M12847" s="53" t="str">
        <x:v>4279328.8100000000000000</x:v>
      </x:c>
      <x:c r="N12847" s="33" t="str">
        <x:v/>
      </x:c>
    </x:row>
    <x:row r="12848">
      <x:c r="B12848" s="5" t="str">
        <x:v>2617393594086112153</x:v>
      </x:c>
      <x:c r="C12848" s="44" t="str">
        <x:v>88825659</x:v>
      </x:c>
      <x:c r="F12848" s="45" t="str">
        <x:v>214-ELE02</x:v>
      </x:c>
      <x:c r="H12848" s="9" t="str">
        <x:v>CEAS.Submeter_EB_208</x:v>
      </x:c>
      <x:c r="I12848" s="49" t="str">
        <x:v>Use</x:v>
      </x:c>
      <x:c r="J12848" s="31" t="str">
        <x:v>15 Minutes</x:v>
      </x:c>
      <x:c r="K12848" s="32" t="str">
        <x:v>08-14-2025 15:15:00</x:v>
      </x:c>
      <x:c r="M12848" s="53" t="str">
        <x:v>4279333.1100000000000000</x:v>
      </x:c>
      <x:c r="N12848" s="33" t="str">
        <x:v/>
      </x:c>
    </x:row>
    <x:row r="12849">
      <x:c r="B12849" s="5" t="str">
        <x:v>8148296963074261818</x:v>
      </x:c>
      <x:c r="C12849" s="44" t="str">
        <x:v>88825663</x:v>
      </x:c>
      <x:c r="F12849" s="45" t="str">
        <x:v>214-ELE02</x:v>
      </x:c>
      <x:c r="H12849" s="9" t="str">
        <x:v>CEAS.Submeter_EB_208</x:v>
      </x:c>
      <x:c r="I12849" s="49" t="str">
        <x:v>Use</x:v>
      </x:c>
      <x:c r="J12849" s="31" t="str">
        <x:v>15 Minutes</x:v>
      </x:c>
      <x:c r="K12849" s="32" t="str">
        <x:v>08-14-2025 15:30:00</x:v>
      </x:c>
      <x:c r="M12849" s="53" t="str">
        <x:v>4279337.4700000000000000</x:v>
      </x:c>
      <x:c r="N12849" s="33" t="str">
        <x:v/>
      </x:c>
    </x:row>
    <x:row r="12850">
      <x:c r="B12850" s="5" t="str">
        <x:v>11677114190380300120</x:v>
      </x:c>
      <x:c r="C12850" s="44" t="str">
        <x:v>88825667</x:v>
      </x:c>
      <x:c r="F12850" s="45" t="str">
        <x:v>214-ELE02</x:v>
      </x:c>
      <x:c r="H12850" s="9" t="str">
        <x:v>CEAS.Submeter_EB_208</x:v>
      </x:c>
      <x:c r="I12850" s="49" t="str">
        <x:v>Use</x:v>
      </x:c>
      <x:c r="J12850" s="31" t="str">
        <x:v>15 Minutes</x:v>
      </x:c>
      <x:c r="K12850" s="32" t="str">
        <x:v>08-14-2025 15:45:00</x:v>
      </x:c>
      <x:c r="M12850" s="53" t="str">
        <x:v>4279341.9700000000000000</x:v>
      </x:c>
      <x:c r="N12850" s="33" t="str">
        <x:v/>
      </x:c>
    </x:row>
    <x:row r="12851">
      <x:c r="B12851" s="5" t="str">
        <x:v>15045555390651687448</x:v>
      </x:c>
      <x:c r="C12851" s="44" t="str">
        <x:v>88825671</x:v>
      </x:c>
      <x:c r="F12851" s="45" t="str">
        <x:v>214-ELE02</x:v>
      </x:c>
      <x:c r="H12851" s="9" t="str">
        <x:v>CEAS.Submeter_EB_208</x:v>
      </x:c>
      <x:c r="I12851" s="49" t="str">
        <x:v>Use</x:v>
      </x:c>
      <x:c r="J12851" s="31" t="str">
        <x:v>15 Minutes</x:v>
      </x:c>
      <x:c r="K12851" s="32" t="str">
        <x:v>08-14-2025 16:00:00</x:v>
      </x:c>
      <x:c r="M12851" s="53" t="str">
        <x:v>4279346.5300000000000000</x:v>
      </x:c>
      <x:c r="N12851" s="33" t="str">
        <x:v/>
      </x:c>
    </x:row>
    <x:row r="12852">
      <x:c r="B12852" s="5" t="str">
        <x:v>4780496772271034590</x:v>
      </x:c>
      <x:c r="C12852" s="44" t="str">
        <x:v>88825675</x:v>
      </x:c>
      <x:c r="F12852" s="45" t="str">
        <x:v>214-ELE02</x:v>
      </x:c>
      <x:c r="H12852" s="9" t="str">
        <x:v>CEAS.Submeter_EB_208</x:v>
      </x:c>
      <x:c r="I12852" s="49" t="str">
        <x:v>Use</x:v>
      </x:c>
      <x:c r="J12852" s="31" t="str">
        <x:v>15 Minutes</x:v>
      </x:c>
      <x:c r="K12852" s="32" t="str">
        <x:v>08-14-2025 16:15:00</x:v>
      </x:c>
      <x:c r="M12852" s="53" t="str">
        <x:v>4279351.2400000000000000</x:v>
      </x:c>
      <x:c r="N12852" s="33" t="str">
        <x:v/>
      </x:c>
    </x:row>
    <x:row r="12853">
      <x:c r="B12853" s="5" t="str">
        <x:v>9443677137037185253</x:v>
      </x:c>
      <x:c r="C12853" s="44" t="str">
        <x:v>88825679</x:v>
      </x:c>
      <x:c r="F12853" s="45" t="str">
        <x:v>214-ELE02</x:v>
      </x:c>
      <x:c r="H12853" s="9" t="str">
        <x:v>CEAS.Submeter_EB_208</x:v>
      </x:c>
      <x:c r="I12853" s="49" t="str">
        <x:v>Use</x:v>
      </x:c>
      <x:c r="J12853" s="31" t="str">
        <x:v>15 Minutes</x:v>
      </x:c>
      <x:c r="K12853" s="32" t="str">
        <x:v>08-14-2025 16:30:00</x:v>
      </x:c>
      <x:c r="M12853" s="53" t="str">
        <x:v>4279355.6000000000000000</x:v>
      </x:c>
      <x:c r="N12853" s="33" t="str">
        <x:v/>
      </x:c>
    </x:row>
    <x:row r="12854">
      <x:c r="B12854" s="5" t="str">
        <x:v>6751047652598329961</x:v>
      </x:c>
      <x:c r="C12854" s="44" t="str">
        <x:v>88825683</x:v>
      </x:c>
      <x:c r="F12854" s="45" t="str">
        <x:v>214-ELE02</x:v>
      </x:c>
      <x:c r="H12854" s="9" t="str">
        <x:v>CEAS.Submeter_EB_208</x:v>
      </x:c>
      <x:c r="I12854" s="49" t="str">
        <x:v>Use</x:v>
      </x:c>
      <x:c r="J12854" s="31" t="str">
        <x:v>15 Minutes</x:v>
      </x:c>
      <x:c r="K12854" s="32" t="str">
        <x:v>08-14-2025 16:45:00</x:v>
      </x:c>
      <x:c r="M12854" s="53" t="str">
        <x:v>4279360.0500000000000000</x:v>
      </x:c>
      <x:c r="N12854" s="33" t="str">
        <x:v/>
      </x:c>
    </x:row>
    <x:row r="12855">
      <x:c r="B12855" s="5" t="str">
        <x:v>202079556362611192</x:v>
      </x:c>
      <x:c r="C12855" s="44" t="str">
        <x:v>88825687</x:v>
      </x:c>
      <x:c r="F12855" s="45" t="str">
        <x:v>214-ELE02</x:v>
      </x:c>
      <x:c r="H12855" s="9" t="str">
        <x:v>CEAS.Submeter_EB_208</x:v>
      </x:c>
      <x:c r="I12855" s="49" t="str">
        <x:v>Use</x:v>
      </x:c>
      <x:c r="J12855" s="31" t="str">
        <x:v>15 Minutes</x:v>
      </x:c>
      <x:c r="K12855" s="32" t="str">
        <x:v>08-14-2025 17:00:00</x:v>
      </x:c>
      <x:c r="M12855" s="53" t="str">
        <x:v>4279363.9800000000000000</x:v>
      </x:c>
      <x:c r="N12855" s="33" t="str">
        <x:v/>
      </x:c>
    </x:row>
    <x:row r="12856">
      <x:c r="B12856" s="5" t="str">
        <x:v>1265989077121614209</x:v>
      </x:c>
      <x:c r="C12856" s="44" t="str">
        <x:v>88825691</x:v>
      </x:c>
      <x:c r="F12856" s="45" t="str">
        <x:v>214-ELE02</x:v>
      </x:c>
      <x:c r="H12856" s="9" t="str">
        <x:v>CEAS.Submeter_EB_208</x:v>
      </x:c>
      <x:c r="I12856" s="49" t="str">
        <x:v>Use</x:v>
      </x:c>
      <x:c r="J12856" s="31" t="str">
        <x:v>15 Minutes</x:v>
      </x:c>
      <x:c r="K12856" s="32" t="str">
        <x:v>08-14-2025 17:15:00</x:v>
      </x:c>
      <x:c r="M12856" s="53" t="str">
        <x:v>4279368.3300000000000000</x:v>
      </x:c>
      <x:c r="N12856" s="33" t="str">
        <x:v/>
      </x:c>
    </x:row>
    <x:row r="12857">
      <x:c r="B12857" s="5" t="str">
        <x:v>9760171389231441220</x:v>
      </x:c>
      <x:c r="C12857" s="44" t="str">
        <x:v>88825695</x:v>
      </x:c>
      <x:c r="F12857" s="45" t="str">
        <x:v>214-ELE02</x:v>
      </x:c>
      <x:c r="H12857" s="9" t="str">
        <x:v>CEAS.Submeter_EB_208</x:v>
      </x:c>
      <x:c r="I12857" s="49" t="str">
        <x:v>Use</x:v>
      </x:c>
      <x:c r="J12857" s="31" t="str">
        <x:v>15 Minutes</x:v>
      </x:c>
      <x:c r="K12857" s="32" t="str">
        <x:v>08-14-2025 17:30:00</x:v>
      </x:c>
      <x:c r="M12857" s="53" t="str">
        <x:v>4279372.2300000000000000</x:v>
      </x:c>
      <x:c r="N12857" s="33" t="str">
        <x:v/>
      </x:c>
    </x:row>
    <x:row r="12858">
      <x:c r="B12858" s="5" t="str">
        <x:v>10792854599856437005</x:v>
      </x:c>
      <x:c r="C12858" s="44" t="str">
        <x:v>88825699</x:v>
      </x:c>
      <x:c r="F12858" s="45" t="str">
        <x:v>214-ELE02</x:v>
      </x:c>
      <x:c r="H12858" s="9" t="str">
        <x:v>CEAS.Submeter_EB_208</x:v>
      </x:c>
      <x:c r="I12858" s="49" t="str">
        <x:v>Use</x:v>
      </x:c>
      <x:c r="J12858" s="31" t="str">
        <x:v>15 Minutes</x:v>
      </x:c>
      <x:c r="K12858" s="32" t="str">
        <x:v>08-14-2025 17:45:00</x:v>
      </x:c>
      <x:c r="M12858" s="53" t="str">
        <x:v>4279376.4000000000000000</x:v>
      </x:c>
      <x:c r="N12858" s="33" t="str">
        <x:v/>
      </x:c>
    </x:row>
    <x:row r="12859">
      <x:c r="B12859" s="5" t="str">
        <x:v>16302252601753398987</x:v>
      </x:c>
      <x:c r="C12859" s="44" t="str">
        <x:v>88825703</x:v>
      </x:c>
      <x:c r="F12859" s="45" t="str">
        <x:v>214-ELE02</x:v>
      </x:c>
      <x:c r="H12859" s="9" t="str">
        <x:v>CEAS.Submeter_EB_208</x:v>
      </x:c>
      <x:c r="I12859" s="49" t="str">
        <x:v>Use</x:v>
      </x:c>
      <x:c r="J12859" s="31" t="str">
        <x:v>15 Minutes</x:v>
      </x:c>
      <x:c r="K12859" s="32" t="str">
        <x:v>08-14-2025 18:00:00</x:v>
      </x:c>
      <x:c r="M12859" s="53" t="str">
        <x:v>4279380.6300000000000000</x:v>
      </x:c>
      <x:c r="N12859" s="33" t="str">
        <x:v/>
      </x:c>
    </x:row>
    <x:row r="12860">
      <x:c r="B12860" s="5" t="str">
        <x:v>15159695844614143614</x:v>
      </x:c>
      <x:c r="C12860" s="44" t="str">
        <x:v>88825707</x:v>
      </x:c>
      <x:c r="F12860" s="45" t="str">
        <x:v>214-ELE02</x:v>
      </x:c>
      <x:c r="H12860" s="9" t="str">
        <x:v>CEAS.Submeter_EB_208</x:v>
      </x:c>
      <x:c r="I12860" s="49" t="str">
        <x:v>Use</x:v>
      </x:c>
      <x:c r="J12860" s="31" t="str">
        <x:v>15 Minutes</x:v>
      </x:c>
      <x:c r="K12860" s="32" t="str">
        <x:v>08-14-2025 18:15:00</x:v>
      </x:c>
      <x:c r="M12860" s="53" t="str">
        <x:v>4279384.5300000000000000</x:v>
      </x:c>
      <x:c r="N12860" s="33" t="str">
        <x:v/>
      </x:c>
    </x:row>
    <x:row r="12861">
      <x:c r="B12861" s="5" t="str">
        <x:v>4440326500517052204</x:v>
      </x:c>
      <x:c r="C12861" s="44" t="str">
        <x:v>88825711</x:v>
      </x:c>
      <x:c r="F12861" s="45" t="str">
        <x:v>214-ELE02</x:v>
      </x:c>
      <x:c r="H12861" s="9" t="str">
        <x:v>CEAS.Submeter_EB_208</x:v>
      </x:c>
      <x:c r="I12861" s="49" t="str">
        <x:v>Use</x:v>
      </x:c>
      <x:c r="J12861" s="31" t="str">
        <x:v>15 Minutes</x:v>
      </x:c>
      <x:c r="K12861" s="32" t="str">
        <x:v>08-14-2025 18:30:00</x:v>
      </x:c>
      <x:c r="M12861" s="53" t="str">
        <x:v>4279388.4800000000000000</x:v>
      </x:c>
      <x:c r="N12861" s="33" t="str">
        <x:v/>
      </x:c>
    </x:row>
    <x:row r="12862">
      <x:c r="B12862" s="5" t="str">
        <x:v>16870321218167199611</x:v>
      </x:c>
      <x:c r="C12862" s="44" t="str">
        <x:v>88825715</x:v>
      </x:c>
      <x:c r="F12862" s="45" t="str">
        <x:v>214-ELE02</x:v>
      </x:c>
      <x:c r="H12862" s="9" t="str">
        <x:v>CEAS.Submeter_EB_208</x:v>
      </x:c>
      <x:c r="I12862" s="49" t="str">
        <x:v>Use</x:v>
      </x:c>
      <x:c r="J12862" s="31" t="str">
        <x:v>15 Minutes</x:v>
      </x:c>
      <x:c r="K12862" s="32" t="str">
        <x:v>08-14-2025 18:45:00</x:v>
      </x:c>
      <x:c r="M12862" s="53" t="str">
        <x:v>4279392.3100000000000000</x:v>
      </x:c>
      <x:c r="N12862" s="33" t="str">
        <x:v/>
      </x:c>
    </x:row>
    <x:row r="12863">
      <x:c r="B12863" s="5" t="str">
        <x:v>1918546868162013798</x:v>
      </x:c>
      <x:c r="C12863" s="44" t="str">
        <x:v>88825719</x:v>
      </x:c>
      <x:c r="F12863" s="45" t="str">
        <x:v>214-ELE02</x:v>
      </x:c>
      <x:c r="H12863" s="9" t="str">
        <x:v>CEAS.Submeter_EB_208</x:v>
      </x:c>
      <x:c r="I12863" s="49" t="str">
        <x:v>Use</x:v>
      </x:c>
      <x:c r="J12863" s="31" t="str">
        <x:v>15 Minutes</x:v>
      </x:c>
      <x:c r="K12863" s="32" t="str">
        <x:v>08-14-2025 19:00:00</x:v>
      </x:c>
      <x:c r="M12863" s="53" t="str">
        <x:v>4279396.3000000000000000</x:v>
      </x:c>
      <x:c r="N12863" s="33" t="str">
        <x:v/>
      </x:c>
    </x:row>
    <x:row r="12864">
      <x:c r="B12864" s="5" t="str">
        <x:v>8683057008573230620</x:v>
      </x:c>
      <x:c r="C12864" s="44" t="str">
        <x:v>88825723</x:v>
      </x:c>
      <x:c r="F12864" s="45" t="str">
        <x:v>214-ELE02</x:v>
      </x:c>
      <x:c r="H12864" s="9" t="str">
        <x:v>CEAS.Submeter_EB_208</x:v>
      </x:c>
      <x:c r="I12864" s="49" t="str">
        <x:v>Use</x:v>
      </x:c>
      <x:c r="J12864" s="31" t="str">
        <x:v>15 Minutes</x:v>
      </x:c>
      <x:c r="K12864" s="32" t="str">
        <x:v>08-14-2025 19:15:00</x:v>
      </x:c>
      <x:c r="M12864" s="53" t="str">
        <x:v>4279400.3300000000000000</x:v>
      </x:c>
      <x:c r="N12864" s="33" t="str">
        <x:v/>
      </x:c>
    </x:row>
    <x:row r="12865">
      <x:c r="B12865" s="5" t="str">
        <x:v>9563082593498643646</x:v>
      </x:c>
      <x:c r="C12865" s="44" t="str">
        <x:v>88825727</x:v>
      </x:c>
      <x:c r="F12865" s="45" t="str">
        <x:v>214-ELE02</x:v>
      </x:c>
      <x:c r="H12865" s="9" t="str">
        <x:v>CEAS.Submeter_EB_208</x:v>
      </x:c>
      <x:c r="I12865" s="49" t="str">
        <x:v>Use</x:v>
      </x:c>
      <x:c r="J12865" s="31" t="str">
        <x:v>15 Minutes</x:v>
      </x:c>
      <x:c r="K12865" s="32" t="str">
        <x:v>08-14-2025 19:30:00</x:v>
      </x:c>
      <x:c r="M12865" s="53" t="str">
        <x:v>4279404.6300000000000000</x:v>
      </x:c>
      <x:c r="N12865" s="33" t="str">
        <x:v/>
      </x:c>
    </x:row>
    <x:row r="12866">
      <x:c r="B12866" s="5" t="str">
        <x:v>3798883918470535049</x:v>
      </x:c>
      <x:c r="C12866" s="44" t="str">
        <x:v>88825731</x:v>
      </x:c>
      <x:c r="F12866" s="45" t="str">
        <x:v>214-ELE02</x:v>
      </x:c>
      <x:c r="H12866" s="9" t="str">
        <x:v>CEAS.Submeter_EB_208</x:v>
      </x:c>
      <x:c r="I12866" s="49" t="str">
        <x:v>Use</x:v>
      </x:c>
      <x:c r="J12866" s="31" t="str">
        <x:v>15 Minutes</x:v>
      </x:c>
      <x:c r="K12866" s="32" t="str">
        <x:v>08-14-2025 19:45:00</x:v>
      </x:c>
      <x:c r="M12866" s="53" t="str">
        <x:v>4279408.5000000000000000</x:v>
      </x:c>
      <x:c r="N12866" s="33" t="str">
        <x:v/>
      </x:c>
    </x:row>
    <x:row r="12867">
      <x:c r="B12867" s="5" t="str">
        <x:v>6401679505380379099</x:v>
      </x:c>
      <x:c r="C12867" s="44" t="str">
        <x:v>88825735</x:v>
      </x:c>
      <x:c r="F12867" s="45" t="str">
        <x:v>214-ELE02</x:v>
      </x:c>
      <x:c r="H12867" s="9" t="str">
        <x:v>CEAS.Submeter_EB_208</x:v>
      </x:c>
      <x:c r="I12867" s="49" t="str">
        <x:v>Use</x:v>
      </x:c>
      <x:c r="J12867" s="31" t="str">
        <x:v>15 Minutes</x:v>
      </x:c>
      <x:c r="K12867" s="32" t="str">
        <x:v>08-14-2025 20:00:00</x:v>
      </x:c>
      <x:c r="M12867" s="53" t="str">
        <x:v>4279412.4100000000000000</x:v>
      </x:c>
      <x:c r="N12867" s="33" t="str">
        <x:v/>
      </x:c>
    </x:row>
    <x:row r="12868">
      <x:c r="B12868" s="5" t="str">
        <x:v>1770246242674298120</x:v>
      </x:c>
      <x:c r="C12868" s="44" t="str">
        <x:v>88825739</x:v>
      </x:c>
      <x:c r="F12868" s="45" t="str">
        <x:v>214-ELE02</x:v>
      </x:c>
      <x:c r="H12868" s="9" t="str">
        <x:v>CEAS.Submeter_EB_208</x:v>
      </x:c>
      <x:c r="I12868" s="49" t="str">
        <x:v>Use</x:v>
      </x:c>
      <x:c r="J12868" s="31" t="str">
        <x:v>15 Minutes</x:v>
      </x:c>
      <x:c r="K12868" s="32" t="str">
        <x:v>08-14-2025 20:15:00</x:v>
      </x:c>
      <x:c r="M12868" s="53" t="str">
        <x:v>4279416.1500000000000000</x:v>
      </x:c>
      <x:c r="N12868" s="33" t="str">
        <x:v/>
      </x:c>
    </x:row>
    <x:row r="12869">
      <x:c r="B12869" s="5" t="str">
        <x:v>7681503163952596741</x:v>
      </x:c>
      <x:c r="C12869" s="44" t="str">
        <x:v>88825743</x:v>
      </x:c>
      <x:c r="F12869" s="45" t="str">
        <x:v>214-ELE02</x:v>
      </x:c>
      <x:c r="H12869" s="9" t="str">
        <x:v>CEAS.Submeter_EB_208</x:v>
      </x:c>
      <x:c r="I12869" s="49" t="str">
        <x:v>Use</x:v>
      </x:c>
      <x:c r="J12869" s="31" t="str">
        <x:v>15 Minutes</x:v>
      </x:c>
      <x:c r="K12869" s="32" t="str">
        <x:v>08-14-2025 20:30:00</x:v>
      </x:c>
      <x:c r="M12869" s="53" t="str">
        <x:v>4279420.0000000000000000</x:v>
      </x:c>
      <x:c r="N12869" s="33" t="str">
        <x:v/>
      </x:c>
    </x:row>
    <x:row r="12870">
      <x:c r="B12870" s="5" t="str">
        <x:v>14941752660582808412</x:v>
      </x:c>
      <x:c r="C12870" s="44" t="str">
        <x:v>88825747</x:v>
      </x:c>
      <x:c r="F12870" s="45" t="str">
        <x:v>214-ELE02</x:v>
      </x:c>
      <x:c r="H12870" s="9" t="str">
        <x:v>CEAS.Submeter_EB_208</x:v>
      </x:c>
      <x:c r="I12870" s="49" t="str">
        <x:v>Use</x:v>
      </x:c>
      <x:c r="J12870" s="31" t="str">
        <x:v>15 Minutes</x:v>
      </x:c>
      <x:c r="K12870" s="32" t="str">
        <x:v>08-14-2025 20:45:00</x:v>
      </x:c>
      <x:c r="M12870" s="53" t="str">
        <x:v>4279423.8400000000000000</x:v>
      </x:c>
      <x:c r="N12870" s="33" t="str">
        <x:v/>
      </x:c>
    </x:row>
    <x:row r="12871">
      <x:c r="B12871" s="5" t="str">
        <x:v>11345562224360157802</x:v>
      </x:c>
      <x:c r="C12871" s="44" t="str">
        <x:v>88825751</x:v>
      </x:c>
      <x:c r="F12871" s="45" t="str">
        <x:v>214-ELE02</x:v>
      </x:c>
      <x:c r="H12871" s="9" t="str">
        <x:v>CEAS.Submeter_EB_208</x:v>
      </x:c>
      <x:c r="I12871" s="49" t="str">
        <x:v>Use</x:v>
      </x:c>
      <x:c r="J12871" s="31" t="str">
        <x:v>15 Minutes</x:v>
      </x:c>
      <x:c r="K12871" s="32" t="str">
        <x:v>08-14-2025 21:00:00</x:v>
      </x:c>
      <x:c r="M12871" s="53" t="str">
        <x:v>4279427.6300000000000000</x:v>
      </x:c>
      <x:c r="N12871" s="33" t="str">
        <x:v/>
      </x:c>
    </x:row>
    <x:row r="12872">
      <x:c r="B12872" s="5" t="str">
        <x:v>11837536053940268236</x:v>
      </x:c>
      <x:c r="C12872" s="44" t="str">
        <x:v>88825755</x:v>
      </x:c>
      <x:c r="F12872" s="45" t="str">
        <x:v>214-ELE02</x:v>
      </x:c>
      <x:c r="H12872" s="9" t="str">
        <x:v>CEAS.Submeter_EB_208</x:v>
      </x:c>
      <x:c r="I12872" s="49" t="str">
        <x:v>Use</x:v>
      </x:c>
      <x:c r="J12872" s="31" t="str">
        <x:v>15 Minutes</x:v>
      </x:c>
      <x:c r="K12872" s="32" t="str">
        <x:v>08-14-2025 21:15:00</x:v>
      </x:c>
      <x:c r="M12872" s="53" t="str">
        <x:v>4279431.4800000000000000</x:v>
      </x:c>
      <x:c r="N12872" s="33" t="str">
        <x:v/>
      </x:c>
    </x:row>
    <x:row r="12873">
      <x:c r="B12873" s="5" t="str">
        <x:v>15933391263018654220</x:v>
      </x:c>
      <x:c r="C12873" s="44" t="str">
        <x:v>88825759</x:v>
      </x:c>
      <x:c r="F12873" s="45" t="str">
        <x:v>214-ELE02</x:v>
      </x:c>
      <x:c r="H12873" s="9" t="str">
        <x:v>CEAS.Submeter_EB_208</x:v>
      </x:c>
      <x:c r="I12873" s="49" t="str">
        <x:v>Use</x:v>
      </x:c>
      <x:c r="J12873" s="31" t="str">
        <x:v>15 Minutes</x:v>
      </x:c>
      <x:c r="K12873" s="32" t="str">
        <x:v>08-14-2025 21:30:00</x:v>
      </x:c>
      <x:c r="M12873" s="53" t="str">
        <x:v>4279435.3600000000000000</x:v>
      </x:c>
      <x:c r="N12873" s="33" t="str">
        <x:v/>
      </x:c>
    </x:row>
    <x:row r="12874">
      <x:c r="B12874" s="5" t="str">
        <x:v>3758764732544659090</x:v>
      </x:c>
      <x:c r="C12874" s="44" t="str">
        <x:v>88825763</x:v>
      </x:c>
      <x:c r="F12874" s="45" t="str">
        <x:v>214-ELE02</x:v>
      </x:c>
      <x:c r="H12874" s="9" t="str">
        <x:v>CEAS.Submeter_EB_208</x:v>
      </x:c>
      <x:c r="I12874" s="49" t="str">
        <x:v>Use</x:v>
      </x:c>
      <x:c r="J12874" s="31" t="str">
        <x:v>15 Minutes</x:v>
      </x:c>
      <x:c r="K12874" s="32" t="str">
        <x:v>08-14-2025 21:45:00</x:v>
      </x:c>
      <x:c r="M12874" s="53" t="str">
        <x:v>4279439.3900000000000000</x:v>
      </x:c>
      <x:c r="N12874" s="33" t="str">
        <x:v/>
      </x:c>
    </x:row>
    <x:row r="12875">
      <x:c r="B12875" s="5" t="str">
        <x:v>2673820131602788088</x:v>
      </x:c>
      <x:c r="C12875" s="44" t="str">
        <x:v>88825767</x:v>
      </x:c>
      <x:c r="F12875" s="45" t="str">
        <x:v>214-ELE02</x:v>
      </x:c>
      <x:c r="H12875" s="9" t="str">
        <x:v>CEAS.Submeter_EB_208</x:v>
      </x:c>
      <x:c r="I12875" s="49" t="str">
        <x:v>Use</x:v>
      </x:c>
      <x:c r="J12875" s="31" t="str">
        <x:v>15 Minutes</x:v>
      </x:c>
      <x:c r="K12875" s="32" t="str">
        <x:v>08-14-2025 22:00:00</x:v>
      </x:c>
      <x:c r="M12875" s="53" t="str">
        <x:v>4279443.2100000000000000</x:v>
      </x:c>
      <x:c r="N12875" s="33" t="str">
        <x:v/>
      </x:c>
    </x:row>
    <x:row r="12876">
      <x:c r="B12876" s="5" t="str">
        <x:v>7926579411309682157</x:v>
      </x:c>
      <x:c r="C12876" s="44" t="str">
        <x:v>88825771</x:v>
      </x:c>
      <x:c r="F12876" s="45" t="str">
        <x:v>214-ELE02</x:v>
      </x:c>
      <x:c r="H12876" s="9" t="str">
        <x:v>CEAS.Submeter_EB_208</x:v>
      </x:c>
      <x:c r="I12876" s="49" t="str">
        <x:v>Use</x:v>
      </x:c>
      <x:c r="J12876" s="31" t="str">
        <x:v>15 Minutes</x:v>
      </x:c>
      <x:c r="K12876" s="32" t="str">
        <x:v>08-14-2025 22:15:00</x:v>
      </x:c>
      <x:c r="M12876" s="53" t="str">
        <x:v>4279447.2500000000000000</x:v>
      </x:c>
      <x:c r="N12876" s="33" t="str">
        <x:v/>
      </x:c>
    </x:row>
    <x:row r="12877">
      <x:c r="B12877" s="5" t="str">
        <x:v>7690460441281999044</x:v>
      </x:c>
      <x:c r="C12877" s="44" t="str">
        <x:v>88825775</x:v>
      </x:c>
      <x:c r="F12877" s="45" t="str">
        <x:v>214-ELE02</x:v>
      </x:c>
      <x:c r="H12877" s="9" t="str">
        <x:v>CEAS.Submeter_EB_208</x:v>
      </x:c>
      <x:c r="I12877" s="49" t="str">
        <x:v>Use</x:v>
      </x:c>
      <x:c r="J12877" s="31" t="str">
        <x:v>15 Minutes</x:v>
      </x:c>
      <x:c r="K12877" s="32" t="str">
        <x:v>08-14-2025 22:30:00</x:v>
      </x:c>
      <x:c r="M12877" s="53" t="str">
        <x:v>4279450.9800000000000000</x:v>
      </x:c>
      <x:c r="N12877" s="33" t="str">
        <x:v/>
      </x:c>
    </x:row>
    <x:row r="12878">
      <x:c r="B12878" s="5" t="str">
        <x:v>9605978474728730922</x:v>
      </x:c>
      <x:c r="C12878" s="44" t="str">
        <x:v>88825779</x:v>
      </x:c>
      <x:c r="F12878" s="45" t="str">
        <x:v>214-ELE02</x:v>
      </x:c>
      <x:c r="H12878" s="9" t="str">
        <x:v>CEAS.Submeter_EB_208</x:v>
      </x:c>
      <x:c r="I12878" s="49" t="str">
        <x:v>Use</x:v>
      </x:c>
      <x:c r="J12878" s="31" t="str">
        <x:v>15 Minutes</x:v>
      </x:c>
      <x:c r="K12878" s="32" t="str">
        <x:v>08-14-2025 22:45:00</x:v>
      </x:c>
      <x:c r="M12878" s="53" t="str">
        <x:v>4279454.8500000000000000</x:v>
      </x:c>
      <x:c r="N12878" s="33" t="str">
        <x:v/>
      </x:c>
    </x:row>
    <x:row r="12879">
      <x:c r="B12879" s="5" t="str">
        <x:v>8773584554818155532</x:v>
      </x:c>
      <x:c r="C12879" s="44" t="str">
        <x:v>88825783</x:v>
      </x:c>
      <x:c r="F12879" s="45" t="str">
        <x:v>214-ELE02</x:v>
      </x:c>
      <x:c r="H12879" s="9" t="str">
        <x:v>CEAS.Submeter_EB_208</x:v>
      </x:c>
      <x:c r="I12879" s="49" t="str">
        <x:v>Use</x:v>
      </x:c>
      <x:c r="J12879" s="31" t="str">
        <x:v>15 Minutes</x:v>
      </x:c>
      <x:c r="K12879" s="32" t="str">
        <x:v>08-14-2025 23:00:00</x:v>
      </x:c>
      <x:c r="M12879" s="53" t="str">
        <x:v>4279458.7100000000000000</x:v>
      </x:c>
      <x:c r="N12879" s="33" t="str">
        <x:v/>
      </x:c>
    </x:row>
    <x:row r="12880">
      <x:c r="B12880" s="5" t="str">
        <x:v>8540478395143515580</x:v>
      </x:c>
      <x:c r="C12880" s="44" t="str">
        <x:v>88825787</x:v>
      </x:c>
      <x:c r="F12880" s="45" t="str">
        <x:v>214-ELE02</x:v>
      </x:c>
      <x:c r="H12880" s="9" t="str">
        <x:v>CEAS.Submeter_EB_208</x:v>
      </x:c>
      <x:c r="I12880" s="49" t="str">
        <x:v>Use</x:v>
      </x:c>
      <x:c r="J12880" s="31" t="str">
        <x:v>15 Minutes</x:v>
      </x:c>
      <x:c r="K12880" s="32" t="str">
        <x:v>08-14-2025 23:15:00</x:v>
      </x:c>
      <x:c r="M12880" s="53" t="str">
        <x:v>4279462.4700000000000000</x:v>
      </x:c>
      <x:c r="N12880" s="33" t="str">
        <x:v/>
      </x:c>
    </x:row>
    <x:row r="12881">
      <x:c r="B12881" s="5" t="str">
        <x:v>7289611697078297954</x:v>
      </x:c>
      <x:c r="C12881" s="44" t="str">
        <x:v>88825791</x:v>
      </x:c>
      <x:c r="F12881" s="45" t="str">
        <x:v>214-ELE02</x:v>
      </x:c>
      <x:c r="H12881" s="9" t="str">
        <x:v>CEAS.Submeter_EB_208</x:v>
      </x:c>
      <x:c r="I12881" s="49" t="str">
        <x:v>Use</x:v>
      </x:c>
      <x:c r="J12881" s="31" t="str">
        <x:v>15 Minutes</x:v>
      </x:c>
      <x:c r="K12881" s="32" t="str">
        <x:v>08-14-2025 23:30:00</x:v>
      </x:c>
      <x:c r="M12881" s="53" t="str">
        <x:v>4279466.2300000000000000</x:v>
      </x:c>
      <x:c r="N12881" s="33" t="str">
        <x:v/>
      </x:c>
    </x:row>
    <x:row r="12882">
      <x:c r="B12882" s="5" t="str">
        <x:v>1788464986190094156</x:v>
      </x:c>
      <x:c r="C12882" s="44" t="str">
        <x:v>88825795</x:v>
      </x:c>
      <x:c r="F12882" s="45" t="str">
        <x:v>214-ELE02</x:v>
      </x:c>
      <x:c r="H12882" s="9" t="str">
        <x:v>CEAS.Submeter_EB_208</x:v>
      </x:c>
      <x:c r="I12882" s="49" t="str">
        <x:v>Use</x:v>
      </x:c>
      <x:c r="J12882" s="31" t="str">
        <x:v>15 Minutes</x:v>
      </x:c>
      <x:c r="K12882" s="32" t="str">
        <x:v>08-14-2025 23:45:00</x:v>
      </x:c>
      <x:c r="M12882" s="53" t="str">
        <x:v>4279469.8200000000000000</x:v>
      </x:c>
      <x:c r="N12882" s="33" t="str">
        <x:v/>
      </x:c>
    </x:row>
    <x:row r="12883">
      <x:c r="B12883" s="5" t="str">
        <x:v>12515600700572793580</x:v>
      </x:c>
      <x:c r="C12883" s="44" t="str">
        <x:v>88825799</x:v>
      </x:c>
      <x:c r="F12883" s="45" t="str">
        <x:v>214-ELE02</x:v>
      </x:c>
      <x:c r="H12883" s="9" t="str">
        <x:v>CEAS.Submeter_EB_208</x:v>
      </x:c>
      <x:c r="I12883" s="49" t="str">
        <x:v>Use</x:v>
      </x:c>
      <x:c r="J12883" s="31" t="str">
        <x:v>15 Minutes</x:v>
      </x:c>
      <x:c r="K12883" s="32" t="str">
        <x:v>08-15-2025 00:00:00</x:v>
      </x:c>
      <x:c r="M12883" s="53" t="str">
        <x:v>4279473.8000000000000000</x:v>
      </x:c>
      <x:c r="N12883" s="33" t="str">
        <x:v/>
      </x:c>
    </x:row>
    <x:row r="12884">
      <x:c r="B12884" s="5" t="str">
        <x:v>5069466898047029398</x:v>
      </x:c>
      <x:c r="C12884" s="44" t="str">
        <x:v>88825803</x:v>
      </x:c>
      <x:c r="F12884" s="45" t="str">
        <x:v>214-ELE02</x:v>
      </x:c>
      <x:c r="H12884" s="9" t="str">
        <x:v>CEAS.Submeter_EB_208</x:v>
      </x:c>
      <x:c r="I12884" s="49" t="str">
        <x:v>Use</x:v>
      </x:c>
      <x:c r="J12884" s="31" t="str">
        <x:v>15 Minutes</x:v>
      </x:c>
      <x:c r="K12884" s="32" t="str">
        <x:v>08-15-2025 00:15:00</x:v>
      </x:c>
      <x:c r="M12884" s="53" t="str">
        <x:v>4279477.5700000000000000</x:v>
      </x:c>
      <x:c r="N12884" s="33" t="str">
        <x:v/>
      </x:c>
    </x:row>
    <x:row r="12885">
      <x:c r="B12885" s="5" t="str">
        <x:v>13857927484430768440</x:v>
      </x:c>
      <x:c r="C12885" s="44" t="str">
        <x:v>88825807</x:v>
      </x:c>
      <x:c r="F12885" s="45" t="str">
        <x:v>214-ELE02</x:v>
      </x:c>
      <x:c r="H12885" s="9" t="str">
        <x:v>CEAS.Submeter_EB_208</x:v>
      </x:c>
      <x:c r="I12885" s="49" t="str">
        <x:v>Use</x:v>
      </x:c>
      <x:c r="J12885" s="31" t="str">
        <x:v>15 Minutes</x:v>
      </x:c>
      <x:c r="K12885" s="32" t="str">
        <x:v>08-15-2025 00:30:00</x:v>
      </x:c>
      <x:c r="M12885" s="53" t="str">
        <x:v>4279481.3700000000000000</x:v>
      </x:c>
      <x:c r="N12885" s="33" t="str">
        <x:v/>
      </x:c>
    </x:row>
    <x:row r="12886">
      <x:c r="B12886" s="5" t="str">
        <x:v>4310574029561922206</x:v>
      </x:c>
      <x:c r="C12886" s="44" t="str">
        <x:v>88825811</x:v>
      </x:c>
      <x:c r="F12886" s="45" t="str">
        <x:v>214-ELE02</x:v>
      </x:c>
      <x:c r="H12886" s="9" t="str">
        <x:v>CEAS.Submeter_EB_208</x:v>
      </x:c>
      <x:c r="I12886" s="49" t="str">
        <x:v>Use</x:v>
      </x:c>
      <x:c r="J12886" s="31" t="str">
        <x:v>15 Minutes</x:v>
      </x:c>
      <x:c r="K12886" s="32" t="str">
        <x:v>08-15-2025 00:45:00</x:v>
      </x:c>
      <x:c r="M12886" s="53" t="str">
        <x:v>4279485.1800000000000000</x:v>
      </x:c>
      <x:c r="N12886" s="33" t="str">
        <x:v/>
      </x:c>
    </x:row>
    <x:row r="12887">
      <x:c r="B12887" s="5" t="str">
        <x:v>7080463764011537623</x:v>
      </x:c>
      <x:c r="C12887" s="44" t="str">
        <x:v>88825815</x:v>
      </x:c>
      <x:c r="F12887" s="45" t="str">
        <x:v>214-ELE02</x:v>
      </x:c>
      <x:c r="H12887" s="9" t="str">
        <x:v>CEAS.Submeter_EB_208</x:v>
      </x:c>
      <x:c r="I12887" s="49" t="str">
        <x:v>Use</x:v>
      </x:c>
      <x:c r="J12887" s="31" t="str">
        <x:v>15 Minutes</x:v>
      </x:c>
      <x:c r="K12887" s="32" t="str">
        <x:v>08-15-2025 01:00:00</x:v>
      </x:c>
      <x:c r="M12887" s="53" t="str">
        <x:v>4279489.0800000000000000</x:v>
      </x:c>
      <x:c r="N12887" s="33" t="str">
        <x:v/>
      </x:c>
    </x:row>
    <x:row r="12888">
      <x:c r="B12888" s="5" t="str">
        <x:v>5094809333333038759</x:v>
      </x:c>
      <x:c r="C12888" s="44" t="str">
        <x:v>88825819</x:v>
      </x:c>
      <x:c r="F12888" s="45" t="str">
        <x:v>214-ELE02</x:v>
      </x:c>
      <x:c r="H12888" s="9" t="str">
        <x:v>CEAS.Submeter_EB_208</x:v>
      </x:c>
      <x:c r="I12888" s="49" t="str">
        <x:v>Use</x:v>
      </x:c>
      <x:c r="J12888" s="31" t="str">
        <x:v>15 Minutes</x:v>
      </x:c>
      <x:c r="K12888" s="32" t="str">
        <x:v>08-15-2025 01:15:00</x:v>
      </x:c>
      <x:c r="M12888" s="53" t="str">
        <x:v>4279492.9900000000000000</x:v>
      </x:c>
      <x:c r="N12888" s="33" t="str">
        <x:v/>
      </x:c>
    </x:row>
    <x:row r="12889">
      <x:c r="B12889" s="5" t="str">
        <x:v>8927612578271519944</x:v>
      </x:c>
      <x:c r="C12889" s="44" t="str">
        <x:v>88825823</x:v>
      </x:c>
      <x:c r="F12889" s="45" t="str">
        <x:v>214-ELE02</x:v>
      </x:c>
      <x:c r="H12889" s="9" t="str">
        <x:v>CEAS.Submeter_EB_208</x:v>
      </x:c>
      <x:c r="I12889" s="49" t="str">
        <x:v>Use</x:v>
      </x:c>
      <x:c r="J12889" s="31" t="str">
        <x:v>15 Minutes</x:v>
      </x:c>
      <x:c r="K12889" s="32" t="str">
        <x:v>08-15-2025 01:30:00</x:v>
      </x:c>
      <x:c r="M12889" s="53" t="str">
        <x:v>4279497.1500000000000000</x:v>
      </x:c>
      <x:c r="N12889" s="33" t="str">
        <x:v/>
      </x:c>
    </x:row>
    <x:row r="12890">
      <x:c r="B12890" s="5" t="str">
        <x:v>4200015364193275239</x:v>
      </x:c>
      <x:c r="C12890" s="44" t="str">
        <x:v>88825827</x:v>
      </x:c>
      <x:c r="F12890" s="45" t="str">
        <x:v>214-ELE02</x:v>
      </x:c>
      <x:c r="H12890" s="9" t="str">
        <x:v>CEAS.Submeter_EB_208</x:v>
      </x:c>
      <x:c r="I12890" s="49" t="str">
        <x:v>Use</x:v>
      </x:c>
      <x:c r="J12890" s="31" t="str">
        <x:v>15 Minutes</x:v>
      </x:c>
      <x:c r="K12890" s="32" t="str">
        <x:v>08-15-2025 01:45:00</x:v>
      </x:c>
      <x:c r="M12890" s="53" t="str">
        <x:v>4279501.0900000000000000</x:v>
      </x:c>
      <x:c r="N12890" s="33" t="str">
        <x:v/>
      </x:c>
    </x:row>
    <x:row r="12891">
      <x:c r="B12891" s="5" t="str">
        <x:v>14103422499383403758</x:v>
      </x:c>
      <x:c r="C12891" s="44" t="str">
        <x:v>88825831</x:v>
      </x:c>
      <x:c r="F12891" s="45" t="str">
        <x:v>214-ELE02</x:v>
      </x:c>
      <x:c r="H12891" s="9" t="str">
        <x:v>CEAS.Submeter_EB_208</x:v>
      </x:c>
      <x:c r="I12891" s="49" t="str">
        <x:v>Use</x:v>
      </x:c>
      <x:c r="J12891" s="31" t="str">
        <x:v>15 Minutes</x:v>
      </x:c>
      <x:c r="K12891" s="32" t="str">
        <x:v>08-15-2025 02:00:00</x:v>
      </x:c>
      <x:c r="M12891" s="53" t="str">
        <x:v>4279504.7700000000000000</x:v>
      </x:c>
      <x:c r="N12891" s="33" t="str">
        <x:v/>
      </x:c>
    </x:row>
    <x:row r="12892">
      <x:c r="B12892" s="5" t="str">
        <x:v>18057657059887460470</x:v>
      </x:c>
      <x:c r="C12892" s="44" t="str">
        <x:v>88825835</x:v>
      </x:c>
      <x:c r="F12892" s="45" t="str">
        <x:v>214-ELE02</x:v>
      </x:c>
      <x:c r="H12892" s="9" t="str">
        <x:v>CEAS.Submeter_EB_208</x:v>
      </x:c>
      <x:c r="I12892" s="49" t="str">
        <x:v>Use</x:v>
      </x:c>
      <x:c r="J12892" s="31" t="str">
        <x:v>15 Minutes</x:v>
      </x:c>
      <x:c r="K12892" s="32" t="str">
        <x:v>08-15-2025 02:15:00</x:v>
      </x:c>
      <x:c r="M12892" s="53" t="str">
        <x:v>4279508.6200000000000000</x:v>
      </x:c>
      <x:c r="N12892" s="33" t="str">
        <x:v/>
      </x:c>
    </x:row>
    <x:row r="12893">
      <x:c r="B12893" s="5" t="str">
        <x:v>8105095298287735865</x:v>
      </x:c>
      <x:c r="C12893" s="44" t="str">
        <x:v>88825839</x:v>
      </x:c>
      <x:c r="F12893" s="45" t="str">
        <x:v>214-ELE02</x:v>
      </x:c>
      <x:c r="H12893" s="9" t="str">
        <x:v>CEAS.Submeter_EB_208</x:v>
      </x:c>
      <x:c r="I12893" s="49" t="str">
        <x:v>Use</x:v>
      </x:c>
      <x:c r="J12893" s="31" t="str">
        <x:v>15 Minutes</x:v>
      </x:c>
      <x:c r="K12893" s="32" t="str">
        <x:v>08-15-2025 02:30:00</x:v>
      </x:c>
      <x:c r="M12893" s="53" t="str">
        <x:v>4279512.5200000000000000</x:v>
      </x:c>
      <x:c r="N12893" s="33" t="str">
        <x:v/>
      </x:c>
    </x:row>
    <x:row r="12894">
      <x:c r="B12894" s="5" t="str">
        <x:v>12496251148032953224</x:v>
      </x:c>
      <x:c r="C12894" s="44" t="str">
        <x:v>88825843</x:v>
      </x:c>
      <x:c r="F12894" s="45" t="str">
        <x:v>214-ELE02</x:v>
      </x:c>
      <x:c r="H12894" s="9" t="str">
        <x:v>CEAS.Submeter_EB_208</x:v>
      </x:c>
      <x:c r="I12894" s="49" t="str">
        <x:v>Use</x:v>
      </x:c>
      <x:c r="J12894" s="31" t="str">
        <x:v>15 Minutes</x:v>
      </x:c>
      <x:c r="K12894" s="32" t="str">
        <x:v>08-15-2025 02:45:00</x:v>
      </x:c>
      <x:c r="M12894" s="53" t="str">
        <x:v>4279516.1800000000000000</x:v>
      </x:c>
      <x:c r="N12894" s="33" t="str">
        <x:v/>
      </x:c>
    </x:row>
    <x:row r="12895">
      <x:c r="B12895" s="5" t="str">
        <x:v>11411306547091082222</x:v>
      </x:c>
      <x:c r="C12895" s="44" t="str">
        <x:v>88825847</x:v>
      </x:c>
      <x:c r="F12895" s="45" t="str">
        <x:v>214-ELE02</x:v>
      </x:c>
      <x:c r="H12895" s="9" t="str">
        <x:v>CEAS.Submeter_EB_208</x:v>
      </x:c>
      <x:c r="I12895" s="49" t="str">
        <x:v>Use</x:v>
      </x:c>
      <x:c r="J12895" s="31" t="str">
        <x:v>15 Minutes</x:v>
      </x:c>
      <x:c r="K12895" s="32" t="str">
        <x:v>08-15-2025 03:00:00</x:v>
      </x:c>
      <x:c r="M12895" s="53" t="str">
        <x:v>4279520.0000000000000000</x:v>
      </x:c>
      <x:c r="N12895" s="33" t="str">
        <x:v/>
      </x:c>
    </x:row>
    <x:row r="12896">
      <x:c r="B12896" s="5" t="str">
        <x:v>6483604566150965395</x:v>
      </x:c>
      <x:c r="C12896" s="44" t="str">
        <x:v>88825851</x:v>
      </x:c>
      <x:c r="F12896" s="45" t="str">
        <x:v>214-ELE02</x:v>
      </x:c>
      <x:c r="H12896" s="9" t="str">
        <x:v>CEAS.Submeter_EB_208</x:v>
      </x:c>
      <x:c r="I12896" s="49" t="str">
        <x:v>Use</x:v>
      </x:c>
      <x:c r="J12896" s="31" t="str">
        <x:v>15 Minutes</x:v>
      </x:c>
      <x:c r="K12896" s="32" t="str">
        <x:v>08-15-2025 03:15:00</x:v>
      </x:c>
      <x:c r="M12896" s="53" t="str">
        <x:v>4279523.6900000000000000</x:v>
      </x:c>
      <x:c r="N12896" s="33" t="str">
        <x:v/>
      </x:c>
    </x:row>
    <x:row r="12897">
      <x:c r="B12897" s="5" t="str">
        <x:v>8835021522445938576</x:v>
      </x:c>
      <x:c r="C12897" s="44" t="str">
        <x:v>88825855</x:v>
      </x:c>
      <x:c r="F12897" s="45" t="str">
        <x:v>214-ELE02</x:v>
      </x:c>
      <x:c r="H12897" s="9" t="str">
        <x:v>CEAS.Submeter_EB_208</x:v>
      </x:c>
      <x:c r="I12897" s="49" t="str">
        <x:v>Use</x:v>
      </x:c>
      <x:c r="J12897" s="31" t="str">
        <x:v>15 Minutes</x:v>
      </x:c>
      <x:c r="K12897" s="32" t="str">
        <x:v>08-15-2025 03:30:00</x:v>
      </x:c>
      <x:c r="M12897" s="53" t="str">
        <x:v>4279527.4900000000000000</x:v>
      </x:c>
      <x:c r="N12897" s="33" t="str">
        <x:v/>
      </x:c>
    </x:row>
    <x:row r="12898">
      <x:c r="B12898" s="5" t="str">
        <x:v>5151266967717771232</x:v>
      </x:c>
      <x:c r="C12898" s="44" t="str">
        <x:v>88825859</x:v>
      </x:c>
      <x:c r="F12898" s="45" t="str">
        <x:v>214-ELE02</x:v>
      </x:c>
      <x:c r="H12898" s="9" t="str">
        <x:v>CEAS.Submeter_EB_208</x:v>
      </x:c>
      <x:c r="I12898" s="49" t="str">
        <x:v>Use</x:v>
      </x:c>
      <x:c r="J12898" s="31" t="str">
        <x:v>15 Minutes</x:v>
      </x:c>
      <x:c r="K12898" s="32" t="str">
        <x:v>08-15-2025 03:45:00</x:v>
      </x:c>
      <x:c r="M12898" s="53" t="str">
        <x:v>4279531.2000000000000000</x:v>
      </x:c>
      <x:c r="N12898" s="33" t="str">
        <x:v/>
      </x:c>
    </x:row>
    <x:row r="12899">
      <x:c r="B12899" s="5" t="str">
        <x:v>15630109276816110539</x:v>
      </x:c>
      <x:c r="C12899" s="44" t="str">
        <x:v>88825863</x:v>
      </x:c>
      <x:c r="F12899" s="45" t="str">
        <x:v>214-ELE02</x:v>
      </x:c>
      <x:c r="H12899" s="9" t="str">
        <x:v>CEAS.Submeter_EB_208</x:v>
      </x:c>
      <x:c r="I12899" s="49" t="str">
        <x:v>Use</x:v>
      </x:c>
      <x:c r="J12899" s="31" t="str">
        <x:v>15 Minutes</x:v>
      </x:c>
      <x:c r="K12899" s="32" t="str">
        <x:v>08-15-2025 04:00:00</x:v>
      </x:c>
      <x:c r="M12899" s="53" t="str">
        <x:v>4279535.1300000000000000</x:v>
      </x:c>
      <x:c r="N12899" s="33" t="str">
        <x:v/>
      </x:c>
    </x:row>
    <x:row r="12900">
      <x:c r="B12900" s="5" t="str">
        <x:v>9540406017380082679</x:v>
      </x:c>
      <x:c r="C12900" s="44" t="str">
        <x:v>88825867</x:v>
      </x:c>
      <x:c r="F12900" s="45" t="str">
        <x:v>214-ELE02</x:v>
      </x:c>
      <x:c r="H12900" s="9" t="str">
        <x:v>CEAS.Submeter_EB_208</x:v>
      </x:c>
      <x:c r="I12900" s="49" t="str">
        <x:v>Use</x:v>
      </x:c>
      <x:c r="J12900" s="31" t="str">
        <x:v>15 Minutes</x:v>
      </x:c>
      <x:c r="K12900" s="32" t="str">
        <x:v>08-15-2025 04:15:00</x:v>
      </x:c>
      <x:c r="M12900" s="53" t="str">
        <x:v>4279538.9200000000000000</x:v>
      </x:c>
      <x:c r="N12900" s="33" t="str">
        <x:v/>
      </x:c>
    </x:row>
    <x:row r="12901">
      <x:c r="B12901" s="5" t="str">
        <x:v>4963802029097845099</x:v>
      </x:c>
      <x:c r="C12901" s="44" t="str">
        <x:v>88825871</x:v>
      </x:c>
      <x:c r="F12901" s="45" t="str">
        <x:v>214-ELE02</x:v>
      </x:c>
      <x:c r="H12901" s="9" t="str">
        <x:v>CEAS.Submeter_EB_208</x:v>
      </x:c>
      <x:c r="I12901" s="49" t="str">
        <x:v>Use</x:v>
      </x:c>
      <x:c r="J12901" s="31" t="str">
        <x:v>15 Minutes</x:v>
      </x:c>
      <x:c r="K12901" s="32" t="str">
        <x:v>08-15-2025 04:30:00</x:v>
      </x:c>
      <x:c r="M12901" s="53" t="str">
        <x:v>4279542.9700000000000000</x:v>
      </x:c>
      <x:c r="N12901" s="33" t="str">
        <x:v/>
      </x:c>
    </x:row>
    <x:row r="12902">
      <x:c r="B12902" s="5" t="str">
        <x:v>5134881809761164174</x:v>
      </x:c>
      <x:c r="C12902" s="44" t="str">
        <x:v>88825875</x:v>
      </x:c>
      <x:c r="F12902" s="45" t="str">
        <x:v>214-ELE02</x:v>
      </x:c>
      <x:c r="H12902" s="9" t="str">
        <x:v>CEAS.Submeter_EB_208</x:v>
      </x:c>
      <x:c r="I12902" s="49" t="str">
        <x:v>Use</x:v>
      </x:c>
      <x:c r="J12902" s="31" t="str">
        <x:v>15 Minutes</x:v>
      </x:c>
      <x:c r="K12902" s="32" t="str">
        <x:v>08-15-2025 04:45:00</x:v>
      </x:c>
      <x:c r="M12902" s="53" t="str">
        <x:v>4279546.7600000000000000</x:v>
      </x:c>
      <x:c r="N12902" s="33" t="str">
        <x:v/>
      </x:c>
    </x:row>
    <x:row r="12903">
      <x:c r="B12903" s="5" t="str">
        <x:v>11872296932261382263</x:v>
      </x:c>
      <x:c r="C12903" s="44" t="str">
        <x:v>88825879</x:v>
      </x:c>
      <x:c r="F12903" s="45" t="str">
        <x:v>214-ELE02</x:v>
      </x:c>
      <x:c r="H12903" s="9" t="str">
        <x:v>CEAS.Submeter_EB_208</x:v>
      </x:c>
      <x:c r="I12903" s="49" t="str">
        <x:v>Use</x:v>
      </x:c>
      <x:c r="J12903" s="31" t="str">
        <x:v>15 Minutes</x:v>
      </x:c>
      <x:c r="K12903" s="32" t="str">
        <x:v>08-15-2025 05:00:00</x:v>
      </x:c>
      <x:c r="M12903" s="53" t="str">
        <x:v>4279550.4900000000000000</x:v>
      </x:c>
      <x:c r="N12903" s="33" t="str">
        <x:v/>
      </x:c>
    </x:row>
    <x:row r="12904">
      <x:c r="B12904" s="5" t="str">
        <x:v>6402376531507185697</x:v>
      </x:c>
      <x:c r="C12904" s="44" t="str">
        <x:v>88825883</x:v>
      </x:c>
      <x:c r="F12904" s="45" t="str">
        <x:v>214-ELE02</x:v>
      </x:c>
      <x:c r="H12904" s="9" t="str">
        <x:v>CEAS.Submeter_EB_208</x:v>
      </x:c>
      <x:c r="I12904" s="49" t="str">
        <x:v>Use</x:v>
      </x:c>
      <x:c r="J12904" s="31" t="str">
        <x:v>15 Minutes</x:v>
      </x:c>
      <x:c r="K12904" s="32" t="str">
        <x:v>08-15-2025 05:15:00</x:v>
      </x:c>
      <x:c r="M12904" s="53" t="str">
        <x:v>4279554.2600000000000000</x:v>
      </x:c>
      <x:c r="N12904" s="33" t="str">
        <x:v/>
      </x:c>
    </x:row>
    <x:row r="12905">
      <x:c r="B12905" s="5" t="str">
        <x:v>748572194919399140</x:v>
      </x:c>
      <x:c r="C12905" s="44" t="str">
        <x:v>88825887</x:v>
      </x:c>
      <x:c r="F12905" s="45" t="str">
        <x:v>214-ELE02</x:v>
      </x:c>
      <x:c r="H12905" s="9" t="str">
        <x:v>CEAS.Submeter_EB_208</x:v>
      </x:c>
      <x:c r="I12905" s="49" t="str">
        <x:v>Use</x:v>
      </x:c>
      <x:c r="J12905" s="31" t="str">
        <x:v>15 Minutes</x:v>
      </x:c>
      <x:c r="K12905" s="32" t="str">
        <x:v>08-15-2025 05:30:00</x:v>
      </x:c>
      <x:c r="M12905" s="53" t="str">
        <x:v>4279557.9800000000000000</x:v>
      </x:c>
      <x:c r="N12905" s="33" t="str">
        <x:v/>
      </x:c>
    </x:row>
    <x:row r="12906">
      <x:c r="B12906" s="5" t="str">
        <x:v>6518208467623368489</x:v>
      </x:c>
      <x:c r="C12906" s="44" t="str">
        <x:v>88825891</x:v>
      </x:c>
      <x:c r="F12906" s="45" t="str">
        <x:v>214-ELE02</x:v>
      </x:c>
      <x:c r="H12906" s="9" t="str">
        <x:v>CEAS.Submeter_EB_208</x:v>
      </x:c>
      <x:c r="I12906" s="49" t="str">
        <x:v>Use</x:v>
      </x:c>
      <x:c r="J12906" s="31" t="str">
        <x:v>15 Minutes</x:v>
      </x:c>
      <x:c r="K12906" s="32" t="str">
        <x:v>08-15-2025 05:45:00</x:v>
      </x:c>
      <x:c r="M12906" s="53" t="str">
        <x:v>4279561.8000000000000000</x:v>
      </x:c>
      <x:c r="N12906" s="33" t="str">
        <x:v/>
      </x:c>
    </x:row>
    <x:row r="12907">
      <x:c r="B12907" s="5" t="str">
        <x:v>408152104588934184</x:v>
      </x:c>
      <x:c r="C12907" s="44" t="str">
        <x:v>88825895</x:v>
      </x:c>
      <x:c r="F12907" s="45" t="str">
        <x:v>214-ELE02</x:v>
      </x:c>
      <x:c r="H12907" s="9" t="str">
        <x:v>CEAS.Submeter_EB_208</x:v>
      </x:c>
      <x:c r="I12907" s="49" t="str">
        <x:v>Use</x:v>
      </x:c>
      <x:c r="J12907" s="31" t="str">
        <x:v>15 Minutes</x:v>
      </x:c>
      <x:c r="K12907" s="32" t="str">
        <x:v>08-15-2025 06:00:00</x:v>
      </x:c>
      <x:c r="M12907" s="53" t="str">
        <x:v>4279565.6900000000000000</x:v>
      </x:c>
      <x:c r="N12907" s="33" t="str">
        <x:v/>
      </x:c>
    </x:row>
    <x:row r="12908">
      <x:c r="B12908" s="5" t="str">
        <x:v>4656664939366902927</x:v>
      </x:c>
      <x:c r="C12908" s="44" t="str">
        <x:v>88825899</x:v>
      </x:c>
      <x:c r="F12908" s="45" t="str">
        <x:v>214-ELE02</x:v>
      </x:c>
      <x:c r="H12908" s="9" t="str">
        <x:v>CEAS.Submeter_EB_208</x:v>
      </x:c>
      <x:c r="I12908" s="49" t="str">
        <x:v>Use</x:v>
      </x:c>
      <x:c r="J12908" s="31" t="str">
        <x:v>15 Minutes</x:v>
      </x:c>
      <x:c r="K12908" s="32" t="str">
        <x:v>08-15-2025 06:15:00</x:v>
      </x:c>
      <x:c r="M12908" s="53" t="str">
        <x:v>4279569.4400000000000000</x:v>
      </x:c>
      <x:c r="N12908" s="33" t="str">
        <x:v/>
      </x:c>
    </x:row>
    <x:row r="12909">
      <x:c r="B12909" s="5" t="str">
        <x:v>15432938029300358820</x:v>
      </x:c>
      <x:c r="C12909" s="44" t="str">
        <x:v>88825903</x:v>
      </x:c>
      <x:c r="F12909" s="45" t="str">
        <x:v>214-ELE02</x:v>
      </x:c>
      <x:c r="H12909" s="9" t="str">
        <x:v>CEAS.Submeter_EB_208</x:v>
      </x:c>
      <x:c r="I12909" s="49" t="str">
        <x:v>Use</x:v>
      </x:c>
      <x:c r="J12909" s="31" t="str">
        <x:v>15 Minutes</x:v>
      </x:c>
      <x:c r="K12909" s="32" t="str">
        <x:v>08-15-2025 06:30:00</x:v>
      </x:c>
      <x:c r="M12909" s="53" t="str">
        <x:v>4279573.3200000000000000</x:v>
      </x:c>
      <x:c r="N12909" s="33" t="str">
        <x:v/>
      </x:c>
    </x:row>
    <x:row r="12910">
      <x:c r="B12910" s="5" t="str">
        <x:v>9765163478582834378</x:v>
      </x:c>
      <x:c r="C12910" s="44" t="str">
        <x:v>88825907</x:v>
      </x:c>
      <x:c r="F12910" s="45" t="str">
        <x:v>214-ELE02</x:v>
      </x:c>
      <x:c r="H12910" s="9" t="str">
        <x:v>CEAS.Submeter_EB_208</x:v>
      </x:c>
      <x:c r="I12910" s="49" t="str">
        <x:v>Use</x:v>
      </x:c>
      <x:c r="J12910" s="31" t="str">
        <x:v>15 Minutes</x:v>
      </x:c>
      <x:c r="K12910" s="32" t="str">
        <x:v>08-15-2025 06:45:00</x:v>
      </x:c>
      <x:c r="M12910" s="53" t="str">
        <x:v>4279580.0500000000000000</x:v>
      </x:c>
      <x:c r="N12910" s="33" t="str">
        <x:v/>
      </x:c>
    </x:row>
    <x:row r="12911">
      <x:c r="B12911" s="5" t="str">
        <x:v>15274491879118800207</x:v>
      </x:c>
      <x:c r="C12911" s="44" t="str">
        <x:v>88825911</x:v>
      </x:c>
      <x:c r="F12911" s="45" t="str">
        <x:v>214-ELE02</x:v>
      </x:c>
      <x:c r="H12911" s="9" t="str">
        <x:v>CEAS.Submeter_EB_208</x:v>
      </x:c>
      <x:c r="I12911" s="49" t="str">
        <x:v>Use</x:v>
      </x:c>
      <x:c r="J12911" s="31" t="str">
        <x:v>15 Minutes</x:v>
      </x:c>
      <x:c r="K12911" s="32" t="str">
        <x:v>08-15-2025 07:00:00</x:v>
      </x:c>
      <x:c r="M12911" s="53" t="str">
        <x:v>4279586.0100000000000000</x:v>
      </x:c>
      <x:c r="N12911" s="33" t="str">
        <x:v/>
      </x:c>
    </x:row>
    <x:row r="12912">
      <x:c r="B12912" s="5" t="str">
        <x:v>2791730507253777425</x:v>
      </x:c>
      <x:c r="C12912" s="44" t="str">
        <x:v>88825915</x:v>
      </x:c>
      <x:c r="F12912" s="45" t="str">
        <x:v>214-ELE02</x:v>
      </x:c>
      <x:c r="H12912" s="9" t="str">
        <x:v>CEAS.Submeter_EB_208</x:v>
      </x:c>
      <x:c r="I12912" s="49" t="str">
        <x:v>Use</x:v>
      </x:c>
      <x:c r="J12912" s="31" t="str">
        <x:v>15 Minutes</x:v>
      </x:c>
      <x:c r="K12912" s="32" t="str">
        <x:v>08-15-2025 07:15:00</x:v>
      </x:c>
      <x:c r="M12912" s="53" t="str">
        <x:v>4279591.8100000000000000</x:v>
      </x:c>
      <x:c r="N12912" s="33" t="str">
        <x:v/>
      </x:c>
    </x:row>
    <x:row r="12913">
      <x:c r="B12913" s="5" t="str">
        <x:v>12209949773250042211</x:v>
      </x:c>
      <x:c r="C12913" s="44" t="str">
        <x:v>88825919</x:v>
      </x:c>
      <x:c r="F12913" s="45" t="str">
        <x:v>214-ELE02</x:v>
      </x:c>
      <x:c r="H12913" s="9" t="str">
        <x:v>CEAS.Submeter_EB_208</x:v>
      </x:c>
      <x:c r="I12913" s="49" t="str">
        <x:v>Use</x:v>
      </x:c>
      <x:c r="J12913" s="31" t="str">
        <x:v>15 Minutes</x:v>
      </x:c>
      <x:c r="K12913" s="32" t="str">
        <x:v>08-15-2025 07:30:00</x:v>
      </x:c>
      <x:c r="M12913" s="53" t="str">
        <x:v>4279597.8000000000000000</x:v>
      </x:c>
      <x:c r="N12913" s="33" t="str">
        <x:v/>
      </x:c>
    </x:row>
    <x:row r="12914">
      <x:c r="B12914" s="5" t="str">
        <x:v>13266744641204521895</x:v>
      </x:c>
      <x:c r="C12914" s="44" t="str">
        <x:v>88825923</x:v>
      </x:c>
      <x:c r="F12914" s="45" t="str">
        <x:v>214-ELE02</x:v>
      </x:c>
      <x:c r="H12914" s="9" t="str">
        <x:v>CEAS.Submeter_EB_208</x:v>
      </x:c>
      <x:c r="I12914" s="49" t="str">
        <x:v>Use</x:v>
      </x:c>
      <x:c r="J12914" s="31" t="str">
        <x:v>15 Minutes</x:v>
      </x:c>
      <x:c r="K12914" s="32" t="str">
        <x:v>08-15-2025 07:45:00</x:v>
      </x:c>
      <x:c r="M12914" s="53" t="str">
        <x:v>4279604.2200000000000000</x:v>
      </x:c>
      <x:c r="N12914" s="33" t="str">
        <x:v/>
      </x:c>
    </x:row>
    <x:row r="12915">
      <x:c r="B12915" s="5" t="str">
        <x:v>9191543155384244652</x:v>
      </x:c>
      <x:c r="C12915" s="44" t="str">
        <x:v>88825927</x:v>
      </x:c>
      <x:c r="F12915" s="45" t="str">
        <x:v>214-ELE02</x:v>
      </x:c>
      <x:c r="H12915" s="9" t="str">
        <x:v>CEAS.Submeter_EB_208</x:v>
      </x:c>
      <x:c r="I12915" s="49" t="str">
        <x:v>Use</x:v>
      </x:c>
      <x:c r="J12915" s="31" t="str">
        <x:v>15 Minutes</x:v>
      </x:c>
      <x:c r="K12915" s="32" t="str">
        <x:v>08-15-2025 08:00:00</x:v>
      </x:c>
      <x:c r="M12915" s="53" t="str">
        <x:v>4279610.6200000000000000</x:v>
      </x:c>
      <x:c r="N12915" s="33" t="str">
        <x:v/>
      </x:c>
    </x:row>
    <x:row r="12916">
      <x:c r="B12916" s="5" t="str">
        <x:v>9755945426163064000</x:v>
      </x:c>
      <x:c r="C12916" s="44" t="str">
        <x:v>88825931</x:v>
      </x:c>
      <x:c r="F12916" s="45" t="str">
        <x:v>214-ELE02</x:v>
      </x:c>
      <x:c r="H12916" s="9" t="str">
        <x:v>CEAS.Submeter_EB_208</x:v>
      </x:c>
      <x:c r="I12916" s="49" t="str">
        <x:v>Use</x:v>
      </x:c>
      <x:c r="J12916" s="31" t="str">
        <x:v>15 Minutes</x:v>
      </x:c>
      <x:c r="K12916" s="32" t="str">
        <x:v>08-15-2025 08:15:00</x:v>
      </x:c>
      <x:c r="M12916" s="53" t="str">
        <x:v>4279617.0400000000000000</x:v>
      </x:c>
      <x:c r="N12916" s="33" t="str">
        <x:v/>
      </x:c>
    </x:row>
    <x:row r="12917">
      <x:c r="B12917" s="5" t="str">
        <x:v>4967992887914232490</x:v>
      </x:c>
      <x:c r="C12917" s="44" t="str">
        <x:v>88825935</x:v>
      </x:c>
      <x:c r="F12917" s="45" t="str">
        <x:v>214-ELE02</x:v>
      </x:c>
      <x:c r="H12917" s="9" t="str">
        <x:v>CEAS.Submeter_EB_208</x:v>
      </x:c>
      <x:c r="I12917" s="49" t="str">
        <x:v>Use</x:v>
      </x:c>
      <x:c r="J12917" s="31" t="str">
        <x:v>15 Minutes</x:v>
      </x:c>
      <x:c r="K12917" s="32" t="str">
        <x:v>08-15-2025 08:30:00</x:v>
      </x:c>
      <x:c r="M12917" s="53" t="str">
        <x:v>4279623.4400000000000000</x:v>
      </x:c>
      <x:c r="N12917" s="33" t="str">
        <x:v/>
      </x:c>
    </x:row>
    <x:row r="12918">
      <x:c r="B12918" s="5" t="str">
        <x:v>12342398418985769494</x:v>
      </x:c>
      <x:c r="C12918" s="44" t="str">
        <x:v>88825939</x:v>
      </x:c>
      <x:c r="F12918" s="45" t="str">
        <x:v>214-ELE02</x:v>
      </x:c>
      <x:c r="H12918" s="9" t="str">
        <x:v>CEAS.Submeter_EB_208</x:v>
      </x:c>
      <x:c r="I12918" s="49" t="str">
        <x:v>Use</x:v>
      </x:c>
      <x:c r="J12918" s="31" t="str">
        <x:v>15 Minutes</x:v>
      </x:c>
      <x:c r="K12918" s="32" t="str">
        <x:v>08-15-2025 08:45:00</x:v>
      </x:c>
      <x:c r="M12918" s="53" t="str">
        <x:v>4279629.7100000000000000</x:v>
      </x:c>
      <x:c r="N12918" s="33" t="str">
        <x:v/>
      </x:c>
    </x:row>
    <x:row r="12919">
      <x:c r="B12919" s="5" t="str">
        <x:v>17707466385958015670</x:v>
      </x:c>
      <x:c r="C12919" s="44" t="str">
        <x:v>88825943</x:v>
      </x:c>
      <x:c r="F12919" s="45" t="str">
        <x:v>214-ELE02</x:v>
      </x:c>
      <x:c r="H12919" s="9" t="str">
        <x:v>CEAS.Submeter_EB_208</x:v>
      </x:c>
      <x:c r="I12919" s="49" t="str">
        <x:v>Use</x:v>
      </x:c>
      <x:c r="J12919" s="31" t="str">
        <x:v>15 Minutes</x:v>
      </x:c>
      <x:c r="K12919" s="32" t="str">
        <x:v>08-15-2025 09:00:00</x:v>
      </x:c>
      <x:c r="M12919" s="53" t="str">
        <x:v>4279636.6700000000000000</x:v>
      </x:c>
      <x:c r="N12919" s="33" t="str">
        <x:v/>
      </x:c>
    </x:row>
    <x:row r="12920">
      <x:c r="B12920" s="5" t="str">
        <x:v>4046455903591803156</x:v>
      </x:c>
      <x:c r="C12920" s="44" t="str">
        <x:v>88825947</x:v>
      </x:c>
      <x:c r="F12920" s="45" t="str">
        <x:v>214-ELE02</x:v>
      </x:c>
      <x:c r="H12920" s="9" t="str">
        <x:v>CEAS.Submeter_EB_208</x:v>
      </x:c>
      <x:c r="I12920" s="49" t="str">
        <x:v>Use</x:v>
      </x:c>
      <x:c r="J12920" s="31" t="str">
        <x:v>15 Minutes</x:v>
      </x:c>
      <x:c r="K12920" s="32" t="str">
        <x:v>08-15-2025 09:15:00</x:v>
      </x:c>
      <x:c r="M12920" s="53" t="str">
        <x:v>4279644.3300000000000000</x:v>
      </x:c>
      <x:c r="N12920" s="33" t="str">
        <x:v/>
      </x:c>
    </x:row>
    <x:row r="12921">
      <x:c r="B12921" s="5" t="str">
        <x:v>10716257952332760516</x:v>
      </x:c>
      <x:c r="C12921" s="44" t="str">
        <x:v>88825951</x:v>
      </x:c>
      <x:c r="F12921" s="45" t="str">
        <x:v>214-ELE02</x:v>
      </x:c>
      <x:c r="H12921" s="9" t="str">
        <x:v>CEAS.Submeter_EB_208</x:v>
      </x:c>
      <x:c r="I12921" s="49" t="str">
        <x:v>Use</x:v>
      </x:c>
      <x:c r="J12921" s="31" t="str">
        <x:v>15 Minutes</x:v>
      </x:c>
      <x:c r="K12921" s="32" t="str">
        <x:v>08-15-2025 09:30:00</x:v>
      </x:c>
      <x:c r="M12921" s="53" t="str">
        <x:v>4279651.9500000000000000</x:v>
      </x:c>
      <x:c r="N12921" s="33" t="str">
        <x:v/>
      </x:c>
    </x:row>
    <x:row r="12922">
      <x:c r="B12922" s="5" t="str">
        <x:v>14900313620488662282</x:v>
      </x:c>
      <x:c r="C12922" s="44" t="str">
        <x:v>88825955</x:v>
      </x:c>
      <x:c r="F12922" s="45" t="str">
        <x:v>214-ELE02</x:v>
      </x:c>
      <x:c r="H12922" s="9" t="str">
        <x:v>CEAS.Submeter_EB_208</x:v>
      </x:c>
      <x:c r="I12922" s="49" t="str">
        <x:v>Use</x:v>
      </x:c>
      <x:c r="J12922" s="31" t="str">
        <x:v>15 Minutes</x:v>
      </x:c>
      <x:c r="K12922" s="32" t="str">
        <x:v>08-15-2025 09:45:00</x:v>
      </x:c>
      <x:c r="M12922" s="53" t="str">
        <x:v>4279660.2600000000000000</x:v>
      </x:c>
      <x:c r="N12922" s="33" t="str">
        <x:v/>
      </x:c>
    </x:row>
    <x:row r="12923">
      <x:c r="B12923" s="5" t="str">
        <x:v>10241802628569597671</x:v>
      </x:c>
      <x:c r="C12923" s="44" t="str">
        <x:v>88825959</x:v>
      </x:c>
      <x:c r="F12923" s="45" t="str">
        <x:v>214-ELE02</x:v>
      </x:c>
      <x:c r="H12923" s="9" t="str">
        <x:v>CEAS.Submeter_EB_208</x:v>
      </x:c>
      <x:c r="I12923" s="49" t="str">
        <x:v>Use</x:v>
      </x:c>
      <x:c r="J12923" s="31" t="str">
        <x:v>15 Minutes</x:v>
      </x:c>
      <x:c r="K12923" s="32" t="str">
        <x:v>08-15-2025 10:00:00</x:v>
      </x:c>
      <x:c r="M12923" s="53" t="str">
        <x:v>4279668.7100000000000000</x:v>
      </x:c>
      <x:c r="N12923" s="33" t="str">
        <x:v/>
      </x:c>
    </x:row>
    <x:row r="12924">
      <x:c r="B12924" s="5" t="str">
        <x:v>16360413706615446787</x:v>
      </x:c>
      <x:c r="C12924" s="44" t="str">
        <x:v>88825963</x:v>
      </x:c>
      <x:c r="F12924" s="45" t="str">
        <x:v>214-ELE02</x:v>
      </x:c>
      <x:c r="H12924" s="9" t="str">
        <x:v>CEAS.Submeter_EB_208</x:v>
      </x:c>
      <x:c r="I12924" s="49" t="str">
        <x:v>Use</x:v>
      </x:c>
      <x:c r="J12924" s="31" t="str">
        <x:v>15 Minutes</x:v>
      </x:c>
      <x:c r="K12924" s="32" t="str">
        <x:v>08-15-2025 10:15:00</x:v>
      </x:c>
      <x:c r="M12924" s="53" t="str">
        <x:v>4279675.4300000000000000</x:v>
      </x:c>
      <x:c r="N12924" s="33" t="str">
        <x:v/>
      </x:c>
    </x:row>
    <x:row r="12925">
      <x:c r="B12925" s="5" t="str">
        <x:v>10539981530198339586</x:v>
      </x:c>
      <x:c r="C12925" s="44" t="str">
        <x:v>88825967</x:v>
      </x:c>
      <x:c r="F12925" s="45" t="str">
        <x:v>214-ELE02</x:v>
      </x:c>
      <x:c r="H12925" s="9" t="str">
        <x:v>CEAS.Submeter_EB_208</x:v>
      </x:c>
      <x:c r="I12925" s="49" t="str">
        <x:v>Use</x:v>
      </x:c>
      <x:c r="J12925" s="31" t="str">
        <x:v>15 Minutes</x:v>
      </x:c>
      <x:c r="K12925" s="32" t="str">
        <x:v>08-15-2025 10:30:00</x:v>
      </x:c>
      <x:c r="M12925" s="53" t="str">
        <x:v>4279682.2900000000000000</x:v>
      </x:c>
      <x:c r="N12925" s="33" t="str">
        <x:v/>
      </x:c>
    </x:row>
    <x:row r="12926">
      <x:c r="B12926" s="5" t="str">
        <x:v>13710425483722248447</x:v>
      </x:c>
      <x:c r="C12926" s="44" t="str">
        <x:v>88825971</x:v>
      </x:c>
      <x:c r="F12926" s="45" t="str">
        <x:v>214-ELE02</x:v>
      </x:c>
      <x:c r="H12926" s="9" t="str">
        <x:v>CEAS.Submeter_EB_208</x:v>
      </x:c>
      <x:c r="I12926" s="49" t="str">
        <x:v>Use</x:v>
      </x:c>
      <x:c r="J12926" s="31" t="str">
        <x:v>15 Minutes</x:v>
      </x:c>
      <x:c r="K12926" s="32" t="str">
        <x:v>08-15-2025 10:45:00</x:v>
      </x:c>
      <x:c r="M12926" s="53" t="str">
        <x:v>4279689.1700000000000000</x:v>
      </x:c>
      <x:c r="N12926" s="33" t="str">
        <x:v/>
      </x:c>
    </x:row>
    <x:row r="12927">
      <x:c r="B12927" s="5" t="str">
        <x:v>916908076998532746</x:v>
      </x:c>
      <x:c r="C12927" s="44" t="str">
        <x:v>88825975</x:v>
      </x:c>
      <x:c r="F12927" s="45" t="str">
        <x:v>214-ELE02</x:v>
      </x:c>
      <x:c r="H12927" s="9" t="str">
        <x:v>CEAS.Submeter_EB_208</x:v>
      </x:c>
      <x:c r="I12927" s="49" t="str">
        <x:v>Use</x:v>
      </x:c>
      <x:c r="J12927" s="31" t="str">
        <x:v>15 Minutes</x:v>
      </x:c>
      <x:c r="K12927" s="32" t="str">
        <x:v>08-15-2025 11:00:00</x:v>
      </x:c>
      <x:c r="M12927" s="53" t="str">
        <x:v>4279696.4100000000000000</x:v>
      </x:c>
      <x:c r="N12927" s="33" t="str">
        <x:v/>
      </x:c>
    </x:row>
    <x:row r="12928">
      <x:c r="B12928" s="5" t="str">
        <x:v>1669429753405152550</x:v>
      </x:c>
      <x:c r="C12928" s="44" t="str">
        <x:v>88825979</x:v>
      </x:c>
      <x:c r="F12928" s="45" t="str">
        <x:v>214-ELE02</x:v>
      </x:c>
      <x:c r="H12928" s="9" t="str">
        <x:v>CEAS.Submeter_EB_208</x:v>
      </x:c>
      <x:c r="I12928" s="49" t="str">
        <x:v>Use</x:v>
      </x:c>
      <x:c r="J12928" s="31" t="str">
        <x:v>15 Minutes</x:v>
      </x:c>
      <x:c r="K12928" s="32" t="str">
        <x:v>08-15-2025 11:15:00</x:v>
      </x:c>
      <x:c r="M12928" s="53" t="str">
        <x:v>4279702.0700000000000000</x:v>
      </x:c>
      <x:c r="N12928" s="33" t="str">
        <x:v/>
      </x:c>
    </x:row>
    <x:row r="12929">
      <x:c r="B12929" s="5" t="str">
        <x:v>4427290574455239278</x:v>
      </x:c>
      <x:c r="C12929" s="44" t="str">
        <x:v>88825983</x:v>
      </x:c>
      <x:c r="F12929" s="45" t="str">
        <x:v>214-ELE02</x:v>
      </x:c>
      <x:c r="H12929" s="9" t="str">
        <x:v>CEAS.Submeter_EB_208</x:v>
      </x:c>
      <x:c r="I12929" s="49" t="str">
        <x:v>Use</x:v>
      </x:c>
      <x:c r="J12929" s="31" t="str">
        <x:v>15 Minutes</x:v>
      </x:c>
      <x:c r="K12929" s="32" t="str">
        <x:v>08-15-2025 11:30:00</x:v>
      </x:c>
      <x:c r="M12929" s="53" t="str">
        <x:v>4279708.0500000000000000</x:v>
      </x:c>
      <x:c r="N12929" s="33" t="str">
        <x:v/>
      </x:c>
    </x:row>
    <x:row r="12930">
      <x:c r="B12930" s="5" t="str">
        <x:v>12416868428717479672</x:v>
      </x:c>
      <x:c r="C12930" s="44" t="str">
        <x:v>88825987</x:v>
      </x:c>
      <x:c r="F12930" s="45" t="str">
        <x:v>214-ELE02</x:v>
      </x:c>
      <x:c r="H12930" s="9" t="str">
        <x:v>CEAS.Submeter_EB_208</x:v>
      </x:c>
      <x:c r="I12930" s="49" t="str">
        <x:v>Use</x:v>
      </x:c>
      <x:c r="J12930" s="31" t="str">
        <x:v>15 Minutes</x:v>
      </x:c>
      <x:c r="K12930" s="32" t="str">
        <x:v>08-15-2025 11:45:00</x:v>
      </x:c>
      <x:c r="M12930" s="53" t="str">
        <x:v>4279714.2800000000000000</x:v>
      </x:c>
      <x:c r="N12930" s="33" t="str">
        <x:v/>
      </x:c>
    </x:row>
    <x:row r="12931">
      <x:c r="B12931" s="5" t="str">
        <x:v>4014303299282261236</x:v>
      </x:c>
      <x:c r="C12931" s="44" t="str">
        <x:v>88825991</x:v>
      </x:c>
      <x:c r="F12931" s="45" t="str">
        <x:v>214-ELE02</x:v>
      </x:c>
      <x:c r="H12931" s="9" t="str">
        <x:v>CEAS.Submeter_EB_208</x:v>
      </x:c>
      <x:c r="I12931" s="49" t="str">
        <x:v>Use</x:v>
      </x:c>
      <x:c r="J12931" s="31" t="str">
        <x:v>15 Minutes</x:v>
      </x:c>
      <x:c r="K12931" s="32" t="str">
        <x:v>08-15-2025 12:00:00</x:v>
      </x:c>
      <x:c r="M12931" s="53" t="str">
        <x:v>4279720.5500000000000000</x:v>
      </x:c>
      <x:c r="N12931" s="33" t="str">
        <x:v/>
      </x:c>
    </x:row>
    <x:row r="12932">
      <x:c r="B12932" s="5" t="str">
        <x:v>13290901916704196750</x:v>
      </x:c>
      <x:c r="C12932" s="44" t="str">
        <x:v>88825995</x:v>
      </x:c>
      <x:c r="F12932" s="45" t="str">
        <x:v>214-ELE02</x:v>
      </x:c>
      <x:c r="H12932" s="9" t="str">
        <x:v>CEAS.Submeter_EB_208</x:v>
      </x:c>
      <x:c r="I12932" s="49" t="str">
        <x:v>Use</x:v>
      </x:c>
      <x:c r="J12932" s="31" t="str">
        <x:v>15 Minutes</x:v>
      </x:c>
      <x:c r="K12932" s="32" t="str">
        <x:v>08-15-2025 12:15:00</x:v>
      </x:c>
      <x:c r="M12932" s="53" t="str">
        <x:v>4279726.5100000000000000</x:v>
      </x:c>
      <x:c r="N12932" s="33" t="str">
        <x:v/>
      </x:c>
    </x:row>
    <x:row r="12933">
      <x:c r="B12933" s="5" t="str">
        <x:v>1107516026980488947</x:v>
      </x:c>
      <x:c r="C12933" s="44" t="str">
        <x:v>88825999</x:v>
      </x:c>
      <x:c r="F12933" s="45" t="str">
        <x:v>214-ELE02</x:v>
      </x:c>
      <x:c r="H12933" s="9" t="str">
        <x:v>CEAS.Submeter_EB_208</x:v>
      </x:c>
      <x:c r="I12933" s="49" t="str">
        <x:v>Use</x:v>
      </x:c>
      <x:c r="J12933" s="31" t="str">
        <x:v>15 Minutes</x:v>
      </x:c>
      <x:c r="K12933" s="32" t="str">
        <x:v>08-15-2025 12:30:00</x:v>
      </x:c>
      <x:c r="M12933" s="53" t="str">
        <x:v>4279731.9500000000000000</x:v>
      </x:c>
      <x:c r="N12933" s="33" t="str">
        <x:v/>
      </x:c>
    </x:row>
    <x:row r="12934">
      <x:c r="B12934" s="5" t="str">
        <x:v>591709710091783431</x:v>
      </x:c>
      <x:c r="C12934" s="44" t="str">
        <x:v>88826003</x:v>
      </x:c>
      <x:c r="F12934" s="45" t="str">
        <x:v>214-ELE02</x:v>
      </x:c>
      <x:c r="H12934" s="9" t="str">
        <x:v>CEAS.Submeter_EB_208</x:v>
      </x:c>
      <x:c r="I12934" s="49" t="str">
        <x:v>Use</x:v>
      </x:c>
      <x:c r="J12934" s="31" t="str">
        <x:v>15 Minutes</x:v>
      </x:c>
      <x:c r="K12934" s="32" t="str">
        <x:v>08-15-2025 12:45:00</x:v>
      </x:c>
      <x:c r="M12934" s="53" t="str">
        <x:v>4279737.1400000000000000</x:v>
      </x:c>
      <x:c r="N12934" s="33" t="str">
        <x:v/>
      </x:c>
    </x:row>
    <x:row r="12935">
      <x:c r="B12935" s="5" t="str">
        <x:v>14703326791206818430</x:v>
      </x:c>
      <x:c r="C12935" s="44" t="str">
        <x:v>88826007</x:v>
      </x:c>
      <x:c r="F12935" s="45" t="str">
        <x:v>214-ELE02</x:v>
      </x:c>
      <x:c r="H12935" s="9" t="str">
        <x:v>CEAS.Submeter_EB_208</x:v>
      </x:c>
      <x:c r="I12935" s="49" t="str">
        <x:v>Use</x:v>
      </x:c>
      <x:c r="J12935" s="31" t="str">
        <x:v>15 Minutes</x:v>
      </x:c>
      <x:c r="K12935" s="32" t="str">
        <x:v>08-15-2025 13:00:00</x:v>
      </x:c>
      <x:c r="M12935" s="53" t="str">
        <x:v>4279742.5100000000000000</x:v>
      </x:c>
      <x:c r="N12935" s="33" t="str">
        <x:v/>
      </x:c>
    </x:row>
    <x:row r="12936">
      <x:c r="B12936" s="5" t="str">
        <x:v>14124968732389662311</x:v>
      </x:c>
      <x:c r="C12936" s="44" t="str">
        <x:v>88826011</x:v>
      </x:c>
      <x:c r="F12936" s="45" t="str">
        <x:v>214-ELE02</x:v>
      </x:c>
      <x:c r="H12936" s="9" t="str">
        <x:v>CEAS.Submeter_EB_208</x:v>
      </x:c>
      <x:c r="I12936" s="49" t="str">
        <x:v>Use</x:v>
      </x:c>
      <x:c r="J12936" s="31" t="str">
        <x:v>15 Minutes</x:v>
      </x:c>
      <x:c r="K12936" s="32" t="str">
        <x:v>08-15-2025 13:15:00</x:v>
      </x:c>
      <x:c r="M12936" s="53" t="str">
        <x:v>4279748.2000000000000000</x:v>
      </x:c>
      <x:c r="N12936" s="33" t="str">
        <x:v/>
      </x:c>
    </x:row>
    <x:row r="12937">
      <x:c r="B12937" s="5" t="str">
        <x:v>4999657633251941759</x:v>
      </x:c>
      <x:c r="C12937" s="44" t="str">
        <x:v>88826015</x:v>
      </x:c>
      <x:c r="F12937" s="45" t="str">
        <x:v>214-ELE02</x:v>
      </x:c>
      <x:c r="H12937" s="9" t="str">
        <x:v>CEAS.Submeter_EB_208</x:v>
      </x:c>
      <x:c r="I12937" s="49" t="str">
        <x:v>Use</x:v>
      </x:c>
      <x:c r="J12937" s="31" t="str">
        <x:v>15 Minutes</x:v>
      </x:c>
      <x:c r="K12937" s="32" t="str">
        <x:v>08-15-2025 13:30:00</x:v>
      </x:c>
      <x:c r="M12937" s="53" t="str">
        <x:v>4279753.6100000000000000</x:v>
      </x:c>
      <x:c r="N12937" s="33" t="str">
        <x:v/>
      </x:c>
    </x:row>
    <x:row r="12938">
      <x:c r="B12938" s="5" t="str">
        <x:v>901196758733952802</x:v>
      </x:c>
      <x:c r="C12938" s="44" t="str">
        <x:v>88826019</x:v>
      </x:c>
      <x:c r="F12938" s="45" t="str">
        <x:v>214-ELE02</x:v>
      </x:c>
      <x:c r="H12938" s="9" t="str">
        <x:v>CEAS.Submeter_EB_208</x:v>
      </x:c>
      <x:c r="I12938" s="49" t="str">
        <x:v>Use</x:v>
      </x:c>
      <x:c r="J12938" s="31" t="str">
        <x:v>15 Minutes</x:v>
      </x:c>
      <x:c r="K12938" s="32" t="str">
        <x:v>08-15-2025 13:45:00</x:v>
      </x:c>
      <x:c r="M12938" s="53" t="str">
        <x:v>4279758.9600000000000000</x:v>
      </x:c>
      <x:c r="N12938" s="33" t="str">
        <x:v/>
      </x:c>
    </x:row>
    <x:row r="12939">
      <x:c r="B12939" s="5" t="str">
        <x:v>6629248534979456323</x:v>
      </x:c>
      <x:c r="C12939" s="44" t="str">
        <x:v>88826023</x:v>
      </x:c>
      <x:c r="F12939" s="45" t="str">
        <x:v>214-ELE02</x:v>
      </x:c>
      <x:c r="H12939" s="9" t="str">
        <x:v>CEAS.Submeter_EB_208</x:v>
      </x:c>
      <x:c r="I12939" s="49" t="str">
        <x:v>Use</x:v>
      </x:c>
      <x:c r="J12939" s="31" t="str">
        <x:v>15 Minutes</x:v>
      </x:c>
      <x:c r="K12939" s="32" t="str">
        <x:v>08-15-2025 14:00:00</x:v>
      </x:c>
      <x:c r="M12939" s="53" t="str">
        <x:v>4279763.5600000000000000</x:v>
      </x:c>
      <x:c r="N12939" s="33" t="str">
        <x:v/>
      </x:c>
    </x:row>
    <x:row r="12940">
      <x:c r="B12940" s="5" t="str">
        <x:v>2270862153687227992</x:v>
      </x:c>
      <x:c r="C12940" s="44" t="str">
        <x:v>88826027</x:v>
      </x:c>
      <x:c r="F12940" s="45" t="str">
        <x:v>214-ELE02</x:v>
      </x:c>
      <x:c r="H12940" s="9" t="str">
        <x:v>CEAS.Submeter_EB_208</x:v>
      </x:c>
      <x:c r="I12940" s="49" t="str">
        <x:v>Use</x:v>
      </x:c>
      <x:c r="J12940" s="31" t="str">
        <x:v>15 Minutes</x:v>
      </x:c>
      <x:c r="K12940" s="32" t="str">
        <x:v>08-15-2025 14:15:00</x:v>
      </x:c>
      <x:c r="M12940" s="53" t="str">
        <x:v>4279767.8800000000000000</x:v>
      </x:c>
      <x:c r="N12940" s="33" t="str">
        <x:v/>
      </x:c>
    </x:row>
    <x:row r="12941">
      <x:c r="B12941" s="5" t="str">
        <x:v>8305521141032839663</x:v>
      </x:c>
      <x:c r="C12941" s="44" t="str">
        <x:v>88826031</x:v>
      </x:c>
      <x:c r="F12941" s="45" t="str">
        <x:v>214-ELE02</x:v>
      </x:c>
      <x:c r="H12941" s="9" t="str">
        <x:v>CEAS.Submeter_EB_208</x:v>
      </x:c>
      <x:c r="I12941" s="49" t="str">
        <x:v>Use</x:v>
      </x:c>
      <x:c r="J12941" s="31" t="str">
        <x:v>15 Minutes</x:v>
      </x:c>
      <x:c r="K12941" s="32" t="str">
        <x:v>08-15-2025 14:30:00</x:v>
      </x:c>
      <x:c r="M12941" s="53" t="str">
        <x:v>4279772.4700000000000000</x:v>
      </x:c>
      <x:c r="N12941" s="33" t="str">
        <x:v/>
      </x:c>
    </x:row>
    <x:row r="12942">
      <x:c r="B12942" s="5" t="str">
        <x:v>15872034273171035031</x:v>
      </x:c>
      <x:c r="C12942" s="44" t="str">
        <x:v>88826035</x:v>
      </x:c>
      <x:c r="F12942" s="45" t="str">
        <x:v>214-ELE02</x:v>
      </x:c>
      <x:c r="H12942" s="9" t="str">
        <x:v>CEAS.Submeter_EB_208</x:v>
      </x:c>
      <x:c r="I12942" s="49" t="str">
        <x:v>Use</x:v>
      </x:c>
      <x:c r="J12942" s="31" t="str">
        <x:v>15 Minutes</x:v>
      </x:c>
      <x:c r="K12942" s="32" t="str">
        <x:v>08-15-2025 14:45:00</x:v>
      </x:c>
      <x:c r="M12942" s="53" t="str">
        <x:v>4279777.2200000000000000</x:v>
      </x:c>
      <x:c r="N12942" s="33" t="str">
        <x:v/>
      </x:c>
    </x:row>
    <x:row r="12943">
      <x:c r="B12943" s="5" t="str">
        <x:v>17785704959441793683</x:v>
      </x:c>
      <x:c r="C12943" s="44" t="str">
        <x:v>88826039</x:v>
      </x:c>
      <x:c r="F12943" s="45" t="str">
        <x:v>214-ELE02</x:v>
      </x:c>
      <x:c r="H12943" s="9" t="str">
        <x:v>CEAS.Submeter_EB_208</x:v>
      </x:c>
      <x:c r="I12943" s="49" t="str">
        <x:v>Use</x:v>
      </x:c>
      <x:c r="J12943" s="31" t="str">
        <x:v>15 Minutes</x:v>
      </x:c>
      <x:c r="K12943" s="32" t="str">
        <x:v>08-15-2025 15:00:00</x:v>
      </x:c>
      <x:c r="M12943" s="53" t="str">
        <x:v>4279781.5800000000000000</x:v>
      </x:c>
      <x:c r="N12943" s="33" t="str">
        <x:v/>
      </x:c>
    </x:row>
    <x:row r="12944">
      <x:c r="B12944" s="5" t="str">
        <x:v>6766960133203387294</x:v>
      </x:c>
      <x:c r="C12944" s="44" t="str">
        <x:v>88826043</x:v>
      </x:c>
      <x:c r="F12944" s="45" t="str">
        <x:v>214-ELE02</x:v>
      </x:c>
      <x:c r="H12944" s="9" t="str">
        <x:v>CEAS.Submeter_EB_208</x:v>
      </x:c>
      <x:c r="I12944" s="49" t="str">
        <x:v>Use</x:v>
      </x:c>
      <x:c r="J12944" s="31" t="str">
        <x:v>15 Minutes</x:v>
      </x:c>
      <x:c r="K12944" s="32" t="str">
        <x:v>08-15-2025 15:15:00</x:v>
      </x:c>
      <x:c r="M12944" s="53" t="str">
        <x:v>4279785.8900000000000000</x:v>
      </x:c>
      <x:c r="N12944" s="33" t="str">
        <x:v/>
      </x:c>
    </x:row>
    <x:row r="12945">
      <x:c r="B12945" s="5" t="str">
        <x:v>4661864830919436720</x:v>
      </x:c>
      <x:c r="C12945" s="44" t="str">
        <x:v>88826047</x:v>
      </x:c>
      <x:c r="F12945" s="45" t="str">
        <x:v>214-ELE02</x:v>
      </x:c>
      <x:c r="H12945" s="9" t="str">
        <x:v>CEAS.Submeter_EB_208</x:v>
      </x:c>
      <x:c r="I12945" s="49" t="str">
        <x:v>Use</x:v>
      </x:c>
      <x:c r="J12945" s="31" t="str">
        <x:v>15 Minutes</x:v>
      </x:c>
      <x:c r="K12945" s="32" t="str">
        <x:v>08-15-2025 15:30:00</x:v>
      </x:c>
      <x:c r="M12945" s="53" t="str">
        <x:v>4279790.2600000000000000</x:v>
      </x:c>
      <x:c r="N12945" s="33" t="str">
        <x:v/>
      </x:c>
    </x:row>
    <x:row r="12946">
      <x:c r="B12946" s="5" t="str">
        <x:v>1072906123655579281</x:v>
      </x:c>
      <x:c r="C12946" s="44" t="str">
        <x:v>88826051</x:v>
      </x:c>
      <x:c r="F12946" s="45" t="str">
        <x:v>214-ELE02</x:v>
      </x:c>
      <x:c r="H12946" s="9" t="str">
        <x:v>CEAS.Submeter_EB_208</x:v>
      </x:c>
      <x:c r="I12946" s="49" t="str">
        <x:v>Use</x:v>
      </x:c>
      <x:c r="J12946" s="31" t="str">
        <x:v>15 Minutes</x:v>
      </x:c>
      <x:c r="K12946" s="32" t="str">
        <x:v>08-15-2025 15:45:00</x:v>
      </x:c>
      <x:c r="M12946" s="53" t="str">
        <x:v>4279794.4000000000000000</x:v>
      </x:c>
      <x:c r="N12946" s="33" t="str">
        <x:v/>
      </x:c>
    </x:row>
    <x:row r="12947">
      <x:c r="B12947" s="5" t="str">
        <x:v>17623550329152272584</x:v>
      </x:c>
      <x:c r="C12947" s="44" t="str">
        <x:v>88826055</x:v>
      </x:c>
      <x:c r="F12947" s="45" t="str">
        <x:v>214-ELE02</x:v>
      </x:c>
      <x:c r="H12947" s="9" t="str">
        <x:v>CEAS.Submeter_EB_208</x:v>
      </x:c>
      <x:c r="I12947" s="49" t="str">
        <x:v>Use</x:v>
      </x:c>
      <x:c r="J12947" s="31" t="str">
        <x:v>15 Minutes</x:v>
      </x:c>
      <x:c r="K12947" s="32" t="str">
        <x:v>08-15-2025 16:00:00</x:v>
      </x:c>
      <x:c r="M12947" s="53" t="str">
        <x:v>4279798.5400000000000000</x:v>
      </x:c>
      <x:c r="N12947" s="33" t="str">
        <x:v/>
      </x:c>
    </x:row>
    <x:row r="12948">
      <x:c r="B12948" s="5" t="str">
        <x:v>16521353061347779809</x:v>
      </x:c>
      <x:c r="C12948" s="44" t="str">
        <x:v>88826059</x:v>
      </x:c>
      <x:c r="F12948" s="45" t="str">
        <x:v>214-ELE02</x:v>
      </x:c>
      <x:c r="H12948" s="9" t="str">
        <x:v>CEAS.Submeter_EB_208</x:v>
      </x:c>
      <x:c r="I12948" s="49" t="str">
        <x:v>Use</x:v>
      </x:c>
      <x:c r="J12948" s="31" t="str">
        <x:v>15 Minutes</x:v>
      </x:c>
      <x:c r="K12948" s="32" t="str">
        <x:v>08-15-2025 16:15:00</x:v>
      </x:c>
      <x:c r="M12948" s="53" t="str">
        <x:v>4279802.9300000000000000</x:v>
      </x:c>
      <x:c r="N12948" s="33" t="str">
        <x:v/>
      </x:c>
    </x:row>
    <x:row r="12949">
      <x:c r="B12949" s="5" t="str">
        <x:v>2373846957338722689</x:v>
      </x:c>
      <x:c r="C12949" s="44" t="str">
        <x:v>88879587</x:v>
      </x:c>
      <x:c r="F12949" s="45" t="str">
        <x:v>214-ELE02</x:v>
      </x:c>
      <x:c r="H12949" s="9" t="str">
        <x:v>CEAS.Submeter_EB_208</x:v>
      </x:c>
      <x:c r="I12949" s="49" t="str">
        <x:v>Use</x:v>
      </x:c>
      <x:c r="J12949" s="31" t="str">
        <x:v>15 Minutes</x:v>
      </x:c>
      <x:c r="K12949" s="32" t="str">
        <x:v>08-15-2025 16:30:00</x:v>
      </x:c>
      <x:c r="M12949" s="53" t="str">
        <x:v>4279807.0800000000000000</x:v>
      </x:c>
      <x:c r="N12949" s="33" t="str">
        <x:v/>
      </x:c>
    </x:row>
    <x:row r="12950">
      <x:c r="B12950" s="5" t="str">
        <x:v>419418836794231057</x:v>
      </x:c>
      <x:c r="C12950" s="44" t="str">
        <x:v>88879591</x:v>
      </x:c>
      <x:c r="F12950" s="45" t="str">
        <x:v>214-ELE02</x:v>
      </x:c>
      <x:c r="H12950" s="9" t="str">
        <x:v>CEAS.Submeter_EB_208</x:v>
      </x:c>
      <x:c r="I12950" s="49" t="str">
        <x:v>Use</x:v>
      </x:c>
      <x:c r="J12950" s="31" t="str">
        <x:v>15 Minutes</x:v>
      </x:c>
      <x:c r="K12950" s="32" t="str">
        <x:v>08-15-2025 16:45:00</x:v>
      </x:c>
      <x:c r="M12950" s="53" t="str">
        <x:v>4279811.1700000000000000</x:v>
      </x:c>
      <x:c r="N12950" s="33" t="str">
        <x:v/>
      </x:c>
    </x:row>
    <x:row r="12951">
      <x:c r="B12951" s="5" t="str">
        <x:v>13394337201660297550</x:v>
      </x:c>
      <x:c r="C12951" s="44" t="str">
        <x:v>88889228</x:v>
      </x:c>
      <x:c r="F12951" s="45" t="str">
        <x:v>214-ELE02</x:v>
      </x:c>
      <x:c r="H12951" s="9" t="str">
        <x:v>CEAS.Submeter_EB_208</x:v>
      </x:c>
      <x:c r="I12951" s="49" t="str">
        <x:v>Use</x:v>
      </x:c>
      <x:c r="J12951" s="31" t="str">
        <x:v>15 Minutes</x:v>
      </x:c>
      <x:c r="K12951" s="32" t="str">
        <x:v>08-15-2025 17:00:00</x:v>
      </x:c>
      <x:c r="M12951" s="53" t="str">
        <x:v>4279815.6100000000000000</x:v>
      </x:c>
      <x:c r="N12951" s="33" t="str">
        <x:v/>
      </x:c>
    </x:row>
    <x:row r="12952">
      <x:c r="B12952" s="5" t="str">
        <x:v>14569663427252541951</x:v>
      </x:c>
      <x:c r="C12952" s="44" t="str">
        <x:v>88889232</x:v>
      </x:c>
      <x:c r="F12952" s="45" t="str">
        <x:v>214-ELE02</x:v>
      </x:c>
      <x:c r="H12952" s="9" t="str">
        <x:v>CEAS.Submeter_EB_208</x:v>
      </x:c>
      <x:c r="I12952" s="49" t="str">
        <x:v>Use</x:v>
      </x:c>
      <x:c r="J12952" s="31" t="str">
        <x:v>15 Minutes</x:v>
      </x:c>
      <x:c r="K12952" s="32" t="str">
        <x:v>08-15-2025 17:15:00</x:v>
      </x:c>
      <x:c r="M12952" s="53" t="str">
        <x:v>4279819.6900000000000000</x:v>
      </x:c>
      <x:c r="N12952" s="33" t="str">
        <x:v/>
      </x:c>
    </x:row>
    <x:row r="12953">
      <x:c r="B12953" s="5" t="str">
        <x:v>5342181654907567732</x:v>
      </x:c>
      <x:c r="C12953" s="44" t="str">
        <x:v>88889236</x:v>
      </x:c>
      <x:c r="F12953" s="45" t="str">
        <x:v>214-ELE02</x:v>
      </x:c>
      <x:c r="H12953" s="9" t="str">
        <x:v>CEAS.Submeter_EB_208</x:v>
      </x:c>
      <x:c r="I12953" s="49" t="str">
        <x:v>Use</x:v>
      </x:c>
      <x:c r="J12953" s="31" t="str">
        <x:v>15 Minutes</x:v>
      </x:c>
      <x:c r="K12953" s="32" t="str">
        <x:v>08-15-2025 17:30:00</x:v>
      </x:c>
      <x:c r="M12953" s="53" t="str">
        <x:v>4279823.6800000000000000</x:v>
      </x:c>
      <x:c r="N12953" s="33" t="str">
        <x:v/>
      </x:c>
    </x:row>
    <x:row r="12954">
      <x:c r="B12954" s="5" t="str">
        <x:v>4086217748974947158</x:v>
      </x:c>
      <x:c r="C12954" s="44" t="str">
        <x:v>88889240</x:v>
      </x:c>
      <x:c r="F12954" s="45" t="str">
        <x:v>214-ELE02</x:v>
      </x:c>
      <x:c r="H12954" s="9" t="str">
        <x:v>CEAS.Submeter_EB_208</x:v>
      </x:c>
      <x:c r="I12954" s="49" t="str">
        <x:v>Use</x:v>
      </x:c>
      <x:c r="J12954" s="31" t="str">
        <x:v>15 Minutes</x:v>
      </x:c>
      <x:c r="K12954" s="32" t="str">
        <x:v>08-15-2025 17:45:00</x:v>
      </x:c>
      <x:c r="M12954" s="53" t="str">
        <x:v>4279827.7000000000000000</x:v>
      </x:c>
      <x:c r="N12954" s="33" t="str">
        <x:v/>
      </x:c>
    </x:row>
    <x:row r="12955">
      <x:c r="B12955" s="5" t="str">
        <x:v>10235076322927341185</x:v>
      </x:c>
      <x:c r="C12955" s="44" t="str">
        <x:v>88889244</x:v>
      </x:c>
      <x:c r="F12955" s="45" t="str">
        <x:v>214-ELE02</x:v>
      </x:c>
      <x:c r="H12955" s="9" t="str">
        <x:v>CEAS.Submeter_EB_208</x:v>
      </x:c>
      <x:c r="I12955" s="49" t="str">
        <x:v>Use</x:v>
      </x:c>
      <x:c r="J12955" s="31" t="str">
        <x:v>15 Minutes</x:v>
      </x:c>
      <x:c r="K12955" s="32" t="str">
        <x:v>08-15-2025 18:00:00</x:v>
      </x:c>
      <x:c r="M12955" s="53" t="str">
        <x:v>4279831.6300000000000000</x:v>
      </x:c>
      <x:c r="N12955" s="33" t="str">
        <x:v/>
      </x:c>
    </x:row>
    <x:row r="12956">
      <x:c r="B12956" s="5" t="str">
        <x:v>3995728248144773727</x:v>
      </x:c>
      <x:c r="C12956" s="44" t="str">
        <x:v>88889248</x:v>
      </x:c>
      <x:c r="F12956" s="45" t="str">
        <x:v>214-ELE02</x:v>
      </x:c>
      <x:c r="H12956" s="9" t="str">
        <x:v>CEAS.Submeter_EB_208</x:v>
      </x:c>
      <x:c r="I12956" s="49" t="str">
        <x:v>Use</x:v>
      </x:c>
      <x:c r="J12956" s="31" t="str">
        <x:v>15 Minutes</x:v>
      </x:c>
      <x:c r="K12956" s="32" t="str">
        <x:v>08-15-2025 18:15:00</x:v>
      </x:c>
      <x:c r="M12956" s="53" t="str">
        <x:v>4279835.5800000000000000</x:v>
      </x:c>
      <x:c r="N12956" s="33" t="str">
        <x:v/>
      </x:c>
    </x:row>
    <x:row r="12957">
      <x:c r="B12957" s="5" t="str">
        <x:v>1136946738003069622</x:v>
      </x:c>
      <x:c r="C12957" s="44" t="str">
        <x:v>88889252</x:v>
      </x:c>
      <x:c r="F12957" s="45" t="str">
        <x:v>214-ELE02</x:v>
      </x:c>
      <x:c r="H12957" s="9" t="str">
        <x:v>CEAS.Submeter_EB_208</x:v>
      </x:c>
      <x:c r="I12957" s="49" t="str">
        <x:v>Use</x:v>
      </x:c>
      <x:c r="J12957" s="31" t="str">
        <x:v>15 Minutes</x:v>
      </x:c>
      <x:c r="K12957" s="32" t="str">
        <x:v>08-15-2025 18:30:00</x:v>
      </x:c>
      <x:c r="M12957" s="53" t="str">
        <x:v>4279839.5500000000000000</x:v>
      </x:c>
      <x:c r="N12957" s="33" t="str">
        <x:v/>
      </x:c>
    </x:row>
    <x:row r="12958">
      <x:c r="B12958" s="5" t="str">
        <x:v>8470150138009904944</x:v>
      </x:c>
      <x:c r="C12958" s="44" t="str">
        <x:v>88889256</x:v>
      </x:c>
      <x:c r="F12958" s="45" t="str">
        <x:v>214-ELE02</x:v>
      </x:c>
      <x:c r="H12958" s="9" t="str">
        <x:v>CEAS.Submeter_EB_208</x:v>
      </x:c>
      <x:c r="I12958" s="49" t="str">
        <x:v>Use</x:v>
      </x:c>
      <x:c r="J12958" s="31" t="str">
        <x:v>15 Minutes</x:v>
      </x:c>
      <x:c r="K12958" s="32" t="str">
        <x:v>08-15-2025 18:45:00</x:v>
      </x:c>
      <x:c r="M12958" s="53" t="str">
        <x:v>4279843.4300000000000000</x:v>
      </x:c>
      <x:c r="N12958" s="33" t="str">
        <x:v/>
      </x:c>
    </x:row>
    <x:row r="12959">
      <x:c r="B12959" s="5" t="str">
        <x:v>4852728308927194951</x:v>
      </x:c>
      <x:c r="C12959" s="44" t="str">
        <x:v>88889260</x:v>
      </x:c>
      <x:c r="F12959" s="45" t="str">
        <x:v>214-ELE02</x:v>
      </x:c>
      <x:c r="H12959" s="9" t="str">
        <x:v>CEAS.Submeter_EB_208</x:v>
      </x:c>
      <x:c r="I12959" s="49" t="str">
        <x:v>Use</x:v>
      </x:c>
      <x:c r="J12959" s="31" t="str">
        <x:v>15 Minutes</x:v>
      </x:c>
      <x:c r="K12959" s="32" t="str">
        <x:v>08-15-2025 19:00:00</x:v>
      </x:c>
      <x:c r="M12959" s="53" t="str">
        <x:v>4279847.9000000000000000</x:v>
      </x:c>
      <x:c r="N12959" s="33" t="str">
        <x:v/>
      </x:c>
    </x:row>
    <x:row r="12960">
      <x:c r="B12960" s="5" t="str">
        <x:v>4879547656026794373</x:v>
      </x:c>
      <x:c r="C12960" s="44" t="str">
        <x:v>88889264</x:v>
      </x:c>
      <x:c r="F12960" s="45" t="str">
        <x:v>214-ELE02</x:v>
      </x:c>
      <x:c r="H12960" s="9" t="str">
        <x:v>CEAS.Submeter_EB_208</x:v>
      </x:c>
      <x:c r="I12960" s="49" t="str">
        <x:v>Use</x:v>
      </x:c>
      <x:c r="J12960" s="31" t="str">
        <x:v>15 Minutes</x:v>
      </x:c>
      <x:c r="K12960" s="32" t="str">
        <x:v>08-15-2025 19:15:00</x:v>
      </x:c>
      <x:c r="M12960" s="53" t="str">
        <x:v>4279852.6900000000000000</x:v>
      </x:c>
      <x:c r="N12960" s="33" t="str">
        <x:v/>
      </x:c>
    </x:row>
    <x:row r="12961">
      <x:c r="B12961" s="5" t="str">
        <x:v>257086944201741899</x:v>
      </x:c>
      <x:c r="C12961" s="44" t="str">
        <x:v>88889268</x:v>
      </x:c>
      <x:c r="F12961" s="45" t="str">
        <x:v>214-ELE02</x:v>
      </x:c>
      <x:c r="H12961" s="9" t="str">
        <x:v>CEAS.Submeter_EB_208</x:v>
      </x:c>
      <x:c r="I12961" s="49" t="str">
        <x:v>Use</x:v>
      </x:c>
      <x:c r="J12961" s="31" t="str">
        <x:v>15 Minutes</x:v>
      </x:c>
      <x:c r="K12961" s="32" t="str">
        <x:v>08-15-2025 19:30:00</x:v>
      </x:c>
      <x:c r="M12961" s="53" t="str">
        <x:v>4279857.4100000000000000</x:v>
      </x:c>
      <x:c r="N12961" s="33" t="str">
        <x:v/>
      </x:c>
    </x:row>
    <x:row r="12962">
      <x:c r="B12962" s="5" t="str">
        <x:v>12083413294704328153</x:v>
      </x:c>
      <x:c r="C12962" s="44" t="str">
        <x:v>88889272</x:v>
      </x:c>
      <x:c r="F12962" s="45" t="str">
        <x:v>214-ELE02</x:v>
      </x:c>
      <x:c r="H12962" s="9" t="str">
        <x:v>CEAS.Submeter_EB_208</x:v>
      </x:c>
      <x:c r="I12962" s="49" t="str">
        <x:v>Use</x:v>
      </x:c>
      <x:c r="J12962" s="31" t="str">
        <x:v>15 Minutes</x:v>
      </x:c>
      <x:c r="K12962" s="32" t="str">
        <x:v>08-15-2025 19:45:00</x:v>
      </x:c>
      <x:c r="M12962" s="53" t="str">
        <x:v>4279861.7400000000000000</x:v>
      </x:c>
      <x:c r="N12962" s="33" t="str">
        <x:v/>
      </x:c>
    </x:row>
    <x:row r="12963">
      <x:c r="B12963" s="5" t="str">
        <x:v>9405046955760995083</x:v>
      </x:c>
      <x:c r="C12963" s="44" t="str">
        <x:v>88889276</x:v>
      </x:c>
      <x:c r="F12963" s="45" t="str">
        <x:v>214-ELE02</x:v>
      </x:c>
      <x:c r="H12963" s="9" t="str">
        <x:v>CEAS.Submeter_EB_208</x:v>
      </x:c>
      <x:c r="I12963" s="49" t="str">
        <x:v>Use</x:v>
      </x:c>
      <x:c r="J12963" s="31" t="str">
        <x:v>15 Minutes</x:v>
      </x:c>
      <x:c r="K12963" s="32" t="str">
        <x:v>08-15-2025 20:00:00</x:v>
      </x:c>
      <x:c r="M12963" s="53" t="str">
        <x:v>4279865.9300000000000000</x:v>
      </x:c>
      <x:c r="N12963" s="33" t="str">
        <x:v/>
      </x:c>
    </x:row>
    <x:row r="12964">
      <x:c r="B12964" s="5" t="str">
        <x:v>14730760138844512803</x:v>
      </x:c>
      <x:c r="C12964" s="44" t="str">
        <x:v>88889280</x:v>
      </x:c>
      <x:c r="F12964" s="45" t="str">
        <x:v>214-ELE02</x:v>
      </x:c>
      <x:c r="H12964" s="9" t="str">
        <x:v>CEAS.Submeter_EB_208</x:v>
      </x:c>
      <x:c r="I12964" s="49" t="str">
        <x:v>Use</x:v>
      </x:c>
      <x:c r="J12964" s="31" t="str">
        <x:v>15 Minutes</x:v>
      </x:c>
      <x:c r="K12964" s="32" t="str">
        <x:v>08-15-2025 20:15:00</x:v>
      </x:c>
      <x:c r="M12964" s="53" t="str">
        <x:v>4279870.0100000000000000</x:v>
      </x:c>
      <x:c r="N12964" s="33" t="str">
        <x:v/>
      </x:c>
    </x:row>
    <x:row r="12965">
      <x:c r="B12965" s="5" t="str">
        <x:v>8044476164088450555</x:v>
      </x:c>
      <x:c r="C12965" s="44" t="str">
        <x:v>88889284</x:v>
      </x:c>
      <x:c r="F12965" s="45" t="str">
        <x:v>214-ELE02</x:v>
      </x:c>
      <x:c r="H12965" s="9" t="str">
        <x:v>CEAS.Submeter_EB_208</x:v>
      </x:c>
      <x:c r="I12965" s="49" t="str">
        <x:v>Use</x:v>
      </x:c>
      <x:c r="J12965" s="31" t="str">
        <x:v>15 Minutes</x:v>
      </x:c>
      <x:c r="K12965" s="32" t="str">
        <x:v>08-15-2025 20:30:00</x:v>
      </x:c>
      <x:c r="M12965" s="53" t="str">
        <x:v>4279874.1900000000000000</x:v>
      </x:c>
      <x:c r="N12965" s="33" t="str">
        <x:v/>
      </x:c>
    </x:row>
    <x:row r="12966">
      <x:c r="B12966" s="5" t="str">
        <x:v>6313362858401371120</x:v>
      </x:c>
      <x:c r="C12966" s="44" t="str">
        <x:v>88889288</x:v>
      </x:c>
      <x:c r="F12966" s="45" t="str">
        <x:v>214-ELE02</x:v>
      </x:c>
      <x:c r="H12966" s="9" t="str">
        <x:v>CEAS.Submeter_EB_208</x:v>
      </x:c>
      <x:c r="I12966" s="49" t="str">
        <x:v>Use</x:v>
      </x:c>
      <x:c r="J12966" s="31" t="str">
        <x:v>15 Minutes</x:v>
      </x:c>
      <x:c r="K12966" s="32" t="str">
        <x:v>08-15-2025 20:45:00</x:v>
      </x:c>
      <x:c r="M12966" s="53" t="str">
        <x:v>4279878.2900000000000000</x:v>
      </x:c>
      <x:c r="N12966" s="33" t="str">
        <x:v/>
      </x:c>
    </x:row>
    <x:row r="12967">
      <x:c r="B12967" s="5" t="str">
        <x:v>8702182944426588633</x:v>
      </x:c>
      <x:c r="C12967" s="44" t="str">
        <x:v>88889292</x:v>
      </x:c>
      <x:c r="F12967" s="45" t="str">
        <x:v>214-ELE02</x:v>
      </x:c>
      <x:c r="H12967" s="9" t="str">
        <x:v>CEAS.Submeter_EB_208</x:v>
      </x:c>
      <x:c r="I12967" s="49" t="str">
        <x:v>Use</x:v>
      </x:c>
      <x:c r="J12967" s="31" t="str">
        <x:v>15 Minutes</x:v>
      </x:c>
      <x:c r="K12967" s="32" t="str">
        <x:v>08-15-2025 21:00:00</x:v>
      </x:c>
      <x:c r="M12967" s="53" t="str">
        <x:v>4279882.5700000000000000</x:v>
      </x:c>
      <x:c r="N12967" s="33" t="str">
        <x:v/>
      </x:c>
    </x:row>
    <x:row r="12968">
      <x:c r="B12968" s="5" t="str">
        <x:v>7990427902268171615</x:v>
      </x:c>
      <x:c r="C12968" s="44" t="str">
        <x:v>88889296</x:v>
      </x:c>
      <x:c r="F12968" s="45" t="str">
        <x:v>214-ELE02</x:v>
      </x:c>
      <x:c r="H12968" s="9" t="str">
        <x:v>CEAS.Submeter_EB_208</x:v>
      </x:c>
      <x:c r="I12968" s="49" t="str">
        <x:v>Use</x:v>
      </x:c>
      <x:c r="J12968" s="31" t="str">
        <x:v>15 Minutes</x:v>
      </x:c>
      <x:c r="K12968" s="32" t="str">
        <x:v>08-15-2025 21:15:00</x:v>
      </x:c>
      <x:c r="M12968" s="53" t="str">
        <x:v>4279886.6600000000000000</x:v>
      </x:c>
      <x:c r="N12968" s="33" t="str">
        <x:v/>
      </x:c>
    </x:row>
    <x:row r="12969">
      <x:c r="B12969" s="5" t="str">
        <x:v>15414347927341728226</x:v>
      </x:c>
      <x:c r="C12969" s="44" t="str">
        <x:v>88889300</x:v>
      </x:c>
      <x:c r="F12969" s="45" t="str">
        <x:v>214-ELE02</x:v>
      </x:c>
      <x:c r="H12969" s="9" t="str">
        <x:v>CEAS.Submeter_EB_208</x:v>
      </x:c>
      <x:c r="I12969" s="49" t="str">
        <x:v>Use</x:v>
      </x:c>
      <x:c r="J12969" s="31" t="str">
        <x:v>15 Minutes</x:v>
      </x:c>
      <x:c r="K12969" s="32" t="str">
        <x:v>08-15-2025 21:30:00</x:v>
      </x:c>
      <x:c r="M12969" s="53" t="str">
        <x:v>4279890.6700000000000000</x:v>
      </x:c>
      <x:c r="N12969" s="33" t="str">
        <x:v/>
      </x:c>
    </x:row>
    <x:row r="12970">
      <x:c r="B12970" s="5" t="str">
        <x:v>3254833215467470187</x:v>
      </x:c>
      <x:c r="C12970" s="44" t="str">
        <x:v>88889304</x:v>
      </x:c>
      <x:c r="F12970" s="45" t="str">
        <x:v>214-ELE02</x:v>
      </x:c>
      <x:c r="H12970" s="9" t="str">
        <x:v>CEAS.Submeter_EB_208</x:v>
      </x:c>
      <x:c r="I12970" s="49" t="str">
        <x:v>Use</x:v>
      </x:c>
      <x:c r="J12970" s="31" t="str">
        <x:v>15 Minutes</x:v>
      </x:c>
      <x:c r="K12970" s="32" t="str">
        <x:v>08-15-2025 21:45:00</x:v>
      </x:c>
      <x:c r="M12970" s="53" t="str">
        <x:v>4279894.4000000000000000</x:v>
      </x:c>
      <x:c r="N12970" s="33" t="str">
        <x:v/>
      </x:c>
    </x:row>
    <x:row r="12971">
      <x:c r="B12971" s="5" t="str">
        <x:v>1810766455095509612</x:v>
      </x:c>
      <x:c r="C12971" s="44" t="str">
        <x:v>88889308</x:v>
      </x:c>
      <x:c r="F12971" s="45" t="str">
        <x:v>214-ELE02</x:v>
      </x:c>
      <x:c r="H12971" s="9" t="str">
        <x:v>CEAS.Submeter_EB_208</x:v>
      </x:c>
      <x:c r="I12971" s="49" t="str">
        <x:v>Use</x:v>
      </x:c>
      <x:c r="J12971" s="31" t="str">
        <x:v>15 Minutes</x:v>
      </x:c>
      <x:c r="K12971" s="32" t="str">
        <x:v>08-15-2025 22:00:00</x:v>
      </x:c>
      <x:c r="M12971" s="53" t="str">
        <x:v>4279898.0500000000000000</x:v>
      </x:c>
      <x:c r="N12971" s="33" t="str">
        <x:v/>
      </x:c>
    </x:row>
    <x:row r="12972">
      <x:c r="B12972" s="5" t="str">
        <x:v>11057916212184502897</x:v>
      </x:c>
      <x:c r="C12972" s="44" t="str">
        <x:v>88889312</x:v>
      </x:c>
      <x:c r="F12972" s="45" t="str">
        <x:v>214-ELE02</x:v>
      </x:c>
      <x:c r="H12972" s="9" t="str">
        <x:v>CEAS.Submeter_EB_208</x:v>
      </x:c>
      <x:c r="I12972" s="49" t="str">
        <x:v>Use</x:v>
      </x:c>
      <x:c r="J12972" s="31" t="str">
        <x:v>15 Minutes</x:v>
      </x:c>
      <x:c r="K12972" s="32" t="str">
        <x:v>08-15-2025 22:15:00</x:v>
      </x:c>
      <x:c r="M12972" s="53" t="str">
        <x:v>4279901.8000000000000000</x:v>
      </x:c>
      <x:c r="N12972" s="33" t="str">
        <x:v/>
      </x:c>
    </x:row>
    <x:row r="12973">
      <x:c r="B12973" s="5" t="str">
        <x:v>9626178388638738441</x:v>
      </x:c>
      <x:c r="C12973" s="44" t="str">
        <x:v>88889316</x:v>
      </x:c>
      <x:c r="F12973" s="45" t="str">
        <x:v>214-ELE02</x:v>
      </x:c>
      <x:c r="H12973" s="9" t="str">
        <x:v>CEAS.Submeter_EB_208</x:v>
      </x:c>
      <x:c r="I12973" s="49" t="str">
        <x:v>Use</x:v>
      </x:c>
      <x:c r="J12973" s="31" t="str">
        <x:v>15 Minutes</x:v>
      </x:c>
      <x:c r="K12973" s="32" t="str">
        <x:v>08-15-2025 22:30:00</x:v>
      </x:c>
      <x:c r="M12973" s="53" t="str">
        <x:v>4279905.5400000000000000</x:v>
      </x:c>
      <x:c r="N12973" s="33" t="str">
        <x:v/>
      </x:c>
    </x:row>
    <x:row r="12974">
      <x:c r="B12974" s="5" t="str">
        <x:v>15761772491167368603</x:v>
      </x:c>
      <x:c r="C12974" s="44" t="str">
        <x:v>88889320</x:v>
      </x:c>
      <x:c r="F12974" s="45" t="str">
        <x:v>214-ELE02</x:v>
      </x:c>
      <x:c r="H12974" s="9" t="str">
        <x:v>CEAS.Submeter_EB_208</x:v>
      </x:c>
      <x:c r="I12974" s="49" t="str">
        <x:v>Use</x:v>
      </x:c>
      <x:c r="J12974" s="31" t="str">
        <x:v>15 Minutes</x:v>
      </x:c>
      <x:c r="K12974" s="32" t="str">
        <x:v>08-15-2025 22:45:00</x:v>
      </x:c>
      <x:c r="M12974" s="53" t="str">
        <x:v>4279909.2800000000000000</x:v>
      </x:c>
      <x:c r="N12974" s="33" t="str">
        <x:v/>
      </x:c>
    </x:row>
    <x:row r="12975">
      <x:c r="B12975" s="5" t="str">
        <x:v>18277121100625564591</x:v>
      </x:c>
      <x:c r="C12975" s="44" t="str">
        <x:v>88889324</x:v>
      </x:c>
      <x:c r="F12975" s="45" t="str">
        <x:v>214-ELE02</x:v>
      </x:c>
      <x:c r="H12975" s="9" t="str">
        <x:v>CEAS.Submeter_EB_208</x:v>
      </x:c>
      <x:c r="I12975" s="49" t="str">
        <x:v>Use</x:v>
      </x:c>
      <x:c r="J12975" s="31" t="str">
        <x:v>15 Minutes</x:v>
      </x:c>
      <x:c r="K12975" s="32" t="str">
        <x:v>08-15-2025 23:00:00</x:v>
      </x:c>
      <x:c r="M12975" s="53" t="str">
        <x:v>4279912.9900000000000000</x:v>
      </x:c>
      <x:c r="N12975" s="33" t="str">
        <x:v/>
      </x:c>
    </x:row>
    <x:row r="12976">
      <x:c r="B12976" s="5" t="str">
        <x:v>1315093345381906498</x:v>
      </x:c>
      <x:c r="C12976" s="44" t="str">
        <x:v>88889328</x:v>
      </x:c>
      <x:c r="F12976" s="45" t="str">
        <x:v>214-ELE02</x:v>
      </x:c>
      <x:c r="H12976" s="9" t="str">
        <x:v>CEAS.Submeter_EB_208</x:v>
      </x:c>
      <x:c r="I12976" s="49" t="str">
        <x:v>Use</x:v>
      </x:c>
      <x:c r="J12976" s="31" t="str">
        <x:v>15 Minutes</x:v>
      </x:c>
      <x:c r="K12976" s="32" t="str">
        <x:v>08-15-2025 23:15:00</x:v>
      </x:c>
      <x:c r="M12976" s="53" t="str">
        <x:v>4279916.6700000000000000</x:v>
      </x:c>
      <x:c r="N12976" s="33" t="str">
        <x:v/>
      </x:c>
    </x:row>
    <x:row r="12977">
      <x:c r="B12977" s="5" t="str">
        <x:v>2287313782583878741</x:v>
      </x:c>
      <x:c r="C12977" s="44" t="str">
        <x:v>88889332</x:v>
      </x:c>
      <x:c r="F12977" s="45" t="str">
        <x:v>214-ELE02</x:v>
      </x:c>
      <x:c r="H12977" s="9" t="str">
        <x:v>CEAS.Submeter_EB_208</x:v>
      </x:c>
      <x:c r="I12977" s="49" t="str">
        <x:v>Use</x:v>
      </x:c>
      <x:c r="J12977" s="31" t="str">
        <x:v>15 Minutes</x:v>
      </x:c>
      <x:c r="K12977" s="32" t="str">
        <x:v>08-15-2025 23:30:00</x:v>
      </x:c>
      <x:c r="M12977" s="53" t="str">
        <x:v>4279920.1800000000000000</x:v>
      </x:c>
      <x:c r="N12977" s="33" t="str">
        <x:v/>
      </x:c>
    </x:row>
    <x:row r="12978">
      <x:c r="B12978" s="5" t="str">
        <x:v>14938632871131314528</x:v>
      </x:c>
      <x:c r="C12978" s="44" t="str">
        <x:v>88889336</x:v>
      </x:c>
      <x:c r="F12978" s="45" t="str">
        <x:v>214-ELE02</x:v>
      </x:c>
      <x:c r="H12978" s="9" t="str">
        <x:v>CEAS.Submeter_EB_208</x:v>
      </x:c>
      <x:c r="I12978" s="49" t="str">
        <x:v>Use</x:v>
      </x:c>
      <x:c r="J12978" s="31" t="str">
        <x:v>15 Minutes</x:v>
      </x:c>
      <x:c r="K12978" s="32" t="str">
        <x:v>08-15-2025 23:45:00</x:v>
      </x:c>
      <x:c r="M12978" s="53" t="str">
        <x:v>4279923.8700000000000000</x:v>
      </x:c>
      <x:c r="N12978" s="33" t="str">
        <x:v/>
      </x:c>
    </x:row>
    <x:row r="12979">
      <x:c r="B12979" s="5" t="str">
        <x:v>15784196134632042991</x:v>
      </x:c>
      <x:c r="C12979" s="44" t="str">
        <x:v>88889340</x:v>
      </x:c>
      <x:c r="F12979" s="45" t="str">
        <x:v>214-ELE02</x:v>
      </x:c>
      <x:c r="H12979" s="9" t="str">
        <x:v>CEAS.Submeter_EB_208</x:v>
      </x:c>
      <x:c r="I12979" s="49" t="str">
        <x:v>Use</x:v>
      </x:c>
      <x:c r="J12979" s="31" t="str">
        <x:v>15 Minutes</x:v>
      </x:c>
      <x:c r="K12979" s="32" t="str">
        <x:v>08-16-2025 00:00:00</x:v>
      </x:c>
      <x:c r="M12979" s="53" t="str">
        <x:v>4279927.4200000000000000</x:v>
      </x:c>
      <x:c r="N12979" s="33" t="str">
        <x:v/>
      </x:c>
    </x:row>
    <x:row r="12980">
      <x:c r="B12980" s="5" t="str">
        <x:v>17884084776288639904</x:v>
      </x:c>
      <x:c r="C12980" s="44" t="str">
        <x:v>88889344</x:v>
      </x:c>
      <x:c r="F12980" s="45" t="str">
        <x:v>214-ELE02</x:v>
      </x:c>
      <x:c r="H12980" s="9" t="str">
        <x:v>CEAS.Submeter_EB_208</x:v>
      </x:c>
      <x:c r="I12980" s="49" t="str">
        <x:v>Use</x:v>
      </x:c>
      <x:c r="J12980" s="31" t="str">
        <x:v>15 Minutes</x:v>
      </x:c>
      <x:c r="K12980" s="32" t="str">
        <x:v>08-16-2025 00:15:00</x:v>
      </x:c>
      <x:c r="M12980" s="53" t="str">
        <x:v>4279931.0600000000000000</x:v>
      </x:c>
      <x:c r="N12980" s="33" t="str">
        <x:v/>
      </x:c>
    </x:row>
    <x:row r="12981">
      <x:c r="B12981" s="5" t="str">
        <x:v>14268996966758178181</x:v>
      </x:c>
      <x:c r="C12981" s="44" t="str">
        <x:v>88889348</x:v>
      </x:c>
      <x:c r="F12981" s="45" t="str">
        <x:v>214-ELE02</x:v>
      </x:c>
      <x:c r="H12981" s="9" t="str">
        <x:v>CEAS.Submeter_EB_208</x:v>
      </x:c>
      <x:c r="I12981" s="49" t="str">
        <x:v>Use</x:v>
      </x:c>
      <x:c r="J12981" s="31" t="str">
        <x:v>15 Minutes</x:v>
      </x:c>
      <x:c r="K12981" s="32" t="str">
        <x:v>08-16-2025 00:30:00</x:v>
      </x:c>
      <x:c r="M12981" s="53" t="str">
        <x:v>4279934.7600000000000000</x:v>
      </x:c>
      <x:c r="N12981" s="33" t="str">
        <x:v/>
      </x:c>
    </x:row>
    <x:row r="12982">
      <x:c r="B12982" s="5" t="str">
        <x:v>2977205259105919144</x:v>
      </x:c>
      <x:c r="C12982" s="44" t="str">
        <x:v>88889352</x:v>
      </x:c>
      <x:c r="F12982" s="45" t="str">
        <x:v>214-ELE02</x:v>
      </x:c>
      <x:c r="H12982" s="9" t="str">
        <x:v>CEAS.Submeter_EB_208</x:v>
      </x:c>
      <x:c r="I12982" s="49" t="str">
        <x:v>Use</x:v>
      </x:c>
      <x:c r="J12982" s="31" t="str">
        <x:v>15 Minutes</x:v>
      </x:c>
      <x:c r="K12982" s="32" t="str">
        <x:v>08-16-2025 00:45:00</x:v>
      </x:c>
      <x:c r="M12982" s="53" t="str">
        <x:v>4279938.4900000000000000</x:v>
      </x:c>
      <x:c r="N12982" s="33" t="str">
        <x:v/>
      </x:c>
    </x:row>
    <x:row r="12983">
      <x:c r="B12983" s="5" t="str">
        <x:v>16555849952032862121</x:v>
      </x:c>
      <x:c r="C12983" s="44" t="str">
        <x:v>88889356</x:v>
      </x:c>
      <x:c r="F12983" s="45" t="str">
        <x:v>214-ELE02</x:v>
      </x:c>
      <x:c r="H12983" s="9" t="str">
        <x:v>CEAS.Submeter_EB_208</x:v>
      </x:c>
      <x:c r="I12983" s="49" t="str">
        <x:v>Use</x:v>
      </x:c>
      <x:c r="J12983" s="31" t="str">
        <x:v>15 Minutes</x:v>
      </x:c>
      <x:c r="K12983" s="32" t="str">
        <x:v>08-16-2025 01:00:00</x:v>
      </x:c>
      <x:c r="M12983" s="53" t="str">
        <x:v>4279942.2500000000000000</x:v>
      </x:c>
      <x:c r="N12983" s="33" t="str">
        <x:v/>
      </x:c>
    </x:row>
    <x:row r="12984">
      <x:c r="B12984" s="5" t="str">
        <x:v>2355628269141155431</x:v>
      </x:c>
      <x:c r="C12984" s="44" t="str">
        <x:v>88889360</x:v>
      </x:c>
      <x:c r="F12984" s="45" t="str">
        <x:v>214-ELE02</x:v>
      </x:c>
      <x:c r="H12984" s="9" t="str">
        <x:v>CEAS.Submeter_EB_208</x:v>
      </x:c>
      <x:c r="I12984" s="49" t="str">
        <x:v>Use</x:v>
      </x:c>
      <x:c r="J12984" s="31" t="str">
        <x:v>15 Minutes</x:v>
      </x:c>
      <x:c r="K12984" s="32" t="str">
        <x:v>08-16-2025 01:15:00</x:v>
      </x:c>
      <x:c r="M12984" s="53" t="str">
        <x:v>4279945.8500000000000000</x:v>
      </x:c>
      <x:c r="N12984" s="33" t="str">
        <x:v/>
      </x:c>
    </x:row>
    <x:row r="12985">
      <x:c r="B12985" s="5" t="str">
        <x:v>8059398290296027894</x:v>
      </x:c>
      <x:c r="C12985" s="44" t="str">
        <x:v>88889364</x:v>
      </x:c>
      <x:c r="F12985" s="45" t="str">
        <x:v>214-ELE02</x:v>
      </x:c>
      <x:c r="H12985" s="9" t="str">
        <x:v>CEAS.Submeter_EB_208</x:v>
      </x:c>
      <x:c r="I12985" s="49" t="str">
        <x:v>Use</x:v>
      </x:c>
      <x:c r="J12985" s="31" t="str">
        <x:v>15 Minutes</x:v>
      </x:c>
      <x:c r="K12985" s="32" t="str">
        <x:v>08-16-2025 01:30:00</x:v>
      </x:c>
      <x:c r="M12985" s="53" t="str">
        <x:v>4279949.5200000000000000</x:v>
      </x:c>
      <x:c r="N12985" s="33" t="str">
        <x:v/>
      </x:c>
    </x:row>
    <x:row r="12986">
      <x:c r="B12986" s="5" t="str">
        <x:v>15256078249595936892</x:v>
      </x:c>
      <x:c r="C12986" s="44" t="str">
        <x:v>88889368</x:v>
      </x:c>
      <x:c r="F12986" s="45" t="str">
        <x:v>214-ELE02</x:v>
      </x:c>
      <x:c r="H12986" s="9" t="str">
        <x:v>CEAS.Submeter_EB_208</x:v>
      </x:c>
      <x:c r="I12986" s="49" t="str">
        <x:v>Use</x:v>
      </x:c>
      <x:c r="J12986" s="31" t="str">
        <x:v>15 Minutes</x:v>
      </x:c>
      <x:c r="K12986" s="32" t="str">
        <x:v>08-16-2025 01:45:00</x:v>
      </x:c>
      <x:c r="M12986" s="53" t="str">
        <x:v>4279953.1100000000000000</x:v>
      </x:c>
      <x:c r="N12986" s="33" t="str">
        <x:v/>
      </x:c>
    </x:row>
    <x:row r="12987">
      <x:c r="B12987" s="5" t="str">
        <x:v>3223864805509688189</x:v>
      </x:c>
      <x:c r="C12987" s="44" t="str">
        <x:v>88889372</x:v>
      </x:c>
      <x:c r="F12987" s="45" t="str">
        <x:v>214-ELE02</x:v>
      </x:c>
      <x:c r="H12987" s="9" t="str">
        <x:v>CEAS.Submeter_EB_208</x:v>
      </x:c>
      <x:c r="I12987" s="49" t="str">
        <x:v>Use</x:v>
      </x:c>
      <x:c r="J12987" s="31" t="str">
        <x:v>15 Minutes</x:v>
      </x:c>
      <x:c r="K12987" s="32" t="str">
        <x:v>08-16-2025 02:00:00</x:v>
      </x:c>
      <x:c r="M12987" s="53" t="str">
        <x:v>4279956.6300000000000000</x:v>
      </x:c>
      <x:c r="N12987" s="33" t="str">
        <x:v/>
      </x:c>
    </x:row>
    <x:row r="12988">
      <x:c r="B12988" s="5" t="str">
        <x:v>3579315194382872299</x:v>
      </x:c>
      <x:c r="C12988" s="44" t="str">
        <x:v>88889376</x:v>
      </x:c>
      <x:c r="F12988" s="45" t="str">
        <x:v>214-ELE02</x:v>
      </x:c>
      <x:c r="H12988" s="9" t="str">
        <x:v>CEAS.Submeter_EB_208</x:v>
      </x:c>
      <x:c r="I12988" s="49" t="str">
        <x:v>Use</x:v>
      </x:c>
      <x:c r="J12988" s="31" t="str">
        <x:v>15 Minutes</x:v>
      </x:c>
      <x:c r="K12988" s="32" t="str">
        <x:v>08-16-2025 02:15:00</x:v>
      </x:c>
      <x:c r="M12988" s="53" t="str">
        <x:v>4279960.1900000000000000</x:v>
      </x:c>
      <x:c r="N12988" s="33" t="str">
        <x:v/>
      </x:c>
    </x:row>
    <x:row r="12989">
      <x:c r="B12989" s="5" t="str">
        <x:v>10731254750087121717</x:v>
      </x:c>
      <x:c r="C12989" s="44" t="str">
        <x:v>88889380</x:v>
      </x:c>
      <x:c r="F12989" s="45" t="str">
        <x:v>214-ELE02</x:v>
      </x:c>
      <x:c r="H12989" s="9" t="str">
        <x:v>CEAS.Submeter_EB_208</x:v>
      </x:c>
      <x:c r="I12989" s="49" t="str">
        <x:v>Use</x:v>
      </x:c>
      <x:c r="J12989" s="31" t="str">
        <x:v>15 Minutes</x:v>
      </x:c>
      <x:c r="K12989" s="32" t="str">
        <x:v>08-16-2025 02:30:00</x:v>
      </x:c>
      <x:c r="M12989" s="53" t="str">
        <x:v>4279963.8900000000000000</x:v>
      </x:c>
      <x:c r="N12989" s="33" t="str">
        <x:v/>
      </x:c>
    </x:row>
    <x:row r="12990">
      <x:c r="B12990" s="5" t="str">
        <x:v>1199013113818012574</x:v>
      </x:c>
      <x:c r="C12990" s="44" t="str">
        <x:v>88889384</x:v>
      </x:c>
      <x:c r="F12990" s="45" t="str">
        <x:v>214-ELE02</x:v>
      </x:c>
      <x:c r="H12990" s="9" t="str">
        <x:v>CEAS.Submeter_EB_208</x:v>
      </x:c>
      <x:c r="I12990" s="49" t="str">
        <x:v>Use</x:v>
      </x:c>
      <x:c r="J12990" s="31" t="str">
        <x:v>15 Minutes</x:v>
      </x:c>
      <x:c r="K12990" s="32" t="str">
        <x:v>08-16-2025 02:45:00</x:v>
      </x:c>
      <x:c r="M12990" s="53" t="str">
        <x:v>4279967.4000000000000000</x:v>
      </x:c>
      <x:c r="N12990" s="33" t="str">
        <x:v/>
      </x:c>
    </x:row>
    <x:row r="12991">
      <x:c r="B12991" s="5" t="str">
        <x:v>2264201744766707790</x:v>
      </x:c>
      <x:c r="C12991" s="44" t="str">
        <x:v>88889388</x:v>
      </x:c>
      <x:c r="F12991" s="45" t="str">
        <x:v>214-ELE02</x:v>
      </x:c>
      <x:c r="H12991" s="9" t="str">
        <x:v>CEAS.Submeter_EB_208</x:v>
      </x:c>
      <x:c r="I12991" s="49" t="str">
        <x:v>Use</x:v>
      </x:c>
      <x:c r="J12991" s="31" t="str">
        <x:v>15 Minutes</x:v>
      </x:c>
      <x:c r="K12991" s="32" t="str">
        <x:v>08-16-2025 03:00:00</x:v>
      </x:c>
      <x:c r="M12991" s="53" t="str">
        <x:v>4279970.9300000000000000</x:v>
      </x:c>
      <x:c r="N12991" s="33" t="str">
        <x:v/>
      </x:c>
    </x:row>
    <x:row r="12992">
      <x:c r="B12992" s="5" t="str">
        <x:v>7674715858040587566</x:v>
      </x:c>
      <x:c r="C12992" s="44" t="str">
        <x:v>88889392</x:v>
      </x:c>
      <x:c r="F12992" s="45" t="str">
        <x:v>214-ELE02</x:v>
      </x:c>
      <x:c r="H12992" s="9" t="str">
        <x:v>CEAS.Submeter_EB_208</x:v>
      </x:c>
      <x:c r="I12992" s="49" t="str">
        <x:v>Use</x:v>
      </x:c>
      <x:c r="J12992" s="31" t="str">
        <x:v>15 Minutes</x:v>
      </x:c>
      <x:c r="K12992" s="32" t="str">
        <x:v>08-16-2025 03:15:00</x:v>
      </x:c>
      <x:c r="M12992" s="53" t="str">
        <x:v>4279974.5800000000000000</x:v>
      </x:c>
      <x:c r="N12992" s="33" t="str">
        <x:v/>
      </x:c>
    </x:row>
    <x:row r="12993">
      <x:c r="B12993" s="5" t="str">
        <x:v>17455918933310109697</x:v>
      </x:c>
      <x:c r="C12993" s="44" t="str">
        <x:v>88889396</x:v>
      </x:c>
      <x:c r="F12993" s="45" t="str">
        <x:v>214-ELE02</x:v>
      </x:c>
      <x:c r="H12993" s="9" t="str">
        <x:v>CEAS.Submeter_EB_208</x:v>
      </x:c>
      <x:c r="I12993" s="49" t="str">
        <x:v>Use</x:v>
      </x:c>
      <x:c r="J12993" s="31" t="str">
        <x:v>15 Minutes</x:v>
      </x:c>
      <x:c r="K12993" s="32" t="str">
        <x:v>08-16-2025 03:30:00</x:v>
      </x:c>
      <x:c r="M12993" s="53" t="str">
        <x:v>4279978.2100000000000000</x:v>
      </x:c>
      <x:c r="N12993" s="33" t="str">
        <x:v/>
      </x:c>
    </x:row>
    <x:row r="12994">
      <x:c r="B12994" s="5" t="str">
        <x:v>188446029567424192</x:v>
      </x:c>
      <x:c r="C12994" s="44" t="str">
        <x:v>88889400</x:v>
      </x:c>
      <x:c r="F12994" s="45" t="str">
        <x:v>214-ELE02</x:v>
      </x:c>
      <x:c r="H12994" s="9" t="str">
        <x:v>CEAS.Submeter_EB_208</x:v>
      </x:c>
      <x:c r="I12994" s="49" t="str">
        <x:v>Use</x:v>
      </x:c>
      <x:c r="J12994" s="31" t="str">
        <x:v>15 Minutes</x:v>
      </x:c>
      <x:c r="K12994" s="32" t="str">
        <x:v>08-16-2025 03:45:00</x:v>
      </x:c>
      <x:c r="M12994" s="53" t="str">
        <x:v>4279981.8000000000000000</x:v>
      </x:c>
      <x:c r="N12994" s="33" t="str">
        <x:v/>
      </x:c>
    </x:row>
    <x:row r="12995">
      <x:c r="B12995" s="5" t="str">
        <x:v>18210481606433677650</x:v>
      </x:c>
      <x:c r="C12995" s="44" t="str">
        <x:v>88889404</x:v>
      </x:c>
      <x:c r="F12995" s="45" t="str">
        <x:v>214-ELE02</x:v>
      </x:c>
      <x:c r="H12995" s="9" t="str">
        <x:v>CEAS.Submeter_EB_208</x:v>
      </x:c>
      <x:c r="I12995" s="49" t="str">
        <x:v>Use</x:v>
      </x:c>
      <x:c r="J12995" s="31" t="str">
        <x:v>15 Minutes</x:v>
      </x:c>
      <x:c r="K12995" s="32" t="str">
        <x:v>08-16-2025 04:00:00</x:v>
      </x:c>
      <x:c r="M12995" s="53" t="str">
        <x:v>4279985.4400000000000000</x:v>
      </x:c>
      <x:c r="N12995" s="33" t="str">
        <x:v/>
      </x:c>
    </x:row>
    <x:row r="12996">
      <x:c r="B12996" s="5" t="str">
        <x:v>12559690080198934254</x:v>
      </x:c>
      <x:c r="C12996" s="44" t="str">
        <x:v>88889408</x:v>
      </x:c>
      <x:c r="F12996" s="45" t="str">
        <x:v>214-ELE02</x:v>
      </x:c>
      <x:c r="H12996" s="9" t="str">
        <x:v>CEAS.Submeter_EB_208</x:v>
      </x:c>
      <x:c r="I12996" s="49" t="str">
        <x:v>Use</x:v>
      </x:c>
      <x:c r="J12996" s="31" t="str">
        <x:v>15 Minutes</x:v>
      </x:c>
      <x:c r="K12996" s="32" t="str">
        <x:v>08-16-2025 04:15:00</x:v>
      </x:c>
      <x:c r="M12996" s="53" t="str">
        <x:v>4279989.1900000000000000</x:v>
      </x:c>
      <x:c r="N12996" s="33" t="str">
        <x:v/>
      </x:c>
    </x:row>
    <x:row r="12997">
      <x:c r="B12997" s="5" t="str">
        <x:v>16581875289766447639</x:v>
      </x:c>
      <x:c r="C12997" s="44" t="str">
        <x:v>88889412</x:v>
      </x:c>
      <x:c r="F12997" s="45" t="str">
        <x:v>214-ELE02</x:v>
      </x:c>
      <x:c r="H12997" s="9" t="str">
        <x:v>CEAS.Submeter_EB_208</x:v>
      </x:c>
      <x:c r="I12997" s="49" t="str">
        <x:v>Use</x:v>
      </x:c>
      <x:c r="J12997" s="31" t="str">
        <x:v>15 Minutes</x:v>
      </x:c>
      <x:c r="K12997" s="32" t="str">
        <x:v>08-16-2025 04:30:00</x:v>
      </x:c>
      <x:c r="M12997" s="53" t="str">
        <x:v>4279992.9000000000000000</x:v>
      </x:c>
      <x:c r="N12997" s="33" t="str">
        <x:v/>
      </x:c>
    </x:row>
    <x:row r="12998">
      <x:c r="B12998" s="5" t="str">
        <x:v>16616431629722840390</x:v>
      </x:c>
      <x:c r="C12998" s="44" t="str">
        <x:v>88889416</x:v>
      </x:c>
      <x:c r="F12998" s="45" t="str">
        <x:v>214-ELE02</x:v>
      </x:c>
      <x:c r="H12998" s="9" t="str">
        <x:v>CEAS.Submeter_EB_208</x:v>
      </x:c>
      <x:c r="I12998" s="49" t="str">
        <x:v>Use</x:v>
      </x:c>
      <x:c r="J12998" s="31" t="str">
        <x:v>15 Minutes</x:v>
      </x:c>
      <x:c r="K12998" s="32" t="str">
        <x:v>08-16-2025 04:45:00</x:v>
      </x:c>
      <x:c r="M12998" s="53" t="str">
        <x:v>4279996.4000000000000000</x:v>
      </x:c>
      <x:c r="N12998" s="33" t="str">
        <x:v/>
      </x:c>
    </x:row>
    <x:row r="12999">
      <x:c r="B12999" s="5" t="str">
        <x:v>1006891368713782258</x:v>
      </x:c>
      <x:c r="C12999" s="44" t="str">
        <x:v>88912040</x:v>
      </x:c>
      <x:c r="F12999" s="45" t="str">
        <x:v>214-ELE02</x:v>
      </x:c>
      <x:c r="H12999" s="9" t="str">
        <x:v>CEAS.Submeter_EB_208</x:v>
      </x:c>
      <x:c r="I12999" s="49" t="str">
        <x:v>Use</x:v>
      </x:c>
      <x:c r="J12999" s="31" t="str">
        <x:v>15 Minutes</x:v>
      </x:c>
      <x:c r="K12999" s="32" t="str">
        <x:v>08-16-2025 05:00:00</x:v>
      </x:c>
      <x:c r="M12999" s="53" t="str">
        <x:v>4280000.0800000000000000</x:v>
      </x:c>
      <x:c r="N12999" s="33" t="str">
        <x:v/>
      </x:c>
    </x:row>
    <x:row r="13000">
      <x:c r="B13000" s="5" t="str">
        <x:v>602535975468890545</x:v>
      </x:c>
      <x:c r="C13000" s="44" t="str">
        <x:v>88912044</x:v>
      </x:c>
      <x:c r="F13000" s="45" t="str">
        <x:v>214-ELE02</x:v>
      </x:c>
      <x:c r="H13000" s="9" t="str">
        <x:v>CEAS.Submeter_EB_208</x:v>
      </x:c>
      <x:c r="I13000" s="49" t="str">
        <x:v>Use</x:v>
      </x:c>
      <x:c r="J13000" s="31" t="str">
        <x:v>15 Minutes</x:v>
      </x:c>
      <x:c r="K13000" s="32" t="str">
        <x:v>08-16-2025 05:15:00</x:v>
      </x:c>
      <x:c r="M13000" s="53" t="str">
        <x:v>4280003.6200000000000000</x:v>
      </x:c>
      <x:c r="N13000" s="33" t="str">
        <x:v/>
      </x:c>
    </x:row>
    <x:row r="13001">
      <x:c r="B13001" s="5" t="str">
        <x:v>1503792953254362954</x:v>
      </x:c>
      <x:c r="C13001" s="44" t="str">
        <x:v>88912048</x:v>
      </x:c>
      <x:c r="F13001" s="45" t="str">
        <x:v>214-ELE02</x:v>
      </x:c>
      <x:c r="H13001" s="9" t="str">
        <x:v>CEAS.Submeter_EB_208</x:v>
      </x:c>
      <x:c r="I13001" s="49" t="str">
        <x:v>Use</x:v>
      </x:c>
      <x:c r="J13001" s="31" t="str">
        <x:v>15 Minutes</x:v>
      </x:c>
      <x:c r="K13001" s="32" t="str">
        <x:v>08-16-2025 05:30:00</x:v>
      </x:c>
      <x:c r="M13001" s="53" t="str">
        <x:v>4280007.2400000000000000</x:v>
      </x:c>
      <x:c r="N13001" s="33" t="str">
        <x:v/>
      </x:c>
    </x:row>
    <x:row r="13002">
      <x:c r="B13002" s="5" t="str">
        <x:v>7384845930791573687</x:v>
      </x:c>
      <x:c r="C13002" s="44" t="str">
        <x:v>88912052</x:v>
      </x:c>
      <x:c r="F13002" s="45" t="str">
        <x:v>214-ELE02</x:v>
      </x:c>
      <x:c r="H13002" s="9" t="str">
        <x:v>CEAS.Submeter_EB_208</x:v>
      </x:c>
      <x:c r="I13002" s="49" t="str">
        <x:v>Use</x:v>
      </x:c>
      <x:c r="J13002" s="31" t="str">
        <x:v>15 Minutes</x:v>
      </x:c>
      <x:c r="K13002" s="32" t="str">
        <x:v>08-16-2025 05:45:00</x:v>
      </x:c>
      <x:c r="M13002" s="53" t="str">
        <x:v>4280010.7900000000000000</x:v>
      </x:c>
      <x:c r="N13002" s="33" t="str">
        <x:v/>
      </x:c>
    </x:row>
    <x:row r="13003">
      <x:c r="B13003" s="5" t="str">
        <x:v>12782008740846338000</x:v>
      </x:c>
      <x:c r="C13003" s="44" t="str">
        <x:v>88912056</x:v>
      </x:c>
      <x:c r="F13003" s="45" t="str">
        <x:v>214-ELE02</x:v>
      </x:c>
      <x:c r="H13003" s="9" t="str">
        <x:v>CEAS.Submeter_EB_208</x:v>
      </x:c>
      <x:c r="I13003" s="49" t="str">
        <x:v>Use</x:v>
      </x:c>
      <x:c r="J13003" s="31" t="str">
        <x:v>15 Minutes</x:v>
      </x:c>
      <x:c r="K13003" s="32" t="str">
        <x:v>08-16-2025 06:00:00</x:v>
      </x:c>
      <x:c r="M13003" s="53" t="str">
        <x:v>4280014.4700000000000000</x:v>
      </x:c>
      <x:c r="N13003" s="33" t="str">
        <x:v/>
      </x:c>
    </x:row>
    <x:row r="13004">
      <x:c r="B13004" s="5" t="str">
        <x:v>2803853570996653411</x:v>
      </x:c>
      <x:c r="C13004" s="44" t="str">
        <x:v>88912060</x:v>
      </x:c>
      <x:c r="F13004" s="45" t="str">
        <x:v>214-ELE02</x:v>
      </x:c>
      <x:c r="H13004" s="9" t="str">
        <x:v>CEAS.Submeter_EB_208</x:v>
      </x:c>
      <x:c r="I13004" s="49" t="str">
        <x:v>Use</x:v>
      </x:c>
      <x:c r="J13004" s="31" t="str">
        <x:v>15 Minutes</x:v>
      </x:c>
      <x:c r="K13004" s="32" t="str">
        <x:v>08-16-2025 06:15:00</x:v>
      </x:c>
      <x:c r="M13004" s="53" t="str">
        <x:v>4280018.0900000000000000</x:v>
      </x:c>
      <x:c r="N13004" s="33" t="str">
        <x:v/>
      </x:c>
    </x:row>
    <x:row r="13005">
      <x:c r="B13005" s="5" t="str">
        <x:v>9272440730688768862</x:v>
      </x:c>
      <x:c r="C13005" s="44" t="str">
        <x:v>88912064</x:v>
      </x:c>
      <x:c r="F13005" s="45" t="str">
        <x:v>214-ELE02</x:v>
      </x:c>
      <x:c r="H13005" s="9" t="str">
        <x:v>CEAS.Submeter_EB_208</x:v>
      </x:c>
      <x:c r="I13005" s="49" t="str">
        <x:v>Use</x:v>
      </x:c>
      <x:c r="J13005" s="31" t="str">
        <x:v>15 Minutes</x:v>
      </x:c>
      <x:c r="K13005" s="32" t="str">
        <x:v>08-16-2025 06:30:00</x:v>
      </x:c>
      <x:c r="M13005" s="53" t="str">
        <x:v>4280021.5600000000000000</x:v>
      </x:c>
      <x:c r="N13005" s="33" t="str">
        <x:v/>
      </x:c>
    </x:row>
    <x:row r="13006">
      <x:c r="B13006" s="5" t="str">
        <x:v>11187958764135500740</x:v>
      </x:c>
      <x:c r="C13006" s="44" t="str">
        <x:v>88912068</x:v>
      </x:c>
      <x:c r="F13006" s="45" t="str">
        <x:v>214-ELE02</x:v>
      </x:c>
      <x:c r="H13006" s="9" t="str">
        <x:v>CEAS.Submeter_EB_208</x:v>
      </x:c>
      <x:c r="I13006" s="49" t="str">
        <x:v>Use</x:v>
      </x:c>
      <x:c r="J13006" s="31" t="str">
        <x:v>15 Minutes</x:v>
      </x:c>
      <x:c r="K13006" s="32" t="str">
        <x:v>08-16-2025 06:45:00</x:v>
      </x:c>
      <x:c r="M13006" s="53" t="str">
        <x:v>4280025.4300000000000000</x:v>
      </x:c>
      <x:c r="N13006" s="33" t="str">
        <x:v/>
      </x:c>
    </x:row>
    <x:row r="13007">
      <x:c r="B13007" s="5" t="str">
        <x:v>9630484854970174964</x:v>
      </x:c>
      <x:c r="C13007" s="44" t="str">
        <x:v>88912072</x:v>
      </x:c>
      <x:c r="F13007" s="45" t="str">
        <x:v>214-ELE02</x:v>
      </x:c>
      <x:c r="H13007" s="9" t="str">
        <x:v>CEAS.Submeter_EB_208</x:v>
      </x:c>
      <x:c r="I13007" s="49" t="str">
        <x:v>Use</x:v>
      </x:c>
      <x:c r="J13007" s="31" t="str">
        <x:v>15 Minutes</x:v>
      </x:c>
      <x:c r="K13007" s="32" t="str">
        <x:v>08-16-2025 07:00:00</x:v>
      </x:c>
      <x:c r="M13007" s="53" t="str">
        <x:v>4280029.2000000000000000</x:v>
      </x:c>
      <x:c r="N13007" s="33" t="str">
        <x:v/>
      </x:c>
    </x:row>
    <x:row r="13008">
      <x:c r="B13008" s="5" t="str">
        <x:v>13611335190117111004</x:v>
      </x:c>
      <x:c r="C13008" s="44" t="str">
        <x:v>88912076</x:v>
      </x:c>
      <x:c r="F13008" s="45" t="str">
        <x:v>214-ELE02</x:v>
      </x:c>
      <x:c r="H13008" s="9" t="str">
        <x:v>CEAS.Submeter_EB_208</x:v>
      </x:c>
      <x:c r="I13008" s="49" t="str">
        <x:v>Use</x:v>
      </x:c>
      <x:c r="J13008" s="31" t="str">
        <x:v>15 Minutes</x:v>
      </x:c>
      <x:c r="K13008" s="32" t="str">
        <x:v>08-16-2025 07:15:00</x:v>
      </x:c>
      <x:c r="M13008" s="53" t="str">
        <x:v>4280033.2100000000000000</x:v>
      </x:c>
      <x:c r="N13008" s="33" t="str">
        <x:v/>
      </x:c>
    </x:row>
    <x:row r="13009">
      <x:c r="B13009" s="5" t="str">
        <x:v>15960761702451960368</x:v>
      </x:c>
      <x:c r="C13009" s="44" t="str">
        <x:v>88912080</x:v>
      </x:c>
      <x:c r="F13009" s="45" t="str">
        <x:v>214-ELE02</x:v>
      </x:c>
      <x:c r="H13009" s="9" t="str">
        <x:v>CEAS.Submeter_EB_208</x:v>
      </x:c>
      <x:c r="I13009" s="49" t="str">
        <x:v>Use</x:v>
      </x:c>
      <x:c r="J13009" s="31" t="str">
        <x:v>15 Minutes</x:v>
      </x:c>
      <x:c r="K13009" s="32" t="str">
        <x:v>08-16-2025 07:30:00</x:v>
      </x:c>
      <x:c r="M13009" s="53" t="str">
        <x:v>4280036.8600000000000000</x:v>
      </x:c>
      <x:c r="N13009" s="33" t="str">
        <x:v/>
      </x:c>
    </x:row>
    <x:row r="13010">
      <x:c r="B13010" s="5" t="str">
        <x:v>3691339324513655333</x:v>
      </x:c>
      <x:c r="C13010" s="44" t="str">
        <x:v>88912084</x:v>
      </x:c>
      <x:c r="F13010" s="45" t="str">
        <x:v>214-ELE02</x:v>
      </x:c>
      <x:c r="H13010" s="9" t="str">
        <x:v>CEAS.Submeter_EB_208</x:v>
      </x:c>
      <x:c r="I13010" s="49" t="str">
        <x:v>Use</x:v>
      </x:c>
      <x:c r="J13010" s="31" t="str">
        <x:v>15 Minutes</x:v>
      </x:c>
      <x:c r="K13010" s="32" t="str">
        <x:v>08-16-2025 07:45:00</x:v>
      </x:c>
      <x:c r="M13010" s="53" t="str">
        <x:v>4280040.4600000000000000</x:v>
      </x:c>
      <x:c r="N13010" s="33" t="str">
        <x:v/>
      </x:c>
    </x:row>
    <x:row r="13011">
      <x:c r="B13011" s="5" t="str">
        <x:v>17785586662611798721</x:v>
      </x:c>
      <x:c r="C13011" s="44" t="str">
        <x:v>88912088</x:v>
      </x:c>
      <x:c r="F13011" s="45" t="str">
        <x:v>214-ELE02</x:v>
      </x:c>
      <x:c r="H13011" s="9" t="str">
        <x:v>CEAS.Submeter_EB_208</x:v>
      </x:c>
      <x:c r="I13011" s="49" t="str">
        <x:v>Use</x:v>
      </x:c>
      <x:c r="J13011" s="31" t="str">
        <x:v>15 Minutes</x:v>
      </x:c>
      <x:c r="K13011" s="32" t="str">
        <x:v>08-16-2025 08:00:00</x:v>
      </x:c>
      <x:c r="M13011" s="53" t="str">
        <x:v>4280043.9800000000000000</x:v>
      </x:c>
      <x:c r="N13011" s="33" t="str">
        <x:v/>
      </x:c>
    </x:row>
    <x:row r="13012">
      <x:c r="B13012" s="5" t="str">
        <x:v>11884864546876763800</x:v>
      </x:c>
      <x:c r="C13012" s="44" t="str">
        <x:v>88912092</x:v>
      </x:c>
      <x:c r="F13012" s="45" t="str">
        <x:v>214-ELE02</x:v>
      </x:c>
      <x:c r="H13012" s="9" t="str">
        <x:v>CEAS.Submeter_EB_208</x:v>
      </x:c>
      <x:c r="I13012" s="49" t="str">
        <x:v>Use</x:v>
      </x:c>
      <x:c r="J13012" s="31" t="str">
        <x:v>15 Minutes</x:v>
      </x:c>
      <x:c r="K13012" s="32" t="str">
        <x:v>08-16-2025 08:15:00</x:v>
      </x:c>
      <x:c r="M13012" s="53" t="str">
        <x:v>4280047.5600000000000000</x:v>
      </x:c>
      <x:c r="N13012" s="33" t="str">
        <x:v/>
      </x:c>
    </x:row>
    <x:row r="13013">
      <x:c r="B13013" s="5" t="str">
        <x:v>482142806767538423</x:v>
      </x:c>
      <x:c r="C13013" s="44" t="str">
        <x:v>88912096</x:v>
      </x:c>
      <x:c r="F13013" s="45" t="str">
        <x:v>214-ELE02</x:v>
      </x:c>
      <x:c r="H13013" s="9" t="str">
        <x:v>CEAS.Submeter_EB_208</x:v>
      </x:c>
      <x:c r="I13013" s="49" t="str">
        <x:v>Use</x:v>
      </x:c>
      <x:c r="J13013" s="31" t="str">
        <x:v>15 Minutes</x:v>
      </x:c>
      <x:c r="K13013" s="32" t="str">
        <x:v>08-16-2025 08:30:00</x:v>
      </x:c>
      <x:c r="M13013" s="53" t="str">
        <x:v>4280051.2800000000000000</x:v>
      </x:c>
      <x:c r="N13013" s="33" t="str">
        <x:v/>
      </x:c>
    </x:row>
    <x:row r="13014">
      <x:c r="B13014" s="5" t="str">
        <x:v>1340519927817613175</x:v>
      </x:c>
      <x:c r="C13014" s="44" t="str">
        <x:v>88912100</x:v>
      </x:c>
      <x:c r="F13014" s="45" t="str">
        <x:v>214-ELE02</x:v>
      </x:c>
      <x:c r="H13014" s="9" t="str">
        <x:v>CEAS.Submeter_EB_208</x:v>
      </x:c>
      <x:c r="I13014" s="49" t="str">
        <x:v>Use</x:v>
      </x:c>
      <x:c r="J13014" s="31" t="str">
        <x:v>15 Minutes</x:v>
      </x:c>
      <x:c r="K13014" s="32" t="str">
        <x:v>08-16-2025 08:45:00</x:v>
      </x:c>
      <x:c r="M13014" s="53" t="str">
        <x:v>4280054.8100000000000000</x:v>
      </x:c>
      <x:c r="N13014" s="33" t="str">
        <x:v/>
      </x:c>
    </x:row>
    <x:row r="13015">
      <x:c r="B13015" s="5" t="str">
        <x:v>3385329673012478206</x:v>
      </x:c>
      <x:c r="C13015" s="44" t="str">
        <x:v>88912104</x:v>
      </x:c>
      <x:c r="F13015" s="45" t="str">
        <x:v>214-ELE02</x:v>
      </x:c>
      <x:c r="H13015" s="9" t="str">
        <x:v>CEAS.Submeter_EB_208</x:v>
      </x:c>
      <x:c r="I13015" s="49" t="str">
        <x:v>Use</x:v>
      </x:c>
      <x:c r="J13015" s="31" t="str">
        <x:v>15 Minutes</x:v>
      </x:c>
      <x:c r="K13015" s="32" t="str">
        <x:v>08-16-2025 09:00:00</x:v>
      </x:c>
      <x:c r="M13015" s="53" t="str">
        <x:v>4280058.6200000000000000</x:v>
      </x:c>
      <x:c r="N13015" s="33" t="str">
        <x:v/>
      </x:c>
    </x:row>
    <x:row r="13016">
      <x:c r="B13016" s="5" t="str">
        <x:v>8543293105255062370</x:v>
      </x:c>
      <x:c r="C13016" s="44" t="str">
        <x:v>88912108</x:v>
      </x:c>
      <x:c r="F13016" s="45" t="str">
        <x:v>214-ELE02</x:v>
      </x:c>
      <x:c r="H13016" s="9" t="str">
        <x:v>CEAS.Submeter_EB_208</x:v>
      </x:c>
      <x:c r="I13016" s="49" t="str">
        <x:v>Use</x:v>
      </x:c>
      <x:c r="J13016" s="31" t="str">
        <x:v>15 Minutes</x:v>
      </x:c>
      <x:c r="K13016" s="32" t="str">
        <x:v>08-16-2025 09:15:00</x:v>
      </x:c>
      <x:c r="M13016" s="53" t="str">
        <x:v>4280062.2300000000000000</x:v>
      </x:c>
      <x:c r="N13016" s="33" t="str">
        <x:v/>
      </x:c>
    </x:row>
    <x:row r="13017">
      <x:c r="B13017" s="5" t="str">
        <x:v>10892719617589911734</x:v>
      </x:c>
      <x:c r="C13017" s="44" t="str">
        <x:v>88912112</x:v>
      </x:c>
      <x:c r="F13017" s="45" t="str">
        <x:v>214-ELE02</x:v>
      </x:c>
      <x:c r="H13017" s="9" t="str">
        <x:v>CEAS.Submeter_EB_208</x:v>
      </x:c>
      <x:c r="I13017" s="49" t="str">
        <x:v>Use</x:v>
      </x:c>
      <x:c r="J13017" s="31" t="str">
        <x:v>15 Minutes</x:v>
      </x:c>
      <x:c r="K13017" s="32" t="str">
        <x:v>08-16-2025 09:30:00</x:v>
      </x:c>
      <x:c r="M13017" s="53" t="str">
        <x:v>4280065.8800000000000000</x:v>
      </x:c>
      <x:c r="N13017" s="33" t="str">
        <x:v/>
      </x:c>
    </x:row>
    <x:row r="13018">
      <x:c r="B13018" s="5" t="str">
        <x:v>16749147264444366956</x:v>
      </x:c>
      <x:c r="C13018" s="44" t="str">
        <x:v>88912116</x:v>
      </x:c>
      <x:c r="F13018" s="45" t="str">
        <x:v>214-ELE02</x:v>
      </x:c>
      <x:c r="H13018" s="9" t="str">
        <x:v>CEAS.Submeter_EB_208</x:v>
      </x:c>
      <x:c r="I13018" s="49" t="str">
        <x:v>Use</x:v>
      </x:c>
      <x:c r="J13018" s="31" t="str">
        <x:v>15 Minutes</x:v>
      </x:c>
      <x:c r="K13018" s="32" t="str">
        <x:v>08-16-2025 09:45:00</x:v>
      </x:c>
      <x:c r="M13018" s="53" t="str">
        <x:v>4280069.4200000000000000</x:v>
      </x:c>
      <x:c r="N13018" s="33" t="str">
        <x:v/>
      </x:c>
    </x:row>
    <x:row r="13019">
      <x:c r="B13019" s="5" t="str">
        <x:v>11241424427898532176</x:v>
      </x:c>
      <x:c r="C13019" s="44" t="str">
        <x:v>88912120</x:v>
      </x:c>
      <x:c r="F13019" s="45" t="str">
        <x:v>214-ELE02</x:v>
      </x:c>
      <x:c r="H13019" s="9" t="str">
        <x:v>CEAS.Submeter_EB_208</x:v>
      </x:c>
      <x:c r="I13019" s="49" t="str">
        <x:v>Use</x:v>
      </x:c>
      <x:c r="J13019" s="31" t="str">
        <x:v>15 Minutes</x:v>
      </x:c>
      <x:c r="K13019" s="32" t="str">
        <x:v>08-16-2025 10:00:00</x:v>
      </x:c>
      <x:c r="M13019" s="53" t="str">
        <x:v>4280073.1400000000000000</x:v>
      </x:c>
      <x:c r="N13019" s="33" t="str">
        <x:v/>
      </x:c>
    </x:row>
    <x:row r="13020">
      <x:c r="B13020" s="5" t="str">
        <x:v>18070872209547905492</x:v>
      </x:c>
      <x:c r="C13020" s="44" t="str">
        <x:v>88912124</x:v>
      </x:c>
      <x:c r="F13020" s="45" t="str">
        <x:v>214-ELE02</x:v>
      </x:c>
      <x:c r="H13020" s="9" t="str">
        <x:v>CEAS.Submeter_EB_208</x:v>
      </x:c>
      <x:c r="I13020" s="49" t="str">
        <x:v>Use</x:v>
      </x:c>
      <x:c r="J13020" s="31" t="str">
        <x:v>15 Minutes</x:v>
      </x:c>
      <x:c r="K13020" s="32" t="str">
        <x:v>08-16-2025 10:15:00</x:v>
      </x:c>
      <x:c r="M13020" s="53" t="str">
        <x:v>4280076.7900000000000000</x:v>
      </x:c>
      <x:c r="N13020" s="33" t="str">
        <x:v/>
      </x:c>
    </x:row>
    <x:row r="13021">
      <x:c r="B13021" s="5" t="str">
        <x:v>10745583523553329783</x:v>
      </x:c>
      <x:c r="C13021" s="44" t="str">
        <x:v>88912128</x:v>
      </x:c>
      <x:c r="F13021" s="45" t="str">
        <x:v>214-ELE02</x:v>
      </x:c>
      <x:c r="H13021" s="9" t="str">
        <x:v>CEAS.Submeter_EB_208</x:v>
      </x:c>
      <x:c r="I13021" s="49" t="str">
        <x:v>Use</x:v>
      </x:c>
      <x:c r="J13021" s="31" t="str">
        <x:v>15 Minutes</x:v>
      </x:c>
      <x:c r="K13021" s="32" t="str">
        <x:v>08-16-2025 10:30:00</x:v>
      </x:c>
      <x:c r="M13021" s="53" t="str">
        <x:v>4280080.4700000000000000</x:v>
      </x:c>
      <x:c r="N13021" s="33" t="str">
        <x:v/>
      </x:c>
    </x:row>
    <x:row r="13022">
      <x:c r="B13022" s="5" t="str">
        <x:v>3531224870015720414</x:v>
      </x:c>
      <x:c r="C13022" s="44" t="str">
        <x:v>88912132</x:v>
      </x:c>
      <x:c r="F13022" s="45" t="str">
        <x:v>214-ELE02</x:v>
      </x:c>
      <x:c r="H13022" s="9" t="str">
        <x:v>CEAS.Submeter_EB_208</x:v>
      </x:c>
      <x:c r="I13022" s="49" t="str">
        <x:v>Use</x:v>
      </x:c>
      <x:c r="J13022" s="31" t="str">
        <x:v>15 Minutes</x:v>
      </x:c>
      <x:c r="K13022" s="32" t="str">
        <x:v>08-16-2025 10:45:00</x:v>
      </x:c>
      <x:c r="M13022" s="53" t="str">
        <x:v>4280084.1600000000000000</x:v>
      </x:c>
      <x:c r="N13022" s="33" t="str">
        <x:v/>
      </x:c>
    </x:row>
    <x:row r="13023">
      <x:c r="B13023" s="5" t="str">
        <x:v>334609838639900927</x:v>
      </x:c>
      <x:c r="C13023" s="44" t="str">
        <x:v>88912136</x:v>
      </x:c>
      <x:c r="F13023" s="45" t="str">
        <x:v>214-ELE02</x:v>
      </x:c>
      <x:c r="H13023" s="9" t="str">
        <x:v>CEAS.Submeter_EB_208</x:v>
      </x:c>
      <x:c r="I13023" s="49" t="str">
        <x:v>Use</x:v>
      </x:c>
      <x:c r="J13023" s="31" t="str">
        <x:v>15 Minutes</x:v>
      </x:c>
      <x:c r="K13023" s="32" t="str">
        <x:v>08-16-2025 11:00:00</x:v>
      </x:c>
      <x:c r="M13023" s="53" t="str">
        <x:v>4280087.9600000000000000</x:v>
      </x:c>
      <x:c r="N13023" s="33" t="str">
        <x:v/>
      </x:c>
    </x:row>
    <x:row r="13024">
      <x:c r="B13024" s="5" t="str">
        <x:v>4948364407108281535</x:v>
      </x:c>
      <x:c r="C13024" s="44" t="str">
        <x:v>88912140</x:v>
      </x:c>
      <x:c r="F13024" s="45" t="str">
        <x:v>214-ELE02</x:v>
      </x:c>
      <x:c r="H13024" s="9" t="str">
        <x:v>CEAS.Submeter_EB_208</x:v>
      </x:c>
      <x:c r="I13024" s="49" t="str">
        <x:v>Use</x:v>
      </x:c>
      <x:c r="J13024" s="31" t="str">
        <x:v>15 Minutes</x:v>
      </x:c>
      <x:c r="K13024" s="32" t="str">
        <x:v>08-16-2025 11:15:00</x:v>
      </x:c>
      <x:c r="M13024" s="53" t="str">
        <x:v>4280091.5000000000000000</x:v>
      </x:c>
      <x:c r="N13024" s="33" t="str">
        <x:v/>
      </x:c>
    </x:row>
    <x:row r="13025">
      <x:c r="B13025" s="5" t="str">
        <x:v>4966786562072017851</x:v>
      </x:c>
      <x:c r="C13025" s="44" t="str">
        <x:v>88912144</x:v>
      </x:c>
      <x:c r="F13025" s="45" t="str">
        <x:v>214-ELE02</x:v>
      </x:c>
      <x:c r="H13025" s="9" t="str">
        <x:v>CEAS.Submeter_EB_208</x:v>
      </x:c>
      <x:c r="I13025" s="49" t="str">
        <x:v>Use</x:v>
      </x:c>
      <x:c r="J13025" s="31" t="str">
        <x:v>15 Minutes</x:v>
      </x:c>
      <x:c r="K13025" s="32" t="str">
        <x:v>08-16-2025 11:30:00</x:v>
      </x:c>
      <x:c r="M13025" s="53" t="str">
        <x:v>4280095.4200000000000000</x:v>
      </x:c>
      <x:c r="N13025" s="33" t="str">
        <x:v/>
      </x:c>
    </x:row>
    <x:row r="13026">
      <x:c r="B13026" s="5" t="str">
        <x:v>17037659120292075685</x:v>
      </x:c>
      <x:c r="C13026" s="44" t="str">
        <x:v>88912148</x:v>
      </x:c>
      <x:c r="F13026" s="45" t="str">
        <x:v>214-ELE02</x:v>
      </x:c>
      <x:c r="H13026" s="9" t="str">
        <x:v>CEAS.Submeter_EB_208</x:v>
      </x:c>
      <x:c r="I13026" s="49" t="str">
        <x:v>Use</x:v>
      </x:c>
      <x:c r="J13026" s="31" t="str">
        <x:v>15 Minutes</x:v>
      </x:c>
      <x:c r="K13026" s="32" t="str">
        <x:v>08-16-2025 11:45:00</x:v>
      </x:c>
      <x:c r="M13026" s="53" t="str">
        <x:v>4280099.0800000000000000</x:v>
      </x:c>
      <x:c r="N13026" s="33" t="str">
        <x:v/>
      </x:c>
    </x:row>
    <x:row r="13027">
      <x:c r="B13027" s="5" t="str">
        <x:v>10006073042476975341</x:v>
      </x:c>
      <x:c r="C13027" s="44" t="str">
        <x:v>88912152</x:v>
      </x:c>
      <x:c r="F13027" s="45" t="str">
        <x:v>214-ELE02</x:v>
      </x:c>
      <x:c r="H13027" s="9" t="str">
        <x:v>CEAS.Submeter_EB_208</x:v>
      </x:c>
      <x:c r="I13027" s="49" t="str">
        <x:v>Use</x:v>
      </x:c>
      <x:c r="J13027" s="31" t="str">
        <x:v>15 Minutes</x:v>
      </x:c>
      <x:c r="K13027" s="32" t="str">
        <x:v>08-16-2025 12:00:00</x:v>
      </x:c>
      <x:c r="M13027" s="53" t="str">
        <x:v>4280102.7500000000000000</x:v>
      </x:c>
      <x:c r="N13027" s="33" t="str">
        <x:v/>
      </x:c>
    </x:row>
    <x:row r="13028">
      <x:c r="B13028" s="5" t="str">
        <x:v>8726992844630793644</x:v>
      </x:c>
      <x:c r="C13028" s="44" t="str">
        <x:v>88912156</x:v>
      </x:c>
      <x:c r="F13028" s="45" t="str">
        <x:v>214-ELE02</x:v>
      </x:c>
      <x:c r="H13028" s="9" t="str">
        <x:v>CEAS.Submeter_EB_208</x:v>
      </x:c>
      <x:c r="I13028" s="49" t="str">
        <x:v>Use</x:v>
      </x:c>
      <x:c r="J13028" s="31" t="str">
        <x:v>15 Minutes</x:v>
      </x:c>
      <x:c r="K13028" s="32" t="str">
        <x:v>08-16-2025 12:15:00</x:v>
      </x:c>
      <x:c r="M13028" s="53" t="str">
        <x:v>4280106.3600000000000000</x:v>
      </x:c>
      <x:c r="N13028" s="33" t="str">
        <x:v/>
      </x:c>
    </x:row>
    <x:row r="13029">
      <x:c r="B13029" s="5" t="str">
        <x:v>7071940206227616991</x:v>
      </x:c>
      <x:c r="C13029" s="44" t="str">
        <x:v>88912160</x:v>
      </x:c>
      <x:c r="F13029" s="45" t="str">
        <x:v>214-ELE02</x:v>
      </x:c>
      <x:c r="H13029" s="9" t="str">
        <x:v>CEAS.Submeter_EB_208</x:v>
      </x:c>
      <x:c r="I13029" s="49" t="str">
        <x:v>Use</x:v>
      </x:c>
      <x:c r="J13029" s="31" t="str">
        <x:v>15 Minutes</x:v>
      </x:c>
      <x:c r="K13029" s="32" t="str">
        <x:v>08-16-2025 12:30:00</x:v>
      </x:c>
      <x:c r="M13029" s="53" t="str">
        <x:v>4280110.0900000000000000</x:v>
      </x:c>
      <x:c r="N13029" s="33" t="str">
        <x:v/>
      </x:c>
    </x:row>
    <x:row r="13030">
      <x:c r="B13030" s="5" t="str">
        <x:v>6079028264434901216</x:v>
      </x:c>
      <x:c r="C13030" s="44" t="str">
        <x:v>88912164</x:v>
      </x:c>
      <x:c r="F13030" s="45" t="str">
        <x:v>214-ELE02</x:v>
      </x:c>
      <x:c r="H13030" s="9" t="str">
        <x:v>CEAS.Submeter_EB_208</x:v>
      </x:c>
      <x:c r="I13030" s="49" t="str">
        <x:v>Use</x:v>
      </x:c>
      <x:c r="J13030" s="31" t="str">
        <x:v>15 Minutes</x:v>
      </x:c>
      <x:c r="K13030" s="32" t="str">
        <x:v>08-16-2025 12:45:00</x:v>
      </x:c>
      <x:c r="M13030" s="53" t="str">
        <x:v>4280113.8300000000000000</x:v>
      </x:c>
      <x:c r="N13030" s="33" t="str">
        <x:v/>
      </x:c>
    </x:row>
    <x:row r="13031">
      <x:c r="B13031" s="5" t="str">
        <x:v>12495549338018327946</x:v>
      </x:c>
      <x:c r="C13031" s="44" t="str">
        <x:v>88912168</x:v>
      </x:c>
      <x:c r="F13031" s="45" t="str">
        <x:v>214-ELE02</x:v>
      </x:c>
      <x:c r="H13031" s="9" t="str">
        <x:v>CEAS.Submeter_EB_208</x:v>
      </x:c>
      <x:c r="I13031" s="49" t="str">
        <x:v>Use</x:v>
      </x:c>
      <x:c r="J13031" s="31" t="str">
        <x:v>15 Minutes</x:v>
      </x:c>
      <x:c r="K13031" s="32" t="str">
        <x:v>08-16-2025 13:00:00</x:v>
      </x:c>
      <x:c r="M13031" s="53" t="str">
        <x:v>4280117.5000000000000000</x:v>
      </x:c>
      <x:c r="N13031" s="33" t="str">
        <x:v/>
      </x:c>
    </x:row>
    <x:row r="13032">
      <x:c r="B13032" s="5" t="str">
        <x:v>4151924754888009164</x:v>
      </x:c>
      <x:c r="C13032" s="44" t="str">
        <x:v>88912172</x:v>
      </x:c>
      <x:c r="F13032" s="45" t="str">
        <x:v>214-ELE02</x:v>
      </x:c>
      <x:c r="H13032" s="9" t="str">
        <x:v>CEAS.Submeter_EB_208</x:v>
      </x:c>
      <x:c r="I13032" s="49" t="str">
        <x:v>Use</x:v>
      </x:c>
      <x:c r="J13032" s="31" t="str">
        <x:v>15 Minutes</x:v>
      </x:c>
      <x:c r="K13032" s="32" t="str">
        <x:v>08-16-2025 13:15:00</x:v>
      </x:c>
      <x:c r="M13032" s="53" t="str">
        <x:v>4280121.0700000000000000</x:v>
      </x:c>
      <x:c r="N13032" s="33" t="str">
        <x:v/>
      </x:c>
    </x:row>
    <x:row r="13033">
      <x:c r="B13033" s="5" t="str">
        <x:v>831115219631459472</x:v>
      </x:c>
      <x:c r="C13033" s="44" t="str">
        <x:v>88912176</x:v>
      </x:c>
      <x:c r="F13033" s="45" t="str">
        <x:v>214-ELE02</x:v>
      </x:c>
      <x:c r="H13033" s="9" t="str">
        <x:v>CEAS.Submeter_EB_208</x:v>
      </x:c>
      <x:c r="I13033" s="49" t="str">
        <x:v>Use</x:v>
      </x:c>
      <x:c r="J13033" s="31" t="str">
        <x:v>15 Minutes</x:v>
      </x:c>
      <x:c r="K13033" s="32" t="str">
        <x:v>08-16-2025 13:30:00</x:v>
      </x:c>
      <x:c r="M13033" s="53" t="str">
        <x:v>4280124.6700000000000000</x:v>
      </x:c>
      <x:c r="N13033" s="33" t="str">
        <x:v/>
      </x:c>
    </x:row>
    <x:row r="13034">
      <x:c r="B13034" s="5" t="str">
        <x:v>9005425849217414468</x:v>
      </x:c>
      <x:c r="C13034" s="44" t="str">
        <x:v>88912180</x:v>
      </x:c>
      <x:c r="F13034" s="45" t="str">
        <x:v>214-ELE02</x:v>
      </x:c>
      <x:c r="H13034" s="9" t="str">
        <x:v>CEAS.Submeter_EB_208</x:v>
      </x:c>
      <x:c r="I13034" s="49" t="str">
        <x:v>Use</x:v>
      </x:c>
      <x:c r="J13034" s="31" t="str">
        <x:v>15 Minutes</x:v>
      </x:c>
      <x:c r="K13034" s="32" t="str">
        <x:v>08-16-2025 13:45:00</x:v>
      </x:c>
      <x:c r="M13034" s="53" t="str">
        <x:v>4280128.3900000000000000</x:v>
      </x:c>
      <x:c r="N13034" s="33" t="str">
        <x:v/>
      </x:c>
    </x:row>
    <x:row r="13035">
      <x:c r="B13035" s="5" t="str">
        <x:v>1079251677848818578</x:v>
      </x:c>
      <x:c r="C13035" s="44" t="str">
        <x:v>88912184</x:v>
      </x:c>
      <x:c r="F13035" s="45" t="str">
        <x:v>214-ELE02</x:v>
      </x:c>
      <x:c r="H13035" s="9" t="str">
        <x:v>CEAS.Submeter_EB_208</x:v>
      </x:c>
      <x:c r="I13035" s="49" t="str">
        <x:v>Use</x:v>
      </x:c>
      <x:c r="J13035" s="31" t="str">
        <x:v>15 Minutes</x:v>
      </x:c>
      <x:c r="K13035" s="32" t="str">
        <x:v>08-16-2025 14:00:00</x:v>
      </x:c>
      <x:c r="M13035" s="53" t="str">
        <x:v>4280132.1800000000000000</x:v>
      </x:c>
      <x:c r="N13035" s="33" t="str">
        <x:v/>
      </x:c>
    </x:row>
    <x:row r="13036">
      <x:c r="B13036" s="5" t="str">
        <x:v>17794882445871290759</x:v>
      </x:c>
      <x:c r="C13036" s="44" t="str">
        <x:v>88912188</x:v>
      </x:c>
      <x:c r="F13036" s="45" t="str">
        <x:v>214-ELE02</x:v>
      </x:c>
      <x:c r="H13036" s="9" t="str">
        <x:v>CEAS.Submeter_EB_208</x:v>
      </x:c>
      <x:c r="I13036" s="49" t="str">
        <x:v>Use</x:v>
      </x:c>
      <x:c r="J13036" s="31" t="str">
        <x:v>15 Minutes</x:v>
      </x:c>
      <x:c r="K13036" s="32" t="str">
        <x:v>08-16-2025 14:15:00</x:v>
      </x:c>
      <x:c r="M13036" s="53" t="str">
        <x:v>4280136.2800000000000000</x:v>
      </x:c>
      <x:c r="N13036" s="33" t="str">
        <x:v/>
      </x:c>
    </x:row>
    <x:row r="13037">
      <x:c r="B13037" s="5" t="str">
        <x:v>7298111820497362598</x:v>
      </x:c>
      <x:c r="C13037" s="44" t="str">
        <x:v>88912192</x:v>
      </x:c>
      <x:c r="F13037" s="45" t="str">
        <x:v>214-ELE02</x:v>
      </x:c>
      <x:c r="H13037" s="9" t="str">
        <x:v>CEAS.Submeter_EB_208</x:v>
      </x:c>
      <x:c r="I13037" s="49" t="str">
        <x:v>Use</x:v>
      </x:c>
      <x:c r="J13037" s="31" t="str">
        <x:v>15 Minutes</x:v>
      </x:c>
      <x:c r="K13037" s="32" t="str">
        <x:v>08-16-2025 14:30:00</x:v>
      </x:c>
      <x:c r="M13037" s="53" t="str">
        <x:v>4280140.1100000000000000</x:v>
      </x:c>
      <x:c r="N13037" s="33" t="str">
        <x:v/>
      </x:c>
    </x:row>
    <x:row r="13038">
      <x:c r="B13038" s="5" t="str">
        <x:v>10480928263012924601</x:v>
      </x:c>
      <x:c r="C13038" s="44" t="str">
        <x:v>88912196</x:v>
      </x:c>
      <x:c r="F13038" s="45" t="str">
        <x:v>214-ELE02</x:v>
      </x:c>
      <x:c r="H13038" s="9" t="str">
        <x:v>CEAS.Submeter_EB_208</x:v>
      </x:c>
      <x:c r="I13038" s="49" t="str">
        <x:v>Use</x:v>
      </x:c>
      <x:c r="J13038" s="31" t="str">
        <x:v>15 Minutes</x:v>
      </x:c>
      <x:c r="K13038" s="32" t="str">
        <x:v>08-16-2025 14:45:00</x:v>
      </x:c>
      <x:c r="M13038" s="53" t="str">
        <x:v>4280143.9900000000000000</x:v>
      </x:c>
      <x:c r="N13038" s="33" t="str">
        <x:v/>
      </x:c>
    </x:row>
    <x:row r="13039">
      <x:c r="B13039" s="5" t="str">
        <x:v>15827187049560080931</x:v>
      </x:c>
      <x:c r="C13039" s="44" t="str">
        <x:v>88912200</x:v>
      </x:c>
      <x:c r="F13039" s="45" t="str">
        <x:v>214-ELE02</x:v>
      </x:c>
      <x:c r="H13039" s="9" t="str">
        <x:v>CEAS.Submeter_EB_208</x:v>
      </x:c>
      <x:c r="I13039" s="49" t="str">
        <x:v>Use</x:v>
      </x:c>
      <x:c r="J13039" s="31" t="str">
        <x:v>15 Minutes</x:v>
      </x:c>
      <x:c r="K13039" s="32" t="str">
        <x:v>08-16-2025 15:00:00</x:v>
      </x:c>
      <x:c r="M13039" s="53" t="str">
        <x:v>4280147.7700000000000000</x:v>
      </x:c>
      <x:c r="N13039" s="33" t="str">
        <x:v/>
      </x:c>
    </x:row>
    <x:row r="13040">
      <x:c r="B13040" s="5" t="str">
        <x:v>5007924650131276668</x:v>
      </x:c>
      <x:c r="C13040" s="44" t="str">
        <x:v>88912204</x:v>
      </x:c>
      <x:c r="F13040" s="45" t="str">
        <x:v>214-ELE02</x:v>
      </x:c>
      <x:c r="H13040" s="9" t="str">
        <x:v>CEAS.Submeter_EB_208</x:v>
      </x:c>
      <x:c r="I13040" s="49" t="str">
        <x:v>Use</x:v>
      </x:c>
      <x:c r="J13040" s="31" t="str">
        <x:v>15 Minutes</x:v>
      </x:c>
      <x:c r="K13040" s="32" t="str">
        <x:v>08-16-2025 15:15:00</x:v>
      </x:c>
      <x:c r="M13040" s="53" t="str">
        <x:v>4280151.5500000000000000</x:v>
      </x:c>
      <x:c r="N13040" s="33" t="str">
        <x:v/>
      </x:c>
    </x:row>
    <x:row r="13041">
      <x:c r="B13041" s="5" t="str">
        <x:v>4732068530821100953</x:v>
      </x:c>
      <x:c r="C13041" s="44" t="str">
        <x:v>88912208</x:v>
      </x:c>
      <x:c r="F13041" s="45" t="str">
        <x:v>214-ELE02</x:v>
      </x:c>
      <x:c r="H13041" s="9" t="str">
        <x:v>CEAS.Submeter_EB_208</x:v>
      </x:c>
      <x:c r="I13041" s="49" t="str">
        <x:v>Use</x:v>
      </x:c>
      <x:c r="J13041" s="31" t="str">
        <x:v>15 Minutes</x:v>
      </x:c>
      <x:c r="K13041" s="32" t="str">
        <x:v>08-16-2025 15:30:00</x:v>
      </x:c>
      <x:c r="M13041" s="53" t="str">
        <x:v>4280155.5700000000000000</x:v>
      </x:c>
      <x:c r="N13041" s="33" t="str">
        <x:v/>
      </x:c>
    </x:row>
    <x:row r="13042">
      <x:c r="B13042" s="5" t="str">
        <x:v>14493062579623483045</x:v>
      </x:c>
      <x:c r="C13042" s="44" t="str">
        <x:v>88912212</x:v>
      </x:c>
      <x:c r="F13042" s="45" t="str">
        <x:v>214-ELE02</x:v>
      </x:c>
      <x:c r="H13042" s="9" t="str">
        <x:v>CEAS.Submeter_EB_208</x:v>
      </x:c>
      <x:c r="I13042" s="49" t="str">
        <x:v>Use</x:v>
      </x:c>
      <x:c r="J13042" s="31" t="str">
        <x:v>15 Minutes</x:v>
      </x:c>
      <x:c r="K13042" s="32" t="str">
        <x:v>08-16-2025 15:45:00</x:v>
      </x:c>
      <x:c r="M13042" s="53" t="str">
        <x:v>4280159.7600000000000000</x:v>
      </x:c>
      <x:c r="N13042" s="33" t="str">
        <x:v/>
      </x:c>
    </x:row>
    <x:row r="13043">
      <x:c r="B13043" s="5" t="str">
        <x:v>5684053585433151062</x:v>
      </x:c>
      <x:c r="C13043" s="44" t="str">
        <x:v>88912216</x:v>
      </x:c>
      <x:c r="F13043" s="45" t="str">
        <x:v>214-ELE02</x:v>
      </x:c>
      <x:c r="H13043" s="9" t="str">
        <x:v>CEAS.Submeter_EB_208</x:v>
      </x:c>
      <x:c r="I13043" s="49" t="str">
        <x:v>Use</x:v>
      </x:c>
      <x:c r="J13043" s="31" t="str">
        <x:v>15 Minutes</x:v>
      </x:c>
      <x:c r="K13043" s="32" t="str">
        <x:v>08-16-2025 16:00:00</x:v>
      </x:c>
      <x:c r="M13043" s="53" t="str">
        <x:v>4280163.8500000000000000</x:v>
      </x:c>
      <x:c r="N13043" s="33" t="str">
        <x:v/>
      </x:c>
    </x:row>
    <x:row r="13044">
      <x:c r="B13044" s="5" t="str">
        <x:v>14446920763566930120</x:v>
      </x:c>
      <x:c r="C13044" s="44" t="str">
        <x:v>88912220</x:v>
      </x:c>
      <x:c r="F13044" s="45" t="str">
        <x:v>214-ELE02</x:v>
      </x:c>
      <x:c r="H13044" s="9" t="str">
        <x:v>CEAS.Submeter_EB_208</x:v>
      </x:c>
      <x:c r="I13044" s="49" t="str">
        <x:v>Use</x:v>
      </x:c>
      <x:c r="J13044" s="31" t="str">
        <x:v>15 Minutes</x:v>
      </x:c>
      <x:c r="K13044" s="32" t="str">
        <x:v>08-16-2025 16:15:00</x:v>
      </x:c>
      <x:c r="M13044" s="53" t="str">
        <x:v>4280167.3700000000000000</x:v>
      </x:c>
      <x:c r="N13044" s="33" t="str">
        <x:v/>
      </x:c>
    </x:row>
    <x:row r="13045">
      <x:c r="B13045" s="5" t="str">
        <x:v>11199065131687004079</x:v>
      </x:c>
      <x:c r="C13045" s="44" t="str">
        <x:v>88912224</x:v>
      </x:c>
      <x:c r="F13045" s="45" t="str">
        <x:v>214-ELE02</x:v>
      </x:c>
      <x:c r="H13045" s="9" t="str">
        <x:v>CEAS.Submeter_EB_208</x:v>
      </x:c>
      <x:c r="I13045" s="49" t="str">
        <x:v>Use</x:v>
      </x:c>
      <x:c r="J13045" s="31" t="str">
        <x:v>15 Minutes</x:v>
      </x:c>
      <x:c r="K13045" s="32" t="str">
        <x:v>08-16-2025 16:30:00</x:v>
      </x:c>
      <x:c r="M13045" s="53" t="str">
        <x:v>4280171.0100000000000000</x:v>
      </x:c>
      <x:c r="N13045" s="33" t="str">
        <x:v/>
      </x:c>
    </x:row>
    <x:row r="13046">
      <x:c r="B13046" s="5" t="str">
        <x:v>16284074660552964592</x:v>
      </x:c>
      <x:c r="C13046" s="44" t="str">
        <x:v>88912228</x:v>
      </x:c>
      <x:c r="F13046" s="45" t="str">
        <x:v>214-ELE02</x:v>
      </x:c>
      <x:c r="H13046" s="9" t="str">
        <x:v>CEAS.Submeter_EB_208</x:v>
      </x:c>
      <x:c r="I13046" s="49" t="str">
        <x:v>Use</x:v>
      </x:c>
      <x:c r="J13046" s="31" t="str">
        <x:v>15 Minutes</x:v>
      </x:c>
      <x:c r="K13046" s="32" t="str">
        <x:v>08-16-2025 16:45:00</x:v>
      </x:c>
      <x:c r="M13046" s="53" t="str">
        <x:v>4280174.5800000000000000</x:v>
      </x:c>
      <x:c r="N13046" s="33" t="str">
        <x:v/>
      </x:c>
    </x:row>
    <x:row r="13047">
      <x:c r="B13047" s="5" t="str">
        <x:v>63011457518824837</x:v>
      </x:c>
      <x:c r="C13047" s="44" t="str">
        <x:v>88912232</x:v>
      </x:c>
      <x:c r="F13047" s="45" t="str">
        <x:v>214-ELE02</x:v>
      </x:c>
      <x:c r="H13047" s="9" t="str">
        <x:v>CEAS.Submeter_EB_208</x:v>
      </x:c>
      <x:c r="I13047" s="49" t="str">
        <x:v>Use</x:v>
      </x:c>
      <x:c r="J13047" s="31" t="str">
        <x:v>15 Minutes</x:v>
      </x:c>
      <x:c r="K13047" s="32" t="str">
        <x:v>08-16-2025 17:00:00</x:v>
      </x:c>
      <x:c r="M13047" s="53" t="str">
        <x:v>4280178.4100000000000000</x:v>
      </x:c>
      <x:c r="N13047" s="33" t="str">
        <x:v/>
      </x:c>
    </x:row>
    <x:row r="13048">
      <x:c r="B13048" s="5" t="str">
        <x:v>554985287098935271</x:v>
      </x:c>
      <x:c r="C13048" s="44" t="str">
        <x:v>88912236</x:v>
      </x:c>
      <x:c r="F13048" s="45" t="str">
        <x:v>214-ELE02</x:v>
      </x:c>
      <x:c r="H13048" s="9" t="str">
        <x:v>CEAS.Submeter_EB_208</x:v>
      </x:c>
      <x:c r="I13048" s="49" t="str">
        <x:v>Use</x:v>
      </x:c>
      <x:c r="J13048" s="31" t="str">
        <x:v>15 Minutes</x:v>
      </x:c>
      <x:c r="K13048" s="32" t="str">
        <x:v>08-16-2025 17:15:00</x:v>
      </x:c>
      <x:c r="M13048" s="53" t="str">
        <x:v>4280182.2600000000000000</x:v>
      </x:c>
      <x:c r="N13048" s="33" t="str">
        <x:v/>
      </x:c>
    </x:row>
    <x:row r="13049">
      <x:c r="B13049" s="5" t="str">
        <x:v>4943128326491109469</x:v>
      </x:c>
      <x:c r="C13049" s="44" t="str">
        <x:v>88912240</x:v>
      </x:c>
      <x:c r="F13049" s="45" t="str">
        <x:v>214-ELE02</x:v>
      </x:c>
      <x:c r="H13049" s="9" t="str">
        <x:v>CEAS.Submeter_EB_208</x:v>
      </x:c>
      <x:c r="I13049" s="49" t="str">
        <x:v>Use</x:v>
      </x:c>
      <x:c r="J13049" s="31" t="str">
        <x:v>15 Minutes</x:v>
      </x:c>
      <x:c r="K13049" s="32" t="str">
        <x:v>08-16-2025 17:30:00</x:v>
      </x:c>
      <x:c r="M13049" s="53" t="str">
        <x:v>4280185.8900000000000000</x:v>
      </x:c>
      <x:c r="N13049" s="33" t="str">
        <x:v/>
      </x:c>
    </x:row>
    <x:row r="13050">
      <x:c r="B13050" s="5" t="str">
        <x:v>7152924634211753378</x:v>
      </x:c>
      <x:c r="C13050" s="44" t="str">
        <x:v>88912244</x:v>
      </x:c>
      <x:c r="F13050" s="45" t="str">
        <x:v>214-ELE02</x:v>
      </x:c>
      <x:c r="H13050" s="9" t="str">
        <x:v>CEAS.Submeter_EB_208</x:v>
      </x:c>
      <x:c r="I13050" s="49" t="str">
        <x:v>Use</x:v>
      </x:c>
      <x:c r="J13050" s="31" t="str">
        <x:v>15 Minutes</x:v>
      </x:c>
      <x:c r="K13050" s="32" t="str">
        <x:v>08-16-2025 17:45:00</x:v>
      </x:c>
      <x:c r="M13050" s="53" t="str">
        <x:v>4280189.6600000000000000</x:v>
      </x:c>
      <x:c r="N13050" s="33" t="str">
        <x:v/>
      </x:c>
    </x:row>
    <x:row r="13051">
      <x:c r="B13051" s="5" t="str">
        <x:v>14184618030985883498</x:v>
      </x:c>
      <x:c r="C13051" s="44" t="str">
        <x:v>88912248</x:v>
      </x:c>
      <x:c r="F13051" s="45" t="str">
        <x:v>214-ELE02</x:v>
      </x:c>
      <x:c r="H13051" s="9" t="str">
        <x:v>CEAS.Submeter_EB_208</x:v>
      </x:c>
      <x:c r="I13051" s="49" t="str">
        <x:v>Use</x:v>
      </x:c>
      <x:c r="J13051" s="31" t="str">
        <x:v>15 Minutes</x:v>
      </x:c>
      <x:c r="K13051" s="32" t="str">
        <x:v>08-16-2025 18:00:00</x:v>
      </x:c>
      <x:c r="M13051" s="53" t="str">
        <x:v>4280193.2900000000000000</x:v>
      </x:c>
      <x:c r="N13051" s="33" t="str">
        <x:v/>
      </x:c>
    </x:row>
    <x:row r="13052">
      <x:c r="B13052" s="5" t="str">
        <x:v>961756573530183004</x:v>
      </x:c>
      <x:c r="C13052" s="44" t="str">
        <x:v>88905984</x:v>
      </x:c>
      <x:c r="F13052" s="45" t="str">
        <x:v>214-ELE02</x:v>
      </x:c>
      <x:c r="H13052" s="9" t="str">
        <x:v>CEAS.Submeter_EB_208</x:v>
      </x:c>
      <x:c r="I13052" s="49" t="str">
        <x:v>Use</x:v>
      </x:c>
      <x:c r="J13052" s="31" t="str">
        <x:v>15 Minutes</x:v>
      </x:c>
      <x:c r="K13052" s="32" t="str">
        <x:v>08-16-2025 18:15:00</x:v>
      </x:c>
      <x:c r="M13052" s="53" t="str">
        <x:v>4280197.0000000000000000</x:v>
      </x:c>
      <x:c r="N13052" s="33" t="str">
        <x:v/>
      </x:c>
    </x:row>
    <x:row r="13053">
      <x:c r="B13053" s="5" t="str">
        <x:v>8425217600929545928</x:v>
      </x:c>
      <x:c r="C13053" s="44" t="str">
        <x:v>88905988</x:v>
      </x:c>
      <x:c r="F13053" s="45" t="str">
        <x:v>214-ELE02</x:v>
      </x:c>
      <x:c r="H13053" s="9" t="str">
        <x:v>CEAS.Submeter_EB_208</x:v>
      </x:c>
      <x:c r="I13053" s="49" t="str">
        <x:v>Use</x:v>
      </x:c>
      <x:c r="J13053" s="31" t="str">
        <x:v>15 Minutes</x:v>
      </x:c>
      <x:c r="K13053" s="32" t="str">
        <x:v>08-16-2025 18:30:00</x:v>
      </x:c>
      <x:c r="M13053" s="53" t="str">
        <x:v>4280200.6800000000000000</x:v>
      </x:c>
      <x:c r="N13053" s="33" t="str">
        <x:v/>
      </x:c>
    </x:row>
    <x:row r="13054">
      <x:c r="B13054" s="5" t="str">
        <x:v>191500683863274142</x:v>
      </x:c>
      <x:c r="C13054" s="44" t="str">
        <x:v>88905992</x:v>
      </x:c>
      <x:c r="F13054" s="45" t="str">
        <x:v>214-ELE02</x:v>
      </x:c>
      <x:c r="H13054" s="9" t="str">
        <x:v>CEAS.Submeter_EB_208</x:v>
      </x:c>
      <x:c r="I13054" s="49" t="str">
        <x:v>Use</x:v>
      </x:c>
      <x:c r="J13054" s="31" t="str">
        <x:v>15 Minutes</x:v>
      </x:c>
      <x:c r="K13054" s="32" t="str">
        <x:v>08-16-2025 18:45:00</x:v>
      </x:c>
      <x:c r="M13054" s="53" t="str">
        <x:v>4280204.3800000000000000</x:v>
      </x:c>
      <x:c r="N13054" s="33" t="str">
        <x:v/>
      </x:c>
    </x:row>
    <x:row r="13055">
      <x:c r="B13055" s="5" t="str">
        <x:v>5588663493918038455</x:v>
      </x:c>
      <x:c r="C13055" s="44" t="str">
        <x:v>88905996</x:v>
      </x:c>
      <x:c r="F13055" s="45" t="str">
        <x:v>214-ELE02</x:v>
      </x:c>
      <x:c r="H13055" s="9" t="str">
        <x:v>CEAS.Submeter_EB_208</x:v>
      </x:c>
      <x:c r="I13055" s="49" t="str">
        <x:v>Use</x:v>
      </x:c>
      <x:c r="J13055" s="31" t="str">
        <x:v>15 Minutes</x:v>
      </x:c>
      <x:c r="K13055" s="32" t="str">
        <x:v>08-16-2025 19:00:00</x:v>
      </x:c>
      <x:c r="M13055" s="53" t="str">
        <x:v>4280208.0600000000000000</x:v>
      </x:c>
      <x:c r="N13055" s="33" t="str">
        <x:v/>
      </x:c>
    </x:row>
    <x:row r="13056">
      <x:c r="B13056" s="5" t="str">
        <x:v>924880580769476097</x:v>
      </x:c>
      <x:c r="C13056" s="44" t="str">
        <x:v>88906000</x:v>
      </x:c>
      <x:c r="F13056" s="45" t="str">
        <x:v>214-ELE02</x:v>
      </x:c>
      <x:c r="H13056" s="9" t="str">
        <x:v>CEAS.Submeter_EB_208</x:v>
      </x:c>
      <x:c r="I13056" s="49" t="str">
        <x:v>Use</x:v>
      </x:c>
      <x:c r="J13056" s="31" t="str">
        <x:v>15 Minutes</x:v>
      </x:c>
      <x:c r="K13056" s="32" t="str">
        <x:v>08-16-2025 19:15:00</x:v>
      </x:c>
      <x:c r="M13056" s="53" t="str">
        <x:v>4280211.8100000000000000</x:v>
      </x:c>
      <x:c r="N13056" s="33" t="str">
        <x:v/>
      </x:c>
    </x:row>
    <x:row r="13057">
      <x:c r="B13057" s="5" t="str">
        <x:v>17509085115952424902</x:v>
      </x:c>
      <x:c r="C13057" s="44" t="str">
        <x:v>88906004</x:v>
      </x:c>
      <x:c r="F13057" s="45" t="str">
        <x:v>214-ELE02</x:v>
      </x:c>
      <x:c r="H13057" s="9" t="str">
        <x:v>CEAS.Submeter_EB_208</x:v>
      </x:c>
      <x:c r="I13057" s="49" t="str">
        <x:v>Use</x:v>
      </x:c>
      <x:c r="J13057" s="31" t="str">
        <x:v>15 Minutes</x:v>
      </x:c>
      <x:c r="K13057" s="32" t="str">
        <x:v>08-16-2025 19:30:00</x:v>
      </x:c>
      <x:c r="M13057" s="53" t="str">
        <x:v>4280215.3600000000000000</x:v>
      </x:c>
      <x:c r="N13057" s="33" t="str">
        <x:v/>
      </x:c>
    </x:row>
    <x:row r="13058">
      <x:c r="B13058" s="5" t="str">
        <x:v>3605132151294754060</x:v>
      </x:c>
      <x:c r="C13058" s="44" t="str">
        <x:v>88906008</x:v>
      </x:c>
      <x:c r="F13058" s="45" t="str">
        <x:v>214-ELE02</x:v>
      </x:c>
      <x:c r="H13058" s="9" t="str">
        <x:v>CEAS.Submeter_EB_208</x:v>
      </x:c>
      <x:c r="I13058" s="49" t="str">
        <x:v>Use</x:v>
      </x:c>
      <x:c r="J13058" s="31" t="str">
        <x:v>15 Minutes</x:v>
      </x:c>
      <x:c r="K13058" s="32" t="str">
        <x:v>08-16-2025 19:45:00</x:v>
      </x:c>
      <x:c r="M13058" s="53" t="str">
        <x:v>4280219.0100000000000000</x:v>
      </x:c>
      <x:c r="N13058" s="33" t="str">
        <x:v/>
      </x:c>
    </x:row>
    <x:row r="13059">
      <x:c r="B13059" s="5" t="str">
        <x:v>11597006886161698409</x:v>
      </x:c>
      <x:c r="C13059" s="44" t="str">
        <x:v>88906012</x:v>
      </x:c>
      <x:c r="F13059" s="45" t="str">
        <x:v>214-ELE02</x:v>
      </x:c>
      <x:c r="H13059" s="9" t="str">
        <x:v>CEAS.Submeter_EB_208</x:v>
      </x:c>
      <x:c r="I13059" s="49" t="str">
        <x:v>Use</x:v>
      </x:c>
      <x:c r="J13059" s="31" t="str">
        <x:v>15 Minutes</x:v>
      </x:c>
      <x:c r="K13059" s="32" t="str">
        <x:v>08-16-2025 20:00:00</x:v>
      </x:c>
      <x:c r="M13059" s="53" t="str">
        <x:v>4280222.6200000000000000</x:v>
      </x:c>
      <x:c r="N13059" s="33" t="str">
        <x:v/>
      </x:c>
    </x:row>
    <x:row r="13060">
      <x:c r="B13060" s="5" t="str">
        <x:v>10023648414041604681</x:v>
      </x:c>
      <x:c r="C13060" s="44" t="str">
        <x:v>88906016</x:v>
      </x:c>
      <x:c r="F13060" s="45" t="str">
        <x:v>214-ELE02</x:v>
      </x:c>
      <x:c r="H13060" s="9" t="str">
        <x:v>CEAS.Submeter_EB_208</x:v>
      </x:c>
      <x:c r="I13060" s="49" t="str">
        <x:v>Use</x:v>
      </x:c>
      <x:c r="J13060" s="31" t="str">
        <x:v>15 Minutes</x:v>
      </x:c>
      <x:c r="K13060" s="32" t="str">
        <x:v>08-16-2025 20:15:00</x:v>
      </x:c>
      <x:c r="M13060" s="53" t="str">
        <x:v>4280226.3300000000000000</x:v>
      </x:c>
      <x:c r="N13060" s="33" t="str">
        <x:v/>
      </x:c>
    </x:row>
    <x:row r="13061">
      <x:c r="B13061" s="5" t="str">
        <x:v>12288273996186091989</x:v>
      </x:c>
      <x:c r="C13061" s="44" t="str">
        <x:v>88906020</x:v>
      </x:c>
      <x:c r="F13061" s="45" t="str">
        <x:v>214-ELE02</x:v>
      </x:c>
      <x:c r="H13061" s="9" t="str">
        <x:v>CEAS.Submeter_EB_208</x:v>
      </x:c>
      <x:c r="I13061" s="49" t="str">
        <x:v>Use</x:v>
      </x:c>
      <x:c r="J13061" s="31" t="str">
        <x:v>15 Minutes</x:v>
      </x:c>
      <x:c r="K13061" s="32" t="str">
        <x:v>08-16-2025 20:30:00</x:v>
      </x:c>
      <x:c r="M13061" s="53" t="str">
        <x:v>4280230.4100000000000000</x:v>
      </x:c>
      <x:c r="N13061" s="33" t="str">
        <x:v/>
      </x:c>
    </x:row>
    <x:row r="13062">
      <x:c r="B13062" s="5" t="str">
        <x:v>12459353776849411064</x:v>
      </x:c>
      <x:c r="C13062" s="44" t="str">
        <x:v>88906024</x:v>
      </x:c>
      <x:c r="F13062" s="45" t="str">
        <x:v>214-ELE02</x:v>
      </x:c>
      <x:c r="H13062" s="9" t="str">
        <x:v>CEAS.Submeter_EB_208</x:v>
      </x:c>
      <x:c r="I13062" s="49" t="str">
        <x:v>Use</x:v>
      </x:c>
      <x:c r="J13062" s="31" t="str">
        <x:v>15 Minutes</x:v>
      </x:c>
      <x:c r="K13062" s="32" t="str">
        <x:v>08-16-2025 20:45:00</x:v>
      </x:c>
      <x:c r="M13062" s="53" t="str">
        <x:v>4280234.2000000000000000</x:v>
      </x:c>
      <x:c r="N13062" s="33" t="str">
        <x:v/>
      </x:c>
    </x:row>
    <x:row r="13063">
      <x:c r="B13063" s="5" t="str">
        <x:v>3735145712849441137</x:v>
      </x:c>
      <x:c r="C13063" s="44" t="str">
        <x:v>88906028</x:v>
      </x:c>
      <x:c r="F13063" s="45" t="str">
        <x:v>214-ELE02</x:v>
      </x:c>
      <x:c r="H13063" s="9" t="str">
        <x:v>CEAS.Submeter_EB_208</x:v>
      </x:c>
      <x:c r="I13063" s="49" t="str">
        <x:v>Use</x:v>
      </x:c>
      <x:c r="J13063" s="31" t="str">
        <x:v>15 Minutes</x:v>
      </x:c>
      <x:c r="K13063" s="32" t="str">
        <x:v>08-16-2025 21:00:00</x:v>
      </x:c>
      <x:c r="M13063" s="53" t="str">
        <x:v>4280237.8600000000000000</x:v>
      </x:c>
      <x:c r="N13063" s="33" t="str">
        <x:v/>
      </x:c>
    </x:row>
    <x:row r="13064">
      <x:c r="B13064" s="5" t="str">
        <x:v>1938472425871935212</x:v>
      </x:c>
      <x:c r="C13064" s="44" t="str">
        <x:v>88906032</x:v>
      </x:c>
      <x:c r="F13064" s="45" t="str">
        <x:v>214-ELE02</x:v>
      </x:c>
      <x:c r="H13064" s="9" t="str">
        <x:v>CEAS.Submeter_EB_208</x:v>
      </x:c>
      <x:c r="I13064" s="49" t="str">
        <x:v>Use</x:v>
      </x:c>
      <x:c r="J13064" s="31" t="str">
        <x:v>15 Minutes</x:v>
      </x:c>
      <x:c r="K13064" s="32" t="str">
        <x:v>08-16-2025 21:15:00</x:v>
      </x:c>
      <x:c r="M13064" s="53" t="str">
        <x:v>4280241.5600000000000000</x:v>
      </x:c>
      <x:c r="N13064" s="33" t="str">
        <x:v/>
      </x:c>
    </x:row>
    <x:row r="13065">
      <x:c r="B13065" s="5" t="str">
        <x:v>8661600710555470092</x:v>
      </x:c>
      <x:c r="C13065" s="44" t="str">
        <x:v>88906036</x:v>
      </x:c>
      <x:c r="F13065" s="45" t="str">
        <x:v>214-ELE02</x:v>
      </x:c>
      <x:c r="H13065" s="9" t="str">
        <x:v>CEAS.Submeter_EB_208</x:v>
      </x:c>
      <x:c r="I13065" s="49" t="str">
        <x:v>Use</x:v>
      </x:c>
      <x:c r="J13065" s="31" t="str">
        <x:v>15 Minutes</x:v>
      </x:c>
      <x:c r="K13065" s="32" t="str">
        <x:v>08-16-2025 21:30:00</x:v>
      </x:c>
      <x:c r="M13065" s="53" t="str">
        <x:v>4280245.2200000000000000</x:v>
      </x:c>
      <x:c r="N13065" s="33" t="str">
        <x:v/>
      </x:c>
    </x:row>
    <x:row r="13066">
      <x:c r="B13066" s="5" t="str">
        <x:v>11444841748224200972</x:v>
      </x:c>
      <x:c r="C13066" s="44" t="str">
        <x:v>88906040</x:v>
      </x:c>
      <x:c r="F13066" s="45" t="str">
        <x:v>214-ELE02</x:v>
      </x:c>
      <x:c r="H13066" s="9" t="str">
        <x:v>CEAS.Submeter_EB_208</x:v>
      </x:c>
      <x:c r="I13066" s="49" t="str">
        <x:v>Use</x:v>
      </x:c>
      <x:c r="J13066" s="31" t="str">
        <x:v>15 Minutes</x:v>
      </x:c>
      <x:c r="K13066" s="32" t="str">
        <x:v>08-16-2025 21:45:00</x:v>
      </x:c>
      <x:c r="M13066" s="53" t="str">
        <x:v>4280249.0900000000000000</x:v>
      </x:c>
      <x:c r="N13066" s="33" t="str">
        <x:v/>
      </x:c>
    </x:row>
    <x:row r="13067">
      <x:c r="B13067" s="5" t="str">
        <x:v>18331901686070958659</x:v>
      </x:c>
      <x:c r="C13067" s="44" t="str">
        <x:v>88906044</x:v>
      </x:c>
      <x:c r="F13067" s="45" t="str">
        <x:v>214-ELE02</x:v>
      </x:c>
      <x:c r="H13067" s="9" t="str">
        <x:v>CEAS.Submeter_EB_208</x:v>
      </x:c>
      <x:c r="I13067" s="49" t="str">
        <x:v>Use</x:v>
      </x:c>
      <x:c r="J13067" s="31" t="str">
        <x:v>15 Minutes</x:v>
      </x:c>
      <x:c r="K13067" s="32" t="str">
        <x:v>08-16-2025 22:00:00</x:v>
      </x:c>
      <x:c r="M13067" s="53" t="str">
        <x:v>4280252.6600000000000000</x:v>
      </x:c>
      <x:c r="N13067" s="33" t="str">
        <x:v/>
      </x:c>
    </x:row>
    <x:row r="13068">
      <x:c r="B13068" s="5" t="str">
        <x:v>4564472162120214141</x:v>
      </x:c>
      <x:c r="C13068" s="44" t="str">
        <x:v>88906048</x:v>
      </x:c>
      <x:c r="F13068" s="45" t="str">
        <x:v>214-ELE02</x:v>
      </x:c>
      <x:c r="H13068" s="9" t="str">
        <x:v>CEAS.Submeter_EB_208</x:v>
      </x:c>
      <x:c r="I13068" s="49" t="str">
        <x:v>Use</x:v>
      </x:c>
      <x:c r="J13068" s="31" t="str">
        <x:v>15 Minutes</x:v>
      </x:c>
      <x:c r="K13068" s="32" t="str">
        <x:v>08-16-2025 22:15:00</x:v>
      </x:c>
      <x:c r="M13068" s="53" t="str">
        <x:v>4280256.6000000000000000</x:v>
      </x:c>
      <x:c r="N13068" s="33" t="str">
        <x:v/>
      </x:c>
    </x:row>
    <x:row r="13069">
      <x:c r="B13069" s="5" t="str">
        <x:v>1890061260188375071</x:v>
      </x:c>
      <x:c r="C13069" s="44" t="str">
        <x:v>88906052</x:v>
      </x:c>
      <x:c r="F13069" s="45" t="str">
        <x:v>214-ELE02</x:v>
      </x:c>
      <x:c r="H13069" s="9" t="str">
        <x:v>CEAS.Submeter_EB_208</x:v>
      </x:c>
      <x:c r="I13069" s="49" t="str">
        <x:v>Use</x:v>
      </x:c>
      <x:c r="J13069" s="31" t="str">
        <x:v>15 Minutes</x:v>
      </x:c>
      <x:c r="K13069" s="32" t="str">
        <x:v>08-16-2025 22:30:00</x:v>
      </x:c>
      <x:c r="M13069" s="53" t="str">
        <x:v>4280260.3400000000000000</x:v>
      </x:c>
      <x:c r="N13069" s="33" t="str">
        <x:v/>
      </x:c>
    </x:row>
    <x:row r="13070">
      <x:c r="B13070" s="5" t="str">
        <x:v>8719509041837748387</x:v>
      </x:c>
      <x:c r="C13070" s="44" t="str">
        <x:v>88906056</x:v>
      </x:c>
      <x:c r="F13070" s="45" t="str">
        <x:v>214-ELE02</x:v>
      </x:c>
      <x:c r="H13070" s="9" t="str">
        <x:v>CEAS.Submeter_EB_208</x:v>
      </x:c>
      <x:c r="I13070" s="49" t="str">
        <x:v>Use</x:v>
      </x:c>
      <x:c r="J13070" s="31" t="str">
        <x:v>15 Minutes</x:v>
      </x:c>
      <x:c r="K13070" s="32" t="str">
        <x:v>08-16-2025 22:45:00</x:v>
      </x:c>
      <x:c r="M13070" s="53" t="str">
        <x:v>4280263.9900000000000000</x:v>
      </x:c>
      <x:c r="N13070" s="33" t="str">
        <x:v/>
      </x:c>
    </x:row>
    <x:row r="13071">
      <x:c r="B13071" s="5" t="str">
        <x:v>6006153428436833870</x:v>
      </x:c>
      <x:c r="C13071" s="44" t="str">
        <x:v>88906060</x:v>
      </x:c>
      <x:c r="F13071" s="45" t="str">
        <x:v>214-ELE02</x:v>
      </x:c>
      <x:c r="H13071" s="9" t="str">
        <x:v>CEAS.Submeter_EB_208</x:v>
      </x:c>
      <x:c r="I13071" s="49" t="str">
        <x:v>Use</x:v>
      </x:c>
      <x:c r="J13071" s="31" t="str">
        <x:v>15 Minutes</x:v>
      </x:c>
      <x:c r="K13071" s="32" t="str">
        <x:v>08-16-2025 23:00:00</x:v>
      </x:c>
      <x:c r="M13071" s="53" t="str">
        <x:v>4280267.4800000000000000</x:v>
      </x:c>
      <x:c r="N13071" s="33" t="str">
        <x:v/>
      </x:c>
    </x:row>
    <x:row r="13072">
      <x:c r="B13072" s="5" t="str">
        <x:v>15672351629774906057</x:v>
      </x:c>
      <x:c r="C13072" s="44" t="str">
        <x:v>88906064</x:v>
      </x:c>
      <x:c r="F13072" s="45" t="str">
        <x:v>214-ELE02</x:v>
      </x:c>
      <x:c r="H13072" s="9" t="str">
        <x:v>CEAS.Submeter_EB_208</x:v>
      </x:c>
      <x:c r="I13072" s="49" t="str">
        <x:v>Use</x:v>
      </x:c>
      <x:c r="J13072" s="31" t="str">
        <x:v>15 Minutes</x:v>
      </x:c>
      <x:c r="K13072" s="32" t="str">
        <x:v>08-16-2025 23:15:00</x:v>
      </x:c>
      <x:c r="M13072" s="53" t="str">
        <x:v>4280271.2400000000000000</x:v>
      </x:c>
      <x:c r="N13072" s="33" t="str">
        <x:v/>
      </x:c>
    </x:row>
    <x:row r="13073">
      <x:c r="B13073" s="5" t="str">
        <x:v>12057263820244444334</x:v>
      </x:c>
      <x:c r="C13073" s="44" t="str">
        <x:v>88906068</x:v>
      </x:c>
      <x:c r="F13073" s="45" t="str">
        <x:v>214-ELE02</x:v>
      </x:c>
      <x:c r="H13073" s="9" t="str">
        <x:v>CEAS.Submeter_EB_208</x:v>
      </x:c>
      <x:c r="I13073" s="49" t="str">
        <x:v>Use</x:v>
      </x:c>
      <x:c r="J13073" s="31" t="str">
        <x:v>15 Minutes</x:v>
      </x:c>
      <x:c r="K13073" s="32" t="str">
        <x:v>08-16-2025 23:30:00</x:v>
      </x:c>
      <x:c r="M13073" s="53" t="str">
        <x:v>4280274.9400000000000000</x:v>
      </x:c>
      <x:c r="N13073" s="33" t="str">
        <x:v/>
      </x:c>
    </x:row>
    <x:row r="13074">
      <x:c r="B13074" s="5" t="str">
        <x:v>4412103451725996610</x:v>
      </x:c>
      <x:c r="C13074" s="44" t="str">
        <x:v>88906072</x:v>
      </x:c>
      <x:c r="F13074" s="45" t="str">
        <x:v>214-ELE02</x:v>
      </x:c>
      <x:c r="H13074" s="9" t="str">
        <x:v>CEAS.Submeter_EB_208</x:v>
      </x:c>
      <x:c r="I13074" s="49" t="str">
        <x:v>Use</x:v>
      </x:c>
      <x:c r="J13074" s="31" t="str">
        <x:v>15 Minutes</x:v>
      </x:c>
      <x:c r="K13074" s="32" t="str">
        <x:v>08-16-2025 23:45:00</x:v>
      </x:c>
      <x:c r="M13074" s="53" t="str">
        <x:v>4280278.4400000000000000</x:v>
      </x:c>
      <x:c r="N13074" s="33" t="str">
        <x:v/>
      </x:c>
    </x:row>
    <x:row r="13075">
      <x:c r="B13075" s="5" t="str">
        <x:v>9330489233850246837</x:v>
      </x:c>
      <x:c r="C13075" s="44" t="str">
        <x:v>88906076</x:v>
      </x:c>
      <x:c r="F13075" s="45" t="str">
        <x:v>214-ELE02</x:v>
      </x:c>
      <x:c r="H13075" s="9" t="str">
        <x:v>CEAS.Submeter_EB_208</x:v>
      </x:c>
      <x:c r="I13075" s="49" t="str">
        <x:v>Use</x:v>
      </x:c>
      <x:c r="J13075" s="31" t="str">
        <x:v>15 Minutes</x:v>
      </x:c>
      <x:c r="K13075" s="32" t="str">
        <x:v>08-17-2025 00:00:00</x:v>
      </x:c>
      <x:c r="M13075" s="53" t="str">
        <x:v>4280281.9300000000000000</x:v>
      </x:c>
      <x:c r="N13075" s="33" t="str">
        <x:v/>
      </x:c>
    </x:row>
    <x:row r="13076">
      <x:c r="B13076" s="5" t="str">
        <x:v>1096772316783975051</x:v>
      </x:c>
      <x:c r="C13076" s="44" t="str">
        <x:v>88906080</x:v>
      </x:c>
      <x:c r="F13076" s="45" t="str">
        <x:v>214-ELE02</x:v>
      </x:c>
      <x:c r="H13076" s="9" t="str">
        <x:v>CEAS.Submeter_EB_208</x:v>
      </x:c>
      <x:c r="I13076" s="49" t="str">
        <x:v>Use</x:v>
      </x:c>
      <x:c r="J13076" s="31" t="str">
        <x:v>15 Minutes</x:v>
      </x:c>
      <x:c r="K13076" s="32" t="str">
        <x:v>08-17-2025 00:15:00</x:v>
      </x:c>
      <x:c r="M13076" s="53" t="str">
        <x:v>4280285.6300000000000000</x:v>
      </x:c>
      <x:c r="N13076" s="33" t="str">
        <x:v/>
      </x:c>
    </x:row>
    <x:row r="13077">
      <x:c r="B13077" s="5" t="str">
        <x:v>4467547536607610649</x:v>
      </x:c>
      <x:c r="C13077" s="44" t="str">
        <x:v>88906084</x:v>
      </x:c>
      <x:c r="F13077" s="45" t="str">
        <x:v>214-ELE02</x:v>
      </x:c>
      <x:c r="H13077" s="9" t="str">
        <x:v>CEAS.Submeter_EB_208</x:v>
      </x:c>
      <x:c r="I13077" s="49" t="str">
        <x:v>Use</x:v>
      </x:c>
      <x:c r="J13077" s="31" t="str">
        <x:v>15 Minutes</x:v>
      </x:c>
      <x:c r="K13077" s="32" t="str">
        <x:v>08-17-2025 00:30:00</x:v>
      </x:c>
      <x:c r="M13077" s="53" t="str">
        <x:v>4280289.4200000000000000</x:v>
      </x:c>
      <x:c r="N13077" s="33" t="str">
        <x:v/>
      </x:c>
    </x:row>
    <x:row r="13078">
      <x:c r="B13078" s="5" t="str">
        <x:v>11664227495907519647</x:v>
      </x:c>
      <x:c r="C13078" s="44" t="str">
        <x:v>88906088</x:v>
      </x:c>
      <x:c r="F13078" s="45" t="str">
        <x:v>214-ELE02</x:v>
      </x:c>
      <x:c r="H13078" s="9" t="str">
        <x:v>CEAS.Submeter_EB_208</x:v>
      </x:c>
      <x:c r="I13078" s="49" t="str">
        <x:v>Use</x:v>
      </x:c>
      <x:c r="J13078" s="31" t="str">
        <x:v>15 Minutes</x:v>
      </x:c>
      <x:c r="K13078" s="32" t="str">
        <x:v>08-17-2025 00:45:00</x:v>
      </x:c>
      <x:c r="M13078" s="53" t="str">
        <x:v>4280293.0100000000000000</x:v>
      </x:c>
      <x:c r="N13078" s="33" t="str">
        <x:v/>
      </x:c>
    </x:row>
    <x:row r="13079">
      <x:c r="B13079" s="5" t="str">
        <x:v>13707046797142260861</x:v>
      </x:c>
      <x:c r="C13079" s="44" t="str">
        <x:v>88906092</x:v>
      </x:c>
      <x:c r="F13079" s="45" t="str">
        <x:v>214-ELE02</x:v>
      </x:c>
      <x:c r="H13079" s="9" t="str">
        <x:v>CEAS.Submeter_EB_208</x:v>
      </x:c>
      <x:c r="I13079" s="49" t="str">
        <x:v>Use</x:v>
      </x:c>
      <x:c r="J13079" s="31" t="str">
        <x:v>15 Minutes</x:v>
      </x:c>
      <x:c r="K13079" s="32" t="str">
        <x:v>08-17-2025 01:00:00</x:v>
      </x:c>
      <x:c r="M13079" s="53" t="str">
        <x:v>4280296.6700000000000000</x:v>
      </x:c>
      <x:c r="N13079" s="33" t="str">
        <x:v/>
      </x:c>
    </x:row>
    <x:row r="13080">
      <x:c r="B13080" s="5" t="str">
        <x:v>589764703934162386</x:v>
      </x:c>
      <x:c r="C13080" s="44" t="str">
        <x:v>88906096</x:v>
      </x:c>
      <x:c r="F13080" s="45" t="str">
        <x:v>214-ELE02</x:v>
      </x:c>
      <x:c r="H13080" s="9" t="str">
        <x:v>CEAS.Submeter_EB_208</x:v>
      </x:c>
      <x:c r="I13080" s="49" t="str">
        <x:v>Use</x:v>
      </x:c>
      <x:c r="J13080" s="31" t="str">
        <x:v>15 Minutes</x:v>
      </x:c>
      <x:c r="K13080" s="32" t="str">
        <x:v>08-17-2025 01:15:00</x:v>
      </x:c>
      <x:c r="M13080" s="53" t="str">
        <x:v>4280300.2200000000000000</x:v>
      </x:c>
      <x:c r="N13080" s="33" t="str">
        <x:v/>
      </x:c>
    </x:row>
    <x:row r="13081">
      <x:c r="B13081" s="5" t="str">
        <x:v>10137202186255405887</x:v>
      </x:c>
      <x:c r="C13081" s="44" t="str">
        <x:v>88906100</x:v>
      </x:c>
      <x:c r="F13081" s="45" t="str">
        <x:v>214-ELE02</x:v>
      </x:c>
      <x:c r="H13081" s="9" t="str">
        <x:v>CEAS.Submeter_EB_208</x:v>
      </x:c>
      <x:c r="I13081" s="49" t="str">
        <x:v>Use</x:v>
      </x:c>
      <x:c r="J13081" s="31" t="str">
        <x:v>15 Minutes</x:v>
      </x:c>
      <x:c r="K13081" s="32" t="str">
        <x:v>08-17-2025 01:30:00</x:v>
      </x:c>
      <x:c r="M13081" s="53" t="str">
        <x:v>4280303.7800000000000000</x:v>
      </x:c>
      <x:c r="N13081" s="33" t="str">
        <x:v/>
      </x:c>
    </x:row>
    <x:row r="13082">
      <x:c r="B13082" s="5" t="str">
        <x:v>11916196778995211441</x:v>
      </x:c>
      <x:c r="C13082" s="44" t="str">
        <x:v>88906104</x:v>
      </x:c>
      <x:c r="F13082" s="45" t="str">
        <x:v>214-ELE02</x:v>
      </x:c>
      <x:c r="H13082" s="9" t="str">
        <x:v>CEAS.Submeter_EB_208</x:v>
      </x:c>
      <x:c r="I13082" s="49" t="str">
        <x:v>Use</x:v>
      </x:c>
      <x:c r="J13082" s="31" t="str">
        <x:v>15 Minutes</x:v>
      </x:c>
      <x:c r="K13082" s="32" t="str">
        <x:v>08-17-2025 01:45:00</x:v>
      </x:c>
      <x:c r="M13082" s="53" t="str">
        <x:v>4280307.3600000000000000</x:v>
      </x:c>
      <x:c r="N13082" s="33" t="str">
        <x:v/>
      </x:c>
    </x:row>
    <x:row r="13083">
      <x:c r="B13083" s="5" t="str">
        <x:v>14725823662727319460</x:v>
      </x:c>
      <x:c r="C13083" s="44" t="str">
        <x:v>88906108</x:v>
      </x:c>
      <x:c r="F13083" s="45" t="str">
        <x:v>214-ELE02</x:v>
      </x:c>
      <x:c r="H13083" s="9" t="str">
        <x:v>CEAS.Submeter_EB_208</x:v>
      </x:c>
      <x:c r="I13083" s="49" t="str">
        <x:v>Use</x:v>
      </x:c>
      <x:c r="J13083" s="31" t="str">
        <x:v>15 Minutes</x:v>
      </x:c>
      <x:c r="K13083" s="32" t="str">
        <x:v>08-17-2025 02:00:00</x:v>
      </x:c>
      <x:c r="M13083" s="53" t="str">
        <x:v>4280310.9700000000000000</x:v>
      </x:c>
      <x:c r="N13083" s="33" t="str">
        <x:v/>
      </x:c>
    </x:row>
    <x:row r="13084">
      <x:c r="B13084" s="5" t="str">
        <x:v>8825101546992284539</x:v>
      </x:c>
      <x:c r="C13084" s="44" t="str">
        <x:v>88906112</x:v>
      </x:c>
      <x:c r="F13084" s="45" t="str">
        <x:v>214-ELE02</x:v>
      </x:c>
      <x:c r="H13084" s="9" t="str">
        <x:v>CEAS.Submeter_EB_208</x:v>
      </x:c>
      <x:c r="I13084" s="49" t="str">
        <x:v>Use</x:v>
      </x:c>
      <x:c r="J13084" s="31" t="str">
        <x:v>15 Minutes</x:v>
      </x:c>
      <x:c r="K13084" s="32" t="str">
        <x:v>08-17-2025 02:15:00</x:v>
      </x:c>
      <x:c r="M13084" s="53" t="str">
        <x:v>4280314.5500000000000000</x:v>
      </x:c>
      <x:c r="N13084" s="33" t="str">
        <x:v/>
      </x:c>
    </x:row>
    <x:row r="13085">
      <x:c r="B13085" s="5" t="str">
        <x:v>13509513304618494585</x:v>
      </x:c>
      <x:c r="C13085" s="44" t="str">
        <x:v>88906116</x:v>
      </x:c>
      <x:c r="F13085" s="45" t="str">
        <x:v>214-ELE02</x:v>
      </x:c>
      <x:c r="H13085" s="9" t="str">
        <x:v>CEAS.Submeter_EB_208</x:v>
      </x:c>
      <x:c r="I13085" s="49" t="str">
        <x:v>Use</x:v>
      </x:c>
      <x:c r="J13085" s="31" t="str">
        <x:v>15 Minutes</x:v>
      </x:c>
      <x:c r="K13085" s="32" t="str">
        <x:v>08-17-2025 02:30:00</x:v>
      </x:c>
      <x:c r="M13085" s="53" t="str">
        <x:v>4280318.2300000000000000</x:v>
      </x:c>
      <x:c r="N13085" s="33" t="str">
        <x:v/>
      </x:c>
    </x:row>
    <x:row r="13086">
      <x:c r="B13086" s="5" t="str">
        <x:v>11124283469093164598</x:v>
      </x:c>
      <x:c r="C13086" s="44" t="str">
        <x:v>88906120</x:v>
      </x:c>
      <x:c r="F13086" s="45" t="str">
        <x:v>214-ELE02</x:v>
      </x:c>
      <x:c r="H13086" s="9" t="str">
        <x:v>CEAS.Submeter_EB_208</x:v>
      </x:c>
      <x:c r="I13086" s="49" t="str">
        <x:v>Use</x:v>
      </x:c>
      <x:c r="J13086" s="31" t="str">
        <x:v>15 Minutes</x:v>
      </x:c>
      <x:c r="K13086" s="32" t="str">
        <x:v>08-17-2025 02:45:00</x:v>
      </x:c>
      <x:c r="M13086" s="53" t="str">
        <x:v>4280322.1300000000000000</x:v>
      </x:c>
      <x:c r="N13086" s="33" t="str">
        <x:v/>
      </x:c>
    </x:row>
    <x:row r="13087">
      <x:c r="B13087" s="5" t="str">
        <x:v>6771786733481756370</x:v>
      </x:c>
      <x:c r="C13087" s="44" t="str">
        <x:v>88906124</x:v>
      </x:c>
      <x:c r="F13087" s="45" t="str">
        <x:v>214-ELE02</x:v>
      </x:c>
      <x:c r="H13087" s="9" t="str">
        <x:v>CEAS.Submeter_EB_208</x:v>
      </x:c>
      <x:c r="I13087" s="49" t="str">
        <x:v>Use</x:v>
      </x:c>
      <x:c r="J13087" s="31" t="str">
        <x:v>15 Minutes</x:v>
      </x:c>
      <x:c r="K13087" s="32" t="str">
        <x:v>08-17-2025 03:00:00</x:v>
      </x:c>
      <x:c r="M13087" s="53" t="str">
        <x:v>4280325.6500000000000000</x:v>
      </x:c>
      <x:c r="N13087" s="33" t="str">
        <x:v/>
      </x:c>
    </x:row>
    <x:row r="13088">
      <x:c r="B13088" s="5" t="str">
        <x:v>8256503051947649893</x:v>
      </x:c>
      <x:c r="C13088" s="44" t="str">
        <x:v>88906128</x:v>
      </x:c>
      <x:c r="F13088" s="45" t="str">
        <x:v>214-ELE02</x:v>
      </x:c>
      <x:c r="H13088" s="9" t="str">
        <x:v>CEAS.Submeter_EB_208</x:v>
      </x:c>
      <x:c r="I13088" s="49" t="str">
        <x:v>Use</x:v>
      </x:c>
      <x:c r="J13088" s="31" t="str">
        <x:v>15 Minutes</x:v>
      </x:c>
      <x:c r="K13088" s="32" t="str">
        <x:v>08-17-2025 03:15:00</x:v>
      </x:c>
      <x:c r="M13088" s="53" t="str">
        <x:v>4280329.3300000000000000</x:v>
      </x:c>
      <x:c r="N13088" s="33" t="str">
        <x:v/>
      </x:c>
    </x:row>
    <x:row r="13089">
      <x:c r="B13089" s="5" t="str">
        <x:v>7620808677073135657</x:v>
      </x:c>
      <x:c r="C13089" s="44" t="str">
        <x:v>88906132</x:v>
      </x:c>
      <x:c r="F13089" s="45" t="str">
        <x:v>214-ELE02</x:v>
      </x:c>
      <x:c r="H13089" s="9" t="str">
        <x:v>CEAS.Submeter_EB_208</x:v>
      </x:c>
      <x:c r="I13089" s="49" t="str">
        <x:v>Use</x:v>
      </x:c>
      <x:c r="J13089" s="31" t="str">
        <x:v>15 Minutes</x:v>
      </x:c>
      <x:c r="K13089" s="32" t="str">
        <x:v>08-17-2025 03:30:00</x:v>
      </x:c>
      <x:c r="M13089" s="53" t="str">
        <x:v>4280333.0500000000000000</x:v>
      </x:c>
      <x:c r="N13089" s="33" t="str">
        <x:v/>
      </x:c>
    </x:row>
    <x:row r="13090">
      <x:c r="B13090" s="5" t="str">
        <x:v>3864100218968344662</x:v>
      </x:c>
      <x:c r="C13090" s="44" t="str">
        <x:v>88906136</x:v>
      </x:c>
      <x:c r="F13090" s="45" t="str">
        <x:v>214-ELE02</x:v>
      </x:c>
      <x:c r="H13090" s="9" t="str">
        <x:v>CEAS.Submeter_EB_208</x:v>
      </x:c>
      <x:c r="I13090" s="49" t="str">
        <x:v>Use</x:v>
      </x:c>
      <x:c r="J13090" s="31" t="str">
        <x:v>15 Minutes</x:v>
      </x:c>
      <x:c r="K13090" s="32" t="str">
        <x:v>08-17-2025 03:45:00</x:v>
      </x:c>
      <x:c r="M13090" s="53" t="str">
        <x:v>4280336.7200000000000000</x:v>
      </x:c>
      <x:c r="N13090" s="33" t="str">
        <x:v/>
      </x:c>
    </x:row>
    <x:row r="13091">
      <x:c r="B13091" s="5" t="str">
        <x:v>1471638654484221504</x:v>
      </x:c>
      <x:c r="C13091" s="44" t="str">
        <x:v>88906140</x:v>
      </x:c>
      <x:c r="F13091" s="45" t="str">
        <x:v>214-ELE02</x:v>
      </x:c>
      <x:c r="H13091" s="9" t="str">
        <x:v>CEAS.Submeter_EB_208</x:v>
      </x:c>
      <x:c r="I13091" s="49" t="str">
        <x:v>Use</x:v>
      </x:c>
      <x:c r="J13091" s="31" t="str">
        <x:v>15 Minutes</x:v>
      </x:c>
      <x:c r="K13091" s="32" t="str">
        <x:v>08-17-2025 04:00:00</x:v>
      </x:c>
      <x:c r="M13091" s="53" t="str">
        <x:v>4280340.2700000000000000</x:v>
      </x:c>
      <x:c r="N13091" s="33" t="str">
        <x:v/>
      </x:c>
    </x:row>
    <x:row r="13092">
      <x:c r="B13092" s="5" t="str">
        <x:v>16161674270088982125</x:v>
      </x:c>
      <x:c r="C13092" s="44" t="str">
        <x:v>88906144</x:v>
      </x:c>
      <x:c r="F13092" s="45" t="str">
        <x:v>214-ELE02</x:v>
      </x:c>
      <x:c r="H13092" s="9" t="str">
        <x:v>CEAS.Submeter_EB_208</x:v>
      </x:c>
      <x:c r="I13092" s="49" t="str">
        <x:v>Use</x:v>
      </x:c>
      <x:c r="J13092" s="31" t="str">
        <x:v>15 Minutes</x:v>
      </x:c>
      <x:c r="K13092" s="32" t="str">
        <x:v>08-17-2025 04:15:00</x:v>
      </x:c>
      <x:c r="M13092" s="53" t="str">
        <x:v>4280343.9400000000000000</x:v>
      </x:c>
      <x:c r="N13092" s="33" t="str">
        <x:v/>
      </x:c>
    </x:row>
    <x:row r="13093">
      <x:c r="B13093" s="5" t="str">
        <x:v>1674261964750890169</x:v>
      </x:c>
      <x:c r="C13093" s="44" t="str">
        <x:v>88906148</x:v>
      </x:c>
      <x:c r="F13093" s="45" t="str">
        <x:v>214-ELE02</x:v>
      </x:c>
      <x:c r="H13093" s="9" t="str">
        <x:v>CEAS.Submeter_EB_208</x:v>
      </x:c>
      <x:c r="I13093" s="49" t="str">
        <x:v>Use</x:v>
      </x:c>
      <x:c r="J13093" s="31" t="str">
        <x:v>15 Minutes</x:v>
      </x:c>
      <x:c r="K13093" s="32" t="str">
        <x:v>08-17-2025 04:30:00</x:v>
      </x:c>
      <x:c r="M13093" s="53" t="str">
        <x:v>4280347.5300000000000000</x:v>
      </x:c>
      <x:c r="N13093" s="33" t="str">
        <x:v/>
      </x:c>
    </x:row>
    <x:row r="13094">
      <x:c r="B13094" s="5" t="str">
        <x:v>7124513227307262547</x:v>
      </x:c>
      <x:c r="C13094" s="44" t="str">
        <x:v>88906152</x:v>
      </x:c>
      <x:c r="F13094" s="45" t="str">
        <x:v>214-ELE02</x:v>
      </x:c>
      <x:c r="H13094" s="9" t="str">
        <x:v>CEAS.Submeter_EB_208</x:v>
      </x:c>
      <x:c r="I13094" s="49" t="str">
        <x:v>Use</x:v>
      </x:c>
      <x:c r="J13094" s="31" t="str">
        <x:v>15 Minutes</x:v>
      </x:c>
      <x:c r="K13094" s="32" t="str">
        <x:v>08-17-2025 04:45:00</x:v>
      </x:c>
      <x:c r="M13094" s="53" t="str">
        <x:v>4280350.8900000000000000</x:v>
      </x:c>
      <x:c r="N13094" s="33" t="str">
        <x:v/>
      </x:c>
    </x:row>
    <x:row r="13095">
      <x:c r="B13095" s="5" t="str">
        <x:v>14946614163615504407</x:v>
      </x:c>
      <x:c r="C13095" s="44" t="str">
        <x:v>88937946</x:v>
      </x:c>
      <x:c r="F13095" s="45" t="str">
        <x:v>214-ELE02</x:v>
      </x:c>
      <x:c r="H13095" s="9" t="str">
        <x:v>CEAS.Submeter_EB_208</x:v>
      </x:c>
      <x:c r="I13095" s="49" t="str">
        <x:v>Use</x:v>
      </x:c>
      <x:c r="J13095" s="31" t="str">
        <x:v>15 Minutes</x:v>
      </x:c>
      <x:c r="K13095" s="32" t="str">
        <x:v>08-17-2025 05:00:00</x:v>
      </x:c>
      <x:c r="M13095" s="53" t="str">
        <x:v>4280354.5700000000000000</x:v>
      </x:c>
      <x:c r="N13095" s="33" t="str">
        <x:v/>
      </x:c>
    </x:row>
    <x:row r="13096">
      <x:c r="B13096" s="5" t="str">
        <x:v>4674180719491907787</x:v>
      </x:c>
      <x:c r="C13096" s="44" t="str">
        <x:v>88937950</x:v>
      </x:c>
      <x:c r="F13096" s="45" t="str">
        <x:v>214-ELE02</x:v>
      </x:c>
      <x:c r="H13096" s="9" t="str">
        <x:v>CEAS.Submeter_EB_208</x:v>
      </x:c>
      <x:c r="I13096" s="49" t="str">
        <x:v>Use</x:v>
      </x:c>
      <x:c r="J13096" s="31" t="str">
        <x:v>15 Minutes</x:v>
      </x:c>
      <x:c r="K13096" s="32" t="str">
        <x:v>08-17-2025 05:15:00</x:v>
      </x:c>
      <x:c r="M13096" s="53" t="str">
        <x:v>4280358.2900000000000000</x:v>
      </x:c>
      <x:c r="N13096" s="33" t="str">
        <x:v/>
      </x:c>
    </x:row>
    <x:row r="13097">
      <x:c r="B13097" s="5" t="str">
        <x:v>14618523010111235570</x:v>
      </x:c>
      <x:c r="C13097" s="44" t="str">
        <x:v>88937954</x:v>
      </x:c>
      <x:c r="F13097" s="45" t="str">
        <x:v>214-ELE02</x:v>
      </x:c>
      <x:c r="H13097" s="9" t="str">
        <x:v>CEAS.Submeter_EB_208</x:v>
      </x:c>
      <x:c r="I13097" s="49" t="str">
        <x:v>Use</x:v>
      </x:c>
      <x:c r="J13097" s="31" t="str">
        <x:v>15 Minutes</x:v>
      </x:c>
      <x:c r="K13097" s="32" t="str">
        <x:v>08-17-2025 05:30:00</x:v>
      </x:c>
      <x:c r="M13097" s="53" t="str">
        <x:v>4280362.3700000000000000</x:v>
      </x:c>
      <x:c r="N13097" s="33" t="str">
        <x:v/>
      </x:c>
    </x:row>
    <x:row r="13098">
      <x:c r="B13098" s="5" t="str">
        <x:v>12025806274462479425</x:v>
      </x:c>
      <x:c r="C13098" s="44" t="str">
        <x:v>88937958</x:v>
      </x:c>
      <x:c r="F13098" s="45" t="str">
        <x:v>214-ELE02</x:v>
      </x:c>
      <x:c r="H13098" s="9" t="str">
        <x:v>CEAS.Submeter_EB_208</x:v>
      </x:c>
      <x:c r="I13098" s="49" t="str">
        <x:v>Use</x:v>
      </x:c>
      <x:c r="J13098" s="31" t="str">
        <x:v>15 Minutes</x:v>
      </x:c>
      <x:c r="K13098" s="32" t="str">
        <x:v>08-17-2025 05:45:00</x:v>
      </x:c>
      <x:c r="M13098" s="53" t="str">
        <x:v>4280366.0900000000000000</x:v>
      </x:c>
      <x:c r="N13098" s="33" t="str">
        <x:v/>
      </x:c>
    </x:row>
    <x:row r="13099">
      <x:c r="B13099" s="5" t="str">
        <x:v>1443752808885731494</x:v>
      </x:c>
      <x:c r="C13099" s="44" t="str">
        <x:v>88937962</x:v>
      </x:c>
      <x:c r="F13099" s="45" t="str">
        <x:v>214-ELE02</x:v>
      </x:c>
      <x:c r="H13099" s="9" t="str">
        <x:v>CEAS.Submeter_EB_208</x:v>
      </x:c>
      <x:c r="I13099" s="49" t="str">
        <x:v>Use</x:v>
      </x:c>
      <x:c r="J13099" s="31" t="str">
        <x:v>15 Minutes</x:v>
      </x:c>
      <x:c r="K13099" s="32" t="str">
        <x:v>08-17-2025 06:00:00</x:v>
      </x:c>
      <x:c r="M13099" s="53" t="str">
        <x:v>4280369.7900000000000000</x:v>
      </x:c>
      <x:c r="N13099" s="33" t="str">
        <x:v/>
      </x:c>
    </x:row>
    <x:row r="13100">
      <x:c r="B13100" s="5" t="str">
        <x:v>7326796230383066044</x:v>
      </x:c>
      <x:c r="C13100" s="44" t="str">
        <x:v>88937966</x:v>
      </x:c>
      <x:c r="F13100" s="45" t="str">
        <x:v>214-ELE02</x:v>
      </x:c>
      <x:c r="H13100" s="9" t="str">
        <x:v>CEAS.Submeter_EB_208</x:v>
      </x:c>
      <x:c r="I13100" s="49" t="str">
        <x:v>Use</x:v>
      </x:c>
      <x:c r="J13100" s="31" t="str">
        <x:v>15 Minutes</x:v>
      </x:c>
      <x:c r="K13100" s="32" t="str">
        <x:v>08-17-2025 06:15:00</x:v>
      </x:c>
      <x:c r="M13100" s="53" t="str">
        <x:v>4280373.4900000000000000</x:v>
      </x:c>
      <x:c r="N13100" s="33" t="str">
        <x:v/>
      </x:c>
    </x:row>
    <x:row r="13101">
      <x:c r="B13101" s="5" t="str">
        <x:v>7683844344394334897</x:v>
      </x:c>
      <x:c r="C13101" s="44" t="str">
        <x:v>88937970</x:v>
      </x:c>
      <x:c r="F13101" s="45" t="str">
        <x:v>214-ELE02</x:v>
      </x:c>
      <x:c r="H13101" s="9" t="str">
        <x:v>CEAS.Submeter_EB_208</x:v>
      </x:c>
      <x:c r="I13101" s="49" t="str">
        <x:v>Use</x:v>
      </x:c>
      <x:c r="J13101" s="31" t="str">
        <x:v>15 Minutes</x:v>
      </x:c>
      <x:c r="K13101" s="32" t="str">
        <x:v>08-17-2025 06:30:00</x:v>
      </x:c>
      <x:c r="M13101" s="53" t="str">
        <x:v>4280377.0400000000000000</x:v>
      </x:c>
      <x:c r="N13101" s="33" t="str">
        <x:v/>
      </x:c>
    </x:row>
    <x:row r="13102">
      <x:c r="B13102" s="5" t="str">
        <x:v>6581024736537572126</x:v>
      </x:c>
      <x:c r="C13102" s="44" t="str">
        <x:v>88937974</x:v>
      </x:c>
      <x:c r="F13102" s="45" t="str">
        <x:v>214-ELE02</x:v>
      </x:c>
      <x:c r="H13102" s="9" t="str">
        <x:v>CEAS.Submeter_EB_208</x:v>
      </x:c>
      <x:c r="I13102" s="49" t="str">
        <x:v>Use</x:v>
      </x:c>
      <x:c r="J13102" s="31" t="str">
        <x:v>15 Minutes</x:v>
      </x:c>
      <x:c r="K13102" s="32" t="str">
        <x:v>08-17-2025 06:45:00</x:v>
      </x:c>
      <x:c r="M13102" s="53" t="str">
        <x:v>4280380.6500000000000000</x:v>
      </x:c>
      <x:c r="N13102" s="33" t="str">
        <x:v/>
      </x:c>
    </x:row>
    <x:row r="13103">
      <x:c r="B13103" s="5" t="str">
        <x:v>10958829283063674022</x:v>
      </x:c>
      <x:c r="C13103" s="44" t="str">
        <x:v>88937978</x:v>
      </x:c>
      <x:c r="F13103" s="45" t="str">
        <x:v>214-ELE02</x:v>
      </x:c>
      <x:c r="H13103" s="9" t="str">
        <x:v>CEAS.Submeter_EB_208</x:v>
      </x:c>
      <x:c r="I13103" s="49" t="str">
        <x:v>Use</x:v>
      </x:c>
      <x:c r="J13103" s="31" t="str">
        <x:v>15 Minutes</x:v>
      </x:c>
      <x:c r="K13103" s="32" t="str">
        <x:v>08-17-2025 07:00:00</x:v>
      </x:c>
      <x:c r="M13103" s="53" t="str">
        <x:v>4280384.3400000000000000</x:v>
      </x:c>
      <x:c r="N13103" s="33" t="str">
        <x:v/>
      </x:c>
    </x:row>
    <x:row r="13104">
      <x:c r="B13104" s="5" t="str">
        <x:v>10108560356238206863</x:v>
      </x:c>
      <x:c r="C13104" s="44" t="str">
        <x:v>88937982</x:v>
      </x:c>
      <x:c r="F13104" s="45" t="str">
        <x:v>214-ELE02</x:v>
      </x:c>
      <x:c r="H13104" s="9" t="str">
        <x:v>CEAS.Submeter_EB_208</x:v>
      </x:c>
      <x:c r="I13104" s="49" t="str">
        <x:v>Use</x:v>
      </x:c>
      <x:c r="J13104" s="31" t="str">
        <x:v>15 Minutes</x:v>
      </x:c>
      <x:c r="K13104" s="32" t="str">
        <x:v>08-17-2025 07:15:00</x:v>
      </x:c>
      <x:c r="M13104" s="53" t="str">
        <x:v>4280387.9900000000000000</x:v>
      </x:c>
      <x:c r="N13104" s="33" t="str">
        <x:v/>
      </x:c>
    </x:row>
    <x:row r="13105">
      <x:c r="B13105" s="5" t="str">
        <x:v>9193699525689517687</x:v>
      </x:c>
      <x:c r="C13105" s="44" t="str">
        <x:v>88937986</x:v>
      </x:c>
      <x:c r="F13105" s="45" t="str">
        <x:v>214-ELE02</x:v>
      </x:c>
      <x:c r="H13105" s="9" t="str">
        <x:v>CEAS.Submeter_EB_208</x:v>
      </x:c>
      <x:c r="I13105" s="49" t="str">
        <x:v>Use</x:v>
      </x:c>
      <x:c r="J13105" s="31" t="str">
        <x:v>15 Minutes</x:v>
      </x:c>
      <x:c r="K13105" s="32" t="str">
        <x:v>08-17-2025 07:30:00</x:v>
      </x:c>
      <x:c r="M13105" s="53" t="str">
        <x:v>4280391.5100000000000000</x:v>
      </x:c>
      <x:c r="N13105" s="33" t="str">
        <x:v/>
      </x:c>
    </x:row>
    <x:row r="13106">
      <x:c r="B13106" s="5" t="str">
        <x:v>529180893642407546</x:v>
      </x:c>
      <x:c r="C13106" s="44" t="str">
        <x:v>88937990</x:v>
      </x:c>
      <x:c r="F13106" s="45" t="str">
        <x:v>214-ELE02</x:v>
      </x:c>
      <x:c r="H13106" s="9" t="str">
        <x:v>CEAS.Submeter_EB_208</x:v>
      </x:c>
      <x:c r="I13106" s="49" t="str">
        <x:v>Use</x:v>
      </x:c>
      <x:c r="J13106" s="31" t="str">
        <x:v>15 Minutes</x:v>
      </x:c>
      <x:c r="K13106" s="32" t="str">
        <x:v>08-17-2025 07:45:00</x:v>
      </x:c>
      <x:c r="M13106" s="53" t="str">
        <x:v>4280395.0200000000000000</x:v>
      </x:c>
      <x:c r="N13106" s="33" t="str">
        <x:v/>
      </x:c>
    </x:row>
    <x:row r="13107">
      <x:c r="B13107" s="5" t="str">
        <x:v>13015513419664064455</x:v>
      </x:c>
      <x:c r="C13107" s="44" t="str">
        <x:v>88937994</x:v>
      </x:c>
      <x:c r="F13107" s="45" t="str">
        <x:v>214-ELE02</x:v>
      </x:c>
      <x:c r="H13107" s="9" t="str">
        <x:v>CEAS.Submeter_EB_208</x:v>
      </x:c>
      <x:c r="I13107" s="49" t="str">
        <x:v>Use</x:v>
      </x:c>
      <x:c r="J13107" s="31" t="str">
        <x:v>15 Minutes</x:v>
      </x:c>
      <x:c r="K13107" s="32" t="str">
        <x:v>08-17-2025 08:00:00</x:v>
      </x:c>
      <x:c r="M13107" s="53" t="str">
        <x:v>4280398.7500000000000000</x:v>
      </x:c>
      <x:c r="N13107" s="33" t="str">
        <x:v/>
      </x:c>
    </x:row>
    <x:row r="13108">
      <x:c r="B13108" s="5" t="str">
        <x:v>9601552743388394198</x:v>
      </x:c>
      <x:c r="C13108" s="44" t="str">
        <x:v>88937998</x:v>
      </x:c>
      <x:c r="F13108" s="45" t="str">
        <x:v>214-ELE02</x:v>
      </x:c>
      <x:c r="H13108" s="9" t="str">
        <x:v>CEAS.Submeter_EB_208</x:v>
      </x:c>
      <x:c r="I13108" s="49" t="str">
        <x:v>Use</x:v>
      </x:c>
      <x:c r="J13108" s="31" t="str">
        <x:v>15 Minutes</x:v>
      </x:c>
      <x:c r="K13108" s="32" t="str">
        <x:v>08-17-2025 08:15:00</x:v>
      </x:c>
      <x:c r="M13108" s="53" t="str">
        <x:v>4280402.5800000000000000</x:v>
      </x:c>
      <x:c r="N13108" s="33" t="str">
        <x:v/>
      </x:c>
    </x:row>
    <x:row r="13109">
      <x:c r="B13109" s="5" t="str">
        <x:v>11607836018544540750</x:v>
      </x:c>
      <x:c r="C13109" s="44" t="str">
        <x:v>88938002</x:v>
      </x:c>
      <x:c r="F13109" s="45" t="str">
        <x:v>214-ELE02</x:v>
      </x:c>
      <x:c r="H13109" s="9" t="str">
        <x:v>CEAS.Submeter_EB_208</x:v>
      </x:c>
      <x:c r="I13109" s="49" t="str">
        <x:v>Use</x:v>
      </x:c>
      <x:c r="J13109" s="31" t="str">
        <x:v>15 Minutes</x:v>
      </x:c>
      <x:c r="K13109" s="32" t="str">
        <x:v>08-17-2025 08:30:00</x:v>
      </x:c>
      <x:c r="M13109" s="53" t="str">
        <x:v>4280406.1000000000000000</x:v>
      </x:c>
      <x:c r="N13109" s="33" t="str">
        <x:v/>
      </x:c>
    </x:row>
    <x:row r="13110">
      <x:c r="B13110" s="5" t="str">
        <x:v>15967765558155750877</x:v>
      </x:c>
      <x:c r="C13110" s="44" t="str">
        <x:v>88938006</x:v>
      </x:c>
      <x:c r="F13110" s="45" t="str">
        <x:v>214-ELE02</x:v>
      </x:c>
      <x:c r="H13110" s="9" t="str">
        <x:v>CEAS.Submeter_EB_208</x:v>
      </x:c>
      <x:c r="I13110" s="49" t="str">
        <x:v>Use</x:v>
      </x:c>
      <x:c r="J13110" s="31" t="str">
        <x:v>15 Minutes</x:v>
      </x:c>
      <x:c r="K13110" s="32" t="str">
        <x:v>08-17-2025 08:45:00</x:v>
      </x:c>
      <x:c r="M13110" s="53" t="str">
        <x:v>4280409.5800000000000000</x:v>
      </x:c>
      <x:c r="N13110" s="33" t="str">
        <x:v/>
      </x:c>
    </x:row>
    <x:row r="13111">
      <x:c r="B13111" s="5" t="str">
        <x:v>17789260488493203711</x:v>
      </x:c>
      <x:c r="C13111" s="44" t="str">
        <x:v>88938010</x:v>
      </x:c>
      <x:c r="F13111" s="45" t="str">
        <x:v>214-ELE02</x:v>
      </x:c>
      <x:c r="H13111" s="9" t="str">
        <x:v>CEAS.Submeter_EB_208</x:v>
      </x:c>
      <x:c r="I13111" s="49" t="str">
        <x:v>Use</x:v>
      </x:c>
      <x:c r="J13111" s="31" t="str">
        <x:v>15 Minutes</x:v>
      </x:c>
      <x:c r="K13111" s="32" t="str">
        <x:v>08-17-2025 09:00:00</x:v>
      </x:c>
      <x:c r="M13111" s="53" t="str">
        <x:v>4280413.3800000000000000</x:v>
      </x:c>
      <x:c r="N13111" s="33" t="str">
        <x:v/>
      </x:c>
    </x:row>
    <x:row r="13112">
      <x:c r="B13112" s="5" t="str">
        <x:v>6943382314421520120</x:v>
      </x:c>
      <x:c r="C13112" s="44" t="str">
        <x:v>88938014</x:v>
      </x:c>
      <x:c r="F13112" s="45" t="str">
        <x:v>214-ELE02</x:v>
      </x:c>
      <x:c r="H13112" s="9" t="str">
        <x:v>CEAS.Submeter_EB_208</x:v>
      </x:c>
      <x:c r="I13112" s="49" t="str">
        <x:v>Use</x:v>
      </x:c>
      <x:c r="J13112" s="31" t="str">
        <x:v>15 Minutes</x:v>
      </x:c>
      <x:c r="K13112" s="32" t="str">
        <x:v>08-17-2025 09:15:00</x:v>
      </x:c>
      <x:c r="M13112" s="53" t="str">
        <x:v>4280417.0000000000000000</x:v>
      </x:c>
      <x:c r="N13112" s="33" t="str">
        <x:v/>
      </x:c>
    </x:row>
    <x:row r="13113">
      <x:c r="B13113" s="5" t="str">
        <x:v>3649188553807849756</x:v>
      </x:c>
      <x:c r="C13113" s="44" t="str">
        <x:v>88938018</x:v>
      </x:c>
      <x:c r="F13113" s="45" t="str">
        <x:v>214-ELE02</x:v>
      </x:c>
      <x:c r="H13113" s="9" t="str">
        <x:v>CEAS.Submeter_EB_208</x:v>
      </x:c>
      <x:c r="I13113" s="49" t="str">
        <x:v>Use</x:v>
      </x:c>
      <x:c r="J13113" s="31" t="str">
        <x:v>15 Minutes</x:v>
      </x:c>
      <x:c r="K13113" s="32" t="str">
        <x:v>08-17-2025 09:30:00</x:v>
      </x:c>
      <x:c r="M13113" s="53" t="str">
        <x:v>4280420.7600000000000000</x:v>
      </x:c>
      <x:c r="N13113" s="33" t="str">
        <x:v/>
      </x:c>
    </x:row>
    <x:row r="13114">
      <x:c r="B13114" s="5" t="str">
        <x:v>806541228658802086</x:v>
      </x:c>
      <x:c r="C13114" s="44" t="str">
        <x:v>88938022</x:v>
      </x:c>
      <x:c r="F13114" s="45" t="str">
        <x:v>214-ELE02</x:v>
      </x:c>
      <x:c r="H13114" s="9" t="str">
        <x:v>CEAS.Submeter_EB_208</x:v>
      </x:c>
      <x:c r="I13114" s="49" t="str">
        <x:v>Use</x:v>
      </x:c>
      <x:c r="J13114" s="31" t="str">
        <x:v>15 Minutes</x:v>
      </x:c>
      <x:c r="K13114" s="32" t="str">
        <x:v>08-17-2025 09:45:00</x:v>
      </x:c>
      <x:c r="M13114" s="53" t="str">
        <x:v>4280424.3100000000000000</x:v>
      </x:c>
      <x:c r="N13114" s="33" t="str">
        <x:v/>
      </x:c>
    </x:row>
    <x:row r="13115">
      <x:c r="B13115" s="5" t="str">
        <x:v>12655240742877356671</x:v>
      </x:c>
      <x:c r="C13115" s="44" t="str">
        <x:v>88938026</x:v>
      </x:c>
      <x:c r="F13115" s="45" t="str">
        <x:v>214-ELE02</x:v>
      </x:c>
      <x:c r="H13115" s="9" t="str">
        <x:v>CEAS.Submeter_EB_208</x:v>
      </x:c>
      <x:c r="I13115" s="49" t="str">
        <x:v>Use</x:v>
      </x:c>
      <x:c r="J13115" s="31" t="str">
        <x:v>15 Minutes</x:v>
      </x:c>
      <x:c r="K13115" s="32" t="str">
        <x:v>08-17-2025 10:00:00</x:v>
      </x:c>
      <x:c r="M13115" s="53" t="str">
        <x:v>4280428.1500000000000000</x:v>
      </x:c>
      <x:c r="N13115" s="33" t="str">
        <x:v/>
      </x:c>
    </x:row>
    <x:row r="13116">
      <x:c r="B13116" s="5" t="str">
        <x:v>2128266173762340622</x:v>
      </x:c>
      <x:c r="C13116" s="44" t="str">
        <x:v>88938030</x:v>
      </x:c>
      <x:c r="F13116" s="45" t="str">
        <x:v>214-ELE02</x:v>
      </x:c>
      <x:c r="H13116" s="9" t="str">
        <x:v>CEAS.Submeter_EB_208</x:v>
      </x:c>
      <x:c r="I13116" s="49" t="str">
        <x:v>Use</x:v>
      </x:c>
      <x:c r="J13116" s="31" t="str">
        <x:v>15 Minutes</x:v>
      </x:c>
      <x:c r="K13116" s="32" t="str">
        <x:v>08-17-2025 10:15:00</x:v>
      </x:c>
      <x:c r="M13116" s="53" t="str">
        <x:v>4280431.6800000000000000</x:v>
      </x:c>
      <x:c r="N13116" s="33" t="str">
        <x:v/>
      </x:c>
    </x:row>
    <x:row r="13117">
      <x:c r="B13117" s="5" t="str">
        <x:v>12928827512560525170</x:v>
      </x:c>
      <x:c r="C13117" s="44" t="str">
        <x:v>88938034</x:v>
      </x:c>
      <x:c r="F13117" s="45" t="str">
        <x:v>214-ELE02</x:v>
      </x:c>
      <x:c r="H13117" s="9" t="str">
        <x:v>CEAS.Submeter_EB_208</x:v>
      </x:c>
      <x:c r="I13117" s="49" t="str">
        <x:v>Use</x:v>
      </x:c>
      <x:c r="J13117" s="31" t="str">
        <x:v>15 Minutes</x:v>
      </x:c>
      <x:c r="K13117" s="32" t="str">
        <x:v>08-17-2025 10:30:00</x:v>
      </x:c>
      <x:c r="M13117" s="53" t="str">
        <x:v>4280435.3000000000000000</x:v>
      </x:c>
      <x:c r="N13117" s="33" t="str">
        <x:v/>
      </x:c>
    </x:row>
    <x:row r="13118">
      <x:c r="B13118" s="5" t="str">
        <x:v>4663884285360246152</x:v>
      </x:c>
      <x:c r="C13118" s="44" t="str">
        <x:v>88938038</x:v>
      </x:c>
      <x:c r="F13118" s="45" t="str">
        <x:v>214-ELE02</x:v>
      </x:c>
      <x:c r="H13118" s="9" t="str">
        <x:v>CEAS.Submeter_EB_208</x:v>
      </x:c>
      <x:c r="I13118" s="49" t="str">
        <x:v>Use</x:v>
      </x:c>
      <x:c r="J13118" s="31" t="str">
        <x:v>15 Minutes</x:v>
      </x:c>
      <x:c r="K13118" s="32" t="str">
        <x:v>08-17-2025 10:45:00</x:v>
      </x:c>
      <x:c r="M13118" s="53" t="str">
        <x:v>4280438.8200000000000000</x:v>
      </x:c>
      <x:c r="N13118" s="33" t="str">
        <x:v/>
      </x:c>
    </x:row>
    <x:row r="13119">
      <x:c r="B13119" s="5" t="str">
        <x:v>2996502710130873380</x:v>
      </x:c>
      <x:c r="C13119" s="44" t="str">
        <x:v>88938042</x:v>
      </x:c>
      <x:c r="F13119" s="45" t="str">
        <x:v>214-ELE02</x:v>
      </x:c>
      <x:c r="H13119" s="9" t="str">
        <x:v>CEAS.Submeter_EB_208</x:v>
      </x:c>
      <x:c r="I13119" s="49" t="str">
        <x:v>Use</x:v>
      </x:c>
      <x:c r="J13119" s="31" t="str">
        <x:v>15 Minutes</x:v>
      </x:c>
      <x:c r="K13119" s="32" t="str">
        <x:v>08-17-2025 11:00:00</x:v>
      </x:c>
      <x:c r="M13119" s="53" t="str">
        <x:v>4280442.4600000000000000</x:v>
      </x:c>
      <x:c r="N13119" s="33" t="str">
        <x:v/>
      </x:c>
    </x:row>
    <x:row r="13120">
      <x:c r="B13120" s="5" t="str">
        <x:v>8264373808437504540</x:v>
      </x:c>
      <x:c r="C13120" s="44" t="str">
        <x:v>88938046</x:v>
      </x:c>
      <x:c r="F13120" s="45" t="str">
        <x:v>214-ELE02</x:v>
      </x:c>
      <x:c r="H13120" s="9" t="str">
        <x:v>CEAS.Submeter_EB_208</x:v>
      </x:c>
      <x:c r="I13120" s="49" t="str">
        <x:v>Use</x:v>
      </x:c>
      <x:c r="J13120" s="31" t="str">
        <x:v>15 Minutes</x:v>
      </x:c>
      <x:c r="K13120" s="32" t="str">
        <x:v>08-17-2025 11:15:00</x:v>
      </x:c>
      <x:c r="M13120" s="53" t="str">
        <x:v>4280446.2000000000000000</x:v>
      </x:c>
      <x:c r="N13120" s="33" t="str">
        <x:v/>
      </x:c>
    </x:row>
    <x:row r="13121">
      <x:c r="B13121" s="5" t="str">
        <x:v>10613800320772353904</x:v>
      </x:c>
      <x:c r="C13121" s="44" t="str">
        <x:v>88938050</x:v>
      </x:c>
      <x:c r="F13121" s="45" t="str">
        <x:v>214-ELE02</x:v>
      </x:c>
      <x:c r="H13121" s="9" t="str">
        <x:v>CEAS.Submeter_EB_208</x:v>
      </x:c>
      <x:c r="I13121" s="49" t="str">
        <x:v>Use</x:v>
      </x:c>
      <x:c r="J13121" s="31" t="str">
        <x:v>15 Minutes</x:v>
      </x:c>
      <x:c r="K13121" s="32" t="str">
        <x:v>08-17-2025 11:30:00</x:v>
      </x:c>
      <x:c r="M13121" s="53" t="str">
        <x:v>4280449.8500000000000000</x:v>
      </x:c>
      <x:c r="N13121" s="33" t="str">
        <x:v/>
      </x:c>
    </x:row>
    <x:row r="13122">
      <x:c r="B13122" s="5" t="str">
        <x:v>13438768951683701203</x:v>
      </x:c>
      <x:c r="C13122" s="44" t="str">
        <x:v>88938054</x:v>
      </x:c>
      <x:c r="F13122" s="45" t="str">
        <x:v>214-ELE02</x:v>
      </x:c>
      <x:c r="H13122" s="9" t="str">
        <x:v>CEAS.Submeter_EB_208</x:v>
      </x:c>
      <x:c r="I13122" s="49" t="str">
        <x:v>Use</x:v>
      </x:c>
      <x:c r="J13122" s="31" t="str">
        <x:v>15 Minutes</x:v>
      </x:c>
      <x:c r="K13122" s="32" t="str">
        <x:v>08-17-2025 11:45:00</x:v>
      </x:c>
      <x:c r="M13122" s="53" t="str">
        <x:v>4280453.5800000000000000</x:v>
      </x:c>
      <x:c r="N13122" s="33" t="str">
        <x:v/>
      </x:c>
    </x:row>
    <x:row r="13123">
      <x:c r="B13123" s="5" t="str">
        <x:v>3447262478614901151</x:v>
      </x:c>
      <x:c r="C13123" s="44" t="str">
        <x:v>88938058</x:v>
      </x:c>
      <x:c r="F13123" s="45" t="str">
        <x:v>214-ELE02</x:v>
      </x:c>
      <x:c r="H13123" s="9" t="str">
        <x:v>CEAS.Submeter_EB_208</x:v>
      </x:c>
      <x:c r="I13123" s="49" t="str">
        <x:v>Use</x:v>
      </x:c>
      <x:c r="J13123" s="31" t="str">
        <x:v>15 Minutes</x:v>
      </x:c>
      <x:c r="K13123" s="32" t="str">
        <x:v>08-17-2025 12:00:00</x:v>
      </x:c>
      <x:c r="M13123" s="53" t="str">
        <x:v>4280457.2300000000000000</x:v>
      </x:c>
      <x:c r="N13123" s="33" t="str">
        <x:v/>
      </x:c>
    </x:row>
    <x:row r="13124">
      <x:c r="B13124" s="5" t="str">
        <x:v>8739758907604287822</x:v>
      </x:c>
      <x:c r="C13124" s="44" t="str">
        <x:v>88938062</x:v>
      </x:c>
      <x:c r="F13124" s="45" t="str">
        <x:v>214-ELE02</x:v>
      </x:c>
      <x:c r="H13124" s="9" t="str">
        <x:v>CEAS.Submeter_EB_208</x:v>
      </x:c>
      <x:c r="I13124" s="49" t="str">
        <x:v>Use</x:v>
      </x:c>
      <x:c r="J13124" s="31" t="str">
        <x:v>15 Minutes</x:v>
      </x:c>
      <x:c r="K13124" s="32" t="str">
        <x:v>08-17-2025 12:15:00</x:v>
      </x:c>
      <x:c r="M13124" s="53" t="str">
        <x:v>4280460.9800000000000000</x:v>
      </x:c>
      <x:c r="N13124" s="33" t="str">
        <x:v/>
      </x:c>
    </x:row>
    <x:row r="13125">
      <x:c r="B13125" s="5" t="str">
        <x:v>15462887192287822702</x:v>
      </x:c>
      <x:c r="C13125" s="44" t="str">
        <x:v>88938066</x:v>
      </x:c>
      <x:c r="F13125" s="45" t="str">
        <x:v>214-ELE02</x:v>
      </x:c>
      <x:c r="H13125" s="9" t="str">
        <x:v>CEAS.Submeter_EB_208</x:v>
      </x:c>
      <x:c r="I13125" s="49" t="str">
        <x:v>Use</x:v>
      </x:c>
      <x:c r="J13125" s="31" t="str">
        <x:v>15 Minutes</x:v>
      </x:c>
      <x:c r="K13125" s="32" t="str">
        <x:v>08-17-2025 12:30:00</x:v>
      </x:c>
      <x:c r="M13125" s="53" t="str">
        <x:v>4280464.6400000000000000</x:v>
      </x:c>
      <x:c r="N13125" s="33" t="str">
        <x:v/>
      </x:c>
    </x:row>
    <x:row r="13126">
      <x:c r="B13126" s="5" t="str">
        <x:v>10287245065807538167</x:v>
      </x:c>
      <x:c r="C13126" s="44" t="str">
        <x:v>88938070</x:v>
      </x:c>
      <x:c r="F13126" s="45" t="str">
        <x:v>214-ELE02</x:v>
      </x:c>
      <x:c r="H13126" s="9" t="str">
        <x:v>CEAS.Submeter_EB_208</x:v>
      </x:c>
      <x:c r="I13126" s="49" t="str">
        <x:v>Use</x:v>
      </x:c>
      <x:c r="J13126" s="31" t="str">
        <x:v>15 Minutes</x:v>
      </x:c>
      <x:c r="K13126" s="32" t="str">
        <x:v>08-17-2025 12:45:00</x:v>
      </x:c>
      <x:c r="M13126" s="53" t="str">
        <x:v>4280468.3100000000000000</x:v>
      </x:c>
      <x:c r="N13126" s="33" t="str">
        <x:v/>
      </x:c>
    </x:row>
    <x:row r="13127">
      <x:c r="B13127" s="5" t="str">
        <x:v>8000080631896334101</x:v>
      </x:c>
      <x:c r="C13127" s="44" t="str">
        <x:v>88938074</x:v>
      </x:c>
      <x:c r="F13127" s="45" t="str">
        <x:v>214-ELE02</x:v>
      </x:c>
      <x:c r="H13127" s="9" t="str">
        <x:v>CEAS.Submeter_EB_208</x:v>
      </x:c>
      <x:c r="I13127" s="49" t="str">
        <x:v>Use</x:v>
      </x:c>
      <x:c r="J13127" s="31" t="str">
        <x:v>15 Minutes</x:v>
      </x:c>
      <x:c r="K13127" s="32" t="str">
        <x:v>08-17-2025 13:00:00</x:v>
      </x:c>
      <x:c r="M13127" s="53" t="str">
        <x:v>4280471.9700000000000000</x:v>
      </x:c>
      <x:c r="N13127" s="33" t="str">
        <x:v/>
      </x:c>
    </x:row>
    <x:row r="13128">
      <x:c r="B13128" s="5" t="str">
        <x:v>6426722159776240373</x:v>
      </x:c>
      <x:c r="C13128" s="44" t="str">
        <x:v>88938078</x:v>
      </x:c>
      <x:c r="F13128" s="45" t="str">
        <x:v>214-ELE02</x:v>
      </x:c>
      <x:c r="H13128" s="9" t="str">
        <x:v>CEAS.Submeter_EB_208</x:v>
      </x:c>
      <x:c r="I13128" s="49" t="str">
        <x:v>Use</x:v>
      </x:c>
      <x:c r="J13128" s="31" t="str">
        <x:v>15 Minutes</x:v>
      </x:c>
      <x:c r="K13128" s="32" t="str">
        <x:v>08-17-2025 13:15:00</x:v>
      </x:c>
      <x:c r="M13128" s="53" t="str">
        <x:v>4280475.6800000000000000</x:v>
      </x:c>
      <x:c r="N13128" s="33" t="str">
        <x:v/>
      </x:c>
    </x:row>
    <x:row r="13129">
      <x:c r="B13129" s="5" t="str">
        <x:v>2117780671125035496</x:v>
      </x:c>
      <x:c r="C13129" s="44" t="str">
        <x:v>88938082</x:v>
      </x:c>
      <x:c r="F13129" s="45" t="str">
        <x:v>214-ELE02</x:v>
      </x:c>
      <x:c r="H13129" s="9" t="str">
        <x:v>CEAS.Submeter_EB_208</x:v>
      </x:c>
      <x:c r="I13129" s="49" t="str">
        <x:v>Use</x:v>
      </x:c>
      <x:c r="J13129" s="31" t="str">
        <x:v>15 Minutes</x:v>
      </x:c>
      <x:c r="K13129" s="32" t="str">
        <x:v>08-17-2025 13:30:00</x:v>
      </x:c>
      <x:c r="M13129" s="53" t="str">
        <x:v>4280479.4700000000000000</x:v>
      </x:c>
      <x:c r="N13129" s="33" t="str">
        <x:v/>
      </x:c>
    </x:row>
    <x:row r="13130">
      <x:c r="B13130" s="5" t="str">
        <x:v>12803337135991770100</x:v>
      </x:c>
      <x:c r="C13130" s="44" t="str">
        <x:v>88938086</x:v>
      </x:c>
      <x:c r="F13130" s="45" t="str">
        <x:v>214-ELE02</x:v>
      </x:c>
      <x:c r="H13130" s="9" t="str">
        <x:v>CEAS.Submeter_EB_208</x:v>
      </x:c>
      <x:c r="I13130" s="49" t="str">
        <x:v>Use</x:v>
      </x:c>
      <x:c r="J13130" s="31" t="str">
        <x:v>15 Minutes</x:v>
      </x:c>
      <x:c r="K13130" s="32" t="str">
        <x:v>08-17-2025 13:45:00</x:v>
      </x:c>
      <x:c r="M13130" s="53" t="str">
        <x:v>4280483.2200000000000000</x:v>
      </x:c>
      <x:c r="N13130" s="33" t="str">
        <x:v/>
      </x:c>
    </x:row>
    <x:row r="13131">
      <x:c r="B13131" s="5" t="str">
        <x:v>7893510161966545042</x:v>
      </x:c>
      <x:c r="C13131" s="44" t="str">
        <x:v>88938090</x:v>
      </x:c>
      <x:c r="F13131" s="45" t="str">
        <x:v>214-ELE02</x:v>
      </x:c>
      <x:c r="H13131" s="9" t="str">
        <x:v>CEAS.Submeter_EB_208</x:v>
      </x:c>
      <x:c r="I13131" s="49" t="str">
        <x:v>Use</x:v>
      </x:c>
      <x:c r="J13131" s="31" t="str">
        <x:v>15 Minutes</x:v>
      </x:c>
      <x:c r="K13131" s="32" t="str">
        <x:v>08-17-2025 14:00:00</x:v>
      </x:c>
      <x:c r="M13131" s="53" t="str">
        <x:v>4280487.1200000000000000</x:v>
      </x:c>
      <x:c r="N13131" s="33" t="str">
        <x:v/>
      </x:c>
    </x:row>
    <x:row r="13132">
      <x:c r="B13132" s="5" t="str">
        <x:v>7515770543364532657</x:v>
      </x:c>
      <x:c r="C13132" s="44" t="str">
        <x:v>88938094</x:v>
      </x:c>
      <x:c r="F13132" s="45" t="str">
        <x:v>214-ELE02</x:v>
      </x:c>
      <x:c r="H13132" s="9" t="str">
        <x:v>CEAS.Submeter_EB_208</x:v>
      </x:c>
      <x:c r="I13132" s="49" t="str">
        <x:v>Use</x:v>
      </x:c>
      <x:c r="J13132" s="31" t="str">
        <x:v>15 Minutes</x:v>
      </x:c>
      <x:c r="K13132" s="32" t="str">
        <x:v>08-17-2025 14:15:00</x:v>
      </x:c>
      <x:c r="M13132" s="53" t="str">
        <x:v>4280490.8200000000000000</x:v>
      </x:c>
      <x:c r="N13132" s="33" t="str">
        <x:v/>
      </x:c>
    </x:row>
    <x:row r="13133">
      <x:c r="B13133" s="5" t="str">
        <x:v>3025957929232780950</x:v>
      </x:c>
      <x:c r="C13133" s="44" t="str">
        <x:v>88938098</x:v>
      </x:c>
      <x:c r="F13133" s="45" t="str">
        <x:v>214-ELE02</x:v>
      </x:c>
      <x:c r="H13133" s="9" t="str">
        <x:v>CEAS.Submeter_EB_208</x:v>
      </x:c>
      <x:c r="I13133" s="49" t="str">
        <x:v>Use</x:v>
      </x:c>
      <x:c r="J13133" s="31" t="str">
        <x:v>15 Minutes</x:v>
      </x:c>
      <x:c r="K13133" s="32" t="str">
        <x:v>08-17-2025 14:30:00</x:v>
      </x:c>
      <x:c r="M13133" s="53" t="str">
        <x:v>4280494.5900000000000000</x:v>
      </x:c>
      <x:c r="N13133" s="33" t="str">
        <x:v/>
      </x:c>
    </x:row>
    <x:row r="13134">
      <x:c r="B13134" s="5" t="str">
        <x:v>4459770224191066490</x:v>
      </x:c>
      <x:c r="C13134" s="44" t="str">
        <x:v>88938102</x:v>
      </x:c>
      <x:c r="F13134" s="45" t="str">
        <x:v>214-ELE02</x:v>
      </x:c>
      <x:c r="H13134" s="9" t="str">
        <x:v>CEAS.Submeter_EB_208</x:v>
      </x:c>
      <x:c r="I13134" s="49" t="str">
        <x:v>Use</x:v>
      </x:c>
      <x:c r="J13134" s="31" t="str">
        <x:v>15 Minutes</x:v>
      </x:c>
      <x:c r="K13134" s="32" t="str">
        <x:v>08-17-2025 14:45:00</x:v>
      </x:c>
      <x:c r="M13134" s="53" t="str">
        <x:v>4280498.3700000000000000</x:v>
      </x:c>
      <x:c r="N13134" s="33" t="str">
        <x:v/>
      </x:c>
    </x:row>
    <x:row r="13135">
      <x:c r="B13135" s="5" t="str">
        <x:v>5977614303032929440</x:v>
      </x:c>
      <x:c r="C13135" s="44" t="str">
        <x:v>88938106</x:v>
      </x:c>
      <x:c r="F13135" s="45" t="str">
        <x:v>214-ELE02</x:v>
      </x:c>
      <x:c r="H13135" s="9" t="str">
        <x:v>CEAS.Submeter_EB_208</x:v>
      </x:c>
      <x:c r="I13135" s="49" t="str">
        <x:v>Use</x:v>
      </x:c>
      <x:c r="J13135" s="31" t="str">
        <x:v>15 Minutes</x:v>
      </x:c>
      <x:c r="K13135" s="32" t="str">
        <x:v>08-17-2025 15:00:00</x:v>
      </x:c>
      <x:c r="M13135" s="53" t="str">
        <x:v>4280502.1900000000000000</x:v>
      </x:c>
      <x:c r="N13135" s="33" t="str">
        <x:v/>
      </x:c>
    </x:row>
    <x:row r="13136">
      <x:c r="B13136" s="5" t="str">
        <x:v>9929858419576862335</x:v>
      </x:c>
      <x:c r="C13136" s="44" t="str">
        <x:v>88938110</x:v>
      </x:c>
      <x:c r="F13136" s="45" t="str">
        <x:v>214-ELE02</x:v>
      </x:c>
      <x:c r="H13136" s="9" t="str">
        <x:v>CEAS.Submeter_EB_208</x:v>
      </x:c>
      <x:c r="I13136" s="49" t="str">
        <x:v>Use</x:v>
      </x:c>
      <x:c r="J13136" s="31" t="str">
        <x:v>15 Minutes</x:v>
      </x:c>
      <x:c r="K13136" s="32" t="str">
        <x:v>08-17-2025 15:15:00</x:v>
      </x:c>
      <x:c r="M13136" s="53" t="str">
        <x:v>4280505.8900000000000000</x:v>
      </x:c>
      <x:c r="N13136" s="33" t="str">
        <x:v/>
      </x:c>
    </x:row>
    <x:row r="13137">
      <x:c r="B13137" s="5" t="str">
        <x:v>244959157608170433</x:v>
      </x:c>
      <x:c r="C13137" s="44" t="str">
        <x:v>88938114</x:v>
      </x:c>
      <x:c r="F13137" s="45" t="str">
        <x:v>214-ELE02</x:v>
      </x:c>
      <x:c r="H13137" s="9" t="str">
        <x:v>CEAS.Submeter_EB_208</x:v>
      </x:c>
      <x:c r="I13137" s="49" t="str">
        <x:v>Use</x:v>
      </x:c>
      <x:c r="J13137" s="31" t="str">
        <x:v>15 Minutes</x:v>
      </x:c>
      <x:c r="K13137" s="32" t="str">
        <x:v>08-17-2025 15:30:00</x:v>
      </x:c>
      <x:c r="M13137" s="53" t="str">
        <x:v>4280509.5300000000000000</x:v>
      </x:c>
      <x:c r="N13137" s="33" t="str">
        <x:v/>
      </x:c>
    </x:row>
    <x:row r="13138">
      <x:c r="B13138" s="5" t="str">
        <x:v>3364206062793429763</x:v>
      </x:c>
      <x:c r="C13138" s="44" t="str">
        <x:v>88938118</x:v>
      </x:c>
      <x:c r="F13138" s="45" t="str">
        <x:v>214-ELE02</x:v>
      </x:c>
      <x:c r="H13138" s="9" t="str">
        <x:v>CEAS.Submeter_EB_208</x:v>
      </x:c>
      <x:c r="I13138" s="49" t="str">
        <x:v>Use</x:v>
      </x:c>
      <x:c r="J13138" s="31" t="str">
        <x:v>15 Minutes</x:v>
      </x:c>
      <x:c r="K13138" s="32" t="str">
        <x:v>08-17-2025 15:45:00</x:v>
      </x:c>
      <x:c r="M13138" s="53" t="str">
        <x:v>4280513.1600000000000000</x:v>
      </x:c>
      <x:c r="N13138" s="33" t="str">
        <x:v/>
      </x:c>
    </x:row>
    <x:row r="13139">
      <x:c r="B13139" s="5" t="str">
        <x:v>198817341551617508</x:v>
      </x:c>
      <x:c r="C13139" s="44" t="str">
        <x:v>88938122</x:v>
      </x:c>
      <x:c r="F13139" s="45" t="str">
        <x:v>214-ELE02</x:v>
      </x:c>
      <x:c r="H13139" s="9" t="str">
        <x:v>CEAS.Submeter_EB_208</x:v>
      </x:c>
      <x:c r="I13139" s="49" t="str">
        <x:v>Use</x:v>
      </x:c>
      <x:c r="J13139" s="31" t="str">
        <x:v>15 Minutes</x:v>
      </x:c>
      <x:c r="K13139" s="32" t="str">
        <x:v>08-17-2025 16:00:00</x:v>
      </x:c>
      <x:c r="M13139" s="53" t="str">
        <x:v>4280517.1400000000000000</x:v>
      </x:c>
      <x:c r="N13139" s="33" t="str">
        <x:v/>
      </x:c>
    </x:row>
    <x:row r="13140">
      <x:c r="B13140" s="5" t="str">
        <x:v>7532020741558452830</x:v>
      </x:c>
      <x:c r="C13140" s="44" t="str">
        <x:v>88938126</x:v>
      </x:c>
      <x:c r="F13140" s="45" t="str">
        <x:v>214-ELE02</x:v>
      </x:c>
      <x:c r="H13140" s="9" t="str">
        <x:v>CEAS.Submeter_EB_208</x:v>
      </x:c>
      <x:c r="I13140" s="49" t="str">
        <x:v>Use</x:v>
      </x:c>
      <x:c r="J13140" s="31" t="str">
        <x:v>15 Minutes</x:v>
      </x:c>
      <x:c r="K13140" s="32" t="str">
        <x:v>08-17-2025 16:15:00</x:v>
      </x:c>
      <x:c r="M13140" s="53" t="str">
        <x:v>4280521.0200000000000000</x:v>
      </x:c>
      <x:c r="N13140" s="33" t="str">
        <x:v/>
      </x:c>
    </x:row>
    <x:row r="13141">
      <x:c r="B13141" s="5" t="str">
        <x:v>16722676824320027082</x:v>
      </x:c>
      <x:c r="C13141" s="44" t="str">
        <x:v>88938130</x:v>
      </x:c>
      <x:c r="F13141" s="45" t="str">
        <x:v>214-ELE02</x:v>
      </x:c>
      <x:c r="H13141" s="9" t="str">
        <x:v>CEAS.Submeter_EB_208</x:v>
      </x:c>
      <x:c r="I13141" s="49" t="str">
        <x:v>Use</x:v>
      </x:c>
      <x:c r="J13141" s="31" t="str">
        <x:v>15 Minutes</x:v>
      </x:c>
      <x:c r="K13141" s="32" t="str">
        <x:v>08-17-2025 16:30:00</x:v>
      </x:c>
      <x:c r="M13141" s="53" t="str">
        <x:v>4280524.7000000000000000</x:v>
      </x:c>
      <x:c r="N13141" s="33" t="str">
        <x:v/>
      </x:c>
    </x:row>
    <x:row r="13142">
      <x:c r="B13142" s="5" t="str">
        <x:v>15874398341454683740</x:v>
      </x:c>
      <x:c r="C13142" s="44" t="str">
        <x:v>88938134</x:v>
      </x:c>
      <x:c r="F13142" s="45" t="str">
        <x:v>214-ELE02</x:v>
      </x:c>
      <x:c r="H13142" s="9" t="str">
        <x:v>CEAS.Submeter_EB_208</x:v>
      </x:c>
      <x:c r="I13142" s="49" t="str">
        <x:v>Use</x:v>
      </x:c>
      <x:c r="J13142" s="31" t="str">
        <x:v>15 Minutes</x:v>
      </x:c>
      <x:c r="K13142" s="32" t="str">
        <x:v>08-17-2025 16:45:00</x:v>
      </x:c>
      <x:c r="M13142" s="53" t="str">
        <x:v>4280528.5000000000000000</x:v>
      </x:c>
      <x:c r="N13142" s="33" t="str">
        <x:v/>
      </x:c>
    </x:row>
    <x:row r="13143">
      <x:c r="B13143" s="5" t="str">
        <x:v>1106994599659362962</x:v>
      </x:c>
      <x:c r="C13143" s="44" t="str">
        <x:v>88938138</x:v>
      </x:c>
      <x:c r="F13143" s="45" t="str">
        <x:v>214-ELE02</x:v>
      </x:c>
      <x:c r="H13143" s="9" t="str">
        <x:v>CEAS.Submeter_EB_208</x:v>
      </x:c>
      <x:c r="I13143" s="49" t="str">
        <x:v>Use</x:v>
      </x:c>
      <x:c r="J13143" s="31" t="str">
        <x:v>15 Minutes</x:v>
      </x:c>
      <x:c r="K13143" s="32" t="str">
        <x:v>08-17-2025 17:00:00</x:v>
      </x:c>
      <x:c r="M13143" s="53" t="str">
        <x:v>4280532.2600000000000000</x:v>
      </x:c>
      <x:c r="N13143" s="33" t="str">
        <x:v/>
      </x:c>
    </x:row>
    <x:row r="13144">
      <x:c r="B13144" s="5" t="str">
        <x:v>3314800463419883054</x:v>
      </x:c>
      <x:c r="C13144" s="44" t="str">
        <x:v>88938142</x:v>
      </x:c>
      <x:c r="F13144" s="45" t="str">
        <x:v>214-ELE02</x:v>
      </x:c>
      <x:c r="H13144" s="9" t="str">
        <x:v>CEAS.Submeter_EB_208</x:v>
      </x:c>
      <x:c r="I13144" s="49" t="str">
        <x:v>Use</x:v>
      </x:c>
      <x:c r="J13144" s="31" t="str">
        <x:v>15 Minutes</x:v>
      </x:c>
      <x:c r="K13144" s="32" t="str">
        <x:v>08-17-2025 17:15:00</x:v>
      </x:c>
      <x:c r="M13144" s="53" t="str">
        <x:v>4280535.8800000000000000</x:v>
      </x:c>
      <x:c r="N13144" s="33" t="str">
        <x:v/>
      </x:c>
    </x:row>
    <x:row r="13145">
      <x:c r="B13145" s="5" t="str">
        <x:v>10626485296651241996</x:v>
      </x:c>
      <x:c r="C13145" s="44" t="str">
        <x:v>88938146</x:v>
      </x:c>
      <x:c r="F13145" s="45" t="str">
        <x:v>214-ELE02</x:v>
      </x:c>
      <x:c r="H13145" s="9" t="str">
        <x:v>CEAS.Submeter_EB_208</x:v>
      </x:c>
      <x:c r="I13145" s="49" t="str">
        <x:v>Use</x:v>
      </x:c>
      <x:c r="J13145" s="31" t="str">
        <x:v>15 Minutes</x:v>
      </x:c>
      <x:c r="K13145" s="32" t="str">
        <x:v>08-17-2025 17:30:00</x:v>
      </x:c>
      <x:c r="M13145" s="53" t="str">
        <x:v>4280539.3400000000000000</x:v>
      </x:c>
      <x:c r="N13145" s="33" t="str">
        <x:v/>
      </x:c>
    </x:row>
    <x:row r="13146">
      <x:c r="B13146" s="5" t="str">
        <x:v>1843948980319638750</x:v>
      </x:c>
      <x:c r="C13146" s="44" t="str">
        <x:v>88938150</x:v>
      </x:c>
      <x:c r="F13146" s="45" t="str">
        <x:v>214-ELE02</x:v>
      </x:c>
      <x:c r="H13146" s="9" t="str">
        <x:v>CEAS.Submeter_EB_208</x:v>
      </x:c>
      <x:c r="I13146" s="49" t="str">
        <x:v>Use</x:v>
      </x:c>
      <x:c r="J13146" s="31" t="str">
        <x:v>15 Minutes</x:v>
      </x:c>
      <x:c r="K13146" s="32" t="str">
        <x:v>08-17-2025 17:45:00</x:v>
      </x:c>
      <x:c r="M13146" s="53" t="str">
        <x:v>4280542.9500000000000000</x:v>
      </x:c>
      <x:c r="N13146" s="33" t="str">
        <x:v/>
      </x:c>
    </x:row>
    <x:row r="13147">
      <x:c r="B13147" s="5" t="str">
        <x:v>9710630032412566252</x:v>
      </x:c>
      <x:c r="C13147" s="44" t="str">
        <x:v>88938154</x:v>
      </x:c>
      <x:c r="F13147" s="45" t="str">
        <x:v>214-ELE02</x:v>
      </x:c>
      <x:c r="H13147" s="9" t="str">
        <x:v>CEAS.Submeter_EB_208</x:v>
      </x:c>
      <x:c r="I13147" s="49" t="str">
        <x:v>Use</x:v>
      </x:c>
      <x:c r="J13147" s="31" t="str">
        <x:v>15 Minutes</x:v>
      </x:c>
      <x:c r="K13147" s="32" t="str">
        <x:v>08-17-2025 18:00:00</x:v>
      </x:c>
      <x:c r="M13147" s="53" t="str">
        <x:v>4280546.8000000000000000</x:v>
      </x:c>
      <x:c r="N13147" s="33" t="str">
        <x:v/>
      </x:c>
    </x:row>
    <x:row r="13148">
      <x:c r="B13148" s="5" t="str">
        <x:v>6713727356425851080</x:v>
      </x:c>
      <x:c r="C13148" s="44" t="str">
        <x:v>88938158</x:v>
      </x:c>
      <x:c r="F13148" s="45" t="str">
        <x:v>214-ELE02</x:v>
      </x:c>
      <x:c r="H13148" s="9" t="str">
        <x:v>CEAS.Submeter_EB_208</x:v>
      </x:c>
      <x:c r="I13148" s="49" t="str">
        <x:v>Use</x:v>
      </x:c>
      <x:c r="J13148" s="31" t="str">
        <x:v>15 Minutes</x:v>
      </x:c>
      <x:c r="K13148" s="32" t="str">
        <x:v>08-17-2025 18:15:00</x:v>
      </x:c>
      <x:c r="M13148" s="53" t="str">
        <x:v>4280550.4900000000000000</x:v>
      </x:c>
      <x:c r="N13148" s="33" t="str">
        <x:v/>
      </x:c>
    </x:row>
    <x:row r="13149">
      <x:c r="B13149" s="5" t="str">
        <x:v>8815213723220532736</x:v>
      </x:c>
      <x:c r="C13149" s="44" t="str">
        <x:v>88938162</x:v>
      </x:c>
      <x:c r="F13149" s="45" t="str">
        <x:v>214-ELE02</x:v>
      </x:c>
      <x:c r="H13149" s="9" t="str">
        <x:v>CEAS.Submeter_EB_208</x:v>
      </x:c>
      <x:c r="I13149" s="49" t="str">
        <x:v>Use</x:v>
      </x:c>
      <x:c r="J13149" s="31" t="str">
        <x:v>15 Minutes</x:v>
      </x:c>
      <x:c r="K13149" s="32" t="str">
        <x:v>08-17-2025 18:30:00</x:v>
      </x:c>
      <x:c r="M13149" s="53" t="str">
        <x:v>4280554.1200000000000000</x:v>
      </x:c>
      <x:c r="N13149" s="33" t="str">
        <x:v/>
      </x:c>
    </x:row>
    <x:row r="13150">
      <x:c r="B13150" s="5" t="str">
        <x:v>4039147001587079324</x:v>
      </x:c>
      <x:c r="C13150" s="44" t="str">
        <x:v>88938166</x:v>
      </x:c>
      <x:c r="F13150" s="45" t="str">
        <x:v>214-ELE02</x:v>
      </x:c>
      <x:c r="H13150" s="9" t="str">
        <x:v>CEAS.Submeter_EB_208</x:v>
      </x:c>
      <x:c r="I13150" s="49" t="str">
        <x:v>Use</x:v>
      </x:c>
      <x:c r="J13150" s="31" t="str">
        <x:v>15 Minutes</x:v>
      </x:c>
      <x:c r="K13150" s="32" t="str">
        <x:v>08-17-2025 18:45:00</x:v>
      </x:c>
      <x:c r="M13150" s="53" t="str">
        <x:v>4280557.8000000000000000</x:v>
      </x:c>
      <x:c r="N13150" s="33" t="str">
        <x:v/>
      </x:c>
    </x:row>
    <x:row r="13151">
      <x:c r="B13151" s="5" t="str">
        <x:v>6154920206198444189</x:v>
      </x:c>
      <x:c r="C13151" s="44" t="str">
        <x:v>88938170</x:v>
      </x:c>
      <x:c r="F13151" s="45" t="str">
        <x:v>214-ELE02</x:v>
      </x:c>
      <x:c r="H13151" s="9" t="str">
        <x:v>CEAS.Submeter_EB_208</x:v>
      </x:c>
      <x:c r="I13151" s="49" t="str">
        <x:v>Use</x:v>
      </x:c>
      <x:c r="J13151" s="31" t="str">
        <x:v>15 Minutes</x:v>
      </x:c>
      <x:c r="K13151" s="32" t="str">
        <x:v>08-17-2025 19:00:00</x:v>
      </x:c>
      <x:c r="M13151" s="53" t="str">
        <x:v>4280561.5000000000000000</x:v>
      </x:c>
      <x:c r="N13151" s="33" t="str">
        <x:v/>
      </x:c>
    </x:row>
    <x:row r="13152">
      <x:c r="B13152" s="5" t="str">
        <x:v>3131401755568849689</x:v>
      </x:c>
      <x:c r="C13152" s="44" t="str">
        <x:v>88938174</x:v>
      </x:c>
      <x:c r="F13152" s="45" t="str">
        <x:v>214-ELE02</x:v>
      </x:c>
      <x:c r="H13152" s="9" t="str">
        <x:v>CEAS.Submeter_EB_208</x:v>
      </x:c>
      <x:c r="I13152" s="49" t="str">
        <x:v>Use</x:v>
      </x:c>
      <x:c r="J13152" s="31" t="str">
        <x:v>15 Minutes</x:v>
      </x:c>
      <x:c r="K13152" s="32" t="str">
        <x:v>08-17-2025 19:15:00</x:v>
      </x:c>
      <x:c r="M13152" s="53" t="str">
        <x:v>4280565.0300000000000000</x:v>
      </x:c>
      <x:c r="N13152" s="33" t="str">
        <x:v/>
      </x:c>
    </x:row>
    <x:row r="13153">
      <x:c r="B13153" s="5" t="str">
        <x:v>18257336294021851613</x:v>
      </x:c>
      <x:c r="C13153" s="44" t="str">
        <x:v>88938178</x:v>
      </x:c>
      <x:c r="F13153" s="45" t="str">
        <x:v>214-ELE02</x:v>
      </x:c>
      <x:c r="H13153" s="9" t="str">
        <x:v>CEAS.Submeter_EB_208</x:v>
      </x:c>
      <x:c r="I13153" s="49" t="str">
        <x:v>Use</x:v>
      </x:c>
      <x:c r="J13153" s="31" t="str">
        <x:v>15 Minutes</x:v>
      </x:c>
      <x:c r="K13153" s="32" t="str">
        <x:v>08-17-2025 19:30:00</x:v>
      </x:c>
      <x:c r="M13153" s="53" t="str">
        <x:v>4280568.6300000000000000</x:v>
      </x:c>
      <x:c r="N13153" s="33" t="str">
        <x:v/>
      </x:c>
    </x:row>
    <x:row r="13154">
      <x:c r="B13154" s="5" t="str">
        <x:v>14716224754260932885</x:v>
      </x:c>
      <x:c r="C13154" s="44" t="str">
        <x:v>88938182</x:v>
      </x:c>
      <x:c r="F13154" s="45" t="str">
        <x:v>214-ELE02</x:v>
      </x:c>
      <x:c r="H13154" s="9" t="str">
        <x:v>CEAS.Submeter_EB_208</x:v>
      </x:c>
      <x:c r="I13154" s="49" t="str">
        <x:v>Use</x:v>
      </x:c>
      <x:c r="J13154" s="31" t="str">
        <x:v>15 Minutes</x:v>
      </x:c>
      <x:c r="K13154" s="32" t="str">
        <x:v>08-17-2025 19:45:00</x:v>
      </x:c>
      <x:c r="M13154" s="53" t="str">
        <x:v>4280572.2500000000000000</x:v>
      </x:c>
      <x:c r="N13154" s="33" t="str">
        <x:v/>
      </x:c>
    </x:row>
    <x:row r="13155">
      <x:c r="B13155" s="5" t="str">
        <x:v>9287183273645137869</x:v>
      </x:c>
      <x:c r="C13155" s="44" t="str">
        <x:v>88938186</x:v>
      </x:c>
      <x:c r="F13155" s="45" t="str">
        <x:v>214-ELE02</x:v>
      </x:c>
      <x:c r="H13155" s="9" t="str">
        <x:v>CEAS.Submeter_EB_208</x:v>
      </x:c>
      <x:c r="I13155" s="49" t="str">
        <x:v>Use</x:v>
      </x:c>
      <x:c r="J13155" s="31" t="str">
        <x:v>15 Minutes</x:v>
      </x:c>
      <x:c r="K13155" s="32" t="str">
        <x:v>08-17-2025 20:00:00</x:v>
      </x:c>
      <x:c r="M13155" s="53" t="str">
        <x:v>4280575.9200000000000000</x:v>
      </x:c>
      <x:c r="N13155" s="33" t="str">
        <x:v/>
      </x:c>
    </x:row>
    <x:row r="13156">
      <x:c r="B13156" s="5" t="str">
        <x:v>13678339123390355228</x:v>
      </x:c>
      <x:c r="C13156" s="44" t="str">
        <x:v>88938190</x:v>
      </x:c>
      <x:c r="F13156" s="45" t="str">
        <x:v>214-ELE02</x:v>
      </x:c>
      <x:c r="H13156" s="9" t="str">
        <x:v>CEAS.Submeter_EB_208</x:v>
      </x:c>
      <x:c r="I13156" s="49" t="str">
        <x:v>Use</x:v>
      </x:c>
      <x:c r="J13156" s="31" t="str">
        <x:v>15 Minutes</x:v>
      </x:c>
      <x:c r="K13156" s="32" t="str">
        <x:v>08-17-2025 20:15:00</x:v>
      </x:c>
      <x:c r="M13156" s="53" t="str">
        <x:v>4280579.5800000000000000</x:v>
      </x:c>
      <x:c r="N13156" s="33" t="str">
        <x:v/>
      </x:c>
    </x:row>
    <x:row r="13157">
      <x:c r="B13157" s="5" t="str">
        <x:v>6353050437395779519</x:v>
      </x:c>
      <x:c r="C13157" s="44" t="str">
        <x:v>88938194</x:v>
      </x:c>
      <x:c r="F13157" s="45" t="str">
        <x:v>214-ELE02</x:v>
      </x:c>
      <x:c r="H13157" s="9" t="str">
        <x:v>CEAS.Submeter_EB_208</x:v>
      </x:c>
      <x:c r="I13157" s="49" t="str">
        <x:v>Use</x:v>
      </x:c>
      <x:c r="J13157" s="31" t="str">
        <x:v>15 Minutes</x:v>
      </x:c>
      <x:c r="K13157" s="32" t="str">
        <x:v>08-17-2025 20:30:00</x:v>
      </x:c>
      <x:c r="M13157" s="53" t="str">
        <x:v>4280583.2600000000000000</x:v>
      </x:c>
      <x:c r="N13157" s="33" t="str">
        <x:v/>
      </x:c>
    </x:row>
    <x:row r="13158">
      <x:c r="B13158" s="5" t="str">
        <x:v>9287926734371173814</x:v>
      </x:c>
      <x:c r="C13158" s="44" t="str">
        <x:v>88938198</x:v>
      </x:c>
      <x:c r="F13158" s="45" t="str">
        <x:v>214-ELE02</x:v>
      </x:c>
      <x:c r="H13158" s="9" t="str">
        <x:v>CEAS.Submeter_EB_208</x:v>
      </x:c>
      <x:c r="I13158" s="49" t="str">
        <x:v>Use</x:v>
      </x:c>
      <x:c r="J13158" s="31" t="str">
        <x:v>15 Minutes</x:v>
      </x:c>
      <x:c r="K13158" s="32" t="str">
        <x:v>08-17-2025 20:45:00</x:v>
      </x:c>
      <x:c r="M13158" s="53" t="str">
        <x:v>4280587.1200000000000000</x:v>
      </x:c>
      <x:c r="N13158" s="33" t="str">
        <x:v/>
      </x:c>
    </x:row>
    <x:row r="13159">
      <x:c r="B13159" s="5" t="str">
        <x:v>11321569605340923464</x:v>
      </x:c>
      <x:c r="C13159" s="44" t="str">
        <x:v>88938202</x:v>
      </x:c>
      <x:c r="F13159" s="45" t="str">
        <x:v>214-ELE02</x:v>
      </x:c>
      <x:c r="H13159" s="9" t="str">
        <x:v>CEAS.Submeter_EB_208</x:v>
      </x:c>
      <x:c r="I13159" s="49" t="str">
        <x:v>Use</x:v>
      </x:c>
      <x:c r="J13159" s="31" t="str">
        <x:v>15 Minutes</x:v>
      </x:c>
      <x:c r="K13159" s="32" t="str">
        <x:v>08-17-2025 21:00:00</x:v>
      </x:c>
      <x:c r="M13159" s="53" t="str">
        <x:v>4280590.7400000000000000</x:v>
      </x:c>
      <x:c r="N13159" s="33" t="str">
        <x:v/>
      </x:c>
    </x:row>
    <x:row r="13160">
      <x:c r="B13160" s="5" t="str">
        <x:v>5670778079106180068</x:v>
      </x:c>
      <x:c r="C13160" s="44" t="str">
        <x:v>88938206</x:v>
      </x:c>
      <x:c r="F13160" s="45" t="str">
        <x:v>214-ELE02</x:v>
      </x:c>
      <x:c r="H13160" s="9" t="str">
        <x:v>CEAS.Submeter_EB_208</x:v>
      </x:c>
      <x:c r="I13160" s="49" t="str">
        <x:v>Use</x:v>
      </x:c>
      <x:c r="J13160" s="31" t="str">
        <x:v>15 Minutes</x:v>
      </x:c>
      <x:c r="K13160" s="32" t="str">
        <x:v>08-17-2025 21:15:00</x:v>
      </x:c>
      <x:c r="M13160" s="53" t="str">
        <x:v>4280594.4900000000000000</x:v>
      </x:c>
      <x:c r="N13160" s="33" t="str">
        <x:v/>
      </x:c>
    </x:row>
    <x:row r="13161">
      <x:c r="B13161" s="5" t="str">
        <x:v>9810980972958186558</x:v>
      </x:c>
      <x:c r="C13161" s="44" t="str">
        <x:v>88938210</x:v>
      </x:c>
      <x:c r="F13161" s="45" t="str">
        <x:v>214-ELE02</x:v>
      </x:c>
      <x:c r="H13161" s="9" t="str">
        <x:v>CEAS.Submeter_EB_208</x:v>
      </x:c>
      <x:c r="I13161" s="49" t="str">
        <x:v>Use</x:v>
      </x:c>
      <x:c r="J13161" s="31" t="str">
        <x:v>15 Minutes</x:v>
      </x:c>
      <x:c r="K13161" s="32" t="str">
        <x:v>08-17-2025 21:30:00</x:v>
      </x:c>
      <x:c r="M13161" s="53" t="str">
        <x:v>4280598.1000000000000000</x:v>
      </x:c>
      <x:c r="N13161" s="33" t="str">
        <x:v/>
      </x:c>
    </x:row>
    <x:row r="13162">
      <x:c r="B13162" s="5" t="str">
        <x:v>15094104824725895376</x:v>
      </x:c>
      <x:c r="C13162" s="44" t="str">
        <x:v>88938214</x:v>
      </x:c>
      <x:c r="F13162" s="45" t="str">
        <x:v>214-ELE02</x:v>
      </x:c>
      <x:c r="H13162" s="9" t="str">
        <x:v>CEAS.Submeter_EB_208</x:v>
      </x:c>
      <x:c r="I13162" s="49" t="str">
        <x:v>Use</x:v>
      </x:c>
      <x:c r="J13162" s="31" t="str">
        <x:v>15 Minutes</x:v>
      </x:c>
      <x:c r="K13162" s="32" t="str">
        <x:v>08-17-2025 21:45:00</x:v>
      </x:c>
      <x:c r="M13162" s="53" t="str">
        <x:v>4280601.7700000000000000</x:v>
      </x:c>
      <x:c r="N13162" s="33" t="str">
        <x:v/>
      </x:c>
    </x:row>
    <x:row r="13163">
      <x:c r="B13163" s="5" t="str">
        <x:v>300085308287695270</x:v>
      </x:c>
      <x:c r="C13163" s="44" t="str">
        <x:v>88938218</x:v>
      </x:c>
      <x:c r="F13163" s="45" t="str">
        <x:v>214-ELE02</x:v>
      </x:c>
      <x:c r="H13163" s="9" t="str">
        <x:v>CEAS.Submeter_EB_208</x:v>
      </x:c>
      <x:c r="I13163" s="49" t="str">
        <x:v>Use</x:v>
      </x:c>
      <x:c r="J13163" s="31" t="str">
        <x:v>15 Minutes</x:v>
      </x:c>
      <x:c r="K13163" s="32" t="str">
        <x:v>08-17-2025 22:00:00</x:v>
      </x:c>
      <x:c r="M13163" s="53" t="str">
        <x:v>4280605.3700000000000000</x:v>
      </x:c>
      <x:c r="N13163" s="33" t="str">
        <x:v/>
      </x:c>
    </x:row>
    <x:row r="13164">
      <x:c r="B13164" s="5" t="str">
        <x:v>2507891172048215362</x:v>
      </x:c>
      <x:c r="C13164" s="44" t="str">
        <x:v>88938222</x:v>
      </x:c>
      <x:c r="F13164" s="45" t="str">
        <x:v>214-ELE02</x:v>
      </x:c>
      <x:c r="H13164" s="9" t="str">
        <x:v>CEAS.Submeter_EB_208</x:v>
      </x:c>
      <x:c r="I13164" s="49" t="str">
        <x:v>Use</x:v>
      </x:c>
      <x:c r="J13164" s="31" t="str">
        <x:v>15 Minutes</x:v>
      </x:c>
      <x:c r="K13164" s="32" t="str">
        <x:v>08-17-2025 22:15:00</x:v>
      </x:c>
      <x:c r="M13164" s="53" t="str">
        <x:v>4280608.9900000000000000</x:v>
      </x:c>
      <x:c r="N13164" s="33" t="str">
        <x:v/>
      </x:c>
    </x:row>
    <x:row r="13165">
      <x:c r="B13165" s="5" t="str">
        <x:v>17412501339603928906</x:v>
      </x:c>
      <x:c r="C13165" s="44" t="str">
        <x:v>88938226</x:v>
      </x:c>
      <x:c r="F13165" s="45" t="str">
        <x:v>214-ELE02</x:v>
      </x:c>
      <x:c r="H13165" s="9" t="str">
        <x:v>CEAS.Submeter_EB_208</x:v>
      </x:c>
      <x:c r="I13165" s="49" t="str">
        <x:v>Use</x:v>
      </x:c>
      <x:c r="J13165" s="31" t="str">
        <x:v>15 Minutes</x:v>
      </x:c>
      <x:c r="K13165" s="32" t="str">
        <x:v>08-17-2025 22:30:00</x:v>
      </x:c>
      <x:c r="M13165" s="53" t="str">
        <x:v>4280612.7300000000000000</x:v>
      </x:c>
      <x:c r="N13165" s="33" t="str">
        <x:v/>
      </x:c>
    </x:row>
    <x:row r="13166">
      <x:c r="B13166" s="5" t="str">
        <x:v>12531137487397556402</x:v>
      </x:c>
      <x:c r="C13166" s="44" t="str">
        <x:v>88938230</x:v>
      </x:c>
      <x:c r="F13166" s="45" t="str">
        <x:v>214-ELE02</x:v>
      </x:c>
      <x:c r="H13166" s="9" t="str">
        <x:v>CEAS.Submeter_EB_208</x:v>
      </x:c>
      <x:c r="I13166" s="49" t="str">
        <x:v>Use</x:v>
      </x:c>
      <x:c r="J13166" s="31" t="str">
        <x:v>15 Minutes</x:v>
      </x:c>
      <x:c r="K13166" s="32" t="str">
        <x:v>08-17-2025 22:45:00</x:v>
      </x:c>
      <x:c r="M13166" s="53" t="str">
        <x:v>4280616.3000000000000000</x:v>
      </x:c>
      <x:c r="N13166" s="33" t="str">
        <x:v/>
      </x:c>
    </x:row>
    <x:row r="13167">
      <x:c r="B13167" s="5" t="str">
        <x:v>2860525063245547709</x:v>
      </x:c>
      <x:c r="C13167" s="44" t="str">
        <x:v>88938234</x:v>
      </x:c>
      <x:c r="F13167" s="45" t="str">
        <x:v>214-ELE02</x:v>
      </x:c>
      <x:c r="H13167" s="9" t="str">
        <x:v>CEAS.Submeter_EB_208</x:v>
      </x:c>
      <x:c r="I13167" s="49" t="str">
        <x:v>Use</x:v>
      </x:c>
      <x:c r="J13167" s="31" t="str">
        <x:v>15 Minutes</x:v>
      </x:c>
      <x:c r="K13167" s="32" t="str">
        <x:v>08-17-2025 23:00:00</x:v>
      </x:c>
      <x:c r="M13167" s="53" t="str">
        <x:v>4280620.0100000000000000</x:v>
      </x:c>
      <x:c r="N13167" s="33" t="str">
        <x:v/>
      </x:c>
    </x:row>
    <x:row r="13168">
      <x:c r="B13168" s="5" t="str">
        <x:v>10278529393442745087</x:v>
      </x:c>
      <x:c r="C13168" s="44" t="str">
        <x:v>88938238</x:v>
      </x:c>
      <x:c r="F13168" s="45" t="str">
        <x:v>214-ELE02</x:v>
      </x:c>
      <x:c r="H13168" s="9" t="str">
        <x:v>CEAS.Submeter_EB_208</x:v>
      </x:c>
      <x:c r="I13168" s="49" t="str">
        <x:v>Use</x:v>
      </x:c>
      <x:c r="J13168" s="31" t="str">
        <x:v>15 Minutes</x:v>
      </x:c>
      <x:c r="K13168" s="32" t="str">
        <x:v>08-17-2025 23:15:00</x:v>
      </x:c>
      <x:c r="M13168" s="53" t="str">
        <x:v>4280623.4600000000000000</x:v>
      </x:c>
      <x:c r="N13168" s="33" t="str">
        <x:v/>
      </x:c>
    </x:row>
    <x:row r="13169">
      <x:c r="B13169" s="5" t="str">
        <x:v>9616219243925351523</x:v>
      </x:c>
      <x:c r="C13169" s="44" t="str">
        <x:v>88938242</x:v>
      </x:c>
      <x:c r="F13169" s="45" t="str">
        <x:v>214-ELE02</x:v>
      </x:c>
      <x:c r="H13169" s="9" t="str">
        <x:v>CEAS.Submeter_EB_208</x:v>
      </x:c>
      <x:c r="I13169" s="49" t="str">
        <x:v>Use</x:v>
      </x:c>
      <x:c r="J13169" s="31" t="str">
        <x:v>15 Minutes</x:v>
      </x:c>
      <x:c r="K13169" s="32" t="str">
        <x:v>08-17-2025 23:30:00</x:v>
      </x:c>
      <x:c r="M13169" s="53" t="str">
        <x:v>4280627.0200000000000000</x:v>
      </x:c>
      <x:c r="N13169" s="33" t="str">
        <x:v/>
      </x:c>
    </x:row>
    <x:row r="13170">
      <x:c r="B13170" s="5" t="str">
        <x:v>7494041372539926335</x:v>
      </x:c>
      <x:c r="C13170" s="44" t="str">
        <x:v>88938246</x:v>
      </x:c>
      <x:c r="F13170" s="45" t="str">
        <x:v>214-ELE02</x:v>
      </x:c>
      <x:c r="H13170" s="9" t="str">
        <x:v>CEAS.Submeter_EB_208</x:v>
      </x:c>
      <x:c r="I13170" s="49" t="str">
        <x:v>Use</x:v>
      </x:c>
      <x:c r="J13170" s="31" t="str">
        <x:v>15 Minutes</x:v>
      </x:c>
      <x:c r="K13170" s="32" t="str">
        <x:v>08-17-2025 23:45:00</x:v>
      </x:c>
      <x:c r="M13170" s="53" t="str">
        <x:v>4280630.6400000000000000</x:v>
      </x:c>
      <x:c r="N13170" s="33" t="str">
        <x:v/>
      </x:c>
    </x:row>
    <x:row r="13171">
      <x:c r="B13171" s="5" t="str">
        <x:v>7025968098238080350</x:v>
      </x:c>
      <x:c r="C13171" s="44" t="str">
        <x:v>88938250</x:v>
      </x:c>
      <x:c r="F13171" s="45" t="str">
        <x:v>214-ELE02</x:v>
      </x:c>
      <x:c r="H13171" s="9" t="str">
        <x:v>CEAS.Submeter_EB_208</x:v>
      </x:c>
      <x:c r="I13171" s="49" t="str">
        <x:v>Use</x:v>
      </x:c>
      <x:c r="J13171" s="31" t="str">
        <x:v>15 Minutes</x:v>
      </x:c>
      <x:c r="K13171" s="32" t="str">
        <x:v>08-18-2025 00:00:00</x:v>
      </x:c>
      <x:c r="M13171" s="53" t="str">
        <x:v>4280634.3000000000000000</x:v>
      </x:c>
      <x:c r="N13171" s="33" t="str">
        <x:v/>
      </x:c>
    </x:row>
    <x:row r="13172">
      <x:c r="B13172" s="5" t="str">
        <x:v>12836057616358791249</x:v>
      </x:c>
      <x:c r="C13172" s="44" t="str">
        <x:v>88938254</x:v>
      </x:c>
      <x:c r="F13172" s="45" t="str">
        <x:v>214-ELE02</x:v>
      </x:c>
      <x:c r="H13172" s="9" t="str">
        <x:v>CEAS.Submeter_EB_208</x:v>
      </x:c>
      <x:c r="I13172" s="49" t="str">
        <x:v>Use</x:v>
      </x:c>
      <x:c r="J13172" s="31" t="str">
        <x:v>15 Minutes</x:v>
      </x:c>
      <x:c r="K13172" s="32" t="str">
        <x:v>08-18-2025 00:15:00</x:v>
      </x:c>
      <x:c r="M13172" s="53" t="str">
        <x:v>4280637.9600000000000000</x:v>
      </x:c>
      <x:c r="N13172" s="33" t="str">
        <x:v/>
      </x:c>
    </x:row>
    <x:row r="13173">
      <x:c r="B13173" s="5" t="str">
        <x:v>2158415865504316258</x:v>
      </x:c>
      <x:c r="C13173" s="44" t="str">
        <x:v>88938258</x:v>
      </x:c>
      <x:c r="F13173" s="45" t="str">
        <x:v>214-ELE02</x:v>
      </x:c>
      <x:c r="H13173" s="9" t="str">
        <x:v>CEAS.Submeter_EB_208</x:v>
      </x:c>
      <x:c r="I13173" s="49" t="str">
        <x:v>Use</x:v>
      </x:c>
      <x:c r="J13173" s="31" t="str">
        <x:v>15 Minutes</x:v>
      </x:c>
      <x:c r="K13173" s="32" t="str">
        <x:v>08-18-2025 00:30:00</x:v>
      </x:c>
      <x:c r="M13173" s="53" t="str">
        <x:v>4280641.7700000000000000</x:v>
      </x:c>
      <x:c r="N13173" s="33" t="str">
        <x:v/>
      </x:c>
    </x:row>
    <x:row r="13174">
      <x:c r="B13174" s="5" t="str">
        <x:v>11352084758618933671</x:v>
      </x:c>
      <x:c r="C13174" s="44" t="str">
        <x:v>88938262</x:v>
      </x:c>
      <x:c r="F13174" s="45" t="str">
        <x:v>214-ELE02</x:v>
      </x:c>
      <x:c r="H13174" s="9" t="str">
        <x:v>CEAS.Submeter_EB_208</x:v>
      </x:c>
      <x:c r="I13174" s="49" t="str">
        <x:v>Use</x:v>
      </x:c>
      <x:c r="J13174" s="31" t="str">
        <x:v>15 Minutes</x:v>
      </x:c>
      <x:c r="K13174" s="32" t="str">
        <x:v>08-18-2025 00:45:00</x:v>
      </x:c>
      <x:c r="M13174" s="53" t="str">
        <x:v>4280645.4800000000000000</x:v>
      </x:c>
      <x:c r="N13174" s="33" t="str">
        <x:v/>
      </x:c>
    </x:row>
    <x:row r="13175">
      <x:c r="B13175" s="5" t="str">
        <x:v>635498296295383233</x:v>
      </x:c>
      <x:c r="C13175" s="44" t="str">
        <x:v>88938266</x:v>
      </x:c>
      <x:c r="F13175" s="45" t="str">
        <x:v>214-ELE02</x:v>
      </x:c>
      <x:c r="H13175" s="9" t="str">
        <x:v>CEAS.Submeter_EB_208</x:v>
      </x:c>
      <x:c r="I13175" s="49" t="str">
        <x:v>Use</x:v>
      </x:c>
      <x:c r="J13175" s="31" t="str">
        <x:v>15 Minutes</x:v>
      </x:c>
      <x:c r="K13175" s="32" t="str">
        <x:v>08-18-2025 01:00:00</x:v>
      </x:c>
      <x:c r="M13175" s="53" t="str">
        <x:v>4280649.0400000000000000</x:v>
      </x:c>
      <x:c r="N13175" s="33" t="str">
        <x:v/>
      </x:c>
    </x:row>
    <x:row r="13176">
      <x:c r="B13176" s="5" t="str">
        <x:v>6516551273832593966</x:v>
      </x:c>
      <x:c r="C13176" s="44" t="str">
        <x:v>88938270</x:v>
      </x:c>
      <x:c r="F13176" s="45" t="str">
        <x:v>214-ELE02</x:v>
      </x:c>
      <x:c r="H13176" s="9" t="str">
        <x:v>CEAS.Submeter_EB_208</x:v>
      </x:c>
      <x:c r="I13176" s="49" t="str">
        <x:v>Use</x:v>
      </x:c>
      <x:c r="J13176" s="31" t="str">
        <x:v>15 Minutes</x:v>
      </x:c>
      <x:c r="K13176" s="32" t="str">
        <x:v>08-18-2025 01:15:00</x:v>
      </x:c>
      <x:c r="M13176" s="53" t="str">
        <x:v>4280652.5900000000000000</x:v>
      </x:c>
      <x:c r="N13176" s="33" t="str">
        <x:v/>
      </x:c>
    </x:row>
    <x:row r="13177">
      <x:c r="B13177" s="5" t="str">
        <x:v>11495241305732716043</x:v>
      </x:c>
      <x:c r="C13177" s="44" t="str">
        <x:v>88938274</x:v>
      </x:c>
      <x:c r="F13177" s="45" t="str">
        <x:v>214-ELE02</x:v>
      </x:c>
      <x:c r="H13177" s="9" t="str">
        <x:v>CEAS.Submeter_EB_208</x:v>
      </x:c>
      <x:c r="I13177" s="49" t="str">
        <x:v>Use</x:v>
      </x:c>
      <x:c r="J13177" s="31" t="str">
        <x:v>15 Minutes</x:v>
      </x:c>
      <x:c r="K13177" s="32" t="str">
        <x:v>08-18-2025 01:30:00</x:v>
      </x:c>
      <x:c r="M13177" s="53" t="str">
        <x:v>4280656.1700000000000000</x:v>
      </x:c>
      <x:c r="N13177" s="33" t="str">
        <x:v/>
      </x:c>
    </x:row>
    <x:row r="13178">
      <x:c r="B13178" s="5" t="str">
        <x:v>5478491949673311834</x:v>
      </x:c>
      <x:c r="C13178" s="44" t="str">
        <x:v>88938278</x:v>
      </x:c>
      <x:c r="F13178" s="45" t="str">
        <x:v>214-ELE02</x:v>
      </x:c>
      <x:c r="H13178" s="9" t="str">
        <x:v>CEAS.Submeter_EB_208</x:v>
      </x:c>
      <x:c r="I13178" s="49" t="str">
        <x:v>Use</x:v>
      </x:c>
      <x:c r="J13178" s="31" t="str">
        <x:v>15 Minutes</x:v>
      </x:c>
      <x:c r="K13178" s="32" t="str">
        <x:v>08-18-2025 01:45:00</x:v>
      </x:c>
      <x:c r="M13178" s="53" t="str">
        <x:v>4280660.0000000000000000</x:v>
      </x:c>
      <x:c r="N13178" s="33" t="str">
        <x:v/>
      </x:c>
    </x:row>
    <x:row r="13179">
      <x:c r="B13179" s="5" t="str">
        <x:v>6796231261653302662</x:v>
      </x:c>
      <x:c r="C13179" s="44" t="str">
        <x:v>88938282</x:v>
      </x:c>
      <x:c r="F13179" s="45" t="str">
        <x:v>214-ELE02</x:v>
      </x:c>
      <x:c r="H13179" s="9" t="str">
        <x:v>CEAS.Submeter_EB_208</x:v>
      </x:c>
      <x:c r="I13179" s="49" t="str">
        <x:v>Use</x:v>
      </x:c>
      <x:c r="J13179" s="31" t="str">
        <x:v>15 Minutes</x:v>
      </x:c>
      <x:c r="K13179" s="32" t="str">
        <x:v>08-18-2025 02:00:00</x:v>
      </x:c>
      <x:c r="M13179" s="53" t="str">
        <x:v>4280663.5700000000000000</x:v>
      </x:c>
      <x:c r="N13179" s="33" t="str">
        <x:v/>
      </x:c>
    </x:row>
    <x:row r="13180">
      <x:c r="B13180" s="5" t="str">
        <x:v>13966295446310332332</x:v>
      </x:c>
      <x:c r="C13180" s="44" t="str">
        <x:v>88938286</x:v>
      </x:c>
      <x:c r="F13180" s="45" t="str">
        <x:v>214-ELE02</x:v>
      </x:c>
      <x:c r="H13180" s="9" t="str">
        <x:v>CEAS.Submeter_EB_208</x:v>
      </x:c>
      <x:c r="I13180" s="49" t="str">
        <x:v>Use</x:v>
      </x:c>
      <x:c r="J13180" s="31" t="str">
        <x:v>15 Minutes</x:v>
      </x:c>
      <x:c r="K13180" s="32" t="str">
        <x:v>08-18-2025 02:15:00</x:v>
      </x:c>
      <x:c r="M13180" s="53" t="str">
        <x:v>4280667.0000000000000000</x:v>
      </x:c>
      <x:c r="N13180" s="33" t="str">
        <x:v/>
      </x:c>
    </x:row>
    <x:row r="13181">
      <x:c r="B13181" s="5" t="str">
        <x:v>9108534558393795995</x:v>
      </x:c>
      <x:c r="C13181" s="44" t="str">
        <x:v>88938290</x:v>
      </x:c>
      <x:c r="F13181" s="45" t="str">
        <x:v>214-ELE02</x:v>
      </x:c>
      <x:c r="H13181" s="9" t="str">
        <x:v>CEAS.Submeter_EB_208</x:v>
      </x:c>
      <x:c r="I13181" s="49" t="str">
        <x:v>Use</x:v>
      </x:c>
      <x:c r="J13181" s="31" t="str">
        <x:v>15 Minutes</x:v>
      </x:c>
      <x:c r="K13181" s="32" t="str">
        <x:v>08-18-2025 02:30:00</x:v>
      </x:c>
      <x:c r="M13181" s="53" t="str">
        <x:v>4280670.7000000000000000</x:v>
      </x:c>
      <x:c r="N13181" s="33" t="str">
        <x:v/>
      </x:c>
    </x:row>
    <x:row r="13182">
      <x:c r="B13182" s="5" t="str">
        <x:v>1124748230827815734</x:v>
      </x:c>
      <x:c r="C13182" s="44" t="str">
        <x:v>88938294</x:v>
      </x:c>
      <x:c r="F13182" s="45" t="str">
        <x:v>214-ELE02</x:v>
      </x:c>
      <x:c r="H13182" s="9" t="str">
        <x:v>CEAS.Submeter_EB_208</x:v>
      </x:c>
      <x:c r="I13182" s="49" t="str">
        <x:v>Use</x:v>
      </x:c>
      <x:c r="J13182" s="31" t="str">
        <x:v>15 Minutes</x:v>
      </x:c>
      <x:c r="K13182" s="32" t="str">
        <x:v>08-18-2025 02:45:00</x:v>
      </x:c>
      <x:c r="M13182" s="53" t="str">
        <x:v>4280674.5700000000000000</x:v>
      </x:c>
      <x:c r="N13182" s="33" t="str">
        <x:v/>
      </x:c>
    </x:row>
    <x:row r="13183">
      <x:c r="B13183" s="5" t="str">
        <x:v>3463836250296592796</x:v>
      </x:c>
      <x:c r="C13183" s="44" t="str">
        <x:v>88938298</x:v>
      </x:c>
      <x:c r="F13183" s="45" t="str">
        <x:v>214-ELE02</x:v>
      </x:c>
      <x:c r="H13183" s="9" t="str">
        <x:v>CEAS.Submeter_EB_208</x:v>
      </x:c>
      <x:c r="I13183" s="49" t="str">
        <x:v>Use</x:v>
      </x:c>
      <x:c r="J13183" s="31" t="str">
        <x:v>15 Minutes</x:v>
      </x:c>
      <x:c r="K13183" s="32" t="str">
        <x:v>08-18-2025 03:00:00</x:v>
      </x:c>
      <x:c r="M13183" s="53" t="str">
        <x:v>4280678.2800000000000000</x:v>
      </x:c>
      <x:c r="N13183" s="33" t="str">
        <x:v/>
      </x:c>
    </x:row>
    <x:row r="13184">
      <x:c r="B13184" s="5" t="str">
        <x:v>11778615264964095826</x:v>
      </x:c>
      <x:c r="C13184" s="44" t="str">
        <x:v>88938302</x:v>
      </x:c>
      <x:c r="F13184" s="45" t="str">
        <x:v>214-ELE02</x:v>
      </x:c>
      <x:c r="H13184" s="9" t="str">
        <x:v>CEAS.Submeter_EB_208</x:v>
      </x:c>
      <x:c r="I13184" s="49" t="str">
        <x:v>Use</x:v>
      </x:c>
      <x:c r="J13184" s="31" t="str">
        <x:v>15 Minutes</x:v>
      </x:c>
      <x:c r="K13184" s="32" t="str">
        <x:v>08-18-2025 03:15:00</x:v>
      </x:c>
      <x:c r="M13184" s="53" t="str">
        <x:v>4280681.8000000000000000</x:v>
      </x:c>
      <x:c r="N13184" s="33" t="str">
        <x:v/>
      </x:c>
    </x:row>
    <x:row r="13185">
      <x:c r="B13185" s="5" t="str">
        <x:v>5544364398048931316</x:v>
      </x:c>
      <x:c r="C13185" s="44" t="str">
        <x:v>88938306</x:v>
      </x:c>
      <x:c r="F13185" s="45" t="str">
        <x:v>214-ELE02</x:v>
      </x:c>
      <x:c r="H13185" s="9" t="str">
        <x:v>CEAS.Submeter_EB_208</x:v>
      </x:c>
      <x:c r="I13185" s="49" t="str">
        <x:v>Use</x:v>
      </x:c>
      <x:c r="J13185" s="31" t="str">
        <x:v>15 Minutes</x:v>
      </x:c>
      <x:c r="K13185" s="32" t="str">
        <x:v>08-18-2025 03:30:00</x:v>
      </x:c>
      <x:c r="M13185" s="53" t="str">
        <x:v>4280685.4900000000000000</x:v>
      </x:c>
      <x:c r="N13185" s="33" t="str">
        <x:v/>
      </x:c>
    </x:row>
    <x:row r="13186">
      <x:c r="B13186" s="5" t="str">
        <x:v>1682358809371221229</x:v>
      </x:c>
      <x:c r="C13186" s="44" t="str">
        <x:v>88938310</x:v>
      </x:c>
      <x:c r="F13186" s="45" t="str">
        <x:v>214-ELE02</x:v>
      </x:c>
      <x:c r="H13186" s="9" t="str">
        <x:v>CEAS.Submeter_EB_208</x:v>
      </x:c>
      <x:c r="I13186" s="49" t="str">
        <x:v>Use</x:v>
      </x:c>
      <x:c r="J13186" s="31" t="str">
        <x:v>15 Minutes</x:v>
      </x:c>
      <x:c r="K13186" s="32" t="str">
        <x:v>08-18-2025 03:45:00</x:v>
      </x:c>
      <x:c r="M13186" s="53" t="str">
        <x:v>4280689.0500000000000000</x:v>
      </x:c>
      <x:c r="N13186" s="33" t="str">
        <x:v/>
      </x:c>
    </x:row>
    <x:row r="13187">
      <x:c r="B13187" s="5" t="str">
        <x:v>2453269166046004414</x:v>
      </x:c>
      <x:c r="C13187" s="44" t="str">
        <x:v>88938314</x:v>
      </x:c>
      <x:c r="F13187" s="45" t="str">
        <x:v>214-ELE02</x:v>
      </x:c>
      <x:c r="H13187" s="9" t="str">
        <x:v>CEAS.Submeter_EB_208</x:v>
      </x:c>
      <x:c r="I13187" s="49" t="str">
        <x:v>Use</x:v>
      </x:c>
      <x:c r="J13187" s="31" t="str">
        <x:v>15 Minutes</x:v>
      </x:c>
      <x:c r="K13187" s="32" t="str">
        <x:v>08-18-2025 04:00:00</x:v>
      </x:c>
      <x:c r="M13187" s="53" t="str">
        <x:v>4280692.6800000000000000</x:v>
      </x:c>
      <x:c r="N13187" s="33" t="str">
        <x:v/>
      </x:c>
    </x:row>
    <x:row r="13188">
      <x:c r="B13188" s="5" t="str">
        <x:v>6407503726550061126</x:v>
      </x:c>
      <x:c r="C13188" s="44" t="str">
        <x:v>88938318</x:v>
      </x:c>
      <x:c r="F13188" s="45" t="str">
        <x:v>214-ELE02</x:v>
      </x:c>
      <x:c r="H13188" s="9" t="str">
        <x:v>CEAS.Submeter_EB_208</x:v>
      </x:c>
      <x:c r="I13188" s="49" t="str">
        <x:v>Use</x:v>
      </x:c>
      <x:c r="J13188" s="31" t="str">
        <x:v>15 Minutes</x:v>
      </x:c>
      <x:c r="K13188" s="32" t="str">
        <x:v>08-18-2025 04:15:00</x:v>
      </x:c>
      <x:c r="M13188" s="53" t="str">
        <x:v>4280696.5300000000000000</x:v>
      </x:c>
      <x:c r="N13188" s="33" t="str">
        <x:v/>
      </x:c>
    </x:row>
    <x:row r="13189">
      <x:c r="B13189" s="5" t="str">
        <x:v>14921549327612093699</x:v>
      </x:c>
      <x:c r="C13189" s="44" t="str">
        <x:v>88938322</x:v>
      </x:c>
      <x:c r="F13189" s="45" t="str">
        <x:v>214-ELE02</x:v>
      </x:c>
      <x:c r="H13189" s="9" t="str">
        <x:v>CEAS.Submeter_EB_208</x:v>
      </x:c>
      <x:c r="I13189" s="49" t="str">
        <x:v>Use</x:v>
      </x:c>
      <x:c r="J13189" s="31" t="str">
        <x:v>15 Minutes</x:v>
      </x:c>
      <x:c r="K13189" s="32" t="str">
        <x:v>08-18-2025 04:30:00</x:v>
      </x:c>
      <x:c r="M13189" s="53" t="str">
        <x:v>4280700.3800000000000000</x:v>
      </x:c>
      <x:c r="N13189" s="33" t="str">
        <x:v/>
      </x:c>
    </x:row>
    <x:row r="13190">
      <x:c r="B13190" s="5" t="str">
        <x:v>16406265646077987222</x:v>
      </x:c>
      <x:c r="C13190" s="44" t="str">
        <x:v>88938326</x:v>
      </x:c>
      <x:c r="F13190" s="45" t="str">
        <x:v>214-ELE02</x:v>
      </x:c>
      <x:c r="H13190" s="9" t="str">
        <x:v>CEAS.Submeter_EB_208</x:v>
      </x:c>
      <x:c r="I13190" s="49" t="str">
        <x:v>Use</x:v>
      </x:c>
      <x:c r="J13190" s="31" t="str">
        <x:v>15 Minutes</x:v>
      </x:c>
      <x:c r="K13190" s="32" t="str">
        <x:v>08-18-2025 04:45:00</x:v>
      </x:c>
      <x:c r="M13190" s="53" t="str">
        <x:v>4280704.0600000000000000</x:v>
      </x:c>
      <x:c r="N13190" s="33" t="str">
        <x:v/>
      </x:c>
    </x:row>
    <x:row r="13191">
      <x:c r="B13191" s="5" t="str">
        <x:v>2766137389915252040</x:v>
      </x:c>
      <x:c r="C13191" s="44" t="str">
        <x:v>88938330</x:v>
      </x:c>
      <x:c r="F13191" s="45" t="str">
        <x:v>214-ELE02</x:v>
      </x:c>
      <x:c r="H13191" s="9" t="str">
        <x:v>CEAS.Submeter_EB_208</x:v>
      </x:c>
      <x:c r="I13191" s="49" t="str">
        <x:v>Use</x:v>
      </x:c>
      <x:c r="J13191" s="31" t="str">
        <x:v>15 Minutes</x:v>
      </x:c>
      <x:c r="K13191" s="32" t="str">
        <x:v>08-18-2025 05:00:00</x:v>
      </x:c>
      <x:c r="M13191" s="53" t="str">
        <x:v>4280707.7900000000000000</x:v>
      </x:c>
      <x:c r="N13191" s="33" t="str">
        <x:v/>
      </x:c>
    </x:row>
    <x:row r="13192">
      <x:c r="B13192" s="5" t="str">
        <x:v>13315170414075060320</x:v>
      </x:c>
      <x:c r="C13192" s="44" t="str">
        <x:v>88938334</x:v>
      </x:c>
      <x:c r="F13192" s="45" t="str">
        <x:v>214-ELE02</x:v>
      </x:c>
      <x:c r="H13192" s="9" t="str">
        <x:v>CEAS.Submeter_EB_208</x:v>
      </x:c>
      <x:c r="I13192" s="49" t="str">
        <x:v>Use</x:v>
      </x:c>
      <x:c r="J13192" s="31" t="str">
        <x:v>15 Minutes</x:v>
      </x:c>
      <x:c r="K13192" s="32" t="str">
        <x:v>08-18-2025 05:15:00</x:v>
      </x:c>
      <x:c r="M13192" s="53" t="str">
        <x:v>4280711.2500000000000000</x:v>
      </x:c>
      <x:c r="N13192" s="33" t="str">
        <x:v/>
      </x:c>
    </x:row>
    <x:row r="13193">
      <x:c r="B13193" s="5" t="str">
        <x:v>18430383886682108721</x:v>
      </x:c>
      <x:c r="C13193" s="44" t="str">
        <x:v>88938338</x:v>
      </x:c>
      <x:c r="F13193" s="45" t="str">
        <x:v>214-ELE02</x:v>
      </x:c>
      <x:c r="H13193" s="9" t="str">
        <x:v>CEAS.Submeter_EB_208</x:v>
      </x:c>
      <x:c r="I13193" s="49" t="str">
        <x:v>Use</x:v>
      </x:c>
      <x:c r="J13193" s="31" t="str">
        <x:v>15 Minutes</x:v>
      </x:c>
      <x:c r="K13193" s="32" t="str">
        <x:v>08-18-2025 05:30:00</x:v>
      </x:c>
      <x:c r="M13193" s="53" t="str">
        <x:v>4280715.1200000000000000</x:v>
      </x:c>
      <x:c r="N13193" s="33" t="str">
        <x:v/>
      </x:c>
    </x:row>
    <x:row r="13194">
      <x:c r="B13194" s="5" t="str">
        <x:v>3491960839896038371</x:v>
      </x:c>
      <x:c r="C13194" s="44" t="str">
        <x:v>88938342</x:v>
      </x:c>
      <x:c r="F13194" s="45" t="str">
        <x:v>214-ELE02</x:v>
      </x:c>
      <x:c r="H13194" s="9" t="str">
        <x:v>CEAS.Submeter_EB_208</x:v>
      </x:c>
      <x:c r="I13194" s="49" t="str">
        <x:v>Use</x:v>
      </x:c>
      <x:c r="J13194" s="31" t="str">
        <x:v>15 Minutes</x:v>
      </x:c>
      <x:c r="K13194" s="32" t="str">
        <x:v>08-18-2025 05:45:00</x:v>
      </x:c>
      <x:c r="M13194" s="53" t="str">
        <x:v>4280719.0800000000000000</x:v>
      </x:c>
      <x:c r="N13194" s="33" t="str">
        <x:v/>
      </x:c>
    </x:row>
    <x:row r="13195">
      <x:c r="B13195" s="5" t="str">
        <x:v>9790464229194971996</x:v>
      </x:c>
      <x:c r="C13195" s="44" t="str">
        <x:v>88938346</x:v>
      </x:c>
      <x:c r="F13195" s="45" t="str">
        <x:v>214-ELE02</x:v>
      </x:c>
      <x:c r="H13195" s="9" t="str">
        <x:v>CEAS.Submeter_EB_208</x:v>
      </x:c>
      <x:c r="I13195" s="49" t="str">
        <x:v>Use</x:v>
      </x:c>
      <x:c r="J13195" s="31" t="str">
        <x:v>15 Minutes</x:v>
      </x:c>
      <x:c r="K13195" s="32" t="str">
        <x:v>08-18-2025 06:00:00</x:v>
      </x:c>
      <x:c r="M13195" s="53" t="str">
        <x:v>4280722.8500000000000000</x:v>
      </x:c>
      <x:c r="N13195" s="33" t="str">
        <x:v/>
      </x:c>
    </x:row>
    <x:row r="13196">
      <x:c r="B13196" s="5" t="str">
        <x:v>18259053133054839023</x:v>
      </x:c>
      <x:c r="C13196" s="44" t="str">
        <x:v>88938350</x:v>
      </x:c>
      <x:c r="F13196" s="45" t="str">
        <x:v>214-ELE02</x:v>
      </x:c>
      <x:c r="H13196" s="9" t="str">
        <x:v>CEAS.Submeter_EB_208</x:v>
      </x:c>
      <x:c r="I13196" s="49" t="str">
        <x:v>Use</x:v>
      </x:c>
      <x:c r="J13196" s="31" t="str">
        <x:v>15 Minutes</x:v>
      </x:c>
      <x:c r="K13196" s="32" t="str">
        <x:v>08-18-2025 06:15:00</x:v>
      </x:c>
      <x:c r="M13196" s="53" t="str">
        <x:v>4280726.4700000000000000</x:v>
      </x:c>
      <x:c r="N13196" s="33" t="str">
        <x:v/>
      </x:c>
    </x:row>
    <x:row r="13197">
      <x:c r="B13197" s="5" t="str">
        <x:v>8895047920002938480</x:v>
      </x:c>
      <x:c r="C13197" s="44" t="str">
        <x:v>88938354</x:v>
      </x:c>
      <x:c r="F13197" s="45" t="str">
        <x:v>214-ELE02</x:v>
      </x:c>
      <x:c r="H13197" s="9" t="str">
        <x:v>CEAS.Submeter_EB_208</x:v>
      </x:c>
      <x:c r="I13197" s="49" t="str">
        <x:v>Use</x:v>
      </x:c>
      <x:c r="J13197" s="31" t="str">
        <x:v>15 Minutes</x:v>
      </x:c>
      <x:c r="K13197" s="32" t="str">
        <x:v>08-18-2025 06:30:00</x:v>
      </x:c>
      <x:c r="M13197" s="53" t="str">
        <x:v>4280730.1700000000000000</x:v>
      </x:c>
      <x:c r="N13197" s="33" t="str">
        <x:v/>
      </x:c>
    </x:row>
    <x:row r="13198">
      <x:c r="B13198" s="5" t="str">
        <x:v>5863419451152897871</x:v>
      </x:c>
      <x:c r="C13198" s="44" t="str">
        <x:v>88938358</x:v>
      </x:c>
      <x:c r="F13198" s="45" t="str">
        <x:v>214-ELE02</x:v>
      </x:c>
      <x:c r="H13198" s="9" t="str">
        <x:v>CEAS.Submeter_EB_208</x:v>
      </x:c>
      <x:c r="I13198" s="49" t="str">
        <x:v>Use</x:v>
      </x:c>
      <x:c r="J13198" s="31" t="str">
        <x:v>15 Minutes</x:v>
      </x:c>
      <x:c r="K13198" s="32" t="str">
        <x:v>08-18-2025 06:45:00</x:v>
      </x:c>
      <x:c r="M13198" s="53" t="str">
        <x:v>4280733.9300000000000000</x:v>
      </x:c>
      <x:c r="N13198" s="33" t="str">
        <x:v/>
      </x:c>
    </x:row>
    <x:row r="13199">
      <x:c r="B13199" s="5" t="str">
        <x:v>13578465243939161958</x:v>
      </x:c>
      <x:c r="C13199" s="44" t="str">
        <x:v>88938362</x:v>
      </x:c>
      <x:c r="F13199" s="45" t="str">
        <x:v>214-ELE02</x:v>
      </x:c>
      <x:c r="H13199" s="9" t="str">
        <x:v>CEAS.Submeter_EB_208</x:v>
      </x:c>
      <x:c r="I13199" s="49" t="str">
        <x:v>Use</x:v>
      </x:c>
      <x:c r="J13199" s="31" t="str">
        <x:v>15 Minutes</x:v>
      </x:c>
      <x:c r="K13199" s="32" t="str">
        <x:v>08-18-2025 07:00:00</x:v>
      </x:c>
      <x:c r="M13199" s="53" t="str">
        <x:v>4280737.7900000000000000</x:v>
      </x:c>
      <x:c r="N13199" s="33" t="str">
        <x:v/>
      </x:c>
    </x:row>
    <x:row r="13200">
      <x:c r="B13200" s="5" t="str">
        <x:v>7992517602860596104</x:v>
      </x:c>
      <x:c r="C13200" s="44" t="str">
        <x:v>88938366</x:v>
      </x:c>
      <x:c r="F13200" s="45" t="str">
        <x:v>214-ELE02</x:v>
      </x:c>
      <x:c r="H13200" s="9" t="str">
        <x:v>CEAS.Submeter_EB_208</x:v>
      </x:c>
      <x:c r="I13200" s="49" t="str">
        <x:v>Use</x:v>
      </x:c>
      <x:c r="J13200" s="31" t="str">
        <x:v>15 Minutes</x:v>
      </x:c>
      <x:c r="K13200" s="32" t="str">
        <x:v>08-18-2025 07:15:00</x:v>
      </x:c>
      <x:c r="M13200" s="53" t="str">
        <x:v>4280741.8100000000000000</x:v>
      </x:c>
      <x:c r="N13200" s="33" t="str">
        <x:v/>
      </x:c>
    </x:row>
    <x:row r="13201">
      <x:c r="B13201" s="5" t="str">
        <x:v>5845694707334029111</x:v>
      </x:c>
      <x:c r="C13201" s="44" t="str">
        <x:v>88938370</x:v>
      </x:c>
      <x:c r="F13201" s="45" t="str">
        <x:v>214-ELE02</x:v>
      </x:c>
      <x:c r="H13201" s="9" t="str">
        <x:v>CEAS.Submeter_EB_208</x:v>
      </x:c>
      <x:c r="I13201" s="49" t="str">
        <x:v>Use</x:v>
      </x:c>
      <x:c r="J13201" s="31" t="str">
        <x:v>15 Minutes</x:v>
      </x:c>
      <x:c r="K13201" s="32" t="str">
        <x:v>08-18-2025 07:30:00</x:v>
      </x:c>
      <x:c r="M13201" s="53" t="str">
        <x:v>4280746.3200000000000000</x:v>
      </x:c>
      <x:c r="N13201" s="33" t="str">
        <x:v/>
      </x:c>
    </x:row>
    <x:row r="13202">
      <x:c r="B13202" s="5" t="str">
        <x:v>6610715418327992193</x:v>
      </x:c>
      <x:c r="C13202" s="44" t="str">
        <x:v>88938374</x:v>
      </x:c>
      <x:c r="F13202" s="45" t="str">
        <x:v>214-ELE02</x:v>
      </x:c>
      <x:c r="H13202" s="9" t="str">
        <x:v>CEAS.Submeter_EB_208</x:v>
      </x:c>
      <x:c r="I13202" s="49" t="str">
        <x:v>Use</x:v>
      </x:c>
      <x:c r="J13202" s="31" t="str">
        <x:v>15 Minutes</x:v>
      </x:c>
      <x:c r="K13202" s="32" t="str">
        <x:v>08-18-2025 07:45:00</x:v>
      </x:c>
      <x:c r="M13202" s="53" t="str">
        <x:v>4280750.7500000000000000</x:v>
      </x:c>
      <x:c r="N13202" s="33" t="str">
        <x:v/>
      </x:c>
    </x:row>
    <x:row r="13203">
      <x:c r="B13203" s="5" t="str">
        <x:v>15483633359309968838</x:v>
      </x:c>
      <x:c r="C13203" s="44" t="str">
        <x:v>88938378</x:v>
      </x:c>
      <x:c r="F13203" s="45" t="str">
        <x:v>214-ELE02</x:v>
      </x:c>
      <x:c r="H13203" s="9" t="str">
        <x:v>CEAS.Submeter_EB_208</x:v>
      </x:c>
      <x:c r="I13203" s="49" t="str">
        <x:v>Use</x:v>
      </x:c>
      <x:c r="J13203" s="31" t="str">
        <x:v>15 Minutes</x:v>
      </x:c>
      <x:c r="K13203" s="32" t="str">
        <x:v>08-18-2025 08:00:00</x:v>
      </x:c>
      <x:c r="M13203" s="53" t="str">
        <x:v>4280755.0400000000000000</x:v>
      </x:c>
      <x:c r="N13203" s="33" t="str">
        <x:v/>
      </x:c>
    </x:row>
    <x:row r="13204">
      <x:c r="B13204" s="5" t="str">
        <x:v>5032213688759327128</x:v>
      </x:c>
      <x:c r="C13204" s="44" t="str">
        <x:v>88938382</x:v>
      </x:c>
      <x:c r="F13204" s="45" t="str">
        <x:v>214-ELE02</x:v>
      </x:c>
      <x:c r="H13204" s="9" t="str">
        <x:v>CEAS.Submeter_EB_208</x:v>
      </x:c>
      <x:c r="I13204" s="49" t="str">
        <x:v>Use</x:v>
      </x:c>
      <x:c r="J13204" s="31" t="str">
        <x:v>15 Minutes</x:v>
      </x:c>
      <x:c r="K13204" s="32" t="str">
        <x:v>08-18-2025 08:15:00</x:v>
      </x:c>
      <x:c r="M13204" s="53" t="str">
        <x:v>4280759.8300000000000000</x:v>
      </x:c>
      <x:c r="N13204" s="33" t="str">
        <x:v/>
      </x:c>
    </x:row>
    <x:row r="13205">
      <x:c r="B13205" s="5" t="str">
        <x:v>13355519792662555158</x:v>
      </x:c>
      <x:c r="C13205" s="44" t="str">
        <x:v>88938386</x:v>
      </x:c>
      <x:c r="F13205" s="45" t="str">
        <x:v>214-ELE02</x:v>
      </x:c>
      <x:c r="H13205" s="9" t="str">
        <x:v>CEAS.Submeter_EB_208</x:v>
      </x:c>
      <x:c r="I13205" s="49" t="str">
        <x:v>Use</x:v>
      </x:c>
      <x:c r="J13205" s="31" t="str">
        <x:v>15 Minutes</x:v>
      </x:c>
      <x:c r="K13205" s="32" t="str">
        <x:v>08-18-2025 08:30:00</x:v>
      </x:c>
      <x:c r="M13205" s="53" t="str">
        <x:v>4280764.5700000000000000</x:v>
      </x:c>
      <x:c r="N13205" s="33" t="str">
        <x:v/>
      </x:c>
    </x:row>
    <x:row r="13206">
      <x:c r="B13206" s="5" t="str">
        <x:v>4363889872099600413</x:v>
      </x:c>
      <x:c r="C13206" s="44" t="str">
        <x:v>88987776</x:v>
      </x:c>
      <x:c r="F13206" s="45" t="str">
        <x:v>214-ELE02</x:v>
      </x:c>
      <x:c r="H13206" s="9" t="str">
        <x:v>CEAS.Submeter_EB_208</x:v>
      </x:c>
      <x:c r="I13206" s="49" t="str">
        <x:v>Use</x:v>
      </x:c>
      <x:c r="J13206" s="31" t="str">
        <x:v>15 Minutes</x:v>
      </x:c>
      <x:c r="K13206" s="32" t="str">
        <x:v>08-18-2025 08:45:00</x:v>
      </x:c>
      <x:c r="M13206" s="53" t="str">
        <x:v>4280769.1800000000000000</x:v>
      </x:c>
      <x:c r="N13206" s="33" t="str">
        <x:v/>
      </x:c>
    </x:row>
    <x:row r="13207">
      <x:c r="B13207" s="5" t="str">
        <x:v>9947308189417731501</x:v>
      </x:c>
      <x:c r="C13207" s="44" t="str">
        <x:v>88987780</x:v>
      </x:c>
      <x:c r="F13207" s="45" t="str">
        <x:v>214-ELE02</x:v>
      </x:c>
      <x:c r="H13207" s="9" t="str">
        <x:v>CEAS.Submeter_EB_208</x:v>
      </x:c>
      <x:c r="I13207" s="49" t="str">
        <x:v>Use</x:v>
      </x:c>
      <x:c r="J13207" s="31" t="str">
        <x:v>15 Minutes</x:v>
      </x:c>
      <x:c r="K13207" s="32" t="str">
        <x:v>08-18-2025 09:00:00</x:v>
      </x:c>
      <x:c r="M13207" s="53" t="str">
        <x:v>4280773.7200000000000000</x:v>
      </x:c>
      <x:c r="N13207" s="33" t="str">
        <x:v/>
      </x:c>
    </x:row>
    <x:row r="13208">
      <x:c r="B13208" s="5" t="str">
        <x:v>6164356982033713958</x:v>
      </x:c>
      <x:c r="C13208" s="44" t="str">
        <x:v>88987784</x:v>
      </x:c>
      <x:c r="F13208" s="45" t="str">
        <x:v>214-ELE02</x:v>
      </x:c>
      <x:c r="H13208" s="9" t="str">
        <x:v>CEAS.Submeter_EB_208</x:v>
      </x:c>
      <x:c r="I13208" s="49" t="str">
        <x:v>Use</x:v>
      </x:c>
      <x:c r="J13208" s="31" t="str">
        <x:v>15 Minutes</x:v>
      </x:c>
      <x:c r="K13208" s="32" t="str">
        <x:v>08-18-2025 09:15:00</x:v>
      </x:c>
      <x:c r="M13208" s="53" t="str">
        <x:v>4280778.2900000000000000</x:v>
      </x:c>
      <x:c r="N13208" s="33" t="str">
        <x:v/>
      </x:c>
    </x:row>
    <x:row r="13209">
      <x:c r="B13209" s="5" t="str">
        <x:v>17401104417595556806</x:v>
      </x:c>
      <x:c r="C13209" s="44" t="str">
        <x:v>88987788</x:v>
      </x:c>
      <x:c r="F13209" s="45" t="str">
        <x:v>214-ELE02</x:v>
      </x:c>
      <x:c r="H13209" s="9" t="str">
        <x:v>CEAS.Submeter_EB_208</x:v>
      </x:c>
      <x:c r="I13209" s="49" t="str">
        <x:v>Use</x:v>
      </x:c>
      <x:c r="J13209" s="31" t="str">
        <x:v>15 Minutes</x:v>
      </x:c>
      <x:c r="K13209" s="32" t="str">
        <x:v>08-18-2025 09:30:00</x:v>
      </x:c>
      <x:c r="M13209" s="53" t="str">
        <x:v>4280782.9400000000000000</x:v>
      </x:c>
      <x:c r="N13209" s="33" t="str">
        <x:v/>
      </x:c>
    </x:row>
    <x:row r="13210">
      <x:c r="B13210" s="5" t="str">
        <x:v>11760307808634761259</x:v>
      </x:c>
      <x:c r="C13210" s="44" t="str">
        <x:v>88987792</x:v>
      </x:c>
      <x:c r="F13210" s="45" t="str">
        <x:v>214-ELE02</x:v>
      </x:c>
      <x:c r="H13210" s="9" t="str">
        <x:v>CEAS.Submeter_EB_208</x:v>
      </x:c>
      <x:c r="I13210" s="49" t="str">
        <x:v>Use</x:v>
      </x:c>
      <x:c r="J13210" s="31" t="str">
        <x:v>15 Minutes</x:v>
      </x:c>
      <x:c r="K13210" s="32" t="str">
        <x:v>08-18-2025 09:45:00</x:v>
      </x:c>
      <x:c r="M13210" s="53" t="str">
        <x:v>4280787.5500000000000000</x:v>
      </x:c>
      <x:c r="N13210" s="33" t="str">
        <x:v/>
      </x:c>
    </x:row>
    <x:row r="13211">
      <x:c r="B13211" s="5" t="str">
        <x:v>17838858526471817641</x:v>
      </x:c>
      <x:c r="C13211" s="44" t="str">
        <x:v>88987796</x:v>
      </x:c>
      <x:c r="F13211" s="45" t="str">
        <x:v>214-ELE02</x:v>
      </x:c>
      <x:c r="H13211" s="9" t="str">
        <x:v>CEAS.Submeter_EB_208</x:v>
      </x:c>
      <x:c r="I13211" s="49" t="str">
        <x:v>Use</x:v>
      </x:c>
      <x:c r="J13211" s="31" t="str">
        <x:v>15 Minutes</x:v>
      </x:c>
      <x:c r="K13211" s="32" t="str">
        <x:v>08-18-2025 10:00:00</x:v>
      </x:c>
      <x:c r="M13211" s="53" t="str">
        <x:v>4280792.0700000000000000</x:v>
      </x:c>
      <x:c r="N13211" s="33" t="str">
        <x:v/>
      </x:c>
    </x:row>
    <x:row r="13212">
      <x:c r="B13212" s="5" t="str">
        <x:v>2118331892663066630</x:v>
      </x:c>
      <x:c r="C13212" s="44" t="str">
        <x:v>88987800</x:v>
      </x:c>
      <x:c r="F13212" s="45" t="str">
        <x:v>214-ELE02</x:v>
      </x:c>
      <x:c r="H13212" s="9" t="str">
        <x:v>CEAS.Submeter_EB_208</x:v>
      </x:c>
      <x:c r="I13212" s="49" t="str">
        <x:v>Use</x:v>
      </x:c>
      <x:c r="J13212" s="31" t="str">
        <x:v>15 Minutes</x:v>
      </x:c>
      <x:c r="K13212" s="32" t="str">
        <x:v>08-18-2025 10:15:00</x:v>
      </x:c>
      <x:c r="M13212" s="53" t="str">
        <x:v>4280796.4200000000000000</x:v>
      </x:c>
      <x:c r="N13212" s="33" t="str">
        <x:v/>
      </x:c>
    </x:row>
    <x:row r="13213">
      <x:c r="B13213" s="5" t="str">
        <x:v>863476999158991096</x:v>
      </x:c>
      <x:c r="C13213" s="44" t="str">
        <x:v>88987804</x:v>
      </x:c>
      <x:c r="F13213" s="45" t="str">
        <x:v>214-ELE02</x:v>
      </x:c>
      <x:c r="H13213" s="9" t="str">
        <x:v>CEAS.Submeter_EB_208</x:v>
      </x:c>
      <x:c r="I13213" s="49" t="str">
        <x:v>Use</x:v>
      </x:c>
      <x:c r="J13213" s="31" t="str">
        <x:v>15 Minutes</x:v>
      </x:c>
      <x:c r="K13213" s="32" t="str">
        <x:v>08-18-2025 10:30:00</x:v>
      </x:c>
      <x:c r="M13213" s="53" t="str">
        <x:v>4280800.9400000000000000</x:v>
      </x:c>
      <x:c r="N13213" s="33" t="str">
        <x:v/>
      </x:c>
    </x:row>
    <x:row r="13214">
      <x:c r="B13214" s="5" t="str">
        <x:v>7431863260628583430</x:v>
      </x:c>
      <x:c r="C13214" s="44" t="str">
        <x:v>88987808</x:v>
      </x:c>
      <x:c r="F13214" s="45" t="str">
        <x:v>214-ELE02</x:v>
      </x:c>
      <x:c r="H13214" s="9" t="str">
        <x:v>CEAS.Submeter_EB_208</x:v>
      </x:c>
      <x:c r="I13214" s="49" t="str">
        <x:v>Use</x:v>
      </x:c>
      <x:c r="J13214" s="31" t="str">
        <x:v>15 Minutes</x:v>
      </x:c>
      <x:c r="K13214" s="32" t="str">
        <x:v>08-18-2025 10:45:00</x:v>
      </x:c>
      <x:c r="M13214" s="53" t="str">
        <x:v>4280805.0200000000000000</x:v>
      </x:c>
      <x:c r="N13214" s="33" t="str">
        <x:v/>
      </x:c>
    </x:row>
    <x:row r="13215">
      <x:c r="B13215" s="5" t="str">
        <x:v>16302790757650436258</x:v>
      </x:c>
      <x:c r="C13215" s="44" t="str">
        <x:v>88987812</x:v>
      </x:c>
      <x:c r="F13215" s="45" t="str">
        <x:v>214-ELE02</x:v>
      </x:c>
      <x:c r="H13215" s="9" t="str">
        <x:v>CEAS.Submeter_EB_208</x:v>
      </x:c>
      <x:c r="I13215" s="49" t="str">
        <x:v>Use</x:v>
      </x:c>
      <x:c r="J13215" s="31" t="str">
        <x:v>15 Minutes</x:v>
      </x:c>
      <x:c r="K13215" s="32" t="str">
        <x:v>08-18-2025 11:00:00</x:v>
      </x:c>
      <x:c r="M13215" s="53" t="str">
        <x:v>4280809.1600000000000000</x:v>
      </x:c>
      <x:c r="N13215" s="33" t="str">
        <x:v/>
      </x:c>
    </x:row>
    <x:row r="13216">
      <x:c r="B13216" s="5" t="str">
        <x:v>523260481285246234</x:v>
      </x:c>
      <x:c r="C13216" s="44" t="str">
        <x:v>88987816</x:v>
      </x:c>
      <x:c r="F13216" s="45" t="str">
        <x:v>214-ELE02</x:v>
      </x:c>
      <x:c r="H13216" s="9" t="str">
        <x:v>CEAS.Submeter_EB_208</x:v>
      </x:c>
      <x:c r="I13216" s="49" t="str">
        <x:v>Use</x:v>
      </x:c>
      <x:c r="J13216" s="31" t="str">
        <x:v>15 Minutes</x:v>
      </x:c>
      <x:c r="K13216" s="32" t="str">
        <x:v>08-18-2025 11:15:00</x:v>
      </x:c>
      <x:c r="M13216" s="53" t="str">
        <x:v>4280813.2800000000000000</x:v>
      </x:c>
      <x:c r="N13216" s="33" t="str">
        <x:v/>
      </x:c>
    </x:row>
    <x:row r="13217">
      <x:c r="B13217" s="5" t="str">
        <x:v>15816944770579181714</x:v>
      </x:c>
      <x:c r="C13217" s="44" t="str">
        <x:v>88987820</x:v>
      </x:c>
      <x:c r="F13217" s="45" t="str">
        <x:v>214-ELE02</x:v>
      </x:c>
      <x:c r="H13217" s="9" t="str">
        <x:v>CEAS.Submeter_EB_208</x:v>
      </x:c>
      <x:c r="I13217" s="49" t="str">
        <x:v>Use</x:v>
      </x:c>
      <x:c r="J13217" s="31" t="str">
        <x:v>15 Minutes</x:v>
      </x:c>
      <x:c r="K13217" s="32" t="str">
        <x:v>08-18-2025 11:30:00</x:v>
      </x:c>
      <x:c r="M13217" s="53" t="str">
        <x:v>4280817.3500000000000000</x:v>
      </x:c>
      <x:c r="N13217" s="33" t="str">
        <x:v/>
      </x:c>
    </x:row>
    <x:row r="13218">
      <x:c r="B13218" s="5" t="str">
        <x:v>4251370989035567682</x:v>
      </x:c>
      <x:c r="C13218" s="44" t="str">
        <x:v>88987824</x:v>
      </x:c>
      <x:c r="F13218" s="45" t="str">
        <x:v>214-ELE02</x:v>
      </x:c>
      <x:c r="H13218" s="9" t="str">
        <x:v>CEAS.Submeter_EB_208</x:v>
      </x:c>
      <x:c r="I13218" s="49" t="str">
        <x:v>Use</x:v>
      </x:c>
      <x:c r="J13218" s="31" t="str">
        <x:v>15 Minutes</x:v>
      </x:c>
      <x:c r="K13218" s="32" t="str">
        <x:v>08-18-2025 11:45:00</x:v>
      </x:c>
      <x:c r="M13218" s="53" t="str">
        <x:v>4280821.7200000000000000</x:v>
      </x:c>
      <x:c r="N13218" s="33" t="str">
        <x:v/>
      </x:c>
    </x:row>
    <x:row r="13219">
      <x:c r="B13219" s="5" t="str">
        <x:v>1041634583020134921</x:v>
      </x:c>
      <x:c r="C13219" s="44" t="str">
        <x:v>88987828</x:v>
      </x:c>
      <x:c r="F13219" s="45" t="str">
        <x:v>214-ELE02</x:v>
      </x:c>
      <x:c r="H13219" s="9" t="str">
        <x:v>CEAS.Submeter_EB_208</x:v>
      </x:c>
      <x:c r="I13219" s="49" t="str">
        <x:v>Use</x:v>
      </x:c>
      <x:c r="J13219" s="31" t="str">
        <x:v>15 Minutes</x:v>
      </x:c>
      <x:c r="K13219" s="32" t="str">
        <x:v>08-18-2025 12:00:00</x:v>
      </x:c>
      <x:c r="M13219" s="53" t="str">
        <x:v>4280825.9700000000000000</x:v>
      </x:c>
      <x:c r="N13219" s="33" t="str">
        <x:v/>
      </x:c>
    </x:row>
    <x:row r="13220">
      <x:c r="B13220" s="5" t="str">
        <x:v>3445796416224591714</x:v>
      </x:c>
      <x:c r="C13220" s="44" t="str">
        <x:v>88987832</x:v>
      </x:c>
      <x:c r="F13220" s="45" t="str">
        <x:v>214-ELE02</x:v>
      </x:c>
      <x:c r="H13220" s="9" t="str">
        <x:v>CEAS.Submeter_EB_208</x:v>
      </x:c>
      <x:c r="I13220" s="49" t="str">
        <x:v>Use</x:v>
      </x:c>
      <x:c r="J13220" s="31" t="str">
        <x:v>15 Minutes</x:v>
      </x:c>
      <x:c r="K13220" s="32" t="str">
        <x:v>08-18-2025 12:15:00</x:v>
      </x:c>
      <x:c r="M13220" s="53" t="str">
        <x:v>4280830.3700000000000000</x:v>
      </x:c>
      <x:c r="N13220" s="33" t="str">
        <x:v/>
      </x:c>
    </x:row>
    <x:row r="13221">
      <x:c r="B13221" s="5" t="str">
        <x:v>16544999788854340470</x:v>
      </x:c>
      <x:c r="C13221" s="44" t="str">
        <x:v>88987836</x:v>
      </x:c>
      <x:c r="F13221" s="45" t="str">
        <x:v>214-ELE02</x:v>
      </x:c>
      <x:c r="H13221" s="9" t="str">
        <x:v>CEAS.Submeter_EB_208</x:v>
      </x:c>
      <x:c r="I13221" s="49" t="str">
        <x:v>Use</x:v>
      </x:c>
      <x:c r="J13221" s="31" t="str">
        <x:v>15 Minutes</x:v>
      </x:c>
      <x:c r="K13221" s="32" t="str">
        <x:v>08-18-2025 12:30:00</x:v>
      </x:c>
      <x:c r="M13221" s="53" t="str">
        <x:v>4280835.0000000000000000</x:v>
      </x:c>
      <x:c r="N13221" s="33" t="str">
        <x:v/>
      </x:c>
    </x:row>
    <x:row r="13222">
      <x:c r="B13222" s="5" t="str">
        <x:v>8870871034619040034</x:v>
      </x:c>
      <x:c r="C13222" s="44" t="str">
        <x:v>88987840</x:v>
      </x:c>
      <x:c r="F13222" s="45" t="str">
        <x:v>214-ELE02</x:v>
      </x:c>
      <x:c r="H13222" s="9" t="str">
        <x:v>CEAS.Submeter_EB_208</x:v>
      </x:c>
      <x:c r="I13222" s="49" t="str">
        <x:v>Use</x:v>
      </x:c>
      <x:c r="J13222" s="31" t="str">
        <x:v>15 Minutes</x:v>
      </x:c>
      <x:c r="K13222" s="32" t="str">
        <x:v>08-18-2025 12:45:00</x:v>
      </x:c>
      <x:c r="M13222" s="53" t="str">
        <x:v>4280840.4700000000000000</x:v>
      </x:c>
      <x:c r="N13222" s="33" t="str">
        <x:v/>
      </x:c>
    </x:row>
    <x:row r="13223">
      <x:c r="B13223" s="5" t="str">
        <x:v>16114642770664470817</x:v>
      </x:c>
      <x:c r="C13223" s="44" t="str">
        <x:v>88987844</x:v>
      </x:c>
      <x:c r="F13223" s="45" t="str">
        <x:v>214-ELE02</x:v>
      </x:c>
      <x:c r="H13223" s="9" t="str">
        <x:v>CEAS.Submeter_EB_208</x:v>
      </x:c>
      <x:c r="I13223" s="49" t="str">
        <x:v>Use</x:v>
      </x:c>
      <x:c r="J13223" s="31" t="str">
        <x:v>15 Minutes</x:v>
      </x:c>
      <x:c r="K13223" s="32" t="str">
        <x:v>08-18-2025 13:00:00</x:v>
      </x:c>
      <x:c r="M13223" s="53" t="str">
        <x:v>4280845.6500000000000000</x:v>
      </x:c>
      <x:c r="N13223" s="33" t="str">
        <x:v/>
      </x:c>
    </x:row>
    <x:row r="13224">
      <x:c r="B13224" s="5" t="str">
        <x:v>7163220690086392407</x:v>
      </x:c>
      <x:c r="C13224" s="44" t="str">
        <x:v>88987848</x:v>
      </x:c>
      <x:c r="F13224" s="45" t="str">
        <x:v>214-ELE02</x:v>
      </x:c>
      <x:c r="H13224" s="9" t="str">
        <x:v>CEAS.Submeter_EB_208</x:v>
      </x:c>
      <x:c r="I13224" s="49" t="str">
        <x:v>Use</x:v>
      </x:c>
      <x:c r="J13224" s="31" t="str">
        <x:v>15 Minutes</x:v>
      </x:c>
      <x:c r="K13224" s="32" t="str">
        <x:v>08-18-2025 13:15:00</x:v>
      </x:c>
      <x:c r="M13224" s="53" t="str">
        <x:v>4280850.2500000000000000</x:v>
      </x:c>
      <x:c r="N13224" s="33" t="str">
        <x:v/>
      </x:c>
    </x:row>
    <x:row r="13225">
      <x:c r="B13225" s="5" t="str">
        <x:v>14144284037584042844</x:v>
      </x:c>
      <x:c r="C13225" s="44" t="str">
        <x:v>88987852</x:v>
      </x:c>
      <x:c r="F13225" s="45" t="str">
        <x:v>214-ELE02</x:v>
      </x:c>
      <x:c r="H13225" s="9" t="str">
        <x:v>CEAS.Submeter_EB_208</x:v>
      </x:c>
      <x:c r="I13225" s="49" t="str">
        <x:v>Use</x:v>
      </x:c>
      <x:c r="J13225" s="31" t="str">
        <x:v>15 Minutes</x:v>
      </x:c>
      <x:c r="K13225" s="32" t="str">
        <x:v>08-18-2025 13:30:00</x:v>
      </x:c>
      <x:c r="M13225" s="53" t="str">
        <x:v>4280854.7900000000000000</x:v>
      </x:c>
      <x:c r="N13225" s="33" t="str">
        <x:v/>
      </x:c>
    </x:row>
    <x:row r="13226">
      <x:c r="B13226" s="5" t="str">
        <x:v>1383091402522347469</x:v>
      </x:c>
      <x:c r="C13226" s="44" t="str">
        <x:v>88987856</x:v>
      </x:c>
      <x:c r="F13226" s="45" t="str">
        <x:v>214-ELE02</x:v>
      </x:c>
      <x:c r="H13226" s="9" t="str">
        <x:v>CEAS.Submeter_EB_208</x:v>
      </x:c>
      <x:c r="I13226" s="49" t="str">
        <x:v>Use</x:v>
      </x:c>
      <x:c r="J13226" s="31" t="str">
        <x:v>15 Minutes</x:v>
      </x:c>
      <x:c r="K13226" s="32" t="str">
        <x:v>08-18-2025 13:45:00</x:v>
      </x:c>
      <x:c r="M13226" s="53" t="str">
        <x:v>4280859.1700000000000000</x:v>
      </x:c>
      <x:c r="N13226" s="33" t="str">
        <x:v/>
      </x:c>
    </x:row>
    <x:row r="13227">
      <x:c r="B13227" s="5" t="str">
        <x:v>8574424531916965036</x:v>
      </x:c>
      <x:c r="C13227" s="44" t="str">
        <x:v>88987860</x:v>
      </x:c>
      <x:c r="F13227" s="45" t="str">
        <x:v>214-ELE02</x:v>
      </x:c>
      <x:c r="H13227" s="9" t="str">
        <x:v>CEAS.Submeter_EB_208</x:v>
      </x:c>
      <x:c r="I13227" s="49" t="str">
        <x:v>Use</x:v>
      </x:c>
      <x:c r="J13227" s="31" t="str">
        <x:v>15 Minutes</x:v>
      </x:c>
      <x:c r="K13227" s="32" t="str">
        <x:v>08-18-2025 14:00:00</x:v>
      </x:c>
      <x:c r="M13227" s="53" t="str">
        <x:v>4280863.5000000000000000</x:v>
      </x:c>
      <x:c r="N13227" s="33" t="str">
        <x:v/>
      </x:c>
    </x:row>
    <x:row r="13228">
      <x:c r="B13228" s="5" t="str">
        <x:v>4941118139879487091</x:v>
      </x:c>
      <x:c r="C13228" s="44" t="str">
        <x:v>88987864</x:v>
      </x:c>
      <x:c r="F13228" s="45" t="str">
        <x:v>214-ELE02</x:v>
      </x:c>
      <x:c r="H13228" s="9" t="str">
        <x:v>CEAS.Submeter_EB_208</x:v>
      </x:c>
      <x:c r="I13228" s="49" t="str">
        <x:v>Use</x:v>
      </x:c>
      <x:c r="J13228" s="31" t="str">
        <x:v>15 Minutes</x:v>
      </x:c>
      <x:c r="K13228" s="32" t="str">
        <x:v>08-18-2025 14:15:00</x:v>
      </x:c>
      <x:c r="M13228" s="53" t="str">
        <x:v>4280867.9100000000000000</x:v>
      </x:c>
      <x:c r="N13228" s="33" t="str">
        <x:v/>
      </x:c>
    </x:row>
    <x:row r="13229">
      <x:c r="B13229" s="5" t="str">
        <x:v>14578060781585289569</x:v>
      </x:c>
      <x:c r="C13229" s="44" t="str">
        <x:v>88987868</x:v>
      </x:c>
      <x:c r="F13229" s="45" t="str">
        <x:v>214-ELE02</x:v>
      </x:c>
      <x:c r="H13229" s="9" t="str">
        <x:v>CEAS.Submeter_EB_208</x:v>
      </x:c>
      <x:c r="I13229" s="49" t="str">
        <x:v>Use</x:v>
      </x:c>
      <x:c r="J13229" s="31" t="str">
        <x:v>15 Minutes</x:v>
      </x:c>
      <x:c r="K13229" s="32" t="str">
        <x:v>08-18-2025 14:30:00</x:v>
      </x:c>
      <x:c r="M13229" s="53" t="str">
        <x:v>4280872.5400000000000000</x:v>
      </x:c>
      <x:c r="N13229" s="33" t="str">
        <x:v/>
      </x:c>
    </x:row>
    <x:row r="13230">
      <x:c r="B13230" s="5" t="str">
        <x:v>10975980699681818856</x:v>
      </x:c>
      <x:c r="C13230" s="44" t="str">
        <x:v>88987872</x:v>
      </x:c>
      <x:c r="F13230" s="45" t="str">
        <x:v>214-ELE02</x:v>
      </x:c>
      <x:c r="H13230" s="9" t="str">
        <x:v>CEAS.Submeter_EB_208</x:v>
      </x:c>
      <x:c r="I13230" s="49" t="str">
        <x:v>Use</x:v>
      </x:c>
      <x:c r="J13230" s="31" t="str">
        <x:v>15 Minutes</x:v>
      </x:c>
      <x:c r="K13230" s="32" t="str">
        <x:v>08-18-2025 14:45:00</x:v>
      </x:c>
      <x:c r="M13230" s="53" t="str">
        <x:v>4280877.1300000000000000</x:v>
      </x:c>
      <x:c r="N13230" s="33" t="str">
        <x:v/>
      </x:c>
    </x:row>
    <x:row r="13231">
      <x:c r="B13231" s="5" t="str">
        <x:v>5054170287870875143</x:v>
      </x:c>
      <x:c r="C13231" s="44" t="str">
        <x:v>88987876</x:v>
      </x:c>
      <x:c r="F13231" s="45" t="str">
        <x:v>214-ELE02</x:v>
      </x:c>
      <x:c r="H13231" s="9" t="str">
        <x:v>CEAS.Submeter_EB_208</x:v>
      </x:c>
      <x:c r="I13231" s="49" t="str">
        <x:v>Use</x:v>
      </x:c>
      <x:c r="J13231" s="31" t="str">
        <x:v>15 Minutes</x:v>
      </x:c>
      <x:c r="K13231" s="32" t="str">
        <x:v>08-18-2025 15:00:00</x:v>
      </x:c>
      <x:c r="M13231" s="53" t="str">
        <x:v>4280882.0300000000000000</x:v>
      </x:c>
      <x:c r="N13231" s="33" t="str">
        <x:v/>
      </x:c>
    </x:row>
    <x:row r="13232">
      <x:c r="B13232" s="5" t="str">
        <x:v>7816179932679546640</x:v>
      </x:c>
      <x:c r="C13232" s="44" t="str">
        <x:v>88987880</x:v>
      </x:c>
      <x:c r="F13232" s="45" t="str">
        <x:v>214-ELE02</x:v>
      </x:c>
      <x:c r="H13232" s="9" t="str">
        <x:v>CEAS.Submeter_EB_208</x:v>
      </x:c>
      <x:c r="I13232" s="49" t="str">
        <x:v>Use</x:v>
      </x:c>
      <x:c r="J13232" s="31" t="str">
        <x:v>15 Minutes</x:v>
      </x:c>
      <x:c r="K13232" s="32" t="str">
        <x:v>08-18-2025 15:15:00</x:v>
      </x:c>
      <x:c r="M13232" s="53" t="str">
        <x:v>4280886.5800000000000000</x:v>
      </x:c>
      <x:c r="N13232" s="33" t="str">
        <x:v/>
      </x:c>
    </x:row>
    <x:row r="13233">
      <x:c r="B13233" s="5" t="str">
        <x:v>1045095027733122336</x:v>
      </x:c>
      <x:c r="C13233" s="44" t="str">
        <x:v>88987884</x:v>
      </x:c>
      <x:c r="F13233" s="45" t="str">
        <x:v>214-ELE02</x:v>
      </x:c>
      <x:c r="H13233" s="9" t="str">
        <x:v>CEAS.Submeter_EB_208</x:v>
      </x:c>
      <x:c r="I13233" s="49" t="str">
        <x:v>Use</x:v>
      </x:c>
      <x:c r="J13233" s="31" t="str">
        <x:v>15 Minutes</x:v>
      </x:c>
      <x:c r="K13233" s="32" t="str">
        <x:v>08-18-2025 15:30:00</x:v>
      </x:c>
      <x:c r="M13233" s="53" t="str">
        <x:v>4280891.1900000000000000</x:v>
      </x:c>
      <x:c r="N13233" s="33" t="str">
        <x:v/>
      </x:c>
    </x:row>
    <x:row r="13234">
      <x:c r="B13234" s="5" t="str">
        <x:v>5408899910357958020</x:v>
      </x:c>
      <x:c r="C13234" s="44" t="str">
        <x:v>88987888</x:v>
      </x:c>
      <x:c r="F13234" s="45" t="str">
        <x:v>214-ELE02</x:v>
      </x:c>
      <x:c r="H13234" s="9" t="str">
        <x:v>CEAS.Submeter_EB_208</x:v>
      </x:c>
      <x:c r="I13234" s="49" t="str">
        <x:v>Use</x:v>
      </x:c>
      <x:c r="J13234" s="31" t="str">
        <x:v>15 Minutes</x:v>
      </x:c>
      <x:c r="K13234" s="32" t="str">
        <x:v>08-18-2025 15:45:00</x:v>
      </x:c>
      <x:c r="M13234" s="53" t="str">
        <x:v>4280895.9100000000000000</x:v>
      </x:c>
      <x:c r="N13234" s="33" t="str">
        <x:v/>
      </x:c>
    </x:row>
    <x:row r="13235">
      <x:c r="B13235" s="5" t="str">
        <x:v>5917380642945106402</x:v>
      </x:c>
      <x:c r="C13235" s="44" t="str">
        <x:v>88987892</x:v>
      </x:c>
      <x:c r="F13235" s="45" t="str">
        <x:v>214-ELE02</x:v>
      </x:c>
      <x:c r="H13235" s="9" t="str">
        <x:v>CEAS.Submeter_EB_208</x:v>
      </x:c>
      <x:c r="I13235" s="49" t="str">
        <x:v>Use</x:v>
      </x:c>
      <x:c r="J13235" s="31" t="str">
        <x:v>15 Minutes</x:v>
      </x:c>
      <x:c r="K13235" s="32" t="str">
        <x:v>08-18-2025 16:00:00</x:v>
      </x:c>
      <x:c r="M13235" s="53" t="str">
        <x:v>4280900.6000000000000000</x:v>
      </x:c>
      <x:c r="N13235" s="33" t="str">
        <x:v/>
      </x:c>
    </x:row>
    <x:row r="13236">
      <x:c r="B13236" s="5" t="str">
        <x:v>7525499027478312975</x:v>
      </x:c>
      <x:c r="C13236" s="44" t="str">
        <x:v>88987896</x:v>
      </x:c>
      <x:c r="F13236" s="45" t="str">
        <x:v>214-ELE02</x:v>
      </x:c>
      <x:c r="H13236" s="9" t="str">
        <x:v>CEAS.Submeter_EB_208</x:v>
      </x:c>
      <x:c r="I13236" s="49" t="str">
        <x:v>Use</x:v>
      </x:c>
      <x:c r="J13236" s="31" t="str">
        <x:v>15 Minutes</x:v>
      </x:c>
      <x:c r="K13236" s="32" t="str">
        <x:v>08-18-2025 16:15:00</x:v>
      </x:c>
      <x:c r="M13236" s="53" t="str">
        <x:v>4280905.0200000000000000</x:v>
      </x:c>
      <x:c r="N13236" s="33" t="str">
        <x:v/>
      </x:c>
    </x:row>
    <x:row r="13237">
      <x:c r="B13237" s="5" t="str">
        <x:v>8354620588896118018</x:v>
      </x:c>
      <x:c r="C13237" s="44" t="str">
        <x:v>88987900</x:v>
      </x:c>
      <x:c r="F13237" s="45" t="str">
        <x:v>214-ELE02</x:v>
      </x:c>
      <x:c r="H13237" s="9" t="str">
        <x:v>CEAS.Submeter_EB_208</x:v>
      </x:c>
      <x:c r="I13237" s="49" t="str">
        <x:v>Use</x:v>
      </x:c>
      <x:c r="J13237" s="31" t="str">
        <x:v>15 Minutes</x:v>
      </x:c>
      <x:c r="K13237" s="32" t="str">
        <x:v>08-18-2025 16:30:00</x:v>
      </x:c>
      <x:c r="M13237" s="53" t="str">
        <x:v>4280909.4200000000000000</x:v>
      </x:c>
      <x:c r="N13237" s="33" t="str">
        <x:v/>
      </x:c>
    </x:row>
    <x:row r="13238">
      <x:c r="B13238" s="5" t="str">
        <x:v>1441915035375364442</x:v>
      </x:c>
      <x:c r="C13238" s="44" t="str">
        <x:v>88987904</x:v>
      </x:c>
      <x:c r="F13238" s="45" t="str">
        <x:v>214-ELE02</x:v>
      </x:c>
      <x:c r="H13238" s="9" t="str">
        <x:v>CEAS.Submeter_EB_208</x:v>
      </x:c>
      <x:c r="I13238" s="49" t="str">
        <x:v>Use</x:v>
      </x:c>
      <x:c r="J13238" s="31" t="str">
        <x:v>15 Minutes</x:v>
      </x:c>
      <x:c r="K13238" s="32" t="str">
        <x:v>08-18-2025 16:45:00</x:v>
      </x:c>
      <x:c r="M13238" s="53" t="str">
        <x:v>4280914.0000000000000000</x:v>
      </x:c>
      <x:c r="N13238" s="33" t="str">
        <x:v/>
      </x:c>
    </x:row>
    <x:row r="13239">
      <x:c r="B13239" s="5" t="str">
        <x:v>15365286165266908849</x:v>
      </x:c>
      <x:c r="C13239" s="44" t="str">
        <x:v>88987908</x:v>
      </x:c>
      <x:c r="F13239" s="45" t="str">
        <x:v>214-ELE02</x:v>
      </x:c>
      <x:c r="H13239" s="9" t="str">
        <x:v>CEAS.Submeter_EB_208</x:v>
      </x:c>
      <x:c r="I13239" s="49" t="str">
        <x:v>Use</x:v>
      </x:c>
      <x:c r="J13239" s="31" t="str">
        <x:v>15 Minutes</x:v>
      </x:c>
      <x:c r="K13239" s="32" t="str">
        <x:v>08-18-2025 17:00:00</x:v>
      </x:c>
      <x:c r="M13239" s="53" t="str">
        <x:v>4280918.3600000000000000</x:v>
      </x:c>
      <x:c r="N13239" s="33" t="str">
        <x:v/>
      </x:c>
    </x:row>
    <x:row r="13240">
      <x:c r="B13240" s="5" t="str">
        <x:v>9039146716333855518</x:v>
      </x:c>
      <x:c r="C13240" s="44" t="str">
        <x:v>88987912</x:v>
      </x:c>
      <x:c r="F13240" s="45" t="str">
        <x:v>214-ELE02</x:v>
      </x:c>
      <x:c r="H13240" s="9" t="str">
        <x:v>CEAS.Submeter_EB_208</x:v>
      </x:c>
      <x:c r="I13240" s="49" t="str">
        <x:v>Use</x:v>
      </x:c>
      <x:c r="J13240" s="31" t="str">
        <x:v>15 Minutes</x:v>
      </x:c>
      <x:c r="K13240" s="32" t="str">
        <x:v>08-18-2025 17:15:00</x:v>
      </x:c>
      <x:c r="M13240" s="53" t="str">
        <x:v>4280922.5900000000000000</x:v>
      </x:c>
      <x:c r="N13240" s="33" t="str">
        <x:v/>
      </x:c>
    </x:row>
    <x:row r="13241">
      <x:c r="B13241" s="5" t="str">
        <x:v>1235209147855502743</x:v>
      </x:c>
      <x:c r="C13241" s="44" t="str">
        <x:v>88987916</x:v>
      </x:c>
      <x:c r="F13241" s="45" t="str">
        <x:v>214-ELE02</x:v>
      </x:c>
      <x:c r="H13241" s="9" t="str">
        <x:v>CEAS.Submeter_EB_208</x:v>
      </x:c>
      <x:c r="I13241" s="49" t="str">
        <x:v>Use</x:v>
      </x:c>
      <x:c r="J13241" s="31" t="str">
        <x:v>15 Minutes</x:v>
      </x:c>
      <x:c r="K13241" s="32" t="str">
        <x:v>08-18-2025 17:30:00</x:v>
      </x:c>
      <x:c r="M13241" s="53" t="str">
        <x:v>4280926.6000000000000000</x:v>
      </x:c>
      <x:c r="N13241" s="33" t="str">
        <x:v/>
      </x:c>
    </x:row>
    <x:row r="13242">
      <x:c r="B13242" s="5" t="str">
        <x:v>9141857277810425036</x:v>
      </x:c>
      <x:c r="C13242" s="44" t="str">
        <x:v>88987920</x:v>
      </x:c>
      <x:c r="F13242" s="45" t="str">
        <x:v>214-ELE02</x:v>
      </x:c>
      <x:c r="H13242" s="9" t="str">
        <x:v>CEAS.Submeter_EB_208</x:v>
      </x:c>
      <x:c r="I13242" s="49" t="str">
        <x:v>Use</x:v>
      </x:c>
      <x:c r="J13242" s="31" t="str">
        <x:v>15 Minutes</x:v>
      </x:c>
      <x:c r="K13242" s="32" t="str">
        <x:v>08-18-2025 17:45:00</x:v>
      </x:c>
      <x:c r="M13242" s="53" t="str">
        <x:v>4280930.5800000000000000</x:v>
      </x:c>
      <x:c r="N13242" s="33" t="str">
        <x:v/>
      </x:c>
    </x:row>
    <x:row r="13243">
      <x:c r="B13243" s="5" t="str">
        <x:v>600510783251125756</x:v>
      </x:c>
      <x:c r="C13243" s="44" t="str">
        <x:v>88987924</x:v>
      </x:c>
      <x:c r="F13243" s="45" t="str">
        <x:v>214-ELE02</x:v>
      </x:c>
      <x:c r="H13243" s="9" t="str">
        <x:v>CEAS.Submeter_EB_208</x:v>
      </x:c>
      <x:c r="I13243" s="49" t="str">
        <x:v>Use</x:v>
      </x:c>
      <x:c r="J13243" s="31" t="str">
        <x:v>15 Minutes</x:v>
      </x:c>
      <x:c r="K13243" s="32" t="str">
        <x:v>08-18-2025 18:00:00</x:v>
      </x:c>
      <x:c r="M13243" s="53" t="str">
        <x:v>4280934.4100000000000000</x:v>
      </x:c>
      <x:c r="N13243" s="33" t="str">
        <x:v/>
      </x:c>
    </x:row>
    <x:row r="13244">
      <x:c r="B13244" s="5" t="str">
        <x:v>13396463330725933976</x:v>
      </x:c>
      <x:c r="C13244" s="44" t="str">
        <x:v>88987928</x:v>
      </x:c>
      <x:c r="F13244" s="45" t="str">
        <x:v>214-ELE02</x:v>
      </x:c>
      <x:c r="H13244" s="9" t="str">
        <x:v>CEAS.Submeter_EB_208</x:v>
      </x:c>
      <x:c r="I13244" s="49" t="str">
        <x:v>Use</x:v>
      </x:c>
      <x:c r="J13244" s="31" t="str">
        <x:v>15 Minutes</x:v>
      </x:c>
      <x:c r="K13244" s="32" t="str">
        <x:v>08-18-2025 18:15:00</x:v>
      </x:c>
      <x:c r="M13244" s="53" t="str">
        <x:v>4280938.1600000000000000</x:v>
      </x:c>
      <x:c r="N13244" s="33" t="str">
        <x:v/>
      </x:c>
    </x:row>
    <x:row r="13245">
      <x:c r="B13245" s="5" t="str">
        <x:v>10283140695592810442</x:v>
      </x:c>
      <x:c r="C13245" s="44" t="str">
        <x:v>88987932</x:v>
      </x:c>
      <x:c r="F13245" s="45" t="str">
        <x:v>214-ELE02</x:v>
      </x:c>
      <x:c r="H13245" s="9" t="str">
        <x:v>CEAS.Submeter_EB_208</x:v>
      </x:c>
      <x:c r="I13245" s="49" t="str">
        <x:v>Use</x:v>
      </x:c>
      <x:c r="J13245" s="31" t="str">
        <x:v>15 Minutes</x:v>
      </x:c>
      <x:c r="K13245" s="32" t="str">
        <x:v>08-18-2025 18:30:00</x:v>
      </x:c>
      <x:c r="M13245" s="53" t="str">
        <x:v>4280941.9400000000000000</x:v>
      </x:c>
      <x:c r="N13245" s="33" t="str">
        <x:v/>
      </x:c>
    </x:row>
    <x:row r="13246">
      <x:c r="B13246" s="5" t="str">
        <x:v>10748498750530041548</x:v>
      </x:c>
      <x:c r="C13246" s="44" t="str">
        <x:v>88987936</x:v>
      </x:c>
      <x:c r="F13246" s="45" t="str">
        <x:v>214-ELE02</x:v>
      </x:c>
      <x:c r="H13246" s="9" t="str">
        <x:v>CEAS.Submeter_EB_208</x:v>
      </x:c>
      <x:c r="I13246" s="49" t="str">
        <x:v>Use</x:v>
      </x:c>
      <x:c r="J13246" s="31" t="str">
        <x:v>15 Minutes</x:v>
      </x:c>
      <x:c r="K13246" s="32" t="str">
        <x:v>08-18-2025 18:45:00</x:v>
      </x:c>
      <x:c r="M13246" s="53" t="str">
        <x:v>4280945.6300000000000000</x:v>
      </x:c>
      <x:c r="N13246" s="33" t="str">
        <x:v/>
      </x:c>
    </x:row>
    <x:row r="13247">
      <x:c r="B13247" s="5" t="str">
        <x:v>311078743880666050</x:v>
      </x:c>
      <x:c r="C13247" s="44" t="str">
        <x:v>88987940</x:v>
      </x:c>
      <x:c r="F13247" s="45" t="str">
        <x:v>214-ELE02</x:v>
      </x:c>
      <x:c r="H13247" s="9" t="str">
        <x:v>CEAS.Submeter_EB_208</x:v>
      </x:c>
      <x:c r="I13247" s="49" t="str">
        <x:v>Use</x:v>
      </x:c>
      <x:c r="J13247" s="31" t="str">
        <x:v>15 Minutes</x:v>
      </x:c>
      <x:c r="K13247" s="32" t="str">
        <x:v>08-18-2025 19:00:00</x:v>
      </x:c>
      <x:c r="M13247" s="53" t="str">
        <x:v>4280949.3900000000000000</x:v>
      </x:c>
      <x:c r="N13247" s="33" t="str">
        <x:v/>
      </x:c>
    </x:row>
    <x:row r="13248">
      <x:c r="B13248" s="5" t="str">
        <x:v>14779789988588138291</x:v>
      </x:c>
      <x:c r="C13248" s="44" t="str">
        <x:v>88987944</x:v>
      </x:c>
      <x:c r="F13248" s="45" t="str">
        <x:v>214-ELE02</x:v>
      </x:c>
      <x:c r="H13248" s="9" t="str">
        <x:v>CEAS.Submeter_EB_208</x:v>
      </x:c>
      <x:c r="I13248" s="49" t="str">
        <x:v>Use</x:v>
      </x:c>
      <x:c r="J13248" s="31" t="str">
        <x:v>15 Minutes</x:v>
      </x:c>
      <x:c r="K13248" s="32" t="str">
        <x:v>08-18-2025 19:15:00</x:v>
      </x:c>
      <x:c r="M13248" s="53" t="str">
        <x:v>4280953.2000000000000000</x:v>
      </x:c>
      <x:c r="N13248" s="33" t="str">
        <x:v/>
      </x:c>
    </x:row>
    <x:row r="13249">
      <x:c r="B13249" s="5" t="str">
        <x:v>15523292132806624993</x:v>
      </x:c>
      <x:c r="C13249" s="44" t="str">
        <x:v>88987948</x:v>
      </x:c>
      <x:c r="F13249" s="45" t="str">
        <x:v>214-ELE02</x:v>
      </x:c>
      <x:c r="H13249" s="9" t="str">
        <x:v>CEAS.Submeter_EB_208</x:v>
      </x:c>
      <x:c r="I13249" s="49" t="str">
        <x:v>Use</x:v>
      </x:c>
      <x:c r="J13249" s="31" t="str">
        <x:v>15 Minutes</x:v>
      </x:c>
      <x:c r="K13249" s="32" t="str">
        <x:v>08-18-2025 19:30:00</x:v>
      </x:c>
      <x:c r="M13249" s="53" t="str">
        <x:v>4280957.2100000000000000</x:v>
      </x:c>
      <x:c r="N13249" s="33" t="str">
        <x:v/>
      </x:c>
    </x:row>
    <x:row r="13250">
      <x:c r="B13250" s="5" t="str">
        <x:v>14157420560809957423</x:v>
      </x:c>
      <x:c r="C13250" s="44" t="str">
        <x:v>88987952</x:v>
      </x:c>
      <x:c r="F13250" s="45" t="str">
        <x:v>214-ELE02</x:v>
      </x:c>
      <x:c r="H13250" s="9" t="str">
        <x:v>CEAS.Submeter_EB_208</x:v>
      </x:c>
      <x:c r="I13250" s="49" t="str">
        <x:v>Use</x:v>
      </x:c>
      <x:c r="J13250" s="31" t="str">
        <x:v>15 Minutes</x:v>
      </x:c>
      <x:c r="K13250" s="32" t="str">
        <x:v>08-18-2025 19:45:00</x:v>
      </x:c>
      <x:c r="M13250" s="53" t="str">
        <x:v>4280961.1000000000000000</x:v>
      </x:c>
      <x:c r="N13250" s="33" t="str">
        <x:v/>
      </x:c>
    </x:row>
    <x:row r="13251">
      <x:c r="B13251" s="5" t="str">
        <x:v>16981540518617089853</x:v>
      </x:c>
      <x:c r="C13251" s="44" t="str">
        <x:v>88987956</x:v>
      </x:c>
      <x:c r="F13251" s="45" t="str">
        <x:v>214-ELE02</x:v>
      </x:c>
      <x:c r="H13251" s="9" t="str">
        <x:v>CEAS.Submeter_EB_208</x:v>
      </x:c>
      <x:c r="I13251" s="49" t="str">
        <x:v>Use</x:v>
      </x:c>
      <x:c r="J13251" s="31" t="str">
        <x:v>15 Minutes</x:v>
      </x:c>
      <x:c r="K13251" s="32" t="str">
        <x:v>08-18-2025 20:00:00</x:v>
      </x:c>
      <x:c r="M13251" s="53" t="str">
        <x:v>4280964.8700000000000000</x:v>
      </x:c>
      <x:c r="N13251" s="33" t="str">
        <x:v/>
      </x:c>
    </x:row>
    <x:row r="13252">
      <x:c r="B13252" s="5" t="str">
        <x:v>9472903590805568453</x:v>
      </x:c>
      <x:c r="C13252" s="44" t="str">
        <x:v>88987960</x:v>
      </x:c>
      <x:c r="F13252" s="45" t="str">
        <x:v>214-ELE02</x:v>
      </x:c>
      <x:c r="H13252" s="9" t="str">
        <x:v>CEAS.Submeter_EB_208</x:v>
      </x:c>
      <x:c r="I13252" s="49" t="str">
        <x:v>Use</x:v>
      </x:c>
      <x:c r="J13252" s="31" t="str">
        <x:v>15 Minutes</x:v>
      </x:c>
      <x:c r="K13252" s="32" t="str">
        <x:v>08-18-2025 20:15:00</x:v>
      </x:c>
      <x:c r="M13252" s="53" t="str">
        <x:v>4280968.6600000000000000</x:v>
      </x:c>
      <x:c r="N13252" s="33" t="str">
        <x:v/>
      </x:c>
    </x:row>
    <x:row r="13253">
      <x:c r="B13253" s="5" t="str">
        <x:v>4186331431868317578</x:v>
      </x:c>
      <x:c r="C13253" s="44" t="str">
        <x:v>88987964</x:v>
      </x:c>
      <x:c r="F13253" s="45" t="str">
        <x:v>214-ELE02</x:v>
      </x:c>
      <x:c r="H13253" s="9" t="str">
        <x:v>CEAS.Submeter_EB_208</x:v>
      </x:c>
      <x:c r="I13253" s="49" t="str">
        <x:v>Use</x:v>
      </x:c>
      <x:c r="J13253" s="31" t="str">
        <x:v>15 Minutes</x:v>
      </x:c>
      <x:c r="K13253" s="32" t="str">
        <x:v>08-18-2025 20:30:00</x:v>
      </x:c>
      <x:c r="M13253" s="53" t="str">
        <x:v>4280972.3200000000000000</x:v>
      </x:c>
      <x:c r="N13253" s="33" t="str">
        <x:v/>
      </x:c>
    </x:row>
    <x:row r="13254">
      <x:c r="B13254" s="5" t="str">
        <x:v>15962925715814463381</x:v>
      </x:c>
      <x:c r="C13254" s="44" t="str">
        <x:v>88987968</x:v>
      </x:c>
      <x:c r="F13254" s="45" t="str">
        <x:v>214-ELE02</x:v>
      </x:c>
      <x:c r="H13254" s="9" t="str">
        <x:v>CEAS.Submeter_EB_208</x:v>
      </x:c>
      <x:c r="I13254" s="49" t="str">
        <x:v>Use</x:v>
      </x:c>
      <x:c r="J13254" s="31" t="str">
        <x:v>15 Minutes</x:v>
      </x:c>
      <x:c r="K13254" s="32" t="str">
        <x:v>08-18-2025 20:45:00</x:v>
      </x:c>
      <x:c r="M13254" s="53" t="str">
        <x:v>4280976.0800000000000000</x:v>
      </x:c>
      <x:c r="N13254" s="33" t="str">
        <x:v/>
      </x:c>
    </x:row>
    <x:row r="13255">
      <x:c r="B13255" s="5" t="str">
        <x:v>6400230513766377867</x:v>
      </x:c>
      <x:c r="C13255" s="44" t="str">
        <x:v>88987972</x:v>
      </x:c>
      <x:c r="F13255" s="45" t="str">
        <x:v>214-ELE02</x:v>
      </x:c>
      <x:c r="H13255" s="9" t="str">
        <x:v>CEAS.Submeter_EB_208</x:v>
      </x:c>
      <x:c r="I13255" s="49" t="str">
        <x:v>Use</x:v>
      </x:c>
      <x:c r="J13255" s="31" t="str">
        <x:v>15 Minutes</x:v>
      </x:c>
      <x:c r="K13255" s="32" t="str">
        <x:v>08-18-2025 21:00:00</x:v>
      </x:c>
      <x:c r="M13255" s="53" t="str">
        <x:v>4280979.7700000000000000</x:v>
      </x:c>
      <x:c r="N13255" s="33" t="str">
        <x:v/>
      </x:c>
    </x:row>
    <x:row r="13256">
      <x:c r="B13256" s="5" t="str">
        <x:v>12714075650244550772</x:v>
      </x:c>
      <x:c r="C13256" s="44" t="str">
        <x:v>88987976</x:v>
      </x:c>
      <x:c r="F13256" s="45" t="str">
        <x:v>214-ELE02</x:v>
      </x:c>
      <x:c r="H13256" s="9" t="str">
        <x:v>CEAS.Submeter_EB_208</x:v>
      </x:c>
      <x:c r="I13256" s="49" t="str">
        <x:v>Use</x:v>
      </x:c>
      <x:c r="J13256" s="31" t="str">
        <x:v>15 Minutes</x:v>
      </x:c>
      <x:c r="K13256" s="32" t="str">
        <x:v>08-18-2025 21:15:00</x:v>
      </x:c>
      <x:c r="M13256" s="53" t="str">
        <x:v>4280983.6600000000000000</x:v>
      </x:c>
      <x:c r="N13256" s="33" t="str">
        <x:v/>
      </x:c>
    </x:row>
    <x:row r="13257">
      <x:c r="B13257" s="5" t="str">
        <x:v>13501925479236657980</x:v>
      </x:c>
      <x:c r="C13257" s="44" t="str">
        <x:v>88987980</x:v>
      </x:c>
      <x:c r="F13257" s="45" t="str">
        <x:v>214-ELE02</x:v>
      </x:c>
      <x:c r="H13257" s="9" t="str">
        <x:v>CEAS.Submeter_EB_208</x:v>
      </x:c>
      <x:c r="I13257" s="49" t="str">
        <x:v>Use</x:v>
      </x:c>
      <x:c r="J13257" s="31" t="str">
        <x:v>15 Minutes</x:v>
      </x:c>
      <x:c r="K13257" s="32" t="str">
        <x:v>08-18-2025 21:30:00</x:v>
      </x:c>
      <x:c r="M13257" s="53" t="str">
        <x:v>4280987.4000000000000000</x:v>
      </x:c>
      <x:c r="N13257" s="33" t="str">
        <x:v/>
      </x:c>
    </x:row>
    <x:row r="13258">
      <x:c r="B13258" s="5" t="str">
        <x:v>13563097593835930059</x:v>
      </x:c>
      <x:c r="C13258" s="44" t="str">
        <x:v>88987984</x:v>
      </x:c>
      <x:c r="F13258" s="45" t="str">
        <x:v>214-ELE02</x:v>
      </x:c>
      <x:c r="H13258" s="9" t="str">
        <x:v>CEAS.Submeter_EB_208</x:v>
      </x:c>
      <x:c r="I13258" s="49" t="str">
        <x:v>Use</x:v>
      </x:c>
      <x:c r="J13258" s="31" t="str">
        <x:v>15 Minutes</x:v>
      </x:c>
      <x:c r="K13258" s="32" t="str">
        <x:v>08-18-2025 21:45:00</x:v>
      </x:c>
      <x:c r="M13258" s="53" t="str">
        <x:v>4280991.0600000000000000</x:v>
      </x:c>
      <x:c r="N13258" s="33" t="str">
        <x:v/>
      </x:c>
    </x:row>
    <x:row r="13259">
      <x:c r="B13259" s="5" t="str">
        <x:v>10660760836734022603</x:v>
      </x:c>
      <x:c r="C13259" s="44" t="str">
        <x:v>88987988</x:v>
      </x:c>
      <x:c r="F13259" s="45" t="str">
        <x:v>214-ELE02</x:v>
      </x:c>
      <x:c r="H13259" s="9" t="str">
        <x:v>CEAS.Submeter_EB_208</x:v>
      </x:c>
      <x:c r="I13259" s="49" t="str">
        <x:v>Use</x:v>
      </x:c>
      <x:c r="J13259" s="31" t="str">
        <x:v>15 Minutes</x:v>
      </x:c>
      <x:c r="K13259" s="32" t="str">
        <x:v>08-18-2025 22:00:00</x:v>
      </x:c>
      <x:c r="M13259" s="53" t="str">
        <x:v>4280994.7600000000000000</x:v>
      </x:c>
      <x:c r="N13259" s="33" t="str">
        <x:v/>
      </x:c>
    </x:row>
    <x:row r="13260">
      <x:c r="B13260" s="5" t="str">
        <x:v>7523835237311062902</x:v>
      </x:c>
      <x:c r="C13260" s="44" t="str">
        <x:v>88987992</x:v>
      </x:c>
      <x:c r="F13260" s="45" t="str">
        <x:v>214-ELE02</x:v>
      </x:c>
      <x:c r="H13260" s="9" t="str">
        <x:v>CEAS.Submeter_EB_208</x:v>
      </x:c>
      <x:c r="I13260" s="49" t="str">
        <x:v>Use</x:v>
      </x:c>
      <x:c r="J13260" s="31" t="str">
        <x:v>15 Minutes</x:v>
      </x:c>
      <x:c r="K13260" s="32" t="str">
        <x:v>08-18-2025 22:15:00</x:v>
      </x:c>
      <x:c r="M13260" s="53" t="str">
        <x:v>4280998.4100000000000000</x:v>
      </x:c>
      <x:c r="N13260" s="33" t="str">
        <x:v/>
      </x:c>
    </x:row>
    <x:row r="13261">
      <x:c r="B13261" s="5" t="str">
        <x:v>17693580576715702581</x:v>
      </x:c>
      <x:c r="C13261" s="44" t="str">
        <x:v>88987996</x:v>
      </x:c>
      <x:c r="F13261" s="45" t="str">
        <x:v>214-ELE02</x:v>
      </x:c>
      <x:c r="H13261" s="9" t="str">
        <x:v>CEAS.Submeter_EB_208</x:v>
      </x:c>
      <x:c r="I13261" s="49" t="str">
        <x:v>Use</x:v>
      </x:c>
      <x:c r="J13261" s="31" t="str">
        <x:v>15 Minutes</x:v>
      </x:c>
      <x:c r="K13261" s="32" t="str">
        <x:v>08-18-2025 22:30:00</x:v>
      </x:c>
      <x:c r="M13261" s="53" t="str">
        <x:v>4281002.2400000000000000</x:v>
      </x:c>
      <x:c r="N13261" s="33" t="str">
        <x:v/>
      </x:c>
    </x:row>
    <x:row r="13262">
      <x:c r="B13262" s="5" t="str">
        <x:v>17767466821780362735</x:v>
      </x:c>
      <x:c r="C13262" s="44" t="str">
        <x:v>88988000</x:v>
      </x:c>
      <x:c r="F13262" s="45" t="str">
        <x:v>214-ELE02</x:v>
      </x:c>
      <x:c r="H13262" s="9" t="str">
        <x:v>CEAS.Submeter_EB_208</x:v>
      </x:c>
      <x:c r="I13262" s="49" t="str">
        <x:v>Use</x:v>
      </x:c>
      <x:c r="J13262" s="31" t="str">
        <x:v>15 Minutes</x:v>
      </x:c>
      <x:c r="K13262" s="32" t="str">
        <x:v>08-18-2025 22:45:00</x:v>
      </x:c>
      <x:c r="M13262" s="53" t="str">
        <x:v>4281005.7700000000000000</x:v>
      </x:c>
      <x:c r="N13262" s="33" t="str">
        <x:v/>
      </x:c>
    </x:row>
    <x:row r="13263">
      <x:c r="B13263" s="5" t="str">
        <x:v>6462323810908988235</x:v>
      </x:c>
      <x:c r="C13263" s="44" t="str">
        <x:v>88988004</x:v>
      </x:c>
      <x:c r="F13263" s="45" t="str">
        <x:v>214-ELE02</x:v>
      </x:c>
      <x:c r="H13263" s="9" t="str">
        <x:v>CEAS.Submeter_EB_208</x:v>
      </x:c>
      <x:c r="I13263" s="49" t="str">
        <x:v>Use</x:v>
      </x:c>
      <x:c r="J13263" s="31" t="str">
        <x:v>15 Minutes</x:v>
      </x:c>
      <x:c r="K13263" s="32" t="str">
        <x:v>08-18-2025 23:00:00</x:v>
      </x:c>
      <x:c r="M13263" s="53" t="str">
        <x:v>4281009.5300000000000000</x:v>
      </x:c>
      <x:c r="N13263" s="33" t="str">
        <x:v/>
      </x:c>
    </x:row>
    <x:row r="13264">
      <x:c r="B13264" s="5" t="str">
        <x:v>14384083759463647619</x:v>
      </x:c>
      <x:c r="C13264" s="44" t="str">
        <x:v>88988008</x:v>
      </x:c>
      <x:c r="F13264" s="45" t="str">
        <x:v>214-ELE02</x:v>
      </x:c>
      <x:c r="H13264" s="9" t="str">
        <x:v>CEAS.Submeter_EB_208</x:v>
      </x:c>
      <x:c r="I13264" s="49" t="str">
        <x:v>Use</x:v>
      </x:c>
      <x:c r="J13264" s="31" t="str">
        <x:v>15 Minutes</x:v>
      </x:c>
      <x:c r="K13264" s="32" t="str">
        <x:v>08-18-2025 23:15:00</x:v>
      </x:c>
      <x:c r="M13264" s="53" t="str">
        <x:v>4281013.2100000000000000</x:v>
      </x:c>
      <x:c r="N13264" s="33" t="str">
        <x:v/>
      </x:c>
    </x:row>
    <x:row r="13265">
      <x:c r="B13265" s="5" t="str">
        <x:v>13381157206938597701</x:v>
      </x:c>
      <x:c r="C13265" s="44" t="str">
        <x:v>88988012</x:v>
      </x:c>
      <x:c r="F13265" s="45" t="str">
        <x:v>214-ELE02</x:v>
      </x:c>
      <x:c r="H13265" s="9" t="str">
        <x:v>CEAS.Submeter_EB_208</x:v>
      </x:c>
      <x:c r="I13265" s="49" t="str">
        <x:v>Use</x:v>
      </x:c>
      <x:c r="J13265" s="31" t="str">
        <x:v>15 Minutes</x:v>
      </x:c>
      <x:c r="K13265" s="32" t="str">
        <x:v>08-18-2025 23:30:00</x:v>
      </x:c>
      <x:c r="M13265" s="53" t="str">
        <x:v>4281016.9900000000000000</x:v>
      </x:c>
      <x:c r="N13265" s="33" t="str">
        <x:v/>
      </x:c>
    </x:row>
    <x:row r="13266">
      <x:c r="B13266" s="5" t="str">
        <x:v>8383766114407855909</x:v>
      </x:c>
      <x:c r="C13266" s="44" t="str">
        <x:v>88988016</x:v>
      </x:c>
      <x:c r="F13266" s="45" t="str">
        <x:v>214-ELE02</x:v>
      </x:c>
      <x:c r="H13266" s="9" t="str">
        <x:v>CEAS.Submeter_EB_208</x:v>
      </x:c>
      <x:c r="I13266" s="49" t="str">
        <x:v>Use</x:v>
      </x:c>
      <x:c r="J13266" s="31" t="str">
        <x:v>15 Minutes</x:v>
      </x:c>
      <x:c r="K13266" s="32" t="str">
        <x:v>08-18-2025 23:45:00</x:v>
      </x:c>
      <x:c r="M13266" s="53" t="str">
        <x:v>4281020.8100000000000000</x:v>
      </x:c>
      <x:c r="N13266" s="33" t="str">
        <x:v/>
      </x:c>
    </x:row>
    <x:row r="13267">
      <x:c r="B13267" s="5" t="str">
        <x:v>5151896323793934704</x:v>
      </x:c>
      <x:c r="C13267" s="44" t="str">
        <x:v>88988020</x:v>
      </x:c>
      <x:c r="F13267" s="45" t="str">
        <x:v>214-ELE02</x:v>
      </x:c>
      <x:c r="H13267" s="9" t="str">
        <x:v>CEAS.Submeter_EB_208</x:v>
      </x:c>
      <x:c r="I13267" s="49" t="str">
        <x:v>Use</x:v>
      </x:c>
      <x:c r="J13267" s="31" t="str">
        <x:v>15 Minutes</x:v>
      </x:c>
      <x:c r="K13267" s="32" t="str">
        <x:v>08-19-2025 00:00:00</x:v>
      </x:c>
      <x:c r="M13267" s="53" t="str">
        <x:v>4281024.4000000000000000</x:v>
      </x:c>
      <x:c r="N13267" s="33" t="str">
        <x:v/>
      </x:c>
    </x:row>
    <x:row r="13268">
      <x:c r="B13268" s="5" t="str">
        <x:v>14889774080682755673</x:v>
      </x:c>
      <x:c r="C13268" s="44" t="str">
        <x:v>88988024</x:v>
      </x:c>
      <x:c r="F13268" s="45" t="str">
        <x:v>214-ELE02</x:v>
      </x:c>
      <x:c r="H13268" s="9" t="str">
        <x:v>CEAS.Submeter_EB_208</x:v>
      </x:c>
      <x:c r="I13268" s="49" t="str">
        <x:v>Use</x:v>
      </x:c>
      <x:c r="J13268" s="31" t="str">
        <x:v>15 Minutes</x:v>
      </x:c>
      <x:c r="K13268" s="32" t="str">
        <x:v>08-19-2025 00:15:00</x:v>
      </x:c>
      <x:c r="M13268" s="53" t="str">
        <x:v>4281028.1800000000000000</x:v>
      </x:c>
      <x:c r="N13268" s="33" t="str">
        <x:v/>
      </x:c>
    </x:row>
    <x:row r="13269">
      <x:c r="B13269" s="5" t="str">
        <x:v>17711729901241059811</x:v>
      </x:c>
      <x:c r="C13269" s="44" t="str">
        <x:v>88988028</x:v>
      </x:c>
      <x:c r="F13269" s="45" t="str">
        <x:v>214-ELE02</x:v>
      </x:c>
      <x:c r="H13269" s="9" t="str">
        <x:v>CEAS.Submeter_EB_208</x:v>
      </x:c>
      <x:c r="I13269" s="49" t="str">
        <x:v>Use</x:v>
      </x:c>
      <x:c r="J13269" s="31" t="str">
        <x:v>15 Minutes</x:v>
      </x:c>
      <x:c r="K13269" s="32" t="str">
        <x:v>08-19-2025 00:30:00</x:v>
      </x:c>
      <x:c r="M13269" s="53" t="str">
        <x:v>4281031.8800000000000000</x:v>
      </x:c>
      <x:c r="N13269" s="33" t="str">
        <x:v/>
      </x:c>
    </x:row>
    <x:row r="13270">
      <x:c r="B13270" s="5" t="str">
        <x:v>8164376446372213577</x:v>
      </x:c>
      <x:c r="C13270" s="44" t="str">
        <x:v>88988032</x:v>
      </x:c>
      <x:c r="F13270" s="45" t="str">
        <x:v>214-ELE02</x:v>
      </x:c>
      <x:c r="H13270" s="9" t="str">
        <x:v>CEAS.Submeter_EB_208</x:v>
      </x:c>
      <x:c r="I13270" s="49" t="str">
        <x:v>Use</x:v>
      </x:c>
      <x:c r="J13270" s="31" t="str">
        <x:v>15 Minutes</x:v>
      </x:c>
      <x:c r="K13270" s="32" t="str">
        <x:v>08-19-2025 00:45:00</x:v>
      </x:c>
      <x:c r="M13270" s="53" t="str">
        <x:v>4281035.6900000000000000</x:v>
      </x:c>
      <x:c r="N13270" s="33" t="str">
        <x:v/>
      </x:c>
    </x:row>
    <x:row r="13271">
      <x:c r="B13271" s="5" t="str">
        <x:v>13855817530700889921</x:v>
      </x:c>
      <x:c r="C13271" s="44" t="str">
        <x:v>88988036</x:v>
      </x:c>
      <x:c r="F13271" s="45" t="str">
        <x:v>214-ELE02</x:v>
      </x:c>
      <x:c r="H13271" s="9" t="str">
        <x:v>CEAS.Submeter_EB_208</x:v>
      </x:c>
      <x:c r="I13271" s="49" t="str">
        <x:v>Use</x:v>
      </x:c>
      <x:c r="J13271" s="31" t="str">
        <x:v>15 Minutes</x:v>
      </x:c>
      <x:c r="K13271" s="32" t="str">
        <x:v>08-19-2025 01:00:00</x:v>
      </x:c>
      <x:c r="M13271" s="53" t="str">
        <x:v>4281039.2700000000000000</x:v>
      </x:c>
      <x:c r="N13271" s="33" t="str">
        <x:v/>
      </x:c>
    </x:row>
    <x:row r="13272">
      <x:c r="B13272" s="5" t="str">
        <x:v>13803582496506796799</x:v>
      </x:c>
      <x:c r="C13272" s="44" t="str">
        <x:v>88988040</x:v>
      </x:c>
      <x:c r="F13272" s="45" t="str">
        <x:v>214-ELE02</x:v>
      </x:c>
      <x:c r="H13272" s="9" t="str">
        <x:v>CEAS.Submeter_EB_208</x:v>
      </x:c>
      <x:c r="I13272" s="49" t="str">
        <x:v>Use</x:v>
      </x:c>
      <x:c r="J13272" s="31" t="str">
        <x:v>15 Minutes</x:v>
      </x:c>
      <x:c r="K13272" s="32" t="str">
        <x:v>08-19-2025 01:15:00</x:v>
      </x:c>
      <x:c r="M13272" s="53" t="str">
        <x:v>4281043.0500000000000000</x:v>
      </x:c>
      <x:c r="N13272" s="33" t="str">
        <x:v/>
      </x:c>
    </x:row>
    <x:row r="13273">
      <x:c r="B13273" s="5" t="str">
        <x:v>14265927741090984744</x:v>
      </x:c>
      <x:c r="C13273" s="44" t="str">
        <x:v>88988044</x:v>
      </x:c>
      <x:c r="F13273" s="45" t="str">
        <x:v>214-ELE02</x:v>
      </x:c>
      <x:c r="H13273" s="9" t="str">
        <x:v>CEAS.Submeter_EB_208</x:v>
      </x:c>
      <x:c r="I13273" s="49" t="str">
        <x:v>Use</x:v>
      </x:c>
      <x:c r="J13273" s="31" t="str">
        <x:v>15 Minutes</x:v>
      </x:c>
      <x:c r="K13273" s="32" t="str">
        <x:v>08-19-2025 01:30:00</x:v>
      </x:c>
      <x:c r="M13273" s="53" t="str">
        <x:v>4281046.7100000000000000</x:v>
      </x:c>
      <x:c r="N13273" s="33" t="str">
        <x:v/>
      </x:c>
    </x:row>
    <x:row r="13274">
      <x:c r="B13274" s="5" t="str">
        <x:v>17385174646276244074</x:v>
      </x:c>
      <x:c r="C13274" s="44" t="str">
        <x:v>88988048</x:v>
      </x:c>
      <x:c r="F13274" s="45" t="str">
        <x:v>214-ELE02</x:v>
      </x:c>
      <x:c r="H13274" s="9" t="str">
        <x:v>CEAS.Submeter_EB_208</x:v>
      </x:c>
      <x:c r="I13274" s="49" t="str">
        <x:v>Use</x:v>
      </x:c>
      <x:c r="J13274" s="31" t="str">
        <x:v>15 Minutes</x:v>
      </x:c>
      <x:c r="K13274" s="32" t="str">
        <x:v>08-19-2025 01:45:00</x:v>
      </x:c>
      <x:c r="M13274" s="53" t="str">
        <x:v>4281050.3400000000000000</x:v>
      </x:c>
      <x:c r="N13274" s="33" t="str">
        <x:v/>
      </x:c>
    </x:row>
    <x:row r="13275">
      <x:c r="B13275" s="5" t="str">
        <x:v>7672834628881618962</x:v>
      </x:c>
      <x:c r="C13275" s="44" t="str">
        <x:v>88988052</x:v>
      </x:c>
      <x:c r="F13275" s="45" t="str">
        <x:v>214-ELE02</x:v>
      </x:c>
      <x:c r="H13275" s="9" t="str">
        <x:v>CEAS.Submeter_EB_208</x:v>
      </x:c>
      <x:c r="I13275" s="49" t="str">
        <x:v>Use</x:v>
      </x:c>
      <x:c r="J13275" s="31" t="str">
        <x:v>15 Minutes</x:v>
      </x:c>
      <x:c r="K13275" s="32" t="str">
        <x:v>08-19-2025 02:00:00</x:v>
      </x:c>
      <x:c r="M13275" s="53" t="str">
        <x:v>4281054.1900000000000000</x:v>
      </x:c>
      <x:c r="N13275" s="33" t="str">
        <x:v/>
      </x:c>
    </x:row>
    <x:row r="13276">
      <x:c r="B13276" s="5" t="str">
        <x:v>1583131369445591102</x:v>
      </x:c>
      <x:c r="C13276" s="44" t="str">
        <x:v>88988056</x:v>
      </x:c>
      <x:c r="F13276" s="45" t="str">
        <x:v>214-ELE02</x:v>
      </x:c>
      <x:c r="H13276" s="9" t="str">
        <x:v>CEAS.Submeter_EB_208</x:v>
      </x:c>
      <x:c r="I13276" s="49" t="str">
        <x:v>Use</x:v>
      </x:c>
      <x:c r="J13276" s="31" t="str">
        <x:v>15 Minutes</x:v>
      </x:c>
      <x:c r="K13276" s="32" t="str">
        <x:v>08-19-2025 02:15:00</x:v>
      </x:c>
      <x:c r="M13276" s="53" t="str">
        <x:v>4281057.9800000000000000</x:v>
      </x:c>
      <x:c r="N13276" s="33" t="str">
        <x:v/>
      </x:c>
    </x:row>
    <x:row r="13277">
      <x:c r="B13277" s="5" t="str">
        <x:v>4730591774411814503</x:v>
      </x:c>
      <x:c r="C13277" s="44" t="str">
        <x:v>88988060</x:v>
      </x:c>
      <x:c r="F13277" s="45" t="str">
        <x:v>214-ELE02</x:v>
      </x:c>
      <x:c r="H13277" s="9" t="str">
        <x:v>CEAS.Submeter_EB_208</x:v>
      </x:c>
      <x:c r="I13277" s="49" t="str">
        <x:v>Use</x:v>
      </x:c>
      <x:c r="J13277" s="31" t="str">
        <x:v>15 Minutes</x:v>
      </x:c>
      <x:c r="K13277" s="32" t="str">
        <x:v>08-19-2025 02:30:00</x:v>
      </x:c>
      <x:c r="M13277" s="53" t="str">
        <x:v>4281061.7600000000000000</x:v>
      </x:c>
      <x:c r="N13277" s="33" t="str">
        <x:v/>
      </x:c>
    </x:row>
    <x:row r="13278">
      <x:c r="B13278" s="5" t="str">
        <x:v>10587019421266269725</x:v>
      </x:c>
      <x:c r="C13278" s="44" t="str">
        <x:v>88988064</x:v>
      </x:c>
      <x:c r="F13278" s="45" t="str">
        <x:v>214-ELE02</x:v>
      </x:c>
      <x:c r="H13278" s="9" t="str">
        <x:v>CEAS.Submeter_EB_208</x:v>
      </x:c>
      <x:c r="I13278" s="49" t="str">
        <x:v>Use</x:v>
      </x:c>
      <x:c r="J13278" s="31" t="str">
        <x:v>15 Minutes</x:v>
      </x:c>
      <x:c r="K13278" s="32" t="str">
        <x:v>08-19-2025 02:45:00</x:v>
      </x:c>
      <x:c r="M13278" s="53" t="str">
        <x:v>4281065.3000000000000000</x:v>
      </x:c>
      <x:c r="N13278" s="33" t="str">
        <x:v/>
      </x:c>
    </x:row>
    <x:row r="13279">
      <x:c r="B13279" s="5" t="str">
        <x:v>9573754375875147505</x:v>
      </x:c>
      <x:c r="C13279" s="44" t="str">
        <x:v>88988068</x:v>
      </x:c>
      <x:c r="F13279" s="45" t="str">
        <x:v>214-ELE02</x:v>
      </x:c>
      <x:c r="H13279" s="9" t="str">
        <x:v>CEAS.Submeter_EB_208</x:v>
      </x:c>
      <x:c r="I13279" s="49" t="str">
        <x:v>Use</x:v>
      </x:c>
      <x:c r="J13279" s="31" t="str">
        <x:v>15 Minutes</x:v>
      </x:c>
      <x:c r="K13279" s="32" t="str">
        <x:v>08-19-2025 03:00:00</x:v>
      </x:c>
      <x:c r="M13279" s="53" t="str">
        <x:v>4281069.1400000000000000</x:v>
      </x:c>
      <x:c r="N13279" s="33" t="str">
        <x:v/>
      </x:c>
    </x:row>
    <x:row r="13280">
      <x:c r="B13280" s="5" t="str">
        <x:v>5299452828639032282</x:v>
      </x:c>
      <x:c r="C13280" s="44" t="str">
        <x:v>88988072</x:v>
      </x:c>
      <x:c r="F13280" s="45" t="str">
        <x:v>214-ELE02</x:v>
      </x:c>
      <x:c r="H13280" s="9" t="str">
        <x:v>CEAS.Submeter_EB_208</x:v>
      </x:c>
      <x:c r="I13280" s="49" t="str">
        <x:v>Use</x:v>
      </x:c>
      <x:c r="J13280" s="31" t="str">
        <x:v>15 Minutes</x:v>
      </x:c>
      <x:c r="K13280" s="32" t="str">
        <x:v>08-19-2025 03:15:00</x:v>
      </x:c>
      <x:c r="M13280" s="53" t="str">
        <x:v>4281072.9000000000000000</x:v>
      </x:c>
      <x:c r="N13280" s="33" t="str">
        <x:v/>
      </x:c>
    </x:row>
    <x:row r="13281">
      <x:c r="B13281" s="5" t="str">
        <x:v>2554078467290693378</x:v>
      </x:c>
      <x:c r="C13281" s="44" t="str">
        <x:v>88988076</x:v>
      </x:c>
      <x:c r="F13281" s="45" t="str">
        <x:v>214-ELE02</x:v>
      </x:c>
      <x:c r="H13281" s="9" t="str">
        <x:v>CEAS.Submeter_EB_208</x:v>
      </x:c>
      <x:c r="I13281" s="49" t="str">
        <x:v>Use</x:v>
      </x:c>
      <x:c r="J13281" s="31" t="str">
        <x:v>15 Minutes</x:v>
      </x:c>
      <x:c r="K13281" s="32" t="str">
        <x:v>08-19-2025 03:30:00</x:v>
      </x:c>
      <x:c r="M13281" s="53" t="str">
        <x:v>4281076.7500000000000000</x:v>
      </x:c>
      <x:c r="N13281" s="33" t="str">
        <x:v/>
      </x:c>
    </x:row>
    <x:row r="13282">
      <x:c r="B13282" s="5" t="str">
        <x:v>17890512716220164621</x:v>
      </x:c>
      <x:c r="C13282" s="44" t="str">
        <x:v>88988080</x:v>
      </x:c>
      <x:c r="F13282" s="45" t="str">
        <x:v>214-ELE02</x:v>
      </x:c>
      <x:c r="H13282" s="9" t="str">
        <x:v>CEAS.Submeter_EB_208</x:v>
      </x:c>
      <x:c r="I13282" s="49" t="str">
        <x:v>Use</x:v>
      </x:c>
      <x:c r="J13282" s="31" t="str">
        <x:v>15 Minutes</x:v>
      </x:c>
      <x:c r="K13282" s="32" t="str">
        <x:v>08-19-2025 03:45:00</x:v>
      </x:c>
      <x:c r="M13282" s="53" t="str">
        <x:v>4281080.5600000000000000</x:v>
      </x:c>
      <x:c r="N13282" s="33" t="str">
        <x:v/>
      </x:c>
    </x:row>
    <x:row r="13283">
      <x:c r="B13283" s="5" t="str">
        <x:v>7899006243151364569</x:v>
      </x:c>
      <x:c r="C13283" s="44" t="str">
        <x:v>88988084</x:v>
      </x:c>
      <x:c r="F13283" s="45" t="str">
        <x:v>214-ELE02</x:v>
      </x:c>
      <x:c r="H13283" s="9" t="str">
        <x:v>CEAS.Submeter_EB_208</x:v>
      </x:c>
      <x:c r="I13283" s="49" t="str">
        <x:v>Use</x:v>
      </x:c>
      <x:c r="J13283" s="31" t="str">
        <x:v>15 Minutes</x:v>
      </x:c>
      <x:c r="K13283" s="32" t="str">
        <x:v>08-19-2025 04:00:00</x:v>
      </x:c>
      <x:c r="M13283" s="53" t="str">
        <x:v>4281084.2100000000000000</x:v>
      </x:c>
      <x:c r="N13283" s="33" t="str">
        <x:v/>
      </x:c>
    </x:row>
    <x:row r="13284">
      <x:c r="B13284" s="5" t="str">
        <x:v>11376100959940838603</x:v>
      </x:c>
      <x:c r="C13284" s="44" t="str">
        <x:v>88988088</x:v>
      </x:c>
      <x:c r="F13284" s="45" t="str">
        <x:v>214-ELE02</x:v>
      </x:c>
      <x:c r="H13284" s="9" t="str">
        <x:v>CEAS.Submeter_EB_208</x:v>
      </x:c>
      <x:c r="I13284" s="49" t="str">
        <x:v>Use</x:v>
      </x:c>
      <x:c r="J13284" s="31" t="str">
        <x:v>15 Minutes</x:v>
      </x:c>
      <x:c r="K13284" s="32" t="str">
        <x:v>08-19-2025 04:15:00</x:v>
      </x:c>
      <x:c r="M13284" s="53" t="str">
        <x:v>4281087.9900000000000000</x:v>
      </x:c>
      <x:c r="N13284" s="33" t="str">
        <x:v/>
      </x:c>
    </x:row>
    <x:row r="13285">
      <x:c r="B13285" s="5" t="str">
        <x:v>742806893859984118</x:v>
      </x:c>
      <x:c r="C13285" s="44" t="str">
        <x:v>88988092</x:v>
      </x:c>
      <x:c r="F13285" s="45" t="str">
        <x:v>214-ELE02</x:v>
      </x:c>
      <x:c r="H13285" s="9" t="str">
        <x:v>CEAS.Submeter_EB_208</x:v>
      </x:c>
      <x:c r="I13285" s="49" t="str">
        <x:v>Use</x:v>
      </x:c>
      <x:c r="J13285" s="31" t="str">
        <x:v>15 Minutes</x:v>
      </x:c>
      <x:c r="K13285" s="32" t="str">
        <x:v>08-19-2025 04:30:00</x:v>
      </x:c>
      <x:c r="M13285" s="53" t="str">
        <x:v>4281091.5300000000000000</x:v>
      </x:c>
      <x:c r="N13285" s="33" t="str">
        <x:v/>
      </x:c>
    </x:row>
    <x:row r="13286">
      <x:c r="B13286" s="5" t="str">
        <x:v>3246881475854540058</x:v>
      </x:c>
      <x:c r="C13286" s="44" t="str">
        <x:v>88988096</x:v>
      </x:c>
      <x:c r="F13286" s="45" t="str">
        <x:v>214-ELE02</x:v>
      </x:c>
      <x:c r="H13286" s="9" t="str">
        <x:v>CEAS.Submeter_EB_208</x:v>
      </x:c>
      <x:c r="I13286" s="49" t="str">
        <x:v>Use</x:v>
      </x:c>
      <x:c r="J13286" s="31" t="str">
        <x:v>15 Minutes</x:v>
      </x:c>
      <x:c r="K13286" s="32" t="str">
        <x:v>08-19-2025 04:45:00</x:v>
      </x:c>
      <x:c r="M13286" s="53" t="str">
        <x:v>4281095.2000000000000000</x:v>
      </x:c>
      <x:c r="N13286" s="33" t="str">
        <x:v/>
      </x:c>
    </x:row>
    <x:row r="13287">
      <x:c r="B13287" s="5" t="str">
        <x:v>11899155198527851347</x:v>
      </x:c>
      <x:c r="C13287" s="44" t="str">
        <x:v>88988100</x:v>
      </x:c>
      <x:c r="F13287" s="45" t="str">
        <x:v>214-ELE02</x:v>
      </x:c>
      <x:c r="H13287" s="9" t="str">
        <x:v>CEAS.Submeter_EB_208</x:v>
      </x:c>
      <x:c r="I13287" s="49" t="str">
        <x:v>Use</x:v>
      </x:c>
      <x:c r="J13287" s="31" t="str">
        <x:v>15 Minutes</x:v>
      </x:c>
      <x:c r="K13287" s="32" t="str">
        <x:v>08-19-2025 05:00:00</x:v>
      </x:c>
      <x:c r="M13287" s="53" t="str">
        <x:v>4281098.9700000000000000</x:v>
      </x:c>
      <x:c r="N13287" s="33" t="str">
        <x:v/>
      </x:c>
    </x:row>
    <x:row r="13288">
      <x:c r="B13288" s="5" t="str">
        <x:v>17953697168284054874</x:v>
      </x:c>
      <x:c r="C13288" s="44" t="str">
        <x:v>88988104</x:v>
      </x:c>
      <x:c r="F13288" s="45" t="str">
        <x:v>214-ELE02</x:v>
      </x:c>
      <x:c r="H13288" s="9" t="str">
        <x:v>CEAS.Submeter_EB_208</x:v>
      </x:c>
      <x:c r="I13288" s="49" t="str">
        <x:v>Use</x:v>
      </x:c>
      <x:c r="J13288" s="31" t="str">
        <x:v>15 Minutes</x:v>
      </x:c>
      <x:c r="K13288" s="32" t="str">
        <x:v>08-19-2025 05:15:00</x:v>
      </x:c>
      <x:c r="M13288" s="53" t="str">
        <x:v>4281102.6100000000000000</x:v>
      </x:c>
      <x:c r="N13288" s="33" t="str">
        <x:v/>
      </x:c>
    </x:row>
    <x:row r="13289">
      <x:c r="B13289" s="5" t="str">
        <x:v>12738804564897552781</x:v>
      </x:c>
      <x:c r="C13289" s="44" t="str">
        <x:v>88988108</x:v>
      </x:c>
      <x:c r="F13289" s="45" t="str">
        <x:v>214-ELE02</x:v>
      </x:c>
      <x:c r="H13289" s="9" t="str">
        <x:v>CEAS.Submeter_EB_208</x:v>
      </x:c>
      <x:c r="I13289" s="49" t="str">
        <x:v>Use</x:v>
      </x:c>
      <x:c r="J13289" s="31" t="str">
        <x:v>15 Minutes</x:v>
      </x:c>
      <x:c r="K13289" s="32" t="str">
        <x:v>08-19-2025 05:30:00</x:v>
      </x:c>
      <x:c r="M13289" s="53" t="str">
        <x:v>4281106.2900000000000000</x:v>
      </x:c>
      <x:c r="N13289" s="33" t="str">
        <x:v/>
      </x:c>
    </x:row>
    <x:row r="13290">
      <x:c r="B13290" s="5" t="str">
        <x:v>16764002584818109327</x:v>
      </x:c>
      <x:c r="C13290" s="44" t="str">
        <x:v>88988112</x:v>
      </x:c>
      <x:c r="F13290" s="45" t="str">
        <x:v>214-ELE02</x:v>
      </x:c>
      <x:c r="H13290" s="9" t="str">
        <x:v>CEAS.Submeter_EB_208</x:v>
      </x:c>
      <x:c r="I13290" s="49" t="str">
        <x:v>Use</x:v>
      </x:c>
      <x:c r="J13290" s="31" t="str">
        <x:v>15 Minutes</x:v>
      </x:c>
      <x:c r="K13290" s="32" t="str">
        <x:v>08-19-2025 05:45:00</x:v>
      </x:c>
      <x:c r="M13290" s="53" t="str">
        <x:v>4281110.0300000000000000</x:v>
      </x:c>
      <x:c r="N13290" s="33" t="str">
        <x:v/>
      </x:c>
    </x:row>
    <x:row r="13291">
      <x:c r="B13291" s="5" t="str">
        <x:v>11822949300658877037</x:v>
      </x:c>
      <x:c r="C13291" s="44" t="str">
        <x:v>88988116</x:v>
      </x:c>
      <x:c r="F13291" s="45" t="str">
        <x:v>214-ELE02</x:v>
      </x:c>
      <x:c r="H13291" s="9" t="str">
        <x:v>CEAS.Submeter_EB_208</x:v>
      </x:c>
      <x:c r="I13291" s="49" t="str">
        <x:v>Use</x:v>
      </x:c>
      <x:c r="J13291" s="31" t="str">
        <x:v>15 Minutes</x:v>
      </x:c>
      <x:c r="K13291" s="32" t="str">
        <x:v>08-19-2025 06:00:00</x:v>
      </x:c>
      <x:c r="M13291" s="53" t="str">
        <x:v>4281113.7500000000000000</x:v>
      </x:c>
      <x:c r="N13291" s="33" t="str">
        <x:v/>
      </x:c>
    </x:row>
    <x:row r="13292">
      <x:c r="B13292" s="5" t="str">
        <x:v>4314312372847355637</x:v>
      </x:c>
      <x:c r="C13292" s="44" t="str">
        <x:v>88988120</x:v>
      </x:c>
      <x:c r="F13292" s="45" t="str">
        <x:v>214-ELE02</x:v>
      </x:c>
      <x:c r="H13292" s="9" t="str">
        <x:v>CEAS.Submeter_EB_208</x:v>
      </x:c>
      <x:c r="I13292" s="49" t="str">
        <x:v>Use</x:v>
      </x:c>
      <x:c r="J13292" s="31" t="str">
        <x:v>15 Minutes</x:v>
      </x:c>
      <x:c r="K13292" s="32" t="str">
        <x:v>08-19-2025 06:15:00</x:v>
      </x:c>
      <x:c r="M13292" s="53" t="str">
        <x:v>4281117.5400000000000000</x:v>
      </x:c>
      <x:c r="N13292" s="33" t="str">
        <x:v/>
      </x:c>
    </x:row>
    <x:row r="13293">
      <x:c r="B13293" s="5" t="str">
        <x:v>10338976442919019459</x:v>
      </x:c>
      <x:c r="C13293" s="44" t="str">
        <x:v>88988124</x:v>
      </x:c>
      <x:c r="F13293" s="45" t="str">
        <x:v>214-ELE02</x:v>
      </x:c>
      <x:c r="H13293" s="9" t="str">
        <x:v>CEAS.Submeter_EB_208</x:v>
      </x:c>
      <x:c r="I13293" s="49" t="str">
        <x:v>Use</x:v>
      </x:c>
      <x:c r="J13293" s="31" t="str">
        <x:v>15 Minutes</x:v>
      </x:c>
      <x:c r="K13293" s="32" t="str">
        <x:v>08-19-2025 06:30:00</x:v>
      </x:c>
      <x:c r="M13293" s="53" t="str">
        <x:v>4281121.2700000000000000</x:v>
      </x:c>
      <x:c r="N13293" s="33" t="str">
        <x:v/>
      </x:c>
    </x:row>
    <x:row r="13294">
      <x:c r="B13294" s="5" t="str">
        <x:v>7451981432996351283</x:v>
      </x:c>
      <x:c r="C13294" s="44" t="str">
        <x:v>88988128</x:v>
      </x:c>
      <x:c r="F13294" s="45" t="str">
        <x:v>214-ELE02</x:v>
      </x:c>
      <x:c r="H13294" s="9" t="str">
        <x:v>CEAS.Submeter_EB_208</x:v>
      </x:c>
      <x:c r="I13294" s="49" t="str">
        <x:v>Use</x:v>
      </x:c>
      <x:c r="J13294" s="31" t="str">
        <x:v>15 Minutes</x:v>
      </x:c>
      <x:c r="K13294" s="32" t="str">
        <x:v>08-19-2025 06:45:00</x:v>
      </x:c>
      <x:c r="M13294" s="53" t="str">
        <x:v>4281125.0900000000000000</x:v>
      </x:c>
      <x:c r="N13294" s="33" t="str">
        <x:v/>
      </x:c>
    </x:row>
    <x:row r="13295">
      <x:c r="B13295" s="5" t="str">
        <x:v>1966719285062915437</x:v>
      </x:c>
      <x:c r="C13295" s="44" t="str">
        <x:v>88988132</x:v>
      </x:c>
      <x:c r="F13295" s="45" t="str">
        <x:v>214-ELE02</x:v>
      </x:c>
      <x:c r="H13295" s="9" t="str">
        <x:v>CEAS.Submeter_EB_208</x:v>
      </x:c>
      <x:c r="I13295" s="49" t="str">
        <x:v>Use</x:v>
      </x:c>
      <x:c r="J13295" s="31" t="str">
        <x:v>15 Minutes</x:v>
      </x:c>
      <x:c r="K13295" s="32" t="str">
        <x:v>08-19-2025 07:00:00</x:v>
      </x:c>
      <x:c r="M13295" s="53" t="str">
        <x:v>4281128.7400000000000000</x:v>
      </x:c>
      <x:c r="N13295" s="33" t="str">
        <x:v/>
      </x:c>
    </x:row>
    <x:row r="13296">
      <x:c r="B13296" s="5" t="str">
        <x:v>9888479233617574821</x:v>
      </x:c>
      <x:c r="C13296" s="44" t="str">
        <x:v>88988136</x:v>
      </x:c>
      <x:c r="F13296" s="45" t="str">
        <x:v>214-ELE02</x:v>
      </x:c>
      <x:c r="H13296" s="9" t="str">
        <x:v>CEAS.Submeter_EB_208</x:v>
      </x:c>
      <x:c r="I13296" s="49" t="str">
        <x:v>Use</x:v>
      </x:c>
      <x:c r="J13296" s="31" t="str">
        <x:v>15 Minutes</x:v>
      </x:c>
      <x:c r="K13296" s="32" t="str">
        <x:v>08-19-2025 07:15:00</x:v>
      </x:c>
      <x:c r="M13296" s="53" t="str">
        <x:v>4281132.4200000000000000</x:v>
      </x:c>
      <x:c r="N13296" s="33" t="str">
        <x:v/>
      </x:c>
    </x:row>
    <x:row r="13297">
      <x:c r="B13297" s="5" t="str">
        <x:v>51944712342219504</x:v>
      </x:c>
      <x:c r="C13297" s="44" t="str">
        <x:v>88988140</x:v>
      </x:c>
      <x:c r="F13297" s="45" t="str">
        <x:v>214-ELE02</x:v>
      </x:c>
      <x:c r="H13297" s="9" t="str">
        <x:v>CEAS.Submeter_EB_208</x:v>
      </x:c>
      <x:c r="I13297" s="49" t="str">
        <x:v>Use</x:v>
      </x:c>
      <x:c r="J13297" s="31" t="str">
        <x:v>15 Minutes</x:v>
      </x:c>
      <x:c r="K13297" s="32" t="str">
        <x:v>08-19-2025 07:30:00</x:v>
      </x:c>
      <x:c r="M13297" s="53" t="str">
        <x:v>4281136.0700000000000000</x:v>
      </x:c>
      <x:c r="N13297" s="33" t="str">
        <x:v/>
      </x:c>
    </x:row>
    <x:row r="13298">
      <x:c r="B13298" s="5" t="str">
        <x:v>10370268999558418426</x:v>
      </x:c>
      <x:c r="C13298" s="44" t="str">
        <x:v>88988144</x:v>
      </x:c>
      <x:c r="F13298" s="45" t="str">
        <x:v>214-ELE02</x:v>
      </x:c>
      <x:c r="H13298" s="9" t="str">
        <x:v>CEAS.Submeter_EB_208</x:v>
      </x:c>
      <x:c r="I13298" s="49" t="str">
        <x:v>Use</x:v>
      </x:c>
      <x:c r="J13298" s="31" t="str">
        <x:v>15 Minutes</x:v>
      </x:c>
      <x:c r="K13298" s="32" t="str">
        <x:v>08-19-2025 07:45:00</x:v>
      </x:c>
      <x:c r="M13298" s="53" t="str">
        <x:v>4281139.8800000000000000</x:v>
      </x:c>
      <x:c r="N13298" s="33" t="str">
        <x:v/>
      </x:c>
    </x:row>
    <x:row r="13299">
      <x:c r="B13299" s="5" t="str">
        <x:v>8696767850068723362</x:v>
      </x:c>
      <x:c r="C13299" s="44" t="str">
        <x:v>88988148</x:v>
      </x:c>
      <x:c r="F13299" s="45" t="str">
        <x:v>214-ELE02</x:v>
      </x:c>
      <x:c r="H13299" s="9" t="str">
        <x:v>CEAS.Submeter_EB_208</x:v>
      </x:c>
      <x:c r="I13299" s="49" t="str">
        <x:v>Use</x:v>
      </x:c>
      <x:c r="J13299" s="31" t="str">
        <x:v>15 Minutes</x:v>
      </x:c>
      <x:c r="K13299" s="32" t="str">
        <x:v>08-19-2025 08:00:00</x:v>
      </x:c>
      <x:c r="M13299" s="53" t="str">
        <x:v>4281143.9000000000000000</x:v>
      </x:c>
      <x:c r="N13299" s="33" t="str">
        <x:v/>
      </x:c>
    </x:row>
    <x:row r="13300">
      <x:c r="B13300" s="5" t="str">
        <x:v>586452999069764626</x:v>
      </x:c>
      <x:c r="C13300" s="44" t="str">
        <x:v>88988152</x:v>
      </x:c>
      <x:c r="F13300" s="45" t="str">
        <x:v>214-ELE02</x:v>
      </x:c>
      <x:c r="H13300" s="9" t="str">
        <x:v>CEAS.Submeter_EB_208</x:v>
      </x:c>
      <x:c r="I13300" s="49" t="str">
        <x:v>Use</x:v>
      </x:c>
      <x:c r="J13300" s="31" t="str">
        <x:v>15 Minutes</x:v>
      </x:c>
      <x:c r="K13300" s="32" t="str">
        <x:v>08-19-2025 08:15:00</x:v>
      </x:c>
      <x:c r="M13300" s="53" t="str">
        <x:v>4281148.3400000000000000</x:v>
      </x:c>
      <x:c r="N13300" s="33" t="str">
        <x:v/>
      </x:c>
    </x:row>
    <x:row r="13301">
      <x:c r="B13301" s="5" t="str">
        <x:v>7020687391262207420</x:v>
      </x:c>
      <x:c r="C13301" s="44" t="str">
        <x:v>88988156</x:v>
      </x:c>
      <x:c r="F13301" s="45" t="str">
        <x:v>214-ELE02</x:v>
      </x:c>
      <x:c r="H13301" s="9" t="str">
        <x:v>CEAS.Submeter_EB_208</x:v>
      </x:c>
      <x:c r="I13301" s="49" t="str">
        <x:v>Use</x:v>
      </x:c>
      <x:c r="J13301" s="31" t="str">
        <x:v>15 Minutes</x:v>
      </x:c>
      <x:c r="K13301" s="32" t="str">
        <x:v>08-19-2025 08:30:00</x:v>
      </x:c>
      <x:c r="M13301" s="53" t="str">
        <x:v>4281152.9400000000000000</x:v>
      </x:c>
      <x:c r="N13301" s="33" t="str">
        <x:v/>
      </x:c>
    </x:row>
    <x:row r="13302">
      <x:c r="B13302" s="5" t="str">
        <x:v>5751602110689973572</x:v>
      </x:c>
      <x:c r="C13302" s="44" t="str">
        <x:v>88988160</x:v>
      </x:c>
      <x:c r="F13302" s="45" t="str">
        <x:v>214-ELE02</x:v>
      </x:c>
      <x:c r="H13302" s="9" t="str">
        <x:v>CEAS.Submeter_EB_208</x:v>
      </x:c>
      <x:c r="I13302" s="49" t="str">
        <x:v>Use</x:v>
      </x:c>
      <x:c r="J13302" s="31" t="str">
        <x:v>15 Minutes</x:v>
      </x:c>
      <x:c r="K13302" s="32" t="str">
        <x:v>08-19-2025 08:45:00</x:v>
      </x:c>
      <x:c r="M13302" s="53" t="str">
        <x:v>4281157.4100000000000000</x:v>
      </x:c>
      <x:c r="N13302" s="33" t="str">
        <x:v/>
      </x:c>
    </x:row>
    <x:row r="13303">
      <x:c r="B13303" s="5" t="str">
        <x:v>8390352786215482610</x:v>
      </x:c>
      <x:c r="C13303" s="44" t="str">
        <x:v>88988164</x:v>
      </x:c>
      <x:c r="F13303" s="45" t="str">
        <x:v>214-ELE02</x:v>
      </x:c>
      <x:c r="H13303" s="9" t="str">
        <x:v>CEAS.Submeter_EB_208</x:v>
      </x:c>
      <x:c r="I13303" s="49" t="str">
        <x:v>Use</x:v>
      </x:c>
      <x:c r="J13303" s="31" t="str">
        <x:v>15 Minutes</x:v>
      </x:c>
      <x:c r="K13303" s="32" t="str">
        <x:v>08-19-2025 09:00:00</x:v>
      </x:c>
      <x:c r="M13303" s="53" t="str">
        <x:v>4281161.8600000000000000</x:v>
      </x:c>
      <x:c r="N13303" s="33" t="str">
        <x:v/>
      </x:c>
    </x:row>
    <x:row r="13304">
      <x:c r="B13304" s="5" t="str">
        <x:v>8979112907220026766</x:v>
      </x:c>
      <x:c r="C13304" s="44" t="str">
        <x:v>88988168</x:v>
      </x:c>
      <x:c r="F13304" s="45" t="str">
        <x:v>214-ELE02</x:v>
      </x:c>
      <x:c r="H13304" s="9" t="str">
        <x:v>CEAS.Submeter_EB_208</x:v>
      </x:c>
      <x:c r="I13304" s="49" t="str">
        <x:v>Use</x:v>
      </x:c>
      <x:c r="J13304" s="31" t="str">
        <x:v>15 Minutes</x:v>
      </x:c>
      <x:c r="K13304" s="32" t="str">
        <x:v>08-19-2025 09:15:00</x:v>
      </x:c>
      <x:c r="M13304" s="53" t="str">
        <x:v>4281166.2900000000000000</x:v>
      </x:c>
      <x:c r="N13304" s="33" t="str">
        <x:v/>
      </x:c>
    </x:row>
    <x:row r="13305">
      <x:c r="B13305" s="5" t="str">
        <x:v>14438336720657427649</x:v>
      </x:c>
      <x:c r="C13305" s="44" t="str">
        <x:v>88988172</x:v>
      </x:c>
      <x:c r="F13305" s="45" t="str">
        <x:v>214-ELE02</x:v>
      </x:c>
      <x:c r="H13305" s="9" t="str">
        <x:v>CEAS.Submeter_EB_208</x:v>
      </x:c>
      <x:c r="I13305" s="49" t="str">
        <x:v>Use</x:v>
      </x:c>
      <x:c r="J13305" s="31" t="str">
        <x:v>15 Minutes</x:v>
      </x:c>
      <x:c r="K13305" s="32" t="str">
        <x:v>08-19-2025 09:30:00</x:v>
      </x:c>
      <x:c r="M13305" s="53" t="str">
        <x:v>4281170.6300000000000000</x:v>
      </x:c>
      <x:c r="N13305" s="33" t="str">
        <x:v/>
      </x:c>
    </x:row>
    <x:row r="13306">
      <x:c r="B13306" s="5" t="str">
        <x:v>11099308602893861735</x:v>
      </x:c>
      <x:c r="C13306" s="44" t="str">
        <x:v>88988176</x:v>
      </x:c>
      <x:c r="F13306" s="45" t="str">
        <x:v>214-ELE02</x:v>
      </x:c>
      <x:c r="H13306" s="9" t="str">
        <x:v>CEAS.Submeter_EB_208</x:v>
      </x:c>
      <x:c r="I13306" s="49" t="str">
        <x:v>Use</x:v>
      </x:c>
      <x:c r="J13306" s="31" t="str">
        <x:v>15 Minutes</x:v>
      </x:c>
      <x:c r="K13306" s="32" t="str">
        <x:v>08-19-2025 09:45:00</x:v>
      </x:c>
      <x:c r="M13306" s="53" t="str">
        <x:v>4281174.9400000000000000</x:v>
      </x:c>
      <x:c r="N13306" s="33" t="str">
        <x:v/>
      </x:c>
    </x:row>
    <x:row r="13307">
      <x:c r="B13307" s="5" t="str">
        <x:v>8882970289065374252</x:v>
      </x:c>
      <x:c r="C13307" s="44" t="str">
        <x:v>88988180</x:v>
      </x:c>
      <x:c r="F13307" s="45" t="str">
        <x:v>214-ELE02</x:v>
      </x:c>
      <x:c r="H13307" s="9" t="str">
        <x:v>CEAS.Submeter_EB_208</x:v>
      </x:c>
      <x:c r="I13307" s="49" t="str">
        <x:v>Use</x:v>
      </x:c>
      <x:c r="J13307" s="31" t="str">
        <x:v>15 Minutes</x:v>
      </x:c>
      <x:c r="K13307" s="32" t="str">
        <x:v>08-19-2025 10:00:00</x:v>
      </x:c>
      <x:c r="M13307" s="53" t="str">
        <x:v>4281179.5000000000000000</x:v>
      </x:c>
      <x:c r="N13307" s="33" t="str">
        <x:v/>
      </x:c>
    </x:row>
    <x:row r="13308">
      <x:c r="B13308" s="5" t="str">
        <x:v>8909789636164973674</x:v>
      </x:c>
      <x:c r="C13308" s="44" t="str">
        <x:v>88988184</x:v>
      </x:c>
      <x:c r="F13308" s="45" t="str">
        <x:v>214-ELE02</x:v>
      </x:c>
      <x:c r="H13308" s="9" t="str">
        <x:v>CEAS.Submeter_EB_208</x:v>
      </x:c>
      <x:c r="I13308" s="49" t="str">
        <x:v>Use</x:v>
      </x:c>
      <x:c r="J13308" s="31" t="str">
        <x:v>15 Minutes</x:v>
      </x:c>
      <x:c r="K13308" s="32" t="str">
        <x:v>08-19-2025 10:15:00</x:v>
      </x:c>
      <x:c r="M13308" s="53" t="str">
        <x:v>4281184.2900000000000000</x:v>
      </x:c>
      <x:c r="N13308" s="33" t="str">
        <x:v/>
      </x:c>
    </x:row>
    <x:row r="13309">
      <x:c r="B13309" s="5" t="str">
        <x:v>16336766517243199557</x:v>
      </x:c>
      <x:c r="C13309" s="44" t="str">
        <x:v>88988188</x:v>
      </x:c>
      <x:c r="F13309" s="45" t="str">
        <x:v>214-ELE02</x:v>
      </x:c>
      <x:c r="H13309" s="9" t="str">
        <x:v>CEAS.Submeter_EB_208</x:v>
      </x:c>
      <x:c r="I13309" s="49" t="str">
        <x:v>Use</x:v>
      </x:c>
      <x:c r="J13309" s="31" t="str">
        <x:v>15 Minutes</x:v>
      </x:c>
      <x:c r="K13309" s="32" t="str">
        <x:v>08-19-2025 10:30:00</x:v>
      </x:c>
      <x:c r="M13309" s="53" t="str">
        <x:v>4281188.7200000000000000</x:v>
      </x:c>
      <x:c r="N13309" s="33" t="str">
        <x:v/>
      </x:c>
    </x:row>
    <x:row r="13310">
      <x:c r="B13310" s="5" t="str">
        <x:v>13644137032804344265</x:v>
      </x:c>
      <x:c r="C13310" s="44" t="str">
        <x:v>88988192</x:v>
      </x:c>
      <x:c r="F13310" s="45" t="str">
        <x:v>214-ELE02</x:v>
      </x:c>
      <x:c r="H13310" s="9" t="str">
        <x:v>CEAS.Submeter_EB_208</x:v>
      </x:c>
      <x:c r="I13310" s="49" t="str">
        <x:v>Use</x:v>
      </x:c>
      <x:c r="J13310" s="31" t="str">
        <x:v>15 Minutes</x:v>
      </x:c>
      <x:c r="K13310" s="32" t="str">
        <x:v>08-19-2025 10:45:00</x:v>
      </x:c>
      <x:c r="M13310" s="53" t="str">
        <x:v>4281193.1700000000000000</x:v>
      </x:c>
      <x:c r="N13310" s="33" t="str">
        <x:v/>
      </x:c>
    </x:row>
    <x:row r="13311">
      <x:c r="B13311" s="5" t="str">
        <x:v>15373437110865237882</x:v>
      </x:c>
      <x:c r="C13311" s="44" t="str">
        <x:v>88988196</x:v>
      </x:c>
      <x:c r="F13311" s="45" t="str">
        <x:v>214-ELE02</x:v>
      </x:c>
      <x:c r="H13311" s="9" t="str">
        <x:v>CEAS.Submeter_EB_208</x:v>
      </x:c>
      <x:c r="I13311" s="49" t="str">
        <x:v>Use</x:v>
      </x:c>
      <x:c r="J13311" s="31" t="str">
        <x:v>15 Minutes</x:v>
      </x:c>
      <x:c r="K13311" s="32" t="str">
        <x:v>08-19-2025 11:00:00</x:v>
      </x:c>
      <x:c r="M13311" s="53" t="str">
        <x:v>4281197.7600000000000000</x:v>
      </x:c>
      <x:c r="N13311" s="33" t="str">
        <x:v/>
      </x:c>
    </x:row>
    <x:row r="13312">
      <x:c r="B13312" s="5" t="str">
        <x:v>17423044069066496808</x:v>
      </x:c>
      <x:c r="C13312" s="44" t="str">
        <x:v>88988200</x:v>
      </x:c>
      <x:c r="F13312" s="45" t="str">
        <x:v>214-ELE02</x:v>
      </x:c>
      <x:c r="H13312" s="9" t="str">
        <x:v>CEAS.Submeter_EB_208</x:v>
      </x:c>
      <x:c r="I13312" s="49" t="str">
        <x:v>Use</x:v>
      </x:c>
      <x:c r="J13312" s="31" t="str">
        <x:v>15 Minutes</x:v>
      </x:c>
      <x:c r="K13312" s="32" t="str">
        <x:v>08-19-2025 11:15:00</x:v>
      </x:c>
      <x:c r="M13312" s="53" t="str">
        <x:v>4281202.2800000000000000</x:v>
      </x:c>
      <x:c r="N13312" s="33" t="str">
        <x:v/>
      </x:c>
    </x:row>
    <x:row r="13313">
      <x:c r="B13313" s="5" t="str">
        <x:v>16989433116189335386</x:v>
      </x:c>
      <x:c r="C13313" s="44" t="str">
        <x:v>88988204</x:v>
      </x:c>
      <x:c r="F13313" s="45" t="str">
        <x:v>214-ELE02</x:v>
      </x:c>
      <x:c r="H13313" s="9" t="str">
        <x:v>CEAS.Submeter_EB_208</x:v>
      </x:c>
      <x:c r="I13313" s="49" t="str">
        <x:v>Use</x:v>
      </x:c>
      <x:c r="J13313" s="31" t="str">
        <x:v>15 Minutes</x:v>
      </x:c>
      <x:c r="K13313" s="32" t="str">
        <x:v>08-19-2025 11:30:00</x:v>
      </x:c>
      <x:c r="M13313" s="53" t="str">
        <x:v>4281206.6900000000000000</x:v>
      </x:c>
      <x:c r="N13313" s="33" t="str">
        <x:v/>
      </x:c>
    </x:row>
    <x:row r="13314">
      <x:c r="B13314" s="5" t="str">
        <x:v>15173518880311893895</x:v>
      </x:c>
      <x:c r="C13314" s="44" t="str">
        <x:v>88988208</x:v>
      </x:c>
      <x:c r="F13314" s="45" t="str">
        <x:v>214-ELE02</x:v>
      </x:c>
      <x:c r="H13314" s="9" t="str">
        <x:v>CEAS.Submeter_EB_208</x:v>
      </x:c>
      <x:c r="I13314" s="49" t="str">
        <x:v>Use</x:v>
      </x:c>
      <x:c r="J13314" s="31" t="str">
        <x:v>15 Minutes</x:v>
      </x:c>
      <x:c r="K13314" s="32" t="str">
        <x:v>08-19-2025 11:45:00</x:v>
      </x:c>
      <x:c r="M13314" s="53" t="str">
        <x:v>4281211.2200000000000000</x:v>
      </x:c>
      <x:c r="N13314" s="33" t="str">
        <x:v/>
      </x:c>
    </x:row>
    <x:row r="13315">
      <x:c r="B13315" s="5" t="str">
        <x:v>6165027459311959786</x:v>
      </x:c>
      <x:c r="C13315" s="44" t="str">
        <x:v>88988212</x:v>
      </x:c>
      <x:c r="F13315" s="45" t="str">
        <x:v>214-ELE02</x:v>
      </x:c>
      <x:c r="H13315" s="9" t="str">
        <x:v>CEAS.Submeter_EB_208</x:v>
      </x:c>
      <x:c r="I13315" s="49" t="str">
        <x:v>Use</x:v>
      </x:c>
      <x:c r="J13315" s="31" t="str">
        <x:v>15 Minutes</x:v>
      </x:c>
      <x:c r="K13315" s="32" t="str">
        <x:v>08-19-2025 12:00:00</x:v>
      </x:c>
      <x:c r="M13315" s="53" t="str">
        <x:v>4281215.8400000000000000</x:v>
      </x:c>
      <x:c r="N13315" s="33" t="str">
        <x:v/>
      </x:c>
    </x:row>
    <x:row r="13316">
      <x:c r="B13316" s="5" t="str">
        <x:v>12738798102564372065</x:v>
      </x:c>
      <x:c r="C13316" s="44" t="str">
        <x:v>88988216</x:v>
      </x:c>
      <x:c r="F13316" s="45" t="str">
        <x:v>214-ELE02</x:v>
      </x:c>
      <x:c r="H13316" s="9" t="str">
        <x:v>CEAS.Submeter_EB_208</x:v>
      </x:c>
      <x:c r="I13316" s="49" t="str">
        <x:v>Use</x:v>
      </x:c>
      <x:c r="J13316" s="31" t="str">
        <x:v>15 Minutes</x:v>
      </x:c>
      <x:c r="K13316" s="32" t="str">
        <x:v>08-19-2025 12:15:00</x:v>
      </x:c>
      <x:c r="M13316" s="53" t="str">
        <x:v>4281220.7600000000000000</x:v>
      </x:c>
      <x:c r="N13316" s="33" t="str">
        <x:v/>
      </x:c>
    </x:row>
    <x:row r="13317">
      <x:c r="B13317" s="5" t="str">
        <x:v>11180531755585629134</x:v>
      </x:c>
      <x:c r="C13317" s="44" t="str">
        <x:v>88988220</x:v>
      </x:c>
      <x:c r="F13317" s="45" t="str">
        <x:v>214-ELE02</x:v>
      </x:c>
      <x:c r="H13317" s="9" t="str">
        <x:v>CEAS.Submeter_EB_208</x:v>
      </x:c>
      <x:c r="I13317" s="49" t="str">
        <x:v>Use</x:v>
      </x:c>
      <x:c r="J13317" s="31" t="str">
        <x:v>15 Minutes</x:v>
      </x:c>
      <x:c r="K13317" s="32" t="str">
        <x:v>08-19-2025 12:30:00</x:v>
      </x:c>
      <x:c r="M13317" s="53" t="str">
        <x:v>4281225.0700000000000000</x:v>
      </x:c>
      <x:c r="N13317" s="33" t="str">
        <x:v/>
      </x:c>
    </x:row>
    <x:row r="13318">
      <x:c r="B13318" s="5" t="str">
        <x:v>9585941890605476023</x:v>
      </x:c>
      <x:c r="C13318" s="44" t="str">
        <x:v>88988224</x:v>
      </x:c>
      <x:c r="F13318" s="45" t="str">
        <x:v>214-ELE02</x:v>
      </x:c>
      <x:c r="H13318" s="9" t="str">
        <x:v>CEAS.Submeter_EB_208</x:v>
      </x:c>
      <x:c r="I13318" s="49" t="str">
        <x:v>Use</x:v>
      </x:c>
      <x:c r="J13318" s="31" t="str">
        <x:v>15 Minutes</x:v>
      </x:c>
      <x:c r="K13318" s="32" t="str">
        <x:v>08-19-2025 12:45:00</x:v>
      </x:c>
      <x:c r="M13318" s="53" t="str">
        <x:v>4281229.4600000000000000</x:v>
      </x:c>
      <x:c r="N13318" s="33" t="str">
        <x:v/>
      </x:c>
    </x:row>
    <x:row r="13319">
      <x:c r="B13319" s="5" t="str">
        <x:v>16007847345971722698</x:v>
      </x:c>
      <x:c r="C13319" s="44" t="str">
        <x:v>88988228</x:v>
      </x:c>
      <x:c r="F13319" s="45" t="str">
        <x:v>214-ELE02</x:v>
      </x:c>
      <x:c r="H13319" s="9" t="str">
        <x:v>CEAS.Submeter_EB_208</x:v>
      </x:c>
      <x:c r="I13319" s="49" t="str">
        <x:v>Use</x:v>
      </x:c>
      <x:c r="J13319" s="31" t="str">
        <x:v>15 Minutes</x:v>
      </x:c>
      <x:c r="K13319" s="32" t="str">
        <x:v>08-19-2025 13:00:00</x:v>
      </x:c>
      <x:c r="M13319" s="53" t="str">
        <x:v>4281233.9700000000000000</x:v>
      </x:c>
      <x:c r="N13319" s="33" t="str">
        <x:v/>
      </x:c>
    </x:row>
    <x:row r="13320">
      <x:c r="B13320" s="5" t="str">
        <x:v>11249885559832663244</x:v>
      </x:c>
      <x:c r="C13320" s="44" t="str">
        <x:v>88988232</x:v>
      </x:c>
      <x:c r="F13320" s="45" t="str">
        <x:v>214-ELE02</x:v>
      </x:c>
      <x:c r="H13320" s="9" t="str">
        <x:v>CEAS.Submeter_EB_208</x:v>
      </x:c>
      <x:c r="I13320" s="49" t="str">
        <x:v>Use</x:v>
      </x:c>
      <x:c r="J13320" s="31" t="str">
        <x:v>15 Minutes</x:v>
      </x:c>
      <x:c r="K13320" s="32" t="str">
        <x:v>08-19-2025 13:15:00</x:v>
      </x:c>
      <x:c r="M13320" s="53" t="str">
        <x:v>4281238.2800000000000000</x:v>
      </x:c>
      <x:c r="N13320" s="33" t="str">
        <x:v/>
      </x:c>
    </x:row>
    <x:row r="13321">
      <x:c r="B13321" s="5" t="str">
        <x:v>6372883723016191341</x:v>
      </x:c>
      <x:c r="C13321" s="44" t="str">
        <x:v>88988236</x:v>
      </x:c>
      <x:c r="F13321" s="45" t="str">
        <x:v>214-ELE02</x:v>
      </x:c>
      <x:c r="H13321" s="9" t="str">
        <x:v>CEAS.Submeter_EB_208</x:v>
      </x:c>
      <x:c r="I13321" s="49" t="str">
        <x:v>Use</x:v>
      </x:c>
      <x:c r="J13321" s="31" t="str">
        <x:v>15 Minutes</x:v>
      </x:c>
      <x:c r="K13321" s="32" t="str">
        <x:v>08-19-2025 13:30:00</x:v>
      </x:c>
      <x:c r="M13321" s="53" t="str">
        <x:v>4281242.8100000000000000</x:v>
      </x:c>
      <x:c r="N13321" s="33" t="str">
        <x:v/>
      </x:c>
    </x:row>
    <x:row r="13322">
      <x:c r="B13322" s="5" t="str">
        <x:v>14807119859376385711</x:v>
      </x:c>
      <x:c r="C13322" s="44" t="str">
        <x:v>88988240</x:v>
      </x:c>
      <x:c r="F13322" s="45" t="str">
        <x:v>214-ELE02</x:v>
      </x:c>
      <x:c r="H13322" s="9" t="str">
        <x:v>CEAS.Submeter_EB_208</x:v>
      </x:c>
      <x:c r="I13322" s="49" t="str">
        <x:v>Use</x:v>
      </x:c>
      <x:c r="J13322" s="31" t="str">
        <x:v>15 Minutes</x:v>
      </x:c>
      <x:c r="K13322" s="32" t="str">
        <x:v>08-19-2025 13:45:00</x:v>
      </x:c>
      <x:c r="M13322" s="53" t="str">
        <x:v>4281247.5600000000000000</x:v>
      </x:c>
      <x:c r="N13322" s="33" t="str">
        <x:v/>
      </x:c>
    </x:row>
    <x:row r="13323">
      <x:c r="B13323" s="5" t="str">
        <x:v>6710069479801190840</x:v>
      </x:c>
      <x:c r="C13323" s="44" t="str">
        <x:v>88988244</x:v>
      </x:c>
      <x:c r="F13323" s="45" t="str">
        <x:v>214-ELE02</x:v>
      </x:c>
      <x:c r="H13323" s="9" t="str">
        <x:v>CEAS.Submeter_EB_208</x:v>
      </x:c>
      <x:c r="I13323" s="49" t="str">
        <x:v>Use</x:v>
      </x:c>
      <x:c r="J13323" s="31" t="str">
        <x:v>15 Minutes</x:v>
      </x:c>
      <x:c r="K13323" s="32" t="str">
        <x:v>08-19-2025 14:00:00</x:v>
      </x:c>
      <x:c r="M13323" s="53" t="str">
        <x:v>4281252.1900000000000000</x:v>
      </x:c>
      <x:c r="N13323" s="33" t="str">
        <x:v/>
      </x:c>
    </x:row>
    <x:row r="13324">
      <x:c r="B13324" s="5" t="str">
        <x:v>11662430910973850586</x:v>
      </x:c>
      <x:c r="C13324" s="44" t="str">
        <x:v>88988248</x:v>
      </x:c>
      <x:c r="F13324" s="45" t="str">
        <x:v>214-ELE02</x:v>
      </x:c>
      <x:c r="H13324" s="9" t="str">
        <x:v>CEAS.Submeter_EB_208</x:v>
      </x:c>
      <x:c r="I13324" s="49" t="str">
        <x:v>Use</x:v>
      </x:c>
      <x:c r="J13324" s="31" t="str">
        <x:v>15 Minutes</x:v>
      </x:c>
      <x:c r="K13324" s="32" t="str">
        <x:v>08-19-2025 14:15:00</x:v>
      </x:c>
      <x:c r="M13324" s="53" t="str">
        <x:v>4281256.7100000000000000</x:v>
      </x:c>
      <x:c r="N13324" s="33" t="str">
        <x:v/>
      </x:c>
    </x:row>
    <x:row r="13325">
      <x:c r="B13325" s="5" t="str">
        <x:v>15227571656281299068</x:v>
      </x:c>
      <x:c r="C13325" s="44" t="str">
        <x:v>88988252</x:v>
      </x:c>
      <x:c r="F13325" s="45" t="str">
        <x:v>214-ELE02</x:v>
      </x:c>
      <x:c r="H13325" s="9" t="str">
        <x:v>CEAS.Submeter_EB_208</x:v>
      </x:c>
      <x:c r="I13325" s="49" t="str">
        <x:v>Use</x:v>
      </x:c>
      <x:c r="J13325" s="31" t="str">
        <x:v>15 Minutes</x:v>
      </x:c>
      <x:c r="K13325" s="32" t="str">
        <x:v>08-19-2025 14:30:00</x:v>
      </x:c>
      <x:c r="M13325" s="53" t="str">
        <x:v>4281261.1300000000000000</x:v>
      </x:c>
      <x:c r="N13325" s="33" t="str">
        <x:v/>
      </x:c>
    </x:row>
    <x:row r="13326">
      <x:c r="B13326" s="5" t="str">
        <x:v>14652340054829808374</x:v>
      </x:c>
      <x:c r="C13326" s="44" t="str">
        <x:v>88988256</x:v>
      </x:c>
      <x:c r="F13326" s="45" t="str">
        <x:v>214-ELE02</x:v>
      </x:c>
      <x:c r="H13326" s="9" t="str">
        <x:v>CEAS.Submeter_EB_208</x:v>
      </x:c>
      <x:c r="I13326" s="49" t="str">
        <x:v>Use</x:v>
      </x:c>
      <x:c r="J13326" s="31" t="str">
        <x:v>15 Minutes</x:v>
      </x:c>
      <x:c r="K13326" s="32" t="str">
        <x:v>08-19-2025 14:45:00</x:v>
      </x:c>
      <x:c r="M13326" s="53" t="str">
        <x:v>4281265.5100000000000000</x:v>
      </x:c>
      <x:c r="N13326" s="33" t="str">
        <x:v/>
      </x:c>
    </x:row>
    <x:row r="13327">
      <x:c r="B13327" s="5" t="str">
        <x:v>7546041720180272775</x:v>
      </x:c>
      <x:c r="C13327" s="44" t="str">
        <x:v>88988260</x:v>
      </x:c>
      <x:c r="F13327" s="45" t="str">
        <x:v>214-ELE02</x:v>
      </x:c>
      <x:c r="H13327" s="9" t="str">
        <x:v>CEAS.Submeter_EB_208</x:v>
      </x:c>
      <x:c r="I13327" s="49" t="str">
        <x:v>Use</x:v>
      </x:c>
      <x:c r="J13327" s="31" t="str">
        <x:v>15 Minutes</x:v>
      </x:c>
      <x:c r="K13327" s="32" t="str">
        <x:v>08-19-2025 15:00:00</x:v>
      </x:c>
      <x:c r="M13327" s="53" t="str">
        <x:v>4281269.8200000000000000</x:v>
      </x:c>
      <x:c r="N13327" s="33" t="str">
        <x:v/>
      </x:c>
    </x:row>
    <x:row r="13328">
      <x:c r="B13328" s="5" t="str">
        <x:v>9488175528269883981</x:v>
      </x:c>
      <x:c r="C13328" s="44" t="str">
        <x:v>88988264</x:v>
      </x:c>
      <x:c r="F13328" s="45" t="str">
        <x:v>214-ELE02</x:v>
      </x:c>
      <x:c r="H13328" s="9" t="str">
        <x:v>CEAS.Submeter_EB_208</x:v>
      </x:c>
      <x:c r="I13328" s="49" t="str">
        <x:v>Use</x:v>
      </x:c>
      <x:c r="J13328" s="31" t="str">
        <x:v>15 Minutes</x:v>
      </x:c>
      <x:c r="K13328" s="32" t="str">
        <x:v>08-19-2025 15:15:00</x:v>
      </x:c>
      <x:c r="M13328" s="53" t="str">
        <x:v>4281273.8500000000000000</x:v>
      </x:c>
      <x:c r="N13328" s="33" t="str">
        <x:v/>
      </x:c>
    </x:row>
    <x:row r="13329">
      <x:c r="B13329" s="5" t="str">
        <x:v>16628984153294643942</x:v>
      </x:c>
      <x:c r="C13329" s="44" t="str">
        <x:v>88988268</x:v>
      </x:c>
      <x:c r="F13329" s="45" t="str">
        <x:v>214-ELE02</x:v>
      </x:c>
      <x:c r="H13329" s="9" t="str">
        <x:v>CEAS.Submeter_EB_208</x:v>
      </x:c>
      <x:c r="I13329" s="49" t="str">
        <x:v>Use</x:v>
      </x:c>
      <x:c r="J13329" s="31" t="str">
        <x:v>15 Minutes</x:v>
      </x:c>
      <x:c r="K13329" s="32" t="str">
        <x:v>08-19-2025 15:30:00</x:v>
      </x:c>
      <x:c r="M13329" s="53" t="str">
        <x:v>4281278.1500000000000000</x:v>
      </x:c>
      <x:c r="N13329" s="33" t="str">
        <x:v/>
      </x:c>
    </x:row>
    <x:row r="13330">
      <x:c r="B13330" s="5" t="str">
        <x:v>9714288155813766549</x:v>
      </x:c>
      <x:c r="C13330" s="44" t="str">
        <x:v>88988272</x:v>
      </x:c>
      <x:c r="F13330" s="45" t="str">
        <x:v>214-ELE02</x:v>
      </x:c>
      <x:c r="H13330" s="9" t="str">
        <x:v>CEAS.Submeter_EB_208</x:v>
      </x:c>
      <x:c r="I13330" s="49" t="str">
        <x:v>Use</x:v>
      </x:c>
      <x:c r="J13330" s="31" t="str">
        <x:v>15 Minutes</x:v>
      </x:c>
      <x:c r="K13330" s="32" t="str">
        <x:v>08-19-2025 15:45:00</x:v>
      </x:c>
      <x:c r="M13330" s="53" t="str">
        <x:v>4281282.5800000000000000</x:v>
      </x:c>
      <x:c r="N13330" s="33" t="str">
        <x:v/>
      </x:c>
    </x:row>
    <x:row r="13331">
      <x:c r="B13331" s="5" t="str">
        <x:v>12620701330970308290</x:v>
      </x:c>
      <x:c r="C13331" s="44" t="str">
        <x:v>88988276</x:v>
      </x:c>
      <x:c r="F13331" s="45" t="str">
        <x:v>214-ELE02</x:v>
      </x:c>
      <x:c r="H13331" s="9" t="str">
        <x:v>CEAS.Submeter_EB_208</x:v>
      </x:c>
      <x:c r="I13331" s="49" t="str">
        <x:v>Use</x:v>
      </x:c>
      <x:c r="J13331" s="31" t="str">
        <x:v>15 Minutes</x:v>
      </x:c>
      <x:c r="K13331" s="32" t="str">
        <x:v>08-19-2025 16:00:00</x:v>
      </x:c>
      <x:c r="M13331" s="53" t="str">
        <x:v>4281286.7700000000000000</x:v>
      </x:c>
      <x:c r="N13331" s="33" t="str">
        <x:v/>
      </x:c>
    </x:row>
    <x:row r="13332">
      <x:c r="B13332" s="5" t="str">
        <x:v>16488144517323879129</x:v>
      </x:c>
      <x:c r="C13332" s="44" t="str">
        <x:v>88988280</x:v>
      </x:c>
      <x:c r="F13332" s="45" t="str">
        <x:v>214-ELE02</x:v>
      </x:c>
      <x:c r="H13332" s="9" t="str">
        <x:v>CEAS.Submeter_EB_208</x:v>
      </x:c>
      <x:c r="I13332" s="49" t="str">
        <x:v>Use</x:v>
      </x:c>
      <x:c r="J13332" s="31" t="str">
        <x:v>15 Minutes</x:v>
      </x:c>
      <x:c r="K13332" s="32" t="str">
        <x:v>08-19-2025 16:15:00</x:v>
      </x:c>
      <x:c r="M13332" s="53" t="str">
        <x:v>4281290.9000000000000000</x:v>
      </x:c>
      <x:c r="N13332" s="33" t="str">
        <x:v/>
      </x:c>
    </x:row>
    <x:row r="13333">
      <x:c r="B13333" s="5" t="str">
        <x:v>4751407353658249119</x:v>
      </x:c>
      <x:c r="C13333" s="44" t="str">
        <x:v>88988284</x:v>
      </x:c>
      <x:c r="F13333" s="45" t="str">
        <x:v>214-ELE02</x:v>
      </x:c>
      <x:c r="H13333" s="9" t="str">
        <x:v>CEAS.Submeter_EB_208</x:v>
      </x:c>
      <x:c r="I13333" s="49" t="str">
        <x:v>Use</x:v>
      </x:c>
      <x:c r="J13333" s="31" t="str">
        <x:v>15 Minutes</x:v>
      </x:c>
      <x:c r="K13333" s="32" t="str">
        <x:v>08-19-2025 16:30:00</x:v>
      </x:c>
      <x:c r="M13333" s="53" t="str">
        <x:v>4281295.0100000000000000</x:v>
      </x:c>
      <x:c r="N13333" s="33" t="str">
        <x:v/>
      </x:c>
    </x:row>
    <x:row r="13334">
      <x:c r="B13334" s="5" t="str">
        <x:v>14468053717687010705</x:v>
      </x:c>
      <x:c r="C13334" s="44" t="str">
        <x:v>88988288</x:v>
      </x:c>
      <x:c r="F13334" s="45" t="str">
        <x:v>214-ELE02</x:v>
      </x:c>
      <x:c r="H13334" s="9" t="str">
        <x:v>CEAS.Submeter_EB_208</x:v>
      </x:c>
      <x:c r="I13334" s="49" t="str">
        <x:v>Use</x:v>
      </x:c>
      <x:c r="J13334" s="31" t="str">
        <x:v>15 Minutes</x:v>
      </x:c>
      <x:c r="K13334" s="32" t="str">
        <x:v>08-19-2025 16:45:00</x:v>
      </x:c>
      <x:c r="M13334" s="53" t="str">
        <x:v>4281299.4700000000000000</x:v>
      </x:c>
      <x:c r="N13334" s="33" t="str">
        <x:v/>
      </x:c>
    </x:row>
    <x:row r="13335">
      <x:c r="B13335" s="5" t="str">
        <x:v>11500779319346946755</x:v>
      </x:c>
      <x:c r="C13335" s="44" t="str">
        <x:v>88988292</x:v>
      </x:c>
      <x:c r="F13335" s="45" t="str">
        <x:v>214-ELE02</x:v>
      </x:c>
      <x:c r="H13335" s="9" t="str">
        <x:v>CEAS.Submeter_EB_208</x:v>
      </x:c>
      <x:c r="I13335" s="49" t="str">
        <x:v>Use</x:v>
      </x:c>
      <x:c r="J13335" s="31" t="str">
        <x:v>15 Minutes</x:v>
      </x:c>
      <x:c r="K13335" s="32" t="str">
        <x:v>08-19-2025 17:00:00</x:v>
      </x:c>
      <x:c r="M13335" s="53" t="str">
        <x:v>4281303.5500000000000000</x:v>
      </x:c>
      <x:c r="N13335" s="33" t="str">
        <x:v/>
      </x:c>
    </x:row>
    <x:row r="13336">
      <x:c r="B13336" s="5" t="str">
        <x:v>9769666013659867320</x:v>
      </x:c>
      <x:c r="C13336" s="44" t="str">
        <x:v>88988296</x:v>
      </x:c>
      <x:c r="F13336" s="45" t="str">
        <x:v>214-ELE02</x:v>
      </x:c>
      <x:c r="H13336" s="9" t="str">
        <x:v>CEAS.Submeter_EB_208</x:v>
      </x:c>
      <x:c r="I13336" s="49" t="str">
        <x:v>Use</x:v>
      </x:c>
      <x:c r="J13336" s="31" t="str">
        <x:v>15 Minutes</x:v>
      </x:c>
      <x:c r="K13336" s="32" t="str">
        <x:v>08-19-2025 17:15:00</x:v>
      </x:c>
      <x:c r="M13336" s="53" t="str">
        <x:v>4281307.6500000000000000</x:v>
      </x:c>
      <x:c r="N13336" s="33" t="str">
        <x:v/>
      </x:c>
    </x:row>
    <x:row r="13337">
      <x:c r="B13337" s="5" t="str">
        <x:v>14724067796695260742</x:v>
      </x:c>
      <x:c r="C13337" s="44" t="str">
        <x:v>88988300</x:v>
      </x:c>
      <x:c r="F13337" s="45" t="str">
        <x:v>214-ELE02</x:v>
      </x:c>
      <x:c r="H13337" s="9" t="str">
        <x:v>CEAS.Submeter_EB_208</x:v>
      </x:c>
      <x:c r="I13337" s="49" t="str">
        <x:v>Use</x:v>
      </x:c>
      <x:c r="J13337" s="31" t="str">
        <x:v>15 Minutes</x:v>
      </x:c>
      <x:c r="K13337" s="32" t="str">
        <x:v>08-19-2025 17:30:00</x:v>
      </x:c>
      <x:c r="M13337" s="53" t="str">
        <x:v>4281311.4900000000000000</x:v>
      </x:c>
      <x:c r="N13337" s="33" t="str">
        <x:v/>
      </x:c>
    </x:row>
    <x:row r="13338">
      <x:c r="B13338" s="5" t="str">
        <x:v>368081724196692162</x:v>
      </x:c>
      <x:c r="C13338" s="44" t="str">
        <x:v>88988304</x:v>
      </x:c>
      <x:c r="F13338" s="45" t="str">
        <x:v>214-ELE02</x:v>
      </x:c>
      <x:c r="H13338" s="9" t="str">
        <x:v>CEAS.Submeter_EB_208</x:v>
      </x:c>
      <x:c r="I13338" s="49" t="str">
        <x:v>Use</x:v>
      </x:c>
      <x:c r="J13338" s="31" t="str">
        <x:v>15 Minutes</x:v>
      </x:c>
      <x:c r="K13338" s="32" t="str">
        <x:v>08-19-2025 17:45:00</x:v>
      </x:c>
      <x:c r="M13338" s="53" t="str">
        <x:v>4281315.6300000000000000</x:v>
      </x:c>
      <x:c r="N13338" s="33" t="str">
        <x:v/>
      </x:c>
    </x:row>
    <x:row r="13339">
      <x:c r="B13339" s="5" t="str">
        <x:v>941500098021997038</x:v>
      </x:c>
      <x:c r="C13339" s="44" t="str">
        <x:v>88988308</x:v>
      </x:c>
      <x:c r="F13339" s="45" t="str">
        <x:v>214-ELE02</x:v>
      </x:c>
      <x:c r="H13339" s="9" t="str">
        <x:v>CEAS.Submeter_EB_208</x:v>
      </x:c>
      <x:c r="I13339" s="49" t="str">
        <x:v>Use</x:v>
      </x:c>
      <x:c r="J13339" s="31" t="str">
        <x:v>15 Minutes</x:v>
      </x:c>
      <x:c r="K13339" s="32" t="str">
        <x:v>08-19-2025 18:00:00</x:v>
      </x:c>
      <x:c r="M13339" s="53" t="str">
        <x:v>4281319.9400000000000000</x:v>
      </x:c>
      <x:c r="N13339" s="33" t="str">
        <x:v/>
      </x:c>
    </x:row>
    <x:row r="13340">
      <x:c r="B13340" s="5" t="str">
        <x:v>4953576743302940310</x:v>
      </x:c>
      <x:c r="C13340" s="44" t="str">
        <x:v>88988312</x:v>
      </x:c>
      <x:c r="F13340" s="45" t="str">
        <x:v>214-ELE02</x:v>
      </x:c>
      <x:c r="H13340" s="9" t="str">
        <x:v>CEAS.Submeter_EB_208</x:v>
      </x:c>
      <x:c r="I13340" s="49" t="str">
        <x:v>Use</x:v>
      </x:c>
      <x:c r="J13340" s="31" t="str">
        <x:v>15 Minutes</x:v>
      </x:c>
      <x:c r="K13340" s="32" t="str">
        <x:v>08-19-2025 18:15:00</x:v>
      </x:c>
      <x:c r="M13340" s="53" t="str">
        <x:v>4281324.1300000000000000</x:v>
      </x:c>
      <x:c r="N13340" s="33" t="str">
        <x:v/>
      </x:c>
    </x:row>
    <x:row r="13341">
      <x:c r="B13341" s="5" t="str">
        <x:v>24852395969904139</x:v>
      </x:c>
      <x:c r="C13341" s="44" t="str">
        <x:v>88988316</x:v>
      </x:c>
      <x:c r="F13341" s="45" t="str">
        <x:v>214-ELE02</x:v>
      </x:c>
      <x:c r="H13341" s="9" t="str">
        <x:v>CEAS.Submeter_EB_208</x:v>
      </x:c>
      <x:c r="I13341" s="49" t="str">
        <x:v>Use</x:v>
      </x:c>
      <x:c r="J13341" s="31" t="str">
        <x:v>15 Minutes</x:v>
      </x:c>
      <x:c r="K13341" s="32" t="str">
        <x:v>08-19-2025 18:30:00</x:v>
      </x:c>
      <x:c r="M13341" s="53" t="str">
        <x:v>4281327.9400000000000000</x:v>
      </x:c>
      <x:c r="N13341" s="33" t="str">
        <x:v/>
      </x:c>
    </x:row>
    <x:row r="13342">
      <x:c r="B13342" s="5" t="str">
        <x:v>16380644908428037799</x:v>
      </x:c>
      <x:c r="C13342" s="44" t="str">
        <x:v>88988320</x:v>
      </x:c>
      <x:c r="F13342" s="45" t="str">
        <x:v>214-ELE02</x:v>
      </x:c>
      <x:c r="H13342" s="9" t="str">
        <x:v>CEAS.Submeter_EB_208</x:v>
      </x:c>
      <x:c r="I13342" s="49" t="str">
        <x:v>Use</x:v>
      </x:c>
      <x:c r="J13342" s="31" t="str">
        <x:v>15 Minutes</x:v>
      </x:c>
      <x:c r="K13342" s="32" t="str">
        <x:v>08-19-2025 18:45:00</x:v>
      </x:c>
      <x:c r="M13342" s="53" t="str">
        <x:v>4281331.7400000000000000</x:v>
      </x:c>
      <x:c r="N13342" s="33" t="str">
        <x:v/>
      </x:c>
    </x:row>
    <x:row r="13343">
      <x:c r="B13343" s="5" t="str">
        <x:v>3036785370499338465</x:v>
      </x:c>
      <x:c r="C13343" s="44" t="str">
        <x:v>88988324</x:v>
      </x:c>
      <x:c r="F13343" s="45" t="str">
        <x:v>214-ELE02</x:v>
      </x:c>
      <x:c r="H13343" s="9" t="str">
        <x:v>CEAS.Submeter_EB_208</x:v>
      </x:c>
      <x:c r="I13343" s="49" t="str">
        <x:v>Use</x:v>
      </x:c>
      <x:c r="J13343" s="31" t="str">
        <x:v>15 Minutes</x:v>
      </x:c>
      <x:c r="K13343" s="32" t="str">
        <x:v>08-19-2025 19:00:00</x:v>
      </x:c>
      <x:c r="M13343" s="53" t="str">
        <x:v>4281335.5200000000000000</x:v>
      </x:c>
      <x:c r="N13343" s="33" t="str">
        <x:v/>
      </x:c>
    </x:row>
    <x:row r="13344">
      <x:c r="B13344" s="5" t="str">
        <x:v>3207865151162657540</x:v>
      </x:c>
      <x:c r="C13344" s="44" t="str">
        <x:v>88988328</x:v>
      </x:c>
      <x:c r="F13344" s="45" t="str">
        <x:v>214-ELE02</x:v>
      </x:c>
      <x:c r="H13344" s="9" t="str">
        <x:v>CEAS.Submeter_EB_208</x:v>
      </x:c>
      <x:c r="I13344" s="49" t="str">
        <x:v>Use</x:v>
      </x:c>
      <x:c r="J13344" s="31" t="str">
        <x:v>15 Minutes</x:v>
      </x:c>
      <x:c r="K13344" s="32" t="str">
        <x:v>08-19-2025 19:15:00</x:v>
      </x:c>
      <x:c r="M13344" s="53" t="str">
        <x:v>4281339.3100000000000000</x:v>
      </x:c>
      <x:c r="N13344" s="33" t="str">
        <x:v/>
      </x:c>
    </x:row>
    <x:row r="13345">
      <x:c r="B13345" s="5" t="str">
        <x:v>10249897040802859962</x:v>
      </x:c>
      <x:c r="C13345" s="44" t="str">
        <x:v>88988332</x:v>
      </x:c>
      <x:c r="F13345" s="45" t="str">
        <x:v>214-ELE02</x:v>
      </x:c>
      <x:c r="H13345" s="9" t="str">
        <x:v>CEAS.Submeter_EB_208</x:v>
      </x:c>
      <x:c r="I13345" s="49" t="str">
        <x:v>Use</x:v>
      </x:c>
      <x:c r="J13345" s="31" t="str">
        <x:v>15 Minutes</x:v>
      </x:c>
      <x:c r="K13345" s="32" t="str">
        <x:v>08-19-2025 19:30:00</x:v>
      </x:c>
      <x:c r="M13345" s="53" t="str">
        <x:v>4281342.8800000000000000</x:v>
      </x:c>
      <x:c r="N13345" s="33" t="str">
        <x:v/>
      </x:c>
    </x:row>
    <x:row r="13346">
      <x:c r="B13346" s="5" t="str">
        <x:v>9695896832211428651</x:v>
      </x:c>
      <x:c r="C13346" s="44" t="str">
        <x:v>88988336</x:v>
      </x:c>
      <x:c r="F13346" s="45" t="str">
        <x:v>214-ELE02</x:v>
      </x:c>
      <x:c r="H13346" s="9" t="str">
        <x:v>CEAS.Submeter_EB_208</x:v>
      </x:c>
      <x:c r="I13346" s="49" t="str">
        <x:v>Use</x:v>
      </x:c>
      <x:c r="J13346" s="31" t="str">
        <x:v>15 Minutes</x:v>
      </x:c>
      <x:c r="K13346" s="32" t="str">
        <x:v>08-19-2025 19:45:00</x:v>
      </x:c>
      <x:c r="M13346" s="53" t="str">
        <x:v>4281346.5800000000000000</x:v>
      </x:c>
      <x:c r="N13346" s="33" t="str">
        <x:v/>
      </x:c>
    </x:row>
    <x:row r="13347">
      <x:c r="B13347" s="5" t="str">
        <x:v>8990687039034993925</x:v>
      </x:c>
      <x:c r="C13347" s="44" t="str">
        <x:v>88988340</x:v>
      </x:c>
      <x:c r="F13347" s="45" t="str">
        <x:v>214-ELE02</x:v>
      </x:c>
      <x:c r="H13347" s="9" t="str">
        <x:v>CEAS.Submeter_EB_208</x:v>
      </x:c>
      <x:c r="I13347" s="49" t="str">
        <x:v>Use</x:v>
      </x:c>
      <x:c r="J13347" s="31" t="str">
        <x:v>15 Minutes</x:v>
      </x:c>
      <x:c r="K13347" s="32" t="str">
        <x:v>08-19-2025 20:00:00</x:v>
      </x:c>
      <x:c r="M13347" s="53" t="str">
        <x:v>4281350.3500000000000000</x:v>
      </x:c>
      <x:c r="N13347" s="33" t="str">
        <x:v/>
      </x:c>
    </x:row>
    <x:row r="13348">
      <x:c r="B13348" s="5" t="str">
        <x:v>9161766819698313000</x:v>
      </x:c>
      <x:c r="C13348" s="44" t="str">
        <x:v>88988344</x:v>
      </x:c>
      <x:c r="F13348" s="45" t="str">
        <x:v>214-ELE02</x:v>
      </x:c>
      <x:c r="H13348" s="9" t="str">
        <x:v>CEAS.Submeter_EB_208</x:v>
      </x:c>
      <x:c r="I13348" s="49" t="str">
        <x:v>Use</x:v>
      </x:c>
      <x:c r="J13348" s="31" t="str">
        <x:v>15 Minutes</x:v>
      </x:c>
      <x:c r="K13348" s="32" t="str">
        <x:v>08-19-2025 20:15:00</x:v>
      </x:c>
      <x:c r="M13348" s="53" t="str">
        <x:v>4281354.1400000000000000</x:v>
      </x:c>
      <x:c r="N13348" s="33" t="str">
        <x:v/>
      </x:c>
    </x:row>
    <x:row r="13349">
      <x:c r="B13349" s="5" t="str">
        <x:v>6566037273696513694</x:v>
      </x:c>
      <x:c r="C13349" s="44" t="str">
        <x:v>88988348</x:v>
      </x:c>
      <x:c r="F13349" s="45" t="str">
        <x:v>214-ELE02</x:v>
      </x:c>
      <x:c r="H13349" s="9" t="str">
        <x:v>CEAS.Submeter_EB_208</x:v>
      </x:c>
      <x:c r="I13349" s="49" t="str">
        <x:v>Use</x:v>
      </x:c>
      <x:c r="J13349" s="31" t="str">
        <x:v>15 Minutes</x:v>
      </x:c>
      <x:c r="K13349" s="32" t="str">
        <x:v>08-19-2025 20:30:00</x:v>
      </x:c>
      <x:c r="M13349" s="53" t="str">
        <x:v>4281357.8300000000000000</x:v>
      </x:c>
      <x:c r="N13349" s="33" t="str">
        <x:v/>
      </x:c>
    </x:row>
    <x:row r="13350">
      <x:c r="B13350" s="5" t="str">
        <x:v>6219523965228508541</x:v>
      </x:c>
      <x:c r="C13350" s="44" t="str">
        <x:v>88988352</x:v>
      </x:c>
      <x:c r="F13350" s="45" t="str">
        <x:v>214-ELE02</x:v>
      </x:c>
      <x:c r="H13350" s="9" t="str">
        <x:v>CEAS.Submeter_EB_208</x:v>
      </x:c>
      <x:c r="I13350" s="49" t="str">
        <x:v>Use</x:v>
      </x:c>
      <x:c r="J13350" s="31" t="str">
        <x:v>15 Minutes</x:v>
      </x:c>
      <x:c r="K13350" s="32" t="str">
        <x:v>08-19-2025 20:45:00</x:v>
      </x:c>
      <x:c r="M13350" s="53" t="str">
        <x:v>4281361.7100000000000000</x:v>
      </x:c>
      <x:c r="N13350" s="33" t="str">
        <x:v/>
      </x:c>
    </x:row>
    <x:row r="13351">
      <x:c r="B13351" s="5" t="str">
        <x:v>6519895457639960769</x:v>
      </x:c>
      <x:c r="C13351" s="44" t="str">
        <x:v>88988356</x:v>
      </x:c>
      <x:c r="F13351" s="45" t="str">
        <x:v>214-ELE02</x:v>
      </x:c>
      <x:c r="H13351" s="9" t="str">
        <x:v>CEAS.Submeter_EB_208</x:v>
      </x:c>
      <x:c r="I13351" s="49" t="str">
        <x:v>Use</x:v>
      </x:c>
      <x:c r="J13351" s="31" t="str">
        <x:v>15 Minutes</x:v>
      </x:c>
      <x:c r="K13351" s="32" t="str">
        <x:v>08-19-2025 21:00:00</x:v>
      </x:c>
      <x:c r="M13351" s="53" t="str">
        <x:v>4281365.4400000000000000</x:v>
      </x:c>
      <x:c r="N13351" s="33" t="str">
        <x:v/>
      </x:c>
    </x:row>
    <x:row r="13352">
      <x:c r="B13352" s="5" t="str">
        <x:v>5963904805088405641</x:v>
      </x:c>
      <x:c r="C13352" s="44" t="str">
        <x:v>88988360</x:v>
      </x:c>
      <x:c r="F13352" s="45" t="str">
        <x:v>214-ELE02</x:v>
      </x:c>
      <x:c r="H13352" s="9" t="str">
        <x:v>CEAS.Submeter_EB_208</x:v>
      </x:c>
      <x:c r="I13352" s="49" t="str">
        <x:v>Use</x:v>
      </x:c>
      <x:c r="J13352" s="31" t="str">
        <x:v>15 Minutes</x:v>
      </x:c>
      <x:c r="K13352" s="32" t="str">
        <x:v>08-19-2025 21:15:00</x:v>
      </x:c>
      <x:c r="M13352" s="53" t="str">
        <x:v>4281368.9900000000000000</x:v>
      </x:c>
      <x:c r="N13352" s="33" t="str">
        <x:v/>
      </x:c>
    </x:row>
    <x:row r="13353">
      <x:c r="B13353" s="5" t="str">
        <x:v>17085360192803381548</x:v>
      </x:c>
      <x:c r="C13353" s="44" t="str">
        <x:v>88988364</x:v>
      </x:c>
      <x:c r="F13353" s="45" t="str">
        <x:v>214-ELE02</x:v>
      </x:c>
      <x:c r="H13353" s="9" t="str">
        <x:v>CEAS.Submeter_EB_208</x:v>
      </x:c>
      <x:c r="I13353" s="49" t="str">
        <x:v>Use</x:v>
      </x:c>
      <x:c r="J13353" s="31" t="str">
        <x:v>15 Minutes</x:v>
      </x:c>
      <x:c r="K13353" s="32" t="str">
        <x:v>08-19-2025 21:30:00</x:v>
      </x:c>
      <x:c r="M13353" s="53" t="str">
        <x:v>4281372.6700000000000000</x:v>
      </x:c>
      <x:c r="N13353" s="33" t="str">
        <x:v/>
      </x:c>
    </x:row>
    <x:row r="13354">
      <x:c r="B13354" s="5" t="str">
        <x:v>17550718247740612654</x:v>
      </x:c>
      <x:c r="C13354" s="44" t="str">
        <x:v>88988368</x:v>
      </x:c>
      <x:c r="F13354" s="45" t="str">
        <x:v>214-ELE02</x:v>
      </x:c>
      <x:c r="H13354" s="9" t="str">
        <x:v>CEAS.Submeter_EB_208</x:v>
      </x:c>
      <x:c r="I13354" s="49" t="str">
        <x:v>Use</x:v>
      </x:c>
      <x:c r="J13354" s="31" t="str">
        <x:v>15 Minutes</x:v>
      </x:c>
      <x:c r="K13354" s="32" t="str">
        <x:v>08-19-2025 21:45:00</x:v>
      </x:c>
      <x:c r="M13354" s="53" t="str">
        <x:v>4281376.3600000000000000</x:v>
      </x:c>
      <x:c r="N13354" s="33" t="str">
        <x:v/>
      </x:c>
    </x:row>
    <x:row r="13355">
      <x:c r="B13355" s="5" t="str">
        <x:v>6747340411266576343</x:v>
      </x:c>
      <x:c r="C13355" s="44" t="str">
        <x:v>88988372</x:v>
      </x:c>
      <x:c r="F13355" s="45" t="str">
        <x:v>214-ELE02</x:v>
      </x:c>
      <x:c r="H13355" s="9" t="str">
        <x:v>CEAS.Submeter_EB_208</x:v>
      </x:c>
      <x:c r="I13355" s="49" t="str">
        <x:v>Use</x:v>
      </x:c>
      <x:c r="J13355" s="31" t="str">
        <x:v>15 Minutes</x:v>
      </x:c>
      <x:c r="K13355" s="32" t="str">
        <x:v>08-19-2025 22:00:00</x:v>
      </x:c>
      <x:c r="M13355" s="53" t="str">
        <x:v>4281380.2000000000000000</x:v>
      </x:c>
      <x:c r="N13355" s="33" t="str">
        <x:v/>
      </x:c>
    </x:row>
    <x:row r="13356">
      <x:c r="B13356" s="5" t="str">
        <x:v>9793633413075212022</x:v>
      </x:c>
      <x:c r="C13356" s="44" t="str">
        <x:v>88988376</x:v>
      </x:c>
      <x:c r="F13356" s="45" t="str">
        <x:v>214-ELE02</x:v>
      </x:c>
      <x:c r="H13356" s="9" t="str">
        <x:v>CEAS.Submeter_EB_208</x:v>
      </x:c>
      <x:c r="I13356" s="49" t="str">
        <x:v>Use</x:v>
      </x:c>
      <x:c r="J13356" s="31" t="str">
        <x:v>15 Minutes</x:v>
      </x:c>
      <x:c r="K13356" s="32" t="str">
        <x:v>08-19-2025 22:15:00</x:v>
      </x:c>
      <x:c r="M13356" s="53" t="str">
        <x:v>4281383.7900000000000000</x:v>
      </x:c>
      <x:c r="N13356" s="33" t="str">
        <x:v/>
      </x:c>
    </x:row>
    <x:row r="13357">
      <x:c r="B13357" s="5" t="str">
        <x:v>6073248472971831207</x:v>
      </x:c>
      <x:c r="C13357" s="44" t="str">
        <x:v>88988380</x:v>
      </x:c>
      <x:c r="F13357" s="45" t="str">
        <x:v>214-ELE02</x:v>
      </x:c>
      <x:c r="H13357" s="9" t="str">
        <x:v>CEAS.Submeter_EB_208</x:v>
      </x:c>
      <x:c r="I13357" s="49" t="str">
        <x:v>Use</x:v>
      </x:c>
      <x:c r="J13357" s="31" t="str">
        <x:v>15 Minutes</x:v>
      </x:c>
      <x:c r="K13357" s="32" t="str">
        <x:v>08-19-2025 22:30:00</x:v>
      </x:c>
      <x:c r="M13357" s="53" t="str">
        <x:v>4281387.3800000000000000</x:v>
      </x:c>
      <x:c r="N13357" s="33" t="str">
        <x:v/>
      </x:c>
    </x:row>
    <x:row r="13358">
      <x:c r="B13358" s="5" t="str">
        <x:v>4970428865115068436</x:v>
      </x:c>
      <x:c r="C13358" s="44" t="str">
        <x:v>88988384</x:v>
      </x:c>
      <x:c r="F13358" s="45" t="str">
        <x:v>214-ELE02</x:v>
      </x:c>
      <x:c r="H13358" s="9" t="str">
        <x:v>CEAS.Submeter_EB_208</x:v>
      </x:c>
      <x:c r="I13358" s="49" t="str">
        <x:v>Use</x:v>
      </x:c>
      <x:c r="J13358" s="31" t="str">
        <x:v>15 Minutes</x:v>
      </x:c>
      <x:c r="K13358" s="32" t="str">
        <x:v>08-19-2025 22:45:00</x:v>
      </x:c>
      <x:c r="M13358" s="53" t="str">
        <x:v>4281390.9900000000000000</x:v>
      </x:c>
      <x:c r="N13358" s="33" t="str">
        <x:v/>
      </x:c>
    </x:row>
    <x:row r="13359">
      <x:c r="B13359" s="5" t="str">
        <x:v>14150746455010570386</x:v>
      </x:c>
      <x:c r="C13359" s="44" t="str">
        <x:v>88988388</x:v>
      </x:c>
      <x:c r="F13359" s="45" t="str">
        <x:v>214-ELE02</x:v>
      </x:c>
      <x:c r="H13359" s="9" t="str">
        <x:v>CEAS.Submeter_EB_208</x:v>
      </x:c>
      <x:c r="I13359" s="49" t="str">
        <x:v>Use</x:v>
      </x:c>
      <x:c r="J13359" s="31" t="str">
        <x:v>15 Minutes</x:v>
      </x:c>
      <x:c r="K13359" s="32" t="str">
        <x:v>08-19-2025 23:00:00</x:v>
      </x:c>
      <x:c r="M13359" s="53" t="str">
        <x:v>4281394.7300000000000000</x:v>
      </x:c>
      <x:c r="N13359" s="33" t="str">
        <x:v/>
      </x:c>
    </x:row>
    <x:row r="13360">
      <x:c r="B13360" s="5" t="str">
        <x:v>7955746065001623434</x:v>
      </x:c>
      <x:c r="C13360" s="44" t="str">
        <x:v>88988392</x:v>
      </x:c>
      <x:c r="F13360" s="45" t="str">
        <x:v>214-ELE02</x:v>
      </x:c>
      <x:c r="H13360" s="9" t="str">
        <x:v>CEAS.Submeter_EB_208</x:v>
      </x:c>
      <x:c r="I13360" s="49" t="str">
        <x:v>Use</x:v>
      </x:c>
      <x:c r="J13360" s="31" t="str">
        <x:v>15 Minutes</x:v>
      </x:c>
      <x:c r="K13360" s="32" t="str">
        <x:v>08-19-2025 23:15:00</x:v>
      </x:c>
      <x:c r="M13360" s="53" t="str">
        <x:v>4281398.4100000000000000</x:v>
      </x:c>
      <x:c r="N13360" s="33" t="str">
        <x:v/>
      </x:c>
    </x:row>
    <x:row r="13361">
      <x:c r="B13361" s="5" t="str">
        <x:v>5702764300828944866</x:v>
      </x:c>
      <x:c r="C13361" s="44" t="str">
        <x:v>88988396</x:v>
      </x:c>
      <x:c r="F13361" s="45" t="str">
        <x:v>214-ELE02</x:v>
      </x:c>
      <x:c r="H13361" s="9" t="str">
        <x:v>CEAS.Submeter_EB_208</x:v>
      </x:c>
      <x:c r="I13361" s="49" t="str">
        <x:v>Use</x:v>
      </x:c>
      <x:c r="J13361" s="31" t="str">
        <x:v>15 Minutes</x:v>
      </x:c>
      <x:c r="K13361" s="32" t="str">
        <x:v>08-19-2025 23:30:00</x:v>
      </x:c>
      <x:c r="M13361" s="53" t="str">
        <x:v>4281402.2600000000000000</x:v>
      </x:c>
      <x:c r="N13361" s="33" t="str">
        <x:v/>
      </x:c>
    </x:row>
    <x:row r="13362">
      <x:c r="B13362" s="5" t="str">
        <x:v>8586736574296731178</x:v>
      </x:c>
      <x:c r="C13362" s="44" t="str">
        <x:v>88988400</x:v>
      </x:c>
      <x:c r="F13362" s="45" t="str">
        <x:v>214-ELE02</x:v>
      </x:c>
      <x:c r="H13362" s="9" t="str">
        <x:v>CEAS.Submeter_EB_208</x:v>
      </x:c>
      <x:c r="I13362" s="49" t="str">
        <x:v>Use</x:v>
      </x:c>
      <x:c r="J13362" s="31" t="str">
        <x:v>15 Minutes</x:v>
      </x:c>
      <x:c r="K13362" s="32" t="str">
        <x:v>08-19-2025 23:45:00</x:v>
      </x:c>
      <x:c r="M13362" s="53" t="str">
        <x:v>4281406.2200000000000000</x:v>
      </x:c>
      <x:c r="N13362" s="33" t="str">
        <x:v/>
      </x:c>
    </x:row>
    <x:row r="13363">
      <x:c r="B13363" s="5" t="str">
        <x:v>6363377516957409771</x:v>
      </x:c>
      <x:c r="C13363" s="44" t="str">
        <x:v>88988404</x:v>
      </x:c>
      <x:c r="F13363" s="45" t="str">
        <x:v>214-ELE02</x:v>
      </x:c>
      <x:c r="H13363" s="9" t="str">
        <x:v>CEAS.Submeter_EB_208</x:v>
      </x:c>
      <x:c r="I13363" s="49" t="str">
        <x:v>Use</x:v>
      </x:c>
      <x:c r="J13363" s="31" t="str">
        <x:v>15 Minutes</x:v>
      </x:c>
      <x:c r="K13363" s="32" t="str">
        <x:v>08-20-2025 00:00:00</x:v>
      </x:c>
      <x:c r="M13363" s="53" t="str">
        <x:v>4281409.8400000000000000</x:v>
      </x:c>
      <x:c r="N13363" s="33" t="str">
        <x:v/>
      </x:c>
    </x:row>
    <x:row r="13364">
      <x:c r="B13364" s="5" t="str">
        <x:v>11815619223473905966</x:v>
      </x:c>
      <x:c r="C13364" s="44" t="str">
        <x:v>88988408</x:v>
      </x:c>
      <x:c r="F13364" s="45" t="str">
        <x:v>214-ELE02</x:v>
      </x:c>
      <x:c r="H13364" s="9" t="str">
        <x:v>CEAS.Submeter_EB_208</x:v>
      </x:c>
      <x:c r="I13364" s="49" t="str">
        <x:v>Use</x:v>
      </x:c>
      <x:c r="J13364" s="31" t="str">
        <x:v>15 Minutes</x:v>
      </x:c>
      <x:c r="K13364" s="32" t="str">
        <x:v>08-20-2025 00:15:00</x:v>
      </x:c>
      <x:c r="M13364" s="53" t="str">
        <x:v>4281413.3500000000000000</x:v>
      </x:c>
      <x:c r="N13364" s="33" t="str">
        <x:v/>
      </x:c>
    </x:row>
    <x:row r="13365">
      <x:c r="B13365" s="5" t="str">
        <x:v>4892526033857165467</x:v>
      </x:c>
      <x:c r="C13365" s="44" t="str">
        <x:v>88988412</x:v>
      </x:c>
      <x:c r="F13365" s="45" t="str">
        <x:v>214-ELE02</x:v>
      </x:c>
      <x:c r="H13365" s="9" t="str">
        <x:v>CEAS.Submeter_EB_208</x:v>
      </x:c>
      <x:c r="I13365" s="49" t="str">
        <x:v>Use</x:v>
      </x:c>
      <x:c r="J13365" s="31" t="str">
        <x:v>15 Minutes</x:v>
      </x:c>
      <x:c r="K13365" s="32" t="str">
        <x:v>08-20-2025 00:30:00</x:v>
      </x:c>
      <x:c r="M13365" s="53" t="str">
        <x:v>4281416.9100000000000000</x:v>
      </x:c>
      <x:c r="N13365" s="33" t="str">
        <x:v/>
      </x:c>
    </x:row>
    <x:row r="13366">
      <x:c r="B13366" s="5" t="str">
        <x:v>2914981621399112712</x:v>
      </x:c>
      <x:c r="C13366" s="44" t="str">
        <x:v>88988416</x:v>
      </x:c>
      <x:c r="F13366" s="45" t="str">
        <x:v>214-ELE02</x:v>
      </x:c>
      <x:c r="H13366" s="9" t="str">
        <x:v>CEAS.Submeter_EB_208</x:v>
      </x:c>
      <x:c r="I13366" s="49" t="str">
        <x:v>Use</x:v>
      </x:c>
      <x:c r="J13366" s="31" t="str">
        <x:v>15 Minutes</x:v>
      </x:c>
      <x:c r="K13366" s="32" t="str">
        <x:v>08-20-2025 00:45:00</x:v>
      </x:c>
      <x:c r="M13366" s="53" t="str">
        <x:v>4281420.5900000000000000</x:v>
      </x:c>
      <x:c r="N13366" s="33" t="str">
        <x:v/>
      </x:c>
    </x:row>
    <x:row r="13367">
      <x:c r="B13367" s="5" t="str">
        <x:v>6748577304151011052</x:v>
      </x:c>
      <x:c r="C13367" s="44" t="str">
        <x:v>88988420</x:v>
      </x:c>
      <x:c r="F13367" s="45" t="str">
        <x:v>214-ELE02</x:v>
      </x:c>
      <x:c r="H13367" s="9" t="str">
        <x:v>CEAS.Submeter_EB_208</x:v>
      </x:c>
      <x:c r="I13367" s="49" t="str">
        <x:v>Use</x:v>
      </x:c>
      <x:c r="J13367" s="31" t="str">
        <x:v>15 Minutes</x:v>
      </x:c>
      <x:c r="K13367" s="32" t="str">
        <x:v>08-20-2025 01:00:00</x:v>
      </x:c>
      <x:c r="M13367" s="53" t="str">
        <x:v>4281424.2100000000000000</x:v>
      </x:c>
      <x:c r="N13367" s="33" t="str">
        <x:v/>
      </x:c>
    </x:row>
    <x:row r="13368">
      <x:c r="B13368" s="5" t="str">
        <x:v>953152318988895223</x:v>
      </x:c>
      <x:c r="C13368" s="44" t="str">
        <x:v>88988424</x:v>
      </x:c>
      <x:c r="F13368" s="45" t="str">
        <x:v>214-ELE02</x:v>
      </x:c>
      <x:c r="H13368" s="9" t="str">
        <x:v>CEAS.Submeter_EB_208</x:v>
      </x:c>
      <x:c r="I13368" s="49" t="str">
        <x:v>Use</x:v>
      </x:c>
      <x:c r="J13368" s="31" t="str">
        <x:v>15 Minutes</x:v>
      </x:c>
      <x:c r="K13368" s="32" t="str">
        <x:v>08-20-2025 01:15:00</x:v>
      </x:c>
      <x:c r="M13368" s="53" t="str">
        <x:v>4281427.9000000000000000</x:v>
      </x:c>
      <x:c r="N13368" s="33" t="str">
        <x:v/>
      </x:c>
    </x:row>
    <x:row r="13369">
      <x:c r="B13369" s="5" t="str">
        <x:v>9016532916117883879</x:v>
      </x:c>
      <x:c r="C13369" s="44" t="str">
        <x:v>88988428</x:v>
      </x:c>
      <x:c r="F13369" s="45" t="str">
        <x:v>214-ELE02</x:v>
      </x:c>
      <x:c r="H13369" s="9" t="str">
        <x:v>CEAS.Submeter_EB_208</x:v>
      </x:c>
      <x:c r="I13369" s="49" t="str">
        <x:v>Use</x:v>
      </x:c>
      <x:c r="J13369" s="31" t="str">
        <x:v>15 Minutes</x:v>
      </x:c>
      <x:c r="K13369" s="32" t="str">
        <x:v>08-20-2025 01:30:00</x:v>
      </x:c>
      <x:c r="M13369" s="53" t="str">
        <x:v>4281431.6100000000000000</x:v>
      </x:c>
      <x:c r="N13369" s="33" t="str">
        <x:v/>
      </x:c>
    </x:row>
    <x:row r="13370">
      <x:c r="B13370" s="5" t="str">
        <x:v>11663250513079688435</x:v>
      </x:c>
      <x:c r="C13370" s="44" t="str">
        <x:v>88988432</x:v>
      </x:c>
      <x:c r="F13370" s="45" t="str">
        <x:v>214-ELE02</x:v>
      </x:c>
      <x:c r="H13370" s="9" t="str">
        <x:v>CEAS.Submeter_EB_208</x:v>
      </x:c>
      <x:c r="I13370" s="49" t="str">
        <x:v>Use</x:v>
      </x:c>
      <x:c r="J13370" s="31" t="str">
        <x:v>15 Minutes</x:v>
      </x:c>
      <x:c r="K13370" s="32" t="str">
        <x:v>08-20-2025 01:45:00</x:v>
      </x:c>
      <x:c r="M13370" s="53" t="str">
        <x:v>4281435.1900000000000000</x:v>
      </x:c>
      <x:c r="N13370" s="33" t="str">
        <x:v/>
      </x:c>
    </x:row>
    <x:row r="13371">
      <x:c r="B13371" s="5" t="str">
        <x:v>10074550293780355427</x:v>
      </x:c>
      <x:c r="C13371" s="44" t="str">
        <x:v>88988436</x:v>
      </x:c>
      <x:c r="F13371" s="45" t="str">
        <x:v>214-ELE02</x:v>
      </x:c>
      <x:c r="H13371" s="9" t="str">
        <x:v>CEAS.Submeter_EB_208</x:v>
      </x:c>
      <x:c r="I13371" s="49" t="str">
        <x:v>Use</x:v>
      </x:c>
      <x:c r="J13371" s="31" t="str">
        <x:v>15 Minutes</x:v>
      </x:c>
      <x:c r="K13371" s="32" t="str">
        <x:v>08-20-2025 02:00:00</x:v>
      </x:c>
      <x:c r="M13371" s="53" t="str">
        <x:v>4281438.7800000000000000</x:v>
      </x:c>
      <x:c r="N13371" s="33" t="str">
        <x:v/>
      </x:c>
    </x:row>
    <x:row r="13372">
      <x:c r="B13372" s="5" t="str">
        <x:v>15413384851503486421</x:v>
      </x:c>
      <x:c r="C13372" s="44" t="str">
        <x:v>88988440</x:v>
      </x:c>
      <x:c r="F13372" s="45" t="str">
        <x:v>214-ELE02</x:v>
      </x:c>
      <x:c r="H13372" s="9" t="str">
        <x:v>CEAS.Submeter_EB_208</x:v>
      </x:c>
      <x:c r="I13372" s="49" t="str">
        <x:v>Use</x:v>
      </x:c>
      <x:c r="J13372" s="31" t="str">
        <x:v>15 Minutes</x:v>
      </x:c>
      <x:c r="K13372" s="32" t="str">
        <x:v>08-20-2025 02:15:00</x:v>
      </x:c>
      <x:c r="M13372" s="53" t="str">
        <x:v>4281442.4100000000000000</x:v>
      </x:c>
      <x:c r="N13372" s="33" t="str">
        <x:v/>
      </x:c>
    </x:row>
    <x:row r="13373">
      <x:c r="B13373" s="5" t="str">
        <x:v>11217850511645646745</x:v>
      </x:c>
      <x:c r="C13373" s="44" t="str">
        <x:v>88988444</x:v>
      </x:c>
      <x:c r="F13373" s="45" t="str">
        <x:v>214-ELE02</x:v>
      </x:c>
      <x:c r="H13373" s="9" t="str">
        <x:v>CEAS.Submeter_EB_208</x:v>
      </x:c>
      <x:c r="I13373" s="49" t="str">
        <x:v>Use</x:v>
      </x:c>
      <x:c r="J13373" s="31" t="str">
        <x:v>15 Minutes</x:v>
      </x:c>
      <x:c r="K13373" s="32" t="str">
        <x:v>08-20-2025 02:30:00</x:v>
      </x:c>
      <x:c r="M13373" s="53" t="str">
        <x:v>4281446.0800000000000000</x:v>
      </x:c>
      <x:c r="N13373" s="33" t="str">
        <x:v/>
      </x:c>
    </x:row>
    <x:row r="13374">
      <x:c r="B13374" s="5" t="str">
        <x:v>10519216844126843001</x:v>
      </x:c>
      <x:c r="C13374" s="44" t="str">
        <x:v>88988448</x:v>
      </x:c>
      <x:c r="F13374" s="45" t="str">
        <x:v>214-ELE02</x:v>
      </x:c>
      <x:c r="H13374" s="9" t="str">
        <x:v>CEAS.Submeter_EB_208</x:v>
      </x:c>
      <x:c r="I13374" s="49" t="str">
        <x:v>Use</x:v>
      </x:c>
      <x:c r="J13374" s="31" t="str">
        <x:v>15 Minutes</x:v>
      </x:c>
      <x:c r="K13374" s="32" t="str">
        <x:v>08-20-2025 02:45:00</x:v>
      </x:c>
      <x:c r="M13374" s="53" t="str">
        <x:v>4281449.7200000000000000</x:v>
      </x:c>
      <x:c r="N13374" s="33" t="str">
        <x:v/>
      </x:c>
    </x:row>
    <x:row r="13375">
      <x:c r="B13375" s="5" t="str">
        <x:v>14085150027247708638</x:v>
      </x:c>
      <x:c r="C13375" s="44" t="str">
        <x:v>88988452</x:v>
      </x:c>
      <x:c r="F13375" s="45" t="str">
        <x:v>214-ELE02</x:v>
      </x:c>
      <x:c r="H13375" s="9" t="str">
        <x:v>CEAS.Submeter_EB_208</x:v>
      </x:c>
      <x:c r="I13375" s="49" t="str">
        <x:v>Use</x:v>
      </x:c>
      <x:c r="J13375" s="31" t="str">
        <x:v>15 Minutes</x:v>
      </x:c>
      <x:c r="K13375" s="32" t="str">
        <x:v>08-20-2025 03:00:00</x:v>
      </x:c>
      <x:c r="M13375" s="53" t="str">
        <x:v>4281453.6000000000000000</x:v>
      </x:c>
      <x:c r="N13375" s="33" t="str">
        <x:v/>
      </x:c>
    </x:row>
    <x:row r="13376">
      <x:c r="B13376" s="5" t="str">
        <x:v>9453716764541627659</x:v>
      </x:c>
      <x:c r="C13376" s="44" t="str">
        <x:v>88988456</x:v>
      </x:c>
      <x:c r="F13376" s="45" t="str">
        <x:v>214-ELE02</x:v>
      </x:c>
      <x:c r="H13376" s="9" t="str">
        <x:v>CEAS.Submeter_EB_208</x:v>
      </x:c>
      <x:c r="I13376" s="49" t="str">
        <x:v>Use</x:v>
      </x:c>
      <x:c r="J13376" s="31" t="str">
        <x:v>15 Minutes</x:v>
      </x:c>
      <x:c r="K13376" s="32" t="str">
        <x:v>08-20-2025 03:15:00</x:v>
      </x:c>
      <x:c r="M13376" s="53" t="str">
        <x:v>4281457.3400000000000000</x:v>
      </x:c>
      <x:c r="N13376" s="33" t="str">
        <x:v/>
      </x:c>
    </x:row>
    <x:row r="13377">
      <x:c r="B13377" s="5" t="str">
        <x:v>2851517623841678519</x:v>
      </x:c>
      <x:c r="C13377" s="44" t="str">
        <x:v>88988460</x:v>
      </x:c>
      <x:c r="F13377" s="45" t="str">
        <x:v>214-ELE02</x:v>
      </x:c>
      <x:c r="H13377" s="9" t="str">
        <x:v>CEAS.Submeter_EB_208</x:v>
      </x:c>
      <x:c r="I13377" s="49" t="str">
        <x:v>Use</x:v>
      </x:c>
      <x:c r="J13377" s="31" t="str">
        <x:v>15 Minutes</x:v>
      </x:c>
      <x:c r="K13377" s="32" t="str">
        <x:v>08-20-2025 03:30:00</x:v>
      </x:c>
      <x:c r="M13377" s="53" t="str">
        <x:v>4281460.9600000000000000</x:v>
      </x:c>
      <x:c r="N13377" s="33" t="str">
        <x:v/>
      </x:c>
    </x:row>
    <x:row r="13378">
      <x:c r="B13378" s="5" t="str">
        <x:v>553079162466834405</x:v>
      </x:c>
      <x:c r="C13378" s="44" t="str">
        <x:v>88988464</x:v>
      </x:c>
      <x:c r="F13378" s="45" t="str">
        <x:v>214-ELE02</x:v>
      </x:c>
      <x:c r="H13378" s="9" t="str">
        <x:v>CEAS.Submeter_EB_208</x:v>
      </x:c>
      <x:c r="I13378" s="49" t="str">
        <x:v>Use</x:v>
      </x:c>
      <x:c r="J13378" s="31" t="str">
        <x:v>15 Minutes</x:v>
      </x:c>
      <x:c r="K13378" s="32" t="str">
        <x:v>08-20-2025 03:45:00</x:v>
      </x:c>
      <x:c r="M13378" s="53" t="str">
        <x:v>4281464.5800000000000000</x:v>
      </x:c>
      <x:c r="N13378" s="33" t="str">
        <x:v/>
      </x:c>
    </x:row>
    <x:row r="13379">
      <x:c r="B13379" s="5" t="str">
        <x:v>10752755015890998772</x:v>
      </x:c>
      <x:c r="C13379" s="44" t="str">
        <x:v>88988468</x:v>
      </x:c>
      <x:c r="F13379" s="45" t="str">
        <x:v>214-ELE02</x:v>
      </x:c>
      <x:c r="H13379" s="9" t="str">
        <x:v>CEAS.Submeter_EB_208</x:v>
      </x:c>
      <x:c r="I13379" s="49" t="str">
        <x:v>Use</x:v>
      </x:c>
      <x:c r="J13379" s="31" t="str">
        <x:v>15 Minutes</x:v>
      </x:c>
      <x:c r="K13379" s="32" t="str">
        <x:v>08-20-2025 04:00:00</x:v>
      </x:c>
      <x:c r="M13379" s="53" t="str">
        <x:v>4281468.3100000000000000</x:v>
      </x:c>
      <x:c r="N13379" s="33" t="str">
        <x:v/>
      </x:c>
    </x:row>
    <x:row r="13380">
      <x:c r="B13380" s="5" t="str">
        <x:v>9975439992442155264</x:v>
      </x:c>
      <x:c r="C13380" s="44" t="str">
        <x:v>88988472</x:v>
      </x:c>
      <x:c r="F13380" s="45" t="str">
        <x:v>214-ELE02</x:v>
      </x:c>
      <x:c r="H13380" s="9" t="str">
        <x:v>CEAS.Submeter_EB_208</x:v>
      </x:c>
      <x:c r="I13380" s="49" t="str">
        <x:v>Use</x:v>
      </x:c>
      <x:c r="J13380" s="31" t="str">
        <x:v>15 Minutes</x:v>
      </x:c>
      <x:c r="K13380" s="32" t="str">
        <x:v>08-20-2025 04:15:00</x:v>
      </x:c>
      <x:c r="M13380" s="53" t="str">
        <x:v>4281472.0000000000000000</x:v>
      </x:c>
      <x:c r="N13380" s="33" t="str">
        <x:v/>
      </x:c>
    </x:row>
    <x:row r="13381">
      <x:c r="B13381" s="5" t="str">
        <x:v>4910192204402192769</x:v>
      </x:c>
      <x:c r="C13381" s="44" t="str">
        <x:v>88988476</x:v>
      </x:c>
      <x:c r="F13381" s="45" t="str">
        <x:v>214-ELE02</x:v>
      </x:c>
      <x:c r="H13381" s="9" t="str">
        <x:v>CEAS.Submeter_EB_208</x:v>
      </x:c>
      <x:c r="I13381" s="49" t="str">
        <x:v>Use</x:v>
      </x:c>
      <x:c r="J13381" s="31" t="str">
        <x:v>15 Minutes</x:v>
      </x:c>
      <x:c r="K13381" s="32" t="str">
        <x:v>08-20-2025 04:30:00</x:v>
      </x:c>
      <x:c r="M13381" s="53" t="str">
        <x:v>4281475.5200000000000000</x:v>
      </x:c>
      <x:c r="N13381" s="33" t="str">
        <x:v/>
      </x:c>
    </x:row>
    <x:row r="13382">
      <x:c r="B13382" s="5" t="str">
        <x:v>7987711516344835680</x:v>
      </x:c>
      <x:c r="C13382" s="44" t="str">
        <x:v>88988480</x:v>
      </x:c>
      <x:c r="F13382" s="45" t="str">
        <x:v>214-ELE02</x:v>
      </x:c>
      <x:c r="H13382" s="9" t="str">
        <x:v>CEAS.Submeter_EB_208</x:v>
      </x:c>
      <x:c r="I13382" s="49" t="str">
        <x:v>Use</x:v>
      </x:c>
      <x:c r="J13382" s="31" t="str">
        <x:v>15 Minutes</x:v>
      </x:c>
      <x:c r="K13382" s="32" t="str">
        <x:v>08-20-2025 04:45:00</x:v>
      </x:c>
      <x:c r="M13382" s="53" t="str">
        <x:v>4281479.2900000000000000</x:v>
      </x:c>
      <x:c r="N13382" s="33" t="str">
        <x:v/>
      </x:c>
    </x:row>
    <x:row r="13383">
      <x:c r="B13383" s="5" t="str">
        <x:v>7174009695015961633</x:v>
      </x:c>
      <x:c r="C13383" s="44" t="str">
        <x:v>89025157</x:v>
      </x:c>
      <x:c r="F13383" s="45" t="str">
        <x:v>214-ELE02</x:v>
      </x:c>
      <x:c r="H13383" s="9" t="str">
        <x:v>CEAS.Submeter_EB_208</x:v>
      </x:c>
      <x:c r="I13383" s="49" t="str">
        <x:v>Use</x:v>
      </x:c>
      <x:c r="J13383" s="31" t="str">
        <x:v>15 Minutes</x:v>
      </x:c>
      <x:c r="K13383" s="32" t="str">
        <x:v>08-22-2025 01:00:00</x:v>
      </x:c>
      <x:c r="M13383" s="53" t="str">
        <x:v>4282224.3400000000000000</x:v>
      </x:c>
      <x:c r="N13383" s="33" t="str">
        <x:v/>
      </x:c>
    </x:row>
    <x:row r="13384">
      <x:c r="B13384" s="5" t="str">
        <x:v>18112116840913991849</x:v>
      </x:c>
      <x:c r="C13384" s="44" t="str">
        <x:v>89025161</x:v>
      </x:c>
      <x:c r="F13384" s="45" t="str">
        <x:v>214-ELE02</x:v>
      </x:c>
      <x:c r="H13384" s="9" t="str">
        <x:v>CEAS.Submeter_EB_208</x:v>
      </x:c>
      <x:c r="I13384" s="49" t="str">
        <x:v>Use</x:v>
      </x:c>
      <x:c r="J13384" s="31" t="str">
        <x:v>15 Minutes</x:v>
      </x:c>
      <x:c r="K13384" s="32" t="str">
        <x:v>08-22-2025 01:15:00</x:v>
      </x:c>
      <x:c r="M13384" s="53" t="str">
        <x:v>4282228.1300000000000000</x:v>
      </x:c>
      <x:c r="N13384" s="33" t="str">
        <x:v/>
      </x:c>
    </x:row>
    <x:row r="13385">
      <x:c r="B13385" s="5" t="str">
        <x:v>3506686851291406788</x:v>
      </x:c>
      <x:c r="C13385" s="44" t="str">
        <x:v>89025165</x:v>
      </x:c>
      <x:c r="F13385" s="45" t="str">
        <x:v>214-ELE02</x:v>
      </x:c>
      <x:c r="H13385" s="9" t="str">
        <x:v>CEAS.Submeter_EB_208</x:v>
      </x:c>
      <x:c r="I13385" s="49" t="str">
        <x:v>Use</x:v>
      </x:c>
      <x:c r="J13385" s="31" t="str">
        <x:v>15 Minutes</x:v>
      </x:c>
      <x:c r="K13385" s="32" t="str">
        <x:v>08-22-2025 01:30:00</x:v>
      </x:c>
      <x:c r="M13385" s="53" t="str">
        <x:v>4282231.8200000000000000</x:v>
      </x:c>
      <x:c r="N13385" s="33" t="str">
        <x:v/>
      </x:c>
    </x:row>
    <x:row r="13386">
      <x:c r="B13386" s="5" t="str">
        <x:v>17027719388020965394</x:v>
      </x:c>
      <x:c r="C13386" s="44" t="str">
        <x:v>89025169</x:v>
      </x:c>
      <x:c r="F13386" s="45" t="str">
        <x:v>214-ELE02</x:v>
      </x:c>
      <x:c r="H13386" s="9" t="str">
        <x:v>CEAS.Submeter_EB_208</x:v>
      </x:c>
      <x:c r="I13386" s="49" t="str">
        <x:v>Use</x:v>
      </x:c>
      <x:c r="J13386" s="31" t="str">
        <x:v>15 Minutes</x:v>
      </x:c>
      <x:c r="K13386" s="32" t="str">
        <x:v>08-22-2025 01:45:00</x:v>
      </x:c>
      <x:c r="M13386" s="53" t="str">
        <x:v>4282235.6600000000000000</x:v>
      </x:c>
      <x:c r="N13386" s="33" t="str">
        <x:v/>
      </x:c>
    </x:row>
    <x:row r="13387">
      <x:c r="B13387" s="5" t="str">
        <x:v>9648374171957577147</x:v>
      </x:c>
      <x:c r="C13387" s="44" t="str">
        <x:v>89025173</x:v>
      </x:c>
      <x:c r="F13387" s="45" t="str">
        <x:v>214-ELE02</x:v>
      </x:c>
      <x:c r="H13387" s="9" t="str">
        <x:v>CEAS.Submeter_EB_208</x:v>
      </x:c>
      <x:c r="I13387" s="49" t="str">
        <x:v>Use</x:v>
      </x:c>
      <x:c r="J13387" s="31" t="str">
        <x:v>15 Minutes</x:v>
      </x:c>
      <x:c r="K13387" s="32" t="str">
        <x:v>08-22-2025 02:00:00</x:v>
      </x:c>
      <x:c r="M13387" s="53" t="str">
        <x:v>4282239.3900000000000000</x:v>
      </x:c>
      <x:c r="N13387" s="33" t="str">
        <x:v/>
      </x:c>
    </x:row>
    <x:row r="13388">
      <x:c r="B13388" s="5" t="str">
        <x:v>2612266552369510521</x:v>
      </x:c>
      <x:c r="C13388" s="44" t="str">
        <x:v>89025177</x:v>
      </x:c>
      <x:c r="F13388" s="45" t="str">
        <x:v>214-ELE02</x:v>
      </x:c>
      <x:c r="H13388" s="9" t="str">
        <x:v>CEAS.Submeter_EB_208</x:v>
      </x:c>
      <x:c r="I13388" s="49" t="str">
        <x:v>Use</x:v>
      </x:c>
      <x:c r="J13388" s="31" t="str">
        <x:v>15 Minutes</x:v>
      </x:c>
      <x:c r="K13388" s="32" t="str">
        <x:v>08-22-2025 02:15:00</x:v>
      </x:c>
      <x:c r="M13388" s="53" t="str">
        <x:v>4282243.2300000000000000</x:v>
      </x:c>
      <x:c r="N13388" s="33" t="str">
        <x:v/>
      </x:c>
    </x:row>
    <x:row r="13389">
      <x:c r="B13389" s="5" t="str">
        <x:v>10633919556255882758</x:v>
      </x:c>
      <x:c r="C13389" s="44" t="str">
        <x:v>89025181</x:v>
      </x:c>
      <x:c r="F13389" s="45" t="str">
        <x:v>214-ELE02</x:v>
      </x:c>
      <x:c r="H13389" s="9" t="str">
        <x:v>CEAS.Submeter_EB_208</x:v>
      </x:c>
      <x:c r="I13389" s="49" t="str">
        <x:v>Use</x:v>
      </x:c>
      <x:c r="J13389" s="31" t="str">
        <x:v>15 Minutes</x:v>
      </x:c>
      <x:c r="K13389" s="32" t="str">
        <x:v>08-22-2025 02:30:00</x:v>
      </x:c>
      <x:c r="M13389" s="53" t="str">
        <x:v>4282247.0800000000000000</x:v>
      </x:c>
      <x:c r="N13389" s="33" t="str">
        <x:v/>
      </x:c>
    </x:row>
    <x:row r="13390">
      <x:c r="B13390" s="5" t="str">
        <x:v>8648265125577383894</x:v>
      </x:c>
      <x:c r="C13390" s="44" t="str">
        <x:v>89025185</x:v>
      </x:c>
      <x:c r="F13390" s="45" t="str">
        <x:v>214-ELE02</x:v>
      </x:c>
      <x:c r="H13390" s="9" t="str">
        <x:v>CEAS.Submeter_EB_208</x:v>
      </x:c>
      <x:c r="I13390" s="49" t="str">
        <x:v>Use</x:v>
      </x:c>
      <x:c r="J13390" s="31" t="str">
        <x:v>15 Minutes</x:v>
      </x:c>
      <x:c r="K13390" s="32" t="str">
        <x:v>08-22-2025 02:45:00</x:v>
      </x:c>
      <x:c r="M13390" s="53" t="str">
        <x:v>4282250.9900000000000000</x:v>
      </x:c>
      <x:c r="N13390" s="33" t="str">
        <x:v/>
      </x:c>
    </x:row>
    <x:row r="13391">
      <x:c r="B13391" s="5" t="str">
        <x:v>18259384430453724199</x:v>
      </x:c>
      <x:c r="C13391" s="44" t="str">
        <x:v>89025189</x:v>
      </x:c>
      <x:c r="F13391" s="45" t="str">
        <x:v>214-ELE02</x:v>
      </x:c>
      <x:c r="H13391" s="9" t="str">
        <x:v>CEAS.Submeter_EB_208</x:v>
      </x:c>
      <x:c r="I13391" s="49" t="str">
        <x:v>Use</x:v>
      </x:c>
      <x:c r="J13391" s="31" t="str">
        <x:v>15 Minutes</x:v>
      </x:c>
      <x:c r="K13391" s="32" t="str">
        <x:v>08-22-2025 03:00:00</x:v>
      </x:c>
      <x:c r="M13391" s="53" t="str">
        <x:v>4282254.9200000000000000</x:v>
      </x:c>
      <x:c r="N13391" s="33" t="str">
        <x:v/>
      </x:c>
    </x:row>
    <x:row r="13392">
      <x:c r="B13392" s="5" t="str">
        <x:v>10750747502642202799</x:v>
      </x:c>
      <x:c r="C13392" s="44" t="str">
        <x:v>89025193</x:v>
      </x:c>
      <x:c r="F13392" s="45" t="str">
        <x:v>214-ELE02</x:v>
      </x:c>
      <x:c r="H13392" s="9" t="str">
        <x:v>CEAS.Submeter_EB_208</x:v>
      </x:c>
      <x:c r="I13392" s="49" t="str">
        <x:v>Use</x:v>
      </x:c>
      <x:c r="J13392" s="31" t="str">
        <x:v>15 Minutes</x:v>
      </x:c>
      <x:c r="K13392" s="32" t="str">
        <x:v>08-22-2025 03:15:00</x:v>
      </x:c>
      <x:c r="M13392" s="53" t="str">
        <x:v>4282258.7100000000000000</x:v>
      </x:c>
      <x:c r="N13392" s="33" t="str">
        <x:v/>
      </x:c>
    </x:row>
    <x:row r="13393">
      <x:c r="B13393" s="5" t="str">
        <x:v>17637015002675543331</x:v>
      </x:c>
      <x:c r="C13393" s="44" t="str">
        <x:v>89025197</x:v>
      </x:c>
      <x:c r="F13393" s="45" t="str">
        <x:v>214-ELE02</x:v>
      </x:c>
      <x:c r="H13393" s="9" t="str">
        <x:v>CEAS.Submeter_EB_208</x:v>
      </x:c>
      <x:c r="I13393" s="49" t="str">
        <x:v>Use</x:v>
      </x:c>
      <x:c r="J13393" s="31" t="str">
        <x:v>15 Minutes</x:v>
      </x:c>
      <x:c r="K13393" s="32" t="str">
        <x:v>08-22-2025 03:30:00</x:v>
      </x:c>
      <x:c r="M13393" s="53" t="str">
        <x:v>4282262.8200000000000000</x:v>
      </x:c>
      <x:c r="N13393" s="33" t="str">
        <x:v/>
      </x:c>
    </x:row>
    <x:row r="13394">
      <x:c r="B13394" s="5" t="str">
        <x:v>16012752507047841620</x:v>
      </x:c>
      <x:c r="C13394" s="44" t="str">
        <x:v>89025201</x:v>
      </x:c>
      <x:c r="F13394" s="45" t="str">
        <x:v>214-ELE02</x:v>
      </x:c>
      <x:c r="H13394" s="9" t="str">
        <x:v>CEAS.Submeter_EB_208</x:v>
      </x:c>
      <x:c r="I13394" s="49" t="str">
        <x:v>Use</x:v>
      </x:c>
      <x:c r="J13394" s="31" t="str">
        <x:v>15 Minutes</x:v>
      </x:c>
      <x:c r="K13394" s="32" t="str">
        <x:v>08-22-2025 03:45:00</x:v>
      </x:c>
      <x:c r="M13394" s="53" t="str">
        <x:v>4282266.6300000000000000</x:v>
      </x:c>
      <x:c r="N13394" s="33" t="str">
        <x:v/>
      </x:c>
    </x:row>
    <x:row r="13395">
      <x:c r="B13395" s="5" t="str">
        <x:v>8086578335679245730</x:v>
      </x:c>
      <x:c r="C13395" s="44" t="str">
        <x:v>89025205</x:v>
      </x:c>
      <x:c r="F13395" s="45" t="str">
        <x:v>214-ELE02</x:v>
      </x:c>
      <x:c r="H13395" s="9" t="str">
        <x:v>CEAS.Submeter_EB_208</x:v>
      </x:c>
      <x:c r="I13395" s="49" t="str">
        <x:v>Use</x:v>
      </x:c>
      <x:c r="J13395" s="31" t="str">
        <x:v>15 Minutes</x:v>
      </x:c>
      <x:c r="K13395" s="32" t="str">
        <x:v>08-22-2025 04:00:00</x:v>
      </x:c>
      <x:c r="M13395" s="53" t="str">
        <x:v>4282270.4200000000000000</x:v>
      </x:c>
      <x:c r="N13395" s="33" t="str">
        <x:v/>
      </x:c>
    </x:row>
    <x:row r="13396">
      <x:c r="B13396" s="5" t="str">
        <x:v>3591668513680091075</x:v>
      </x:c>
      <x:c r="C13396" s="44" t="str">
        <x:v>89025209</x:v>
      </x:c>
      <x:c r="F13396" s="45" t="str">
        <x:v>214-ELE02</x:v>
      </x:c>
      <x:c r="H13396" s="9" t="str">
        <x:v>CEAS.Submeter_EB_208</x:v>
      </x:c>
      <x:c r="I13396" s="49" t="str">
        <x:v>Use</x:v>
      </x:c>
      <x:c r="J13396" s="31" t="str">
        <x:v>15 Minutes</x:v>
      </x:c>
      <x:c r="K13396" s="32" t="str">
        <x:v>08-22-2025 04:15:00</x:v>
      </x:c>
      <x:c r="M13396" s="53" t="str">
        <x:v>4282274.4500000000000000</x:v>
      </x:c>
      <x:c r="N13396" s="33" t="str">
        <x:v/>
      </x:c>
    </x:row>
    <x:row r="13397">
      <x:c r="B13397" s="5" t="str">
        <x:v>7807014283636584</x:v>
      </x:c>
      <x:c r="C13397" s="44" t="str">
        <x:v>89025213</x:v>
      </x:c>
      <x:c r="F13397" s="45" t="str">
        <x:v>214-ELE02</x:v>
      </x:c>
      <x:c r="H13397" s="9" t="str">
        <x:v>CEAS.Submeter_EB_208</x:v>
      </x:c>
      <x:c r="I13397" s="49" t="str">
        <x:v>Use</x:v>
      </x:c>
      <x:c r="J13397" s="31" t="str">
        <x:v>15 Minutes</x:v>
      </x:c>
      <x:c r="K13397" s="32" t="str">
        <x:v>08-22-2025 04:30:00</x:v>
      </x:c>
      <x:c r="M13397" s="53" t="str">
        <x:v>4282278.3300000000000000</x:v>
      </x:c>
      <x:c r="N13397" s="33" t="str">
        <x:v/>
      </x:c>
    </x:row>
    <x:row r="13398">
      <x:c r="B13398" s="5" t="str">
        <x:v>8360368677819134323</x:v>
      </x:c>
      <x:c r="C13398" s="44" t="str">
        <x:v>89025217</x:v>
      </x:c>
      <x:c r="F13398" s="45" t="str">
        <x:v>214-ELE02</x:v>
      </x:c>
      <x:c r="H13398" s="9" t="str">
        <x:v>CEAS.Submeter_EB_208</x:v>
      </x:c>
      <x:c r="I13398" s="49" t="str">
        <x:v>Use</x:v>
      </x:c>
      <x:c r="J13398" s="31" t="str">
        <x:v>15 Minutes</x:v>
      </x:c>
      <x:c r="K13398" s="32" t="str">
        <x:v>08-22-2025 04:45:00</x:v>
      </x:c>
      <x:c r="M13398" s="53" t="str">
        <x:v>4282282.2000000000000000</x:v>
      </x:c>
      <x:c r="N13398" s="33" t="str">
        <x:v/>
      </x:c>
    </x:row>
    <x:row r="13399">
      <x:c r="B13399" s="5" t="str">
        <x:v>3744819978067821296</x:v>
      </x:c>
      <x:c r="C13399" s="44" t="str">
        <x:v>89025221</x:v>
      </x:c>
      <x:c r="F13399" s="45" t="str">
        <x:v>214-ELE02</x:v>
      </x:c>
      <x:c r="H13399" s="9" t="str">
        <x:v>CEAS.Submeter_EB_208</x:v>
      </x:c>
      <x:c r="I13399" s="49" t="str">
        <x:v>Use</x:v>
      </x:c>
      <x:c r="J13399" s="31" t="str">
        <x:v>15 Minutes</x:v>
      </x:c>
      <x:c r="K13399" s="32" t="str">
        <x:v>08-22-2025 05:00:00</x:v>
      </x:c>
      <x:c r="M13399" s="53" t="str">
        <x:v>4282286.0000000000000000</x:v>
      </x:c>
      <x:c r="N13399" s="33" t="str">
        <x:v/>
      </x:c>
    </x:row>
    <x:row r="13400">
      <x:c r="B13400" s="5" t="str">
        <x:v>13043786001755357801</x:v>
      </x:c>
      <x:c r="C13400" s="44" t="str">
        <x:v>89025225</x:v>
      </x:c>
      <x:c r="F13400" s="45" t="str">
        <x:v>214-ELE02</x:v>
      </x:c>
      <x:c r="H13400" s="9" t="str">
        <x:v>CEAS.Submeter_EB_208</x:v>
      </x:c>
      <x:c r="I13400" s="49" t="str">
        <x:v>Use</x:v>
      </x:c>
      <x:c r="J13400" s="31" t="str">
        <x:v>15 Minutes</x:v>
      </x:c>
      <x:c r="K13400" s="32" t="str">
        <x:v>08-22-2025 05:15:00</x:v>
      </x:c>
      <x:c r="M13400" s="53" t="str">
        <x:v>4282289.8200000000000000</x:v>
      </x:c>
      <x:c r="N13400" s="33" t="str">
        <x:v/>
      </x:c>
    </x:row>
    <x:row r="13401">
      <x:c r="B13401" s="5" t="str">
        <x:v>17029733544769696789</x:v>
      </x:c>
      <x:c r="C13401" s="44" t="str">
        <x:v>89025229</x:v>
      </x:c>
      <x:c r="F13401" s="45" t="str">
        <x:v>214-ELE02</x:v>
      </x:c>
      <x:c r="H13401" s="9" t="str">
        <x:v>CEAS.Submeter_EB_208</x:v>
      </x:c>
      <x:c r="I13401" s="49" t="str">
        <x:v>Use</x:v>
      </x:c>
      <x:c r="J13401" s="31" t="str">
        <x:v>15 Minutes</x:v>
      </x:c>
      <x:c r="K13401" s="32" t="str">
        <x:v>08-22-2025 05:30:00</x:v>
      </x:c>
      <x:c r="M13401" s="53" t="str">
        <x:v>4282293.5700000000000000</x:v>
      </x:c>
      <x:c r="N13401" s="33" t="str">
        <x:v/>
      </x:c>
    </x:row>
    <x:row r="13402">
      <x:c r="B13402" s="5" t="str">
        <x:v>12579171407544162640</x:v>
      </x:c>
      <x:c r="C13402" s="44" t="str">
        <x:v>89025233</x:v>
      </x:c>
      <x:c r="F13402" s="45" t="str">
        <x:v>214-ELE02</x:v>
      </x:c>
      <x:c r="H13402" s="9" t="str">
        <x:v>CEAS.Submeter_EB_208</x:v>
      </x:c>
      <x:c r="I13402" s="49" t="str">
        <x:v>Use</x:v>
      </x:c>
      <x:c r="J13402" s="31" t="str">
        <x:v>15 Minutes</x:v>
      </x:c>
      <x:c r="K13402" s="32" t="str">
        <x:v>08-22-2025 05:45:00</x:v>
      </x:c>
      <x:c r="M13402" s="53" t="str">
        <x:v>4282297.3300000000000000</x:v>
      </x:c>
      <x:c r="N13402" s="33" t="str">
        <x:v/>
      </x:c>
    </x:row>
    <x:row r="13403">
      <x:c r="B13403" s="5" t="str">
        <x:v>12058298959328700756</x:v>
      </x:c>
      <x:c r="C13403" s="44" t="str">
        <x:v>89025237</x:v>
      </x:c>
      <x:c r="F13403" s="45" t="str">
        <x:v>214-ELE02</x:v>
      </x:c>
      <x:c r="H13403" s="9" t="str">
        <x:v>CEAS.Submeter_EB_208</x:v>
      </x:c>
      <x:c r="I13403" s="49" t="str">
        <x:v>Use</x:v>
      </x:c>
      <x:c r="J13403" s="31" t="str">
        <x:v>15 Minutes</x:v>
      </x:c>
      <x:c r="K13403" s="32" t="str">
        <x:v>08-22-2025 06:00:00</x:v>
      </x:c>
      <x:c r="M13403" s="53" t="str">
        <x:v>4282301.1700000000000000</x:v>
      </x:c>
      <x:c r="N13403" s="33" t="str">
        <x:v/>
      </x:c>
    </x:row>
    <x:row r="13404">
      <x:c r="B13404" s="5" t="str">
        <x:v>6430623725007518483</x:v>
      </x:c>
      <x:c r="C13404" s="44" t="str">
        <x:v>89025241</x:v>
      </x:c>
      <x:c r="F13404" s="45" t="str">
        <x:v>214-ELE02</x:v>
      </x:c>
      <x:c r="H13404" s="9" t="str">
        <x:v>CEAS.Submeter_EB_208</x:v>
      </x:c>
      <x:c r="I13404" s="49" t="str">
        <x:v>Use</x:v>
      </x:c>
      <x:c r="J13404" s="31" t="str">
        <x:v>15 Minutes</x:v>
      </x:c>
      <x:c r="K13404" s="32" t="str">
        <x:v>08-22-2025 06:15:00</x:v>
      </x:c>
      <x:c r="M13404" s="53" t="str">
        <x:v>4282305.3300000000000000</x:v>
      </x:c>
      <x:c r="N13404" s="33" t="str">
        <x:v/>
      </x:c>
    </x:row>
    <x:row r="13405">
      <x:c r="B13405" s="5" t="str">
        <x:v>5997012772130357061</x:v>
      </x:c>
      <x:c r="C13405" s="44" t="str">
        <x:v>89025245</x:v>
      </x:c>
      <x:c r="F13405" s="45" t="str">
        <x:v>214-ELE02</x:v>
      </x:c>
      <x:c r="H13405" s="9" t="str">
        <x:v>CEAS.Submeter_EB_208</x:v>
      </x:c>
      <x:c r="I13405" s="49" t="str">
        <x:v>Use</x:v>
      </x:c>
      <x:c r="J13405" s="31" t="str">
        <x:v>15 Minutes</x:v>
      </x:c>
      <x:c r="K13405" s="32" t="str">
        <x:v>08-22-2025 06:30:00</x:v>
      </x:c>
      <x:c r="M13405" s="53" t="str">
        <x:v>4282309.7400000000000000</x:v>
      </x:c>
      <x:c r="N13405" s="33" t="str">
        <x:v/>
      </x:c>
    </x:row>
    <x:row r="13406">
      <x:c r="B13406" s="5" t="str">
        <x:v>692222030686089964</x:v>
      </x:c>
      <x:c r="C13406" s="44" t="str">
        <x:v>89025249</x:v>
      </x:c>
      <x:c r="F13406" s="45" t="str">
        <x:v>214-ELE02</x:v>
      </x:c>
      <x:c r="H13406" s="9" t="str">
        <x:v>CEAS.Submeter_EB_208</x:v>
      </x:c>
      <x:c r="I13406" s="49" t="str">
        <x:v>Use</x:v>
      </x:c>
      <x:c r="J13406" s="31" t="str">
        <x:v>15 Minutes</x:v>
      </x:c>
      <x:c r="K13406" s="32" t="str">
        <x:v>08-22-2025 06:45:00</x:v>
      </x:c>
      <x:c r="M13406" s="53" t="str">
        <x:v>4282314.1100000000000000</x:v>
      </x:c>
      <x:c r="N13406" s="33" t="str">
        <x:v/>
      </x:c>
    </x:row>
    <x:row r="13407">
      <x:c r="B13407" s="5" t="str">
        <x:v>10719031231943531533</x:v>
      </x:c>
      <x:c r="C13407" s="44" t="str">
        <x:v>89025253</x:v>
      </x:c>
      <x:c r="F13407" s="45" t="str">
        <x:v>214-ELE02</x:v>
      </x:c>
      <x:c r="H13407" s="9" t="str">
        <x:v>CEAS.Submeter_EB_208</x:v>
      </x:c>
      <x:c r="I13407" s="49" t="str">
        <x:v>Use</x:v>
      </x:c>
      <x:c r="J13407" s="31" t="str">
        <x:v>15 Minutes</x:v>
      </x:c>
      <x:c r="K13407" s="32" t="str">
        <x:v>08-22-2025 07:00:00</x:v>
      </x:c>
      <x:c r="M13407" s="53" t="str">
        <x:v>4282318.5300000000000000</x:v>
      </x:c>
      <x:c r="N13407" s="33" t="str">
        <x:v/>
      </x:c>
    </x:row>
    <x:row r="13408">
      <x:c r="B13408" s="5" t="str">
        <x:v>624848821769477656</x:v>
      </x:c>
      <x:c r="C13408" s="44" t="str">
        <x:v>89025257</x:v>
      </x:c>
      <x:c r="F13408" s="45" t="str">
        <x:v>214-ELE02</x:v>
      </x:c>
      <x:c r="H13408" s="9" t="str">
        <x:v>CEAS.Submeter_EB_208</x:v>
      </x:c>
      <x:c r="I13408" s="49" t="str">
        <x:v>Use</x:v>
      </x:c>
      <x:c r="J13408" s="31" t="str">
        <x:v>15 Minutes</x:v>
      </x:c>
      <x:c r="K13408" s="32" t="str">
        <x:v>08-22-2025 07:15:00</x:v>
      </x:c>
      <x:c r="M13408" s="53" t="str">
        <x:v>4282322.4000000000000000</x:v>
      </x:c>
      <x:c r="N13408" s="33" t="str">
        <x:v/>
      </x:c>
    </x:row>
    <x:row r="13409">
      <x:c r="B13409" s="5" t="str">
        <x:v>5882705309343774673</x:v>
      </x:c>
      <x:c r="C13409" s="44" t="str">
        <x:v>89025261</x:v>
      </x:c>
      <x:c r="F13409" s="45" t="str">
        <x:v>214-ELE02</x:v>
      </x:c>
      <x:c r="H13409" s="9" t="str">
        <x:v>CEAS.Submeter_EB_208</x:v>
      </x:c>
      <x:c r="I13409" s="49" t="str">
        <x:v>Use</x:v>
      </x:c>
      <x:c r="J13409" s="31" t="str">
        <x:v>15 Minutes</x:v>
      </x:c>
      <x:c r="K13409" s="32" t="str">
        <x:v>08-22-2025 07:30:00</x:v>
      </x:c>
      <x:c r="M13409" s="53" t="str">
        <x:v>4282326.1800000000000000</x:v>
      </x:c>
      <x:c r="N13409" s="33" t="str">
        <x:v/>
      </x:c>
    </x:row>
    <x:row r="13410">
      <x:c r="B13410" s="5" t="str">
        <x:v>10882913908019373130</x:v>
      </x:c>
      <x:c r="C13410" s="44" t="str">
        <x:v>89025265</x:v>
      </x:c>
      <x:c r="F13410" s="45" t="str">
        <x:v>214-ELE02</x:v>
      </x:c>
      <x:c r="H13410" s="9" t="str">
        <x:v>CEAS.Submeter_EB_208</x:v>
      </x:c>
      <x:c r="I13410" s="49" t="str">
        <x:v>Use</x:v>
      </x:c>
      <x:c r="J13410" s="31" t="str">
        <x:v>15 Minutes</x:v>
      </x:c>
      <x:c r="K13410" s="32" t="str">
        <x:v>08-22-2025 07:45:00</x:v>
      </x:c>
      <x:c r="M13410" s="53" t="str">
        <x:v>4282330.1800000000000000</x:v>
      </x:c>
      <x:c r="N13410" s="33" t="str">
        <x:v/>
      </x:c>
    </x:row>
    <x:row r="13411">
      <x:c r="B13411" s="5" t="str">
        <x:v>1027930875657499402</x:v>
      </x:c>
      <x:c r="C13411" s="44" t="str">
        <x:v>89025269</x:v>
      </x:c>
      <x:c r="F13411" s="45" t="str">
        <x:v>214-ELE02</x:v>
      </x:c>
      <x:c r="H13411" s="9" t="str">
        <x:v>CEAS.Submeter_EB_208</x:v>
      </x:c>
      <x:c r="I13411" s="49" t="str">
        <x:v>Use</x:v>
      </x:c>
      <x:c r="J13411" s="31" t="str">
        <x:v>15 Minutes</x:v>
      </x:c>
      <x:c r="K13411" s="32" t="str">
        <x:v>08-22-2025 08:00:00</x:v>
      </x:c>
      <x:c r="M13411" s="53" t="str">
        <x:v>4282334.1200000000000000</x:v>
      </x:c>
      <x:c r="N13411" s="33" t="str">
        <x:v/>
      </x:c>
    </x:row>
    <x:row r="13412">
      <x:c r="B13412" s="5" t="str">
        <x:v>3653417079759244575</x:v>
      </x:c>
      <x:c r="C13412" s="44" t="str">
        <x:v>89025273</x:v>
      </x:c>
      <x:c r="F13412" s="45" t="str">
        <x:v>214-ELE02</x:v>
      </x:c>
      <x:c r="H13412" s="9" t="str">
        <x:v>CEAS.Submeter_EB_208</x:v>
      </x:c>
      <x:c r="I13412" s="49" t="str">
        <x:v>Use</x:v>
      </x:c>
      <x:c r="J13412" s="31" t="str">
        <x:v>15 Minutes</x:v>
      </x:c>
      <x:c r="K13412" s="32" t="str">
        <x:v>08-22-2025 08:15:00</x:v>
      </x:c>
      <x:c r="M13412" s="53" t="str">
        <x:v>4282338.3800000000000000</x:v>
      </x:c>
      <x:c r="N13412" s="33" t="str">
        <x:v/>
      </x:c>
    </x:row>
    <x:row r="13413">
      <x:c r="B13413" s="5" t="str">
        <x:v>15478721063868911485</x:v>
      </x:c>
      <x:c r="C13413" s="44" t="str">
        <x:v>89025277</x:v>
      </x:c>
      <x:c r="F13413" s="45" t="str">
        <x:v>214-ELE02</x:v>
      </x:c>
      <x:c r="H13413" s="9" t="str">
        <x:v>CEAS.Submeter_EB_208</x:v>
      </x:c>
      <x:c r="I13413" s="49" t="str">
        <x:v>Use</x:v>
      </x:c>
      <x:c r="J13413" s="31" t="str">
        <x:v>15 Minutes</x:v>
      </x:c>
      <x:c r="K13413" s="32" t="str">
        <x:v>08-22-2025 08:30:00</x:v>
      </x:c>
      <x:c r="M13413" s="53" t="str">
        <x:v>4282342.8300000000000000</x:v>
      </x:c>
      <x:c r="N13413" s="33" t="str">
        <x:v/>
      </x:c>
    </x:row>
    <x:row r="13414">
      <x:c r="B13414" s="5" t="str">
        <x:v>971099732063679490</x:v>
      </x:c>
      <x:c r="C13414" s="44" t="str">
        <x:v>89025281</x:v>
      </x:c>
      <x:c r="F13414" s="45" t="str">
        <x:v>214-ELE02</x:v>
      </x:c>
      <x:c r="H13414" s="9" t="str">
        <x:v>CEAS.Submeter_EB_208</x:v>
      </x:c>
      <x:c r="I13414" s="49" t="str">
        <x:v>Use</x:v>
      </x:c>
      <x:c r="J13414" s="31" t="str">
        <x:v>15 Minutes</x:v>
      </x:c>
      <x:c r="K13414" s="32" t="str">
        <x:v>08-22-2025 08:45:00</x:v>
      </x:c>
      <x:c r="M13414" s="53" t="str">
        <x:v>4282346.9800000000000000</x:v>
      </x:c>
      <x:c r="N13414" s="33" t="str">
        <x:v/>
      </x:c>
    </x:row>
    <x:row r="13415">
      <x:c r="B13415" s="5" t="str">
        <x:v>18319777830191746830</x:v>
      </x:c>
      <x:c r="C13415" s="44" t="str">
        <x:v>89025285</x:v>
      </x:c>
      <x:c r="F13415" s="45" t="str">
        <x:v>214-ELE02</x:v>
      </x:c>
      <x:c r="H13415" s="9" t="str">
        <x:v>CEAS.Submeter_EB_208</x:v>
      </x:c>
      <x:c r="I13415" s="49" t="str">
        <x:v>Use</x:v>
      </x:c>
      <x:c r="J13415" s="31" t="str">
        <x:v>15 Minutes</x:v>
      </x:c>
      <x:c r="K13415" s="32" t="str">
        <x:v>08-22-2025 09:00:00</x:v>
      </x:c>
      <x:c r="M13415" s="53" t="str">
        <x:v>4282351.2500000000000000</x:v>
      </x:c>
      <x:c r="N13415" s="33" t="str">
        <x:v/>
      </x:c>
    </x:row>
    <x:row r="13416">
      <x:c r="B13416" s="5" t="str">
        <x:v>13530589733918680144</x:v>
      </x:c>
      <x:c r="C13416" s="44" t="str">
        <x:v>89025289</x:v>
      </x:c>
      <x:c r="F13416" s="45" t="str">
        <x:v>214-ELE02</x:v>
      </x:c>
      <x:c r="H13416" s="9" t="str">
        <x:v>CEAS.Submeter_EB_208</x:v>
      </x:c>
      <x:c r="I13416" s="49" t="str">
        <x:v>Use</x:v>
      </x:c>
      <x:c r="J13416" s="31" t="str">
        <x:v>15 Minutes</x:v>
      </x:c>
      <x:c r="K13416" s="32" t="str">
        <x:v>08-22-2025 09:15:00</x:v>
      </x:c>
      <x:c r="M13416" s="53" t="str">
        <x:v>4282355.3800000000000000</x:v>
      </x:c>
      <x:c r="N13416" s="33" t="str">
        <x:v/>
      </x:c>
    </x:row>
    <x:row r="13417">
      <x:c r="B13417" s="5" t="str">
        <x:v>12847048191541227197</x:v>
      </x:c>
      <x:c r="C13417" s="44" t="str">
        <x:v>89025293</x:v>
      </x:c>
      <x:c r="F13417" s="45" t="str">
        <x:v>214-ELE02</x:v>
      </x:c>
      <x:c r="H13417" s="9" t="str">
        <x:v>CEAS.Submeter_EB_208</x:v>
      </x:c>
      <x:c r="I13417" s="49" t="str">
        <x:v>Use</x:v>
      </x:c>
      <x:c r="J13417" s="31" t="str">
        <x:v>15 Minutes</x:v>
      </x:c>
      <x:c r="K13417" s="32" t="str">
        <x:v>08-22-2025 09:30:00</x:v>
      </x:c>
      <x:c r="M13417" s="53" t="str">
        <x:v>4282359.6200000000000000</x:v>
      </x:c>
      <x:c r="N13417" s="33" t="str">
        <x:v/>
      </x:c>
    </x:row>
    <x:row r="13418">
      <x:c r="B13418" s="5" t="str">
        <x:v>12161908924025689507</x:v>
      </x:c>
      <x:c r="C13418" s="44" t="str">
        <x:v>89025297</x:v>
      </x:c>
      <x:c r="F13418" s="45" t="str">
        <x:v>214-ELE02</x:v>
      </x:c>
      <x:c r="H13418" s="9" t="str">
        <x:v>CEAS.Submeter_EB_208</x:v>
      </x:c>
      <x:c r="I13418" s="49" t="str">
        <x:v>Use</x:v>
      </x:c>
      <x:c r="J13418" s="31" t="str">
        <x:v>15 Minutes</x:v>
      </x:c>
      <x:c r="K13418" s="32" t="str">
        <x:v>08-22-2025 09:45:00</x:v>
      </x:c>
      <x:c r="M13418" s="53" t="str">
        <x:v>4282363.8700000000000000</x:v>
      </x:c>
      <x:c r="N13418" s="33" t="str">
        <x:v/>
      </x:c>
    </x:row>
    <x:row r="13419">
      <x:c r="B13419" s="5" t="str">
        <x:v>2637747119881767889</x:v>
      </x:c>
      <x:c r="C13419" s="44" t="str">
        <x:v>89025301</x:v>
      </x:c>
      <x:c r="F13419" s="45" t="str">
        <x:v>214-ELE02</x:v>
      </x:c>
      <x:c r="H13419" s="9" t="str">
        <x:v>CEAS.Submeter_EB_208</x:v>
      </x:c>
      <x:c r="I13419" s="49" t="str">
        <x:v>Use</x:v>
      </x:c>
      <x:c r="J13419" s="31" t="str">
        <x:v>15 Minutes</x:v>
      </x:c>
      <x:c r="K13419" s="32" t="str">
        <x:v>08-22-2025 10:00:00</x:v>
      </x:c>
      <x:c r="M13419" s="53" t="str">
        <x:v>4282368.0100000000000000</x:v>
      </x:c>
      <x:c r="N13419" s="33" t="str">
        <x:v/>
      </x:c>
    </x:row>
    <x:row r="13420">
      <x:c r="B13420" s="5" t="str">
        <x:v>6755120895735630253</x:v>
      </x:c>
      <x:c r="C13420" s="44" t="str">
        <x:v>89025305</x:v>
      </x:c>
      <x:c r="F13420" s="45" t="str">
        <x:v>214-ELE02</x:v>
      </x:c>
      <x:c r="H13420" s="9" t="str">
        <x:v>CEAS.Submeter_EB_208</x:v>
      </x:c>
      <x:c r="I13420" s="49" t="str">
        <x:v>Use</x:v>
      </x:c>
      <x:c r="J13420" s="31" t="str">
        <x:v>15 Minutes</x:v>
      </x:c>
      <x:c r="K13420" s="32" t="str">
        <x:v>08-22-2025 10:15:00</x:v>
      </x:c>
      <x:c r="M13420" s="53" t="str">
        <x:v>4282372.3100000000000000</x:v>
      </x:c>
      <x:c r="N13420" s="33" t="str">
        <x:v/>
      </x:c>
    </x:row>
    <x:row r="13421">
      <x:c r="B13421" s="5" t="str">
        <x:v>6615788217132380862</x:v>
      </x:c>
      <x:c r="C13421" s="44" t="str">
        <x:v>89025309</x:v>
      </x:c>
      <x:c r="F13421" s="45" t="str">
        <x:v>214-ELE02</x:v>
      </x:c>
      <x:c r="H13421" s="9" t="str">
        <x:v>CEAS.Submeter_EB_208</x:v>
      </x:c>
      <x:c r="I13421" s="49" t="str">
        <x:v>Use</x:v>
      </x:c>
      <x:c r="J13421" s="31" t="str">
        <x:v>15 Minutes</x:v>
      </x:c>
      <x:c r="K13421" s="32" t="str">
        <x:v>08-22-2025 10:30:00</x:v>
      </x:c>
      <x:c r="M13421" s="53" t="str">
        <x:v>4282376.6200000000000000</x:v>
      </x:c>
      <x:c r="N13421" s="33" t="str">
        <x:v/>
      </x:c>
    </x:row>
    <x:row r="13422">
      <x:c r="B13422" s="5" t="str">
        <x:v>1309007031727989948</x:v>
      </x:c>
      <x:c r="C13422" s="44" t="str">
        <x:v>89025313</x:v>
      </x:c>
      <x:c r="F13422" s="45" t="str">
        <x:v>214-ELE02</x:v>
      </x:c>
      <x:c r="H13422" s="9" t="str">
        <x:v>CEAS.Submeter_EB_208</x:v>
      </x:c>
      <x:c r="I13422" s="49" t="str">
        <x:v>Use</x:v>
      </x:c>
      <x:c r="J13422" s="31" t="str">
        <x:v>15 Minutes</x:v>
      </x:c>
      <x:c r="K13422" s="32" t="str">
        <x:v>08-22-2025 10:45:00</x:v>
      </x:c>
      <x:c r="M13422" s="53" t="str">
        <x:v>4282380.8400000000000000</x:v>
      </x:c>
      <x:c r="N13422" s="33" t="str">
        <x:v/>
      </x:c>
    </x:row>
    <x:row r="13423">
      <x:c r="B13423" s="5" t="str">
        <x:v>11495561510512541041</x:v>
      </x:c>
      <x:c r="C13423" s="44" t="str">
        <x:v>89025317</x:v>
      </x:c>
      <x:c r="F13423" s="45" t="str">
        <x:v>214-ELE02</x:v>
      </x:c>
      <x:c r="H13423" s="9" t="str">
        <x:v>CEAS.Submeter_EB_208</x:v>
      </x:c>
      <x:c r="I13423" s="49" t="str">
        <x:v>Use</x:v>
      </x:c>
      <x:c r="J13423" s="31" t="str">
        <x:v>15 Minutes</x:v>
      </x:c>
      <x:c r="K13423" s="32" t="str">
        <x:v>08-22-2025 11:00:00</x:v>
      </x:c>
      <x:c r="M13423" s="53" t="str">
        <x:v>4282385.0200000000000000</x:v>
      </x:c>
      <x:c r="N13423" s="33" t="str">
        <x:v/>
      </x:c>
    </x:row>
    <x:row r="13424">
      <x:c r="B13424" s="5" t="str">
        <x:v>14415325988888198245</x:v>
      </x:c>
      <x:c r="C13424" s="44" t="str">
        <x:v>89025321</x:v>
      </x:c>
      <x:c r="F13424" s="45" t="str">
        <x:v>214-ELE02</x:v>
      </x:c>
      <x:c r="H13424" s="9" t="str">
        <x:v>CEAS.Submeter_EB_208</x:v>
      </x:c>
      <x:c r="I13424" s="49" t="str">
        <x:v>Use</x:v>
      </x:c>
      <x:c r="J13424" s="31" t="str">
        <x:v>15 Minutes</x:v>
      </x:c>
      <x:c r="K13424" s="32" t="str">
        <x:v>08-22-2025 11:15:00</x:v>
      </x:c>
      <x:c r="M13424" s="53" t="str">
        <x:v>4282389.1800000000000000</x:v>
      </x:c>
      <x:c r="N13424" s="33" t="str">
        <x:v/>
      </x:c>
    </x:row>
    <x:row r="13425">
      <x:c r="B13425" s="5" t="str">
        <x:v>9401800711364800018</x:v>
      </x:c>
      <x:c r="C13425" s="44" t="str">
        <x:v>89025325</x:v>
      </x:c>
      <x:c r="F13425" s="45" t="str">
        <x:v>214-ELE02</x:v>
      </x:c>
      <x:c r="H13425" s="9" t="str">
        <x:v>CEAS.Submeter_EB_208</x:v>
      </x:c>
      <x:c r="I13425" s="49" t="str">
        <x:v>Use</x:v>
      </x:c>
      <x:c r="J13425" s="31" t="str">
        <x:v>15 Minutes</x:v>
      </x:c>
      <x:c r="K13425" s="32" t="str">
        <x:v>08-22-2025 11:30:00</x:v>
      </x:c>
      <x:c r="M13425" s="53" t="str">
        <x:v>4282393.4200000000000000</x:v>
      </x:c>
      <x:c r="N13425" s="33" t="str">
        <x:v/>
      </x:c>
    </x:row>
    <x:row r="13426">
      <x:c r="B13426" s="5" t="str">
        <x:v>4318334340817821301</x:v>
      </x:c>
      <x:c r="C13426" s="44" t="str">
        <x:v>89025329</x:v>
      </x:c>
      <x:c r="F13426" s="45" t="str">
        <x:v>214-ELE02</x:v>
      </x:c>
      <x:c r="H13426" s="9" t="str">
        <x:v>CEAS.Submeter_EB_208</x:v>
      </x:c>
      <x:c r="I13426" s="49" t="str">
        <x:v>Use</x:v>
      </x:c>
      <x:c r="J13426" s="31" t="str">
        <x:v>15 Minutes</x:v>
      </x:c>
      <x:c r="K13426" s="32" t="str">
        <x:v>08-22-2025 11:45:00</x:v>
      </x:c>
      <x:c r="M13426" s="53" t="str">
        <x:v>4282397.6500000000000000</x:v>
      </x:c>
      <x:c r="N13426" s="33" t="str">
        <x:v/>
      </x:c>
    </x:row>
    <x:row r="13427">
      <x:c r="B13427" s="5" t="str">
        <x:v>5709649896226705776</x:v>
      </x:c>
      <x:c r="C13427" s="44" t="str">
        <x:v>89025333</x:v>
      </x:c>
      <x:c r="F13427" s="45" t="str">
        <x:v>214-ELE02</x:v>
      </x:c>
      <x:c r="H13427" s="9" t="str">
        <x:v>CEAS.Submeter_EB_208</x:v>
      </x:c>
      <x:c r="I13427" s="49" t="str">
        <x:v>Use</x:v>
      </x:c>
      <x:c r="J13427" s="31" t="str">
        <x:v>15 Minutes</x:v>
      </x:c>
      <x:c r="K13427" s="32" t="str">
        <x:v>08-22-2025 12:00:00</x:v>
      </x:c>
      <x:c r="M13427" s="53" t="str">
        <x:v>4282402.0400000000000000</x:v>
      </x:c>
      <x:c r="N13427" s="33" t="str">
        <x:v/>
      </x:c>
    </x:row>
    <x:row r="13428">
      <x:c r="B13428" s="5" t="str">
        <x:v>1193508681367491738</x:v>
      </x:c>
      <x:c r="C13428" s="44" t="str">
        <x:v>89025337</x:v>
      </x:c>
      <x:c r="F13428" s="45" t="str">
        <x:v>214-ELE02</x:v>
      </x:c>
      <x:c r="H13428" s="9" t="str">
        <x:v>CEAS.Submeter_EB_208</x:v>
      </x:c>
      <x:c r="I13428" s="49" t="str">
        <x:v>Use</x:v>
      </x:c>
      <x:c r="J13428" s="31" t="str">
        <x:v>15 Minutes</x:v>
      </x:c>
      <x:c r="K13428" s="32" t="str">
        <x:v>08-22-2025 12:15:00</x:v>
      </x:c>
      <x:c r="M13428" s="53" t="str">
        <x:v>4282406.7500000000000000</x:v>
      </x:c>
      <x:c r="N13428" s="33" t="str">
        <x:v/>
      </x:c>
    </x:row>
    <x:row r="13429">
      <x:c r="B13429" s="5" t="str">
        <x:v>7953247657967853795</x:v>
      </x:c>
      <x:c r="C13429" s="44" t="str">
        <x:v>89025341</x:v>
      </x:c>
      <x:c r="F13429" s="45" t="str">
        <x:v>214-ELE02</x:v>
      </x:c>
      <x:c r="H13429" s="9" t="str">
        <x:v>CEAS.Submeter_EB_208</x:v>
      </x:c>
      <x:c r="I13429" s="49" t="str">
        <x:v>Use</x:v>
      </x:c>
      <x:c r="J13429" s="31" t="str">
        <x:v>15 Minutes</x:v>
      </x:c>
      <x:c r="K13429" s="32" t="str">
        <x:v>08-22-2025 12:30:00</x:v>
      </x:c>
      <x:c r="M13429" s="53" t="str">
        <x:v>4282411.4300000000000000</x:v>
      </x:c>
      <x:c r="N13429" s="33" t="str">
        <x:v/>
      </x:c>
    </x:row>
    <x:row r="13430">
      <x:c r="B13430" s="5" t="str">
        <x:v>6934092966895911472</x:v>
      </x:c>
      <x:c r="C13430" s="44" t="str">
        <x:v>89025345</x:v>
      </x:c>
      <x:c r="F13430" s="45" t="str">
        <x:v>214-ELE02</x:v>
      </x:c>
      <x:c r="H13430" s="9" t="str">
        <x:v>CEAS.Submeter_EB_208</x:v>
      </x:c>
      <x:c r="I13430" s="49" t="str">
        <x:v>Use</x:v>
      </x:c>
      <x:c r="J13430" s="31" t="str">
        <x:v>15 Minutes</x:v>
      </x:c>
      <x:c r="K13430" s="32" t="str">
        <x:v>08-22-2025 12:45:00</x:v>
      </x:c>
      <x:c r="M13430" s="53" t="str">
        <x:v>4282416.0700000000000000</x:v>
      </x:c>
      <x:c r="N13430" s="33" t="str">
        <x:v/>
      </x:c>
    </x:row>
    <x:row r="13431">
      <x:c r="B13431" s="5" t="str">
        <x:v>15394714949319482981</x:v>
      </x:c>
      <x:c r="C13431" s="44" t="str">
        <x:v>89025349</x:v>
      </x:c>
      <x:c r="F13431" s="45" t="str">
        <x:v>214-ELE02</x:v>
      </x:c>
      <x:c r="H13431" s="9" t="str">
        <x:v>CEAS.Submeter_EB_208</x:v>
      </x:c>
      <x:c r="I13431" s="49" t="str">
        <x:v>Use</x:v>
      </x:c>
      <x:c r="J13431" s="31" t="str">
        <x:v>15 Minutes</x:v>
      </x:c>
      <x:c r="K13431" s="32" t="str">
        <x:v>08-22-2025 13:00:00</x:v>
      </x:c>
      <x:c r="M13431" s="53" t="str">
        <x:v>4282420.5600000000000000</x:v>
      </x:c>
      <x:c r="N13431" s="33" t="str">
        <x:v/>
      </x:c>
    </x:row>
    <x:row r="13432">
      <x:c r="B13432" s="5" t="str">
        <x:v>4081691848807164561</x:v>
      </x:c>
      <x:c r="C13432" s="44" t="str">
        <x:v>89025353</x:v>
      </x:c>
      <x:c r="F13432" s="45" t="str">
        <x:v>214-ELE02</x:v>
      </x:c>
      <x:c r="H13432" s="9" t="str">
        <x:v>CEAS.Submeter_EB_208</x:v>
      </x:c>
      <x:c r="I13432" s="49" t="str">
        <x:v>Use</x:v>
      </x:c>
      <x:c r="J13432" s="31" t="str">
        <x:v>15 Minutes</x:v>
      </x:c>
      <x:c r="K13432" s="32" t="str">
        <x:v>08-22-2025 13:15:00</x:v>
      </x:c>
      <x:c r="M13432" s="53" t="str">
        <x:v>4282424.9700000000000000</x:v>
      </x:c>
      <x:c r="N13432" s="33" t="str">
        <x:v/>
      </x:c>
    </x:row>
    <x:row r="13433">
      <x:c r="B13433" s="5" t="str">
        <x:v>8889505672500687657</x:v>
      </x:c>
      <x:c r="C13433" s="44" t="str">
        <x:v>89025357</x:v>
      </x:c>
      <x:c r="F13433" s="45" t="str">
        <x:v>214-ELE02</x:v>
      </x:c>
      <x:c r="H13433" s="9" t="str">
        <x:v>CEAS.Submeter_EB_208</x:v>
      </x:c>
      <x:c r="I13433" s="49" t="str">
        <x:v>Use</x:v>
      </x:c>
      <x:c r="J13433" s="31" t="str">
        <x:v>15 Minutes</x:v>
      </x:c>
      <x:c r="K13433" s="32" t="str">
        <x:v>08-22-2025 13:30:00</x:v>
      </x:c>
      <x:c r="M13433" s="53" t="str">
        <x:v>4282429.3900000000000000</x:v>
      </x:c>
      <x:c r="N13433" s="33" t="str">
        <x:v/>
      </x:c>
    </x:row>
    <x:row r="13434">
      <x:c r="B13434" s="5" t="str">
        <x:v>11430190946412070774</x:v>
      </x:c>
      <x:c r="C13434" s="44" t="str">
        <x:v>89025361</x:v>
      </x:c>
      <x:c r="F13434" s="45" t="str">
        <x:v>214-ELE02</x:v>
      </x:c>
      <x:c r="H13434" s="9" t="str">
        <x:v>CEAS.Submeter_EB_208</x:v>
      </x:c>
      <x:c r="I13434" s="49" t="str">
        <x:v>Use</x:v>
      </x:c>
      <x:c r="J13434" s="31" t="str">
        <x:v>15 Minutes</x:v>
      </x:c>
      <x:c r="K13434" s="32" t="str">
        <x:v>08-22-2025 13:45:00</x:v>
      </x:c>
      <x:c r="M13434" s="53" t="str">
        <x:v>4282434.0800000000000000</x:v>
      </x:c>
      <x:c r="N13434" s="33" t="str">
        <x:v/>
      </x:c>
    </x:row>
    <x:row r="13435">
      <x:c r="B13435" s="5" t="str">
        <x:v>14473127562275538839</x:v>
      </x:c>
      <x:c r="C13435" s="44" t="str">
        <x:v>89025365</x:v>
      </x:c>
      <x:c r="F13435" s="45" t="str">
        <x:v>214-ELE02</x:v>
      </x:c>
      <x:c r="H13435" s="9" t="str">
        <x:v>CEAS.Submeter_EB_208</x:v>
      </x:c>
      <x:c r="I13435" s="49" t="str">
        <x:v>Use</x:v>
      </x:c>
      <x:c r="J13435" s="31" t="str">
        <x:v>15 Minutes</x:v>
      </x:c>
      <x:c r="K13435" s="32" t="str">
        <x:v>08-22-2025 14:00:00</x:v>
      </x:c>
      <x:c r="M13435" s="53" t="str">
        <x:v>4282438.5600000000000000</x:v>
      </x:c>
      <x:c r="N13435" s="33" t="str">
        <x:v/>
      </x:c>
    </x:row>
    <x:row r="13436">
      <x:c r="B13436" s="5" t="str">
        <x:v>9599138535812110097</x:v>
      </x:c>
      <x:c r="C13436" s="44" t="str">
        <x:v>89025369</x:v>
      </x:c>
      <x:c r="F13436" s="45" t="str">
        <x:v>214-ELE02</x:v>
      </x:c>
      <x:c r="H13436" s="9" t="str">
        <x:v>CEAS.Submeter_EB_208</x:v>
      </x:c>
      <x:c r="I13436" s="49" t="str">
        <x:v>Use</x:v>
      </x:c>
      <x:c r="J13436" s="31" t="str">
        <x:v>15 Minutes</x:v>
      </x:c>
      <x:c r="K13436" s="32" t="str">
        <x:v>08-22-2025 14:15:00</x:v>
      </x:c>
      <x:c r="M13436" s="53" t="str">
        <x:v>4282443.1200000000000000</x:v>
      </x:c>
      <x:c r="N13436" s="33" t="str">
        <x:v/>
      </x:c>
    </x:row>
    <x:row r="13437">
      <x:c r="B13437" s="5" t="str">
        <x:v>17893838421112334982</x:v>
      </x:c>
      <x:c r="C13437" s="44" t="str">
        <x:v>89025373</x:v>
      </x:c>
      <x:c r="F13437" s="45" t="str">
        <x:v>214-ELE02</x:v>
      </x:c>
      <x:c r="H13437" s="9" t="str">
        <x:v>CEAS.Submeter_EB_208</x:v>
      </x:c>
      <x:c r="I13437" s="49" t="str">
        <x:v>Use</x:v>
      </x:c>
      <x:c r="J13437" s="31" t="str">
        <x:v>15 Minutes</x:v>
      </x:c>
      <x:c r="K13437" s="32" t="str">
        <x:v>08-22-2025 14:30:00</x:v>
      </x:c>
      <x:c r="M13437" s="53" t="str">
        <x:v>4282447.5500000000000000</x:v>
      </x:c>
      <x:c r="N13437" s="33" t="str">
        <x:v/>
      </x:c>
    </x:row>
    <x:row r="13438">
      <x:c r="B13438" s="5" t="str">
        <x:v>18228057417125459709</x:v>
      </x:c>
      <x:c r="C13438" s="44" t="str">
        <x:v>89025377</x:v>
      </x:c>
      <x:c r="F13438" s="45" t="str">
        <x:v>214-ELE02</x:v>
      </x:c>
      <x:c r="H13438" s="9" t="str">
        <x:v>CEAS.Submeter_EB_208</x:v>
      </x:c>
      <x:c r="I13438" s="49" t="str">
        <x:v>Use</x:v>
      </x:c>
      <x:c r="J13438" s="31" t="str">
        <x:v>15 Minutes</x:v>
      </x:c>
      <x:c r="K13438" s="32" t="str">
        <x:v>08-22-2025 14:45:00</x:v>
      </x:c>
      <x:c r="M13438" s="53" t="str">
        <x:v>4282451.7900000000000000</x:v>
      </x:c>
      <x:c r="N13438" s="33" t="str">
        <x:v/>
      </x:c>
    </x:row>
    <x:row r="13439">
      <x:c r="B13439" s="5" t="str">
        <x:v>8835102409878431568</x:v>
      </x:c>
      <x:c r="C13439" s="44" t="str">
        <x:v>89025381</x:v>
      </x:c>
      <x:c r="F13439" s="45" t="str">
        <x:v>214-ELE02</x:v>
      </x:c>
      <x:c r="H13439" s="9" t="str">
        <x:v>CEAS.Submeter_EB_208</x:v>
      </x:c>
      <x:c r="I13439" s="49" t="str">
        <x:v>Use</x:v>
      </x:c>
      <x:c r="J13439" s="31" t="str">
        <x:v>15 Minutes</x:v>
      </x:c>
      <x:c r="K13439" s="32" t="str">
        <x:v>08-22-2025 15:00:00</x:v>
      </x:c>
      <x:c r="M13439" s="53" t="str">
        <x:v>4282456.1000000000000000</x:v>
      </x:c>
      <x:c r="N13439" s="33" t="str">
        <x:v/>
      </x:c>
    </x:row>
    <x:row r="13440">
      <x:c r="B13440" s="5" t="str">
        <x:v>9463599680165468326</x:v>
      </x:c>
      <x:c r="C13440" s="44" t="str">
        <x:v>89025385</x:v>
      </x:c>
      <x:c r="F13440" s="45" t="str">
        <x:v>214-ELE02</x:v>
      </x:c>
      <x:c r="H13440" s="9" t="str">
        <x:v>CEAS.Submeter_EB_208</x:v>
      </x:c>
      <x:c r="I13440" s="49" t="str">
        <x:v>Use</x:v>
      </x:c>
      <x:c r="J13440" s="31" t="str">
        <x:v>15 Minutes</x:v>
      </x:c>
      <x:c r="K13440" s="32" t="str">
        <x:v>08-22-2025 15:15:00</x:v>
      </x:c>
      <x:c r="M13440" s="53" t="str">
        <x:v>4282460.2400000000000000</x:v>
      </x:c>
      <x:c r="N13440" s="33" t="str">
        <x:v/>
      </x:c>
    </x:row>
    <x:row r="13441">
      <x:c r="B13441" s="5" t="str">
        <x:v>9618545275836130966</x:v>
      </x:c>
      <x:c r="C13441" s="44" t="str">
        <x:v>89025389</x:v>
      </x:c>
      <x:c r="F13441" s="45" t="str">
        <x:v>214-ELE02</x:v>
      </x:c>
      <x:c r="H13441" s="9" t="str">
        <x:v>CEAS.Submeter_EB_208</x:v>
      </x:c>
      <x:c r="I13441" s="49" t="str">
        <x:v>Use</x:v>
      </x:c>
      <x:c r="J13441" s="31" t="str">
        <x:v>15 Minutes</x:v>
      </x:c>
      <x:c r="K13441" s="32" t="str">
        <x:v>08-22-2025 15:30:00</x:v>
      </x:c>
      <x:c r="M13441" s="53" t="str">
        <x:v>4282464.4500000000000000</x:v>
      </x:c>
      <x:c r="N13441" s="33" t="str">
        <x:v/>
      </x:c>
    </x:row>
    <x:row r="13442">
      <x:c r="B13442" s="5" t="str">
        <x:v>3696591767241036662</x:v>
      </x:c>
      <x:c r="C13442" s="44" t="str">
        <x:v>89025393</x:v>
      </x:c>
      <x:c r="F13442" s="45" t="str">
        <x:v>214-ELE02</x:v>
      </x:c>
      <x:c r="H13442" s="9" t="str">
        <x:v>CEAS.Submeter_EB_208</x:v>
      </x:c>
      <x:c r="I13442" s="49" t="str">
        <x:v>Use</x:v>
      </x:c>
      <x:c r="J13442" s="31" t="str">
        <x:v>15 Minutes</x:v>
      </x:c>
      <x:c r="K13442" s="32" t="str">
        <x:v>08-22-2025 15:45:00</x:v>
      </x:c>
      <x:c r="M13442" s="53" t="str">
        <x:v>4282468.7100000000000000</x:v>
      </x:c>
      <x:c r="N13442" s="33" t="str">
        <x:v/>
      </x:c>
    </x:row>
    <x:row r="13443">
      <x:c r="B13443" s="5" t="str">
        <x:v>12314968583231593878</x:v>
      </x:c>
      <x:c r="C13443" s="44" t="str">
        <x:v>89025397</x:v>
      </x:c>
      <x:c r="F13443" s="45" t="str">
        <x:v>214-ELE02</x:v>
      </x:c>
      <x:c r="H13443" s="9" t="str">
        <x:v>CEAS.Submeter_EB_208</x:v>
      </x:c>
      <x:c r="I13443" s="49" t="str">
        <x:v>Use</x:v>
      </x:c>
      <x:c r="J13443" s="31" t="str">
        <x:v>15 Minutes</x:v>
      </x:c>
      <x:c r="K13443" s="32" t="str">
        <x:v>08-22-2025 16:00:00</x:v>
      </x:c>
      <x:c r="M13443" s="53" t="str">
        <x:v>4282472.8100000000000000</x:v>
      </x:c>
      <x:c r="N13443" s="33" t="str">
        <x:v/>
      </x:c>
    </x:row>
    <x:row r="13444">
      <x:c r="B13444" s="5" t="str">
        <x:v>6024716484941418437</x:v>
      </x:c>
      <x:c r="C13444" s="44" t="str">
        <x:v>89025401</x:v>
      </x:c>
      <x:c r="F13444" s="45" t="str">
        <x:v>214-ELE02</x:v>
      </x:c>
      <x:c r="H13444" s="9" t="str">
        <x:v>CEAS.Submeter_EB_208</x:v>
      </x:c>
      <x:c r="I13444" s="49" t="str">
        <x:v>Use</x:v>
      </x:c>
      <x:c r="J13444" s="31" t="str">
        <x:v>15 Minutes</x:v>
      </x:c>
      <x:c r="K13444" s="32" t="str">
        <x:v>08-22-2025 16:15:00</x:v>
      </x:c>
      <x:c r="M13444" s="53" t="str">
        <x:v>4282476.8600000000000000</x:v>
      </x:c>
      <x:c r="N13444" s="33" t="str">
        <x:v/>
      </x:c>
    </x:row>
    <x:row r="13445">
      <x:c r="B13445" s="5" t="str">
        <x:v>10872267457917434135</x:v>
      </x:c>
      <x:c r="C13445" s="44" t="str">
        <x:v>89025405</x:v>
      </x:c>
      <x:c r="F13445" s="45" t="str">
        <x:v>214-ELE02</x:v>
      </x:c>
      <x:c r="H13445" s="9" t="str">
        <x:v>CEAS.Submeter_EB_208</x:v>
      </x:c>
      <x:c r="I13445" s="49" t="str">
        <x:v>Use</x:v>
      </x:c>
      <x:c r="J13445" s="31" t="str">
        <x:v>15 Minutes</x:v>
      </x:c>
      <x:c r="K13445" s="32" t="str">
        <x:v>08-22-2025 16:30:00</x:v>
      </x:c>
      <x:c r="M13445" s="53" t="str">
        <x:v>4282480.9900000000000000</x:v>
      </x:c>
      <x:c r="N13445" s="33" t="str">
        <x:v/>
      </x:c>
    </x:row>
    <x:row r="13446">
      <x:c r="B13446" s="5" t="str">
        <x:v>6129417490378111772</x:v>
      </x:c>
      <x:c r="C13446" s="44" t="str">
        <x:v>89025409</x:v>
      </x:c>
      <x:c r="F13446" s="45" t="str">
        <x:v>214-ELE02</x:v>
      </x:c>
      <x:c r="H13446" s="9" t="str">
        <x:v>CEAS.Submeter_EB_208</x:v>
      </x:c>
      <x:c r="I13446" s="49" t="str">
        <x:v>Use</x:v>
      </x:c>
      <x:c r="J13446" s="31" t="str">
        <x:v>15 Minutes</x:v>
      </x:c>
      <x:c r="K13446" s="32" t="str">
        <x:v>08-22-2025 16:45:00</x:v>
      </x:c>
      <x:c r="M13446" s="53" t="str">
        <x:v>4282485.0000000000000000</x:v>
      </x:c>
      <x:c r="N13446" s="33" t="str">
        <x:v/>
      </x:c>
    </x:row>
    <x:row r="13447">
      <x:c r="B13447" s="5" t="str">
        <x:v>9903553669756652515</x:v>
      </x:c>
      <x:c r="C13447" s="44" t="str">
        <x:v>89025413</x:v>
      </x:c>
      <x:c r="F13447" s="45" t="str">
        <x:v>214-ELE02</x:v>
      </x:c>
      <x:c r="H13447" s="9" t="str">
        <x:v>CEAS.Submeter_EB_208</x:v>
      </x:c>
      <x:c r="I13447" s="49" t="str">
        <x:v>Use</x:v>
      </x:c>
      <x:c r="J13447" s="31" t="str">
        <x:v>15 Minutes</x:v>
      </x:c>
      <x:c r="K13447" s="32" t="str">
        <x:v>08-22-2025 17:00:00</x:v>
      </x:c>
      <x:c r="M13447" s="53" t="str">
        <x:v>4282489.1900000000000000</x:v>
      </x:c>
      <x:c r="N13447" s="33" t="str">
        <x:v/>
      </x:c>
    </x:row>
    <x:row r="13448">
      <x:c r="B13448" s="5" t="str">
        <x:v>15628842257687001358</x:v>
      </x:c>
      <x:c r="C13448" s="44" t="str">
        <x:v>89025417</x:v>
      </x:c>
      <x:c r="F13448" s="45" t="str">
        <x:v>214-ELE02</x:v>
      </x:c>
      <x:c r="H13448" s="9" t="str">
        <x:v>CEAS.Submeter_EB_208</x:v>
      </x:c>
      <x:c r="I13448" s="49" t="str">
        <x:v>Use</x:v>
      </x:c>
      <x:c r="J13448" s="31" t="str">
        <x:v>15 Minutes</x:v>
      </x:c>
      <x:c r="K13448" s="32" t="str">
        <x:v>08-22-2025 17:15:00</x:v>
      </x:c>
      <x:c r="M13448" s="53" t="str">
        <x:v>4282493.2800000000000000</x:v>
      </x:c>
      <x:c r="N13448" s="33" t="str">
        <x:v/>
      </x:c>
    </x:row>
    <x:row r="13449">
      <x:c r="B13449" s="5" t="str">
        <x:v>15828135538131284504</x:v>
      </x:c>
      <x:c r="C13449" s="44" t="str">
        <x:v>89025421</x:v>
      </x:c>
      <x:c r="F13449" s="45" t="str">
        <x:v>214-ELE02</x:v>
      </x:c>
      <x:c r="H13449" s="9" t="str">
        <x:v>CEAS.Submeter_EB_208</x:v>
      </x:c>
      <x:c r="I13449" s="49" t="str">
        <x:v>Use</x:v>
      </x:c>
      <x:c r="J13449" s="31" t="str">
        <x:v>15 Minutes</x:v>
      </x:c>
      <x:c r="K13449" s="32" t="str">
        <x:v>08-22-2025 17:30:00</x:v>
      </x:c>
      <x:c r="M13449" s="53" t="str">
        <x:v>4282497.2200000000000000</x:v>
      </x:c>
      <x:c r="N13449" s="33" t="str">
        <x:v/>
      </x:c>
    </x:row>
    <x:row r="13450">
      <x:c r="B13450" s="5" t="str">
        <x:v>12119896587581702216</x:v>
      </x:c>
      <x:c r="C13450" s="44" t="str">
        <x:v>89025425</x:v>
      </x:c>
      <x:c r="F13450" s="45" t="str">
        <x:v>214-ELE02</x:v>
      </x:c>
      <x:c r="H13450" s="9" t="str">
        <x:v>CEAS.Submeter_EB_208</x:v>
      </x:c>
      <x:c r="I13450" s="49" t="str">
        <x:v>Use</x:v>
      </x:c>
      <x:c r="J13450" s="31" t="str">
        <x:v>15 Minutes</x:v>
      </x:c>
      <x:c r="K13450" s="32" t="str">
        <x:v>08-22-2025 17:45:00</x:v>
      </x:c>
      <x:c r="M13450" s="53" t="str">
        <x:v>4282501.1500000000000000</x:v>
      </x:c>
      <x:c r="N13450" s="33" t="str">
        <x:v/>
      </x:c>
    </x:row>
    <x:row r="13451">
      <x:c r="B13451" s="5" t="str">
        <x:v>12851069794973992799</x:v>
      </x:c>
      <x:c r="C13451" s="44" t="str">
        <x:v>89025429</x:v>
      </x:c>
      <x:c r="F13451" s="45" t="str">
        <x:v>214-ELE02</x:v>
      </x:c>
      <x:c r="H13451" s="9" t="str">
        <x:v>CEAS.Submeter_EB_208</x:v>
      </x:c>
      <x:c r="I13451" s="49" t="str">
        <x:v>Use</x:v>
      </x:c>
      <x:c r="J13451" s="31" t="str">
        <x:v>15 Minutes</x:v>
      </x:c>
      <x:c r="K13451" s="32" t="str">
        <x:v>08-22-2025 18:00:00</x:v>
      </x:c>
      <x:c r="M13451" s="53" t="str">
        <x:v>4282505.0700000000000000</x:v>
      </x:c>
      <x:c r="N13451" s="33" t="str">
        <x:v/>
      </x:c>
    </x:row>
    <x:row r="13452">
      <x:c r="B13452" s="5" t="str">
        <x:v>6792592845671972171</x:v>
      </x:c>
      <x:c r="C13452" s="44" t="str">
        <x:v>89025433</x:v>
      </x:c>
      <x:c r="F13452" s="45" t="str">
        <x:v>214-ELE02</x:v>
      </x:c>
      <x:c r="H13452" s="9" t="str">
        <x:v>CEAS.Submeter_EB_208</x:v>
      </x:c>
      <x:c r="I13452" s="49" t="str">
        <x:v>Use</x:v>
      </x:c>
      <x:c r="J13452" s="31" t="str">
        <x:v>15 Minutes</x:v>
      </x:c>
      <x:c r="K13452" s="32" t="str">
        <x:v>08-22-2025 18:15:00</x:v>
      </x:c>
      <x:c r="M13452" s="53" t="str">
        <x:v>4282509.0400000000000000</x:v>
      </x:c>
      <x:c r="N13452" s="33" t="str">
        <x:v/>
      </x:c>
    </x:row>
    <x:row r="13453">
      <x:c r="B13453" s="5" t="str">
        <x:v>10915063829393237483</x:v>
      </x:c>
      <x:c r="C13453" s="44" t="str">
        <x:v>89025437</x:v>
      </x:c>
      <x:c r="F13453" s="45" t="str">
        <x:v>214-ELE02</x:v>
      </x:c>
      <x:c r="H13453" s="9" t="str">
        <x:v>CEAS.Submeter_EB_208</x:v>
      </x:c>
      <x:c r="I13453" s="49" t="str">
        <x:v>Use</x:v>
      </x:c>
      <x:c r="J13453" s="31" t="str">
        <x:v>15 Minutes</x:v>
      </x:c>
      <x:c r="K13453" s="32" t="str">
        <x:v>08-22-2025 18:30:00</x:v>
      </x:c>
      <x:c r="M13453" s="53" t="str">
        <x:v>4282513.0800000000000000</x:v>
      </x:c>
      <x:c r="N13453" s="33" t="str">
        <x:v/>
      </x:c>
    </x:row>
    <x:row r="13454">
      <x:c r="B13454" s="5" t="str">
        <x:v>9364821649186704878</x:v>
      </x:c>
      <x:c r="C13454" s="44" t="str">
        <x:v>89025441</x:v>
      </x:c>
      <x:c r="F13454" s="45" t="str">
        <x:v>214-ELE02</x:v>
      </x:c>
      <x:c r="H13454" s="9" t="str">
        <x:v>CEAS.Submeter_EB_208</x:v>
      </x:c>
      <x:c r="I13454" s="49" t="str">
        <x:v>Use</x:v>
      </x:c>
      <x:c r="J13454" s="31" t="str">
        <x:v>15 Minutes</x:v>
      </x:c>
      <x:c r="K13454" s="32" t="str">
        <x:v>08-22-2025 18:45:00</x:v>
      </x:c>
      <x:c r="M13454" s="53" t="str">
        <x:v>4282517.2000000000000000</x:v>
      </x:c>
      <x:c r="N13454" s="33" t="str">
        <x:v/>
      </x:c>
    </x:row>
    <x:row r="13455">
      <x:c r="B13455" s="5" t="str">
        <x:v>3725304150415601530</x:v>
      </x:c>
      <x:c r="C13455" s="44" t="str">
        <x:v>89025445</x:v>
      </x:c>
      <x:c r="F13455" s="45" t="str">
        <x:v>214-ELE02</x:v>
      </x:c>
      <x:c r="H13455" s="9" t="str">
        <x:v>CEAS.Submeter_EB_208</x:v>
      </x:c>
      <x:c r="I13455" s="49" t="str">
        <x:v>Use</x:v>
      </x:c>
      <x:c r="J13455" s="31" t="str">
        <x:v>15 Minutes</x:v>
      </x:c>
      <x:c r="K13455" s="32" t="str">
        <x:v>08-22-2025 19:00:00</x:v>
      </x:c>
      <x:c r="M13455" s="53" t="str">
        <x:v>4282520.9900000000000000</x:v>
      </x:c>
      <x:c r="N13455" s="33" t="str">
        <x:v/>
      </x:c>
    </x:row>
    <x:row r="13456">
      <x:c r="B13456" s="5" t="str">
        <x:v>5346543909588421377</x:v>
      </x:c>
      <x:c r="C13456" s="44" t="str">
        <x:v>89025449</x:v>
      </x:c>
      <x:c r="F13456" s="45" t="str">
        <x:v>214-ELE02</x:v>
      </x:c>
      <x:c r="H13456" s="9" t="str">
        <x:v>CEAS.Submeter_EB_208</x:v>
      </x:c>
      <x:c r="I13456" s="49" t="str">
        <x:v>Use</x:v>
      </x:c>
      <x:c r="J13456" s="31" t="str">
        <x:v>15 Minutes</x:v>
      </x:c>
      <x:c r="K13456" s="32" t="str">
        <x:v>08-22-2025 19:15:00</x:v>
      </x:c>
      <x:c r="M13456" s="53" t="str">
        <x:v>4282524.9600000000000000</x:v>
      </x:c>
      <x:c r="N13456" s="33" t="str">
        <x:v/>
      </x:c>
    </x:row>
    <x:row r="13457">
      <x:c r="B13457" s="5" t="str">
        <x:v>7434908901743489759</x:v>
      </x:c>
      <x:c r="C13457" s="44" t="str">
        <x:v>89025453</x:v>
      </x:c>
      <x:c r="F13457" s="45" t="str">
        <x:v>214-ELE02</x:v>
      </x:c>
      <x:c r="H13457" s="9" t="str">
        <x:v>CEAS.Submeter_EB_208</x:v>
      </x:c>
      <x:c r="I13457" s="49" t="str">
        <x:v>Use</x:v>
      </x:c>
      <x:c r="J13457" s="31" t="str">
        <x:v>15 Minutes</x:v>
      </x:c>
      <x:c r="K13457" s="32" t="str">
        <x:v>08-22-2025 19:30:00</x:v>
      </x:c>
      <x:c r="M13457" s="53" t="str">
        <x:v>4282529.0400000000000000</x:v>
      </x:c>
      <x:c r="N13457" s="33" t="str">
        <x:v/>
      </x:c>
    </x:row>
    <x:row r="13458">
      <x:c r="B13458" s="5" t="str">
        <x:v>8507329261650978146</x:v>
      </x:c>
      <x:c r="C13458" s="44" t="str">
        <x:v>89025457</x:v>
      </x:c>
      <x:c r="F13458" s="45" t="str">
        <x:v>214-ELE02</x:v>
      </x:c>
      <x:c r="H13458" s="9" t="str">
        <x:v>CEAS.Submeter_EB_208</x:v>
      </x:c>
      <x:c r="I13458" s="49" t="str">
        <x:v>Use</x:v>
      </x:c>
      <x:c r="J13458" s="31" t="str">
        <x:v>15 Minutes</x:v>
      </x:c>
      <x:c r="K13458" s="32" t="str">
        <x:v>08-22-2025 19:45:00</x:v>
      </x:c>
      <x:c r="M13458" s="53" t="str">
        <x:v>4282532.9200000000000000</x:v>
      </x:c>
      <x:c r="N13458" s="33" t="str">
        <x:v/>
      </x:c>
    </x:row>
    <x:row r="13459">
      <x:c r="B13459" s="5" t="str">
        <x:v>9912515551082617036</x:v>
      </x:c>
      <x:c r="C13459" s="44" t="str">
        <x:v>89025461</x:v>
      </x:c>
      <x:c r="F13459" s="45" t="str">
        <x:v>214-ELE02</x:v>
      </x:c>
      <x:c r="H13459" s="9" t="str">
        <x:v>CEAS.Submeter_EB_208</x:v>
      </x:c>
      <x:c r="I13459" s="49" t="str">
        <x:v>Use</x:v>
      </x:c>
      <x:c r="J13459" s="31" t="str">
        <x:v>15 Minutes</x:v>
      </x:c>
      <x:c r="K13459" s="32" t="str">
        <x:v>08-22-2025 20:00:00</x:v>
      </x:c>
      <x:c r="M13459" s="53" t="str">
        <x:v>4282536.6900000000000000</x:v>
      </x:c>
      <x:c r="N13459" s="33" t="str">
        <x:v/>
      </x:c>
    </x:row>
    <x:row r="13460">
      <x:c r="B13460" s="5" t="str">
        <x:v>4915124458551875244</x:v>
      </x:c>
      <x:c r="C13460" s="44" t="str">
        <x:v>89025465</x:v>
      </x:c>
      <x:c r="F13460" s="45" t="str">
        <x:v>214-ELE02</x:v>
      </x:c>
      <x:c r="H13460" s="9" t="str">
        <x:v>CEAS.Submeter_EB_208</x:v>
      </x:c>
      <x:c r="I13460" s="49" t="str">
        <x:v>Use</x:v>
      </x:c>
      <x:c r="J13460" s="31" t="str">
        <x:v>15 Minutes</x:v>
      </x:c>
      <x:c r="K13460" s="32" t="str">
        <x:v>08-22-2025 20:15:00</x:v>
      </x:c>
      <x:c r="M13460" s="53" t="str">
        <x:v>4282540.5100000000000000</x:v>
      </x:c>
      <x:c r="N13460" s="33" t="str">
        <x:v/>
      </x:c>
    </x:row>
    <x:row r="13461">
      <x:c r="B13461" s="5" t="str">
        <x:v>2464028371477448371</x:v>
      </x:c>
      <x:c r="C13461" s="44" t="str">
        <x:v>89025469</x:v>
      </x:c>
      <x:c r="F13461" s="45" t="str">
        <x:v>214-ELE02</x:v>
      </x:c>
      <x:c r="H13461" s="9" t="str">
        <x:v>CEAS.Submeter_EB_208</x:v>
      </x:c>
      <x:c r="I13461" s="49" t="str">
        <x:v>Use</x:v>
      </x:c>
      <x:c r="J13461" s="31" t="str">
        <x:v>15 Minutes</x:v>
      </x:c>
      <x:c r="K13461" s="32" t="str">
        <x:v>08-22-2025 20:30:00</x:v>
      </x:c>
      <x:c r="M13461" s="53" t="str">
        <x:v>4282544.2600000000000000</x:v>
      </x:c>
      <x:c r="N13461" s="33" t="str">
        <x:v/>
      </x:c>
    </x:row>
    <x:row r="13462">
      <x:c r="B13462" s="5" t="str">
        <x:v>16596733748668392162</x:v>
      </x:c>
      <x:c r="C13462" s="44" t="str">
        <x:v>89025473</x:v>
      </x:c>
      <x:c r="F13462" s="45" t="str">
        <x:v>214-ELE02</x:v>
      </x:c>
      <x:c r="H13462" s="9" t="str">
        <x:v>CEAS.Submeter_EB_208</x:v>
      </x:c>
      <x:c r="I13462" s="49" t="str">
        <x:v>Use</x:v>
      </x:c>
      <x:c r="J13462" s="31" t="str">
        <x:v>15 Minutes</x:v>
      </x:c>
      <x:c r="K13462" s="32" t="str">
        <x:v>08-22-2025 20:45:00</x:v>
      </x:c>
      <x:c r="M13462" s="53" t="str">
        <x:v>4282548.3100000000000000</x:v>
      </x:c>
      <x:c r="N13462" s="33" t="str">
        <x:v/>
      </x:c>
    </x:row>
    <x:row r="13463">
      <x:c r="B13463" s="5" t="str">
        <x:v>5318206512439896990</x:v>
      </x:c>
      <x:c r="C13463" s="44" t="str">
        <x:v>89025477</x:v>
      </x:c>
      <x:c r="F13463" s="45" t="str">
        <x:v>214-ELE02</x:v>
      </x:c>
      <x:c r="H13463" s="9" t="str">
        <x:v>CEAS.Submeter_EB_208</x:v>
      </x:c>
      <x:c r="I13463" s="49" t="str">
        <x:v>Use</x:v>
      </x:c>
      <x:c r="J13463" s="31" t="str">
        <x:v>15 Minutes</x:v>
      </x:c>
      <x:c r="K13463" s="32" t="str">
        <x:v>08-22-2025 21:00:00</x:v>
      </x:c>
      <x:c r="M13463" s="53" t="str">
        <x:v>4282552.2300000000000000</x:v>
      </x:c>
      <x:c r="N13463" s="33" t="str">
        <x:v/>
      </x:c>
    </x:row>
    <x:row r="13464">
      <x:c r="B13464" s="5" t="str">
        <x:v>10140164077165952704</x:v>
      </x:c>
      <x:c r="C13464" s="44" t="str">
        <x:v>89025481</x:v>
      </x:c>
      <x:c r="F13464" s="45" t="str">
        <x:v>214-ELE02</x:v>
      </x:c>
      <x:c r="H13464" s="9" t="str">
        <x:v>CEAS.Submeter_EB_208</x:v>
      </x:c>
      <x:c r="I13464" s="49" t="str">
        <x:v>Use</x:v>
      </x:c>
      <x:c r="J13464" s="31" t="str">
        <x:v>15 Minutes</x:v>
      </x:c>
      <x:c r="K13464" s="32" t="str">
        <x:v>08-22-2025 21:15:00</x:v>
      </x:c>
      <x:c r="M13464" s="53" t="str">
        <x:v>4282556.0800000000000000</x:v>
      </x:c>
      <x:c r="N13464" s="33" t="str">
        <x:v/>
      </x:c>
    </x:row>
    <x:row r="13465">
      <x:c r="B13465" s="5" t="str">
        <x:v>912682304820978485</x:v>
      </x:c>
      <x:c r="C13465" s="44" t="str">
        <x:v>89025485</x:v>
      </x:c>
      <x:c r="F13465" s="45" t="str">
        <x:v>214-ELE02</x:v>
      </x:c>
      <x:c r="H13465" s="9" t="str">
        <x:v>CEAS.Submeter_EB_208</x:v>
      </x:c>
      <x:c r="I13465" s="49" t="str">
        <x:v>Use</x:v>
      </x:c>
      <x:c r="J13465" s="31" t="str">
        <x:v>15 Minutes</x:v>
      </x:c>
      <x:c r="K13465" s="32" t="str">
        <x:v>08-22-2025 21:30:00</x:v>
      </x:c>
      <x:c r="M13465" s="53" t="str">
        <x:v>4282560.0700000000000000</x:v>
      </x:c>
      <x:c r="N13465" s="33" t="str">
        <x:v/>
      </x:c>
    </x:row>
    <x:row r="13466">
      <x:c r="B13466" s="5" t="str">
        <x:v>13994803108349252627</x:v>
      </x:c>
      <x:c r="C13466" s="44" t="str">
        <x:v>89025489</x:v>
      </x:c>
      <x:c r="F13466" s="45" t="str">
        <x:v>214-ELE02</x:v>
      </x:c>
      <x:c r="H13466" s="9" t="str">
        <x:v>CEAS.Submeter_EB_208</x:v>
      </x:c>
      <x:c r="I13466" s="49" t="str">
        <x:v>Use</x:v>
      </x:c>
      <x:c r="J13466" s="31" t="str">
        <x:v>15 Minutes</x:v>
      </x:c>
      <x:c r="K13466" s="32" t="str">
        <x:v>08-22-2025 21:45:00</x:v>
      </x:c>
      <x:c r="M13466" s="53" t="str">
        <x:v>4282563.9500000000000000</x:v>
      </x:c>
      <x:c r="N13466" s="33" t="str">
        <x:v/>
      </x:c>
    </x:row>
    <x:row r="13467">
      <x:c r="B13467" s="5" t="str">
        <x:v>14181767451967339654</x:v>
      </x:c>
      <x:c r="C13467" s="44" t="str">
        <x:v>89025493</x:v>
      </x:c>
      <x:c r="F13467" s="45" t="str">
        <x:v>214-ELE02</x:v>
      </x:c>
      <x:c r="H13467" s="9" t="str">
        <x:v>CEAS.Submeter_EB_208</x:v>
      </x:c>
      <x:c r="I13467" s="49" t="str">
        <x:v>Use</x:v>
      </x:c>
      <x:c r="J13467" s="31" t="str">
        <x:v>15 Minutes</x:v>
      </x:c>
      <x:c r="K13467" s="32" t="str">
        <x:v>08-22-2025 22:00:00</x:v>
      </x:c>
      <x:c r="M13467" s="53" t="str">
        <x:v>4282567.8000000000000000</x:v>
      </x:c>
      <x:c r="N13467" s="33" t="str">
        <x:v/>
      </x:c>
    </x:row>
    <x:row r="13468">
      <x:c r="B13468" s="5" t="str">
        <x:v>1323788525481210557</x:v>
      </x:c>
      <x:c r="C13468" s="44" t="str">
        <x:v>89025497</x:v>
      </x:c>
      <x:c r="F13468" s="45" t="str">
        <x:v>214-ELE02</x:v>
      </x:c>
      <x:c r="H13468" s="9" t="str">
        <x:v>CEAS.Submeter_EB_208</x:v>
      </x:c>
      <x:c r="I13468" s="49" t="str">
        <x:v>Use</x:v>
      </x:c>
      <x:c r="J13468" s="31" t="str">
        <x:v>15 Minutes</x:v>
      </x:c>
      <x:c r="K13468" s="32" t="str">
        <x:v>08-22-2025 22:15:00</x:v>
      </x:c>
      <x:c r="M13468" s="53" t="str">
        <x:v>4282571.6000000000000000</x:v>
      </x:c>
      <x:c r="N13468" s="33" t="str">
        <x:v/>
      </x:c>
    </x:row>
    <x:row r="13469">
      <x:c r="B13469" s="5" t="str">
        <x:v>12602542885946253587</x:v>
      </x:c>
      <x:c r="C13469" s="44" t="str">
        <x:v>89025501</x:v>
      </x:c>
      <x:c r="F13469" s="45" t="str">
        <x:v>214-ELE02</x:v>
      </x:c>
      <x:c r="H13469" s="9" t="str">
        <x:v>CEAS.Submeter_EB_208</x:v>
      </x:c>
      <x:c r="I13469" s="49" t="str">
        <x:v>Use</x:v>
      </x:c>
      <x:c r="J13469" s="31" t="str">
        <x:v>15 Minutes</x:v>
      </x:c>
      <x:c r="K13469" s="32" t="str">
        <x:v>08-22-2025 22:30:00</x:v>
      </x:c>
      <x:c r="M13469" s="53" t="str">
        <x:v>4282575.6900000000000000</x:v>
      </x:c>
      <x:c r="N13469" s="33" t="str">
        <x:v/>
      </x:c>
    </x:row>
    <x:row r="13470">
      <x:c r="B13470" s="5" t="str">
        <x:v>13792980930138235079</x:v>
      </x:c>
      <x:c r="C13470" s="44" t="str">
        <x:v>89025505</x:v>
      </x:c>
      <x:c r="F13470" s="45" t="str">
        <x:v>214-ELE02</x:v>
      </x:c>
      <x:c r="H13470" s="9" t="str">
        <x:v>CEAS.Submeter_EB_208</x:v>
      </x:c>
      <x:c r="I13470" s="49" t="str">
        <x:v>Use</x:v>
      </x:c>
      <x:c r="J13470" s="31" t="str">
        <x:v>15 Minutes</x:v>
      </x:c>
      <x:c r="K13470" s="32" t="str">
        <x:v>08-22-2025 22:45:00</x:v>
      </x:c>
      <x:c r="M13470" s="53" t="str">
        <x:v>4282579.4700000000000000</x:v>
      </x:c>
      <x:c r="N13470" s="33" t="str">
        <x:v/>
      </x:c>
    </x:row>
    <x:row r="13471">
      <x:c r="B13471" s="5" t="str">
        <x:v>5572528484495727158</x:v>
      </x:c>
      <x:c r="C13471" s="44" t="str">
        <x:v>89025509</x:v>
      </x:c>
      <x:c r="F13471" s="45" t="str">
        <x:v>214-ELE02</x:v>
      </x:c>
      <x:c r="H13471" s="9" t="str">
        <x:v>CEAS.Submeter_EB_208</x:v>
      </x:c>
      <x:c r="I13471" s="49" t="str">
        <x:v>Use</x:v>
      </x:c>
      <x:c r="J13471" s="31" t="str">
        <x:v>15 Minutes</x:v>
      </x:c>
      <x:c r="K13471" s="32" t="str">
        <x:v>08-22-2025 23:00:00</x:v>
      </x:c>
      <x:c r="M13471" s="53" t="str">
        <x:v>4282583.3600000000000000</x:v>
      </x:c>
      <x:c r="N13471" s="33" t="str">
        <x:v/>
      </x:c>
    </x:row>
    <x:row r="13472">
      <x:c r="B13472" s="5" t="str">
        <x:v>14766197377610344571</x:v>
      </x:c>
      <x:c r="C13472" s="44" t="str">
        <x:v>89025513</x:v>
      </x:c>
      <x:c r="F13472" s="45" t="str">
        <x:v>214-ELE02</x:v>
      </x:c>
      <x:c r="H13472" s="9" t="str">
        <x:v>CEAS.Submeter_EB_208</x:v>
      </x:c>
      <x:c r="I13472" s="49" t="str">
        <x:v>Use</x:v>
      </x:c>
      <x:c r="J13472" s="31" t="str">
        <x:v>15 Minutes</x:v>
      </x:c>
      <x:c r="K13472" s="32" t="str">
        <x:v>08-22-2025 23:15:00</x:v>
      </x:c>
      <x:c r="M13472" s="53" t="str">
        <x:v>4282587.0700000000000000</x:v>
      </x:c>
      <x:c r="N13472" s="33" t="str">
        <x:v/>
      </x:c>
    </x:row>
    <x:row r="13473">
      <x:c r="B13473" s="5" t="str">
        <x:v>18313233187423399095</x:v>
      </x:c>
      <x:c r="C13473" s="44" t="str">
        <x:v>89025517</x:v>
      </x:c>
      <x:c r="F13473" s="45" t="str">
        <x:v>214-ELE02</x:v>
      </x:c>
      <x:c r="H13473" s="9" t="str">
        <x:v>CEAS.Submeter_EB_208</x:v>
      </x:c>
      <x:c r="I13473" s="49" t="str">
        <x:v>Use</x:v>
      </x:c>
      <x:c r="J13473" s="31" t="str">
        <x:v>15 Minutes</x:v>
      </x:c>
      <x:c r="K13473" s="32" t="str">
        <x:v>08-22-2025 23:30:00</x:v>
      </x:c>
      <x:c r="M13473" s="53" t="str">
        <x:v>4282590.8600000000000000</x:v>
      </x:c>
      <x:c r="N13473" s="33" t="str">
        <x:v/>
      </x:c>
    </x:row>
    <x:row r="13474">
      <x:c r="B13474" s="5" t="str">
        <x:v>9785237996083215278</x:v>
      </x:c>
      <x:c r="C13474" s="44" t="str">
        <x:v>89025521</x:v>
      </x:c>
      <x:c r="F13474" s="45" t="str">
        <x:v>214-ELE02</x:v>
      </x:c>
      <x:c r="H13474" s="9" t="str">
        <x:v>CEAS.Submeter_EB_208</x:v>
      </x:c>
      <x:c r="I13474" s="49" t="str">
        <x:v>Use</x:v>
      </x:c>
      <x:c r="J13474" s="31" t="str">
        <x:v>15 Minutes</x:v>
      </x:c>
      <x:c r="K13474" s="32" t="str">
        <x:v>08-22-2025 23:45:00</x:v>
      </x:c>
      <x:c r="M13474" s="53" t="str">
        <x:v>4282594.6600000000000000</x:v>
      </x:c>
      <x:c r="N13474" s="33" t="str">
        <x:v/>
      </x:c>
    </x:row>
    <x:row r="13475">
      <x:c r="B13475" s="5" t="str">
        <x:v>297335056158924</x:v>
      </x:c>
      <x:c r="C13475" s="44" t="str">
        <x:v>89025525</x:v>
      </x:c>
      <x:c r="F13475" s="45" t="str">
        <x:v>214-ELE02</x:v>
      </x:c>
      <x:c r="H13475" s="9" t="str">
        <x:v>CEAS.Submeter_EB_208</x:v>
      </x:c>
      <x:c r="I13475" s="49" t="str">
        <x:v>Use</x:v>
      </x:c>
      <x:c r="J13475" s="31" t="str">
        <x:v>15 Minutes</x:v>
      </x:c>
      <x:c r="K13475" s="32" t="str">
        <x:v>08-23-2025 00:00:00</x:v>
      </x:c>
      <x:c r="M13475" s="53" t="str">
        <x:v>4282598.5000000000000000</x:v>
      </x:c>
      <x:c r="N13475" s="33" t="str">
        <x:v/>
      </x:c>
    </x:row>
    <x:row r="13476">
      <x:c r="B13476" s="5" t="str">
        <x:v>16052438996018702700</x:v>
      </x:c>
      <x:c r="C13476" s="44" t="str">
        <x:v>89025529</x:v>
      </x:c>
      <x:c r="F13476" s="45" t="str">
        <x:v>214-ELE02</x:v>
      </x:c>
      <x:c r="H13476" s="9" t="str">
        <x:v>CEAS.Submeter_EB_208</x:v>
      </x:c>
      <x:c r="I13476" s="49" t="str">
        <x:v>Use</x:v>
      </x:c>
      <x:c r="J13476" s="31" t="str">
        <x:v>15 Minutes</x:v>
      </x:c>
      <x:c r="K13476" s="32" t="str">
        <x:v>08-23-2025 00:15:00</x:v>
      </x:c>
      <x:c r="M13476" s="53" t="str">
        <x:v>4282602.3200000000000000</x:v>
      </x:c>
      <x:c r="N13476" s="33" t="str">
        <x:v/>
      </x:c>
    </x:row>
    <x:row r="13477">
      <x:c r="B13477" s="5" t="str">
        <x:v>5921626200469435352</x:v>
      </x:c>
      <x:c r="C13477" s="44" t="str">
        <x:v>89025533</x:v>
      </x:c>
      <x:c r="F13477" s="45" t="str">
        <x:v>214-ELE02</x:v>
      </x:c>
      <x:c r="H13477" s="9" t="str">
        <x:v>CEAS.Submeter_EB_208</x:v>
      </x:c>
      <x:c r="I13477" s="49" t="str">
        <x:v>Use</x:v>
      </x:c>
      <x:c r="J13477" s="31" t="str">
        <x:v>15 Minutes</x:v>
      </x:c>
      <x:c r="K13477" s="32" t="str">
        <x:v>08-23-2025 00:30:00</x:v>
      </x:c>
      <x:c r="M13477" s="53" t="str">
        <x:v>4282606.0700000000000000</x:v>
      </x:c>
      <x:c r="N13477" s="33" t="str">
        <x:v/>
      </x:c>
    </x:row>
    <x:row r="13478">
      <x:c r="B13478" s="5" t="str">
        <x:v>3615077720874145129</x:v>
      </x:c>
      <x:c r="C13478" s="44" t="str">
        <x:v>89025537</x:v>
      </x:c>
      <x:c r="F13478" s="45" t="str">
        <x:v>214-ELE02</x:v>
      </x:c>
      <x:c r="H13478" s="9" t="str">
        <x:v>CEAS.Submeter_EB_208</x:v>
      </x:c>
      <x:c r="I13478" s="49" t="str">
        <x:v>Use</x:v>
      </x:c>
      <x:c r="J13478" s="31" t="str">
        <x:v>15 Minutes</x:v>
      </x:c>
      <x:c r="K13478" s="32" t="str">
        <x:v>08-23-2025 00:45:00</x:v>
      </x:c>
      <x:c r="M13478" s="53" t="str">
        <x:v>4282609.9200000000000000</x:v>
      </x:c>
      <x:c r="N13478" s="33" t="str">
        <x:v/>
      </x:c>
    </x:row>
    <x:row r="13479">
      <x:c r="B13479" s="5" t="str">
        <x:v>5005770936230759608</x:v>
      </x:c>
      <x:c r="C13479" s="44" t="str">
        <x:v>89025541</x:v>
      </x:c>
      <x:c r="F13479" s="45" t="str">
        <x:v>214-ELE02</x:v>
      </x:c>
      <x:c r="H13479" s="9" t="str">
        <x:v>CEAS.Submeter_EB_208</x:v>
      </x:c>
      <x:c r="I13479" s="49" t="str">
        <x:v>Use</x:v>
      </x:c>
      <x:c r="J13479" s="31" t="str">
        <x:v>15 Minutes</x:v>
      </x:c>
      <x:c r="K13479" s="32" t="str">
        <x:v>08-23-2025 01:00:00</x:v>
      </x:c>
      <x:c r="M13479" s="53" t="str">
        <x:v>4282613.5300000000000000</x:v>
      </x:c>
      <x:c r="N13479" s="33" t="str">
        <x:v/>
      </x:c>
    </x:row>
    <x:row r="13480">
      <x:c r="B13480" s="5" t="str">
        <x:v>4157492453365416266</x:v>
      </x:c>
      <x:c r="C13480" s="44" t="str">
        <x:v>89025545</x:v>
      </x:c>
      <x:c r="F13480" s="45" t="str">
        <x:v>214-ELE02</x:v>
      </x:c>
      <x:c r="H13480" s="9" t="str">
        <x:v>CEAS.Submeter_EB_208</x:v>
      </x:c>
      <x:c r="I13480" s="49" t="str">
        <x:v>Use</x:v>
      </x:c>
      <x:c r="J13480" s="31" t="str">
        <x:v>15 Minutes</x:v>
      </x:c>
      <x:c r="K13480" s="32" t="str">
        <x:v>08-23-2025 01:15:00</x:v>
      </x:c>
      <x:c r="M13480" s="53" t="str">
        <x:v>4282617.3300000000000000</x:v>
      </x:c>
      <x:c r="N13480" s="33" t="str">
        <x:v/>
      </x:c>
    </x:row>
    <x:row r="13481">
      <x:c r="B13481" s="5" t="str">
        <x:v>12945953039749155308</x:v>
      </x:c>
      <x:c r="C13481" s="44" t="str">
        <x:v>89025549</x:v>
      </x:c>
      <x:c r="F13481" s="45" t="str">
        <x:v>214-ELE02</x:v>
      </x:c>
      <x:c r="H13481" s="9" t="str">
        <x:v>CEAS.Submeter_EB_208</x:v>
      </x:c>
      <x:c r="I13481" s="49" t="str">
        <x:v>Use</x:v>
      </x:c>
      <x:c r="J13481" s="31" t="str">
        <x:v>15 Minutes</x:v>
      </x:c>
      <x:c r="K13481" s="32" t="str">
        <x:v>08-23-2025 01:30:00</x:v>
      </x:c>
      <x:c r="M13481" s="53" t="str">
        <x:v>4282621.1300000000000000</x:v>
      </x:c>
      <x:c r="N13481" s="33" t="str">
        <x:v/>
      </x:c>
    </x:row>
    <x:row r="13482">
      <x:c r="B13482" s="5" t="str">
        <x:v>10487769300847201670</x:v>
      </x:c>
      <x:c r="C13482" s="44" t="str">
        <x:v>89025553</x:v>
      </x:c>
      <x:c r="F13482" s="45" t="str">
        <x:v>214-ELE02</x:v>
      </x:c>
      <x:c r="H13482" s="9" t="str">
        <x:v>CEAS.Submeter_EB_208</x:v>
      </x:c>
      <x:c r="I13482" s="49" t="str">
        <x:v>Use</x:v>
      </x:c>
      <x:c r="J13482" s="31" t="str">
        <x:v>15 Minutes</x:v>
      </x:c>
      <x:c r="K13482" s="32" t="str">
        <x:v>08-23-2025 01:45:00</x:v>
      </x:c>
      <x:c r="M13482" s="53" t="str">
        <x:v>4282624.9900000000000000</x:v>
      </x:c>
      <x:c r="N13482" s="33" t="str">
        <x:v/>
      </x:c>
    </x:row>
    <x:row r="13483">
      <x:c r="B13483" s="5" t="str">
        <x:v>13982739024551567473</x:v>
      </x:c>
      <x:c r="C13483" s="44" t="str">
        <x:v>89025557</x:v>
      </x:c>
      <x:c r="F13483" s="45" t="str">
        <x:v>214-ELE02</x:v>
      </x:c>
      <x:c r="H13483" s="9" t="str">
        <x:v>CEAS.Submeter_EB_208</x:v>
      </x:c>
      <x:c r="I13483" s="49" t="str">
        <x:v>Use</x:v>
      </x:c>
      <x:c r="J13483" s="31" t="str">
        <x:v>15 Minutes</x:v>
      </x:c>
      <x:c r="K13483" s="32" t="str">
        <x:v>08-23-2025 02:00:00</x:v>
      </x:c>
      <x:c r="M13483" s="53" t="str">
        <x:v>4282628.9800000000000000</x:v>
      </x:c>
      <x:c r="N13483" s="33" t="str">
        <x:v/>
      </x:c>
    </x:row>
    <x:row r="13484">
      <x:c r="B13484" s="5" t="str">
        <x:v>11166707474045399131</x:v>
      </x:c>
      <x:c r="C13484" s="44" t="str">
        <x:v>89025561</x:v>
      </x:c>
      <x:c r="F13484" s="45" t="str">
        <x:v>214-ELE02</x:v>
      </x:c>
      <x:c r="H13484" s="9" t="str">
        <x:v>CEAS.Submeter_EB_208</x:v>
      </x:c>
      <x:c r="I13484" s="49" t="str">
        <x:v>Use</x:v>
      </x:c>
      <x:c r="J13484" s="31" t="str">
        <x:v>15 Minutes</x:v>
      </x:c>
      <x:c r="K13484" s="32" t="str">
        <x:v>08-23-2025 02:15:00</x:v>
      </x:c>
      <x:c r="M13484" s="53" t="str">
        <x:v>4282632.6900000000000000</x:v>
      </x:c>
      <x:c r="N13484" s="33" t="str">
        <x:v/>
      </x:c>
    </x:row>
    <x:row r="13485">
      <x:c r="B13485" s="5" t="str">
        <x:v>893251663528883167</x:v>
      </x:c>
      <x:c r="C13485" s="44" t="str">
        <x:v>89025565</x:v>
      </x:c>
      <x:c r="F13485" s="45" t="str">
        <x:v>214-ELE02</x:v>
      </x:c>
      <x:c r="H13485" s="9" t="str">
        <x:v>CEAS.Submeter_EB_208</x:v>
      </x:c>
      <x:c r="I13485" s="49" t="str">
        <x:v>Use</x:v>
      </x:c>
      <x:c r="J13485" s="31" t="str">
        <x:v>15 Minutes</x:v>
      </x:c>
      <x:c r="K13485" s="32" t="str">
        <x:v>08-23-2025 02:30:00</x:v>
      </x:c>
      <x:c r="M13485" s="53" t="str">
        <x:v>4282636.5300000000000000</x:v>
      </x:c>
      <x:c r="N13485" s="33" t="str">
        <x:v/>
      </x:c>
    </x:row>
    <x:row r="13486">
      <x:c r="B13486" s="5" t="str">
        <x:v>660145503854243215</x:v>
      </x:c>
      <x:c r="C13486" s="44" t="str">
        <x:v>89025569</x:v>
      </x:c>
      <x:c r="F13486" s="45" t="str">
        <x:v>214-ELE02</x:v>
      </x:c>
      <x:c r="H13486" s="9" t="str">
        <x:v>CEAS.Submeter_EB_208</x:v>
      </x:c>
      <x:c r="I13486" s="49" t="str">
        <x:v>Use</x:v>
      </x:c>
      <x:c r="J13486" s="31" t="str">
        <x:v>15 Minutes</x:v>
      </x:c>
      <x:c r="K13486" s="32" t="str">
        <x:v>08-23-2025 02:45:00</x:v>
      </x:c>
      <x:c r="M13486" s="53" t="str">
        <x:v>4282640.2900000000000000</x:v>
      </x:c>
      <x:c r="N13486" s="33" t="str">
        <x:v/>
      </x:c>
    </x:row>
    <x:row r="13487">
      <x:c r="B13487" s="5" t="str">
        <x:v>16235779130595894607</x:v>
      </x:c>
      <x:c r="C13487" s="44" t="str">
        <x:v>89025573</x:v>
      </x:c>
      <x:c r="F13487" s="45" t="str">
        <x:v>214-ELE02</x:v>
      </x:c>
      <x:c r="H13487" s="9" t="str">
        <x:v>CEAS.Submeter_EB_208</x:v>
      </x:c>
      <x:c r="I13487" s="49" t="str">
        <x:v>Use</x:v>
      </x:c>
      <x:c r="J13487" s="31" t="str">
        <x:v>15 Minutes</x:v>
      </x:c>
      <x:c r="K13487" s="32" t="str">
        <x:v>08-23-2025 03:00:00</x:v>
      </x:c>
      <x:c r="M13487" s="53" t="str">
        <x:v>4282644.1700000000000000</x:v>
      </x:c>
      <x:c r="N13487" s="33" t="str">
        <x:v/>
      </x:c>
    </x:row>
    <x:row r="13488">
      <x:c r="B13488" s="5" t="str">
        <x:v>8107359344102541913</x:v>
      </x:c>
      <x:c r="C13488" s="44" t="str">
        <x:v>89025577</x:v>
      </x:c>
      <x:c r="F13488" s="45" t="str">
        <x:v>214-ELE02</x:v>
      </x:c>
      <x:c r="H13488" s="9" t="str">
        <x:v>CEAS.Submeter_EB_208</x:v>
      </x:c>
      <x:c r="I13488" s="49" t="str">
        <x:v>Use</x:v>
      </x:c>
      <x:c r="J13488" s="31" t="str">
        <x:v>15 Minutes</x:v>
      </x:c>
      <x:c r="K13488" s="32" t="str">
        <x:v>08-23-2025 03:15:00</x:v>
      </x:c>
      <x:c r="M13488" s="53" t="str">
        <x:v>4282647.9800000000000000</x:v>
      </x:c>
      <x:c r="N13488" s="33" t="str">
        <x:v/>
      </x:c>
    </x:row>
    <x:row r="13489">
      <x:c r="B13489" s="5" t="str">
        <x:v>16351611066712077399</x:v>
      </x:c>
      <x:c r="C13489" s="44" t="str">
        <x:v>89025581</x:v>
      </x:c>
      <x:c r="F13489" s="45" t="str">
        <x:v>214-ELE02</x:v>
      </x:c>
      <x:c r="H13489" s="9" t="str">
        <x:v>CEAS.Submeter_EB_208</x:v>
      </x:c>
      <x:c r="I13489" s="49" t="str">
        <x:v>Use</x:v>
      </x:c>
      <x:c r="J13489" s="31" t="str">
        <x:v>15 Minutes</x:v>
      </x:c>
      <x:c r="K13489" s="32" t="str">
        <x:v>08-23-2025 03:30:00</x:v>
      </x:c>
      <x:c r="M13489" s="53" t="str">
        <x:v>4282651.7100000000000000</x:v>
      </x:c>
      <x:c r="N13489" s="33" t="str">
        <x:v/>
      </x:c>
    </x:row>
    <x:row r="13490">
      <x:c r="B13490" s="5" t="str">
        <x:v>15503332583846734057</x:v>
      </x:c>
      <x:c r="C13490" s="44" t="str">
        <x:v>89025585</x:v>
      </x:c>
      <x:c r="F13490" s="45" t="str">
        <x:v>214-ELE02</x:v>
      </x:c>
      <x:c r="H13490" s="9" t="str">
        <x:v>CEAS.Submeter_EB_208</x:v>
      </x:c>
      <x:c r="I13490" s="49" t="str">
        <x:v>Use</x:v>
      </x:c>
      <x:c r="J13490" s="31" t="str">
        <x:v>15 Minutes</x:v>
      </x:c>
      <x:c r="K13490" s="32" t="str">
        <x:v>08-23-2025 03:45:00</x:v>
      </x:c>
      <x:c r="M13490" s="53" t="str">
        <x:v>4282655.5100000000000000</x:v>
      </x:c>
      <x:c r="N13490" s="33" t="str">
        <x:v/>
      </x:c>
    </x:row>
    <x:row r="13491">
      <x:c r="B13491" s="5" t="str">
        <x:v>17842420603315511119</x:v>
      </x:c>
      <x:c r="C13491" s="44" t="str">
        <x:v>89025589</x:v>
      </x:c>
      <x:c r="F13491" s="45" t="str">
        <x:v>214-ELE02</x:v>
      </x:c>
      <x:c r="H13491" s="9" t="str">
        <x:v>CEAS.Submeter_EB_208</x:v>
      </x:c>
      <x:c r="I13491" s="49" t="str">
        <x:v>Use</x:v>
      </x:c>
      <x:c r="J13491" s="31" t="str">
        <x:v>15 Minutes</x:v>
      </x:c>
      <x:c r="K13491" s="32" t="str">
        <x:v>08-23-2025 04:00:00</x:v>
      </x:c>
      <x:c r="M13491" s="53" t="str">
        <x:v>4282659.2200000000000000</x:v>
      </x:c>
      <x:c r="N13491" s="33" t="str">
        <x:v/>
      </x:c>
    </x:row>
    <x:row r="13492">
      <x:c r="B13492" s="5" t="str">
        <x:v>14732110778535430746</x:v>
      </x:c>
      <x:c r="C13492" s="44" t="str">
        <x:v>89025593</x:v>
      </x:c>
      <x:c r="F13492" s="45" t="str">
        <x:v>214-ELE02</x:v>
      </x:c>
      <x:c r="H13492" s="9" t="str">
        <x:v>CEAS.Submeter_EB_208</x:v>
      </x:c>
      <x:c r="I13492" s="49" t="str">
        <x:v>Use</x:v>
      </x:c>
      <x:c r="J13492" s="31" t="str">
        <x:v>15 Minutes</x:v>
      </x:c>
      <x:c r="K13492" s="32" t="str">
        <x:v>08-23-2025 04:15:00</x:v>
      </x:c>
      <x:c r="M13492" s="53" t="str">
        <x:v>4282663.0300000000000000</x:v>
      </x:c>
      <x:c r="N13492" s="33" t="str">
        <x:v/>
      </x:c>
    </x:row>
    <x:row r="13493">
      <x:c r="B13493" s="5" t="str">
        <x:v>8489749893399820127</x:v>
      </x:c>
      <x:c r="C13493" s="44" t="str">
        <x:v>89025597</x:v>
      </x:c>
      <x:c r="F13493" s="45" t="str">
        <x:v>214-ELE02</x:v>
      </x:c>
      <x:c r="H13493" s="9" t="str">
        <x:v>CEAS.Submeter_EB_208</x:v>
      </x:c>
      <x:c r="I13493" s="49" t="str">
        <x:v>Use</x:v>
      </x:c>
      <x:c r="J13493" s="31" t="str">
        <x:v>15 Minutes</x:v>
      </x:c>
      <x:c r="K13493" s="32" t="str">
        <x:v>08-23-2025 04:30:00</x:v>
      </x:c>
      <x:c r="M13493" s="53" t="str">
        <x:v>4282666.9500000000000000</x:v>
      </x:c>
      <x:c r="N13493" s="33" t="str">
        <x:v/>
      </x:c>
    </x:row>
    <x:row r="13494">
      <x:c r="B13494" s="5" t="str">
        <x:v>3291809962014930754</x:v>
      </x:c>
      <x:c r="C13494" s="44" t="str">
        <x:v>89025601</x:v>
      </x:c>
      <x:c r="F13494" s="45" t="str">
        <x:v>214-ELE02</x:v>
      </x:c>
      <x:c r="H13494" s="9" t="str">
        <x:v>CEAS.Submeter_EB_208</x:v>
      </x:c>
      <x:c r="I13494" s="49" t="str">
        <x:v>Use</x:v>
      </x:c>
      <x:c r="J13494" s="31" t="str">
        <x:v>15 Minutes</x:v>
      </x:c>
      <x:c r="K13494" s="32" t="str">
        <x:v>08-23-2025 04:45:00</x:v>
      </x:c>
      <x:c r="M13494" s="53" t="str">
        <x:v>4282671.0300000000000000</x:v>
      </x:c>
      <x:c r="N13494" s="33" t="str">
        <x:v/>
      </x:c>
    </x:row>
    <x:row r="13495">
      <x:c r="B13495" s="5" t="str">
        <x:v>17228302466546088435</x:v>
      </x:c>
      <x:c r="C13495" s="44" t="str">
        <x:v>89025605</x:v>
      </x:c>
      <x:c r="F13495" s="45" t="str">
        <x:v>214-ELE02</x:v>
      </x:c>
      <x:c r="H13495" s="9" t="str">
        <x:v>CEAS.Submeter_EB_208</x:v>
      </x:c>
      <x:c r="I13495" s="49" t="str">
        <x:v>Use</x:v>
      </x:c>
      <x:c r="J13495" s="31" t="str">
        <x:v>15 Minutes</x:v>
      </x:c>
      <x:c r="K13495" s="32" t="str">
        <x:v>08-23-2025 05:00:00</x:v>
      </x:c>
      <x:c r="M13495" s="53" t="str">
        <x:v>4282674.9400000000000000</x:v>
      </x:c>
      <x:c r="N13495" s="33" t="str">
        <x:v/>
      </x:c>
    </x:row>
    <x:row r="13496">
      <x:c r="B13496" s="5" t="str">
        <x:v>991354700557180728</x:v>
      </x:c>
      <x:c r="C13496" s="44" t="str">
        <x:v>89025609</x:v>
      </x:c>
      <x:c r="F13496" s="45" t="str">
        <x:v>214-ELE02</x:v>
      </x:c>
      <x:c r="H13496" s="9" t="str">
        <x:v>CEAS.Submeter_EB_208</x:v>
      </x:c>
      <x:c r="I13496" s="49" t="str">
        <x:v>Use</x:v>
      </x:c>
      <x:c r="J13496" s="31" t="str">
        <x:v>15 Minutes</x:v>
      </x:c>
      <x:c r="K13496" s="32" t="str">
        <x:v>08-23-2025 05:15:00</x:v>
      </x:c>
      <x:c r="M13496" s="53" t="str">
        <x:v>4282678.7100000000000000</x:v>
      </x:c>
      <x:c r="N13496" s="33" t="str">
        <x:v/>
      </x:c>
    </x:row>
    <x:row r="13497">
      <x:c r="B13497" s="5" t="str">
        <x:v>18213847850844394046</x:v>
      </x:c>
      <x:c r="C13497" s="44" t="str">
        <x:v>89025613</x:v>
      </x:c>
      <x:c r="F13497" s="45" t="str">
        <x:v>214-ELE02</x:v>
      </x:c>
      <x:c r="H13497" s="9" t="str">
        <x:v>CEAS.Submeter_EB_208</x:v>
      </x:c>
      <x:c r="I13497" s="49" t="str">
        <x:v>Use</x:v>
      </x:c>
      <x:c r="J13497" s="31" t="str">
        <x:v>15 Minutes</x:v>
      </x:c>
      <x:c r="K13497" s="32" t="str">
        <x:v>08-23-2025 05:30:00</x:v>
      </x:c>
      <x:c r="M13497" s="53" t="str">
        <x:v>4282682.6300000000000000</x:v>
      </x:c>
      <x:c r="N13497" s="33" t="str">
        <x:v/>
      </x:c>
    </x:row>
    <x:row r="13498">
      <x:c r="B13498" s="5" t="str">
        <x:v>13288136313864401036</x:v>
      </x:c>
      <x:c r="C13498" s="44" t="str">
        <x:v>89025617</x:v>
      </x:c>
      <x:c r="F13498" s="45" t="str">
        <x:v>214-ELE02</x:v>
      </x:c>
      <x:c r="H13498" s="9" t="str">
        <x:v>CEAS.Submeter_EB_208</x:v>
      </x:c>
      <x:c r="I13498" s="49" t="str">
        <x:v>Use</x:v>
      </x:c>
      <x:c r="J13498" s="31" t="str">
        <x:v>15 Minutes</x:v>
      </x:c>
      <x:c r="K13498" s="32" t="str">
        <x:v>08-23-2025 05:45:00</x:v>
      </x:c>
      <x:c r="M13498" s="53" t="str">
        <x:v>4282686.4700000000000000</x:v>
      </x:c>
      <x:c r="N13498" s="33" t="str">
        <x:v/>
      </x:c>
    </x:row>
    <x:row r="13499">
      <x:c r="B13499" s="5" t="str">
        <x:v>1465400213861702308</x:v>
      </x:c>
      <x:c r="C13499" s="44" t="str">
        <x:v>89025621</x:v>
      </x:c>
      <x:c r="F13499" s="45" t="str">
        <x:v>214-ELE02</x:v>
      </x:c>
      <x:c r="H13499" s="9" t="str">
        <x:v>CEAS.Submeter_EB_208</x:v>
      </x:c>
      <x:c r="I13499" s="49" t="str">
        <x:v>Use</x:v>
      </x:c>
      <x:c r="J13499" s="31" t="str">
        <x:v>15 Minutes</x:v>
      </x:c>
      <x:c r="K13499" s="32" t="str">
        <x:v>08-23-2025 06:00:00</x:v>
      </x:c>
      <x:c r="M13499" s="53" t="str">
        <x:v>4282690.3200000000000000</x:v>
      </x:c>
      <x:c r="N13499" s="33" t="str">
        <x:v/>
      </x:c>
    </x:row>
    <x:row r="13500">
      <x:c r="B13500" s="5" t="str">
        <x:v>13241994497807848111</x:v>
      </x:c>
      <x:c r="C13500" s="44" t="str">
        <x:v>89025625</x:v>
      </x:c>
      <x:c r="F13500" s="45" t="str">
        <x:v>214-ELE02</x:v>
      </x:c>
      <x:c r="H13500" s="9" t="str">
        <x:v>CEAS.Submeter_EB_208</x:v>
      </x:c>
      <x:c r="I13500" s="49" t="str">
        <x:v>Use</x:v>
      </x:c>
      <x:c r="J13500" s="31" t="str">
        <x:v>15 Minutes</x:v>
      </x:c>
      <x:c r="K13500" s="32" t="str">
        <x:v>08-23-2025 06:15:00</x:v>
      </x:c>
      <x:c r="M13500" s="53" t="str">
        <x:v>4282694.0800000000000000</x:v>
      </x:c>
      <x:c r="N13500" s="33" t="str">
        <x:v/>
      </x:c>
    </x:row>
    <x:row r="13501">
      <x:c r="B13501" s="5" t="str">
        <x:v>11371344941060799191</x:v>
      </x:c>
      <x:c r="C13501" s="44" t="str">
        <x:v>89025629</x:v>
      </x:c>
      <x:c r="F13501" s="45" t="str">
        <x:v>214-ELE02</x:v>
      </x:c>
      <x:c r="H13501" s="9" t="str">
        <x:v>CEAS.Submeter_EB_208</x:v>
      </x:c>
      <x:c r="I13501" s="49" t="str">
        <x:v>Use</x:v>
      </x:c>
      <x:c r="J13501" s="31" t="str">
        <x:v>15 Minutes</x:v>
      </x:c>
      <x:c r="K13501" s="32" t="str">
        <x:v>08-23-2025 06:30:00</x:v>
      </x:c>
      <x:c r="M13501" s="53" t="str">
        <x:v>4282697.8600000000000000</x:v>
      </x:c>
      <x:c r="N13501" s="33" t="str">
        <x:v/>
      </x:c>
    </x:row>
    <x:row r="13502">
      <x:c r="B13502" s="5" t="str">
        <x:v>8726811938813499826</x:v>
      </x:c>
      <x:c r="C13502" s="44" t="str">
        <x:v>89025633</x:v>
      </x:c>
      <x:c r="F13502" s="45" t="str">
        <x:v>214-ELE02</x:v>
      </x:c>
      <x:c r="H13502" s="9" t="str">
        <x:v>CEAS.Submeter_EB_208</x:v>
      </x:c>
      <x:c r="I13502" s="49" t="str">
        <x:v>Use</x:v>
      </x:c>
      <x:c r="J13502" s="31" t="str">
        <x:v>15 Minutes</x:v>
      </x:c>
      <x:c r="K13502" s="32" t="str">
        <x:v>08-23-2025 06:45:00</x:v>
      </x:c>
      <x:c r="M13502" s="53" t="str">
        <x:v>4282701.5100000000000000</x:v>
      </x:c>
      <x:c r="N13502" s="33" t="str">
        <x:v/>
      </x:c>
    </x:row>
    <x:row r="13503">
      <x:c r="B13503" s="5" t="str">
        <x:v>12810338211065689691</x:v>
      </x:c>
      <x:c r="C13503" s="44" t="str">
        <x:v>89025637</x:v>
      </x:c>
      <x:c r="F13503" s="45" t="str">
        <x:v>214-ELE02</x:v>
      </x:c>
      <x:c r="H13503" s="9" t="str">
        <x:v>CEAS.Submeter_EB_208</x:v>
      </x:c>
      <x:c r="I13503" s="49" t="str">
        <x:v>Use</x:v>
      </x:c>
      <x:c r="J13503" s="31" t="str">
        <x:v>15 Minutes</x:v>
      </x:c>
      <x:c r="K13503" s="32" t="str">
        <x:v>08-23-2025 07:00:00</x:v>
      </x:c>
      <x:c r="M13503" s="53" t="str">
        <x:v>4282705.3000000000000000</x:v>
      </x:c>
      <x:c r="N13503" s="33" t="str">
        <x:v/>
      </x:c>
    </x:row>
    <x:row r="13504">
      <x:c r="B13504" s="5" t="str">
        <x:v>3557263030470755488</x:v>
      </x:c>
      <x:c r="C13504" s="44" t="str">
        <x:v>89025641</x:v>
      </x:c>
      <x:c r="F13504" s="45" t="str">
        <x:v>214-ELE02</x:v>
      </x:c>
      <x:c r="H13504" s="9" t="str">
        <x:v>CEAS.Submeter_EB_208</x:v>
      </x:c>
      <x:c r="I13504" s="49" t="str">
        <x:v>Use</x:v>
      </x:c>
      <x:c r="J13504" s="31" t="str">
        <x:v>15 Minutes</x:v>
      </x:c>
      <x:c r="K13504" s="32" t="str">
        <x:v>08-23-2025 07:15:00</x:v>
      </x:c>
      <x:c r="M13504" s="53" t="str">
        <x:v>4282709.0100000000000000</x:v>
      </x:c>
      <x:c r="N13504" s="33" t="str">
        <x:v/>
      </x:c>
    </x:row>
    <x:row r="13505">
      <x:c r="B13505" s="5" t="str">
        <x:v>4046224049697822761</x:v>
      </x:c>
      <x:c r="C13505" s="44" t="str">
        <x:v>89025645</x:v>
      </x:c>
      <x:c r="F13505" s="45" t="str">
        <x:v>214-ELE02</x:v>
      </x:c>
      <x:c r="H13505" s="9" t="str">
        <x:v>CEAS.Submeter_EB_208</x:v>
      </x:c>
      <x:c r="I13505" s="49" t="str">
        <x:v>Use</x:v>
      </x:c>
      <x:c r="J13505" s="31" t="str">
        <x:v>15 Minutes</x:v>
      </x:c>
      <x:c r="K13505" s="32" t="str">
        <x:v>08-23-2025 07:30:00</x:v>
      </x:c>
      <x:c r="M13505" s="53" t="str">
        <x:v>4282712.8300000000000000</x:v>
      </x:c>
      <x:c r="N13505" s="33" t="str">
        <x:v/>
      </x:c>
    </x:row>
    <x:row r="13506">
      <x:c r="B13506" s="5" t="str">
        <x:v>6550298631692378701</x:v>
      </x:c>
      <x:c r="C13506" s="44" t="str">
        <x:v>89025649</x:v>
      </x:c>
      <x:c r="F13506" s="45" t="str">
        <x:v>214-ELE02</x:v>
      </x:c>
      <x:c r="H13506" s="9" t="str">
        <x:v>CEAS.Submeter_EB_208</x:v>
      </x:c>
      <x:c r="I13506" s="49" t="str">
        <x:v>Use</x:v>
      </x:c>
      <x:c r="J13506" s="31" t="str">
        <x:v>15 Minutes</x:v>
      </x:c>
      <x:c r="K13506" s="32" t="str">
        <x:v>08-23-2025 07:45:00</x:v>
      </x:c>
      <x:c r="M13506" s="53" t="str">
        <x:v>4282716.5000000000000000</x:v>
      </x:c>
      <x:c r="N13506" s="33" t="str">
        <x:v/>
      </x:c>
    </x:row>
    <x:row r="13507">
      <x:c r="B13507" s="5" t="str">
        <x:v>1530563991603106647</x:v>
      </x:c>
      <x:c r="C13507" s="44" t="str">
        <x:v>89025653</x:v>
      </x:c>
      <x:c r="F13507" s="45" t="str">
        <x:v>214-ELE02</x:v>
      </x:c>
      <x:c r="H13507" s="9" t="str">
        <x:v>CEAS.Submeter_EB_208</x:v>
      </x:c>
      <x:c r="I13507" s="49" t="str">
        <x:v>Use</x:v>
      </x:c>
      <x:c r="J13507" s="31" t="str">
        <x:v>15 Minutes</x:v>
      </x:c>
      <x:c r="K13507" s="32" t="str">
        <x:v>08-23-2025 08:00:00</x:v>
      </x:c>
      <x:c r="M13507" s="53" t="str">
        <x:v>4282720.2700000000000000</x:v>
      </x:c>
      <x:c r="N13507" s="33" t="str">
        <x:v/>
      </x:c>
    </x:row>
    <x:row r="13508">
      <x:c r="B13508" s="5" t="str">
        <x:v>682285508737763305</x:v>
      </x:c>
      <x:c r="C13508" s="44" t="str">
        <x:v>89025657</x:v>
      </x:c>
      <x:c r="F13508" s="45" t="str">
        <x:v>214-ELE02</x:v>
      </x:c>
      <x:c r="H13508" s="9" t="str">
        <x:v>CEAS.Submeter_EB_208</x:v>
      </x:c>
      <x:c r="I13508" s="49" t="str">
        <x:v>Use</x:v>
      </x:c>
      <x:c r="J13508" s="31" t="str">
        <x:v>15 Minutes</x:v>
      </x:c>
      <x:c r="K13508" s="32" t="str">
        <x:v>08-23-2025 08:15:00</x:v>
      </x:c>
      <x:c r="M13508" s="53" t="str">
        <x:v>4282724.0700000000000000</x:v>
      </x:c>
      <x:c r="N13508" s="33" t="str">
        <x:v/>
      </x:c>
    </x:row>
    <x:row r="13509">
      <x:c r="B13509" s="5" t="str">
        <x:v>7834225064442012723</x:v>
      </x:c>
      <x:c r="C13509" s="44" t="str">
        <x:v>89025661</x:v>
      </x:c>
      <x:c r="F13509" s="45" t="str">
        <x:v>214-ELE02</x:v>
      </x:c>
      <x:c r="H13509" s="9" t="str">
        <x:v>CEAS.Submeter_EB_208</x:v>
      </x:c>
      <x:c r="I13509" s="49" t="str">
        <x:v>Use</x:v>
      </x:c>
      <x:c r="J13509" s="31" t="str">
        <x:v>15 Minutes</x:v>
      </x:c>
      <x:c r="K13509" s="32" t="str">
        <x:v>08-23-2025 08:30:00</x:v>
      </x:c>
      <x:c r="M13509" s="53" t="str">
        <x:v>4282727.7700000000000000</x:v>
      </x:c>
      <x:c r="N13509" s="33" t="str">
        <x:v/>
      </x:c>
    </x:row>
    <x:row r="13510">
      <x:c r="B13510" s="5" t="str">
        <x:v>16617588442958348817</x:v>
      </x:c>
      <x:c r="C13510" s="44" t="str">
        <x:v>89025665</x:v>
      </x:c>
      <x:c r="F13510" s="45" t="str">
        <x:v>214-ELE02</x:v>
      </x:c>
      <x:c r="H13510" s="9" t="str">
        <x:v>CEAS.Submeter_EB_208</x:v>
      </x:c>
      <x:c r="I13510" s="49" t="str">
        <x:v>Use</x:v>
      </x:c>
      <x:c r="J13510" s="31" t="str">
        <x:v>15 Minutes</x:v>
      </x:c>
      <x:c r="K13510" s="32" t="str">
        <x:v>08-23-2025 08:45:00</x:v>
      </x:c>
      <x:c r="M13510" s="53" t="str">
        <x:v>4282731.8300000000000000</x:v>
      </x:c>
      <x:c r="N13510" s="33" t="str">
        <x:v/>
      </x:c>
    </x:row>
    <x:row r="13511">
      <x:c r="B13511" s="5" t="str">
        <x:v>13859885144783813794</x:v>
      </x:c>
      <x:c r="C13511" s="44" t="str">
        <x:v>89025669</x:v>
      </x:c>
      <x:c r="F13511" s="45" t="str">
        <x:v>214-ELE02</x:v>
      </x:c>
      <x:c r="H13511" s="9" t="str">
        <x:v>CEAS.Submeter_EB_208</x:v>
      </x:c>
      <x:c r="I13511" s="49" t="str">
        <x:v>Use</x:v>
      </x:c>
      <x:c r="J13511" s="31" t="str">
        <x:v>15 Minutes</x:v>
      </x:c>
      <x:c r="K13511" s="32" t="str">
        <x:v>08-23-2025 09:00:00</x:v>
      </x:c>
      <x:c r="M13511" s="53" t="str">
        <x:v>4282735.5900000000000000</x:v>
      </x:c>
      <x:c r="N13511" s="33" t="str">
        <x:v/>
      </x:c>
    </x:row>
    <x:row r="13512">
      <x:c r="B13512" s="5" t="str">
        <x:v>5037611679169717946</x:v>
      </x:c>
      <x:c r="C13512" s="44" t="str">
        <x:v>89025673</x:v>
      </x:c>
      <x:c r="F13512" s="45" t="str">
        <x:v>214-ELE02</x:v>
      </x:c>
      <x:c r="H13512" s="9" t="str">
        <x:v>CEAS.Submeter_EB_208</x:v>
      </x:c>
      <x:c r="I13512" s="49" t="str">
        <x:v>Use</x:v>
      </x:c>
      <x:c r="J13512" s="31" t="str">
        <x:v>15 Minutes</x:v>
      </x:c>
      <x:c r="K13512" s="32" t="str">
        <x:v>08-23-2025 09:15:00</x:v>
      </x:c>
      <x:c r="M13512" s="53" t="str">
        <x:v>4282739.4900000000000000</x:v>
      </x:c>
      <x:c r="N13512" s="33" t="str">
        <x:v/>
      </x:c>
    </x:row>
    <x:row r="13513">
      <x:c r="B13513" s="5" t="str">
        <x:v>3964996015054043063</x:v>
      </x:c>
      <x:c r="C13513" s="44" t="str">
        <x:v>89025677</x:v>
      </x:c>
      <x:c r="F13513" s="45" t="str">
        <x:v>214-ELE02</x:v>
      </x:c>
      <x:c r="H13513" s="9" t="str">
        <x:v>CEAS.Submeter_EB_208</x:v>
      </x:c>
      <x:c r="I13513" s="49" t="str">
        <x:v>Use</x:v>
      </x:c>
      <x:c r="J13513" s="31" t="str">
        <x:v>15 Minutes</x:v>
      </x:c>
      <x:c r="K13513" s="32" t="str">
        <x:v>08-23-2025 09:30:00</x:v>
      </x:c>
      <x:c r="M13513" s="53" t="str">
        <x:v>4282743.4000000000000000</x:v>
      </x:c>
      <x:c r="N13513" s="33" t="str">
        <x:v/>
      </x:c>
    </x:row>
    <x:row r="13514">
      <x:c r="B13514" s="5" t="str">
        <x:v>13589466623149498831</x:v>
      </x:c>
      <x:c r="C13514" s="44" t="str">
        <x:v>89025681</x:v>
      </x:c>
      <x:c r="F13514" s="45" t="str">
        <x:v>214-ELE02</x:v>
      </x:c>
      <x:c r="H13514" s="9" t="str">
        <x:v>CEAS.Submeter_EB_208</x:v>
      </x:c>
      <x:c r="I13514" s="49" t="str">
        <x:v>Use</x:v>
      </x:c>
      <x:c r="J13514" s="31" t="str">
        <x:v>15 Minutes</x:v>
      </x:c>
      <x:c r="K13514" s="32" t="str">
        <x:v>08-23-2025 09:45:00</x:v>
      </x:c>
      <x:c r="M13514" s="53" t="str">
        <x:v>4282747.3000000000000000</x:v>
      </x:c>
      <x:c r="N13514" s="33" t="str">
        <x:v/>
      </x:c>
    </x:row>
    <x:row r="13515">
      <x:c r="B13515" s="5" t="str">
        <x:v>16486540484333254912</x:v>
      </x:c>
      <x:c r="C13515" s="44" t="str">
        <x:v>89025685</x:v>
      </x:c>
      <x:c r="F13515" s="45" t="str">
        <x:v>214-ELE02</x:v>
      </x:c>
      <x:c r="H13515" s="9" t="str">
        <x:v>CEAS.Submeter_EB_208</x:v>
      </x:c>
      <x:c r="I13515" s="49" t="str">
        <x:v>Use</x:v>
      </x:c>
      <x:c r="J13515" s="31" t="str">
        <x:v>15 Minutes</x:v>
      </x:c>
      <x:c r="K13515" s="32" t="str">
        <x:v>08-23-2025 10:00:00</x:v>
      </x:c>
      <x:c r="M13515" s="53" t="str">
        <x:v>4282751.1100000000000000</x:v>
      </x:c>
      <x:c r="N13515" s="33" t="str">
        <x:v/>
      </x:c>
    </x:row>
    <x:row r="13516">
      <x:c r="B13516" s="5" t="str">
        <x:v>4574965917999164581</x:v>
      </x:c>
      <x:c r="C13516" s="44" t="str">
        <x:v>89025689</x:v>
      </x:c>
      <x:c r="F13516" s="45" t="str">
        <x:v>214-ELE02</x:v>
      </x:c>
      <x:c r="H13516" s="9" t="str">
        <x:v>CEAS.Submeter_EB_208</x:v>
      </x:c>
      <x:c r="I13516" s="49" t="str">
        <x:v>Use</x:v>
      </x:c>
      <x:c r="J13516" s="31" t="str">
        <x:v>15 Minutes</x:v>
      </x:c>
      <x:c r="K13516" s="32" t="str">
        <x:v>08-23-2025 10:15:00</x:v>
      </x:c>
      <x:c r="M13516" s="53" t="str">
        <x:v>4282754.8600000000000000</x:v>
      </x:c>
      <x:c r="N13516" s="33" t="str">
        <x:v/>
      </x:c>
    </x:row>
    <x:row r="13517">
      <x:c r="B13517" s="5" t="str">
        <x:v>1421906133583548445</x:v>
      </x:c>
      <x:c r="C13517" s="44" t="str">
        <x:v>89025693</x:v>
      </x:c>
      <x:c r="F13517" s="45" t="str">
        <x:v>214-ELE02</x:v>
      </x:c>
      <x:c r="H13517" s="9" t="str">
        <x:v>CEAS.Submeter_EB_208</x:v>
      </x:c>
      <x:c r="I13517" s="49" t="str">
        <x:v>Use</x:v>
      </x:c>
      <x:c r="J13517" s="31" t="str">
        <x:v>15 Minutes</x:v>
      </x:c>
      <x:c r="K13517" s="32" t="str">
        <x:v>08-23-2025 10:30:00</x:v>
      </x:c>
      <x:c r="M13517" s="53" t="str">
        <x:v>4282758.9300000000000000</x:v>
      </x:c>
      <x:c r="N13517" s="33" t="str">
        <x:v/>
      </x:c>
    </x:row>
    <x:row r="13518">
      <x:c r="B13518" s="5" t="str">
        <x:v>1483078248182820524</x:v>
      </x:c>
      <x:c r="C13518" s="44" t="str">
        <x:v>89025697</x:v>
      </x:c>
      <x:c r="F13518" s="45" t="str">
        <x:v>214-ELE02</x:v>
      </x:c>
      <x:c r="H13518" s="9" t="str">
        <x:v>CEAS.Submeter_EB_208</x:v>
      </x:c>
      <x:c r="I13518" s="49" t="str">
        <x:v>Use</x:v>
      </x:c>
      <x:c r="J13518" s="31" t="str">
        <x:v>15 Minutes</x:v>
      </x:c>
      <x:c r="K13518" s="32" t="str">
        <x:v>08-23-2025 10:45:00</x:v>
      </x:c>
      <x:c r="M13518" s="53" t="str">
        <x:v>4282762.5900000000000000</x:v>
      </x:c>
      <x:c r="N13518" s="33" t="str">
        <x:v/>
      </x:c>
    </x:row>
    <x:row r="13519">
      <x:c r="B13519" s="5" t="str">
        <x:v>6535058760456064823</x:v>
      </x:c>
      <x:c r="C13519" s="44" t="str">
        <x:v>89025701</x:v>
      </x:c>
      <x:c r="F13519" s="45" t="str">
        <x:v>214-ELE02</x:v>
      </x:c>
      <x:c r="H13519" s="9" t="str">
        <x:v>CEAS.Submeter_EB_208</x:v>
      </x:c>
      <x:c r="I13519" s="49" t="str">
        <x:v>Use</x:v>
      </x:c>
      <x:c r="J13519" s="31" t="str">
        <x:v>15 Minutes</x:v>
      </x:c>
      <x:c r="K13519" s="32" t="str">
        <x:v>08-23-2025 11:00:00</x:v>
      </x:c>
      <x:c r="M13519" s="53" t="str">
        <x:v>4282766.4700000000000000</x:v>
      </x:c>
      <x:c r="N13519" s="33" t="str">
        <x:v/>
      </x:c>
    </x:row>
    <x:row r="13520">
      <x:c r="B13520" s="5" t="str">
        <x:v>16926336951048887396</x:v>
      </x:c>
      <x:c r="C13520" s="44" t="str">
        <x:v>89025705</x:v>
      </x:c>
      <x:c r="F13520" s="45" t="str">
        <x:v>214-ELE02</x:v>
      </x:c>
      <x:c r="H13520" s="9" t="str">
        <x:v>CEAS.Submeter_EB_208</x:v>
      </x:c>
      <x:c r="I13520" s="49" t="str">
        <x:v>Use</x:v>
      </x:c>
      <x:c r="J13520" s="31" t="str">
        <x:v>15 Minutes</x:v>
      </x:c>
      <x:c r="K13520" s="32" t="str">
        <x:v>08-23-2025 11:15:00</x:v>
      </x:c>
      <x:c r="M13520" s="53" t="str">
        <x:v>4282770.3200000000000000</x:v>
      </x:c>
      <x:c r="N13520" s="33" t="str">
        <x:v/>
      </x:c>
    </x:row>
    <x:row r="13521">
      <x:c r="B13521" s="5" t="str">
        <x:v>1125288107908220992</x:v>
      </x:c>
      <x:c r="C13521" s="44" t="str">
        <x:v>89025709</x:v>
      </x:c>
      <x:c r="F13521" s="45" t="str">
        <x:v>214-ELE02</x:v>
      </x:c>
      <x:c r="H13521" s="9" t="str">
        <x:v>CEAS.Submeter_EB_208</x:v>
      </x:c>
      <x:c r="I13521" s="49" t="str">
        <x:v>Use</x:v>
      </x:c>
      <x:c r="J13521" s="31" t="str">
        <x:v>15 Minutes</x:v>
      </x:c>
      <x:c r="K13521" s="32" t="str">
        <x:v>08-23-2025 11:30:00</x:v>
      </x:c>
      <x:c r="M13521" s="53" t="str">
        <x:v>4282774.0200000000000000</x:v>
      </x:c>
      <x:c r="N13521" s="33" t="str">
        <x:v/>
      </x:c>
    </x:row>
    <x:row r="13522">
      <x:c r="B13522" s="5" t="str">
        <x:v>1000099170337504219</x:v>
      </x:c>
      <x:c r="C13522" s="44" t="str">
        <x:v>89025713</x:v>
      </x:c>
      <x:c r="F13522" s="45" t="str">
        <x:v>214-ELE02</x:v>
      </x:c>
      <x:c r="H13522" s="9" t="str">
        <x:v>CEAS.Submeter_EB_208</x:v>
      </x:c>
      <x:c r="I13522" s="49" t="str">
        <x:v>Use</x:v>
      </x:c>
      <x:c r="J13522" s="31" t="str">
        <x:v>15 Minutes</x:v>
      </x:c>
      <x:c r="K13522" s="32" t="str">
        <x:v>08-23-2025 11:45:00</x:v>
      </x:c>
      <x:c r="M13522" s="53" t="str">
        <x:v>4282777.7600000000000000</x:v>
      </x:c>
      <x:c r="N13522" s="33" t="str">
        <x:v/>
      </x:c>
    </x:row>
    <x:row r="13523">
      <x:c r="B13523" s="5" t="str">
        <x:v>11520669072678459945</x:v>
      </x:c>
      <x:c r="C13523" s="44" t="str">
        <x:v>89025717</x:v>
      </x:c>
      <x:c r="F13523" s="45" t="str">
        <x:v>214-ELE02</x:v>
      </x:c>
      <x:c r="H13523" s="9" t="str">
        <x:v>CEAS.Submeter_EB_208</x:v>
      </x:c>
      <x:c r="I13523" s="49" t="str">
        <x:v>Use</x:v>
      </x:c>
      <x:c r="J13523" s="31" t="str">
        <x:v>15 Minutes</x:v>
      </x:c>
      <x:c r="K13523" s="32" t="str">
        <x:v>08-23-2025 12:00:00</x:v>
      </x:c>
      <x:c r="M13523" s="53" t="str">
        <x:v>4282781.5500000000000000</x:v>
      </x:c>
      <x:c r="N13523" s="33" t="str">
        <x:v/>
      </x:c>
    </x:row>
    <x:row r="13524">
      <x:c r="B13524" s="5" t="str">
        <x:v>8089465198981588213</x:v>
      </x:c>
      <x:c r="C13524" s="44" t="str">
        <x:v>89025721</x:v>
      </x:c>
      <x:c r="F13524" s="45" t="str">
        <x:v>214-ELE02</x:v>
      </x:c>
      <x:c r="H13524" s="9" t="str">
        <x:v>CEAS.Submeter_EB_208</x:v>
      </x:c>
      <x:c r="I13524" s="49" t="str">
        <x:v>Use</x:v>
      </x:c>
      <x:c r="J13524" s="31" t="str">
        <x:v>15 Minutes</x:v>
      </x:c>
      <x:c r="K13524" s="32" t="str">
        <x:v>08-23-2025 12:15:00</x:v>
      </x:c>
      <x:c r="M13524" s="53" t="str">
        <x:v>4282785.3000000000000000</x:v>
      </x:c>
      <x:c r="N13524" s="33" t="str">
        <x:v/>
      </x:c>
    </x:row>
    <x:row r="13525">
      <x:c r="B13525" s="5" t="str">
        <x:v>5638369111907161340</x:v>
      </x:c>
      <x:c r="C13525" s="44" t="str">
        <x:v>89025725</x:v>
      </x:c>
      <x:c r="F13525" s="45" t="str">
        <x:v>214-ELE02</x:v>
      </x:c>
      <x:c r="H13525" s="9" t="str">
        <x:v>CEAS.Submeter_EB_208</x:v>
      </x:c>
      <x:c r="I13525" s="49" t="str">
        <x:v>Use</x:v>
      </x:c>
      <x:c r="J13525" s="31" t="str">
        <x:v>15 Minutes</x:v>
      </x:c>
      <x:c r="K13525" s="32" t="str">
        <x:v>08-23-2025 12:30:00</x:v>
      </x:c>
      <x:c r="M13525" s="53" t="str">
        <x:v>4282789.0500000000000000</x:v>
      </x:c>
      <x:c r="N13525" s="33" t="str">
        <x:v/>
      </x:c>
    </x:row>
    <x:row r="13526">
      <x:c r="B13526" s="5" t="str">
        <x:v>7299346020362473789</x:v>
      </x:c>
      <x:c r="C13526" s="44" t="str">
        <x:v>89025729</x:v>
      </x:c>
      <x:c r="F13526" s="45" t="str">
        <x:v>214-ELE02</x:v>
      </x:c>
      <x:c r="H13526" s="9" t="str">
        <x:v>CEAS.Submeter_EB_208</x:v>
      </x:c>
      <x:c r="I13526" s="49" t="str">
        <x:v>Use</x:v>
      </x:c>
      <x:c r="J13526" s="31" t="str">
        <x:v>15 Minutes</x:v>
      </x:c>
      <x:c r="K13526" s="32" t="str">
        <x:v>08-23-2025 12:45:00</x:v>
      </x:c>
      <x:c r="M13526" s="53" t="str">
        <x:v>4282792.7300000000000000</x:v>
      </x:c>
      <x:c r="N13526" s="33" t="str">
        <x:v/>
      </x:c>
    </x:row>
    <x:row r="13527">
      <x:c r="B13527" s="5" t="str">
        <x:v>16464551791658238648</x:v>
      </x:c>
      <x:c r="C13527" s="44" t="str">
        <x:v>89025733</x:v>
      </x:c>
      <x:c r="F13527" s="45" t="str">
        <x:v>214-ELE02</x:v>
      </x:c>
      <x:c r="H13527" s="9" t="str">
        <x:v>CEAS.Submeter_EB_208</x:v>
      </x:c>
      <x:c r="I13527" s="49" t="str">
        <x:v>Use</x:v>
      </x:c>
      <x:c r="J13527" s="31" t="str">
        <x:v>15 Minutes</x:v>
      </x:c>
      <x:c r="K13527" s="32" t="str">
        <x:v>08-23-2025 13:00:00</x:v>
      </x:c>
      <x:c r="M13527" s="53" t="str">
        <x:v>4282796.7700000000000000</x:v>
      </x:c>
      <x:c r="N13527" s="33" t="str">
        <x:v/>
      </x:c>
    </x:row>
    <x:row r="13528">
      <x:c r="B13528" s="5" t="str">
        <x:v>3189514864883154466</x:v>
      </x:c>
      <x:c r="C13528" s="44" t="str">
        <x:v>89025737</x:v>
      </x:c>
      <x:c r="F13528" s="45" t="str">
        <x:v>214-ELE02</x:v>
      </x:c>
      <x:c r="H13528" s="9" t="str">
        <x:v>CEAS.Submeter_EB_208</x:v>
      </x:c>
      <x:c r="I13528" s="49" t="str">
        <x:v>Use</x:v>
      </x:c>
      <x:c r="J13528" s="31" t="str">
        <x:v>15 Minutes</x:v>
      </x:c>
      <x:c r="K13528" s="32" t="str">
        <x:v>08-23-2025 13:15:00</x:v>
      </x:c>
      <x:c r="M13528" s="53" t="str">
        <x:v>4282800.7100000000000000</x:v>
      </x:c>
      <x:c r="N13528" s="33" t="str">
        <x:v/>
      </x:c>
    </x:row>
    <x:row r="13529">
      <x:c r="B13529" s="5" t="str">
        <x:v>17621595724215413236</x:v>
      </x:c>
      <x:c r="C13529" s="44" t="str">
        <x:v>89025741</x:v>
      </x:c>
      <x:c r="F13529" s="45" t="str">
        <x:v>214-ELE02</x:v>
      </x:c>
      <x:c r="H13529" s="9" t="str">
        <x:v>CEAS.Submeter_EB_208</x:v>
      </x:c>
      <x:c r="I13529" s="49" t="str">
        <x:v>Use</x:v>
      </x:c>
      <x:c r="J13529" s="31" t="str">
        <x:v>15 Minutes</x:v>
      </x:c>
      <x:c r="K13529" s="32" t="str">
        <x:v>08-23-2025 13:30:00</x:v>
      </x:c>
      <x:c r="M13529" s="53" t="str">
        <x:v>4282804.4000000000000000</x:v>
      </x:c>
      <x:c r="N13529" s="33" t="str">
        <x:v/>
      </x:c>
    </x:row>
    <x:row r="13530">
      <x:c r="B13530" s="5" t="str">
        <x:v>14734600714292745060</x:v>
      </x:c>
      <x:c r="C13530" s="44" t="str">
        <x:v>89025745</x:v>
      </x:c>
      <x:c r="F13530" s="45" t="str">
        <x:v>214-ELE02</x:v>
      </x:c>
      <x:c r="H13530" s="9" t="str">
        <x:v>CEAS.Submeter_EB_208</x:v>
      </x:c>
      <x:c r="I13530" s="49" t="str">
        <x:v>Use</x:v>
      </x:c>
      <x:c r="J13530" s="31" t="str">
        <x:v>15 Minutes</x:v>
      </x:c>
      <x:c r="K13530" s="32" t="str">
        <x:v>08-23-2025 13:45:00</x:v>
      </x:c>
      <x:c r="M13530" s="53" t="str">
        <x:v>4282808.2200000000000000</x:v>
      </x:c>
      <x:c r="N13530" s="33" t="str">
        <x:v/>
      </x:c>
    </x:row>
    <x:row r="13531">
      <x:c r="B13531" s="5" t="str">
        <x:v>841921777098714266</x:v>
      </x:c>
      <x:c r="C13531" s="44" t="str">
        <x:v>89025749</x:v>
      </x:c>
      <x:c r="F13531" s="45" t="str">
        <x:v>214-ELE02</x:v>
      </x:c>
      <x:c r="H13531" s="9" t="str">
        <x:v>CEAS.Submeter_EB_208</x:v>
      </x:c>
      <x:c r="I13531" s="49" t="str">
        <x:v>Use</x:v>
      </x:c>
      <x:c r="J13531" s="31" t="str">
        <x:v>15 Minutes</x:v>
      </x:c>
      <x:c r="K13531" s="32" t="str">
        <x:v>08-23-2025 14:00:00</x:v>
      </x:c>
      <x:c r="M13531" s="53" t="str">
        <x:v>4282811.9100000000000000</x:v>
      </x:c>
      <x:c r="N13531" s="33" t="str">
        <x:v/>
      </x:c>
    </x:row>
    <x:row r="13532">
      <x:c r="B13532" s="5" t="str">
        <x:v>7408317594608182783</x:v>
      </x:c>
      <x:c r="C13532" s="44" t="str">
        <x:v>89025753</x:v>
      </x:c>
      <x:c r="F13532" s="45" t="str">
        <x:v>214-ELE02</x:v>
      </x:c>
      <x:c r="H13532" s="9" t="str">
        <x:v>CEAS.Submeter_EB_208</x:v>
      </x:c>
      <x:c r="I13532" s="49" t="str">
        <x:v>Use</x:v>
      </x:c>
      <x:c r="J13532" s="31" t="str">
        <x:v>15 Minutes</x:v>
      </x:c>
      <x:c r="K13532" s="32" t="str">
        <x:v>08-23-2025 14:15:00</x:v>
      </x:c>
      <x:c r="M13532" s="53" t="str">
        <x:v>4282815.8400000000000000</x:v>
      </x:c>
      <x:c r="N13532" s="33" t="str">
        <x:v/>
      </x:c>
    </x:row>
    <x:row r="13533">
      <x:c r="B13533" s="5" t="str">
        <x:v>5388023222514594265</x:v>
      </x:c>
      <x:c r="C13533" s="44" t="str">
        <x:v>89025757</x:v>
      </x:c>
      <x:c r="F13533" s="45" t="str">
        <x:v>214-ELE02</x:v>
      </x:c>
      <x:c r="H13533" s="9" t="str">
        <x:v>CEAS.Submeter_EB_208</x:v>
      </x:c>
      <x:c r="I13533" s="49" t="str">
        <x:v>Use</x:v>
      </x:c>
      <x:c r="J13533" s="31" t="str">
        <x:v>15 Minutes</x:v>
      </x:c>
      <x:c r="K13533" s="32" t="str">
        <x:v>08-23-2025 14:30:00</x:v>
      </x:c>
      <x:c r="M13533" s="53" t="str">
        <x:v>4282819.7800000000000000</x:v>
      </x:c>
      <x:c r="N13533" s="33" t="str">
        <x:v/>
      </x:c>
    </x:row>
    <x:row r="13534">
      <x:c r="B13534" s="5" t="str">
        <x:v>3002793386989264278</x:v>
      </x:c>
      <x:c r="C13534" s="44" t="str">
        <x:v>89025761</x:v>
      </x:c>
      <x:c r="F13534" s="45" t="str">
        <x:v>214-ELE02</x:v>
      </x:c>
      <x:c r="H13534" s="9" t="str">
        <x:v>CEAS.Submeter_EB_208</x:v>
      </x:c>
      <x:c r="I13534" s="49" t="str">
        <x:v>Use</x:v>
      </x:c>
      <x:c r="J13534" s="31" t="str">
        <x:v>15 Minutes</x:v>
      </x:c>
      <x:c r="K13534" s="32" t="str">
        <x:v>08-23-2025 14:45:00</x:v>
      </x:c>
      <x:c r="M13534" s="53" t="str">
        <x:v>4282823.6800000000000000</x:v>
      </x:c>
      <x:c r="N13534" s="33" t="str">
        <x:v/>
      </x:c>
    </x:row>
    <x:row r="13535">
      <x:c r="B13535" s="5" t="str">
        <x:v>6792041384967542112</x:v>
      </x:c>
      <x:c r="C13535" s="44" t="str">
        <x:v>89025765</x:v>
      </x:c>
      <x:c r="F13535" s="45" t="str">
        <x:v>214-ELE02</x:v>
      </x:c>
      <x:c r="H13535" s="9" t="str">
        <x:v>CEAS.Submeter_EB_208</x:v>
      </x:c>
      <x:c r="I13535" s="49" t="str">
        <x:v>Use</x:v>
      </x:c>
      <x:c r="J13535" s="31" t="str">
        <x:v>15 Minutes</x:v>
      </x:c>
      <x:c r="K13535" s="32" t="str">
        <x:v>08-23-2025 15:00:00</x:v>
      </x:c>
      <x:c r="M13535" s="53" t="str">
        <x:v>4282827.5700000000000000</x:v>
      </x:c>
      <x:c r="N13535" s="33" t="str">
        <x:v/>
      </x:c>
    </x:row>
    <x:row r="13536">
      <x:c r="B13536" s="5" t="str">
        <x:v>10047811730859727766</x:v>
      </x:c>
      <x:c r="C13536" s="44" t="str">
        <x:v>89025769</x:v>
      </x:c>
      <x:c r="F13536" s="45" t="str">
        <x:v>214-ELE02</x:v>
      </x:c>
      <x:c r="H13536" s="9" t="str">
        <x:v>CEAS.Submeter_EB_208</x:v>
      </x:c>
      <x:c r="I13536" s="49" t="str">
        <x:v>Use</x:v>
      </x:c>
      <x:c r="J13536" s="31" t="str">
        <x:v>15 Minutes</x:v>
      </x:c>
      <x:c r="K13536" s="32" t="str">
        <x:v>08-23-2025 15:15:00</x:v>
      </x:c>
      <x:c r="M13536" s="53" t="str">
        <x:v>4282831.4900000000000000</x:v>
      </x:c>
      <x:c r="N13536" s="33" t="str">
        <x:v/>
      </x:c>
    </x:row>
    <x:row r="13537">
      <x:c r="B13537" s="5" t="str">
        <x:v>9522025022049260526</x:v>
      </x:c>
      <x:c r="C13537" s="44" t="str">
        <x:v>89025773</x:v>
      </x:c>
      <x:c r="F13537" s="45" t="str">
        <x:v>214-ELE02</x:v>
      </x:c>
      <x:c r="H13537" s="9" t="str">
        <x:v>CEAS.Submeter_EB_208</x:v>
      </x:c>
      <x:c r="I13537" s="49" t="str">
        <x:v>Use</x:v>
      </x:c>
      <x:c r="J13537" s="31" t="str">
        <x:v>15 Minutes</x:v>
      </x:c>
      <x:c r="K13537" s="32" t="str">
        <x:v>08-23-2025 15:30:00</x:v>
      </x:c>
      <x:c r="M13537" s="53" t="str">
        <x:v>4282835.3400000000000000</x:v>
      </x:c>
      <x:c r="N13537" s="33" t="str">
        <x:v/>
      </x:c>
    </x:row>
    <x:row r="13538">
      <x:c r="B13538" s="5" t="str">
        <x:v>12026099604043816466</x:v>
      </x:c>
      <x:c r="C13538" s="44" t="str">
        <x:v>89025777</x:v>
      </x:c>
      <x:c r="F13538" s="45" t="str">
        <x:v>214-ELE02</x:v>
      </x:c>
      <x:c r="H13538" s="9" t="str">
        <x:v>CEAS.Submeter_EB_208</x:v>
      </x:c>
      <x:c r="I13538" s="49" t="str">
        <x:v>Use</x:v>
      </x:c>
      <x:c r="J13538" s="31" t="str">
        <x:v>15 Minutes</x:v>
      </x:c>
      <x:c r="K13538" s="32" t="str">
        <x:v>08-23-2025 15:45:00</x:v>
      </x:c>
      <x:c r="M13538" s="53" t="str">
        <x:v>4282839.0100000000000000</x:v>
      </x:c>
      <x:c r="N13538" s="33" t="str">
        <x:v/>
      </x:c>
    </x:row>
    <x:row r="13539">
      <x:c r="B13539" s="5" t="str">
        <x:v>745581923855197477</x:v>
      </x:c>
      <x:c r="C13539" s="44" t="str">
        <x:v>89025781</x:v>
      </x:c>
      <x:c r="F13539" s="45" t="str">
        <x:v>214-ELE02</x:v>
      </x:c>
      <x:c r="H13539" s="9" t="str">
        <x:v>CEAS.Submeter_EB_208</x:v>
      </x:c>
      <x:c r="I13539" s="49" t="str">
        <x:v>Use</x:v>
      </x:c>
      <x:c r="J13539" s="31" t="str">
        <x:v>15 Minutes</x:v>
      </x:c>
      <x:c r="K13539" s="32" t="str">
        <x:v>08-23-2025 16:00:00</x:v>
      </x:c>
      <x:c r="M13539" s="53" t="str">
        <x:v>4282842.7800000000000000</x:v>
      </x:c>
      <x:c r="N13539" s="33" t="str">
        <x:v/>
      </x:c>
    </x:row>
    <x:row r="13540">
      <x:c r="B13540" s="5" t="str">
        <x:v>17618967525444655365</x:v>
      </x:c>
      <x:c r="C13540" s="44" t="str">
        <x:v>89025785</x:v>
      </x:c>
      <x:c r="F13540" s="45" t="str">
        <x:v>214-ELE02</x:v>
      </x:c>
      <x:c r="H13540" s="9" t="str">
        <x:v>CEAS.Submeter_EB_208</x:v>
      </x:c>
      <x:c r="I13540" s="49" t="str">
        <x:v>Use</x:v>
      </x:c>
      <x:c r="J13540" s="31" t="str">
        <x:v>15 Minutes</x:v>
      </x:c>
      <x:c r="K13540" s="32" t="str">
        <x:v>08-23-2025 16:15:00</x:v>
      </x:c>
      <x:c r="M13540" s="53" t="str">
        <x:v>4282846.4900000000000000</x:v>
      </x:c>
      <x:c r="N13540" s="33" t="str">
        <x:v/>
      </x:c>
    </x:row>
    <x:row r="13541">
      <x:c r="B13541" s="5" t="str">
        <x:v>14507635334271655648</x:v>
      </x:c>
      <x:c r="C13541" s="44" t="str">
        <x:v>89025789</x:v>
      </x:c>
      <x:c r="F13541" s="45" t="str">
        <x:v>214-ELE02</x:v>
      </x:c>
      <x:c r="H13541" s="9" t="str">
        <x:v>CEAS.Submeter_EB_208</x:v>
      </x:c>
      <x:c r="I13541" s="49" t="str">
        <x:v>Use</x:v>
      </x:c>
      <x:c r="J13541" s="31" t="str">
        <x:v>15 Minutes</x:v>
      </x:c>
      <x:c r="K13541" s="32" t="str">
        <x:v>08-23-2025 16:30:00</x:v>
      </x:c>
      <x:c r="M13541" s="53" t="str">
        <x:v>4282850.4200000000000000</x:v>
      </x:c>
      <x:c r="N13541" s="33" t="str">
        <x:v/>
      </x:c>
    </x:row>
    <x:row r="13542">
      <x:c r="B13542" s="5" t="str">
        <x:v>2921565352345484580</x:v>
      </x:c>
      <x:c r="C13542" s="44" t="str">
        <x:v>89025793</x:v>
      </x:c>
      <x:c r="F13542" s="45" t="str">
        <x:v>214-ELE02</x:v>
      </x:c>
      <x:c r="H13542" s="9" t="str">
        <x:v>CEAS.Submeter_EB_208</x:v>
      </x:c>
      <x:c r="I13542" s="49" t="str">
        <x:v>Use</x:v>
      </x:c>
      <x:c r="J13542" s="31" t="str">
        <x:v>15 Minutes</x:v>
      </x:c>
      <x:c r="K13542" s="32" t="str">
        <x:v>08-23-2025 16:45:00</x:v>
      </x:c>
      <x:c r="M13542" s="53" t="str">
        <x:v>4282854.2500000000000000</x:v>
      </x:c>
      <x:c r="N13542" s="33" t="str">
        <x:v/>
      </x:c>
    </x:row>
    <x:row r="13543">
      <x:c r="B13543" s="5" t="str">
        <x:v>5116019912886889209</x:v>
      </x:c>
      <x:c r="C13543" s="44" t="str">
        <x:v>89025797</x:v>
      </x:c>
      <x:c r="F13543" s="45" t="str">
        <x:v>214-ELE02</x:v>
      </x:c>
      <x:c r="H13543" s="9" t="str">
        <x:v>CEAS.Submeter_EB_208</x:v>
      </x:c>
      <x:c r="I13543" s="49" t="str">
        <x:v>Use</x:v>
      </x:c>
      <x:c r="J13543" s="31" t="str">
        <x:v>15 Minutes</x:v>
      </x:c>
      <x:c r="K13543" s="32" t="str">
        <x:v>08-23-2025 17:00:00</x:v>
      </x:c>
      <x:c r="M13543" s="53" t="str">
        <x:v>4282857.9000000000000000</x:v>
      </x:c>
      <x:c r="N13543" s="33" t="str">
        <x:v/>
      </x:c>
    </x:row>
    <x:row r="13544">
      <x:c r="B13544" s="5" t="str">
        <x:v>7890084520290628525</x:v>
      </x:c>
      <x:c r="C13544" s="44" t="str">
        <x:v>89025801</x:v>
      </x:c>
      <x:c r="F13544" s="45" t="str">
        <x:v>214-ELE02</x:v>
      </x:c>
      <x:c r="H13544" s="9" t="str">
        <x:v>CEAS.Submeter_EB_208</x:v>
      </x:c>
      <x:c r="I13544" s="49" t="str">
        <x:v>Use</x:v>
      </x:c>
      <x:c r="J13544" s="31" t="str">
        <x:v>15 Minutes</x:v>
      </x:c>
      <x:c r="K13544" s="32" t="str">
        <x:v>08-23-2025 17:15:00</x:v>
      </x:c>
      <x:c r="M13544" s="53" t="str">
        <x:v>4282861.7300000000000000</x:v>
      </x:c>
      <x:c r="N13544" s="33" t="str">
        <x:v/>
      </x:c>
    </x:row>
    <x:row r="13545">
      <x:c r="B13545" s="5" t="str">
        <x:v>6458346696744864069</x:v>
      </x:c>
      <x:c r="C13545" s="44" t="str">
        <x:v>89025805</x:v>
      </x:c>
      <x:c r="F13545" s="45" t="str">
        <x:v>214-ELE02</x:v>
      </x:c>
      <x:c r="H13545" s="9" t="str">
        <x:v>CEAS.Submeter_EB_208</x:v>
      </x:c>
      <x:c r="I13545" s="49" t="str">
        <x:v>Use</x:v>
      </x:c>
      <x:c r="J13545" s="31" t="str">
        <x:v>15 Minutes</x:v>
      </x:c>
      <x:c r="K13545" s="32" t="str">
        <x:v>08-23-2025 17:30:00</x:v>
      </x:c>
      <x:c r="M13545" s="53" t="str">
        <x:v>4282865.4700000000000000</x:v>
      </x:c>
      <x:c r="N13545" s="33" t="str">
        <x:v/>
      </x:c>
    </x:row>
    <x:row r="13546">
      <x:c r="B13546" s="5" t="str">
        <x:v>12451297784306245615</x:v>
      </x:c>
      <x:c r="C13546" s="44" t="str">
        <x:v>89025809</x:v>
      </x:c>
      <x:c r="F13546" s="45" t="str">
        <x:v>214-ELE02</x:v>
      </x:c>
      <x:c r="H13546" s="9" t="str">
        <x:v>CEAS.Submeter_EB_208</x:v>
      </x:c>
      <x:c r="I13546" s="49" t="str">
        <x:v>Use</x:v>
      </x:c>
      <x:c r="J13546" s="31" t="str">
        <x:v>15 Minutes</x:v>
      </x:c>
      <x:c r="K13546" s="32" t="str">
        <x:v>08-23-2025 17:45:00</x:v>
      </x:c>
      <x:c r="M13546" s="53" t="str">
        <x:v>4282869.3000000000000000</x:v>
      </x:c>
      <x:c r="N13546" s="33" t="str">
        <x:v/>
      </x:c>
    </x:row>
    <x:row r="13547">
      <x:c r="B13547" s="5" t="str">
        <x:v>10195359660529048781</x:v>
      </x:c>
      <x:c r="C13547" s="44" t="str">
        <x:v>89025813</x:v>
      </x:c>
      <x:c r="F13547" s="45" t="str">
        <x:v>214-ELE02</x:v>
      </x:c>
      <x:c r="H13547" s="9" t="str">
        <x:v>CEAS.Submeter_EB_208</x:v>
      </x:c>
      <x:c r="I13547" s="49" t="str">
        <x:v>Use</x:v>
      </x:c>
      <x:c r="J13547" s="31" t="str">
        <x:v>15 Minutes</x:v>
      </x:c>
      <x:c r="K13547" s="32" t="str">
        <x:v>08-23-2025 18:00:00</x:v>
      </x:c>
      <x:c r="M13547" s="53" t="str">
        <x:v>4282873.1400000000000000</x:v>
      </x:c>
      <x:c r="N13547" s="33" t="str">
        <x:v/>
      </x:c>
    </x:row>
    <x:row r="13548">
      <x:c r="B13548" s="5" t="str">
        <x:v>7163731191679008172</x:v>
      </x:c>
      <x:c r="C13548" s="44" t="str">
        <x:v>89025817</x:v>
      </x:c>
      <x:c r="F13548" s="45" t="str">
        <x:v>214-ELE02</x:v>
      </x:c>
      <x:c r="H13548" s="9" t="str">
        <x:v>CEAS.Submeter_EB_208</x:v>
      </x:c>
      <x:c r="I13548" s="49" t="str">
        <x:v>Use</x:v>
      </x:c>
      <x:c r="J13548" s="31" t="str">
        <x:v>15 Minutes</x:v>
      </x:c>
      <x:c r="K13548" s="32" t="str">
        <x:v>08-23-2025 18:15:00</x:v>
      </x:c>
      <x:c r="M13548" s="53" t="str">
        <x:v>4282876.9000000000000000</x:v>
      </x:c>
      <x:c r="N13548" s="33" t="str">
        <x:v/>
      </x:c>
    </x:row>
    <x:row r="13549">
      <x:c r="B13549" s="5" t="str">
        <x:v>2881405477670682623</x:v>
      </x:c>
      <x:c r="C13549" s="44" t="str">
        <x:v>89025821</x:v>
      </x:c>
      <x:c r="F13549" s="45" t="str">
        <x:v>214-ELE02</x:v>
      </x:c>
      <x:c r="H13549" s="9" t="str">
        <x:v>CEAS.Submeter_EB_208</x:v>
      </x:c>
      <x:c r="I13549" s="49" t="str">
        <x:v>Use</x:v>
      </x:c>
      <x:c r="J13549" s="31" t="str">
        <x:v>15 Minutes</x:v>
      </x:c>
      <x:c r="K13549" s="32" t="str">
        <x:v>08-23-2025 18:30:00</x:v>
      </x:c>
      <x:c r="M13549" s="53" t="str">
        <x:v>4282880.8500000000000000</x:v>
      </x:c>
      <x:c r="N13549" s="33" t="str">
        <x:v/>
      </x:c>
    </x:row>
    <x:row r="13550">
      <x:c r="B13550" s="5" t="str">
        <x:v>15813881465852417167</x:v>
      </x:c>
      <x:c r="C13550" s="44" t="str">
        <x:v>89025825</x:v>
      </x:c>
      <x:c r="F13550" s="45" t="str">
        <x:v>214-ELE02</x:v>
      </x:c>
      <x:c r="H13550" s="9" t="str">
        <x:v>CEAS.Submeter_EB_208</x:v>
      </x:c>
      <x:c r="I13550" s="49" t="str">
        <x:v>Use</x:v>
      </x:c>
      <x:c r="J13550" s="31" t="str">
        <x:v>15 Minutes</x:v>
      </x:c>
      <x:c r="K13550" s="32" t="str">
        <x:v>08-23-2025 18:45:00</x:v>
      </x:c>
      <x:c r="M13550" s="53" t="str">
        <x:v>4282884.8900000000000000</x:v>
      </x:c>
      <x:c r="N13550" s="33" t="str">
        <x:v/>
      </x:c>
    </x:row>
    <x:row r="13551">
      <x:c r="B13551" s="5" t="str">
        <x:v>8291893234821780304</x:v>
      </x:c>
      <x:c r="C13551" s="44" t="str">
        <x:v>89025829</x:v>
      </x:c>
      <x:c r="F13551" s="45" t="str">
        <x:v>214-ELE02</x:v>
      </x:c>
      <x:c r="H13551" s="9" t="str">
        <x:v>CEAS.Submeter_EB_208</x:v>
      </x:c>
      <x:c r="I13551" s="49" t="str">
        <x:v>Use</x:v>
      </x:c>
      <x:c r="J13551" s="31" t="str">
        <x:v>15 Minutes</x:v>
      </x:c>
      <x:c r="K13551" s="32" t="str">
        <x:v>08-23-2025 19:00:00</x:v>
      </x:c>
      <x:c r="M13551" s="53" t="str">
        <x:v>4282888.7100000000000000</x:v>
      </x:c>
      <x:c r="N13551" s="33" t="str">
        <x:v/>
      </x:c>
    </x:row>
    <x:row r="13552">
      <x:c r="B13552" s="5" t="str">
        <x:v>18100734451127101107</x:v>
      </x:c>
      <x:c r="C13552" s="44" t="str">
        <x:v>89025833</x:v>
      </x:c>
      <x:c r="F13552" s="45" t="str">
        <x:v>214-ELE02</x:v>
      </x:c>
      <x:c r="H13552" s="9" t="str">
        <x:v>CEAS.Submeter_EB_208</x:v>
      </x:c>
      <x:c r="I13552" s="49" t="str">
        <x:v>Use</x:v>
      </x:c>
      <x:c r="J13552" s="31" t="str">
        <x:v>15 Minutes</x:v>
      </x:c>
      <x:c r="K13552" s="32" t="str">
        <x:v>08-23-2025 19:15:00</x:v>
      </x:c>
      <x:c r="M13552" s="53" t="str">
        <x:v>4282892.3800000000000000</x:v>
      </x:c>
      <x:c r="N13552" s="33" t="str">
        <x:v/>
      </x:c>
    </x:row>
    <x:row r="13553">
      <x:c r="B13553" s="5" t="str">
        <x:v>1280327344457772286</x:v>
      </x:c>
      <x:c r="C13553" s="44" t="str">
        <x:v>89025837</x:v>
      </x:c>
      <x:c r="F13553" s="45" t="str">
        <x:v>214-ELE02</x:v>
      </x:c>
      <x:c r="H13553" s="9" t="str">
        <x:v>CEAS.Submeter_EB_208</x:v>
      </x:c>
      <x:c r="I13553" s="49" t="str">
        <x:v>Use</x:v>
      </x:c>
      <x:c r="J13553" s="31" t="str">
        <x:v>15 Minutes</x:v>
      </x:c>
      <x:c r="K13553" s="32" t="str">
        <x:v>08-23-2025 19:30:00</x:v>
      </x:c>
      <x:c r="M13553" s="53" t="str">
        <x:v>4282896.0900000000000000</x:v>
      </x:c>
      <x:c r="N13553" s="33" t="str">
        <x:v/>
      </x:c>
    </x:row>
    <x:row r="13554">
      <x:c r="B13554" s="5" t="str">
        <x:v>14406795832759666934</x:v>
      </x:c>
      <x:c r="C13554" s="44" t="str">
        <x:v>89025841</x:v>
      </x:c>
      <x:c r="F13554" s="45" t="str">
        <x:v>214-ELE02</x:v>
      </x:c>
      <x:c r="H13554" s="9" t="str">
        <x:v>CEAS.Submeter_EB_208</x:v>
      </x:c>
      <x:c r="I13554" s="49" t="str">
        <x:v>Use</x:v>
      </x:c>
      <x:c r="J13554" s="31" t="str">
        <x:v>15 Minutes</x:v>
      </x:c>
      <x:c r="K13554" s="32" t="str">
        <x:v>08-23-2025 19:45:00</x:v>
      </x:c>
      <x:c r="M13554" s="53" t="str">
        <x:v>4282899.7000000000000000</x:v>
      </x:c>
      <x:c r="N13554" s="33" t="str">
        <x:v/>
      </x:c>
    </x:row>
    <x:row r="13555">
      <x:c r="B13555" s="5" t="str">
        <x:v>7576063881189579853</x:v>
      </x:c>
      <x:c r="C13555" s="44" t="str">
        <x:v>89025845</x:v>
      </x:c>
      <x:c r="F13555" s="45" t="str">
        <x:v>214-ELE02</x:v>
      </x:c>
      <x:c r="H13555" s="9" t="str">
        <x:v>CEAS.Submeter_EB_208</x:v>
      </x:c>
      <x:c r="I13555" s="49" t="str">
        <x:v>Use</x:v>
      </x:c>
      <x:c r="J13555" s="31" t="str">
        <x:v>15 Minutes</x:v>
      </x:c>
      <x:c r="K13555" s="32" t="str">
        <x:v>08-23-2025 20:00:00</x:v>
      </x:c>
      <x:c r="M13555" s="53" t="str">
        <x:v>4282903.4500000000000000</x:v>
      </x:c>
      <x:c r="N13555" s="33" t="str">
        <x:v/>
      </x:c>
    </x:row>
    <x:row r="13556">
      <x:c r="B13556" s="5" t="str">
        <x:v>9785860188910223762</x:v>
      </x:c>
      <x:c r="C13556" s="44" t="str">
        <x:v>89025849</x:v>
      </x:c>
      <x:c r="F13556" s="45" t="str">
        <x:v>214-ELE02</x:v>
      </x:c>
      <x:c r="H13556" s="9" t="str">
        <x:v>CEAS.Submeter_EB_208</x:v>
      </x:c>
      <x:c r="I13556" s="49" t="str">
        <x:v>Use</x:v>
      </x:c>
      <x:c r="J13556" s="31" t="str">
        <x:v>15 Minutes</x:v>
      </x:c>
      <x:c r="K13556" s="32" t="str">
        <x:v>08-23-2025 20:15:00</x:v>
      </x:c>
      <x:c r="M13556" s="53" t="str">
        <x:v>4282907.2200000000000000</x:v>
      </x:c>
      <x:c r="N13556" s="33" t="str">
        <x:v/>
      </x:c>
    </x:row>
    <x:row r="13557">
      <x:c r="B13557" s="5" t="str">
        <x:v>11756207496780799039</x:v>
      </x:c>
      <x:c r="C13557" s="44" t="str">
        <x:v>89025853</x:v>
      </x:c>
      <x:c r="F13557" s="45" t="str">
        <x:v>214-ELE02</x:v>
      </x:c>
      <x:c r="H13557" s="9" t="str">
        <x:v>CEAS.Submeter_EB_208</x:v>
      </x:c>
      <x:c r="I13557" s="49" t="str">
        <x:v>Use</x:v>
      </x:c>
      <x:c r="J13557" s="31" t="str">
        <x:v>15 Minutes</x:v>
      </x:c>
      <x:c r="K13557" s="32" t="str">
        <x:v>08-23-2025 20:30:00</x:v>
      </x:c>
      <x:c r="M13557" s="53" t="str">
        <x:v>4282911.4000000000000000</x:v>
      </x:c>
      <x:c r="N13557" s="33" t="str">
        <x:v/>
      </x:c>
    </x:row>
    <x:row r="13558">
      <x:c r="B13558" s="5" t="str">
        <x:v>3341619454233980423</x:v>
      </x:c>
      <x:c r="C13558" s="44" t="str">
        <x:v>89025857</x:v>
      </x:c>
      <x:c r="F13558" s="45" t="str">
        <x:v>214-ELE02</x:v>
      </x:c>
      <x:c r="H13558" s="9" t="str">
        <x:v>CEAS.Submeter_EB_208</x:v>
      </x:c>
      <x:c r="I13558" s="49" t="str">
        <x:v>Use</x:v>
      </x:c>
      <x:c r="J13558" s="31" t="str">
        <x:v>15 Minutes</x:v>
      </x:c>
      <x:c r="K13558" s="32" t="str">
        <x:v>08-23-2025 20:45:00</x:v>
      </x:c>
      <x:c r="M13558" s="53" t="str">
        <x:v>4282915.0800000000000000</x:v>
      </x:c>
      <x:c r="N13558" s="33" t="str">
        <x:v/>
      </x:c>
    </x:row>
    <x:row r="13559">
      <x:c r="B13559" s="5" t="str">
        <x:v>11931390051621534494</x:v>
      </x:c>
      <x:c r="C13559" s="44" t="str">
        <x:v>89025861</x:v>
      </x:c>
      <x:c r="F13559" s="45" t="str">
        <x:v>214-ELE02</x:v>
      </x:c>
      <x:c r="H13559" s="9" t="str">
        <x:v>CEAS.Submeter_EB_208</x:v>
      </x:c>
      <x:c r="I13559" s="49" t="str">
        <x:v>Use</x:v>
      </x:c>
      <x:c r="J13559" s="31" t="str">
        <x:v>15 Minutes</x:v>
      </x:c>
      <x:c r="K13559" s="32" t="str">
        <x:v>08-23-2025 21:00:00</x:v>
      </x:c>
      <x:c r="M13559" s="53" t="str">
        <x:v>4282918.8700000000000000</x:v>
      </x:c>
      <x:c r="N13559" s="33" t="str">
        <x:v/>
      </x:c>
    </x:row>
    <x:row r="13560">
      <x:c r="B13560" s="5" t="str">
        <x:v>15775716946061544210</x:v>
      </x:c>
      <x:c r="C13560" s="44" t="str">
        <x:v>89025865</x:v>
      </x:c>
      <x:c r="F13560" s="45" t="str">
        <x:v>214-ELE02</x:v>
      </x:c>
      <x:c r="H13560" s="9" t="str">
        <x:v>CEAS.Submeter_EB_208</x:v>
      </x:c>
      <x:c r="I13560" s="49" t="str">
        <x:v>Use</x:v>
      </x:c>
      <x:c r="J13560" s="31" t="str">
        <x:v>15 Minutes</x:v>
      </x:c>
      <x:c r="K13560" s="32" t="str">
        <x:v>08-23-2025 21:15:00</x:v>
      </x:c>
      <x:c r="M13560" s="53" t="str">
        <x:v>4282922.5900000000000000</x:v>
      </x:c>
      <x:c r="N13560" s="33" t="str">
        <x:v/>
      </x:c>
    </x:row>
    <x:row r="13561">
      <x:c r="B13561" s="5" t="str">
        <x:v>8129534211150177142</x:v>
      </x:c>
      <x:c r="C13561" s="44" t="str">
        <x:v>89025869</x:v>
      </x:c>
      <x:c r="F13561" s="45" t="str">
        <x:v>214-ELE02</x:v>
      </x:c>
      <x:c r="H13561" s="9" t="str">
        <x:v>CEAS.Submeter_EB_208</x:v>
      </x:c>
      <x:c r="I13561" s="49" t="str">
        <x:v>Use</x:v>
      </x:c>
      <x:c r="J13561" s="31" t="str">
        <x:v>15 Minutes</x:v>
      </x:c>
      <x:c r="K13561" s="32" t="str">
        <x:v>08-23-2025 21:30:00</x:v>
      </x:c>
      <x:c r="M13561" s="53" t="str">
        <x:v>4282926.2100000000000000</x:v>
      </x:c>
      <x:c r="N13561" s="33" t="str">
        <x:v/>
      </x:c>
    </x:row>
    <x:row r="13562">
      <x:c r="B13562" s="5" t="str">
        <x:v>5534827031541297180</x:v>
      </x:c>
      <x:c r="C13562" s="44" t="str">
        <x:v>89025873</x:v>
      </x:c>
      <x:c r="F13562" s="45" t="str">
        <x:v>214-ELE02</x:v>
      </x:c>
      <x:c r="H13562" s="9" t="str">
        <x:v>CEAS.Submeter_EB_208</x:v>
      </x:c>
      <x:c r="I13562" s="49" t="str">
        <x:v>Use</x:v>
      </x:c>
      <x:c r="J13562" s="31" t="str">
        <x:v>15 Minutes</x:v>
      </x:c>
      <x:c r="K13562" s="32" t="str">
        <x:v>08-23-2025 21:45:00</x:v>
      </x:c>
      <x:c r="M13562" s="53" t="str">
        <x:v>4282929.7800000000000000</x:v>
      </x:c>
      <x:c r="N13562" s="33" t="str">
        <x:v/>
      </x:c>
    </x:row>
    <x:row r="13563">
      <x:c r="B13563" s="5" t="str">
        <x:v>1255284199306512603</x:v>
      </x:c>
      <x:c r="C13563" s="44" t="str">
        <x:v>89025877</x:v>
      </x:c>
      <x:c r="F13563" s="45" t="str">
        <x:v>214-ELE02</x:v>
      </x:c>
      <x:c r="H13563" s="9" t="str">
        <x:v>CEAS.Submeter_EB_208</x:v>
      </x:c>
      <x:c r="I13563" s="49" t="str">
        <x:v>Use</x:v>
      </x:c>
      <x:c r="J13563" s="31" t="str">
        <x:v>15 Minutes</x:v>
      </x:c>
      <x:c r="K13563" s="32" t="str">
        <x:v>08-23-2025 22:00:00</x:v>
      </x:c>
      <x:c r="M13563" s="53" t="str">
        <x:v>4282933.3400000000000000</x:v>
      </x:c>
      <x:c r="N13563" s="33" t="str">
        <x:v/>
      </x:c>
    </x:row>
    <x:row r="13564">
      <x:c r="B13564" s="5" t="str">
        <x:v>15251466135790530070</x:v>
      </x:c>
      <x:c r="C13564" s="44" t="str">
        <x:v>89025881</x:v>
      </x:c>
      <x:c r="F13564" s="45" t="str">
        <x:v>214-ELE02</x:v>
      </x:c>
      <x:c r="H13564" s="9" t="str">
        <x:v>CEAS.Submeter_EB_208</x:v>
      </x:c>
      <x:c r="I13564" s="49" t="str">
        <x:v>Use</x:v>
      </x:c>
      <x:c r="J13564" s="31" t="str">
        <x:v>15 Minutes</x:v>
      </x:c>
      <x:c r="K13564" s="32" t="str">
        <x:v>08-23-2025 22:15:00</x:v>
      </x:c>
      <x:c r="M13564" s="53" t="str">
        <x:v>4282937.1000000000000000</x:v>
      </x:c>
      <x:c r="N13564" s="33" t="str">
        <x:v/>
      </x:c>
    </x:row>
    <x:row r="13565">
      <x:c r="B13565" s="5" t="str">
        <x:v>12251550649450771737</x:v>
      </x:c>
      <x:c r="C13565" s="44" t="str">
        <x:v>89025885</x:v>
      </x:c>
      <x:c r="F13565" s="45" t="str">
        <x:v>214-ELE02</x:v>
      </x:c>
      <x:c r="H13565" s="9" t="str">
        <x:v>CEAS.Submeter_EB_208</x:v>
      </x:c>
      <x:c r="I13565" s="49" t="str">
        <x:v>Use</x:v>
      </x:c>
      <x:c r="J13565" s="31" t="str">
        <x:v>15 Minutes</x:v>
      </x:c>
      <x:c r="K13565" s="32" t="str">
        <x:v>08-23-2025 22:30:00</x:v>
      </x:c>
      <x:c r="M13565" s="53" t="str">
        <x:v>4282940.7600000000000000</x:v>
      </x:c>
      <x:c r="N13565" s="33" t="str">
        <x:v/>
      </x:c>
    </x:row>
    <x:row r="13566">
      <x:c r="B13566" s="5" t="str">
        <x:v>17813700022031314928</x:v>
      </x:c>
      <x:c r="C13566" s="44" t="str">
        <x:v>89025889</x:v>
      </x:c>
      <x:c r="F13566" s="45" t="str">
        <x:v>214-ELE02</x:v>
      </x:c>
      <x:c r="H13566" s="9" t="str">
        <x:v>CEAS.Submeter_EB_208</x:v>
      </x:c>
      <x:c r="I13566" s="49" t="str">
        <x:v>Use</x:v>
      </x:c>
      <x:c r="J13566" s="31" t="str">
        <x:v>15 Minutes</x:v>
      </x:c>
      <x:c r="K13566" s="32" t="str">
        <x:v>08-23-2025 22:45:00</x:v>
      </x:c>
      <x:c r="M13566" s="53" t="str">
        <x:v>4282944.4000000000000000</x:v>
      </x:c>
      <x:c r="N13566" s="33" t="str">
        <x:v/>
      </x:c>
    </x:row>
    <x:row r="13567">
      <x:c r="B13567" s="5" t="str">
        <x:v>10140076531694014650</x:v>
      </x:c>
      <x:c r="C13567" s="44" t="str">
        <x:v>89025893</x:v>
      </x:c>
      <x:c r="F13567" s="45" t="str">
        <x:v>214-ELE02</x:v>
      </x:c>
      <x:c r="H13567" s="9" t="str">
        <x:v>CEAS.Submeter_EB_208</x:v>
      </x:c>
      <x:c r="I13567" s="49" t="str">
        <x:v>Use</x:v>
      </x:c>
      <x:c r="J13567" s="31" t="str">
        <x:v>15 Minutes</x:v>
      </x:c>
      <x:c r="K13567" s="32" t="str">
        <x:v>08-23-2025 23:00:00</x:v>
      </x:c>
      <x:c r="M13567" s="53" t="str">
        <x:v>4282948.2300000000000000</x:v>
      </x:c>
      <x:c r="N13567" s="33" t="str">
        <x:v/>
      </x:c>
    </x:row>
    <x:row r="13568">
      <x:c r="B13568" s="5" t="str">
        <x:v>17904081646681688327</x:v>
      </x:c>
      <x:c r="C13568" s="44" t="str">
        <x:v>89025897</x:v>
      </x:c>
      <x:c r="F13568" s="45" t="str">
        <x:v>214-ELE02</x:v>
      </x:c>
      <x:c r="H13568" s="9" t="str">
        <x:v>CEAS.Submeter_EB_208</x:v>
      </x:c>
      <x:c r="I13568" s="49" t="str">
        <x:v>Use</x:v>
      </x:c>
      <x:c r="J13568" s="31" t="str">
        <x:v>15 Minutes</x:v>
      </x:c>
      <x:c r="K13568" s="32" t="str">
        <x:v>08-23-2025 23:15:00</x:v>
      </x:c>
      <x:c r="M13568" s="53" t="str">
        <x:v>4282952.3000000000000000</x:v>
      </x:c>
      <x:c r="N13568" s="33" t="str">
        <x:v/>
      </x:c>
    </x:row>
    <x:row r="13569">
      <x:c r="B13569" s="5" t="str">
        <x:v>1757850505759501909</x:v>
      </x:c>
      <x:c r="C13569" s="44" t="str">
        <x:v>89025901</x:v>
      </x:c>
      <x:c r="F13569" s="45" t="str">
        <x:v>214-ELE02</x:v>
      </x:c>
      <x:c r="H13569" s="9" t="str">
        <x:v>CEAS.Submeter_EB_208</x:v>
      </x:c>
      <x:c r="I13569" s="49" t="str">
        <x:v>Use</x:v>
      </x:c>
      <x:c r="J13569" s="31" t="str">
        <x:v>15 Minutes</x:v>
      </x:c>
      <x:c r="K13569" s="32" t="str">
        <x:v>08-23-2025 23:30:00</x:v>
      </x:c>
      <x:c r="M13569" s="53" t="str">
        <x:v>4282956.2000000000000000</x:v>
      </x:c>
      <x:c r="N13569" s="33" t="str">
        <x:v/>
      </x:c>
    </x:row>
    <x:row r="13570">
      <x:c r="B13570" s="5" t="str">
        <x:v>9900934825211449673</x:v>
      </x:c>
      <x:c r="C13570" s="44" t="str">
        <x:v>89025905</x:v>
      </x:c>
      <x:c r="F13570" s="45" t="str">
        <x:v>214-ELE02</x:v>
      </x:c>
      <x:c r="H13570" s="9" t="str">
        <x:v>CEAS.Submeter_EB_208</x:v>
      </x:c>
      <x:c r="I13570" s="49" t="str">
        <x:v>Use</x:v>
      </x:c>
      <x:c r="J13570" s="31" t="str">
        <x:v>15 Minutes</x:v>
      </x:c>
      <x:c r="K13570" s="32" t="str">
        <x:v>08-23-2025 23:45:00</x:v>
      </x:c>
      <x:c r="M13570" s="53" t="str">
        <x:v>4282959.7400000000000000</x:v>
      </x:c>
      <x:c r="N13570" s="33" t="str">
        <x:v/>
      </x:c>
    </x:row>
    <x:row r="13571">
      <x:c r="B13571" s="5" t="str">
        <x:v>436888213101184678</x:v>
      </x:c>
      <x:c r="C13571" s="44" t="str">
        <x:v>89025909</x:v>
      </x:c>
      <x:c r="F13571" s="45" t="str">
        <x:v>214-ELE02</x:v>
      </x:c>
      <x:c r="H13571" s="9" t="str">
        <x:v>CEAS.Submeter_EB_208</x:v>
      </x:c>
      <x:c r="I13571" s="49" t="str">
        <x:v>Use</x:v>
      </x:c>
      <x:c r="J13571" s="31" t="str">
        <x:v>15 Minutes</x:v>
      </x:c>
      <x:c r="K13571" s="32" t="str">
        <x:v>08-24-2025 00:00:00</x:v>
      </x:c>
      <x:c r="M13571" s="53" t="str">
        <x:v>4282963.6400000000000000</x:v>
      </x:c>
      <x:c r="N13571" s="33" t="str">
        <x:v/>
      </x:c>
    </x:row>
    <x:row r="13572">
      <x:c r="B13572" s="5" t="str">
        <x:v>6866760589903726871</x:v>
      </x:c>
      <x:c r="C13572" s="44" t="str">
        <x:v>89025913</x:v>
      </x:c>
      <x:c r="F13572" s="45" t="str">
        <x:v>214-ELE02</x:v>
      </x:c>
      <x:c r="H13572" s="9" t="str">
        <x:v>CEAS.Submeter_EB_208</x:v>
      </x:c>
      <x:c r="I13572" s="49" t="str">
        <x:v>Use</x:v>
      </x:c>
      <x:c r="J13572" s="31" t="str">
        <x:v>15 Minutes</x:v>
      </x:c>
      <x:c r="K13572" s="32" t="str">
        <x:v>08-24-2025 00:15:00</x:v>
      </x:c>
      <x:c r="M13572" s="53" t="str">
        <x:v>4282967.2800000000000000</x:v>
      </x:c>
      <x:c r="N13572" s="33" t="str">
        <x:v/>
      </x:c>
    </x:row>
    <x:row r="13573">
      <x:c r="B13573" s="5" t="str">
        <x:v>12746791201048018260</x:v>
      </x:c>
      <x:c r="C13573" s="44" t="str">
        <x:v>89025917</x:v>
      </x:c>
      <x:c r="F13573" s="45" t="str">
        <x:v>214-ELE02</x:v>
      </x:c>
      <x:c r="H13573" s="9" t="str">
        <x:v>CEAS.Submeter_EB_208</x:v>
      </x:c>
      <x:c r="I13573" s="49" t="str">
        <x:v>Use</x:v>
      </x:c>
      <x:c r="J13573" s="31" t="str">
        <x:v>15 Minutes</x:v>
      </x:c>
      <x:c r="K13573" s="32" t="str">
        <x:v>08-24-2025 00:30:00</x:v>
      </x:c>
      <x:c r="M13573" s="53" t="str">
        <x:v>4282970.9500000000000000</x:v>
      </x:c>
      <x:c r="N13573" s="33" t="str">
        <x:v/>
      </x:c>
    </x:row>
    <x:row r="13574">
      <x:c r="B13574" s="5" t="str">
        <x:v>8001950789548572080</x:v>
      </x:c>
      <x:c r="C13574" s="44" t="str">
        <x:v>89025921</x:v>
      </x:c>
      <x:c r="F13574" s="45" t="str">
        <x:v>214-ELE02</x:v>
      </x:c>
      <x:c r="H13574" s="9" t="str">
        <x:v>CEAS.Submeter_EB_208</x:v>
      </x:c>
      <x:c r="I13574" s="49" t="str">
        <x:v>Use</x:v>
      </x:c>
      <x:c r="J13574" s="31" t="str">
        <x:v>15 Minutes</x:v>
      </x:c>
      <x:c r="K13574" s="32" t="str">
        <x:v>08-24-2025 00:45:00</x:v>
      </x:c>
      <x:c r="M13574" s="53" t="str">
        <x:v>4282974.8100000000000000</x:v>
      </x:c>
      <x:c r="N13574" s="33" t="str">
        <x:v/>
      </x:c>
    </x:row>
    <x:row r="13575">
      <x:c r="B13575" s="5" t="str">
        <x:v>9321680545488686725</x:v>
      </x:c>
      <x:c r="C13575" s="44" t="str">
        <x:v>89025925</x:v>
      </x:c>
      <x:c r="F13575" s="45" t="str">
        <x:v>214-ELE02</x:v>
      </x:c>
      <x:c r="H13575" s="9" t="str">
        <x:v>CEAS.Submeter_EB_208</x:v>
      </x:c>
      <x:c r="I13575" s="49" t="str">
        <x:v>Use</x:v>
      </x:c>
      <x:c r="J13575" s="31" t="str">
        <x:v>15 Minutes</x:v>
      </x:c>
      <x:c r="K13575" s="32" t="str">
        <x:v>08-24-2025 01:00:00</x:v>
      </x:c>
      <x:c r="M13575" s="53" t="str">
        <x:v>4282978.5300000000000000</x:v>
      </x:c>
      <x:c r="N13575" s="33" t="str">
        <x:v/>
      </x:c>
    </x:row>
    <x:row r="13576">
      <x:c r="B13576" s="5" t="str">
        <x:v>11715847461419195669</x:v>
      </x:c>
      <x:c r="C13576" s="44" t="str">
        <x:v>89025929</x:v>
      </x:c>
      <x:c r="F13576" s="45" t="str">
        <x:v>214-ELE02</x:v>
      </x:c>
      <x:c r="H13576" s="9" t="str">
        <x:v>CEAS.Submeter_EB_208</x:v>
      </x:c>
      <x:c r="I13576" s="49" t="str">
        <x:v>Use</x:v>
      </x:c>
      <x:c r="J13576" s="31" t="str">
        <x:v>15 Minutes</x:v>
      </x:c>
      <x:c r="K13576" s="32" t="str">
        <x:v>08-24-2025 01:15:00</x:v>
      </x:c>
      <x:c r="M13576" s="53" t="str">
        <x:v>4282982.0700000000000000</x:v>
      </x:c>
      <x:c r="N13576" s="33" t="str">
        <x:v/>
      </x:c>
    </x:row>
    <x:row r="13577">
      <x:c r="B13577" s="5" t="str">
        <x:v>3773396008273792753</x:v>
      </x:c>
      <x:c r="C13577" s="44" t="str">
        <x:v>89025933</x:v>
      </x:c>
      <x:c r="F13577" s="45" t="str">
        <x:v>214-ELE02</x:v>
      </x:c>
      <x:c r="H13577" s="9" t="str">
        <x:v>CEAS.Submeter_EB_208</x:v>
      </x:c>
      <x:c r="I13577" s="49" t="str">
        <x:v>Use</x:v>
      </x:c>
      <x:c r="J13577" s="31" t="str">
        <x:v>15 Minutes</x:v>
      </x:c>
      <x:c r="K13577" s="32" t="str">
        <x:v>08-24-2025 01:30:00</x:v>
      </x:c>
      <x:c r="M13577" s="53" t="str">
        <x:v>4282985.6400000000000000</x:v>
      </x:c>
      <x:c r="N13577" s="33" t="str">
        <x:v/>
      </x:c>
    </x:row>
    <x:row r="13578">
      <x:c r="B13578" s="5" t="str">
        <x:v>16275070281474688942</x:v>
      </x:c>
      <x:c r="C13578" s="44" t="str">
        <x:v>89025937</x:v>
      </x:c>
      <x:c r="F13578" s="45" t="str">
        <x:v>214-ELE02</x:v>
      </x:c>
      <x:c r="H13578" s="9" t="str">
        <x:v>CEAS.Submeter_EB_208</x:v>
      </x:c>
      <x:c r="I13578" s="49" t="str">
        <x:v>Use</x:v>
      </x:c>
      <x:c r="J13578" s="31" t="str">
        <x:v>15 Minutes</x:v>
      </x:c>
      <x:c r="K13578" s="32" t="str">
        <x:v>08-24-2025 01:45:00</x:v>
      </x:c>
      <x:c r="M13578" s="53" t="str">
        <x:v>4282989.4900000000000000</x:v>
      </x:c>
      <x:c r="N13578" s="33" t="str">
        <x:v/>
      </x:c>
    </x:row>
    <x:row r="13579">
      <x:c r="B13579" s="5" t="str">
        <x:v>8098965520605801527</x:v>
      </x:c>
      <x:c r="C13579" s="44" t="str">
        <x:v>89025941</x:v>
      </x:c>
      <x:c r="F13579" s="45" t="str">
        <x:v>214-ELE02</x:v>
      </x:c>
      <x:c r="H13579" s="9" t="str">
        <x:v>CEAS.Submeter_EB_208</x:v>
      </x:c>
      <x:c r="I13579" s="49" t="str">
        <x:v>Use</x:v>
      </x:c>
      <x:c r="J13579" s="31" t="str">
        <x:v>15 Minutes</x:v>
      </x:c>
      <x:c r="K13579" s="32" t="str">
        <x:v>08-24-2025 02:00:00</x:v>
      </x:c>
      <x:c r="M13579" s="53" t="str">
        <x:v>4282993.1100000000000000</x:v>
      </x:c>
      <x:c r="N13579" s="33" t="str">
        <x:v/>
      </x:c>
    </x:row>
    <x:row r="13580">
      <x:c r="B13580" s="5" t="str">
        <x:v>13909055038726512426</x:v>
      </x:c>
      <x:c r="C13580" s="44" t="str">
        <x:v>89025945</x:v>
      </x:c>
      <x:c r="F13580" s="45" t="str">
        <x:v>214-ELE02</x:v>
      </x:c>
      <x:c r="H13580" s="9" t="str">
        <x:v>CEAS.Submeter_EB_208</x:v>
      </x:c>
      <x:c r="I13580" s="49" t="str">
        <x:v>Use</x:v>
      </x:c>
      <x:c r="J13580" s="31" t="str">
        <x:v>15 Minutes</x:v>
      </x:c>
      <x:c r="K13580" s="32" t="str">
        <x:v>08-24-2025 02:15:00</x:v>
      </x:c>
      <x:c r="M13580" s="53" t="str">
        <x:v>4282996.7700000000000000</x:v>
      </x:c>
      <x:c r="N13580" s="33" t="str">
        <x:v/>
      </x:c>
    </x:row>
    <x:row r="13581">
      <x:c r="B13581" s="5" t="str">
        <x:v>9437500411273856135</x:v>
      </x:c>
      <x:c r="C13581" s="44" t="str">
        <x:v>89097828</x:v>
      </x:c>
      <x:c r="F13581" s="45" t="str">
        <x:v>214-ELE02</x:v>
      </x:c>
      <x:c r="H13581" s="9" t="str">
        <x:v>CEAS.Submeter_EB_208</x:v>
      </x:c>
      <x:c r="I13581" s="49" t="str">
        <x:v>Use</x:v>
      </x:c>
      <x:c r="J13581" s="31" t="str">
        <x:v>15 Minutes</x:v>
      </x:c>
      <x:c r="K13581" s="32" t="str">
        <x:v>08-25-2025 01:00:00</x:v>
      </x:c>
      <x:c r="M13581" s="53" t="str">
        <x:v>4283338.1200000000000000</x:v>
      </x:c>
      <x:c r="N13581" s="33" t="str">
        <x:v/>
      </x:c>
    </x:row>
    <x:row r="13582">
      <x:c r="B13582" s="5" t="str">
        <x:v>2693680621999577723</x:v>
      </x:c>
      <x:c r="C13582" s="44" t="str">
        <x:v>89097832</x:v>
      </x:c>
      <x:c r="F13582" s="45" t="str">
        <x:v>214-ELE02</x:v>
      </x:c>
      <x:c r="H13582" s="9" t="str">
        <x:v>CEAS.Submeter_EB_208</x:v>
      </x:c>
      <x:c r="I13582" s="49" t="str">
        <x:v>Use</x:v>
      </x:c>
      <x:c r="J13582" s="31" t="str">
        <x:v>15 Minutes</x:v>
      </x:c>
      <x:c r="K13582" s="32" t="str">
        <x:v>08-25-2025 01:15:00</x:v>
      </x:c>
      <x:c r="M13582" s="53" t="str">
        <x:v>4283341.7100000000000000</x:v>
      </x:c>
      <x:c r="N13582" s="33" t="str">
        <x:v/>
      </x:c>
    </x:row>
    <x:row r="13583">
      <x:c r="B13583" s="5" t="str">
        <x:v>6064455841823213321</x:v>
      </x:c>
      <x:c r="C13583" s="44" t="str">
        <x:v>89097836</x:v>
      </x:c>
      <x:c r="F13583" s="45" t="str">
        <x:v>214-ELE02</x:v>
      </x:c>
      <x:c r="H13583" s="9" t="str">
        <x:v>CEAS.Submeter_EB_208</x:v>
      </x:c>
      <x:c r="I13583" s="49" t="str">
        <x:v>Use</x:v>
      </x:c>
      <x:c r="J13583" s="31" t="str">
        <x:v>15 Minutes</x:v>
      </x:c>
      <x:c r="K13583" s="32" t="str">
        <x:v>08-25-2025 01:30:00</x:v>
      </x:c>
      <x:c r="M13583" s="53" t="str">
        <x:v>4283345.5000000000000000</x:v>
      </x:c>
      <x:c r="N13583" s="33" t="str">
        <x:v/>
      </x:c>
    </x:row>
    <x:row r="13584">
      <x:c r="B13584" s="5" t="str">
        <x:v>13219408207880505900</x:v>
      </x:c>
      <x:c r="C13584" s="44" t="str">
        <x:v>89097840</x:v>
      </x:c>
      <x:c r="F13584" s="45" t="str">
        <x:v>214-ELE02</x:v>
      </x:c>
      <x:c r="H13584" s="9" t="str">
        <x:v>CEAS.Submeter_EB_208</x:v>
      </x:c>
      <x:c r="I13584" s="49" t="str">
        <x:v>Use</x:v>
      </x:c>
      <x:c r="J13584" s="31" t="str">
        <x:v>15 Minutes</x:v>
      </x:c>
      <x:c r="K13584" s="32" t="str">
        <x:v>08-25-2025 01:45:00</x:v>
      </x:c>
      <x:c r="M13584" s="53" t="str">
        <x:v>4283349.2300000000000000</x:v>
      </x:c>
      <x:c r="N13584" s="33" t="str">
        <x:v/>
      </x:c>
    </x:row>
    <x:row r="13585">
      <x:c r="B13585" s="5" t="str">
        <x:v>10932243773969301834</x:v>
      </x:c>
      <x:c r="C13585" s="44" t="str">
        <x:v>89097844</x:v>
      </x:c>
      <x:c r="F13585" s="45" t="str">
        <x:v>214-ELE02</x:v>
      </x:c>
      <x:c r="H13585" s="9" t="str">
        <x:v>CEAS.Submeter_EB_208</x:v>
      </x:c>
      <x:c r="I13585" s="49" t="str">
        <x:v>Use</x:v>
      </x:c>
      <x:c r="J13585" s="31" t="str">
        <x:v>15 Minutes</x:v>
      </x:c>
      <x:c r="K13585" s="32" t="str">
        <x:v>08-25-2025 02:00:00</x:v>
      </x:c>
      <x:c r="M13585" s="53" t="str">
        <x:v>4283352.8900000000000000</x:v>
      </x:c>
      <x:c r="N13585" s="33" t="str">
        <x:v/>
      </x:c>
    </x:row>
    <x:row r="13586">
      <x:c r="B13586" s="5" t="str">
        <x:v>1105723863426280660</x:v>
      </x:c>
      <x:c r="C13586" s="44" t="str">
        <x:v>89097848</x:v>
      </x:c>
      <x:c r="F13586" s="45" t="str">
        <x:v>214-ELE02</x:v>
      </x:c>
      <x:c r="H13586" s="9" t="str">
        <x:v>CEAS.Submeter_EB_208</x:v>
      </x:c>
      <x:c r="I13586" s="49" t="str">
        <x:v>Use</x:v>
      </x:c>
      <x:c r="J13586" s="31" t="str">
        <x:v>15 Minutes</x:v>
      </x:c>
      <x:c r="K13586" s="32" t="str">
        <x:v>08-25-2025 02:15:00</x:v>
      </x:c>
      <x:c r="M13586" s="53" t="str">
        <x:v>4283356.5000000000000000</x:v>
      </x:c>
      <x:c r="N13586" s="33" t="str">
        <x:v/>
      </x:c>
    </x:row>
    <x:row r="13587">
      <x:c r="B13587" s="5" t="str">
        <x:v>14114260518891917986</x:v>
      </x:c>
      <x:c r="C13587" s="44" t="str">
        <x:v>89097852</x:v>
      </x:c>
      <x:c r="F13587" s="45" t="str">
        <x:v>214-ELE02</x:v>
      </x:c>
      <x:c r="H13587" s="9" t="str">
        <x:v>CEAS.Submeter_EB_208</x:v>
      </x:c>
      <x:c r="I13587" s="49" t="str">
        <x:v>Use</x:v>
      </x:c>
      <x:c r="J13587" s="31" t="str">
        <x:v>15 Minutes</x:v>
      </x:c>
      <x:c r="K13587" s="32" t="str">
        <x:v>08-25-2025 02:30:00</x:v>
      </x:c>
      <x:c r="M13587" s="53" t="str">
        <x:v>4283360.1700000000000000</x:v>
      </x:c>
      <x:c r="N13587" s="33" t="str">
        <x:v/>
      </x:c>
    </x:row>
    <x:row r="13588">
      <x:c r="B13588" s="5" t="str">
        <x:v>16166301993045576188</x:v>
      </x:c>
      <x:c r="C13588" s="44" t="str">
        <x:v>89097856</x:v>
      </x:c>
      <x:c r="F13588" s="45" t="str">
        <x:v>214-ELE02</x:v>
      </x:c>
      <x:c r="H13588" s="9" t="str">
        <x:v>CEAS.Submeter_EB_208</x:v>
      </x:c>
      <x:c r="I13588" s="49" t="str">
        <x:v>Use</x:v>
      </x:c>
      <x:c r="J13588" s="31" t="str">
        <x:v>15 Minutes</x:v>
      </x:c>
      <x:c r="K13588" s="32" t="str">
        <x:v>08-25-2025 02:45:00</x:v>
      </x:c>
      <x:c r="M13588" s="53" t="str">
        <x:v>4283364.3300000000000000</x:v>
      </x:c>
      <x:c r="N13588" s="33" t="str">
        <x:v/>
      </x:c>
    </x:row>
    <x:row r="13589">
      <x:c r="B13589" s="5" t="str">
        <x:v>5434603712122288659</x:v>
      </x:c>
      <x:c r="C13589" s="44" t="str">
        <x:v>89097860</x:v>
      </x:c>
      <x:c r="F13589" s="45" t="str">
        <x:v>214-ELE02</x:v>
      </x:c>
      <x:c r="H13589" s="9" t="str">
        <x:v>CEAS.Submeter_EB_208</x:v>
      </x:c>
      <x:c r="I13589" s="49" t="str">
        <x:v>Use</x:v>
      </x:c>
      <x:c r="J13589" s="31" t="str">
        <x:v>15 Minutes</x:v>
      </x:c>
      <x:c r="K13589" s="32" t="str">
        <x:v>08-25-2025 03:00:00</x:v>
      </x:c>
      <x:c r="M13589" s="53" t="str">
        <x:v>4283368.1900000000000000</x:v>
      </x:c>
      <x:c r="N13589" s="33" t="str">
        <x:v/>
      </x:c>
    </x:row>
    <x:row r="13590">
      <x:c r="B13590" s="5" t="str">
        <x:v>8840018873361013911</x:v>
      </x:c>
      <x:c r="C13590" s="44" t="str">
        <x:v>89097864</x:v>
      </x:c>
      <x:c r="F13590" s="45" t="str">
        <x:v>214-ELE02</x:v>
      </x:c>
      <x:c r="H13590" s="9" t="str">
        <x:v>CEAS.Submeter_EB_208</x:v>
      </x:c>
      <x:c r="I13590" s="49" t="str">
        <x:v>Use</x:v>
      </x:c>
      <x:c r="J13590" s="31" t="str">
        <x:v>15 Minutes</x:v>
      </x:c>
      <x:c r="K13590" s="32" t="str">
        <x:v>08-25-2025 03:15:00</x:v>
      </x:c>
      <x:c r="M13590" s="53" t="str">
        <x:v>4283371.9500000000000000</x:v>
      </x:c>
      <x:c r="N13590" s="33" t="str">
        <x:v/>
      </x:c>
    </x:row>
    <x:row r="13591">
      <x:c r="B13591" s="5" t="str">
        <x:v>7408281049815249455</x:v>
      </x:c>
      <x:c r="C13591" s="44" t="str">
        <x:v>89097868</x:v>
      </x:c>
      <x:c r="F13591" s="45" t="str">
        <x:v>214-ELE02</x:v>
      </x:c>
      <x:c r="H13591" s="9" t="str">
        <x:v>CEAS.Submeter_EB_208</x:v>
      </x:c>
      <x:c r="I13591" s="49" t="str">
        <x:v>Use</x:v>
      </x:c>
      <x:c r="J13591" s="31" t="str">
        <x:v>15 Minutes</x:v>
      </x:c>
      <x:c r="K13591" s="32" t="str">
        <x:v>08-25-2025 03:30:00</x:v>
      </x:c>
      <x:c r="M13591" s="53" t="str">
        <x:v>4283375.6900000000000000</x:v>
      </x:c>
      <x:c r="N13591" s="33" t="str">
        <x:v/>
      </x:c>
    </x:row>
    <x:row r="13592">
      <x:c r="B13592" s="5" t="str">
        <x:v>6015793703175702557</x:v>
      </x:c>
      <x:c r="C13592" s="44" t="str">
        <x:v>89097872</x:v>
      </x:c>
      <x:c r="F13592" s="45" t="str">
        <x:v>214-ELE02</x:v>
      </x:c>
      <x:c r="H13592" s="9" t="str">
        <x:v>CEAS.Submeter_EB_208</x:v>
      </x:c>
      <x:c r="I13592" s="49" t="str">
        <x:v>Use</x:v>
      </x:c>
      <x:c r="J13592" s="31" t="str">
        <x:v>15 Minutes</x:v>
      </x:c>
      <x:c r="K13592" s="32" t="str">
        <x:v>08-25-2025 03:45:00</x:v>
      </x:c>
      <x:c r="M13592" s="53" t="str">
        <x:v>4283379.4200000000000000</x:v>
      </x:c>
      <x:c r="N13592" s="33" t="str">
        <x:v/>
      </x:c>
    </x:row>
    <x:row r="13593">
      <x:c r="B13593" s="5" t="str">
        <x:v>10714492298618595812</x:v>
      </x:c>
      <x:c r="C13593" s="44" t="str">
        <x:v>89097876</x:v>
      </x:c>
      <x:c r="F13593" s="45" t="str">
        <x:v>214-ELE02</x:v>
      </x:c>
      <x:c r="H13593" s="9" t="str">
        <x:v>CEAS.Submeter_EB_208</x:v>
      </x:c>
      <x:c r="I13593" s="49" t="str">
        <x:v>Use</x:v>
      </x:c>
      <x:c r="J13593" s="31" t="str">
        <x:v>15 Minutes</x:v>
      </x:c>
      <x:c r="K13593" s="32" t="str">
        <x:v>08-25-2025 04:00:00</x:v>
      </x:c>
      <x:c r="M13593" s="53" t="str">
        <x:v>4283383.1700000000000000</x:v>
      </x:c>
      <x:c r="N13593" s="33" t="str">
        <x:v/>
      </x:c>
    </x:row>
    <x:row r="13594">
      <x:c r="B13594" s="5" t="str">
        <x:v>15980372952965103155</x:v>
      </x:c>
      <x:c r="C13594" s="44" t="str">
        <x:v>89097880</x:v>
      </x:c>
      <x:c r="F13594" s="45" t="str">
        <x:v>214-ELE02</x:v>
      </x:c>
      <x:c r="H13594" s="9" t="str">
        <x:v>CEAS.Submeter_EB_208</x:v>
      </x:c>
      <x:c r="I13594" s="49" t="str">
        <x:v>Use</x:v>
      </x:c>
      <x:c r="J13594" s="31" t="str">
        <x:v>15 Minutes</x:v>
      </x:c>
      <x:c r="K13594" s="32" t="str">
        <x:v>08-25-2025 04:15:00</x:v>
      </x:c>
      <x:c r="M13594" s="53" t="str">
        <x:v>4283386.7600000000000000</x:v>
      </x:c>
      <x:c r="N13594" s="33" t="str">
        <x:v/>
      </x:c>
    </x:row>
    <x:row r="13595">
      <x:c r="B13595" s="5" t="str">
        <x:v>6616367739913202612</x:v>
      </x:c>
      <x:c r="C13595" s="44" t="str">
        <x:v>89097884</x:v>
      </x:c>
      <x:c r="F13595" s="45" t="str">
        <x:v>214-ELE02</x:v>
      </x:c>
      <x:c r="H13595" s="9" t="str">
        <x:v>CEAS.Submeter_EB_208</x:v>
      </x:c>
      <x:c r="I13595" s="49" t="str">
        <x:v>Use</x:v>
      </x:c>
      <x:c r="J13595" s="31" t="str">
        <x:v>15 Minutes</x:v>
      </x:c>
      <x:c r="K13595" s="32" t="str">
        <x:v>08-25-2025 04:30:00</x:v>
      </x:c>
      <x:c r="M13595" s="53" t="str">
        <x:v>4283390.4600000000000000</x:v>
      </x:c>
      <x:c r="N13595" s="33" t="str">
        <x:v/>
      </x:c>
    </x:row>
    <x:row r="13596">
      <x:c r="B13596" s="5" t="str">
        <x:v>12472795386767657834</x:v>
      </x:c>
      <x:c r="C13596" s="44" t="str">
        <x:v>89097888</x:v>
      </x:c>
      <x:c r="F13596" s="45" t="str">
        <x:v>214-ELE02</x:v>
      </x:c>
      <x:c r="H13596" s="9" t="str">
        <x:v>CEAS.Submeter_EB_208</x:v>
      </x:c>
      <x:c r="I13596" s="49" t="str">
        <x:v>Use</x:v>
      </x:c>
      <x:c r="J13596" s="31" t="str">
        <x:v>15 Minutes</x:v>
      </x:c>
      <x:c r="K13596" s="32" t="str">
        <x:v>08-25-2025 04:45:00</x:v>
      </x:c>
      <x:c r="M13596" s="53" t="str">
        <x:v>4283394.0000000000000000</x:v>
      </x:c>
      <x:c r="N13596" s="33" t="str">
        <x:v/>
      </x:c>
    </x:row>
    <x:row r="13597">
      <x:c r="B13597" s="5" t="str">
        <x:v>15534972951531061465</x:v>
      </x:c>
      <x:c r="C13597" s="44" t="str">
        <x:v>89097892</x:v>
      </x:c>
      <x:c r="F13597" s="45" t="str">
        <x:v>214-ELE02</x:v>
      </x:c>
      <x:c r="H13597" s="9" t="str">
        <x:v>CEAS.Submeter_EB_208</x:v>
      </x:c>
      <x:c r="I13597" s="49" t="str">
        <x:v>Use</x:v>
      </x:c>
      <x:c r="J13597" s="31" t="str">
        <x:v>15 Minutes</x:v>
      </x:c>
      <x:c r="K13597" s="32" t="str">
        <x:v>08-25-2025 05:00:00</x:v>
      </x:c>
      <x:c r="M13597" s="53" t="str">
        <x:v>4283397.6500000000000000</x:v>
      </x:c>
      <x:c r="N13597" s="33" t="str">
        <x:v/>
      </x:c>
    </x:row>
    <x:row r="13598">
      <x:c r="B13598" s="5" t="str">
        <x:v>809776046246476511</x:v>
      </x:c>
      <x:c r="C13598" s="44" t="str">
        <x:v>89097896</x:v>
      </x:c>
      <x:c r="F13598" s="45" t="str">
        <x:v>214-ELE02</x:v>
      </x:c>
      <x:c r="H13598" s="9" t="str">
        <x:v>CEAS.Submeter_EB_208</x:v>
      </x:c>
      <x:c r="I13598" s="49" t="str">
        <x:v>Use</x:v>
      </x:c>
      <x:c r="J13598" s="31" t="str">
        <x:v>15 Minutes</x:v>
      </x:c>
      <x:c r="K13598" s="32" t="str">
        <x:v>08-25-2025 05:15:00</x:v>
      </x:c>
      <x:c r="M13598" s="53" t="str">
        <x:v>4283401.4100000000000000</x:v>
      </x:c>
      <x:c r="N13598" s="33" t="str">
        <x:v/>
      </x:c>
    </x:row>
    <x:row r="13599">
      <x:c r="B13599" s="5" t="str">
        <x:v>3698845527581665771</x:v>
      </x:c>
      <x:c r="C13599" s="44" t="str">
        <x:v>89097900</x:v>
      </x:c>
      <x:c r="F13599" s="45" t="str">
        <x:v>214-ELE02</x:v>
      </x:c>
      <x:c r="H13599" s="9" t="str">
        <x:v>CEAS.Submeter_EB_208</x:v>
      </x:c>
      <x:c r="I13599" s="49" t="str">
        <x:v>Use</x:v>
      </x:c>
      <x:c r="J13599" s="31" t="str">
        <x:v>15 Minutes</x:v>
      </x:c>
      <x:c r="K13599" s="32" t="str">
        <x:v>08-25-2025 05:30:00</x:v>
      </x:c>
      <x:c r="M13599" s="53" t="str">
        <x:v>4283405.1100000000000000</x:v>
      </x:c>
      <x:c r="N13599" s="33" t="str">
        <x:v/>
      </x:c>
    </x:row>
    <x:row r="13600">
      <x:c r="B13600" s="5" t="str">
        <x:v>9939736760683215025</x:v>
      </x:c>
      <x:c r="C13600" s="44" t="str">
        <x:v>89097904</x:v>
      </x:c>
      <x:c r="F13600" s="45" t="str">
        <x:v>214-ELE02</x:v>
      </x:c>
      <x:c r="H13600" s="9" t="str">
        <x:v>CEAS.Submeter_EB_208</x:v>
      </x:c>
      <x:c r="I13600" s="49" t="str">
        <x:v>Use</x:v>
      </x:c>
      <x:c r="J13600" s="31" t="str">
        <x:v>15 Minutes</x:v>
      </x:c>
      <x:c r="K13600" s="32" t="str">
        <x:v>08-25-2025 05:45:00</x:v>
      </x:c>
      <x:c r="M13600" s="53" t="str">
        <x:v>4283408.9600000000000000</x:v>
      </x:c>
      <x:c r="N13600" s="33" t="str">
        <x:v/>
      </x:c>
    </x:row>
    <x:row r="13601">
      <x:c r="B13601" s="5" t="str">
        <x:v>5365915654174518417</x:v>
      </x:c>
      <x:c r="C13601" s="44" t="str">
        <x:v>89097908</x:v>
      </x:c>
      <x:c r="F13601" s="45" t="str">
        <x:v>214-ELE02</x:v>
      </x:c>
      <x:c r="H13601" s="9" t="str">
        <x:v>CEAS.Submeter_EB_208</x:v>
      </x:c>
      <x:c r="I13601" s="49" t="str">
        <x:v>Use</x:v>
      </x:c>
      <x:c r="J13601" s="31" t="str">
        <x:v>15 Minutes</x:v>
      </x:c>
      <x:c r="K13601" s="32" t="str">
        <x:v>08-25-2025 06:00:00</x:v>
      </x:c>
      <x:c r="M13601" s="53" t="str">
        <x:v>4283412.6200000000000000</x:v>
      </x:c>
      <x:c r="N13601" s="33" t="str">
        <x:v/>
      </x:c>
    </x:row>
    <x:row r="13602">
      <x:c r="B13602" s="5" t="str">
        <x:v>12226589745957898965</x:v>
      </x:c>
      <x:c r="C13602" s="44" t="str">
        <x:v>89097912</x:v>
      </x:c>
      <x:c r="F13602" s="45" t="str">
        <x:v>214-ELE02</x:v>
      </x:c>
      <x:c r="H13602" s="9" t="str">
        <x:v>CEAS.Submeter_EB_208</x:v>
      </x:c>
      <x:c r="I13602" s="49" t="str">
        <x:v>Use</x:v>
      </x:c>
      <x:c r="J13602" s="31" t="str">
        <x:v>15 Minutes</x:v>
      </x:c>
      <x:c r="K13602" s="32" t="str">
        <x:v>08-25-2025 06:15:00</x:v>
      </x:c>
      <x:c r="M13602" s="53" t="str">
        <x:v>4283416.4500000000000000</x:v>
      </x:c>
      <x:c r="N13602" s="33" t="str">
        <x:v/>
      </x:c>
    </x:row>
    <x:row r="13603">
      <x:c r="B13603" s="5" t="str">
        <x:v>7234295861294560121</x:v>
      </x:c>
      <x:c r="C13603" s="44" t="str">
        <x:v>89097916</x:v>
      </x:c>
      <x:c r="F13603" s="45" t="str">
        <x:v>214-ELE02</x:v>
      </x:c>
      <x:c r="H13603" s="9" t="str">
        <x:v>CEAS.Submeter_EB_208</x:v>
      </x:c>
      <x:c r="I13603" s="49" t="str">
        <x:v>Use</x:v>
      </x:c>
      <x:c r="J13603" s="31" t="str">
        <x:v>15 Minutes</x:v>
      </x:c>
      <x:c r="K13603" s="32" t="str">
        <x:v>08-25-2025 06:30:00</x:v>
      </x:c>
      <x:c r="M13603" s="53" t="str">
        <x:v>4283420.0100000000000000</x:v>
      </x:c>
      <x:c r="N13603" s="33" t="str">
        <x:v/>
      </x:c>
    </x:row>
    <x:row r="13604">
      <x:c r="B13604" s="5" t="str">
        <x:v>4776112122392606483</x:v>
      </x:c>
      <x:c r="C13604" s="44" t="str">
        <x:v>89097920</x:v>
      </x:c>
      <x:c r="F13604" s="45" t="str">
        <x:v>214-ELE02</x:v>
      </x:c>
      <x:c r="H13604" s="9" t="str">
        <x:v>CEAS.Submeter_EB_208</x:v>
      </x:c>
      <x:c r="I13604" s="49" t="str">
        <x:v>Use</x:v>
      </x:c>
      <x:c r="J13604" s="31" t="str">
        <x:v>15 Minutes</x:v>
      </x:c>
      <x:c r="K13604" s="32" t="str">
        <x:v>08-25-2025 06:45:00</x:v>
      </x:c>
      <x:c r="M13604" s="53" t="str">
        <x:v>4283423.8700000000000000</x:v>
      </x:c>
      <x:c r="N13604" s="33" t="str">
        <x:v/>
      </x:c>
    </x:row>
    <x:row r="13605">
      <x:c r="B13605" s="5" t="str">
        <x:v>13367873163740284371</x:v>
      </x:c>
      <x:c r="C13605" s="44" t="str">
        <x:v>89097924</x:v>
      </x:c>
      <x:c r="F13605" s="45" t="str">
        <x:v>214-ELE02</x:v>
      </x:c>
      <x:c r="H13605" s="9" t="str">
        <x:v>CEAS.Submeter_EB_208</x:v>
      </x:c>
      <x:c r="I13605" s="49" t="str">
        <x:v>Use</x:v>
      </x:c>
      <x:c r="J13605" s="31" t="str">
        <x:v>15 Minutes</x:v>
      </x:c>
      <x:c r="K13605" s="32" t="str">
        <x:v>08-25-2025 07:00:00</x:v>
      </x:c>
      <x:c r="M13605" s="53" t="str">
        <x:v>4283427.8100000000000000</x:v>
      </x:c>
      <x:c r="N13605" s="33" t="str">
        <x:v/>
      </x:c>
    </x:row>
    <x:row r="13606">
      <x:c r="B13606" s="5" t="str">
        <x:v>13565568719046482774</x:v>
      </x:c>
      <x:c r="C13606" s="44" t="str">
        <x:v>89097928</x:v>
      </x:c>
      <x:c r="F13606" s="45" t="str">
        <x:v>214-ELE02</x:v>
      </x:c>
      <x:c r="H13606" s="9" t="str">
        <x:v>CEAS.Submeter_EB_208</x:v>
      </x:c>
      <x:c r="I13606" s="49" t="str">
        <x:v>Use</x:v>
      </x:c>
      <x:c r="J13606" s="31" t="str">
        <x:v>15 Minutes</x:v>
      </x:c>
      <x:c r="K13606" s="32" t="str">
        <x:v>08-25-2025 07:15:00</x:v>
      </x:c>
      <x:c r="M13606" s="53" t="str">
        <x:v>4283431.7600000000000000</x:v>
      </x:c>
      <x:c r="N13606" s="33" t="str">
        <x:v/>
      </x:c>
    </x:row>
    <x:row r="13607">
      <x:c r="B13607" s="5" t="str">
        <x:v>11726145472433441086</x:v>
      </x:c>
      <x:c r="C13607" s="44" t="str">
        <x:v>89097932</x:v>
      </x:c>
      <x:c r="F13607" s="45" t="str">
        <x:v>214-ELE02</x:v>
      </x:c>
      <x:c r="H13607" s="9" t="str">
        <x:v>CEAS.Submeter_EB_208</x:v>
      </x:c>
      <x:c r="I13607" s="49" t="str">
        <x:v>Use</x:v>
      </x:c>
      <x:c r="J13607" s="31" t="str">
        <x:v>15 Minutes</x:v>
      </x:c>
      <x:c r="K13607" s="32" t="str">
        <x:v>08-25-2025 07:30:00</x:v>
      </x:c>
      <x:c r="M13607" s="53" t="str">
        <x:v>4283435.7200000000000000</x:v>
      </x:c>
      <x:c r="N13607" s="33" t="str">
        <x:v/>
      </x:c>
    </x:row>
    <x:row r="13608">
      <x:c r="B13608" s="5" t="str">
        <x:v>4382638203931849155</x:v>
      </x:c>
      <x:c r="C13608" s="44" t="str">
        <x:v>89097936</x:v>
      </x:c>
      <x:c r="F13608" s="45" t="str">
        <x:v>214-ELE02</x:v>
      </x:c>
      <x:c r="H13608" s="9" t="str">
        <x:v>CEAS.Submeter_EB_208</x:v>
      </x:c>
      <x:c r="I13608" s="49" t="str">
        <x:v>Use</x:v>
      </x:c>
      <x:c r="J13608" s="31" t="str">
        <x:v>15 Minutes</x:v>
      </x:c>
      <x:c r="K13608" s="32" t="str">
        <x:v>08-25-2025 07:45:00</x:v>
      </x:c>
      <x:c r="M13608" s="53" t="str">
        <x:v>4283440.1100000000000000</x:v>
      </x:c>
      <x:c r="N13608" s="33" t="str">
        <x:v/>
      </x:c>
    </x:row>
    <x:row r="13609">
      <x:c r="B13609" s="5" t="str">
        <x:v>15257929460511354160</x:v>
      </x:c>
      <x:c r="C13609" s="44" t="str">
        <x:v>89097940</x:v>
      </x:c>
      <x:c r="F13609" s="45" t="str">
        <x:v>214-ELE02</x:v>
      </x:c>
      <x:c r="H13609" s="9" t="str">
        <x:v>CEAS.Submeter_EB_208</x:v>
      </x:c>
      <x:c r="I13609" s="49" t="str">
        <x:v>Use</x:v>
      </x:c>
      <x:c r="J13609" s="31" t="str">
        <x:v>15 Minutes</x:v>
      </x:c>
      <x:c r="K13609" s="32" t="str">
        <x:v>08-25-2025 08:00:00</x:v>
      </x:c>
      <x:c r="M13609" s="53" t="str">
        <x:v>4283445.3600000000000000</x:v>
      </x:c>
      <x:c r="N13609" s="33" t="str">
        <x:v/>
      </x:c>
    </x:row>
    <x:row r="13610">
      <x:c r="B13610" s="5" t="str">
        <x:v>3090677755780302792</x:v>
      </x:c>
      <x:c r="C13610" s="44" t="str">
        <x:v>89097944</x:v>
      </x:c>
      <x:c r="F13610" s="45" t="str">
        <x:v>214-ELE02</x:v>
      </x:c>
      <x:c r="H13610" s="9" t="str">
        <x:v>CEAS.Submeter_EB_208</x:v>
      </x:c>
      <x:c r="I13610" s="49" t="str">
        <x:v>Use</x:v>
      </x:c>
      <x:c r="J13610" s="31" t="str">
        <x:v>15 Minutes</x:v>
      </x:c>
      <x:c r="K13610" s="32" t="str">
        <x:v>08-25-2025 08:15:00</x:v>
      </x:c>
      <x:c r="M13610" s="53" t="str">
        <x:v>4283450.3800000000000000</x:v>
      </x:c>
      <x:c r="N13610" s="33" t="str">
        <x:v/>
      </x:c>
    </x:row>
    <x:row r="13611">
      <x:c r="B13611" s="5" t="str">
        <x:v>15737848020569153810</x:v>
      </x:c>
      <x:c r="C13611" s="44" t="str">
        <x:v>89097948</x:v>
      </x:c>
      <x:c r="F13611" s="45" t="str">
        <x:v>214-ELE02</x:v>
      </x:c>
      <x:c r="H13611" s="9" t="str">
        <x:v>CEAS.Submeter_EB_208</x:v>
      </x:c>
      <x:c r="I13611" s="49" t="str">
        <x:v>Use</x:v>
      </x:c>
      <x:c r="J13611" s="31" t="str">
        <x:v>15 Minutes</x:v>
      </x:c>
      <x:c r="K13611" s="32" t="str">
        <x:v>08-25-2025 08:30:00</x:v>
      </x:c>
      <x:c r="M13611" s="53" t="str">
        <x:v>4283455.5000000000000000</x:v>
      </x:c>
      <x:c r="N13611" s="33" t="str">
        <x:v/>
      </x:c>
    </x:row>
    <x:row r="13612">
      <x:c r="B13612" s="5" t="str">
        <x:v>16964896756677962479</x:v>
      </x:c>
      <x:c r="C13612" s="44" t="str">
        <x:v>89097952</x:v>
      </x:c>
      <x:c r="F13612" s="45" t="str">
        <x:v>214-ELE02</x:v>
      </x:c>
      <x:c r="H13612" s="9" t="str">
        <x:v>CEAS.Submeter_EB_208</x:v>
      </x:c>
      <x:c r="I13612" s="49" t="str">
        <x:v>Use</x:v>
      </x:c>
      <x:c r="J13612" s="31" t="str">
        <x:v>15 Minutes</x:v>
      </x:c>
      <x:c r="K13612" s="32" t="str">
        <x:v>08-25-2025 08:45:00</x:v>
      </x:c>
      <x:c r="M13612" s="53" t="str">
        <x:v>4283460.3000000000000000</x:v>
      </x:c>
      <x:c r="N13612" s="33" t="str">
        <x:v/>
      </x:c>
    </x:row>
    <x:row r="13613">
      <x:c r="B13613" s="5" t="str">
        <x:v>15636122044152868845</x:v>
      </x:c>
      <x:c r="C13613" s="44" t="str">
        <x:v>89097956</x:v>
      </x:c>
      <x:c r="F13613" s="45" t="str">
        <x:v>214-ELE02</x:v>
      </x:c>
      <x:c r="H13613" s="9" t="str">
        <x:v>CEAS.Submeter_EB_208</x:v>
      </x:c>
      <x:c r="I13613" s="49" t="str">
        <x:v>Use</x:v>
      </x:c>
      <x:c r="J13613" s="31" t="str">
        <x:v>15 Minutes</x:v>
      </x:c>
      <x:c r="K13613" s="32" t="str">
        <x:v>08-25-2025 09:00:00</x:v>
      </x:c>
      <x:c r="M13613" s="53" t="str">
        <x:v>4283464.9200000000000000</x:v>
      </x:c>
      <x:c r="N13613" s="33" t="str">
        <x:v/>
      </x:c>
    </x:row>
    <x:row r="13614">
      <x:c r="B13614" s="5" t="str">
        <x:v>5760137547510437923</x:v>
      </x:c>
      <x:c r="C13614" s="44" t="str">
        <x:v>89097960</x:v>
      </x:c>
      <x:c r="F13614" s="45" t="str">
        <x:v>214-ELE02</x:v>
      </x:c>
      <x:c r="H13614" s="9" t="str">
        <x:v>CEAS.Submeter_EB_208</x:v>
      </x:c>
      <x:c r="I13614" s="49" t="str">
        <x:v>Use</x:v>
      </x:c>
      <x:c r="J13614" s="31" t="str">
        <x:v>15 Minutes</x:v>
      </x:c>
      <x:c r="K13614" s="32" t="str">
        <x:v>08-25-2025 09:15:00</x:v>
      </x:c>
      <x:c r="M13614" s="53" t="str">
        <x:v>4283469.9600000000000000</x:v>
      </x:c>
      <x:c r="N13614" s="33" t="str">
        <x:v/>
      </x:c>
    </x:row>
    <x:row r="13615">
      <x:c r="B13615" s="5" t="str">
        <x:v>14514245366394504308</x:v>
      </x:c>
      <x:c r="C13615" s="44" t="str">
        <x:v>89097964</x:v>
      </x:c>
      <x:c r="F13615" s="45" t="str">
        <x:v>214-ELE02</x:v>
      </x:c>
      <x:c r="H13615" s="9" t="str">
        <x:v>CEAS.Submeter_EB_208</x:v>
      </x:c>
      <x:c r="I13615" s="49" t="str">
        <x:v>Use</x:v>
      </x:c>
      <x:c r="J13615" s="31" t="str">
        <x:v>15 Minutes</x:v>
      </x:c>
      <x:c r="K13615" s="32" t="str">
        <x:v>08-25-2025 09:30:00</x:v>
      </x:c>
      <x:c r="M13615" s="53" t="str">
        <x:v>4283474.8900000000000000</x:v>
      </x:c>
      <x:c r="N13615" s="33" t="str">
        <x:v/>
      </x:c>
    </x:row>
    <x:row r="13616">
      <x:c r="B13616" s="5" t="str">
        <x:v>6692089215409135311</x:v>
      </x:c>
      <x:c r="C13616" s="44" t="str">
        <x:v>89097968</x:v>
      </x:c>
      <x:c r="F13616" s="45" t="str">
        <x:v>214-ELE02</x:v>
      </x:c>
      <x:c r="H13616" s="9" t="str">
        <x:v>CEAS.Submeter_EB_208</x:v>
      </x:c>
      <x:c r="I13616" s="49" t="str">
        <x:v>Use</x:v>
      </x:c>
      <x:c r="J13616" s="31" t="str">
        <x:v>15 Minutes</x:v>
      </x:c>
      <x:c r="K13616" s="32" t="str">
        <x:v>08-25-2025 09:45:00</x:v>
      </x:c>
      <x:c r="M13616" s="53" t="str">
        <x:v>4283479.6100000000000000</x:v>
      </x:c>
      <x:c r="N13616" s="33" t="str">
        <x:v/>
      </x:c>
    </x:row>
    <x:row r="13617">
      <x:c r="B13617" s="5" t="str">
        <x:v>1738570159911451936</x:v>
      </x:c>
      <x:c r="C13617" s="44" t="str">
        <x:v>89097972</x:v>
      </x:c>
      <x:c r="F13617" s="45" t="str">
        <x:v>214-ELE02</x:v>
      </x:c>
      <x:c r="H13617" s="9" t="str">
        <x:v>CEAS.Submeter_EB_208</x:v>
      </x:c>
      <x:c r="I13617" s="49" t="str">
        <x:v>Use</x:v>
      </x:c>
      <x:c r="J13617" s="31" t="str">
        <x:v>15 Minutes</x:v>
      </x:c>
      <x:c r="K13617" s="32" t="str">
        <x:v>08-25-2025 10:00:00</x:v>
      </x:c>
      <x:c r="M13617" s="53" t="str">
        <x:v>4283484.2600000000000000</x:v>
      </x:c>
      <x:c r="N13617" s="33" t="str">
        <x:v/>
      </x:c>
    </x:row>
    <x:row r="13618">
      <x:c r="B13618" s="5" t="str">
        <x:v>4357936789752874817</x:v>
      </x:c>
      <x:c r="C13618" s="44" t="str">
        <x:v>89097976</x:v>
      </x:c>
      <x:c r="F13618" s="45" t="str">
        <x:v>214-ELE02</x:v>
      </x:c>
      <x:c r="H13618" s="9" t="str">
        <x:v>CEAS.Submeter_EB_208</x:v>
      </x:c>
      <x:c r="I13618" s="49" t="str">
        <x:v>Use</x:v>
      </x:c>
      <x:c r="J13618" s="31" t="str">
        <x:v>15 Minutes</x:v>
      </x:c>
      <x:c r="K13618" s="32" t="str">
        <x:v>08-25-2025 10:15:00</x:v>
      </x:c>
      <x:c r="M13618" s="53" t="str">
        <x:v>4283488.9000000000000000</x:v>
      </x:c>
      <x:c r="N13618" s="33" t="str">
        <x:v/>
      </x:c>
    </x:row>
    <x:row r="13619">
      <x:c r="B13619" s="5" t="str">
        <x:v>18351478941247501903</x:v>
      </x:c>
      <x:c r="C13619" s="44" t="str">
        <x:v>89097980</x:v>
      </x:c>
      <x:c r="F13619" s="45" t="str">
        <x:v>214-ELE02</x:v>
      </x:c>
      <x:c r="H13619" s="9" t="str">
        <x:v>CEAS.Submeter_EB_208</x:v>
      </x:c>
      <x:c r="I13619" s="49" t="str">
        <x:v>Use</x:v>
      </x:c>
      <x:c r="J13619" s="31" t="str">
        <x:v>15 Minutes</x:v>
      </x:c>
      <x:c r="K13619" s="32" t="str">
        <x:v>08-25-2025 10:30:00</x:v>
      </x:c>
      <x:c r="M13619" s="53" t="str">
        <x:v>4283493.6900000000000000</x:v>
      </x:c>
      <x:c r="N13619" s="33" t="str">
        <x:v/>
      </x:c>
    </x:row>
    <x:row r="13620">
      <x:c r="B13620" s="5" t="str">
        <x:v>9509964526733470489</x:v>
      </x:c>
      <x:c r="C13620" s="44" t="str">
        <x:v>89097984</x:v>
      </x:c>
      <x:c r="F13620" s="45" t="str">
        <x:v>214-ELE02</x:v>
      </x:c>
      <x:c r="H13620" s="9" t="str">
        <x:v>CEAS.Submeter_EB_208</x:v>
      </x:c>
      <x:c r="I13620" s="49" t="str">
        <x:v>Use</x:v>
      </x:c>
      <x:c r="J13620" s="31" t="str">
        <x:v>15 Minutes</x:v>
      </x:c>
      <x:c r="K13620" s="32" t="str">
        <x:v>08-25-2025 10:45:00</x:v>
      </x:c>
      <x:c r="M13620" s="53" t="str">
        <x:v>4283498.4200000000000000</x:v>
      </x:c>
      <x:c r="N13620" s="33" t="str">
        <x:v/>
      </x:c>
    </x:row>
    <x:row r="13621">
      <x:c r="B13621" s="5" t="str">
        <x:v>15070888892190310450</x:v>
      </x:c>
      <x:c r="C13621" s="44" t="str">
        <x:v>89097988</x:v>
      </x:c>
      <x:c r="F13621" s="45" t="str">
        <x:v>214-ELE02</x:v>
      </x:c>
      <x:c r="H13621" s="9" t="str">
        <x:v>CEAS.Submeter_EB_208</x:v>
      </x:c>
      <x:c r="I13621" s="49" t="str">
        <x:v>Use</x:v>
      </x:c>
      <x:c r="J13621" s="31" t="str">
        <x:v>15 Minutes</x:v>
      </x:c>
      <x:c r="K13621" s="32" t="str">
        <x:v>08-25-2025 11:00:00</x:v>
      </x:c>
      <x:c r="M13621" s="53" t="str">
        <x:v>4283503.3300000000000000</x:v>
      </x:c>
      <x:c r="N13621" s="33" t="str">
        <x:v/>
      </x:c>
    </x:row>
    <x:row r="13622">
      <x:c r="B13622" s="5" t="str">
        <x:v>5783460944095703590</x:v>
      </x:c>
      <x:c r="C13622" s="44" t="str">
        <x:v>89097992</x:v>
      </x:c>
      <x:c r="F13622" s="45" t="str">
        <x:v>214-ELE02</x:v>
      </x:c>
      <x:c r="H13622" s="9" t="str">
        <x:v>CEAS.Submeter_EB_208</x:v>
      </x:c>
      <x:c r="I13622" s="49" t="str">
        <x:v>Use</x:v>
      </x:c>
      <x:c r="J13622" s="31" t="str">
        <x:v>15 Minutes</x:v>
      </x:c>
      <x:c r="K13622" s="32" t="str">
        <x:v>08-25-2025 11:15:00</x:v>
      </x:c>
      <x:c r="M13622" s="53" t="str">
        <x:v>4283508.1700000000000000</x:v>
      </x:c>
      <x:c r="N13622" s="33" t="str">
        <x:v/>
      </x:c>
    </x:row>
    <x:row r="13623">
      <x:c r="B13623" s="5" t="str">
        <x:v>5695850776009018467</x:v>
      </x:c>
      <x:c r="C13623" s="44" t="str">
        <x:v>89097996</x:v>
      </x:c>
      <x:c r="F13623" s="45" t="str">
        <x:v>214-ELE02</x:v>
      </x:c>
      <x:c r="H13623" s="9" t="str">
        <x:v>CEAS.Submeter_EB_208</x:v>
      </x:c>
      <x:c r="I13623" s="49" t="str">
        <x:v>Use</x:v>
      </x:c>
      <x:c r="J13623" s="31" t="str">
        <x:v>15 Minutes</x:v>
      </x:c>
      <x:c r="K13623" s="32" t="str">
        <x:v>08-25-2025 11:30:00</x:v>
      </x:c>
      <x:c r="M13623" s="53" t="str">
        <x:v>4283513.2000000000000000</x:v>
      </x:c>
      <x:c r="N13623" s="33" t="str">
        <x:v/>
      </x:c>
    </x:row>
    <x:row r="13624">
      <x:c r="B13624" s="5" t="str">
        <x:v>11544134185832455161</x:v>
      </x:c>
      <x:c r="C13624" s="44" t="str">
        <x:v>89098000</x:v>
      </x:c>
      <x:c r="F13624" s="45" t="str">
        <x:v>214-ELE02</x:v>
      </x:c>
      <x:c r="H13624" s="9" t="str">
        <x:v>CEAS.Submeter_EB_208</x:v>
      </x:c>
      <x:c r="I13624" s="49" t="str">
        <x:v>Use</x:v>
      </x:c>
      <x:c r="J13624" s="31" t="str">
        <x:v>15 Minutes</x:v>
      </x:c>
      <x:c r="K13624" s="32" t="str">
        <x:v>08-25-2025 11:45:00</x:v>
      </x:c>
      <x:c r="M13624" s="53" t="str">
        <x:v>4283518.3500000000000000</x:v>
      </x:c>
      <x:c r="N13624" s="33" t="str">
        <x:v/>
      </x:c>
    </x:row>
    <x:row r="13625">
      <x:c r="B13625" s="5" t="str">
        <x:v>7661040301078836282</x:v>
      </x:c>
      <x:c r="C13625" s="44" t="str">
        <x:v>89098004</x:v>
      </x:c>
      <x:c r="F13625" s="45" t="str">
        <x:v>214-ELE02</x:v>
      </x:c>
      <x:c r="H13625" s="9" t="str">
        <x:v>CEAS.Submeter_EB_208</x:v>
      </x:c>
      <x:c r="I13625" s="49" t="str">
        <x:v>Use</x:v>
      </x:c>
      <x:c r="J13625" s="31" t="str">
        <x:v>15 Minutes</x:v>
      </x:c>
      <x:c r="K13625" s="32" t="str">
        <x:v>08-25-2025 12:00:00</x:v>
      </x:c>
      <x:c r="M13625" s="53" t="str">
        <x:v>4283523.2300000000000000</x:v>
      </x:c>
      <x:c r="N13625" s="33" t="str">
        <x:v/>
      </x:c>
    </x:row>
    <x:row r="13626">
      <x:c r="B13626" s="5" t="str">
        <x:v>10698087271261484244</x:v>
      </x:c>
      <x:c r="C13626" s="44" t="str">
        <x:v>89098008</x:v>
      </x:c>
      <x:c r="F13626" s="45" t="str">
        <x:v>214-ELE02</x:v>
      </x:c>
      <x:c r="H13626" s="9" t="str">
        <x:v>CEAS.Submeter_EB_208</x:v>
      </x:c>
      <x:c r="I13626" s="49" t="str">
        <x:v>Use</x:v>
      </x:c>
      <x:c r="J13626" s="31" t="str">
        <x:v>15 Minutes</x:v>
      </x:c>
      <x:c r="K13626" s="32" t="str">
        <x:v>08-25-2025 12:15:00</x:v>
      </x:c>
      <x:c r="M13626" s="53" t="str">
        <x:v>4283528.5100000000000000</x:v>
      </x:c>
      <x:c r="N13626" s="33" t="str">
        <x:v/>
      </x:c>
    </x:row>
    <x:row r="13627">
      <x:c r="B13627" s="5" t="str">
        <x:v>10889643558848974061</x:v>
      </x:c>
      <x:c r="C13627" s="44" t="str">
        <x:v>89098012</x:v>
      </x:c>
      <x:c r="F13627" s="45" t="str">
        <x:v>214-ELE02</x:v>
      </x:c>
      <x:c r="H13627" s="9" t="str">
        <x:v>CEAS.Submeter_EB_208</x:v>
      </x:c>
      <x:c r="I13627" s="49" t="str">
        <x:v>Use</x:v>
      </x:c>
      <x:c r="J13627" s="31" t="str">
        <x:v>15 Minutes</x:v>
      </x:c>
      <x:c r="K13627" s="32" t="str">
        <x:v>08-25-2025 12:30:00</x:v>
      </x:c>
      <x:c r="M13627" s="53" t="str">
        <x:v>4283533.7400000000000000</x:v>
      </x:c>
      <x:c r="N13627" s="33" t="str">
        <x:v/>
      </x:c>
    </x:row>
    <x:row r="13628">
      <x:c r="B13628" s="5" t="str">
        <x:v>10007012308483958062</x:v>
      </x:c>
      <x:c r="C13628" s="44" t="str">
        <x:v>89098016</x:v>
      </x:c>
      <x:c r="F13628" s="45" t="str">
        <x:v>214-ELE02</x:v>
      </x:c>
      <x:c r="H13628" s="9" t="str">
        <x:v>CEAS.Submeter_EB_208</x:v>
      </x:c>
      <x:c r="I13628" s="49" t="str">
        <x:v>Use</x:v>
      </x:c>
      <x:c r="J13628" s="31" t="str">
        <x:v>15 Minutes</x:v>
      </x:c>
      <x:c r="K13628" s="32" t="str">
        <x:v>08-25-2025 12:45:00</x:v>
      </x:c>
      <x:c r="M13628" s="53" t="str">
        <x:v>4283538.6700000000000000</x:v>
      </x:c>
      <x:c r="N13628" s="33" t="str">
        <x:v/>
      </x:c>
    </x:row>
    <x:row r="13629">
      <x:c r="B13629" s="5" t="str">
        <x:v>14263672713359901428</x:v>
      </x:c>
      <x:c r="C13629" s="44" t="str">
        <x:v>89098020</x:v>
      </x:c>
      <x:c r="F13629" s="45" t="str">
        <x:v>214-ELE02</x:v>
      </x:c>
      <x:c r="H13629" s="9" t="str">
        <x:v>CEAS.Submeter_EB_208</x:v>
      </x:c>
      <x:c r="I13629" s="49" t="str">
        <x:v>Use</x:v>
      </x:c>
      <x:c r="J13629" s="31" t="str">
        <x:v>15 Minutes</x:v>
      </x:c>
      <x:c r="K13629" s="32" t="str">
        <x:v>08-25-2025 13:00:00</x:v>
      </x:c>
      <x:c r="M13629" s="53" t="str">
        <x:v>4283543.7700000000000000</x:v>
      </x:c>
      <x:c r="N13629" s="33" t="str">
        <x:v/>
      </x:c>
    </x:row>
    <x:row r="13630">
      <x:c r="B13630" s="5" t="str">
        <x:v>1481248685438146670</x:v>
      </x:c>
      <x:c r="C13630" s="44" t="str">
        <x:v>89098024</x:v>
      </x:c>
      <x:c r="F13630" s="45" t="str">
        <x:v>214-ELE02</x:v>
      </x:c>
      <x:c r="H13630" s="9" t="str">
        <x:v>CEAS.Submeter_EB_208</x:v>
      </x:c>
      <x:c r="I13630" s="49" t="str">
        <x:v>Use</x:v>
      </x:c>
      <x:c r="J13630" s="31" t="str">
        <x:v>15 Minutes</x:v>
      </x:c>
      <x:c r="K13630" s="32" t="str">
        <x:v>08-25-2025 13:15:00</x:v>
      </x:c>
      <x:c r="M13630" s="53" t="str">
        <x:v>4283548.8300000000000000</x:v>
      </x:c>
      <x:c r="N13630" s="33" t="str">
        <x:v/>
      </x:c>
    </x:row>
    <x:row r="13631">
      <x:c r="B13631" s="5" t="str">
        <x:v>13724233009889038661</x:v>
      </x:c>
      <x:c r="C13631" s="44" t="str">
        <x:v>89098028</x:v>
      </x:c>
      <x:c r="F13631" s="45" t="str">
        <x:v>214-ELE02</x:v>
      </x:c>
      <x:c r="H13631" s="9" t="str">
        <x:v>CEAS.Submeter_EB_208</x:v>
      </x:c>
      <x:c r="I13631" s="49" t="str">
        <x:v>Use</x:v>
      </x:c>
      <x:c r="J13631" s="31" t="str">
        <x:v>15 Minutes</x:v>
      </x:c>
      <x:c r="K13631" s="32" t="str">
        <x:v>08-25-2025 13:30:00</x:v>
      </x:c>
      <x:c r="M13631" s="53" t="str">
        <x:v>4283553.9200000000000000</x:v>
      </x:c>
      <x:c r="N13631" s="33" t="str">
        <x:v/>
      </x:c>
    </x:row>
    <x:row r="13632">
      <x:c r="B13632" s="5" t="str">
        <x:v>13892186333186692311</x:v>
      </x:c>
      <x:c r="C13632" s="44" t="str">
        <x:v>89098032</x:v>
      </x:c>
      <x:c r="F13632" s="45" t="str">
        <x:v>214-ELE02</x:v>
      </x:c>
      <x:c r="H13632" s="9" t="str">
        <x:v>CEAS.Submeter_EB_208</x:v>
      </x:c>
      <x:c r="I13632" s="49" t="str">
        <x:v>Use</x:v>
      </x:c>
      <x:c r="J13632" s="31" t="str">
        <x:v>15 Minutes</x:v>
      </x:c>
      <x:c r="K13632" s="32" t="str">
        <x:v>08-25-2025 13:45:00</x:v>
      </x:c>
      <x:c r="M13632" s="53" t="str">
        <x:v>4283559.0200000000000000</x:v>
      </x:c>
      <x:c r="N13632" s="33" t="str">
        <x:v/>
      </x:c>
    </x:row>
    <x:row r="13633">
      <x:c r="B13633" s="5" t="str">
        <x:v>3598664592987186899</x:v>
      </x:c>
      <x:c r="C13633" s="44" t="str">
        <x:v>89098036</x:v>
      </x:c>
      <x:c r="F13633" s="45" t="str">
        <x:v>214-ELE02</x:v>
      </x:c>
      <x:c r="H13633" s="9" t="str">
        <x:v>CEAS.Submeter_EB_208</x:v>
      </x:c>
      <x:c r="I13633" s="49" t="str">
        <x:v>Use</x:v>
      </x:c>
      <x:c r="J13633" s="31" t="str">
        <x:v>15 Minutes</x:v>
      </x:c>
      <x:c r="K13633" s="32" t="str">
        <x:v>08-25-2025 14:00:00</x:v>
      </x:c>
      <x:c r="M13633" s="53" t="str">
        <x:v>4283564.0600000000000000</x:v>
      </x:c>
      <x:c r="N13633" s="33" t="str">
        <x:v/>
      </x:c>
    </x:row>
    <x:row r="13634">
      <x:c r="B13634" s="5" t="str">
        <x:v>16383380664875883585</x:v>
      </x:c>
      <x:c r="C13634" s="44" t="str">
        <x:v>89098040</x:v>
      </x:c>
      <x:c r="F13634" s="45" t="str">
        <x:v>214-ELE02</x:v>
      </x:c>
      <x:c r="H13634" s="9" t="str">
        <x:v>CEAS.Submeter_EB_208</x:v>
      </x:c>
      <x:c r="I13634" s="49" t="str">
        <x:v>Use</x:v>
      </x:c>
      <x:c r="J13634" s="31" t="str">
        <x:v>15 Minutes</x:v>
      </x:c>
      <x:c r="K13634" s="32" t="str">
        <x:v>08-25-2025 14:15:00</x:v>
      </x:c>
      <x:c r="M13634" s="53" t="str">
        <x:v>4283569.3500000000000000</x:v>
      </x:c>
      <x:c r="N13634" s="33" t="str">
        <x:v/>
      </x:c>
    </x:row>
    <x:row r="13635">
      <x:c r="B13635" s="5" t="str">
        <x:v>9748819200636385605</x:v>
      </x:c>
      <x:c r="C13635" s="44" t="str">
        <x:v>89098044</x:v>
      </x:c>
      <x:c r="F13635" s="45" t="str">
        <x:v>214-ELE02</x:v>
      </x:c>
      <x:c r="H13635" s="9" t="str">
        <x:v>CEAS.Submeter_EB_208</x:v>
      </x:c>
      <x:c r="I13635" s="49" t="str">
        <x:v>Use</x:v>
      </x:c>
      <x:c r="J13635" s="31" t="str">
        <x:v>15 Minutes</x:v>
      </x:c>
      <x:c r="K13635" s="32" t="str">
        <x:v>08-25-2025 14:30:00</x:v>
      </x:c>
      <x:c r="M13635" s="53" t="str">
        <x:v>4283574.2500000000000000</x:v>
      </x:c>
      <x:c r="N13635" s="33" t="str">
        <x:v/>
      </x:c>
    </x:row>
    <x:row r="13636">
      <x:c r="B13636" s="5" t="str">
        <x:v>14099502708621608015</x:v>
      </x:c>
      <x:c r="C13636" s="44" t="str">
        <x:v>89098048</x:v>
      </x:c>
      <x:c r="F13636" s="45" t="str">
        <x:v>214-ELE02</x:v>
      </x:c>
      <x:c r="H13636" s="9" t="str">
        <x:v>CEAS.Submeter_EB_208</x:v>
      </x:c>
      <x:c r="I13636" s="49" t="str">
        <x:v>Use</x:v>
      </x:c>
      <x:c r="J13636" s="31" t="str">
        <x:v>15 Minutes</x:v>
      </x:c>
      <x:c r="K13636" s="32" t="str">
        <x:v>08-25-2025 14:45:00</x:v>
      </x:c>
      <x:c r="M13636" s="53" t="str">
        <x:v>4283579.4200000000000000</x:v>
      </x:c>
      <x:c r="N13636" s="33" t="str">
        <x:v/>
      </x:c>
    </x:row>
    <x:row r="13637">
      <x:c r="B13637" s="5" t="str">
        <x:v>16317446586440226547</x:v>
      </x:c>
      <x:c r="C13637" s="44" t="str">
        <x:v>89098052</x:v>
      </x:c>
      <x:c r="F13637" s="45" t="str">
        <x:v>214-ELE02</x:v>
      </x:c>
      <x:c r="H13637" s="9" t="str">
        <x:v>CEAS.Submeter_EB_208</x:v>
      </x:c>
      <x:c r="I13637" s="49" t="str">
        <x:v>Use</x:v>
      </x:c>
      <x:c r="J13637" s="31" t="str">
        <x:v>15 Minutes</x:v>
      </x:c>
      <x:c r="K13637" s="32" t="str">
        <x:v>08-25-2025 15:00:00</x:v>
      </x:c>
      <x:c r="M13637" s="53" t="str">
        <x:v>4283584.5400000000000000</x:v>
      </x:c>
      <x:c r="N13637" s="33" t="str">
        <x:v/>
      </x:c>
    </x:row>
    <x:row r="13638">
      <x:c r="B13638" s="5" t="str">
        <x:v>12807542260470061652</x:v>
      </x:c>
      <x:c r="C13638" s="44" t="str">
        <x:v>89098056</x:v>
      </x:c>
      <x:c r="F13638" s="45" t="str">
        <x:v>214-ELE02</x:v>
      </x:c>
      <x:c r="H13638" s="9" t="str">
        <x:v>CEAS.Submeter_EB_208</x:v>
      </x:c>
      <x:c r="I13638" s="49" t="str">
        <x:v>Use</x:v>
      </x:c>
      <x:c r="J13638" s="31" t="str">
        <x:v>15 Minutes</x:v>
      </x:c>
      <x:c r="K13638" s="32" t="str">
        <x:v>08-25-2025 15:15:00</x:v>
      </x:c>
      <x:c r="M13638" s="53" t="str">
        <x:v>4283589.6900000000000000</x:v>
      </x:c>
      <x:c r="N13638" s="33" t="str">
        <x:v/>
      </x:c>
    </x:row>
    <x:row r="13639">
      <x:c r="B13639" s="5" t="str">
        <x:v>531980614813048031</x:v>
      </x:c>
      <x:c r="C13639" s="44" t="str">
        <x:v>89098060</x:v>
      </x:c>
      <x:c r="F13639" s="45" t="str">
        <x:v>214-ELE02</x:v>
      </x:c>
      <x:c r="H13639" s="9" t="str">
        <x:v>CEAS.Submeter_EB_208</x:v>
      </x:c>
      <x:c r="I13639" s="49" t="str">
        <x:v>Use</x:v>
      </x:c>
      <x:c r="J13639" s="31" t="str">
        <x:v>15 Minutes</x:v>
      </x:c>
      <x:c r="K13639" s="32" t="str">
        <x:v>08-25-2025 15:30:00</x:v>
      </x:c>
      <x:c r="M13639" s="53" t="str">
        <x:v>4283594.5700000000000000</x:v>
      </x:c>
      <x:c r="N13639" s="33" t="str">
        <x:v/>
      </x:c>
    </x:row>
    <x:row r="13640">
      <x:c r="B13640" s="5" t="str">
        <x:v>7079135483422580982</x:v>
      </x:c>
      <x:c r="C13640" s="44" t="str">
        <x:v>89098064</x:v>
      </x:c>
      <x:c r="F13640" s="45" t="str">
        <x:v>214-ELE02</x:v>
      </x:c>
      <x:c r="H13640" s="9" t="str">
        <x:v>CEAS.Submeter_EB_208</x:v>
      </x:c>
      <x:c r="I13640" s="49" t="str">
        <x:v>Use</x:v>
      </x:c>
      <x:c r="J13640" s="31" t="str">
        <x:v>15 Minutes</x:v>
      </x:c>
      <x:c r="K13640" s="32" t="str">
        <x:v>08-25-2025 15:45:00</x:v>
      </x:c>
      <x:c r="M13640" s="53" t="str">
        <x:v>4283599.3300000000000000</x:v>
      </x:c>
      <x:c r="N13640" s="33" t="str">
        <x:v/>
      </x:c>
    </x:row>
    <x:row r="13641">
      <x:c r="B13641" s="5" t="str">
        <x:v>17306049451541894673</x:v>
      </x:c>
      <x:c r="C13641" s="44" t="str">
        <x:v>89098068</x:v>
      </x:c>
      <x:c r="F13641" s="45" t="str">
        <x:v>214-ELE02</x:v>
      </x:c>
      <x:c r="H13641" s="9" t="str">
        <x:v>CEAS.Submeter_EB_208</x:v>
      </x:c>
      <x:c r="I13641" s="49" t="str">
        <x:v>Use</x:v>
      </x:c>
      <x:c r="J13641" s="31" t="str">
        <x:v>15 Minutes</x:v>
      </x:c>
      <x:c r="K13641" s="32" t="str">
        <x:v>08-25-2025 16:00:00</x:v>
      </x:c>
      <x:c r="M13641" s="53" t="str">
        <x:v>4283604.0000000000000000</x:v>
      </x:c>
      <x:c r="N13641" s="33" t="str">
        <x:v/>
      </x:c>
    </x:row>
    <x:row r="13642">
      <x:c r="B13642" s="5" t="str">
        <x:v>1463560189074028847</x:v>
      </x:c>
      <x:c r="C13642" s="44" t="str">
        <x:v>89098072</x:v>
      </x:c>
      <x:c r="F13642" s="45" t="str">
        <x:v>214-ELE02</x:v>
      </x:c>
      <x:c r="H13642" s="9" t="str">
        <x:v>CEAS.Submeter_EB_208</x:v>
      </x:c>
      <x:c r="I13642" s="49" t="str">
        <x:v>Use</x:v>
      </x:c>
      <x:c r="J13642" s="31" t="str">
        <x:v>15 Minutes</x:v>
      </x:c>
      <x:c r="K13642" s="32" t="str">
        <x:v>08-25-2025 16:15:00</x:v>
      </x:c>
      <x:c r="M13642" s="53" t="str">
        <x:v>4283608.9400000000000000</x:v>
      </x:c>
      <x:c r="N13642" s="33" t="str">
        <x:v/>
      </x:c>
    </x:row>
    <x:row r="13643">
      <x:c r="B13643" s="5" t="str">
        <x:v>12414139368582405773</x:v>
      </x:c>
      <x:c r="C13643" s="44" t="str">
        <x:v>89098076</x:v>
      </x:c>
      <x:c r="F13643" s="45" t="str">
        <x:v>214-ELE02</x:v>
      </x:c>
      <x:c r="H13643" s="9" t="str">
        <x:v>CEAS.Submeter_EB_208</x:v>
      </x:c>
      <x:c r="I13643" s="49" t="str">
        <x:v>Use</x:v>
      </x:c>
      <x:c r="J13643" s="31" t="str">
        <x:v>15 Minutes</x:v>
      </x:c>
      <x:c r="K13643" s="32" t="str">
        <x:v>08-25-2025 16:30:00</x:v>
      </x:c>
      <x:c r="M13643" s="53" t="str">
        <x:v>4283613.4600000000000000</x:v>
      </x:c>
      <x:c r="N13643" s="33" t="str">
        <x:v/>
      </x:c>
    </x:row>
    <x:row r="13644">
      <x:c r="B13644" s="5" t="str">
        <x:v>10556497539462347863</x:v>
      </x:c>
      <x:c r="C13644" s="44" t="str">
        <x:v>89098080</x:v>
      </x:c>
      <x:c r="F13644" s="45" t="str">
        <x:v>214-ELE02</x:v>
      </x:c>
      <x:c r="H13644" s="9" t="str">
        <x:v>CEAS.Submeter_EB_208</x:v>
      </x:c>
      <x:c r="I13644" s="49" t="str">
        <x:v>Use</x:v>
      </x:c>
      <x:c r="J13644" s="31" t="str">
        <x:v>15 Minutes</x:v>
      </x:c>
      <x:c r="K13644" s="32" t="str">
        <x:v>08-25-2025 16:45:00</x:v>
      </x:c>
      <x:c r="M13644" s="53" t="str">
        <x:v>4283618.1300000000000000</x:v>
      </x:c>
      <x:c r="N13644" s="33" t="str">
        <x:v/>
      </x:c>
    </x:row>
    <x:row r="13645">
      <x:c r="B13645" s="5" t="str">
        <x:v>14056851644949533611</x:v>
      </x:c>
      <x:c r="C13645" s="44" t="str">
        <x:v>89098084</x:v>
      </x:c>
      <x:c r="F13645" s="45" t="str">
        <x:v>214-ELE02</x:v>
      </x:c>
      <x:c r="H13645" s="9" t="str">
        <x:v>CEAS.Submeter_EB_208</x:v>
      </x:c>
      <x:c r="I13645" s="49" t="str">
        <x:v>Use</x:v>
      </x:c>
      <x:c r="J13645" s="31" t="str">
        <x:v>15 Minutes</x:v>
      </x:c>
      <x:c r="K13645" s="32" t="str">
        <x:v>08-25-2025 17:00:00</x:v>
      </x:c>
      <x:c r="M13645" s="53" t="str">
        <x:v>4283622.9600000000000000</x:v>
      </x:c>
      <x:c r="N13645" s="33" t="str">
        <x:v/>
      </x:c>
    </x:row>
    <x:row r="13646">
      <x:c r="B13646" s="5" t="str">
        <x:v>14351333491680165736</x:v>
      </x:c>
      <x:c r="C13646" s="44" t="str">
        <x:v>89098088</x:v>
      </x:c>
      <x:c r="F13646" s="45" t="str">
        <x:v>214-ELE02</x:v>
      </x:c>
      <x:c r="H13646" s="9" t="str">
        <x:v>CEAS.Submeter_EB_208</x:v>
      </x:c>
      <x:c r="I13646" s="49" t="str">
        <x:v>Use</x:v>
      </x:c>
      <x:c r="J13646" s="31" t="str">
        <x:v>15 Minutes</x:v>
      </x:c>
      <x:c r="K13646" s="32" t="str">
        <x:v>08-25-2025 17:15:00</x:v>
      </x:c>
      <x:c r="M13646" s="53" t="str">
        <x:v>4283627.4900000000000000</x:v>
      </x:c>
      <x:c r="N13646" s="33" t="str">
        <x:v/>
      </x:c>
    </x:row>
    <x:row r="13647">
      <x:c r="B13647" s="5" t="str">
        <x:v>4421888021994002254</x:v>
      </x:c>
      <x:c r="C13647" s="44" t="str">
        <x:v>89098092</x:v>
      </x:c>
      <x:c r="F13647" s="45" t="str">
        <x:v>214-ELE02</x:v>
      </x:c>
      <x:c r="H13647" s="9" t="str">
        <x:v>CEAS.Submeter_EB_208</x:v>
      </x:c>
      <x:c r="I13647" s="49" t="str">
        <x:v>Use</x:v>
      </x:c>
      <x:c r="J13647" s="31" t="str">
        <x:v>15 Minutes</x:v>
      </x:c>
      <x:c r="K13647" s="32" t="str">
        <x:v>08-25-2025 17:30:00</x:v>
      </x:c>
      <x:c r="M13647" s="53" t="str">
        <x:v>4283631.8000000000000000</x:v>
      </x:c>
      <x:c r="N13647" s="33" t="str">
        <x:v/>
      </x:c>
    </x:row>
    <x:row r="13648">
      <x:c r="B13648" s="5" t="str">
        <x:v>17635520909810035555</x:v>
      </x:c>
      <x:c r="C13648" s="44" t="str">
        <x:v>89098096</x:v>
      </x:c>
      <x:c r="F13648" s="45" t="str">
        <x:v>214-ELE02</x:v>
      </x:c>
      <x:c r="H13648" s="9" t="str">
        <x:v>CEAS.Submeter_EB_208</x:v>
      </x:c>
      <x:c r="I13648" s="49" t="str">
        <x:v>Use</x:v>
      </x:c>
      <x:c r="J13648" s="31" t="str">
        <x:v>15 Minutes</x:v>
      </x:c>
      <x:c r="K13648" s="32" t="str">
        <x:v>08-25-2025 17:45:00</x:v>
      </x:c>
      <x:c r="M13648" s="53" t="str">
        <x:v>4283636.1900000000000000</x:v>
      </x:c>
      <x:c r="N13648" s="33" t="str">
        <x:v/>
      </x:c>
    </x:row>
    <x:row r="13649">
      <x:c r="B13649" s="5" t="str">
        <x:v>9794966155640758006</x:v>
      </x:c>
      <x:c r="C13649" s="44" t="str">
        <x:v>89098100</x:v>
      </x:c>
      <x:c r="F13649" s="45" t="str">
        <x:v>214-ELE02</x:v>
      </x:c>
      <x:c r="H13649" s="9" t="str">
        <x:v>CEAS.Submeter_EB_208</x:v>
      </x:c>
      <x:c r="I13649" s="49" t="str">
        <x:v>Use</x:v>
      </x:c>
      <x:c r="J13649" s="31" t="str">
        <x:v>15 Minutes</x:v>
      </x:c>
      <x:c r="K13649" s="32" t="str">
        <x:v>08-25-2025 18:00:00</x:v>
      </x:c>
      <x:c r="M13649" s="53" t="str">
        <x:v>4283640.3700000000000000</x:v>
      </x:c>
      <x:c r="N13649" s="33" t="str">
        <x:v/>
      </x:c>
    </x:row>
    <x:row r="13650">
      <x:c r="B13650" s="5" t="str">
        <x:v>6613692871444177799</x:v>
      </x:c>
      <x:c r="C13650" s="44" t="str">
        <x:v>89098104</x:v>
      </x:c>
      <x:c r="F13650" s="45" t="str">
        <x:v>214-ELE02</x:v>
      </x:c>
      <x:c r="H13650" s="9" t="str">
        <x:v>CEAS.Submeter_EB_208</x:v>
      </x:c>
      <x:c r="I13650" s="49" t="str">
        <x:v>Use</x:v>
      </x:c>
      <x:c r="J13650" s="31" t="str">
        <x:v>15 Minutes</x:v>
      </x:c>
      <x:c r="K13650" s="32" t="str">
        <x:v>08-25-2025 18:15:00</x:v>
      </x:c>
      <x:c r="M13650" s="53" t="str">
        <x:v>4283644.2900000000000000</x:v>
      </x:c>
      <x:c r="N13650" s="33" t="str">
        <x:v/>
      </x:c>
    </x:row>
    <x:row r="13651">
      <x:c r="B13651" s="5" t="str">
        <x:v>9984468091267813397</x:v>
      </x:c>
      <x:c r="C13651" s="44" t="str">
        <x:v>89098108</x:v>
      </x:c>
      <x:c r="F13651" s="45" t="str">
        <x:v>214-ELE02</x:v>
      </x:c>
      <x:c r="H13651" s="9" t="str">
        <x:v>CEAS.Submeter_EB_208</x:v>
      </x:c>
      <x:c r="I13651" s="49" t="str">
        <x:v>Use</x:v>
      </x:c>
      <x:c r="J13651" s="31" t="str">
        <x:v>15 Minutes</x:v>
      </x:c>
      <x:c r="K13651" s="32" t="str">
        <x:v>08-25-2025 18:30:00</x:v>
      </x:c>
      <x:c r="M13651" s="53" t="str">
        <x:v>4283648.0800000000000000</x:v>
      </x:c>
      <x:c r="N13651" s="33" t="str">
        <x:v/>
      </x:c>
    </x:row>
    <x:row r="13652">
      <x:c r="B13652" s="5" t="str">
        <x:v>8324318244997233796</x:v>
      </x:c>
      <x:c r="C13652" s="44" t="str">
        <x:v>89098112</x:v>
      </x:c>
      <x:c r="F13652" s="45" t="str">
        <x:v>214-ELE02</x:v>
      </x:c>
      <x:c r="H13652" s="9" t="str">
        <x:v>CEAS.Submeter_EB_208</x:v>
      </x:c>
      <x:c r="I13652" s="49" t="str">
        <x:v>Use</x:v>
      </x:c>
      <x:c r="J13652" s="31" t="str">
        <x:v>15 Minutes</x:v>
      </x:c>
      <x:c r="K13652" s="32" t="str">
        <x:v>08-25-2025 18:45:00</x:v>
      </x:c>
      <x:c r="M13652" s="53" t="str">
        <x:v>4283652.0700000000000000</x:v>
      </x:c>
      <x:c r="N13652" s="33" t="str">
        <x:v/>
      </x:c>
    </x:row>
    <x:row r="13653">
      <x:c r="B13653" s="5" t="str">
        <x:v>15896721022816249267</x:v>
      </x:c>
      <x:c r="C13653" s="44" t="str">
        <x:v>89098116</x:v>
      </x:c>
      <x:c r="F13653" s="45" t="str">
        <x:v>214-ELE02</x:v>
      </x:c>
      <x:c r="H13653" s="9" t="str">
        <x:v>CEAS.Submeter_EB_208</x:v>
      </x:c>
      <x:c r="I13653" s="49" t="str">
        <x:v>Use</x:v>
      </x:c>
      <x:c r="J13653" s="31" t="str">
        <x:v>15 Minutes</x:v>
      </x:c>
      <x:c r="K13653" s="32" t="str">
        <x:v>08-25-2025 19:00:00</x:v>
      </x:c>
      <x:c r="M13653" s="53" t="str">
        <x:v>4283656.0200000000000000</x:v>
      </x:c>
      <x:c r="N13653" s="33" t="str">
        <x:v/>
      </x:c>
    </x:row>
    <x:row r="13654">
      <x:c r="B13654" s="5" t="str">
        <x:v>9864859848157107967</x:v>
      </x:c>
      <x:c r="C13654" s="44" t="str">
        <x:v>89098120</x:v>
      </x:c>
      <x:c r="F13654" s="45" t="str">
        <x:v>214-ELE02</x:v>
      </x:c>
      <x:c r="H13654" s="9" t="str">
        <x:v>CEAS.Submeter_EB_208</x:v>
      </x:c>
      <x:c r="I13654" s="49" t="str">
        <x:v>Use</x:v>
      </x:c>
      <x:c r="J13654" s="31" t="str">
        <x:v>15 Minutes</x:v>
      </x:c>
      <x:c r="K13654" s="32" t="str">
        <x:v>08-25-2025 19:15:00</x:v>
      </x:c>
      <x:c r="M13654" s="53" t="str">
        <x:v>4283660.1500000000000000</x:v>
      </x:c>
      <x:c r="N13654" s="33" t="str">
        <x:v/>
      </x:c>
    </x:row>
    <x:row r="13655">
      <x:c r="B13655" s="5" t="str">
        <x:v>14685795046490244337</x:v>
      </x:c>
      <x:c r="C13655" s="44" t="str">
        <x:v>89098124</x:v>
      </x:c>
      <x:c r="F13655" s="45" t="str">
        <x:v>214-ELE02</x:v>
      </x:c>
      <x:c r="H13655" s="9" t="str">
        <x:v>CEAS.Submeter_EB_208</x:v>
      </x:c>
      <x:c r="I13655" s="49" t="str">
        <x:v>Use</x:v>
      </x:c>
      <x:c r="J13655" s="31" t="str">
        <x:v>15 Minutes</x:v>
      </x:c>
      <x:c r="K13655" s="32" t="str">
        <x:v>08-25-2025 19:30:00</x:v>
      </x:c>
      <x:c r="M13655" s="53" t="str">
        <x:v>4283664.1200000000000000</x:v>
      </x:c>
      <x:c r="N13655" s="33" t="str">
        <x:v/>
      </x:c>
    </x:row>
    <x:row r="13656">
      <x:c r="B13656" s="5" t="str">
        <x:v>1460583942353579558</x:v>
      </x:c>
      <x:c r="C13656" s="44" t="str">
        <x:v>89098128</x:v>
      </x:c>
      <x:c r="F13656" s="45" t="str">
        <x:v>214-ELE02</x:v>
      </x:c>
      <x:c r="H13656" s="9" t="str">
        <x:v>CEAS.Submeter_EB_208</x:v>
      </x:c>
      <x:c r="I13656" s="49" t="str">
        <x:v>Use</x:v>
      </x:c>
      <x:c r="J13656" s="31" t="str">
        <x:v>15 Minutes</x:v>
      </x:c>
      <x:c r="K13656" s="32" t="str">
        <x:v>08-25-2025 19:45:00</x:v>
      </x:c>
      <x:c r="M13656" s="53" t="str">
        <x:v>4283667.9800000000000000</x:v>
      </x:c>
      <x:c r="N13656" s="33" t="str">
        <x:v/>
      </x:c>
    </x:row>
    <x:row r="13657">
      <x:c r="B13657" s="5" t="str">
        <x:v>2205534127686645604</x:v>
      </x:c>
      <x:c r="C13657" s="44" t="str">
        <x:v>89098132</x:v>
      </x:c>
      <x:c r="F13657" s="45" t="str">
        <x:v>214-ELE02</x:v>
      </x:c>
      <x:c r="H13657" s="9" t="str">
        <x:v>CEAS.Submeter_EB_208</x:v>
      </x:c>
      <x:c r="I13657" s="49" t="str">
        <x:v>Use</x:v>
      </x:c>
      <x:c r="J13657" s="31" t="str">
        <x:v>15 Minutes</x:v>
      </x:c>
      <x:c r="K13657" s="32" t="str">
        <x:v>08-25-2025 20:00:00</x:v>
      </x:c>
      <x:c r="M13657" s="53" t="str">
        <x:v>4283671.9300000000000000</x:v>
      </x:c>
      <x:c r="N13657" s="33" t="str">
        <x:v/>
      </x:c>
    </x:row>
    <x:row r="13658">
      <x:c r="B13658" s="5" t="str">
        <x:v>15138010115868380148</x:v>
      </x:c>
      <x:c r="C13658" s="44" t="str">
        <x:v>89098136</x:v>
      </x:c>
      <x:c r="F13658" s="45" t="str">
        <x:v>214-ELE02</x:v>
      </x:c>
      <x:c r="H13658" s="9" t="str">
        <x:v>CEAS.Submeter_EB_208</x:v>
      </x:c>
      <x:c r="I13658" s="49" t="str">
        <x:v>Use</x:v>
      </x:c>
      <x:c r="J13658" s="31" t="str">
        <x:v>15 Minutes</x:v>
      </x:c>
      <x:c r="K13658" s="32" t="str">
        <x:v>08-25-2025 20:15:00</x:v>
      </x:c>
      <x:c r="M13658" s="53" t="str">
        <x:v>4283675.9700000000000000</x:v>
      </x:c>
      <x:c r="N13658" s="33" t="str">
        <x:v/>
      </x:c>
    </x:row>
    <x:row r="13659">
      <x:c r="B13659" s="5" t="str">
        <x:v>844963336014101076</x:v>
      </x:c>
      <x:c r="C13659" s="44" t="str">
        <x:v>89098140</x:v>
      </x:c>
      <x:c r="F13659" s="45" t="str">
        <x:v>214-ELE02</x:v>
      </x:c>
      <x:c r="H13659" s="9" t="str">
        <x:v>CEAS.Submeter_EB_208</x:v>
      </x:c>
      <x:c r="I13659" s="49" t="str">
        <x:v>Use</x:v>
      </x:c>
      <x:c r="J13659" s="31" t="str">
        <x:v>15 Minutes</x:v>
      </x:c>
      <x:c r="K13659" s="32" t="str">
        <x:v>08-25-2025 20:30:00</x:v>
      </x:c>
      <x:c r="M13659" s="53" t="str">
        <x:v>4283680.1900000000000000</x:v>
      </x:c>
      <x:c r="N13659" s="33" t="str">
        <x:v/>
      </x:c>
    </x:row>
    <x:row r="13660">
      <x:c r="B13660" s="5" t="str">
        <x:v>1152566557384346475</x:v>
      </x:c>
      <x:c r="C13660" s="44" t="str">
        <x:v>89098144</x:v>
      </x:c>
      <x:c r="F13660" s="45" t="str">
        <x:v>214-ELE02</x:v>
      </x:c>
      <x:c r="H13660" s="9" t="str">
        <x:v>CEAS.Submeter_EB_208</x:v>
      </x:c>
      <x:c r="I13660" s="49" t="str">
        <x:v>Use</x:v>
      </x:c>
      <x:c r="J13660" s="31" t="str">
        <x:v>15 Minutes</x:v>
      </x:c>
      <x:c r="K13660" s="32" t="str">
        <x:v>08-25-2025 20:45:00</x:v>
      </x:c>
      <x:c r="M13660" s="53" t="str">
        <x:v>4283684.2700000000000000</x:v>
      </x:c>
      <x:c r="N13660" s="33" t="str">
        <x:v/>
      </x:c>
    </x:row>
    <x:row r="13661">
      <x:c r="B13661" s="5" t="str">
        <x:v>10038605873005936394</x:v>
      </x:c>
      <x:c r="C13661" s="44" t="str">
        <x:v>89098148</x:v>
      </x:c>
      <x:c r="F13661" s="45" t="str">
        <x:v>214-ELE02</x:v>
      </x:c>
      <x:c r="H13661" s="9" t="str">
        <x:v>CEAS.Submeter_EB_208</x:v>
      </x:c>
      <x:c r="I13661" s="49" t="str">
        <x:v>Use</x:v>
      </x:c>
      <x:c r="J13661" s="31" t="str">
        <x:v>15 Minutes</x:v>
      </x:c>
      <x:c r="K13661" s="32" t="str">
        <x:v>08-25-2025 21:00:00</x:v>
      </x:c>
      <x:c r="M13661" s="53" t="str">
        <x:v>4283688.1100000000000000</x:v>
      </x:c>
      <x:c r="N13661" s="33" t="str">
        <x:v/>
      </x:c>
    </x:row>
    <x:row r="13662">
      <x:c r="B13662" s="5" t="str">
        <x:v>17945254002960858687</x:v>
      </x:c>
      <x:c r="C13662" s="44" t="str">
        <x:v>89098152</x:v>
      </x:c>
      <x:c r="F13662" s="45" t="str">
        <x:v>214-ELE02</x:v>
      </x:c>
      <x:c r="H13662" s="9" t="str">
        <x:v>CEAS.Submeter_EB_208</x:v>
      </x:c>
      <x:c r="I13662" s="49" t="str">
        <x:v>Use</x:v>
      </x:c>
      <x:c r="J13662" s="31" t="str">
        <x:v>15 Minutes</x:v>
      </x:c>
      <x:c r="K13662" s="32" t="str">
        <x:v>08-25-2025 21:15:00</x:v>
      </x:c>
      <x:c r="M13662" s="53" t="str">
        <x:v>4283692.0900000000000000</x:v>
      </x:c>
      <x:c r="N13662" s="33" t="str">
        <x:v/>
      </x:c>
    </x:row>
    <x:row r="13663">
      <x:c r="B13663" s="5" t="str">
        <x:v>2280728600527118607</x:v>
      </x:c>
      <x:c r="C13663" s="44" t="str">
        <x:v>89098156</x:v>
      </x:c>
      <x:c r="F13663" s="45" t="str">
        <x:v>214-ELE02</x:v>
      </x:c>
      <x:c r="H13663" s="9" t="str">
        <x:v>CEAS.Submeter_EB_208</x:v>
      </x:c>
      <x:c r="I13663" s="49" t="str">
        <x:v>Use</x:v>
      </x:c>
      <x:c r="J13663" s="31" t="str">
        <x:v>15 Minutes</x:v>
      </x:c>
      <x:c r="K13663" s="32" t="str">
        <x:v>08-25-2025 21:30:00</x:v>
      </x:c>
      <x:c r="M13663" s="53" t="str">
        <x:v>4283696.0800000000000000</x:v>
      </x:c>
      <x:c r="N13663" s="33" t="str">
        <x:v/>
      </x:c>
    </x:row>
    <x:row r="13664">
      <x:c r="B13664" s="5" t="str">
        <x:v>1811435566044070400</x:v>
      </x:c>
      <x:c r="C13664" s="44" t="str">
        <x:v>89098160</x:v>
      </x:c>
      <x:c r="F13664" s="45" t="str">
        <x:v>214-ELE02</x:v>
      </x:c>
      <x:c r="H13664" s="9" t="str">
        <x:v>CEAS.Submeter_EB_208</x:v>
      </x:c>
      <x:c r="I13664" s="49" t="str">
        <x:v>Use</x:v>
      </x:c>
      <x:c r="J13664" s="31" t="str">
        <x:v>15 Minutes</x:v>
      </x:c>
      <x:c r="K13664" s="32" t="str">
        <x:v>08-25-2025 21:45:00</x:v>
      </x:c>
      <x:c r="M13664" s="53" t="str">
        <x:v>4283700.0000000000000000</x:v>
      </x:c>
      <x:c r="N13664" s="33" t="str">
        <x:v/>
      </x:c>
    </x:row>
    <x:row r="13665">
      <x:c r="B13665" s="5" t="str">
        <x:v>11239693301479740058</x:v>
      </x:c>
      <x:c r="C13665" s="44" t="str">
        <x:v>89098164</x:v>
      </x:c>
      <x:c r="F13665" s="45" t="str">
        <x:v>214-ELE02</x:v>
      </x:c>
      <x:c r="H13665" s="9" t="str">
        <x:v>CEAS.Submeter_EB_208</x:v>
      </x:c>
      <x:c r="I13665" s="49" t="str">
        <x:v>Use</x:v>
      </x:c>
      <x:c r="J13665" s="31" t="str">
        <x:v>15 Minutes</x:v>
      </x:c>
      <x:c r="K13665" s="32" t="str">
        <x:v>08-25-2025 22:00:00</x:v>
      </x:c>
      <x:c r="M13665" s="53" t="str">
        <x:v>4283703.7600000000000000</x:v>
      </x:c>
      <x:c r="N13665" s="33" t="str">
        <x:v/>
      </x:c>
    </x:row>
    <x:row r="13666">
      <x:c r="B13666" s="5" t="str">
        <x:v>8352698291557071882</x:v>
      </x:c>
      <x:c r="C13666" s="44" t="str">
        <x:v>89098168</x:v>
      </x:c>
      <x:c r="F13666" s="45" t="str">
        <x:v>214-ELE02</x:v>
      </x:c>
      <x:c r="H13666" s="9" t="str">
        <x:v>CEAS.Submeter_EB_208</x:v>
      </x:c>
      <x:c r="I13666" s="49" t="str">
        <x:v>Use</x:v>
      </x:c>
      <x:c r="J13666" s="31" t="str">
        <x:v>15 Minutes</x:v>
      </x:c>
      <x:c r="K13666" s="32" t="str">
        <x:v>08-25-2025 22:15:00</x:v>
      </x:c>
      <x:c r="M13666" s="53" t="str">
        <x:v>4283707.5800000000000000</x:v>
      </x:c>
      <x:c r="N13666" s="33" t="str">
        <x:v/>
      </x:c>
    </x:row>
    <x:row r="13667">
      <x:c r="B13667" s="5" t="str">
        <x:v>16302671739892695337</x:v>
      </x:c>
      <x:c r="C13667" s="44" t="str">
        <x:v>89098172</x:v>
      </x:c>
      <x:c r="F13667" s="45" t="str">
        <x:v>214-ELE02</x:v>
      </x:c>
      <x:c r="H13667" s="9" t="str">
        <x:v>CEAS.Submeter_EB_208</x:v>
      </x:c>
      <x:c r="I13667" s="49" t="str">
        <x:v>Use</x:v>
      </x:c>
      <x:c r="J13667" s="31" t="str">
        <x:v>15 Minutes</x:v>
      </x:c>
      <x:c r="K13667" s="32" t="str">
        <x:v>08-25-2025 22:30:00</x:v>
      </x:c>
      <x:c r="M13667" s="53" t="str">
        <x:v>4283711.4100000000000000</x:v>
      </x:c>
      <x:c r="N13667" s="33" t="str">
        <x:v/>
      </x:c>
    </x:row>
    <x:row r="13668">
      <x:c r="B13668" s="5" t="str">
        <x:v>15454393257027351995</x:v>
      </x:c>
      <x:c r="C13668" s="44" t="str">
        <x:v>89098176</x:v>
      </x:c>
      <x:c r="F13668" s="45" t="str">
        <x:v>214-ELE02</x:v>
      </x:c>
      <x:c r="H13668" s="9" t="str">
        <x:v>CEAS.Submeter_EB_208</x:v>
      </x:c>
      <x:c r="I13668" s="49" t="str">
        <x:v>Use</x:v>
      </x:c>
      <x:c r="J13668" s="31" t="str">
        <x:v>15 Minutes</x:v>
      </x:c>
      <x:c r="K13668" s="32" t="str">
        <x:v>08-25-2025 22:45:00</x:v>
      </x:c>
      <x:c r="M13668" s="53" t="str">
        <x:v>4283715.2100000000000000</x:v>
      </x:c>
      <x:c r="N13668" s="33" t="str">
        <x:v/>
      </x:c>
    </x:row>
    <x:row r="13669">
      <x:c r="B13669" s="5" t="str">
        <x:v>11858202820804701385</x:v>
      </x:c>
      <x:c r="C13669" s="44" t="str">
        <x:v>89098180</x:v>
      </x:c>
      <x:c r="F13669" s="45" t="str">
        <x:v>214-ELE02</x:v>
      </x:c>
      <x:c r="H13669" s="9" t="str">
        <x:v>CEAS.Submeter_EB_208</x:v>
      </x:c>
      <x:c r="I13669" s="49" t="str">
        <x:v>Use</x:v>
      </x:c>
      <x:c r="J13669" s="31" t="str">
        <x:v>15 Minutes</x:v>
      </x:c>
      <x:c r="K13669" s="32" t="str">
        <x:v>08-25-2025 23:00:00</x:v>
      </x:c>
      <x:c r="M13669" s="53" t="str">
        <x:v>4283719.0000000000000000</x:v>
      </x:c>
      <x:c r="N13669" s="33" t="str">
        <x:v/>
      </x:c>
    </x:row>
    <x:row r="13670">
      <x:c r="B13670" s="5" t="str">
        <x:v>8703545311251000506</x:v>
      </x:c>
      <x:c r="C13670" s="44" t="str">
        <x:v>89098184</x:v>
      </x:c>
      <x:c r="F13670" s="45" t="str">
        <x:v>214-ELE02</x:v>
      </x:c>
      <x:c r="H13670" s="9" t="str">
        <x:v>CEAS.Submeter_EB_208</x:v>
      </x:c>
      <x:c r="I13670" s="49" t="str">
        <x:v>Use</x:v>
      </x:c>
      <x:c r="J13670" s="31" t="str">
        <x:v>15 Minutes</x:v>
      </x:c>
      <x:c r="K13670" s="32" t="str">
        <x:v>08-25-2025 23:15:00</x:v>
      </x:c>
      <x:c r="M13670" s="53" t="str">
        <x:v>4283723.0800000000000000</x:v>
      </x:c>
      <x:c r="N13670" s="33" t="str">
        <x:v/>
      </x:c>
    </x:row>
    <x:row r="13671">
      <x:c r="B13671" s="5" t="str">
        <x:v>4794179227446626752</x:v>
      </x:c>
      <x:c r="C13671" s="44" t="str">
        <x:v>89098188</x:v>
      </x:c>
      <x:c r="F13671" s="45" t="str">
        <x:v>214-ELE02</x:v>
      </x:c>
      <x:c r="H13671" s="9" t="str">
        <x:v>CEAS.Submeter_EB_208</x:v>
      </x:c>
      <x:c r="I13671" s="49" t="str">
        <x:v>Use</x:v>
      </x:c>
      <x:c r="J13671" s="31" t="str">
        <x:v>15 Minutes</x:v>
      </x:c>
      <x:c r="K13671" s="32" t="str">
        <x:v>08-25-2025 23:30:00</x:v>
      </x:c>
      <x:c r="M13671" s="53" t="str">
        <x:v>4283726.8800000000000000</x:v>
      </x:c>
      <x:c r="N13671" s="33" t="str">
        <x:v/>
      </x:c>
    </x:row>
    <x:row r="13672">
      <x:c r="B13672" s="5" t="str">
        <x:v>9544457236621933684</x:v>
      </x:c>
      <x:c r="C13672" s="44" t="str">
        <x:v>89098192</x:v>
      </x:c>
      <x:c r="F13672" s="45" t="str">
        <x:v>214-ELE02</x:v>
      </x:c>
      <x:c r="H13672" s="9" t="str">
        <x:v>CEAS.Submeter_EB_208</x:v>
      </x:c>
      <x:c r="I13672" s="49" t="str">
        <x:v>Use</x:v>
      </x:c>
      <x:c r="J13672" s="31" t="str">
        <x:v>15 Minutes</x:v>
      </x:c>
      <x:c r="K13672" s="32" t="str">
        <x:v>08-25-2025 23:45:00</x:v>
      </x:c>
      <x:c r="M13672" s="53" t="str">
        <x:v>4283730.7100000000000000</x:v>
      </x:c>
      <x:c r="N13672" s="33" t="str">
        <x:v/>
      </x:c>
    </x:row>
    <x:row r="13673">
      <x:c r="B13673" s="5" t="str">
        <x:v>8306956288291716807</x:v>
      </x:c>
      <x:c r="C13673" s="44" t="str">
        <x:v>89098196</x:v>
      </x:c>
      <x:c r="F13673" s="45" t="str">
        <x:v>214-ELE02</x:v>
      </x:c>
      <x:c r="H13673" s="9" t="str">
        <x:v>CEAS.Submeter_EB_208</x:v>
      </x:c>
      <x:c r="I13673" s="49" t="str">
        <x:v>Use</x:v>
      </x:c>
      <x:c r="J13673" s="31" t="str">
        <x:v>15 Minutes</x:v>
      </x:c>
      <x:c r="K13673" s="32" t="str">
        <x:v>08-26-2025 00:00:00</x:v>
      </x:c>
      <x:c r="M13673" s="53" t="str">
        <x:v>4283734.5500000000000000</x:v>
      </x:c>
      <x:c r="N13673" s="33" t="str">
        <x:v/>
      </x:c>
    </x:row>
    <x:row r="13674">
      <x:c r="B13674" s="5" t="str">
        <x:v>6682693792664015096</x:v>
      </x:c>
      <x:c r="C13674" s="44" t="str">
        <x:v>89098200</x:v>
      </x:c>
      <x:c r="F13674" s="45" t="str">
        <x:v>214-ELE02</x:v>
      </x:c>
      <x:c r="H13674" s="9" t="str">
        <x:v>CEAS.Submeter_EB_208</x:v>
      </x:c>
      <x:c r="I13674" s="49" t="str">
        <x:v>Use</x:v>
      </x:c>
      <x:c r="J13674" s="31" t="str">
        <x:v>15 Minutes</x:v>
      </x:c>
      <x:c r="K13674" s="32" t="str">
        <x:v>08-26-2025 00:15:00</x:v>
      </x:c>
      <x:c r="M13674" s="53" t="str">
        <x:v>4283738.3600000000000000</x:v>
      </x:c>
      <x:c r="N13674" s="33" t="str">
        <x:v/>
      </x:c>
    </x:row>
    <x:row r="13675">
      <x:c r="B13675" s="5" t="str">
        <x:v>807565085178940159</x:v>
      </x:c>
      <x:c r="C13675" s="44" t="str">
        <x:v>89098204</x:v>
      </x:c>
      <x:c r="F13675" s="45" t="str">
        <x:v>214-ELE02</x:v>
      </x:c>
      <x:c r="H13675" s="9" t="str">
        <x:v>CEAS.Submeter_EB_208</x:v>
      </x:c>
      <x:c r="I13675" s="49" t="str">
        <x:v>Use</x:v>
      </x:c>
      <x:c r="J13675" s="31" t="str">
        <x:v>15 Minutes</x:v>
      </x:c>
      <x:c r="K13675" s="32" t="str">
        <x:v>08-26-2025 00:30:00</x:v>
      </x:c>
      <x:c r="M13675" s="53" t="str">
        <x:v>4283742.2200000000000000</x:v>
      </x:c>
      <x:c r="N13675" s="33" t="str">
        <x:v/>
      </x:c>
    </x:row>
    <x:row r="13676">
      <x:c r="B13676" s="5" t="str">
        <x:v>13309239358379836348</x:v>
      </x:c>
      <x:c r="C13676" s="44" t="str">
        <x:v>89098208</x:v>
      </x:c>
      <x:c r="F13676" s="45" t="str">
        <x:v>214-ELE02</x:v>
      </x:c>
      <x:c r="H13676" s="9" t="str">
        <x:v>CEAS.Submeter_EB_208</x:v>
      </x:c>
      <x:c r="I13676" s="49" t="str">
        <x:v>Use</x:v>
      </x:c>
      <x:c r="J13676" s="31" t="str">
        <x:v>15 Minutes</x:v>
      </x:c>
      <x:c r="K13676" s="32" t="str">
        <x:v>08-26-2025 00:45:00</x:v>
      </x:c>
      <x:c r="M13676" s="53" t="str">
        <x:v>4283746.0700000000000000</x:v>
      </x:c>
      <x:c r="N13676" s="33" t="str">
        <x:v/>
      </x:c>
    </x:row>
    <x:row r="13677">
      <x:c r="B13677" s="5" t="str">
        <x:v>8549057199701150888</x:v>
      </x:c>
      <x:c r="C13677" s="44" t="str">
        <x:v>89098212</x:v>
      </x:c>
      <x:c r="F13677" s="45" t="str">
        <x:v>214-ELE02</x:v>
      </x:c>
      <x:c r="H13677" s="9" t="str">
        <x:v>CEAS.Submeter_EB_208</x:v>
      </x:c>
      <x:c r="I13677" s="49" t="str">
        <x:v>Use</x:v>
      </x:c>
      <x:c r="J13677" s="31" t="str">
        <x:v>15 Minutes</x:v>
      </x:c>
      <x:c r="K13677" s="32" t="str">
        <x:v>08-26-2025 01:00:00</x:v>
      </x:c>
      <x:c r="M13677" s="53" t="str">
        <x:v>4283749.8100000000000000</x:v>
      </x:c>
      <x:c r="N13677" s="33" t="str">
        <x:v/>
      </x:c>
    </x:row>
    <x:row r="13678">
      <x:c r="B13678" s="5" t="str">
        <x:v>12824185809121998959</x:v>
      </x:c>
      <x:c r="C13678" s="44" t="str">
        <x:v>89098216</x:v>
      </x:c>
      <x:c r="F13678" s="45" t="str">
        <x:v>214-ELE02</x:v>
      </x:c>
      <x:c r="H13678" s="9" t="str">
        <x:v>CEAS.Submeter_EB_208</x:v>
      </x:c>
      <x:c r="I13678" s="49" t="str">
        <x:v>Use</x:v>
      </x:c>
      <x:c r="J13678" s="31" t="str">
        <x:v>15 Minutes</x:v>
      </x:c>
      <x:c r="K13678" s="32" t="str">
        <x:v>08-26-2025 01:15:00</x:v>
      </x:c>
      <x:c r="M13678" s="53" t="str">
        <x:v>4283753.7200000000000000</x:v>
      </x:c>
      <x:c r="N13678" s="33" t="str">
        <x:v/>
      </x:c>
    </x:row>
    <x:row r="13679">
      <x:c r="B13679" s="5" t="str">
        <x:v>2987651287846643642</x:v>
      </x:c>
      <x:c r="C13679" s="44" t="str">
        <x:v>89098220</x:v>
      </x:c>
      <x:c r="F13679" s="45" t="str">
        <x:v>214-ELE02</x:v>
      </x:c>
      <x:c r="H13679" s="9" t="str">
        <x:v>CEAS.Submeter_EB_208</x:v>
      </x:c>
      <x:c r="I13679" s="49" t="str">
        <x:v>Use</x:v>
      </x:c>
      <x:c r="J13679" s="31" t="str">
        <x:v>15 Minutes</x:v>
      </x:c>
      <x:c r="K13679" s="32" t="str">
        <x:v>08-26-2025 01:30:00</x:v>
      </x:c>
      <x:c r="M13679" s="53" t="str">
        <x:v>4283757.3700000000000000</x:v>
      </x:c>
      <x:c r="N13679" s="33" t="str">
        <x:v/>
      </x:c>
    </x:row>
    <x:row r="13680">
      <x:c r="B13680" s="5" t="str">
        <x:v>13378929478439466215</x:v>
      </x:c>
      <x:c r="C13680" s="44" t="str">
        <x:v>89098224</x:v>
      </x:c>
      <x:c r="F13680" s="45" t="str">
        <x:v>214-ELE02</x:v>
      </x:c>
      <x:c r="H13680" s="9" t="str">
        <x:v>CEAS.Submeter_EB_208</x:v>
      </x:c>
      <x:c r="I13680" s="49" t="str">
        <x:v>Use</x:v>
      </x:c>
      <x:c r="J13680" s="31" t="str">
        <x:v>15 Minutes</x:v>
      </x:c>
      <x:c r="K13680" s="32" t="str">
        <x:v>08-26-2025 01:45:00</x:v>
      </x:c>
      <x:c r="M13680" s="53" t="str">
        <x:v>4283761.2200000000000000</x:v>
      </x:c>
      <x:c r="N13680" s="33" t="str">
        <x:v/>
      </x:c>
    </x:row>
    <x:row r="13681">
      <x:c r="B13681" s="5" t="str">
        <x:v>8437876194280233925</x:v>
      </x:c>
      <x:c r="C13681" s="44" t="str">
        <x:v>89098228</x:v>
      </x:c>
      <x:c r="F13681" s="45" t="str">
        <x:v>214-ELE02</x:v>
      </x:c>
      <x:c r="H13681" s="9" t="str">
        <x:v>CEAS.Submeter_EB_208</x:v>
      </x:c>
      <x:c r="I13681" s="49" t="str">
        <x:v>Use</x:v>
      </x:c>
      <x:c r="J13681" s="31" t="str">
        <x:v>15 Minutes</x:v>
      </x:c>
      <x:c r="K13681" s="32" t="str">
        <x:v>08-26-2025 02:00:00</x:v>
      </x:c>
      <x:c r="M13681" s="53" t="str">
        <x:v>4283764.9400000000000000</x:v>
      </x:c>
      <x:c r="N13681" s="33" t="str">
        <x:v/>
      </x:c>
    </x:row>
    <x:row r="13682">
      <x:c r="B13682" s="5" t="str">
        <x:v>16317908549592276890</x:v>
      </x:c>
      <x:c r="C13682" s="44" t="str">
        <x:v>89098232</x:v>
      </x:c>
      <x:c r="F13682" s="45" t="str">
        <x:v>214-ELE02</x:v>
      </x:c>
      <x:c r="H13682" s="9" t="str">
        <x:v>CEAS.Submeter_EB_208</x:v>
      </x:c>
      <x:c r="I13682" s="49" t="str">
        <x:v>Use</x:v>
      </x:c>
      <x:c r="J13682" s="31" t="str">
        <x:v>15 Minutes</x:v>
      </x:c>
      <x:c r="K13682" s="32" t="str">
        <x:v>08-26-2025 02:15:00</x:v>
      </x:c>
      <x:c r="M13682" s="53" t="str">
        <x:v>4283768.7600000000000000</x:v>
      </x:c>
      <x:c r="N13682" s="33" t="str">
        <x:v/>
      </x:c>
    </x:row>
    <x:row r="13683">
      <x:c r="B13683" s="5" t="str">
        <x:v>8992619863597701181</x:v>
      </x:c>
      <x:c r="C13683" s="44" t="str">
        <x:v>89098236</x:v>
      </x:c>
      <x:c r="F13683" s="45" t="str">
        <x:v>214-ELE02</x:v>
      </x:c>
      <x:c r="H13683" s="9" t="str">
        <x:v>CEAS.Submeter_EB_208</x:v>
      </x:c>
      <x:c r="I13683" s="49" t="str">
        <x:v>Use</x:v>
      </x:c>
      <x:c r="J13683" s="31" t="str">
        <x:v>15 Minutes</x:v>
      </x:c>
      <x:c r="K13683" s="32" t="str">
        <x:v>08-26-2025 02:30:00</x:v>
      </x:c>
      <x:c r="M13683" s="53" t="str">
        <x:v>4283772.4400000000000000</x:v>
      </x:c>
      <x:c r="N13683" s="33" t="str">
        <x:v/>
      </x:c>
    </x:row>
    <x:row r="13684">
      <x:c r="B13684" s="5" t="str">
        <x:v>464624672257517364</x:v>
      </x:c>
      <x:c r="C13684" s="44" t="str">
        <x:v>89098240</x:v>
      </x:c>
      <x:c r="F13684" s="45" t="str">
        <x:v>214-ELE02</x:v>
      </x:c>
      <x:c r="H13684" s="9" t="str">
        <x:v>CEAS.Submeter_EB_208</x:v>
      </x:c>
      <x:c r="I13684" s="49" t="str">
        <x:v>Use</x:v>
      </x:c>
      <x:c r="J13684" s="31" t="str">
        <x:v>15 Minutes</x:v>
      </x:c>
      <x:c r="K13684" s="32" t="str">
        <x:v>08-26-2025 02:45:00</x:v>
      </x:c>
      <x:c r="M13684" s="53" t="str">
        <x:v>4283776.2400000000000000</x:v>
      </x:c>
      <x:c r="N13684" s="33" t="str">
        <x:v/>
      </x:c>
    </x:row>
    <x:row r="13685">
      <x:c r="B13685" s="5" t="str">
        <x:v>4280488444878674526</x:v>
      </x:c>
      <x:c r="C13685" s="44" t="str">
        <x:v>89098244</x:v>
      </x:c>
      <x:c r="F13685" s="45" t="str">
        <x:v>214-ELE02</x:v>
      </x:c>
      <x:c r="H13685" s="9" t="str">
        <x:v>CEAS.Submeter_EB_208</x:v>
      </x:c>
      <x:c r="I13685" s="49" t="str">
        <x:v>Use</x:v>
      </x:c>
      <x:c r="J13685" s="31" t="str">
        <x:v>15 Minutes</x:v>
      </x:c>
      <x:c r="K13685" s="32" t="str">
        <x:v>08-26-2025 03:00:00</x:v>
      </x:c>
      <x:c r="M13685" s="53" t="str">
        <x:v>4283780.2900000000000000</x:v>
      </x:c>
      <x:c r="N13685" s="33" t="str">
        <x:v/>
      </x:c>
    </x:row>
    <x:row r="13686">
      <x:c r="B13686" s="5" t="str">
        <x:v>5901728204051494373</x:v>
      </x:c>
      <x:c r="C13686" s="44" t="str">
        <x:v>89098248</x:v>
      </x:c>
      <x:c r="F13686" s="45" t="str">
        <x:v>214-ELE02</x:v>
      </x:c>
      <x:c r="H13686" s="9" t="str">
        <x:v>CEAS.Submeter_EB_208</x:v>
      </x:c>
      <x:c r="I13686" s="49" t="str">
        <x:v>Use</x:v>
      </x:c>
      <x:c r="J13686" s="31" t="str">
        <x:v>15 Minutes</x:v>
      </x:c>
      <x:c r="K13686" s="32" t="str">
        <x:v>08-26-2025 03:15:00</x:v>
      </x:c>
      <x:c r="M13686" s="53" t="str">
        <x:v>4283784.2600000000000000</x:v>
      </x:c>
      <x:c r="N13686" s="33" t="str">
        <x:v/>
      </x:c>
    </x:row>
    <x:row r="13687">
      <x:c r="B13687" s="5" t="str">
        <x:v>15962097734995191444</x:v>
      </x:c>
      <x:c r="C13687" s="44" t="str">
        <x:v>89098252</x:v>
      </x:c>
      <x:c r="F13687" s="45" t="str">
        <x:v>214-ELE02</x:v>
      </x:c>
      <x:c r="H13687" s="9" t="str">
        <x:v>CEAS.Submeter_EB_208</x:v>
      </x:c>
      <x:c r="I13687" s="49" t="str">
        <x:v>Use</x:v>
      </x:c>
      <x:c r="J13687" s="31" t="str">
        <x:v>15 Minutes</x:v>
      </x:c>
      <x:c r="K13687" s="32" t="str">
        <x:v>08-26-2025 03:30:00</x:v>
      </x:c>
      <x:c r="M13687" s="53" t="str">
        <x:v>4283788.0900000000000000</x:v>
      </x:c>
      <x:c r="N13687" s="33" t="str">
        <x:v/>
      </x:c>
    </x:row>
    <x:row r="13688">
      <x:c r="B13688" s="5" t="str">
        <x:v>11689786631719200038</x:v>
      </x:c>
      <x:c r="C13688" s="44" t="str">
        <x:v>89098256</x:v>
      </x:c>
      <x:c r="F13688" s="45" t="str">
        <x:v>214-ELE02</x:v>
      </x:c>
      <x:c r="H13688" s="9" t="str">
        <x:v>CEAS.Submeter_EB_208</x:v>
      </x:c>
      <x:c r="I13688" s="49" t="str">
        <x:v>Use</x:v>
      </x:c>
      <x:c r="J13688" s="31" t="str">
        <x:v>15 Minutes</x:v>
      </x:c>
      <x:c r="K13688" s="32" t="str">
        <x:v>08-26-2025 03:45:00</x:v>
      </x:c>
      <x:c r="M13688" s="53" t="str">
        <x:v>4283792.0000000000000000</x:v>
      </x:c>
      <x:c r="N13688" s="33" t="str">
        <x:v/>
      </x:c>
    </x:row>
    <x:row r="13689">
      <x:c r="B13689" s="5" t="str">
        <x:v>11399611131622704387</x:v>
      </x:c>
      <x:c r="C13689" s="44" t="str">
        <x:v>89098260</x:v>
      </x:c>
      <x:c r="F13689" s="45" t="str">
        <x:v>214-ELE02</x:v>
      </x:c>
      <x:c r="H13689" s="9" t="str">
        <x:v>CEAS.Submeter_EB_208</x:v>
      </x:c>
      <x:c r="I13689" s="49" t="str">
        <x:v>Use</x:v>
      </x:c>
      <x:c r="J13689" s="31" t="str">
        <x:v>15 Minutes</x:v>
      </x:c>
      <x:c r="K13689" s="32" t="str">
        <x:v>08-26-2025 04:00:00</x:v>
      </x:c>
      <x:c r="M13689" s="53" t="str">
        <x:v>4283795.7800000000000000</x:v>
      </x:c>
      <x:c r="N13689" s="33" t="str">
        <x:v/>
      </x:c>
    </x:row>
    <x:row r="13690">
      <x:c r="B13690" s="5" t="str">
        <x:v>9826252659502610659</x:v>
      </x:c>
      <x:c r="C13690" s="44" t="str">
        <x:v>89098264</x:v>
      </x:c>
      <x:c r="F13690" s="45" t="str">
        <x:v>214-ELE02</x:v>
      </x:c>
      <x:c r="H13690" s="9" t="str">
        <x:v>CEAS.Submeter_EB_208</x:v>
      </x:c>
      <x:c r="I13690" s="49" t="str">
        <x:v>Use</x:v>
      </x:c>
      <x:c r="J13690" s="31" t="str">
        <x:v>15 Minutes</x:v>
      </x:c>
      <x:c r="K13690" s="32" t="str">
        <x:v>08-26-2025 04:15:00</x:v>
      </x:c>
      <x:c r="M13690" s="53" t="str">
        <x:v>4283799.4900000000000000</x:v>
      </x:c>
      <x:c r="N13690" s="33" t="str">
        <x:v/>
      </x:c>
    </x:row>
    <x:row r="13691">
      <x:c r="B13691" s="5" t="str">
        <x:v>15728137003559231427</x:v>
      </x:c>
      <x:c r="C13691" s="44" t="str">
        <x:v>89098268</x:v>
      </x:c>
      <x:c r="F13691" s="45" t="str">
        <x:v>214-ELE02</x:v>
      </x:c>
      <x:c r="H13691" s="9" t="str">
        <x:v>CEAS.Submeter_EB_208</x:v>
      </x:c>
      <x:c r="I13691" s="49" t="str">
        <x:v>Use</x:v>
      </x:c>
      <x:c r="J13691" s="31" t="str">
        <x:v>15 Minutes</x:v>
      </x:c>
      <x:c r="K13691" s="32" t="str">
        <x:v>08-26-2025 04:30:00</x:v>
      </x:c>
      <x:c r="M13691" s="53" t="str">
        <x:v>4283803.2600000000000000</x:v>
      </x:c>
      <x:c r="N13691" s="33" t="str">
        <x:v/>
      </x:c>
    </x:row>
    <x:row r="13692">
      <x:c r="B13692" s="5" t="str">
        <x:v>12727734844843198050</x:v>
      </x:c>
      <x:c r="C13692" s="44" t="str">
        <x:v>89098272</x:v>
      </x:c>
      <x:c r="F13692" s="45" t="str">
        <x:v>214-ELE02</x:v>
      </x:c>
      <x:c r="H13692" s="9" t="str">
        <x:v>CEAS.Submeter_EB_208</x:v>
      </x:c>
      <x:c r="I13692" s="49" t="str">
        <x:v>Use</x:v>
      </x:c>
      <x:c r="J13692" s="31" t="str">
        <x:v>15 Minutes</x:v>
      </x:c>
      <x:c r="K13692" s="32" t="str">
        <x:v>08-26-2025 04:45:00</x:v>
      </x:c>
      <x:c r="M13692" s="53" t="str">
        <x:v>4283807.2000000000000000</x:v>
      </x:c>
      <x:c r="N13692" s="33" t="str">
        <x:v/>
      </x:c>
    </x:row>
    <x:row r="13693">
      <x:c r="B13693" s="5" t="str">
        <x:v>18151513429540841691</x:v>
      </x:c>
      <x:c r="C13693" s="44" t="str">
        <x:v>89098276</x:v>
      </x:c>
      <x:c r="F13693" s="45" t="str">
        <x:v>214-ELE02</x:v>
      </x:c>
      <x:c r="H13693" s="9" t="str">
        <x:v>CEAS.Submeter_EB_208</x:v>
      </x:c>
      <x:c r="I13693" s="49" t="str">
        <x:v>Use</x:v>
      </x:c>
      <x:c r="J13693" s="31" t="str">
        <x:v>15 Minutes</x:v>
      </x:c>
      <x:c r="K13693" s="32" t="str">
        <x:v>08-26-2025 05:00:00</x:v>
      </x:c>
      <x:c r="M13693" s="53" t="str">
        <x:v>4283811.0400000000000000</x:v>
      </x:c>
      <x:c r="N13693" s="33" t="str">
        <x:v/>
      </x:c>
    </x:row>
    <x:row r="13694">
      <x:c r="B13694" s="5" t="str">
        <x:v>1324018671043986105</x:v>
      </x:c>
      <x:c r="C13694" s="44" t="str">
        <x:v>89098280</x:v>
      </x:c>
      <x:c r="F13694" s="45" t="str">
        <x:v>214-ELE02</x:v>
      </x:c>
      <x:c r="H13694" s="9" t="str">
        <x:v>CEAS.Submeter_EB_208</x:v>
      </x:c>
      <x:c r="I13694" s="49" t="str">
        <x:v>Use</x:v>
      </x:c>
      <x:c r="J13694" s="31" t="str">
        <x:v>15 Minutes</x:v>
      </x:c>
      <x:c r="K13694" s="32" t="str">
        <x:v>08-26-2025 05:15:00</x:v>
      </x:c>
      <x:c r="M13694" s="53" t="str">
        <x:v>4283814.8600000000000000</x:v>
      </x:c>
      <x:c r="N13694" s="33" t="str">
        <x:v/>
      </x:c>
    </x:row>
    <x:row r="13695">
      <x:c r="B13695" s="5" t="str">
        <x:v>4400515616593709672</x:v>
      </x:c>
      <x:c r="C13695" s="44" t="str">
        <x:v>89098284</x:v>
      </x:c>
      <x:c r="F13695" s="45" t="str">
        <x:v>214-ELE02</x:v>
      </x:c>
      <x:c r="H13695" s="9" t="str">
        <x:v>CEAS.Submeter_EB_208</x:v>
      </x:c>
      <x:c r="I13695" s="49" t="str">
        <x:v>Use</x:v>
      </x:c>
      <x:c r="J13695" s="31" t="str">
        <x:v>15 Minutes</x:v>
      </x:c>
      <x:c r="K13695" s="32" t="str">
        <x:v>08-26-2025 05:30:00</x:v>
      </x:c>
      <x:c r="M13695" s="53" t="str">
        <x:v>4283818.7500000000000000</x:v>
      </x:c>
      <x:c r="N13695" s="33" t="str">
        <x:v/>
      </x:c>
    </x:row>
    <x:row r="13696">
      <x:c r="B13696" s="5" t="str">
        <x:v>14791793807186532245</x:v>
      </x:c>
      <x:c r="C13696" s="44" t="str">
        <x:v>89098288</x:v>
      </x:c>
      <x:c r="F13696" s="45" t="str">
        <x:v>214-ELE02</x:v>
      </x:c>
      <x:c r="H13696" s="9" t="str">
        <x:v>CEAS.Submeter_EB_208</x:v>
      </x:c>
      <x:c r="I13696" s="49" t="str">
        <x:v>Use</x:v>
      </x:c>
      <x:c r="J13696" s="31" t="str">
        <x:v>15 Minutes</x:v>
      </x:c>
      <x:c r="K13696" s="32" t="str">
        <x:v>08-26-2025 05:45:00</x:v>
      </x:c>
      <x:c r="M13696" s="53" t="str">
        <x:v>4283822.6000000000000000</x:v>
      </x:c>
      <x:c r="N13696" s="33" t="str">
        <x:v/>
      </x:c>
    </x:row>
    <x:row r="13697">
      <x:c r="B13697" s="5" t="str">
        <x:v>7843250306103982353</x:v>
      </x:c>
      <x:c r="C13697" s="44" t="str">
        <x:v>89098292</x:v>
      </x:c>
      <x:c r="F13697" s="45" t="str">
        <x:v>214-ELE02</x:v>
      </x:c>
      <x:c r="H13697" s="9" t="str">
        <x:v>CEAS.Submeter_EB_208</x:v>
      </x:c>
      <x:c r="I13697" s="49" t="str">
        <x:v>Use</x:v>
      </x:c>
      <x:c r="J13697" s="31" t="str">
        <x:v>15 Minutes</x:v>
      </x:c>
      <x:c r="K13697" s="32" t="str">
        <x:v>08-26-2025 06:00:00</x:v>
      </x:c>
      <x:c r="M13697" s="53" t="str">
        <x:v>4283826.5200000000000000</x:v>
      </x:c>
      <x:c r="N13697" s="33" t="str">
        <x:v/>
      </x:c>
    </x:row>
    <x:row r="13698">
      <x:c r="B13698" s="5" t="str">
        <x:v>7315865872155430370</x:v>
      </x:c>
      <x:c r="C13698" s="44" t="str">
        <x:v>89098296</x:v>
      </x:c>
      <x:c r="F13698" s="45" t="str">
        <x:v>214-ELE02</x:v>
      </x:c>
      <x:c r="H13698" s="9" t="str">
        <x:v>CEAS.Submeter_EB_208</x:v>
      </x:c>
      <x:c r="I13698" s="49" t="str">
        <x:v>Use</x:v>
      </x:c>
      <x:c r="J13698" s="31" t="str">
        <x:v>15 Minutes</x:v>
      </x:c>
      <x:c r="K13698" s="32" t="str">
        <x:v>08-26-2025 06:15:00</x:v>
      </x:c>
      <x:c r="M13698" s="53" t="str">
        <x:v>4283830.3800000000000000</x:v>
      </x:c>
      <x:c r="N13698" s="33" t="str">
        <x:v/>
      </x:c>
    </x:row>
    <x:row r="13699">
      <x:c r="B13699" s="5" t="str">
        <x:v>14713170122586107653</x:v>
      </x:c>
      <x:c r="C13699" s="44" t="str">
        <x:v>89098300</x:v>
      </x:c>
      <x:c r="F13699" s="45" t="str">
        <x:v>214-ELE02</x:v>
      </x:c>
      <x:c r="H13699" s="9" t="str">
        <x:v>CEAS.Submeter_EB_208</x:v>
      </x:c>
      <x:c r="I13699" s="49" t="str">
        <x:v>Use</x:v>
      </x:c>
      <x:c r="J13699" s="31" t="str">
        <x:v>15 Minutes</x:v>
      </x:c>
      <x:c r="K13699" s="32" t="str">
        <x:v>08-26-2025 06:30:00</x:v>
      </x:c>
      <x:c r="M13699" s="53" t="str">
        <x:v>4283834.2300000000000000</x:v>
      </x:c>
      <x:c r="N13699" s="33" t="str">
        <x:v/>
      </x:c>
    </x:row>
    <x:row r="13700">
      <x:c r="B13700" s="5" t="str">
        <x:v>14589971628975514697</x:v>
      </x:c>
      <x:c r="C13700" s="44" t="str">
        <x:v>89098304</x:v>
      </x:c>
      <x:c r="F13700" s="45" t="str">
        <x:v>214-ELE02</x:v>
      </x:c>
      <x:c r="H13700" s="9" t="str">
        <x:v>CEAS.Submeter_EB_208</x:v>
      </x:c>
      <x:c r="I13700" s="49" t="str">
        <x:v>Use</x:v>
      </x:c>
      <x:c r="J13700" s="31" t="str">
        <x:v>15 Minutes</x:v>
      </x:c>
      <x:c r="K13700" s="32" t="str">
        <x:v>08-26-2025 06:45:00</x:v>
      </x:c>
      <x:c r="M13700" s="53" t="str">
        <x:v>4283838.1200000000000000</x:v>
      </x:c>
      <x:c r="N13700" s="33" t="str">
        <x:v/>
      </x:c>
    </x:row>
    <x:row r="13701">
      <x:c r="B13701" s="5" t="str">
        <x:v>2134331295651371401</x:v>
      </x:c>
      <x:c r="C13701" s="44" t="str">
        <x:v>89098308</x:v>
      </x:c>
      <x:c r="F13701" s="45" t="str">
        <x:v>214-ELE02</x:v>
      </x:c>
      <x:c r="H13701" s="9" t="str">
        <x:v>CEAS.Submeter_EB_208</x:v>
      </x:c>
      <x:c r="I13701" s="49" t="str">
        <x:v>Use</x:v>
      </x:c>
      <x:c r="J13701" s="31" t="str">
        <x:v>15 Minutes</x:v>
      </x:c>
      <x:c r="K13701" s="32" t="str">
        <x:v>08-26-2025 07:00:00</x:v>
      </x:c>
      <x:c r="M13701" s="53" t="str">
        <x:v>4283842.4400000000000000</x:v>
      </x:c>
      <x:c r="N13701" s="33" t="str">
        <x:v/>
      </x:c>
    </x:row>
    <x:row r="13702">
      <x:c r="B13702" s="5" t="str">
        <x:v>8406448838886927887</x:v>
      </x:c>
      <x:c r="C13702" s="44" t="str">
        <x:v>89098312</x:v>
      </x:c>
      <x:c r="F13702" s="45" t="str">
        <x:v>214-ELE02</x:v>
      </x:c>
      <x:c r="H13702" s="9" t="str">
        <x:v>CEAS.Submeter_EB_208</x:v>
      </x:c>
      <x:c r="I13702" s="49" t="str">
        <x:v>Use</x:v>
      </x:c>
      <x:c r="J13702" s="31" t="str">
        <x:v>15 Minutes</x:v>
      </x:c>
      <x:c r="K13702" s="32" t="str">
        <x:v>08-26-2025 07:15:00</x:v>
      </x:c>
      <x:c r="M13702" s="53" t="str">
        <x:v>4283846.4700000000000000</x:v>
      </x:c>
      <x:c r="N13702" s="33" t="str">
        <x:v/>
      </x:c>
    </x:row>
    <x:row r="13703">
      <x:c r="B13703" s="5" t="str">
        <x:v>2531320131401852950</x:v>
      </x:c>
      <x:c r="C13703" s="44" t="str">
        <x:v>89098316</x:v>
      </x:c>
      <x:c r="F13703" s="45" t="str">
        <x:v>214-ELE02</x:v>
      </x:c>
      <x:c r="H13703" s="9" t="str">
        <x:v>CEAS.Submeter_EB_208</x:v>
      </x:c>
      <x:c r="I13703" s="49" t="str">
        <x:v>Use</x:v>
      </x:c>
      <x:c r="J13703" s="31" t="str">
        <x:v>15 Minutes</x:v>
      </x:c>
      <x:c r="K13703" s="32" t="str">
        <x:v>08-26-2025 07:30:00</x:v>
      </x:c>
      <x:c r="M13703" s="53" t="str">
        <x:v>4283850.3300000000000000</x:v>
      </x:c>
      <x:c r="N13703" s="33" t="str">
        <x:v/>
      </x:c>
    </x:row>
    <x:row r="13704">
      <x:c r="B13704" s="5" t="str">
        <x:v>13175149003025971135</x:v>
      </x:c>
      <x:c r="C13704" s="44" t="str">
        <x:v>89098320</x:v>
      </x:c>
      <x:c r="F13704" s="45" t="str">
        <x:v>214-ELE02</x:v>
      </x:c>
      <x:c r="H13704" s="9" t="str">
        <x:v>CEAS.Submeter_EB_208</x:v>
      </x:c>
      <x:c r="I13704" s="49" t="str">
        <x:v>Use</x:v>
      </x:c>
      <x:c r="J13704" s="31" t="str">
        <x:v>15 Minutes</x:v>
      </x:c>
      <x:c r="K13704" s="32" t="str">
        <x:v>08-26-2025 07:45:00</x:v>
      </x:c>
      <x:c r="M13704" s="53" t="str">
        <x:v>4283854.2200000000000000</x:v>
      </x:c>
      <x:c r="N13704" s="33" t="str">
        <x:v/>
      </x:c>
    </x:row>
    <x:row r="13705">
      <x:c r="B13705" s="5" t="str">
        <x:v>12571454279755627887</x:v>
      </x:c>
      <x:c r="C13705" s="44" t="str">
        <x:v>89098324</x:v>
      </x:c>
      <x:c r="F13705" s="45" t="str">
        <x:v>214-ELE02</x:v>
      </x:c>
      <x:c r="H13705" s="9" t="str">
        <x:v>CEAS.Submeter_EB_208</x:v>
      </x:c>
      <x:c r="I13705" s="49" t="str">
        <x:v>Use</x:v>
      </x:c>
      <x:c r="J13705" s="31" t="str">
        <x:v>15 Minutes</x:v>
      </x:c>
      <x:c r="K13705" s="32" t="str">
        <x:v>08-26-2025 08:00:00</x:v>
      </x:c>
      <x:c r="M13705" s="53" t="str">
        <x:v>4283858.9300000000000000</x:v>
      </x:c>
      <x:c r="N13705" s="33" t="str">
        <x:v/>
      </x:c>
    </x:row>
    <x:row r="13706">
      <x:c r="B13706" s="5" t="str">
        <x:v>5487872518028275330</x:v>
      </x:c>
      <x:c r="C13706" s="44" t="str">
        <x:v>89098328</x:v>
      </x:c>
      <x:c r="F13706" s="45" t="str">
        <x:v>214-ELE02</x:v>
      </x:c>
      <x:c r="H13706" s="9" t="str">
        <x:v>CEAS.Submeter_EB_208</x:v>
      </x:c>
      <x:c r="I13706" s="49" t="str">
        <x:v>Use</x:v>
      </x:c>
      <x:c r="J13706" s="31" t="str">
        <x:v>15 Minutes</x:v>
      </x:c>
      <x:c r="K13706" s="32" t="str">
        <x:v>08-26-2025 08:15:00</x:v>
      </x:c>
      <x:c r="M13706" s="53" t="str">
        <x:v>4283864.3500000000000000</x:v>
      </x:c>
      <x:c r="N13706" s="33" t="str">
        <x:v/>
      </x:c>
    </x:row>
    <x:row r="13707">
      <x:c r="B13707" s="5" t="str">
        <x:v>1733134810425221858</x:v>
      </x:c>
      <x:c r="C13707" s="44" t="str">
        <x:v>89098332</x:v>
      </x:c>
      <x:c r="F13707" s="45" t="str">
        <x:v>214-ELE02</x:v>
      </x:c>
      <x:c r="H13707" s="9" t="str">
        <x:v>CEAS.Submeter_EB_208</x:v>
      </x:c>
      <x:c r="I13707" s="49" t="str">
        <x:v>Use</x:v>
      </x:c>
      <x:c r="J13707" s="31" t="str">
        <x:v>15 Minutes</x:v>
      </x:c>
      <x:c r="K13707" s="32" t="str">
        <x:v>08-26-2025 08:30:00</x:v>
      </x:c>
      <x:c r="M13707" s="53" t="str">
        <x:v>4283869.0700000000000000</x:v>
      </x:c>
      <x:c r="N13707" s="33" t="str">
        <x:v/>
      </x:c>
    </x:row>
    <x:row r="13708">
      <x:c r="B13708" s="5" t="str">
        <x:v>3065480677106949619</x:v>
      </x:c>
      <x:c r="C13708" s="44" t="str">
        <x:v>89098336</x:v>
      </x:c>
      <x:c r="F13708" s="45" t="str">
        <x:v>214-ELE02</x:v>
      </x:c>
      <x:c r="H13708" s="9" t="str">
        <x:v>CEAS.Submeter_EB_208</x:v>
      </x:c>
      <x:c r="I13708" s="49" t="str">
        <x:v>Use</x:v>
      </x:c>
      <x:c r="J13708" s="31" t="str">
        <x:v>15 Minutes</x:v>
      </x:c>
      <x:c r="K13708" s="32" t="str">
        <x:v>08-26-2025 08:45:00</x:v>
      </x:c>
      <x:c r="M13708" s="53" t="str">
        <x:v>4283873.9800000000000000</x:v>
      </x:c>
      <x:c r="N13708" s="33" t="str">
        <x:v/>
      </x:c>
    </x:row>
    <x:row r="13709">
      <x:c r="B13709" s="5" t="str">
        <x:v>5256808780282688823</x:v>
      </x:c>
      <x:c r="C13709" s="44" t="str">
        <x:v>89098340</x:v>
      </x:c>
      <x:c r="F13709" s="45" t="str">
        <x:v>214-ELE02</x:v>
      </x:c>
      <x:c r="H13709" s="9" t="str">
        <x:v>CEAS.Submeter_EB_208</x:v>
      </x:c>
      <x:c r="I13709" s="49" t="str">
        <x:v>Use</x:v>
      </x:c>
      <x:c r="J13709" s="31" t="str">
        <x:v>15 Minutes</x:v>
      </x:c>
      <x:c r="K13709" s="32" t="str">
        <x:v>08-26-2025 09:00:00</x:v>
      </x:c>
      <x:c r="M13709" s="53" t="str">
        <x:v>4283878.9400000000000000</x:v>
      </x:c>
      <x:c r="N13709" s="33" t="str">
        <x:v/>
      </x:c>
    </x:row>
    <x:row r="13710">
      <x:c r="B13710" s="5" t="str">
        <x:v>15613734203375838739</x:v>
      </x:c>
      <x:c r="C13710" s="44" t="str">
        <x:v>89098344</x:v>
      </x:c>
      <x:c r="F13710" s="45" t="str">
        <x:v>214-ELE02</x:v>
      </x:c>
      <x:c r="H13710" s="9" t="str">
        <x:v>CEAS.Submeter_EB_208</x:v>
      </x:c>
      <x:c r="I13710" s="49" t="str">
        <x:v>Use</x:v>
      </x:c>
      <x:c r="J13710" s="31" t="str">
        <x:v>15 Minutes</x:v>
      </x:c>
      <x:c r="K13710" s="32" t="str">
        <x:v>08-26-2025 09:15:00</x:v>
      </x:c>
      <x:c r="M13710" s="53" t="str">
        <x:v>4283883.9200000000000000</x:v>
      </x:c>
      <x:c r="N13710" s="33" t="str">
        <x:v/>
      </x:c>
    </x:row>
    <x:row r="13711">
      <x:c r="B13711" s="5" t="str">
        <x:v>2405605668340648574</x:v>
      </x:c>
      <x:c r="C13711" s="44" t="str">
        <x:v>89098348</x:v>
      </x:c>
      <x:c r="F13711" s="45" t="str">
        <x:v>214-ELE02</x:v>
      </x:c>
      <x:c r="H13711" s="9" t="str">
        <x:v>CEAS.Submeter_EB_208</x:v>
      </x:c>
      <x:c r="I13711" s="49" t="str">
        <x:v>Use</x:v>
      </x:c>
      <x:c r="J13711" s="31" t="str">
        <x:v>15 Minutes</x:v>
      </x:c>
      <x:c r="K13711" s="32" t="str">
        <x:v>08-26-2025 09:30:00</x:v>
      </x:c>
      <x:c r="M13711" s="53" t="str">
        <x:v>4283888.5300000000000000</x:v>
      </x:c>
      <x:c r="N13711" s="33" t="str">
        <x:v/>
      </x:c>
    </x:row>
    <x:row r="13712">
      <x:c r="B13712" s="5" t="str">
        <x:v>4946290942252031691</x:v>
      </x:c>
      <x:c r="C13712" s="44" t="str">
        <x:v>89098352</x:v>
      </x:c>
      <x:c r="F13712" s="45" t="str">
        <x:v>214-ELE02</x:v>
      </x:c>
      <x:c r="H13712" s="9" t="str">
        <x:v>CEAS.Submeter_EB_208</x:v>
      </x:c>
      <x:c r="I13712" s="49" t="str">
        <x:v>Use</x:v>
      </x:c>
      <x:c r="J13712" s="31" t="str">
        <x:v>15 Minutes</x:v>
      </x:c>
      <x:c r="K13712" s="32" t="str">
        <x:v>08-26-2025 09:45:00</x:v>
      </x:c>
      <x:c r="M13712" s="53" t="str">
        <x:v>4283893.2200000000000000</x:v>
      </x:c>
      <x:c r="N13712" s="33" t="str">
        <x:v/>
      </x:c>
    </x:row>
    <x:row r="13713">
      <x:c r="B13713" s="5" t="str">
        <x:v>7782396261293235787</x:v>
      </x:c>
      <x:c r="C13713" s="44" t="str">
        <x:v>89098356</x:v>
      </x:c>
      <x:c r="F13713" s="45" t="str">
        <x:v>214-ELE02</x:v>
      </x:c>
      <x:c r="H13713" s="9" t="str">
        <x:v>CEAS.Submeter_EB_208</x:v>
      </x:c>
      <x:c r="I13713" s="49" t="str">
        <x:v>Use</x:v>
      </x:c>
      <x:c r="J13713" s="31" t="str">
        <x:v>15 Minutes</x:v>
      </x:c>
      <x:c r="K13713" s="32" t="str">
        <x:v>08-26-2025 10:00:00</x:v>
      </x:c>
      <x:c r="M13713" s="53" t="str">
        <x:v>4283898.0000000000000000</x:v>
      </x:c>
      <x:c r="N13713" s="33" t="str">
        <x:v/>
      </x:c>
    </x:row>
    <x:row r="13714">
      <x:c r="B13714" s="5" t="str">
        <x:v>6665087174889005921</x:v>
      </x:c>
      <x:c r="C13714" s="44" t="str">
        <x:v>89098360</x:v>
      </x:c>
      <x:c r="F13714" s="45" t="str">
        <x:v>214-ELE02</x:v>
      </x:c>
      <x:c r="H13714" s="9" t="str">
        <x:v>CEAS.Submeter_EB_208</x:v>
      </x:c>
      <x:c r="I13714" s="49" t="str">
        <x:v>Use</x:v>
      </x:c>
      <x:c r="J13714" s="31" t="str">
        <x:v>15 Minutes</x:v>
      </x:c>
      <x:c r="K13714" s="32" t="str">
        <x:v>08-26-2025 10:15:00</x:v>
      </x:c>
      <x:c r="M13714" s="53" t="str">
        <x:v>4283902.6900000000000000</x:v>
      </x:c>
      <x:c r="N13714" s="33" t="str">
        <x:v/>
      </x:c>
    </x:row>
    <x:row r="13715">
      <x:c r="B13715" s="5" t="str">
        <x:v>15098300944856280947</x:v>
      </x:c>
      <x:c r="C13715" s="44" t="str">
        <x:v>89098364</x:v>
      </x:c>
      <x:c r="F13715" s="45" t="str">
        <x:v>214-ELE02</x:v>
      </x:c>
      <x:c r="H13715" s="9" t="str">
        <x:v>CEAS.Submeter_EB_208</x:v>
      </x:c>
      <x:c r="I13715" s="49" t="str">
        <x:v>Use</x:v>
      </x:c>
      <x:c r="J13715" s="31" t="str">
        <x:v>15 Minutes</x:v>
      </x:c>
      <x:c r="K13715" s="32" t="str">
        <x:v>08-26-2025 10:30:00</x:v>
      </x:c>
      <x:c r="M13715" s="53" t="str">
        <x:v>4283907.5600000000000000</x:v>
      </x:c>
      <x:c r="N13715" s="33" t="str">
        <x:v/>
      </x:c>
    </x:row>
    <x:row r="13716">
      <x:c r="B13716" s="5" t="str">
        <x:v>9047198821297204081</x:v>
      </x:c>
      <x:c r="C13716" s="44" t="str">
        <x:v>89098368</x:v>
      </x:c>
      <x:c r="F13716" s="45" t="str">
        <x:v>214-ELE02</x:v>
      </x:c>
      <x:c r="H13716" s="9" t="str">
        <x:v>CEAS.Submeter_EB_208</x:v>
      </x:c>
      <x:c r="I13716" s="49" t="str">
        <x:v>Use</x:v>
      </x:c>
      <x:c r="J13716" s="31" t="str">
        <x:v>15 Minutes</x:v>
      </x:c>
      <x:c r="K13716" s="32" t="str">
        <x:v>08-26-2025 10:45:00</x:v>
      </x:c>
      <x:c r="M13716" s="53" t="str">
        <x:v>4283912.5200000000000000</x:v>
      </x:c>
      <x:c r="N13716" s="33" t="str">
        <x:v/>
      </x:c>
    </x:row>
    <x:row r="13717">
      <x:c r="B13717" s="5" t="str">
        <x:v>11191052782333657354</x:v>
      </x:c>
      <x:c r="C13717" s="44" t="str">
        <x:v>89098372</x:v>
      </x:c>
      <x:c r="F13717" s="45" t="str">
        <x:v>214-ELE02</x:v>
      </x:c>
      <x:c r="H13717" s="9" t="str">
        <x:v>CEAS.Submeter_EB_208</x:v>
      </x:c>
      <x:c r="I13717" s="49" t="str">
        <x:v>Use</x:v>
      </x:c>
      <x:c r="J13717" s="31" t="str">
        <x:v>15 Minutes</x:v>
      </x:c>
      <x:c r="K13717" s="32" t="str">
        <x:v>08-26-2025 11:00:00</x:v>
      </x:c>
      <x:c r="M13717" s="53" t="str">
        <x:v>4283919.0600000000000000</x:v>
      </x:c>
      <x:c r="N13717" s="33" t="str">
        <x:v/>
      </x:c>
    </x:row>
    <x:row r="13718">
      <x:c r="B13718" s="5" t="str">
        <x:v>4653564783434010093</x:v>
      </x:c>
      <x:c r="C13718" s="44" t="str">
        <x:v>89098376</x:v>
      </x:c>
      <x:c r="F13718" s="45" t="str">
        <x:v>214-ELE02</x:v>
      </x:c>
      <x:c r="H13718" s="9" t="str">
        <x:v>CEAS.Submeter_EB_208</x:v>
      </x:c>
      <x:c r="I13718" s="49" t="str">
        <x:v>Use</x:v>
      </x:c>
      <x:c r="J13718" s="31" t="str">
        <x:v>15 Minutes</x:v>
      </x:c>
      <x:c r="K13718" s="32" t="str">
        <x:v>08-26-2025 11:15:00</x:v>
      </x:c>
      <x:c r="M13718" s="53" t="str">
        <x:v>4283925.6400000000000000</x:v>
      </x:c>
      <x:c r="N13718" s="33" t="str">
        <x:v/>
      </x:c>
    </x:row>
    <x:row r="13719">
      <x:c r="B13719" s="5" t="str">
        <x:v>11221196158967713786</x:v>
      </x:c>
      <x:c r="C13719" s="44" t="str">
        <x:v>89098380</x:v>
      </x:c>
      <x:c r="F13719" s="45" t="str">
        <x:v>214-ELE02</x:v>
      </x:c>
      <x:c r="H13719" s="9" t="str">
        <x:v>CEAS.Submeter_EB_208</x:v>
      </x:c>
      <x:c r="I13719" s="49" t="str">
        <x:v>Use</x:v>
      </x:c>
      <x:c r="J13719" s="31" t="str">
        <x:v>15 Minutes</x:v>
      </x:c>
      <x:c r="K13719" s="32" t="str">
        <x:v>08-26-2025 11:30:00</x:v>
      </x:c>
      <x:c r="M13719" s="53" t="str">
        <x:v>4283931.8400000000000000</x:v>
      </x:c>
      <x:c r="N13719" s="33" t="str">
        <x:v/>
      </x:c>
    </x:row>
    <x:row r="13720">
      <x:c r="B13720" s="5" t="str">
        <x:v>15401003458746337215</x:v>
      </x:c>
      <x:c r="C13720" s="44" t="str">
        <x:v>89098384</x:v>
      </x:c>
      <x:c r="F13720" s="45" t="str">
        <x:v>214-ELE02</x:v>
      </x:c>
      <x:c r="H13720" s="9" t="str">
        <x:v>CEAS.Submeter_EB_208</x:v>
      </x:c>
      <x:c r="I13720" s="49" t="str">
        <x:v>Use</x:v>
      </x:c>
      <x:c r="J13720" s="31" t="str">
        <x:v>15 Minutes</x:v>
      </x:c>
      <x:c r="K13720" s="32" t="str">
        <x:v>08-26-2025 11:45:00</x:v>
      </x:c>
      <x:c r="M13720" s="53" t="str">
        <x:v>4283937.8500000000000000</x:v>
      </x:c>
      <x:c r="N13720" s="33" t="str">
        <x:v/>
      </x:c>
    </x:row>
    <x:row r="13721">
      <x:c r="B13721" s="5" t="str">
        <x:v>2492194004175754573</x:v>
      </x:c>
      <x:c r="C13721" s="44" t="str">
        <x:v>89098388</x:v>
      </x:c>
      <x:c r="F13721" s="45" t="str">
        <x:v>214-ELE02</x:v>
      </x:c>
      <x:c r="H13721" s="9" t="str">
        <x:v>CEAS.Submeter_EB_208</x:v>
      </x:c>
      <x:c r="I13721" s="49" t="str">
        <x:v>Use</x:v>
      </x:c>
      <x:c r="J13721" s="31" t="str">
        <x:v>15 Minutes</x:v>
      </x:c>
      <x:c r="K13721" s="32" t="str">
        <x:v>08-26-2025 12:00:00</x:v>
      </x:c>
      <x:c r="M13721" s="53" t="str">
        <x:v>4283944.1200000000000000</x:v>
      </x:c>
      <x:c r="N13721" s="33" t="str">
        <x:v/>
      </x:c>
    </x:row>
    <x:row r="13722">
      <x:c r="B13722" s="5" t="str">
        <x:v>9766686786457192430</x:v>
      </x:c>
      <x:c r="C13722" s="44" t="str">
        <x:v>89098392</x:v>
      </x:c>
      <x:c r="F13722" s="45" t="str">
        <x:v>214-ELE02</x:v>
      </x:c>
      <x:c r="H13722" s="9" t="str">
        <x:v>CEAS.Submeter_EB_208</x:v>
      </x:c>
      <x:c r="I13722" s="49" t="str">
        <x:v>Use</x:v>
      </x:c>
      <x:c r="J13722" s="31" t="str">
        <x:v>15 Minutes</x:v>
      </x:c>
      <x:c r="K13722" s="32" t="str">
        <x:v>08-26-2025 12:15:00</x:v>
      </x:c>
      <x:c r="M13722" s="53" t="str">
        <x:v>4283951.1200000000000000</x:v>
      </x:c>
      <x:c r="N13722" s="33" t="str">
        <x:v/>
      </x:c>
    </x:row>
    <x:row r="13723">
      <x:c r="B13723" s="5" t="str">
        <x:v>238654728763721931</x:v>
      </x:c>
      <x:c r="C13723" s="44" t="str">
        <x:v>89098396</x:v>
      </x:c>
      <x:c r="F13723" s="45" t="str">
        <x:v>214-ELE02</x:v>
      </x:c>
      <x:c r="H13723" s="9" t="str">
        <x:v>CEAS.Submeter_EB_208</x:v>
      </x:c>
      <x:c r="I13723" s="49" t="str">
        <x:v>Use</x:v>
      </x:c>
      <x:c r="J13723" s="31" t="str">
        <x:v>15 Minutes</x:v>
      </x:c>
      <x:c r="K13723" s="32" t="str">
        <x:v>08-26-2025 12:30:00</x:v>
      </x:c>
      <x:c r="M13723" s="53" t="str">
        <x:v>4283959.1800000000000000</x:v>
      </x:c>
      <x:c r="N13723" s="33" t="str">
        <x:v/>
      </x:c>
    </x:row>
    <x:row r="13724">
      <x:c r="B13724" s="5" t="str">
        <x:v>13534045383935905801</x:v>
      </x:c>
      <x:c r="C13724" s="44" t="str">
        <x:v>89098400</x:v>
      </x:c>
      <x:c r="F13724" s="45" t="str">
        <x:v>214-ELE02</x:v>
      </x:c>
      <x:c r="H13724" s="9" t="str">
        <x:v>CEAS.Submeter_EB_208</x:v>
      </x:c>
      <x:c r="I13724" s="49" t="str">
        <x:v>Use</x:v>
      </x:c>
      <x:c r="J13724" s="31" t="str">
        <x:v>15 Minutes</x:v>
      </x:c>
      <x:c r="K13724" s="32" t="str">
        <x:v>08-26-2025 12:45:00</x:v>
      </x:c>
      <x:c r="M13724" s="53" t="str">
        <x:v>4283966.4900000000000000</x:v>
      </x:c>
      <x:c r="N13724" s="33" t="str">
        <x:v/>
      </x:c>
    </x:row>
    <x:row r="13725">
      <x:c r="B13725" s="5" t="str">
        <x:v>15178544531806437362</x:v>
      </x:c>
      <x:c r="C13725" s="44" t="str">
        <x:v>89098404</x:v>
      </x:c>
      <x:c r="F13725" s="45" t="str">
        <x:v>214-ELE02</x:v>
      </x:c>
      <x:c r="H13725" s="9" t="str">
        <x:v>CEAS.Submeter_EB_208</x:v>
      </x:c>
      <x:c r="I13725" s="49" t="str">
        <x:v>Use</x:v>
      </x:c>
      <x:c r="J13725" s="31" t="str">
        <x:v>15 Minutes</x:v>
      </x:c>
      <x:c r="K13725" s="32" t="str">
        <x:v>08-26-2025 13:00:00</x:v>
      </x:c>
      <x:c r="M13725" s="53" t="str">
        <x:v>4283971.5100000000000000</x:v>
      </x:c>
      <x:c r="N13725" s="33" t="str">
        <x:v/>
      </x:c>
    </x:row>
    <x:row r="13726">
      <x:c r="B13726" s="5" t="str">
        <x:v>10807036775874595757</x:v>
      </x:c>
      <x:c r="C13726" s="44" t="str">
        <x:v>89098408</x:v>
      </x:c>
      <x:c r="F13726" s="45" t="str">
        <x:v>214-ELE02</x:v>
      </x:c>
      <x:c r="H13726" s="9" t="str">
        <x:v>CEAS.Submeter_EB_208</x:v>
      </x:c>
      <x:c r="I13726" s="49" t="str">
        <x:v>Use</x:v>
      </x:c>
      <x:c r="J13726" s="31" t="str">
        <x:v>15 Minutes</x:v>
      </x:c>
      <x:c r="K13726" s="32" t="str">
        <x:v>08-26-2025 13:15:00</x:v>
      </x:c>
      <x:c r="M13726" s="53" t="str">
        <x:v>4283976.2800000000000000</x:v>
      </x:c>
      <x:c r="N13726" s="33" t="str">
        <x:v/>
      </x:c>
    </x:row>
    <x:row r="13727">
      <x:c r="B13727" s="5" t="str">
        <x:v>17997577467455796169</x:v>
      </x:c>
      <x:c r="C13727" s="44" t="str">
        <x:v>89098412</x:v>
      </x:c>
      <x:c r="F13727" s="45" t="str">
        <x:v>214-ELE02</x:v>
      </x:c>
      <x:c r="H13727" s="9" t="str">
        <x:v>CEAS.Submeter_EB_208</x:v>
      </x:c>
      <x:c r="I13727" s="49" t="str">
        <x:v>Use</x:v>
      </x:c>
      <x:c r="J13727" s="31" t="str">
        <x:v>15 Minutes</x:v>
      </x:c>
      <x:c r="K13727" s="32" t="str">
        <x:v>08-26-2025 13:30:00</x:v>
      </x:c>
      <x:c r="M13727" s="53" t="str">
        <x:v>4283981.1500000000000000</x:v>
      </x:c>
      <x:c r="N13727" s="33" t="str">
        <x:v/>
      </x:c>
    </x:row>
    <x:row r="13728">
      <x:c r="B13728" s="5" t="str">
        <x:v>10423361462010594880</x:v>
      </x:c>
      <x:c r="C13728" s="44" t="str">
        <x:v>89098416</x:v>
      </x:c>
      <x:c r="F13728" s="45" t="str">
        <x:v>214-ELE02</x:v>
      </x:c>
      <x:c r="H13728" s="9" t="str">
        <x:v>CEAS.Submeter_EB_208</x:v>
      </x:c>
      <x:c r="I13728" s="49" t="str">
        <x:v>Use</x:v>
      </x:c>
      <x:c r="J13728" s="31" t="str">
        <x:v>15 Minutes</x:v>
      </x:c>
      <x:c r="K13728" s="32" t="str">
        <x:v>08-26-2025 13:45:00</x:v>
      </x:c>
      <x:c r="M13728" s="53" t="str">
        <x:v>4283985.8900000000000000</x:v>
      </x:c>
      <x:c r="N13728" s="33" t="str">
        <x:v/>
      </x:c>
    </x:row>
    <x:row r="13729">
      <x:c r="B13729" s="5" t="str">
        <x:v>2212903933642034808</x:v>
      </x:c>
      <x:c r="C13729" s="44" t="str">
        <x:v>89098420</x:v>
      </x:c>
      <x:c r="F13729" s="45" t="str">
        <x:v>214-ELE02</x:v>
      </x:c>
      <x:c r="H13729" s="9" t="str">
        <x:v>CEAS.Submeter_EB_208</x:v>
      </x:c>
      <x:c r="I13729" s="49" t="str">
        <x:v>Use</x:v>
      </x:c>
      <x:c r="J13729" s="31" t="str">
        <x:v>15 Minutes</x:v>
      </x:c>
      <x:c r="K13729" s="32" t="str">
        <x:v>08-26-2025 14:00:00</x:v>
      </x:c>
      <x:c r="M13729" s="53" t="str">
        <x:v>4283990.6400000000000000</x:v>
      </x:c>
      <x:c r="N13729" s="33" t="str">
        <x:v/>
      </x:c>
    </x:row>
    <x:row r="13730">
      <x:c r="B13730" s="5" t="str">
        <x:v>3232465769627417319</x:v>
      </x:c>
      <x:c r="C13730" s="44" t="str">
        <x:v>89098424</x:v>
      </x:c>
      <x:c r="F13730" s="45" t="str">
        <x:v>214-ELE02</x:v>
      </x:c>
      <x:c r="H13730" s="9" t="str">
        <x:v>CEAS.Submeter_EB_208</x:v>
      </x:c>
      <x:c r="I13730" s="49" t="str">
        <x:v>Use</x:v>
      </x:c>
      <x:c r="J13730" s="31" t="str">
        <x:v>15 Minutes</x:v>
      </x:c>
      <x:c r="K13730" s="32" t="str">
        <x:v>08-26-2025 14:15:00</x:v>
      </x:c>
      <x:c r="M13730" s="53" t="str">
        <x:v>4283995.2600000000000000</x:v>
      </x:c>
      <x:c r="N13730" s="33" t="str">
        <x:v/>
      </x:c>
    </x:row>
    <x:row r="13731">
      <x:c r="B13731" s="5" t="str">
        <x:v>17445291395647034009</x:v>
      </x:c>
      <x:c r="C13731" s="44" t="str">
        <x:v>89098428</x:v>
      </x:c>
      <x:c r="F13731" s="45" t="str">
        <x:v>214-ELE02</x:v>
      </x:c>
      <x:c r="H13731" s="9" t="str">
        <x:v>CEAS.Submeter_EB_208</x:v>
      </x:c>
      <x:c r="I13731" s="49" t="str">
        <x:v>Use</x:v>
      </x:c>
      <x:c r="J13731" s="31" t="str">
        <x:v>15 Minutes</x:v>
      </x:c>
      <x:c r="K13731" s="32" t="str">
        <x:v>08-26-2025 14:30:00</x:v>
      </x:c>
      <x:c r="M13731" s="53" t="str">
        <x:v>4284000.1800000000000000</x:v>
      </x:c>
      <x:c r="N13731" s="33" t="str">
        <x:v/>
      </x:c>
    </x:row>
    <x:row r="13732">
      <x:c r="B13732" s="5" t="str">
        <x:v>9032588252153717133</x:v>
      </x:c>
      <x:c r="C13732" s="44" t="str">
        <x:v>89098432</x:v>
      </x:c>
      <x:c r="F13732" s="45" t="str">
        <x:v>214-ELE02</x:v>
      </x:c>
      <x:c r="H13732" s="9" t="str">
        <x:v>CEAS.Submeter_EB_208</x:v>
      </x:c>
      <x:c r="I13732" s="49" t="str">
        <x:v>Use</x:v>
      </x:c>
      <x:c r="J13732" s="31" t="str">
        <x:v>15 Minutes</x:v>
      </x:c>
      <x:c r="K13732" s="32" t="str">
        <x:v>08-26-2025 14:45:00</x:v>
      </x:c>
      <x:c r="M13732" s="53" t="str">
        <x:v>4284004.9500000000000000</x:v>
      </x:c>
      <x:c r="N13732" s="33" t="str">
        <x:v/>
      </x:c>
    </x:row>
    <x:row r="13733">
      <x:c r="B13733" s="5" t="str">
        <x:v>15709034832511383237</x:v>
      </x:c>
      <x:c r="C13733" s="44" t="str">
        <x:v>89098436</x:v>
      </x:c>
      <x:c r="F13733" s="45" t="str">
        <x:v>214-ELE02</x:v>
      </x:c>
      <x:c r="H13733" s="9" t="str">
        <x:v>CEAS.Submeter_EB_208</x:v>
      </x:c>
      <x:c r="I13733" s="49" t="str">
        <x:v>Use</x:v>
      </x:c>
      <x:c r="J13733" s="31" t="str">
        <x:v>15 Minutes</x:v>
      </x:c>
      <x:c r="K13733" s="32" t="str">
        <x:v>08-26-2025 15:00:00</x:v>
      </x:c>
      <x:c r="M13733" s="53" t="str">
        <x:v>4284009.6500000000000000</x:v>
      </x:c>
      <x:c r="N13733" s="33" t="str">
        <x:v/>
      </x:c>
    </x:row>
    <x:row r="13734">
      <x:c r="B13734" s="5" t="str">
        <x:v>3449607371847026051</x:v>
      </x:c>
      <x:c r="C13734" s="44" t="str">
        <x:v>89098440</x:v>
      </x:c>
      <x:c r="F13734" s="45" t="str">
        <x:v>214-ELE02</x:v>
      </x:c>
      <x:c r="H13734" s="9" t="str">
        <x:v>CEAS.Submeter_EB_208</x:v>
      </x:c>
      <x:c r="I13734" s="49" t="str">
        <x:v>Use</x:v>
      </x:c>
      <x:c r="J13734" s="31" t="str">
        <x:v>15 Minutes</x:v>
      </x:c>
      <x:c r="K13734" s="32" t="str">
        <x:v>08-26-2025 15:15:00</x:v>
      </x:c>
      <x:c r="M13734" s="53" t="str">
        <x:v>4284014.1100000000000000</x:v>
      </x:c>
      <x:c r="N13734" s="33" t="str">
        <x:v/>
      </x:c>
    </x:row>
    <x:row r="13735">
      <x:c r="B13735" s="5" t="str">
        <x:v>7216831539151827347</x:v>
      </x:c>
      <x:c r="C13735" s="44" t="str">
        <x:v>89098444</x:v>
      </x:c>
      <x:c r="F13735" s="45" t="str">
        <x:v>214-ELE02</x:v>
      </x:c>
      <x:c r="H13735" s="9" t="str">
        <x:v>CEAS.Submeter_EB_208</x:v>
      </x:c>
      <x:c r="I13735" s="49" t="str">
        <x:v>Use</x:v>
      </x:c>
      <x:c r="J13735" s="31" t="str">
        <x:v>15 Minutes</x:v>
      </x:c>
      <x:c r="K13735" s="32" t="str">
        <x:v>08-26-2025 15:30:00</x:v>
      </x:c>
      <x:c r="M13735" s="53" t="str">
        <x:v>4284019.2200000000000000</x:v>
      </x:c>
      <x:c r="N13735" s="33" t="str">
        <x:v/>
      </x:c>
    </x:row>
    <x:row r="13736">
      <x:c r="B13736" s="5" t="str">
        <x:v>11457607381073002761</x:v>
      </x:c>
      <x:c r="C13736" s="44" t="str">
        <x:v>89098448</x:v>
      </x:c>
      <x:c r="F13736" s="45" t="str">
        <x:v>214-ELE02</x:v>
      </x:c>
      <x:c r="H13736" s="9" t="str">
        <x:v>CEAS.Submeter_EB_208</x:v>
      </x:c>
      <x:c r="I13736" s="49" t="str">
        <x:v>Use</x:v>
      </x:c>
      <x:c r="J13736" s="31" t="str">
        <x:v>15 Minutes</x:v>
      </x:c>
      <x:c r="K13736" s="32" t="str">
        <x:v>08-26-2025 15:45:00</x:v>
      </x:c>
      <x:c r="M13736" s="53" t="str">
        <x:v>4284024.2600000000000000</x:v>
      </x:c>
      <x:c r="N13736" s="33" t="str">
        <x:v/>
      </x:c>
    </x:row>
    <x:row r="13737">
      <x:c r="B13737" s="5" t="str">
        <x:v>8270987266971131123</x:v>
      </x:c>
      <x:c r="C13737" s="44" t="str">
        <x:v>89098452</x:v>
      </x:c>
      <x:c r="F13737" s="45" t="str">
        <x:v>214-ELE02</x:v>
      </x:c>
      <x:c r="H13737" s="9" t="str">
        <x:v>CEAS.Submeter_EB_208</x:v>
      </x:c>
      <x:c r="I13737" s="49" t="str">
        <x:v>Use</x:v>
      </x:c>
      <x:c r="J13737" s="31" t="str">
        <x:v>15 Minutes</x:v>
      </x:c>
      <x:c r="K13737" s="32" t="str">
        <x:v>08-26-2025 16:00:00</x:v>
      </x:c>
      <x:c r="M13737" s="53" t="str">
        <x:v>4284028.9200000000000000</x:v>
      </x:c>
      <x:c r="N13737" s="33" t="str">
        <x:v/>
      </x:c>
    </x:row>
    <x:row r="13738">
      <x:c r="B13738" s="5" t="str">
        <x:v>15727592733045279495</x:v>
      </x:c>
      <x:c r="C13738" s="44" t="str">
        <x:v>89098456</x:v>
      </x:c>
      <x:c r="F13738" s="45" t="str">
        <x:v>214-ELE02</x:v>
      </x:c>
      <x:c r="H13738" s="9" t="str">
        <x:v>CEAS.Submeter_EB_208</x:v>
      </x:c>
      <x:c r="I13738" s="49" t="str">
        <x:v>Use</x:v>
      </x:c>
      <x:c r="J13738" s="31" t="str">
        <x:v>15 Minutes</x:v>
      </x:c>
      <x:c r="K13738" s="32" t="str">
        <x:v>08-26-2025 16:15:00</x:v>
      </x:c>
      <x:c r="M13738" s="53" t="str">
        <x:v>4284033.5400000000000000</x:v>
      </x:c>
      <x:c r="N13738" s="33" t="str">
        <x:v/>
      </x:c>
    </x:row>
    <x:row r="13739">
      <x:c r="B13739" s="5" t="str">
        <x:v>11247775036187475637</x:v>
      </x:c>
      <x:c r="C13739" s="44" t="str">
        <x:v>89098460</x:v>
      </x:c>
      <x:c r="F13739" s="45" t="str">
        <x:v>214-ELE02</x:v>
      </x:c>
      <x:c r="H13739" s="9" t="str">
        <x:v>CEAS.Submeter_EB_208</x:v>
      </x:c>
      <x:c r="I13739" s="49" t="str">
        <x:v>Use</x:v>
      </x:c>
      <x:c r="J13739" s="31" t="str">
        <x:v>15 Minutes</x:v>
      </x:c>
      <x:c r="K13739" s="32" t="str">
        <x:v>08-26-2025 16:30:00</x:v>
      </x:c>
      <x:c r="M13739" s="53" t="str">
        <x:v>4284038.1700000000000000</x:v>
      </x:c>
      <x:c r="N13739" s="33" t="str">
        <x:v/>
      </x:c>
    </x:row>
    <x:row r="13740">
      <x:c r="B13740" s="5" t="str">
        <x:v>13032154010710101136</x:v>
      </x:c>
      <x:c r="C13740" s="44" t="str">
        <x:v>89098464</x:v>
      </x:c>
      <x:c r="F13740" s="45" t="str">
        <x:v>214-ELE02</x:v>
      </x:c>
      <x:c r="H13740" s="9" t="str">
        <x:v>CEAS.Submeter_EB_208</x:v>
      </x:c>
      <x:c r="I13740" s="49" t="str">
        <x:v>Use</x:v>
      </x:c>
      <x:c r="J13740" s="31" t="str">
        <x:v>15 Minutes</x:v>
      </x:c>
      <x:c r="K13740" s="32" t="str">
        <x:v>08-26-2025 16:45:00</x:v>
      </x:c>
      <x:c r="M13740" s="53" t="str">
        <x:v>4284042.5900000000000000</x:v>
      </x:c>
      <x:c r="N13740" s="33" t="str">
        <x:v/>
      </x:c>
    </x:row>
    <x:row r="13741">
      <x:c r="B13741" s="5" t="str">
        <x:v>1569256166271740929</x:v>
      </x:c>
      <x:c r="C13741" s="44" t="str">
        <x:v>89098468</x:v>
      </x:c>
      <x:c r="F13741" s="45" t="str">
        <x:v>214-ELE02</x:v>
      </x:c>
      <x:c r="H13741" s="9" t="str">
        <x:v>CEAS.Submeter_EB_208</x:v>
      </x:c>
      <x:c r="I13741" s="49" t="str">
        <x:v>Use</x:v>
      </x:c>
      <x:c r="J13741" s="31" t="str">
        <x:v>15 Minutes</x:v>
      </x:c>
      <x:c r="K13741" s="32" t="str">
        <x:v>08-26-2025 17:00:00</x:v>
      </x:c>
      <x:c r="M13741" s="53" t="str">
        <x:v>4284046.7400000000000000</x:v>
      </x:c>
      <x:c r="N13741" s="33" t="str">
        <x:v/>
      </x:c>
    </x:row>
    <x:row r="13742">
      <x:c r="B13742" s="5" t="str">
        <x:v>2378624562039324517</x:v>
      </x:c>
      <x:c r="C13742" s="44" t="str">
        <x:v>89098472</x:v>
      </x:c>
      <x:c r="F13742" s="45" t="str">
        <x:v>214-ELE02</x:v>
      </x:c>
      <x:c r="H13742" s="9" t="str">
        <x:v>CEAS.Submeter_EB_208</x:v>
      </x:c>
      <x:c r="I13742" s="49" t="str">
        <x:v>Use</x:v>
      </x:c>
      <x:c r="J13742" s="31" t="str">
        <x:v>15 Minutes</x:v>
      </x:c>
      <x:c r="K13742" s="32" t="str">
        <x:v>08-26-2025 17:15:00</x:v>
      </x:c>
      <x:c r="M13742" s="53" t="str">
        <x:v>4284050.9000000000000000</x:v>
      </x:c>
      <x:c r="N13742" s="33" t="str">
        <x:v/>
      </x:c>
    </x:row>
    <x:row r="13743">
      <x:c r="B13743" s="5" t="str">
        <x:v>3991840154439934038</x:v>
      </x:c>
      <x:c r="C13743" s="44" t="str">
        <x:v>89098476</x:v>
      </x:c>
      <x:c r="F13743" s="45" t="str">
        <x:v>214-ELE02</x:v>
      </x:c>
      <x:c r="H13743" s="9" t="str">
        <x:v>CEAS.Submeter_EB_208</x:v>
      </x:c>
      <x:c r="I13743" s="49" t="str">
        <x:v>Use</x:v>
      </x:c>
      <x:c r="J13743" s="31" t="str">
        <x:v>15 Minutes</x:v>
      </x:c>
      <x:c r="K13743" s="32" t="str">
        <x:v>08-26-2025 17:30:00</x:v>
      </x:c>
      <x:c r="M13743" s="53" t="str">
        <x:v>4284055.0600000000000000</x:v>
      </x:c>
      <x:c r="N13743" s="33" t="str">
        <x:v/>
      </x:c>
    </x:row>
    <x:row r="13744">
      <x:c r="B13744" s="5" t="str">
        <x:v>12008395950458903327</x:v>
      </x:c>
      <x:c r="C13744" s="44" t="str">
        <x:v>89098480</x:v>
      </x:c>
      <x:c r="F13744" s="45" t="str">
        <x:v>214-ELE02</x:v>
      </x:c>
      <x:c r="H13744" s="9" t="str">
        <x:v>CEAS.Submeter_EB_208</x:v>
      </x:c>
      <x:c r="I13744" s="49" t="str">
        <x:v>Use</x:v>
      </x:c>
      <x:c r="J13744" s="31" t="str">
        <x:v>15 Minutes</x:v>
      </x:c>
      <x:c r="K13744" s="32" t="str">
        <x:v>08-26-2025 17:45:00</x:v>
      </x:c>
      <x:c r="M13744" s="53" t="str">
        <x:v>4284059.1700000000000000</x:v>
      </x:c>
      <x:c r="N13744" s="33" t="str">
        <x:v/>
      </x:c>
    </x:row>
    <x:row r="13745">
      <x:c r="B13745" s="5" t="str">
        <x:v>6099706913287572888</x:v>
      </x:c>
      <x:c r="C13745" s="44" t="str">
        <x:v>89098484</x:v>
      </x:c>
      <x:c r="F13745" s="45" t="str">
        <x:v>214-ELE02</x:v>
      </x:c>
      <x:c r="H13745" s="9" t="str">
        <x:v>CEAS.Submeter_EB_208</x:v>
      </x:c>
      <x:c r="I13745" s="49" t="str">
        <x:v>Use</x:v>
      </x:c>
      <x:c r="J13745" s="31" t="str">
        <x:v>15 Minutes</x:v>
      </x:c>
      <x:c r="K13745" s="32" t="str">
        <x:v>08-26-2025 18:00:00</x:v>
      </x:c>
      <x:c r="M13745" s="53" t="str">
        <x:v>4284063.6200000000000000</x:v>
      </x:c>
      <x:c r="N13745" s="33" t="str">
        <x:v/>
      </x:c>
    </x:row>
    <x:row r="13746">
      <x:c r="B13746" s="5" t="str">
        <x:v>15385551562335496119</x:v>
      </x:c>
      <x:c r="C13746" s="44" t="str">
        <x:v>89098488</x:v>
      </x:c>
      <x:c r="F13746" s="45" t="str">
        <x:v>214-ELE02</x:v>
      </x:c>
      <x:c r="H13746" s="9" t="str">
        <x:v>CEAS.Submeter_EB_208</x:v>
      </x:c>
      <x:c r="I13746" s="49" t="str">
        <x:v>Use</x:v>
      </x:c>
      <x:c r="J13746" s="31" t="str">
        <x:v>15 Minutes</x:v>
      </x:c>
      <x:c r="K13746" s="32" t="str">
        <x:v>08-26-2025 18:15:00</x:v>
      </x:c>
      <x:c r="M13746" s="53" t="str">
        <x:v>4284067.8900000000000000</x:v>
      </x:c>
      <x:c r="N13746" s="33" t="str">
        <x:v/>
      </x:c>
    </x:row>
    <x:row r="13747">
      <x:c r="B13747" s="5" t="str">
        <x:v>222791334299094228</x:v>
      </x:c>
      <x:c r="C13747" s="44" t="str">
        <x:v>89098492</x:v>
      </x:c>
      <x:c r="F13747" s="45" t="str">
        <x:v>214-ELE02</x:v>
      </x:c>
      <x:c r="H13747" s="9" t="str">
        <x:v>CEAS.Submeter_EB_208</x:v>
      </x:c>
      <x:c r="I13747" s="49" t="str">
        <x:v>Use</x:v>
      </x:c>
      <x:c r="J13747" s="31" t="str">
        <x:v>15 Minutes</x:v>
      </x:c>
      <x:c r="K13747" s="32" t="str">
        <x:v>08-26-2025 18:30:00</x:v>
      </x:c>
      <x:c r="M13747" s="53" t="str">
        <x:v>4284071.9600000000000000</x:v>
      </x:c>
      <x:c r="N13747" s="33" t="str">
        <x:v/>
      </x:c>
    </x:row>
    <x:row r="13748">
      <x:c r="B13748" s="5" t="str">
        <x:v>4888984509418288052</x:v>
      </x:c>
      <x:c r="C13748" s="44" t="str">
        <x:v>89098496</x:v>
      </x:c>
      <x:c r="F13748" s="45" t="str">
        <x:v>214-ELE02</x:v>
      </x:c>
      <x:c r="H13748" s="9" t="str">
        <x:v>CEAS.Submeter_EB_208</x:v>
      </x:c>
      <x:c r="I13748" s="49" t="str">
        <x:v>Use</x:v>
      </x:c>
      <x:c r="J13748" s="31" t="str">
        <x:v>15 Minutes</x:v>
      </x:c>
      <x:c r="K13748" s="32" t="str">
        <x:v>08-26-2025 18:45:00</x:v>
      </x:c>
      <x:c r="M13748" s="53" t="str">
        <x:v>4284076.3500000000000000</x:v>
      </x:c>
      <x:c r="N13748" s="33" t="str">
        <x:v/>
      </x:c>
    </x:row>
    <x:row r="13749">
      <x:c r="B13749" s="5" t="str">
        <x:v>14906617280410738057</x:v>
      </x:c>
      <x:c r="C13749" s="44" t="str">
        <x:v>89098500</x:v>
      </x:c>
      <x:c r="F13749" s="45" t="str">
        <x:v>214-ELE02</x:v>
      </x:c>
      <x:c r="H13749" s="9" t="str">
        <x:v>CEAS.Submeter_EB_208</x:v>
      </x:c>
      <x:c r="I13749" s="49" t="str">
        <x:v>Use</x:v>
      </x:c>
      <x:c r="J13749" s="31" t="str">
        <x:v>15 Minutes</x:v>
      </x:c>
      <x:c r="K13749" s="32" t="str">
        <x:v>08-26-2025 19:00:00</x:v>
      </x:c>
      <x:c r="M13749" s="53" t="str">
        <x:v>4284080.7300000000000000</x:v>
      </x:c>
      <x:c r="N13749" s="33" t="str">
        <x:v/>
      </x:c>
    </x:row>
    <x:row r="13750">
      <x:c r="B13750" s="5" t="str">
        <x:v>8803792646335096923</x:v>
      </x:c>
      <x:c r="C13750" s="44" t="str">
        <x:v>89098504</x:v>
      </x:c>
      <x:c r="F13750" s="45" t="str">
        <x:v>214-ELE02</x:v>
      </x:c>
      <x:c r="H13750" s="9" t="str">
        <x:v>CEAS.Submeter_EB_208</x:v>
      </x:c>
      <x:c r="I13750" s="49" t="str">
        <x:v>Use</x:v>
      </x:c>
      <x:c r="J13750" s="31" t="str">
        <x:v>15 Minutes</x:v>
      </x:c>
      <x:c r="K13750" s="32" t="str">
        <x:v>08-26-2025 19:15:00</x:v>
      </x:c>
      <x:c r="M13750" s="53" t="str">
        <x:v>4284084.9700000000000000</x:v>
      </x:c>
      <x:c r="N13750" s="33" t="str">
        <x:v/>
      </x:c>
    </x:row>
    <x:row r="13751">
      <x:c r="B13751" s="5" t="str">
        <x:v>1869568526038866967</x:v>
      </x:c>
      <x:c r="C13751" s="44" t="str">
        <x:v>89098508</x:v>
      </x:c>
      <x:c r="F13751" s="45" t="str">
        <x:v>214-ELE02</x:v>
      </x:c>
      <x:c r="H13751" s="9" t="str">
        <x:v>CEAS.Submeter_EB_208</x:v>
      </x:c>
      <x:c r="I13751" s="49" t="str">
        <x:v>Use</x:v>
      </x:c>
      <x:c r="J13751" s="31" t="str">
        <x:v>15 Minutes</x:v>
      </x:c>
      <x:c r="K13751" s="32" t="str">
        <x:v>08-26-2025 19:30:00</x:v>
      </x:c>
      <x:c r="M13751" s="53" t="str">
        <x:v>4284089.1300000000000000</x:v>
      </x:c>
      <x:c r="N13751" s="33" t="str">
        <x:v/>
      </x:c>
    </x:row>
    <x:row r="13752">
      <x:c r="B13752" s="5" t="str">
        <x:v>14578729699363189314</x:v>
      </x:c>
      <x:c r="C13752" s="44" t="str">
        <x:v>89098512</x:v>
      </x:c>
      <x:c r="F13752" s="45" t="str">
        <x:v>214-ELE02</x:v>
      </x:c>
      <x:c r="H13752" s="9" t="str">
        <x:v>CEAS.Submeter_EB_208</x:v>
      </x:c>
      <x:c r="I13752" s="49" t="str">
        <x:v>Use</x:v>
      </x:c>
      <x:c r="J13752" s="31" t="str">
        <x:v>15 Minutes</x:v>
      </x:c>
      <x:c r="K13752" s="32" t="str">
        <x:v>08-26-2025 19:45:00</x:v>
      </x:c>
      <x:c r="M13752" s="53" t="str">
        <x:v>4284093.1600000000000000</x:v>
      </x:c>
      <x:c r="N13752" s="33" t="str">
        <x:v/>
      </x:c>
    </x:row>
    <x:row r="13753">
      <x:c r="B13753" s="5" t="str">
        <x:v>8411486854853030638</x:v>
      </x:c>
      <x:c r="C13753" s="44" t="str">
        <x:v>89098516</x:v>
      </x:c>
      <x:c r="F13753" s="45" t="str">
        <x:v>214-ELE02</x:v>
      </x:c>
      <x:c r="H13753" s="9" t="str">
        <x:v>CEAS.Submeter_EB_208</x:v>
      </x:c>
      <x:c r="I13753" s="49" t="str">
        <x:v>Use</x:v>
      </x:c>
      <x:c r="J13753" s="31" t="str">
        <x:v>15 Minutes</x:v>
      </x:c>
      <x:c r="K13753" s="32" t="str">
        <x:v>08-26-2025 20:00:00</x:v>
      </x:c>
      <x:c r="M13753" s="53" t="str">
        <x:v>4284097.1900000000000000</x:v>
      </x:c>
      <x:c r="N13753" s="33" t="str">
        <x:v/>
      </x:c>
    </x:row>
    <x:row r="13754">
      <x:c r="B13754" s="5" t="str">
        <x:v>2845402502726670346</x:v>
      </x:c>
      <x:c r="C13754" s="44" t="str">
        <x:v>89098520</x:v>
      </x:c>
      <x:c r="F13754" s="45" t="str">
        <x:v>214-ELE02</x:v>
      </x:c>
      <x:c r="H13754" s="9" t="str">
        <x:v>CEAS.Submeter_EB_208</x:v>
      </x:c>
      <x:c r="I13754" s="49" t="str">
        <x:v>Use</x:v>
      </x:c>
      <x:c r="J13754" s="31" t="str">
        <x:v>15 Minutes</x:v>
      </x:c>
      <x:c r="K13754" s="32" t="str">
        <x:v>08-26-2025 20:15:00</x:v>
      </x:c>
      <x:c r="M13754" s="53" t="str">
        <x:v>4284101.1600000000000000</x:v>
      </x:c>
      <x:c r="N13754" s="33" t="str">
        <x:v/>
      </x:c>
    </x:row>
    <x:row r="13755">
      <x:c r="B13755" s="5" t="str">
        <x:v>1550188119887832214</x:v>
      </x:c>
      <x:c r="C13755" s="44" t="str">
        <x:v>89098524</x:v>
      </x:c>
      <x:c r="F13755" s="45" t="str">
        <x:v>214-ELE02</x:v>
      </x:c>
      <x:c r="H13755" s="9" t="str">
        <x:v>CEAS.Submeter_EB_208</x:v>
      </x:c>
      <x:c r="I13755" s="49" t="str">
        <x:v>Use</x:v>
      </x:c>
      <x:c r="J13755" s="31" t="str">
        <x:v>15 Minutes</x:v>
      </x:c>
      <x:c r="K13755" s="32" t="str">
        <x:v>08-26-2025 20:30:00</x:v>
      </x:c>
      <x:c r="M13755" s="53" t="str">
        <x:v>4284105.1900000000000000</x:v>
      </x:c>
      <x:c r="N13755" s="33" t="str">
        <x:v/>
      </x:c>
    </x:row>
    <x:row r="13756">
      <x:c r="B13756" s="5" t="str">
        <x:v>1426989626277239258</x:v>
      </x:c>
      <x:c r="C13756" s="44" t="str">
        <x:v>89098528</x:v>
      </x:c>
      <x:c r="F13756" s="45" t="str">
        <x:v>214-ELE02</x:v>
      </x:c>
      <x:c r="H13756" s="9" t="str">
        <x:v>CEAS.Submeter_EB_208</x:v>
      </x:c>
      <x:c r="I13756" s="49" t="str">
        <x:v>Use</x:v>
      </x:c>
      <x:c r="J13756" s="31" t="str">
        <x:v>15 Minutes</x:v>
      </x:c>
      <x:c r="K13756" s="32" t="str">
        <x:v>08-26-2025 20:45:00</x:v>
      </x:c>
      <x:c r="M13756" s="53" t="str">
        <x:v>4284109.0800000000000000</x:v>
      </x:c>
      <x:c r="N13756" s="33" t="str">
        <x:v/>
      </x:c>
    </x:row>
    <x:row r="13757">
      <x:c r="B13757" s="5" t="str">
        <x:v>9206879304219680887</x:v>
      </x:c>
      <x:c r="C13757" s="44" t="str">
        <x:v>89098532</x:v>
      </x:c>
      <x:c r="F13757" s="45" t="str">
        <x:v>214-ELE02</x:v>
      </x:c>
      <x:c r="H13757" s="9" t="str">
        <x:v>CEAS.Submeter_EB_208</x:v>
      </x:c>
      <x:c r="I13757" s="49" t="str">
        <x:v>Use</x:v>
      </x:c>
      <x:c r="J13757" s="31" t="str">
        <x:v>15 Minutes</x:v>
      </x:c>
      <x:c r="K13757" s="32" t="str">
        <x:v>08-26-2025 21:00:00</x:v>
      </x:c>
      <x:c r="M13757" s="53" t="str">
        <x:v>4284113.2100000000000000</x:v>
      </x:c>
      <x:c r="N13757" s="33" t="str">
        <x:v/>
      </x:c>
    </x:row>
    <x:row r="13758">
      <x:c r="B13758" s="5" t="str">
        <x:v>7770044272806513483</x:v>
      </x:c>
      <x:c r="C13758" s="44" t="str">
        <x:v>89098536</x:v>
      </x:c>
      <x:c r="F13758" s="45" t="str">
        <x:v>214-ELE02</x:v>
      </x:c>
      <x:c r="H13758" s="9" t="str">
        <x:v>CEAS.Submeter_EB_208</x:v>
      </x:c>
      <x:c r="I13758" s="49" t="str">
        <x:v>Use</x:v>
      </x:c>
      <x:c r="J13758" s="31" t="str">
        <x:v>15 Minutes</x:v>
      </x:c>
      <x:c r="K13758" s="32" t="str">
        <x:v>08-26-2025 21:15:00</x:v>
      </x:c>
      <x:c r="M13758" s="53" t="str">
        <x:v>4284117.2100000000000000</x:v>
      </x:c>
      <x:c r="N13758" s="33" t="str">
        <x:v/>
      </x:c>
    </x:row>
    <x:row r="13759">
      <x:c r="B13759" s="5" t="str">
        <x:v>5526435085855512768</x:v>
      </x:c>
      <x:c r="C13759" s="44" t="str">
        <x:v>89098540</x:v>
      </x:c>
      <x:c r="F13759" s="45" t="str">
        <x:v>214-ELE02</x:v>
      </x:c>
      <x:c r="H13759" s="9" t="str">
        <x:v>CEAS.Submeter_EB_208</x:v>
      </x:c>
      <x:c r="I13759" s="49" t="str">
        <x:v>Use</x:v>
      </x:c>
      <x:c r="J13759" s="31" t="str">
        <x:v>15 Minutes</x:v>
      </x:c>
      <x:c r="K13759" s="32" t="str">
        <x:v>08-26-2025 21:30:00</x:v>
      </x:c>
      <x:c r="M13759" s="53" t="str">
        <x:v>4284121.1400000000000000</x:v>
      </x:c>
      <x:c r="N13759" s="33" t="str">
        <x:v/>
      </x:c>
    </x:row>
    <x:row r="13760">
      <x:c r="B13760" s="5" t="str">
        <x:v>306445274601607727</x:v>
      </x:c>
      <x:c r="C13760" s="44" t="str">
        <x:v>89098544</x:v>
      </x:c>
      <x:c r="F13760" s="45" t="str">
        <x:v>214-ELE02</x:v>
      </x:c>
      <x:c r="H13760" s="9" t="str">
        <x:v>CEAS.Submeter_EB_208</x:v>
      </x:c>
      <x:c r="I13760" s="49" t="str">
        <x:v>Use</x:v>
      </x:c>
      <x:c r="J13760" s="31" t="str">
        <x:v>15 Minutes</x:v>
      </x:c>
      <x:c r="K13760" s="32" t="str">
        <x:v>08-26-2025 21:45:00</x:v>
      </x:c>
      <x:c r="M13760" s="53" t="str">
        <x:v>4284125.0800000000000000</x:v>
      </x:c>
      <x:c r="N13760" s="33" t="str">
        <x:v/>
      </x:c>
    </x:row>
    <x:row r="13761">
      <x:c r="B13761" s="5" t="str">
        <x:v>1762698471248648696</x:v>
      </x:c>
      <x:c r="C13761" s="44" t="str">
        <x:v>89098548</x:v>
      </x:c>
      <x:c r="F13761" s="45" t="str">
        <x:v>214-ELE02</x:v>
      </x:c>
      <x:c r="H13761" s="9" t="str">
        <x:v>CEAS.Submeter_EB_208</x:v>
      </x:c>
      <x:c r="I13761" s="49" t="str">
        <x:v>Use</x:v>
      </x:c>
      <x:c r="J13761" s="31" t="str">
        <x:v>15 Minutes</x:v>
      </x:c>
      <x:c r="K13761" s="32" t="str">
        <x:v>08-26-2025 22:00:00</x:v>
      </x:c>
      <x:c r="M13761" s="53" t="str">
        <x:v>4284129.0900000000000000</x:v>
      </x:c>
      <x:c r="N13761" s="33" t="str">
        <x:v/>
      </x:c>
    </x:row>
    <x:row r="13762">
      <x:c r="B13762" s="5" t="str">
        <x:v>4179981679092718763</x:v>
      </x:c>
      <x:c r="C13762" s="44" t="str">
        <x:v>89098552</x:v>
      </x:c>
      <x:c r="F13762" s="45" t="str">
        <x:v>214-ELE02</x:v>
      </x:c>
      <x:c r="H13762" s="9" t="str">
        <x:v>CEAS.Submeter_EB_208</x:v>
      </x:c>
      <x:c r="I13762" s="49" t="str">
        <x:v>Use</x:v>
      </x:c>
      <x:c r="J13762" s="31" t="str">
        <x:v>15 Minutes</x:v>
      </x:c>
      <x:c r="K13762" s="32" t="str">
        <x:v>08-26-2025 22:15:00</x:v>
      </x:c>
      <x:c r="M13762" s="53" t="str">
        <x:v>4284133.0400000000000000</x:v>
      </x:c>
      <x:c r="N13762" s="33" t="str">
        <x:v/>
      </x:c>
    </x:row>
    <x:row r="13763">
      <x:c r="B13763" s="5" t="str">
        <x:v>15659284878411909374</x:v>
      </x:c>
      <x:c r="C13763" s="44" t="str">
        <x:v>89098556</x:v>
      </x:c>
      <x:c r="F13763" s="45" t="str">
        <x:v>214-ELE02</x:v>
      </x:c>
      <x:c r="H13763" s="9" t="str">
        <x:v>CEAS.Submeter_EB_208</x:v>
      </x:c>
      <x:c r="I13763" s="49" t="str">
        <x:v>Use</x:v>
      </x:c>
      <x:c r="J13763" s="31" t="str">
        <x:v>15 Minutes</x:v>
      </x:c>
      <x:c r="K13763" s="32" t="str">
        <x:v>08-26-2025 22:30:00</x:v>
      </x:c>
      <x:c r="M13763" s="53" t="str">
        <x:v>4284136.8700000000000000</x:v>
      </x:c>
      <x:c r="N13763" s="33" t="str">
        <x:v/>
      </x:c>
    </x:row>
    <x:row r="13764">
      <x:c r="B13764" s="5" t="str">
        <x:v>17351488097001229055</x:v>
      </x:c>
      <x:c r="C13764" s="44" t="str">
        <x:v>89098560</x:v>
      </x:c>
      <x:c r="F13764" s="45" t="str">
        <x:v>214-ELE02</x:v>
      </x:c>
      <x:c r="H13764" s="9" t="str">
        <x:v>CEAS.Submeter_EB_208</x:v>
      </x:c>
      <x:c r="I13764" s="49" t="str">
        <x:v>Use</x:v>
      </x:c>
      <x:c r="J13764" s="31" t="str">
        <x:v>15 Minutes</x:v>
      </x:c>
      <x:c r="K13764" s="32" t="str">
        <x:v>08-26-2025 22:45:00</x:v>
      </x:c>
      <x:c r="M13764" s="53" t="str">
        <x:v>4284140.7300000000000000</x:v>
      </x:c>
      <x:c r="N13764" s="33" t="str">
        <x:v/>
      </x:c>
    </x:row>
    <x:row r="13765">
      <x:c r="B13765" s="5" t="str">
        <x:v>15749666503062282773</x:v>
      </x:c>
      <x:c r="C13765" s="44" t="str">
        <x:v>89098564</x:v>
      </x:c>
      <x:c r="F13765" s="45" t="str">
        <x:v>214-ELE02</x:v>
      </x:c>
      <x:c r="H13765" s="9" t="str">
        <x:v>CEAS.Submeter_EB_208</x:v>
      </x:c>
      <x:c r="I13765" s="49" t="str">
        <x:v>Use</x:v>
      </x:c>
      <x:c r="J13765" s="31" t="str">
        <x:v>15 Minutes</x:v>
      </x:c>
      <x:c r="K13765" s="32" t="str">
        <x:v>08-26-2025 23:00:00</x:v>
      </x:c>
      <x:c r="M13765" s="53" t="str">
        <x:v>4284144.7700000000000000</x:v>
      </x:c>
      <x:c r="N13765" s="33" t="str">
        <x:v/>
      </x:c>
    </x:row>
    <x:row r="13766">
      <x:c r="B13766" s="5" t="str">
        <x:v>13724274923101291307</x:v>
      </x:c>
      <x:c r="C13766" s="44" t="str">
        <x:v>89098568</x:v>
      </x:c>
      <x:c r="F13766" s="45" t="str">
        <x:v>214-ELE02</x:v>
      </x:c>
      <x:c r="H13766" s="9" t="str">
        <x:v>CEAS.Submeter_EB_208</x:v>
      </x:c>
      <x:c r="I13766" s="49" t="str">
        <x:v>Use</x:v>
      </x:c>
      <x:c r="J13766" s="31" t="str">
        <x:v>15 Minutes</x:v>
      </x:c>
      <x:c r="K13766" s="32" t="str">
        <x:v>08-26-2025 23:15:00</x:v>
      </x:c>
      <x:c r="M13766" s="53" t="str">
        <x:v>4284148.9700000000000000</x:v>
      </x:c>
      <x:c r="N13766" s="33" t="str">
        <x:v/>
      </x:c>
    </x:row>
    <x:row r="13767">
      <x:c r="B13767" s="5" t="str">
        <x:v>2933226023453451115</x:v>
      </x:c>
      <x:c r="C13767" s="44" t="str">
        <x:v>89098572</x:v>
      </x:c>
      <x:c r="F13767" s="45" t="str">
        <x:v>214-ELE02</x:v>
      </x:c>
      <x:c r="H13767" s="9" t="str">
        <x:v>CEAS.Submeter_EB_208</x:v>
      </x:c>
      <x:c r="I13767" s="49" t="str">
        <x:v>Use</x:v>
      </x:c>
      <x:c r="J13767" s="31" t="str">
        <x:v>15 Minutes</x:v>
      </x:c>
      <x:c r="K13767" s="32" t="str">
        <x:v>08-26-2025 23:30:00</x:v>
      </x:c>
      <x:c r="M13767" s="53" t="str">
        <x:v>4284152.9000000000000000</x:v>
      </x:c>
      <x:c r="N13767" s="33" t="str">
        <x:v/>
      </x:c>
    </x:row>
    <x:row r="13768">
      <x:c r="B13768" s="5" t="str">
        <x:v>16885060275163848076</x:v>
      </x:c>
      <x:c r="C13768" s="44" t="str">
        <x:v>89098576</x:v>
      </x:c>
      <x:c r="F13768" s="45" t="str">
        <x:v>214-ELE02</x:v>
      </x:c>
      <x:c r="H13768" s="9" t="str">
        <x:v>CEAS.Submeter_EB_208</x:v>
      </x:c>
      <x:c r="I13768" s="49" t="str">
        <x:v>Use</x:v>
      </x:c>
      <x:c r="J13768" s="31" t="str">
        <x:v>15 Minutes</x:v>
      </x:c>
      <x:c r="K13768" s="32" t="str">
        <x:v>08-26-2025 23:45:00</x:v>
      </x:c>
      <x:c r="M13768" s="53" t="str">
        <x:v>4284156.9300000000000000</x:v>
      </x:c>
      <x:c r="N13768" s="33" t="str">
        <x:v/>
      </x:c>
    </x:row>
    <x:row r="13769">
      <x:c r="B13769" s="5" t="str">
        <x:v>466376943833492992</x:v>
      </x:c>
      <x:c r="C13769" s="44" t="str">
        <x:v>89098580</x:v>
      </x:c>
      <x:c r="F13769" s="45" t="str">
        <x:v>214-ELE02</x:v>
      </x:c>
      <x:c r="H13769" s="9" t="str">
        <x:v>CEAS.Submeter_EB_208</x:v>
      </x:c>
      <x:c r="I13769" s="49" t="str">
        <x:v>Use</x:v>
      </x:c>
      <x:c r="J13769" s="31" t="str">
        <x:v>15 Minutes</x:v>
      </x:c>
      <x:c r="K13769" s="32" t="str">
        <x:v>08-27-2025 00:00:00</x:v>
      </x:c>
      <x:c r="M13769" s="53" t="str">
        <x:v>4284160.9200000000000000</x:v>
      </x:c>
      <x:c r="N13769" s="33" t="str">
        <x:v/>
      </x:c>
    </x:row>
    <x:row r="13770">
      <x:c r="B13770" s="5" t="str">
        <x:v>7034763205303085326</x:v>
      </x:c>
      <x:c r="C13770" s="44" t="str">
        <x:v>89098584</x:v>
      </x:c>
      <x:c r="F13770" s="45" t="str">
        <x:v>214-ELE02</x:v>
      </x:c>
      <x:c r="H13770" s="9" t="str">
        <x:v>CEAS.Submeter_EB_208</x:v>
      </x:c>
      <x:c r="I13770" s="49" t="str">
        <x:v>Use</x:v>
      </x:c>
      <x:c r="J13770" s="31" t="str">
        <x:v>15 Minutes</x:v>
      </x:c>
      <x:c r="K13770" s="32" t="str">
        <x:v>08-27-2025 00:15:00</x:v>
      </x:c>
      <x:c r="M13770" s="53" t="str">
        <x:v>4284165.0000000000000000</x:v>
      </x:c>
      <x:c r="N13770" s="33" t="str">
        <x:v/>
      </x:c>
    </x:row>
    <x:row r="13771">
      <x:c r="B13771" s="5" t="str">
        <x:v>16181071603291039072</x:v>
      </x:c>
      <x:c r="C13771" s="44" t="str">
        <x:v>89098588</x:v>
      </x:c>
      <x:c r="F13771" s="45" t="str">
        <x:v>214-ELE02</x:v>
      </x:c>
      <x:c r="H13771" s="9" t="str">
        <x:v>CEAS.Submeter_EB_208</x:v>
      </x:c>
      <x:c r="I13771" s="49" t="str">
        <x:v>Use</x:v>
      </x:c>
      <x:c r="J13771" s="31" t="str">
        <x:v>15 Minutes</x:v>
      </x:c>
      <x:c r="K13771" s="32" t="str">
        <x:v>08-27-2025 00:30:00</x:v>
      </x:c>
      <x:c r="M13771" s="53" t="str">
        <x:v>4284168.9500000000000000</x:v>
      </x:c>
      <x:c r="N13771" s="33" t="str">
        <x:v/>
      </x:c>
    </x:row>
    <x:row r="13772">
      <x:c r="B13772" s="5" t="str">
        <x:v>16409993468731244707</x:v>
      </x:c>
      <x:c r="C13772" s="44" t="str">
        <x:v>89098592</x:v>
      </x:c>
      <x:c r="F13772" s="45" t="str">
        <x:v>214-ELE02</x:v>
      </x:c>
      <x:c r="H13772" s="9" t="str">
        <x:v>CEAS.Submeter_EB_208</x:v>
      </x:c>
      <x:c r="I13772" s="49" t="str">
        <x:v>Use</x:v>
      </x:c>
      <x:c r="J13772" s="31" t="str">
        <x:v>15 Minutes</x:v>
      </x:c>
      <x:c r="K13772" s="32" t="str">
        <x:v>08-27-2025 00:45:00</x:v>
      </x:c>
      <x:c r="M13772" s="53" t="str">
        <x:v>4284173.0800000000000000</x:v>
      </x:c>
      <x:c r="N13772" s="33" t="str">
        <x:v/>
      </x:c>
    </x:row>
    <x:row r="13773">
      <x:c r="B13773" s="5" t="str">
        <x:v>5672175613547634886</x:v>
      </x:c>
      <x:c r="C13773" s="44" t="str">
        <x:v>89098596</x:v>
      </x:c>
      <x:c r="F13773" s="45" t="str">
        <x:v>214-ELE02</x:v>
      </x:c>
      <x:c r="H13773" s="9" t="str">
        <x:v>CEAS.Submeter_EB_208</x:v>
      </x:c>
      <x:c r="I13773" s="49" t="str">
        <x:v>Use</x:v>
      </x:c>
      <x:c r="J13773" s="31" t="str">
        <x:v>15 Minutes</x:v>
      </x:c>
      <x:c r="K13773" s="32" t="str">
        <x:v>08-27-2025 01:00:00</x:v>
      </x:c>
      <x:c r="M13773" s="53" t="str">
        <x:v>4284177.3200000000000000</x:v>
      </x:c>
      <x:c r="N13773" s="33" t="str">
        <x:v/>
      </x:c>
    </x:row>
    <x:row r="13774">
      <x:c r="B13774" s="5" t="str">
        <x:v>4936132322524489213</x:v>
      </x:c>
      <x:c r="C13774" s="44" t="str">
        <x:v>89098600</x:v>
      </x:c>
      <x:c r="F13774" s="45" t="str">
        <x:v>214-ELE02</x:v>
      </x:c>
      <x:c r="H13774" s="9" t="str">
        <x:v>CEAS.Submeter_EB_208</x:v>
      </x:c>
      <x:c r="I13774" s="49" t="str">
        <x:v>Use</x:v>
      </x:c>
      <x:c r="J13774" s="31" t="str">
        <x:v>15 Minutes</x:v>
      </x:c>
      <x:c r="K13774" s="32" t="str">
        <x:v>08-27-2025 01:15:00</x:v>
      </x:c>
      <x:c r="M13774" s="53" t="str">
        <x:v>4284181.6700000000000000</x:v>
      </x:c>
      <x:c r="N13774" s="33" t="str">
        <x:v/>
      </x:c>
    </x:row>
    <x:row r="13775">
      <x:c r="B13775" s="5" t="str">
        <x:v>9168510972309801521</x:v>
      </x:c>
      <x:c r="C13775" s="44" t="str">
        <x:v>89098604</x:v>
      </x:c>
      <x:c r="F13775" s="45" t="str">
        <x:v>214-ELE02</x:v>
      </x:c>
      <x:c r="H13775" s="9" t="str">
        <x:v>CEAS.Submeter_EB_208</x:v>
      </x:c>
      <x:c r="I13775" s="49" t="str">
        <x:v>Use</x:v>
      </x:c>
      <x:c r="J13775" s="31" t="str">
        <x:v>15 Minutes</x:v>
      </x:c>
      <x:c r="K13775" s="32" t="str">
        <x:v>08-27-2025 01:30:00</x:v>
      </x:c>
      <x:c r="M13775" s="53" t="str">
        <x:v>4284185.8400000000000000</x:v>
      </x:c>
      <x:c r="N13775" s="33" t="str">
        <x:v/>
      </x:c>
    </x:row>
    <x:row r="13776">
      <x:c r="B13776" s="5" t="str">
        <x:v>2929162897527234063</x:v>
      </x:c>
      <x:c r="C13776" s="44" t="str">
        <x:v>89098608</x:v>
      </x:c>
      <x:c r="F13776" s="45" t="str">
        <x:v>214-ELE02</x:v>
      </x:c>
      <x:c r="H13776" s="9" t="str">
        <x:v>CEAS.Submeter_EB_208</x:v>
      </x:c>
      <x:c r="I13776" s="49" t="str">
        <x:v>Use</x:v>
      </x:c>
      <x:c r="J13776" s="31" t="str">
        <x:v>15 Minutes</x:v>
      </x:c>
      <x:c r="K13776" s="32" t="str">
        <x:v>08-27-2025 01:45:00</x:v>
      </x:c>
      <x:c r="M13776" s="53" t="str">
        <x:v>4284189.7900000000000000</x:v>
      </x:c>
      <x:c r="N13776" s="33" t="str">
        <x:v/>
      </x:c>
    </x:row>
    <x:row r="13777">
      <x:c r="B13777" s="5" t="str">
        <x:v>9258892596960174920</x:v>
      </x:c>
      <x:c r="C13777" s="44" t="str">
        <x:v>89098612</x:v>
      </x:c>
      <x:c r="F13777" s="45" t="str">
        <x:v>214-ELE02</x:v>
      </x:c>
      <x:c r="H13777" s="9" t="str">
        <x:v>CEAS.Submeter_EB_208</x:v>
      </x:c>
      <x:c r="I13777" s="49" t="str">
        <x:v>Use</x:v>
      </x:c>
      <x:c r="J13777" s="31" t="str">
        <x:v>15 Minutes</x:v>
      </x:c>
      <x:c r="K13777" s="32" t="str">
        <x:v>08-27-2025 02:00:00</x:v>
      </x:c>
      <x:c r="M13777" s="53" t="str">
        <x:v>4284193.7400000000000000</x:v>
      </x:c>
      <x:c r="N13777" s="33" t="str">
        <x:v/>
      </x:c>
    </x:row>
    <x:row r="13778">
      <x:c r="B13778" s="5" t="str">
        <x:v>7527779291273095485</x:v>
      </x:c>
      <x:c r="C13778" s="44" t="str">
        <x:v>89098616</x:v>
      </x:c>
      <x:c r="F13778" s="45" t="str">
        <x:v>214-ELE02</x:v>
      </x:c>
      <x:c r="H13778" s="9" t="str">
        <x:v>CEAS.Submeter_EB_208</x:v>
      </x:c>
      <x:c r="I13778" s="49" t="str">
        <x:v>Use</x:v>
      </x:c>
      <x:c r="J13778" s="31" t="str">
        <x:v>15 Minutes</x:v>
      </x:c>
      <x:c r="K13778" s="32" t="str">
        <x:v>08-27-2025 02:15:00</x:v>
      </x:c>
      <x:c r="M13778" s="53" t="str">
        <x:v>4284197.8400000000000000</x:v>
      </x:c>
      <x:c r="N13778" s="33" t="str">
        <x:v/>
      </x:c>
    </x:row>
    <x:row r="13779">
      <x:c r="B13779" s="5" t="str">
        <x:v>16766904881589878444</x:v>
      </x:c>
      <x:c r="C13779" s="44" t="str">
        <x:v>89098620</x:v>
      </x:c>
      <x:c r="F13779" s="45" t="str">
        <x:v>214-ELE02</x:v>
      </x:c>
      <x:c r="H13779" s="9" t="str">
        <x:v>CEAS.Submeter_EB_208</x:v>
      </x:c>
      <x:c r="I13779" s="49" t="str">
        <x:v>Use</x:v>
      </x:c>
      <x:c r="J13779" s="31" t="str">
        <x:v>15 Minutes</x:v>
      </x:c>
      <x:c r="K13779" s="32" t="str">
        <x:v>08-27-2025 02:30:00</x:v>
      </x:c>
      <x:c r="M13779" s="53" t="str">
        <x:v>4284201.7800000000000000</x:v>
      </x:c>
      <x:c r="N13779" s="33" t="str">
        <x:v/>
      </x:c>
    </x:row>
    <x:row r="13780">
      <x:c r="B13780" s="5" t="str">
        <x:v>16055149839431461426</x:v>
      </x:c>
      <x:c r="C13780" s="44" t="str">
        <x:v>89098624</x:v>
      </x:c>
      <x:c r="F13780" s="45" t="str">
        <x:v>214-ELE02</x:v>
      </x:c>
      <x:c r="H13780" s="9" t="str">
        <x:v>CEAS.Submeter_EB_208</x:v>
      </x:c>
      <x:c r="I13780" s="49" t="str">
        <x:v>Use</x:v>
      </x:c>
      <x:c r="J13780" s="31" t="str">
        <x:v>15 Minutes</x:v>
      </x:c>
      <x:c r="K13780" s="32" t="str">
        <x:v>08-27-2025 02:45:00</x:v>
      </x:c>
      <x:c r="M13780" s="53" t="str">
        <x:v>4284205.8700000000000000</x:v>
      </x:c>
      <x:c r="N13780" s="33" t="str">
        <x:v/>
      </x:c>
    </x:row>
    <x:row r="13781">
      <x:c r="B13781" s="5" t="str">
        <x:v>17290078665181214015</x:v>
      </x:c>
      <x:c r="C13781" s="44" t="str">
        <x:v>89098628</x:v>
      </x:c>
      <x:c r="F13781" s="45" t="str">
        <x:v>214-ELE02</x:v>
      </x:c>
      <x:c r="H13781" s="9" t="str">
        <x:v>CEAS.Submeter_EB_208</x:v>
      </x:c>
      <x:c r="I13781" s="49" t="str">
        <x:v>Use</x:v>
      </x:c>
      <x:c r="J13781" s="31" t="str">
        <x:v>15 Minutes</x:v>
      </x:c>
      <x:c r="K13781" s="32" t="str">
        <x:v>08-27-2025 03:00:00</x:v>
      </x:c>
      <x:c r="M13781" s="53" t="str">
        <x:v>4284210.0200000000000000</x:v>
      </x:c>
      <x:c r="N13781" s="33" t="str">
        <x:v/>
      </x:c>
    </x:row>
    <x:row r="13782">
      <x:c r="B13782" s="5" t="str">
        <x:v>4245738686525096066</x:v>
      </x:c>
      <x:c r="C13782" s="44" t="str">
        <x:v>89098632</x:v>
      </x:c>
      <x:c r="F13782" s="45" t="str">
        <x:v>214-ELE02</x:v>
      </x:c>
      <x:c r="H13782" s="9" t="str">
        <x:v>CEAS.Submeter_EB_208</x:v>
      </x:c>
      <x:c r="I13782" s="49" t="str">
        <x:v>Use</x:v>
      </x:c>
      <x:c r="J13782" s="31" t="str">
        <x:v>15 Minutes</x:v>
      </x:c>
      <x:c r="K13782" s="32" t="str">
        <x:v>08-27-2025 03:15:00</x:v>
      </x:c>
      <x:c r="M13782" s="53" t="str">
        <x:v>4284213.9000000000000000</x:v>
      </x:c>
      <x:c r="N13782" s="33" t="str">
        <x:v/>
      </x:c>
    </x:row>
    <x:row r="13783">
      <x:c r="B13783" s="5" t="str">
        <x:v>5283519105017494799</x:v>
      </x:c>
      <x:c r="C13783" s="44" t="str">
        <x:v>89098636</x:v>
      </x:c>
      <x:c r="F13783" s="45" t="str">
        <x:v>214-ELE02</x:v>
      </x:c>
      <x:c r="H13783" s="9" t="str">
        <x:v>CEAS.Submeter_EB_208</x:v>
      </x:c>
      <x:c r="I13783" s="49" t="str">
        <x:v>Use</x:v>
      </x:c>
      <x:c r="J13783" s="31" t="str">
        <x:v>15 Minutes</x:v>
      </x:c>
      <x:c r="K13783" s="32" t="str">
        <x:v>08-27-2025 03:30:00</x:v>
      </x:c>
      <x:c r="M13783" s="53" t="str">
        <x:v>4284217.8100000000000000</x:v>
      </x:c>
      <x:c r="N13783" s="33" t="str">
        <x:v/>
      </x:c>
    </x:row>
    <x:row r="13784">
      <x:c r="B13784" s="5" t="str">
        <x:v>3917647533020827229</x:v>
      </x:c>
      <x:c r="C13784" s="44" t="str">
        <x:v>89098640</x:v>
      </x:c>
      <x:c r="F13784" s="45" t="str">
        <x:v>214-ELE02</x:v>
      </x:c>
      <x:c r="H13784" s="9" t="str">
        <x:v>CEAS.Submeter_EB_208</x:v>
      </x:c>
      <x:c r="I13784" s="49" t="str">
        <x:v>Use</x:v>
      </x:c>
      <x:c r="J13784" s="31" t="str">
        <x:v>15 Minutes</x:v>
      </x:c>
      <x:c r="K13784" s="32" t="str">
        <x:v>08-27-2025 03:45:00</x:v>
      </x:c>
      <x:c r="M13784" s="53" t="str">
        <x:v>4284221.7000000000000000</x:v>
      </x:c>
      <x:c r="N13784" s="33" t="str">
        <x:v/>
      </x:c>
    </x:row>
    <x:row r="13785">
      <x:c r="B13785" s="5" t="str">
        <x:v>2746627654062719302</x:v>
      </x:c>
      <x:c r="C13785" s="44" t="str">
        <x:v>89098644</x:v>
      </x:c>
      <x:c r="F13785" s="45" t="str">
        <x:v>214-ELE02</x:v>
      </x:c>
      <x:c r="H13785" s="9" t="str">
        <x:v>CEAS.Submeter_EB_208</x:v>
      </x:c>
      <x:c r="I13785" s="49" t="str">
        <x:v>Use</x:v>
      </x:c>
      <x:c r="J13785" s="31" t="str">
        <x:v>15 Minutes</x:v>
      </x:c>
      <x:c r="K13785" s="32" t="str">
        <x:v>08-27-2025 04:00:00</x:v>
      </x:c>
      <x:c r="M13785" s="53" t="str">
        <x:v>4284225.9300000000000000</x:v>
      </x:c>
      <x:c r="N13785" s="33" t="str">
        <x:v/>
      </x:c>
    </x:row>
    <x:row r="13786">
      <x:c r="B13786" s="5" t="str">
        <x:v>9635907964449102995</x:v>
      </x:c>
      <x:c r="C13786" s="44" t="str">
        <x:v>89098648</x:v>
      </x:c>
      <x:c r="F13786" s="45" t="str">
        <x:v>214-ELE02</x:v>
      </x:c>
      <x:c r="H13786" s="9" t="str">
        <x:v>CEAS.Submeter_EB_208</x:v>
      </x:c>
      <x:c r="I13786" s="49" t="str">
        <x:v>Use</x:v>
      </x:c>
      <x:c r="J13786" s="31" t="str">
        <x:v>15 Minutes</x:v>
      </x:c>
      <x:c r="K13786" s="32" t="str">
        <x:v>08-27-2025 04:15:00</x:v>
      </x:c>
      <x:c r="M13786" s="53" t="str">
        <x:v>4284230.0700000000000000</x:v>
      </x:c>
      <x:c r="N13786" s="33" t="str">
        <x:v/>
      </x:c>
    </x:row>
    <x:row r="13787">
      <x:c r="B13787" s="5" t="str">
        <x:v>7502206443562149276</x:v>
      </x:c>
      <x:c r="C13787" s="44" t="str">
        <x:v>89098652</x:v>
      </x:c>
      <x:c r="F13787" s="45" t="str">
        <x:v>214-ELE02</x:v>
      </x:c>
      <x:c r="H13787" s="9" t="str">
        <x:v>CEAS.Submeter_EB_208</x:v>
      </x:c>
      <x:c r="I13787" s="49" t="str">
        <x:v>Use</x:v>
      </x:c>
      <x:c r="J13787" s="31" t="str">
        <x:v>15 Minutes</x:v>
      </x:c>
      <x:c r="K13787" s="32" t="str">
        <x:v>08-27-2025 04:30:00</x:v>
      </x:c>
      <x:c r="M13787" s="53" t="str">
        <x:v>4284234.1300000000000000</x:v>
      </x:c>
      <x:c r="N13787" s="33" t="str">
        <x:v/>
      </x:c>
    </x:row>
    <x:row r="13788">
      <x:c r="B13788" s="5" t="str">
        <x:v>1412503184126121416</x:v>
      </x:c>
      <x:c r="C13788" s="44" t="str">
        <x:v>89098656</x:v>
      </x:c>
      <x:c r="F13788" s="45" t="str">
        <x:v>214-ELE02</x:v>
      </x:c>
      <x:c r="H13788" s="9" t="str">
        <x:v>CEAS.Submeter_EB_208</x:v>
      </x:c>
      <x:c r="I13788" s="49" t="str">
        <x:v>Use</x:v>
      </x:c>
      <x:c r="J13788" s="31" t="str">
        <x:v>15 Minutes</x:v>
      </x:c>
      <x:c r="K13788" s="32" t="str">
        <x:v>08-27-2025 04:45:00</x:v>
      </x:c>
      <x:c r="M13788" s="53" t="str">
        <x:v>4284237.9200000000000000</x:v>
      </x:c>
      <x:c r="N13788" s="33" t="str">
        <x:v/>
      </x:c>
    </x:row>
    <x:row r="13789">
      <x:c r="B13789" s="5" t="str">
        <x:v>1793561315610923552</x:v>
      </x:c>
      <x:c r="C13789" s="44" t="str">
        <x:v>89224305</x:v>
      </x:c>
      <x:c r="F13789" s="45" t="str">
        <x:v>214-ELE02</x:v>
      </x:c>
      <x:c r="H13789" s="9" t="str">
        <x:v>CEAS.Submeter_EB_208</x:v>
      </x:c>
      <x:c r="I13789" s="49" t="str">
        <x:v>Use</x:v>
      </x:c>
      <x:c r="J13789" s="31" t="str">
        <x:v>15 Minutes</x:v>
      </x:c>
      <x:c r="K13789" s="32" t="str">
        <x:v>08-27-2025 05:00:00</x:v>
      </x:c>
      <x:c r="M13789" s="53" t="str">
        <x:v>4284241.9100000000000000</x:v>
      </x:c>
      <x:c r="N13789" s="33" t="str">
        <x:v/>
      </x:c>
    </x:row>
    <x:row r="13790">
      <x:c r="B13790" s="5" t="str">
        <x:v>9624702103295686328</x:v>
      </x:c>
      <x:c r="C13790" s="44" t="str">
        <x:v>89224306</x:v>
      </x:c>
      <x:c r="F13790" s="45" t="str">
        <x:v>214-ELE02</x:v>
      </x:c>
      <x:c r="H13790" s="9" t="str">
        <x:v>CEAS.Submeter_EB_208</x:v>
      </x:c>
      <x:c r="I13790" s="49" t="str">
        <x:v>Use</x:v>
      </x:c>
      <x:c r="J13790" s="31" t="str">
        <x:v>15 Minutes</x:v>
      </x:c>
      <x:c r="K13790" s="32" t="str">
        <x:v>08-27-2025 05:15:00</x:v>
      </x:c>
      <x:c r="M13790" s="53" t="str">
        <x:v>4284245.7800000000000000</x:v>
      </x:c>
      <x:c r="N13790" s="33" t="str">
        <x:v/>
      </x:c>
    </x:row>
    <x:row r="13791">
      <x:c r="B13791" s="5" t="str">
        <x:v>2123993326240851955</x:v>
      </x:c>
      <x:c r="C13791" s="44" t="str">
        <x:v>89224307</x:v>
      </x:c>
      <x:c r="F13791" s="45" t="str">
        <x:v>214-ELE02</x:v>
      </x:c>
      <x:c r="H13791" s="9" t="str">
        <x:v>CEAS.Submeter_EB_208</x:v>
      </x:c>
      <x:c r="I13791" s="49" t="str">
        <x:v>Use</x:v>
      </x:c>
      <x:c r="J13791" s="31" t="str">
        <x:v>15 Minutes</x:v>
      </x:c>
      <x:c r="K13791" s="32" t="str">
        <x:v>08-27-2025 05:30:00</x:v>
      </x:c>
      <x:c r="M13791" s="53" t="str">
        <x:v>4284250.0800000000000000</x:v>
      </x:c>
      <x:c r="N13791" s="33" t="str">
        <x:v/>
      </x:c>
    </x:row>
    <x:row r="13792">
      <x:c r="B13792" s="5" t="str">
        <x:v>17521443673607090005</x:v>
      </x:c>
      <x:c r="C13792" s="44" t="str">
        <x:v>89224308</x:v>
      </x:c>
      <x:c r="F13792" s="45" t="str">
        <x:v>214-ELE02</x:v>
      </x:c>
      <x:c r="H13792" s="9" t="str">
        <x:v>CEAS.Submeter_EB_208</x:v>
      </x:c>
      <x:c r="I13792" s="49" t="str">
        <x:v>Use</x:v>
      </x:c>
      <x:c r="J13792" s="31" t="str">
        <x:v>15 Minutes</x:v>
      </x:c>
      <x:c r="K13792" s="32" t="str">
        <x:v>08-27-2025 05:45:00</x:v>
      </x:c>
      <x:c r="M13792" s="53" t="str">
        <x:v>4284254.0700000000000000</x:v>
      </x:c>
      <x:c r="N13792" s="33" t="str">
        <x:v/>
      </x:c>
    </x:row>
    <x:row r="13793">
      <x:c r="B13793" s="5" t="str">
        <x:v>2701648881455170833</x:v>
      </x:c>
      <x:c r="C13793" s="44" t="str">
        <x:v>89224309</x:v>
      </x:c>
      <x:c r="F13793" s="45" t="str">
        <x:v>214-ELE02</x:v>
      </x:c>
      <x:c r="H13793" s="9" t="str">
        <x:v>CEAS.Submeter_EB_208</x:v>
      </x:c>
      <x:c r="I13793" s="49" t="str">
        <x:v>Use</x:v>
      </x:c>
      <x:c r="J13793" s="31" t="str">
        <x:v>15 Minutes</x:v>
      </x:c>
      <x:c r="K13793" s="32" t="str">
        <x:v>08-27-2025 06:00:00</x:v>
      </x:c>
      <x:c r="M13793" s="53" t="str">
        <x:v>4284258.1300000000000000</x:v>
      </x:c>
      <x:c r="N13793" s="33" t="str">
        <x:v/>
      </x:c>
    </x:row>
    <x:row r="13794">
      <x:c r="B13794" s="5" t="str">
        <x:v>9145483131826486562</x:v>
      </x:c>
      <x:c r="C13794" s="44" t="str">
        <x:v>89224310</x:v>
      </x:c>
      <x:c r="F13794" s="45" t="str">
        <x:v>214-ELE02</x:v>
      </x:c>
      <x:c r="H13794" s="9" t="str">
        <x:v>CEAS.Submeter_EB_208</x:v>
      </x:c>
      <x:c r="I13794" s="49" t="str">
        <x:v>Use</x:v>
      </x:c>
      <x:c r="J13794" s="31" t="str">
        <x:v>15 Minutes</x:v>
      </x:c>
      <x:c r="K13794" s="32" t="str">
        <x:v>08-27-2025 06:15:00</x:v>
      </x:c>
      <x:c r="M13794" s="53" t="str">
        <x:v>4284261.9400000000000000</x:v>
      </x:c>
      <x:c r="N13794" s="33" t="str">
        <x:v/>
      </x:c>
    </x:row>
    <x:row r="13795">
      <x:c r="B13795" s="5" t="str">
        <x:v>7257168317586164685</x:v>
      </x:c>
      <x:c r="C13795" s="44" t="str">
        <x:v>89224311</x:v>
      </x:c>
      <x:c r="F13795" s="45" t="str">
        <x:v>214-ELE02</x:v>
      </x:c>
      <x:c r="H13795" s="9" t="str">
        <x:v>CEAS.Submeter_EB_208</x:v>
      </x:c>
      <x:c r="I13795" s="49" t="str">
        <x:v>Use</x:v>
      </x:c>
      <x:c r="J13795" s="31" t="str">
        <x:v>15 Minutes</x:v>
      </x:c>
      <x:c r="K13795" s="32" t="str">
        <x:v>08-27-2025 06:30:00</x:v>
      </x:c>
      <x:c r="M13795" s="53" t="str">
        <x:v>4284265.9500000000000000</x:v>
      </x:c>
      <x:c r="N13795" s="33" t="str">
        <x:v/>
      </x:c>
    </x:row>
    <x:row r="13796">
      <x:c r="B13796" s="5" t="str">
        <x:v>3985662591053798435</x:v>
      </x:c>
      <x:c r="C13796" s="44" t="str">
        <x:v>89224312</x:v>
      </x:c>
      <x:c r="F13796" s="45" t="str">
        <x:v>214-ELE02</x:v>
      </x:c>
      <x:c r="H13796" s="9" t="str">
        <x:v>CEAS.Submeter_EB_208</x:v>
      </x:c>
      <x:c r="I13796" s="49" t="str">
        <x:v>Use</x:v>
      </x:c>
      <x:c r="J13796" s="31" t="str">
        <x:v>15 Minutes</x:v>
      </x:c>
      <x:c r="K13796" s="32" t="str">
        <x:v>08-27-2025 06:45:00</x:v>
      </x:c>
      <x:c r="M13796" s="53" t="str">
        <x:v>4284274.8900000000000000</x:v>
      </x:c>
      <x:c r="N13796" s="33" t="str">
        <x:v/>
      </x:c>
    </x:row>
    <x:row r="13797">
      <x:c r="B13797" s="5" t="str">
        <x:v>8184185396676473895</x:v>
      </x:c>
      <x:c r="C13797" s="44" t="str">
        <x:v>89224313</x:v>
      </x:c>
      <x:c r="F13797" s="45" t="str">
        <x:v>214-ELE02</x:v>
      </x:c>
      <x:c r="H13797" s="9" t="str">
        <x:v>CEAS.Submeter_EB_208</x:v>
      </x:c>
      <x:c r="I13797" s="49" t="str">
        <x:v>Use</x:v>
      </x:c>
      <x:c r="J13797" s="31" t="str">
        <x:v>15 Minutes</x:v>
      </x:c>
      <x:c r="K13797" s="32" t="str">
        <x:v>08-27-2025 07:00:00</x:v>
      </x:c>
      <x:c r="M13797" s="53" t="str">
        <x:v>4284281.7300000000000000</x:v>
      </x:c>
      <x:c r="N13797" s="33" t="str">
        <x:v/>
      </x:c>
    </x:row>
    <x:row r="13798">
      <x:c r="B13798" s="5" t="str">
        <x:v>15383170836687752235</x:v>
      </x:c>
      <x:c r="C13798" s="44" t="str">
        <x:v>89224314</x:v>
      </x:c>
      <x:c r="F13798" s="45" t="str">
        <x:v>214-ELE02</x:v>
      </x:c>
      <x:c r="H13798" s="9" t="str">
        <x:v>CEAS.Submeter_EB_208</x:v>
      </x:c>
      <x:c r="I13798" s="49" t="str">
        <x:v>Use</x:v>
      </x:c>
      <x:c r="J13798" s="31" t="str">
        <x:v>15 Minutes</x:v>
      </x:c>
      <x:c r="K13798" s="32" t="str">
        <x:v>08-27-2025 07:15:00</x:v>
      </x:c>
      <x:c r="M13798" s="53" t="str">
        <x:v>4284288.6200000000000000</x:v>
      </x:c>
      <x:c r="N13798" s="33" t="str">
        <x:v/>
      </x:c>
    </x:row>
    <x:row r="13799">
      <x:c r="B13799" s="5" t="str">
        <x:v>13772151272238561343</x:v>
      </x:c>
      <x:c r="C13799" s="44" t="str">
        <x:v>89224315</x:v>
      </x:c>
      <x:c r="F13799" s="45" t="str">
        <x:v>214-ELE02</x:v>
      </x:c>
      <x:c r="H13799" s="9" t="str">
        <x:v>CEAS.Submeter_EB_208</x:v>
      </x:c>
      <x:c r="I13799" s="49" t="str">
        <x:v>Use</x:v>
      </x:c>
      <x:c r="J13799" s="31" t="str">
        <x:v>15 Minutes</x:v>
      </x:c>
      <x:c r="K13799" s="32" t="str">
        <x:v>08-27-2025 07:30:00</x:v>
      </x:c>
      <x:c r="M13799" s="53" t="str">
        <x:v>4284295.5100000000000000</x:v>
      </x:c>
      <x:c r="N13799" s="33" t="str">
        <x:v/>
      </x:c>
    </x:row>
    <x:row r="13800">
      <x:c r="B13800" s="5" t="str">
        <x:v>5021148995273600580</x:v>
      </x:c>
      <x:c r="C13800" s="44" t="str">
        <x:v>89224316</x:v>
      </x:c>
      <x:c r="F13800" s="45" t="str">
        <x:v>214-ELE02</x:v>
      </x:c>
      <x:c r="H13800" s="9" t="str">
        <x:v>CEAS.Submeter_EB_208</x:v>
      </x:c>
      <x:c r="I13800" s="49" t="str">
        <x:v>Use</x:v>
      </x:c>
      <x:c r="J13800" s="31" t="str">
        <x:v>15 Minutes</x:v>
      </x:c>
      <x:c r="K13800" s="32" t="str">
        <x:v>08-27-2025 07:45:00</x:v>
      </x:c>
      <x:c r="M13800" s="53" t="str">
        <x:v>4284303.5100000000000000</x:v>
      </x:c>
      <x:c r="N13800" s="33" t="str">
        <x:v/>
      </x:c>
    </x:row>
    <x:row r="13801">
      <x:c r="B13801" s="5" t="str">
        <x:v>1166976365874230371</x:v>
      </x:c>
      <x:c r="C13801" s="44" t="str">
        <x:v>89224317</x:v>
      </x:c>
      <x:c r="F13801" s="45" t="str">
        <x:v>214-ELE02</x:v>
      </x:c>
      <x:c r="H13801" s="9" t="str">
        <x:v>CEAS.Submeter_EB_208</x:v>
      </x:c>
      <x:c r="I13801" s="49" t="str">
        <x:v>Use</x:v>
      </x:c>
      <x:c r="J13801" s="31" t="str">
        <x:v>15 Minutes</x:v>
      </x:c>
      <x:c r="K13801" s="32" t="str">
        <x:v>08-27-2025 08:00:00</x:v>
      </x:c>
      <x:c r="M13801" s="53" t="str">
        <x:v>4284311.8500000000000000</x:v>
      </x:c>
      <x:c r="N13801" s="33" t="str">
        <x:v/>
      </x:c>
    </x:row>
    <x:row r="13802">
      <x:c r="B13802" s="5" t="str">
        <x:v>1994135086316573172</x:v>
      </x:c>
      <x:c r="C13802" s="44" t="str">
        <x:v>89224318</x:v>
      </x:c>
      <x:c r="F13802" s="45" t="str">
        <x:v>214-ELE02</x:v>
      </x:c>
      <x:c r="H13802" s="9" t="str">
        <x:v>CEAS.Submeter_EB_208</x:v>
      </x:c>
      <x:c r="I13802" s="49" t="str">
        <x:v>Use</x:v>
      </x:c>
      <x:c r="J13802" s="31" t="str">
        <x:v>15 Minutes</x:v>
      </x:c>
      <x:c r="K13802" s="32" t="str">
        <x:v>08-27-2025 08:15:00</x:v>
      </x:c>
      <x:c r="M13802" s="53" t="str">
        <x:v>4284320.0700000000000000</x:v>
      </x:c>
      <x:c r="N13802" s="33" t="str">
        <x:v/>
      </x:c>
    </x:row>
    <x:row r="13803">
      <x:c r="B13803" s="5" t="str">
        <x:v>10921424594118607880</x:v>
      </x:c>
      <x:c r="C13803" s="44" t="str">
        <x:v>89224319</x:v>
      </x:c>
      <x:c r="F13803" s="45" t="str">
        <x:v>214-ELE02</x:v>
      </x:c>
      <x:c r="H13803" s="9" t="str">
        <x:v>CEAS.Submeter_EB_208</x:v>
      </x:c>
      <x:c r="I13803" s="49" t="str">
        <x:v>Use</x:v>
      </x:c>
      <x:c r="J13803" s="31" t="str">
        <x:v>15 Minutes</x:v>
      </x:c>
      <x:c r="K13803" s="32" t="str">
        <x:v>08-27-2025 08:30:00</x:v>
      </x:c>
      <x:c r="M13803" s="53" t="str">
        <x:v>4284327.4600000000000000</x:v>
      </x:c>
      <x:c r="N13803" s="33" t="str">
        <x:v/>
      </x:c>
    </x:row>
    <x:row r="13804">
      <x:c r="B13804" s="5" t="str">
        <x:v>17862742451772801366</x:v>
      </x:c>
      <x:c r="C13804" s="44" t="str">
        <x:v>89224320</x:v>
      </x:c>
      <x:c r="F13804" s="45" t="str">
        <x:v>214-ELE02</x:v>
      </x:c>
      <x:c r="H13804" s="9" t="str">
        <x:v>CEAS.Submeter_EB_208</x:v>
      </x:c>
      <x:c r="I13804" s="49" t="str">
        <x:v>Use</x:v>
      </x:c>
      <x:c r="J13804" s="31" t="str">
        <x:v>15 Minutes</x:v>
      </x:c>
      <x:c r="K13804" s="32" t="str">
        <x:v>08-27-2025 08:45:00</x:v>
      </x:c>
      <x:c r="M13804" s="53" t="str">
        <x:v>4284335.4700000000000000</x:v>
      </x:c>
      <x:c r="N13804" s="33" t="str">
        <x:v/>
      </x:c>
    </x:row>
    <x:row r="13805">
      <x:c r="B13805" s="5" t="str">
        <x:v>5721055616450831054</x:v>
      </x:c>
      <x:c r="C13805" s="44" t="str">
        <x:v>89224321</x:v>
      </x:c>
      <x:c r="F13805" s="45" t="str">
        <x:v>214-ELE02</x:v>
      </x:c>
      <x:c r="H13805" s="9" t="str">
        <x:v>CEAS.Submeter_EB_208</x:v>
      </x:c>
      <x:c r="I13805" s="49" t="str">
        <x:v>Use</x:v>
      </x:c>
      <x:c r="J13805" s="31" t="str">
        <x:v>15 Minutes</x:v>
      </x:c>
      <x:c r="K13805" s="32" t="str">
        <x:v>08-27-2025 09:00:00</x:v>
      </x:c>
      <x:c r="M13805" s="53" t="str">
        <x:v>4284344.8400000000000000</x:v>
      </x:c>
      <x:c r="N13805" s="33" t="str">
        <x:v/>
      </x:c>
    </x:row>
    <x:row r="13806">
      <x:c r="B13806" s="5" t="str">
        <x:v>12370085643791236326</x:v>
      </x:c>
      <x:c r="C13806" s="44" t="str">
        <x:v>89224322</x:v>
      </x:c>
      <x:c r="F13806" s="45" t="str">
        <x:v>214-ELE02</x:v>
      </x:c>
      <x:c r="H13806" s="9" t="str">
        <x:v>CEAS.Submeter_EB_208</x:v>
      </x:c>
      <x:c r="I13806" s="49" t="str">
        <x:v>Use</x:v>
      </x:c>
      <x:c r="J13806" s="31" t="str">
        <x:v>15 Minutes</x:v>
      </x:c>
      <x:c r="K13806" s="32" t="str">
        <x:v>08-27-2025 09:15:00</x:v>
      </x:c>
      <x:c r="M13806" s="53" t="str">
        <x:v>4284353.1000000000000000</x:v>
      </x:c>
      <x:c r="N13806" s="33" t="str">
        <x:v/>
      </x:c>
    </x:row>
    <x:row r="13807">
      <x:c r="B13807" s="5" t="str">
        <x:v>7214605413415487788</x:v>
      </x:c>
      <x:c r="C13807" s="44" t="str">
        <x:v>89224323</x:v>
      </x:c>
      <x:c r="F13807" s="45" t="str">
        <x:v>214-ELE02</x:v>
      </x:c>
      <x:c r="H13807" s="9" t="str">
        <x:v>CEAS.Submeter_EB_208</x:v>
      </x:c>
      <x:c r="I13807" s="49" t="str">
        <x:v>Use</x:v>
      </x:c>
      <x:c r="J13807" s="31" t="str">
        <x:v>15 Minutes</x:v>
      </x:c>
      <x:c r="K13807" s="32" t="str">
        <x:v>08-27-2025 09:30:00</x:v>
      </x:c>
      <x:c r="M13807" s="53" t="str">
        <x:v>4284361.6400000000000000</x:v>
      </x:c>
      <x:c r="N13807" s="33" t="str">
        <x:v/>
      </x:c>
    </x:row>
    <x:row r="13808">
      <x:c r="B13808" s="5" t="str">
        <x:v>11509409246564596812</x:v>
      </x:c>
      <x:c r="C13808" s="44" t="str">
        <x:v>89224324</x:v>
      </x:c>
      <x:c r="F13808" s="45" t="str">
        <x:v>214-ELE02</x:v>
      </x:c>
      <x:c r="H13808" s="9" t="str">
        <x:v>CEAS.Submeter_EB_208</x:v>
      </x:c>
      <x:c r="I13808" s="49" t="str">
        <x:v>Use</x:v>
      </x:c>
      <x:c r="J13808" s="31" t="str">
        <x:v>15 Minutes</x:v>
      </x:c>
      <x:c r="K13808" s="32" t="str">
        <x:v>08-27-2025 09:45:00</x:v>
      </x:c>
      <x:c r="M13808" s="53" t="str">
        <x:v>4284370.7000000000000000</x:v>
      </x:c>
      <x:c r="N13808" s="33" t="str">
        <x:v/>
      </x:c>
    </x:row>
    <x:row r="13809">
      <x:c r="B13809" s="5" t="str">
        <x:v>16707430622291286443</x:v>
      </x:c>
      <x:c r="C13809" s="44" t="str">
        <x:v>89224325</x:v>
      </x:c>
      <x:c r="F13809" s="45" t="str">
        <x:v>214-ELE02</x:v>
      </x:c>
      <x:c r="H13809" s="9" t="str">
        <x:v>CEAS.Submeter_EB_208</x:v>
      </x:c>
      <x:c r="I13809" s="49" t="str">
        <x:v>Use</x:v>
      </x:c>
      <x:c r="J13809" s="31" t="str">
        <x:v>15 Minutes</x:v>
      </x:c>
      <x:c r="K13809" s="32" t="str">
        <x:v>08-27-2025 10:00:00</x:v>
      </x:c>
      <x:c r="M13809" s="53" t="str">
        <x:v>4284378.8200000000000000</x:v>
      </x:c>
      <x:c r="N13809" s="33" t="str">
        <x:v/>
      </x:c>
    </x:row>
    <x:row r="13810">
      <x:c r="B13810" s="5" t="str">
        <x:v>1386487302855641836</x:v>
      </x:c>
      <x:c r="C13810" s="44" t="str">
        <x:v>89224326</x:v>
      </x:c>
      <x:c r="F13810" s="45" t="str">
        <x:v>214-ELE02</x:v>
      </x:c>
      <x:c r="H13810" s="9" t="str">
        <x:v>CEAS.Submeter_EB_208</x:v>
      </x:c>
      <x:c r="I13810" s="49" t="str">
        <x:v>Use</x:v>
      </x:c>
      <x:c r="J13810" s="31" t="str">
        <x:v>15 Minutes</x:v>
      </x:c>
      <x:c r="K13810" s="32" t="str">
        <x:v>08-27-2025 10:15:00</x:v>
      </x:c>
      <x:c r="M13810" s="53" t="str">
        <x:v>4284388.0500000000000000</x:v>
      </x:c>
      <x:c r="N13810" s="33" t="str">
        <x:v/>
      </x:c>
    </x:row>
    <x:row r="13811">
      <x:c r="B13811" s="5" t="str">
        <x:v>5042247634964597706</x:v>
      </x:c>
      <x:c r="C13811" s="44" t="str">
        <x:v>89224327</x:v>
      </x:c>
      <x:c r="F13811" s="45" t="str">
        <x:v>214-ELE02</x:v>
      </x:c>
      <x:c r="H13811" s="9" t="str">
        <x:v>CEAS.Submeter_EB_208</x:v>
      </x:c>
      <x:c r="I13811" s="49" t="str">
        <x:v>Use</x:v>
      </x:c>
      <x:c r="J13811" s="31" t="str">
        <x:v>15 Minutes</x:v>
      </x:c>
      <x:c r="K13811" s="32" t="str">
        <x:v>08-27-2025 10:30:00</x:v>
      </x:c>
      <x:c r="M13811" s="53" t="str">
        <x:v>4284398.8600000000000000</x:v>
      </x:c>
      <x:c r="N13811" s="33" t="str">
        <x:v/>
      </x:c>
    </x:row>
    <x:row r="13812">
      <x:c r="B13812" s="5" t="str">
        <x:v>5520166260825566432</x:v>
      </x:c>
      <x:c r="C13812" s="44" t="str">
        <x:v>89224328</x:v>
      </x:c>
      <x:c r="F13812" s="45" t="str">
        <x:v>214-ELE02</x:v>
      </x:c>
      <x:c r="H13812" s="9" t="str">
        <x:v>CEAS.Submeter_EB_208</x:v>
      </x:c>
      <x:c r="I13812" s="49" t="str">
        <x:v>Use</x:v>
      </x:c>
      <x:c r="J13812" s="31" t="str">
        <x:v>15 Minutes</x:v>
      </x:c>
      <x:c r="K13812" s="32" t="str">
        <x:v>08-27-2025 10:45:00</x:v>
      </x:c>
      <x:c r="M13812" s="53" t="str">
        <x:v>4284409.7700000000000000</x:v>
      </x:c>
      <x:c r="N13812" s="33" t="str">
        <x:v/>
      </x:c>
    </x:row>
    <x:row r="13813">
      <x:c r="B13813" s="5" t="str">
        <x:v>4728316790389461811</x:v>
      </x:c>
      <x:c r="C13813" s="44" t="str">
        <x:v>89224329</x:v>
      </x:c>
      <x:c r="F13813" s="45" t="str">
        <x:v>214-ELE02</x:v>
      </x:c>
      <x:c r="H13813" s="9" t="str">
        <x:v>CEAS.Submeter_EB_208</x:v>
      </x:c>
      <x:c r="I13813" s="49" t="str">
        <x:v>Use</x:v>
      </x:c>
      <x:c r="J13813" s="31" t="str">
        <x:v>15 Minutes</x:v>
      </x:c>
      <x:c r="K13813" s="32" t="str">
        <x:v>08-27-2025 11:00:00</x:v>
      </x:c>
      <x:c r="M13813" s="53" t="str">
        <x:v>4284420.3800000000000000</x:v>
      </x:c>
      <x:c r="N13813" s="33" t="str">
        <x:v/>
      </x:c>
    </x:row>
    <x:row r="13814">
      <x:c r="B13814" s="5" t="str">
        <x:v>720494599016233641</x:v>
      </x:c>
      <x:c r="C13814" s="44" t="str">
        <x:v>89224330</x:v>
      </x:c>
      <x:c r="F13814" s="45" t="str">
        <x:v>214-ELE02</x:v>
      </x:c>
      <x:c r="H13814" s="9" t="str">
        <x:v>CEAS.Submeter_EB_208</x:v>
      </x:c>
      <x:c r="I13814" s="49" t="str">
        <x:v>Use</x:v>
      </x:c>
      <x:c r="J13814" s="31" t="str">
        <x:v>15 Minutes</x:v>
      </x:c>
      <x:c r="K13814" s="32" t="str">
        <x:v>08-27-2025 11:15:00</x:v>
      </x:c>
      <x:c r="M13814" s="53" t="str">
        <x:v>4284430.7700000000000000</x:v>
      </x:c>
      <x:c r="N13814" s="33" t="str">
        <x:v/>
      </x:c>
    </x:row>
    <x:row r="13815">
      <x:c r="B13815" s="5" t="str">
        <x:v>12121550717233709875</x:v>
      </x:c>
      <x:c r="C13815" s="44" t="str">
        <x:v>89224331</x:v>
      </x:c>
      <x:c r="F13815" s="45" t="str">
        <x:v>214-ELE02</x:v>
      </x:c>
      <x:c r="H13815" s="9" t="str">
        <x:v>CEAS.Submeter_EB_208</x:v>
      </x:c>
      <x:c r="I13815" s="49" t="str">
        <x:v>Use</x:v>
      </x:c>
      <x:c r="J13815" s="31" t="str">
        <x:v>15 Minutes</x:v>
      </x:c>
      <x:c r="K13815" s="32" t="str">
        <x:v>08-27-2025 11:30:00</x:v>
      </x:c>
      <x:c r="M13815" s="53" t="str">
        <x:v>4284440.6300000000000000</x:v>
      </x:c>
      <x:c r="N13815" s="33" t="str">
        <x:v/>
      </x:c>
    </x:row>
    <x:row r="13816">
      <x:c r="B13816" s="5" t="str">
        <x:v>14795318363666719146</x:v>
      </x:c>
      <x:c r="C13816" s="44" t="str">
        <x:v>89224332</x:v>
      </x:c>
      <x:c r="F13816" s="45" t="str">
        <x:v>214-ELE02</x:v>
      </x:c>
      <x:c r="H13816" s="9" t="str">
        <x:v>CEAS.Submeter_EB_208</x:v>
      </x:c>
      <x:c r="I13816" s="49" t="str">
        <x:v>Use</x:v>
      </x:c>
      <x:c r="J13816" s="31" t="str">
        <x:v>15 Minutes</x:v>
      </x:c>
      <x:c r="K13816" s="32" t="str">
        <x:v>08-27-2025 11:45:00</x:v>
      </x:c>
      <x:c r="M13816" s="53" t="str">
        <x:v>4284450.3500000000000000</x:v>
      </x:c>
      <x:c r="N13816" s="33" t="str">
        <x:v/>
      </x:c>
    </x:row>
    <x:row r="13817">
      <x:c r="B13817" s="5" t="str">
        <x:v>2777033594412061884</x:v>
      </x:c>
      <x:c r="C13817" s="44" t="str">
        <x:v>89224333</x:v>
      </x:c>
      <x:c r="F13817" s="45" t="str">
        <x:v>214-ELE02</x:v>
      </x:c>
      <x:c r="H13817" s="9" t="str">
        <x:v>CEAS.Submeter_EB_208</x:v>
      </x:c>
      <x:c r="I13817" s="49" t="str">
        <x:v>Use</x:v>
      </x:c>
      <x:c r="J13817" s="31" t="str">
        <x:v>15 Minutes</x:v>
      </x:c>
      <x:c r="K13817" s="32" t="str">
        <x:v>08-27-2025 12:00:00</x:v>
      </x:c>
      <x:c r="M13817" s="53" t="str">
        <x:v>4284460.4600000000000000</x:v>
      </x:c>
      <x:c r="N13817" s="33" t="str">
        <x:v/>
      </x:c>
    </x:row>
    <x:row r="13818">
      <x:c r="B13818" s="5" t="str">
        <x:v>10547592558488383240</x:v>
      </x:c>
      <x:c r="C13818" s="44" t="str">
        <x:v>89224334</x:v>
      </x:c>
      <x:c r="F13818" s="45" t="str">
        <x:v>214-ELE02</x:v>
      </x:c>
      <x:c r="H13818" s="9" t="str">
        <x:v>CEAS.Submeter_EB_208</x:v>
      </x:c>
      <x:c r="I13818" s="49" t="str">
        <x:v>Use</x:v>
      </x:c>
      <x:c r="J13818" s="31" t="str">
        <x:v>15 Minutes</x:v>
      </x:c>
      <x:c r="K13818" s="32" t="str">
        <x:v>08-27-2025 12:15:00</x:v>
      </x:c>
      <x:c r="M13818" s="53" t="str">
        <x:v>4284470.1300000000000000</x:v>
      </x:c>
      <x:c r="N13818" s="33" t="str">
        <x:v/>
      </x:c>
    </x:row>
    <x:row r="13819">
      <x:c r="B13819" s="5" t="str">
        <x:v>13793782568476560138</x:v>
      </x:c>
      <x:c r="C13819" s="44" t="str">
        <x:v>89224335</x:v>
      </x:c>
      <x:c r="F13819" s="45" t="str">
        <x:v>214-ELE02</x:v>
      </x:c>
      <x:c r="H13819" s="9" t="str">
        <x:v>CEAS.Submeter_EB_208</x:v>
      </x:c>
      <x:c r="I13819" s="49" t="str">
        <x:v>Use</x:v>
      </x:c>
      <x:c r="J13819" s="31" t="str">
        <x:v>15 Minutes</x:v>
      </x:c>
      <x:c r="K13819" s="32" t="str">
        <x:v>08-27-2025 12:30:00</x:v>
      </x:c>
      <x:c r="M13819" s="53" t="str">
        <x:v>4284480.0700000000000000</x:v>
      </x:c>
      <x:c r="N13819" s="33" t="str">
        <x:v/>
      </x:c>
    </x:row>
    <x:row r="13820">
      <x:c r="B13820" s="5" t="str">
        <x:v>5219883523230957385</x:v>
      </x:c>
      <x:c r="C13820" s="44" t="str">
        <x:v>89224336</x:v>
      </x:c>
      <x:c r="F13820" s="45" t="str">
        <x:v>214-ELE02</x:v>
      </x:c>
      <x:c r="H13820" s="9" t="str">
        <x:v>CEAS.Submeter_EB_208</x:v>
      </x:c>
      <x:c r="I13820" s="49" t="str">
        <x:v>Use</x:v>
      </x:c>
      <x:c r="J13820" s="31" t="str">
        <x:v>15 Minutes</x:v>
      </x:c>
      <x:c r="K13820" s="32" t="str">
        <x:v>08-27-2025 12:45:00</x:v>
      </x:c>
      <x:c r="M13820" s="53" t="str">
        <x:v>4284489.9700000000000000</x:v>
      </x:c>
      <x:c r="N13820" s="33" t="str">
        <x:v/>
      </x:c>
    </x:row>
    <x:row r="13821">
      <x:c r="B13821" s="5" t="str">
        <x:v>14864172451838824697</x:v>
      </x:c>
      <x:c r="C13821" s="44" t="str">
        <x:v>89224337</x:v>
      </x:c>
      <x:c r="F13821" s="45" t="str">
        <x:v>214-ELE02</x:v>
      </x:c>
      <x:c r="H13821" s="9" t="str">
        <x:v>CEAS.Submeter_EB_208</x:v>
      </x:c>
      <x:c r="I13821" s="49" t="str">
        <x:v>Use</x:v>
      </x:c>
      <x:c r="J13821" s="31" t="str">
        <x:v>15 Minutes</x:v>
      </x:c>
      <x:c r="K13821" s="32" t="str">
        <x:v>08-27-2025 13:00:00</x:v>
      </x:c>
      <x:c r="M13821" s="53" t="str">
        <x:v>4284499.6600000000000000</x:v>
      </x:c>
      <x:c r="N13821" s="33" t="str">
        <x:v/>
      </x:c>
    </x:row>
    <x:row r="13822">
      <x:c r="B13822" s="5" t="str">
        <x:v>17709438646530702945</x:v>
      </x:c>
      <x:c r="C13822" s="44" t="str">
        <x:v>89224338</x:v>
      </x:c>
      <x:c r="F13822" s="45" t="str">
        <x:v>214-ELE02</x:v>
      </x:c>
      <x:c r="H13822" s="9" t="str">
        <x:v>CEAS.Submeter_EB_208</x:v>
      </x:c>
      <x:c r="I13822" s="49" t="str">
        <x:v>Use</x:v>
      </x:c>
      <x:c r="J13822" s="31" t="str">
        <x:v>15 Minutes</x:v>
      </x:c>
      <x:c r="K13822" s="32" t="str">
        <x:v>08-27-2025 13:15:00</x:v>
      </x:c>
      <x:c r="M13822" s="53" t="str">
        <x:v>4284509.3200000000000000</x:v>
      </x:c>
      <x:c r="N13822" s="33" t="str">
        <x:v/>
      </x:c>
    </x:row>
    <x:row r="13823">
      <x:c r="B13823" s="5" t="str">
        <x:v>14421798735005680260</x:v>
      </x:c>
      <x:c r="C13823" s="44" t="str">
        <x:v>89224339</x:v>
      </x:c>
      <x:c r="F13823" s="45" t="str">
        <x:v>214-ELE02</x:v>
      </x:c>
      <x:c r="H13823" s="9" t="str">
        <x:v>CEAS.Submeter_EB_208</x:v>
      </x:c>
      <x:c r="I13823" s="49" t="str">
        <x:v>Use</x:v>
      </x:c>
      <x:c r="J13823" s="31" t="str">
        <x:v>15 Minutes</x:v>
      </x:c>
      <x:c r="K13823" s="32" t="str">
        <x:v>08-27-2025 13:30:00</x:v>
      </x:c>
      <x:c r="M13823" s="53" t="str">
        <x:v>4284518.6800000000000000</x:v>
      </x:c>
      <x:c r="N13823" s="33" t="str">
        <x:v/>
      </x:c>
    </x:row>
    <x:row r="13824">
      <x:c r="B13824" s="5" t="str">
        <x:v>10448329311132124747</x:v>
      </x:c>
      <x:c r="C13824" s="44" t="str">
        <x:v>89224340</x:v>
      </x:c>
      <x:c r="F13824" s="45" t="str">
        <x:v>214-ELE02</x:v>
      </x:c>
      <x:c r="H13824" s="9" t="str">
        <x:v>CEAS.Submeter_EB_208</x:v>
      </x:c>
      <x:c r="I13824" s="49" t="str">
        <x:v>Use</x:v>
      </x:c>
      <x:c r="J13824" s="31" t="str">
        <x:v>15 Minutes</x:v>
      </x:c>
      <x:c r="K13824" s="32" t="str">
        <x:v>08-27-2025 13:45:00</x:v>
      </x:c>
      <x:c r="M13824" s="53" t="str">
        <x:v>4284527.9400000000000000</x:v>
      </x:c>
      <x:c r="N13824" s="33" t="str">
        <x:v/>
      </x:c>
    </x:row>
    <x:row r="13825">
      <x:c r="B13825" s="5" t="str">
        <x:v>4861703790183413401</x:v>
      </x:c>
      <x:c r="C13825" s="44" t="str">
        <x:v>89224341</x:v>
      </x:c>
      <x:c r="F13825" s="45" t="str">
        <x:v>214-ELE02</x:v>
      </x:c>
      <x:c r="H13825" s="9" t="str">
        <x:v>CEAS.Submeter_EB_208</x:v>
      </x:c>
      <x:c r="I13825" s="49" t="str">
        <x:v>Use</x:v>
      </x:c>
      <x:c r="J13825" s="31" t="str">
        <x:v>15 Minutes</x:v>
      </x:c>
      <x:c r="K13825" s="32" t="str">
        <x:v>08-27-2025 14:00:00</x:v>
      </x:c>
      <x:c r="M13825" s="53" t="str">
        <x:v>4284537.2100000000000000</x:v>
      </x:c>
      <x:c r="N13825" s="33" t="str">
        <x:v/>
      </x:c>
    </x:row>
    <x:row r="13826">
      <x:c r="B13826" s="5" t="str">
        <x:v>2882603208593562216</x:v>
      </x:c>
      <x:c r="C13826" s="44" t="str">
        <x:v>89224342</x:v>
      </x:c>
      <x:c r="F13826" s="45" t="str">
        <x:v>214-ELE02</x:v>
      </x:c>
      <x:c r="H13826" s="9" t="str">
        <x:v>CEAS.Submeter_EB_208</x:v>
      </x:c>
      <x:c r="I13826" s="49" t="str">
        <x:v>Use</x:v>
      </x:c>
      <x:c r="J13826" s="31" t="str">
        <x:v>15 Minutes</x:v>
      </x:c>
      <x:c r="K13826" s="32" t="str">
        <x:v>08-27-2025 14:15:00</x:v>
      </x:c>
      <x:c r="M13826" s="53" t="str">
        <x:v>4284546.7200000000000000</x:v>
      </x:c>
      <x:c r="N13826" s="33" t="str">
        <x:v/>
      </x:c>
    </x:row>
    <x:row r="13827">
      <x:c r="B13827" s="5" t="str">
        <x:v>17034334468483500396</x:v>
      </x:c>
      <x:c r="C13827" s="44" t="str">
        <x:v>89224343</x:v>
      </x:c>
      <x:c r="F13827" s="45" t="str">
        <x:v>214-ELE02</x:v>
      </x:c>
      <x:c r="H13827" s="9" t="str">
        <x:v>CEAS.Submeter_EB_208</x:v>
      </x:c>
      <x:c r="I13827" s="49" t="str">
        <x:v>Use</x:v>
      </x:c>
      <x:c r="J13827" s="31" t="str">
        <x:v>15 Minutes</x:v>
      </x:c>
      <x:c r="K13827" s="32" t="str">
        <x:v>08-27-2025 14:30:00</x:v>
      </x:c>
      <x:c r="M13827" s="53" t="str">
        <x:v>4284557.1000000000000000</x:v>
      </x:c>
      <x:c r="N13827" s="33" t="str">
        <x:v/>
      </x:c>
    </x:row>
    <x:row r="13828">
      <x:c r="B13828" s="5" t="str">
        <x:v>10683522558505087512</x:v>
      </x:c>
      <x:c r="C13828" s="44" t="str">
        <x:v>89224344</x:v>
      </x:c>
      <x:c r="F13828" s="45" t="str">
        <x:v>214-ELE02</x:v>
      </x:c>
      <x:c r="H13828" s="9" t="str">
        <x:v>CEAS.Submeter_EB_208</x:v>
      </x:c>
      <x:c r="I13828" s="49" t="str">
        <x:v>Use</x:v>
      </x:c>
      <x:c r="J13828" s="31" t="str">
        <x:v>15 Minutes</x:v>
      </x:c>
      <x:c r="K13828" s="32" t="str">
        <x:v>08-27-2025 14:45:00</x:v>
      </x:c>
      <x:c r="M13828" s="53" t="str">
        <x:v>4284566.7500000000000000</x:v>
      </x:c>
      <x:c r="N13828" s="33" t="str">
        <x:v/>
      </x:c>
    </x:row>
    <x:row r="13829">
      <x:c r="B13829" s="5" t="str">
        <x:v>16852056356185742492</x:v>
      </x:c>
      <x:c r="C13829" s="44" t="str">
        <x:v>89224345</x:v>
      </x:c>
      <x:c r="F13829" s="45" t="str">
        <x:v>214-ELE02</x:v>
      </x:c>
      <x:c r="H13829" s="9" t="str">
        <x:v>CEAS.Submeter_EB_208</x:v>
      </x:c>
      <x:c r="I13829" s="49" t="str">
        <x:v>Use</x:v>
      </x:c>
      <x:c r="J13829" s="31" t="str">
        <x:v>15 Minutes</x:v>
      </x:c>
      <x:c r="K13829" s="32" t="str">
        <x:v>08-27-2025 15:00:00</x:v>
      </x:c>
      <x:c r="M13829" s="53" t="str">
        <x:v>4284575.8300000000000000</x:v>
      </x:c>
      <x:c r="N13829" s="33" t="str">
        <x:v/>
      </x:c>
    </x:row>
    <x:row r="13830">
      <x:c r="B13830" s="5" t="str">
        <x:v>2269314400644461545</x:v>
      </x:c>
      <x:c r="C13830" s="44" t="str">
        <x:v>89224346</x:v>
      </x:c>
      <x:c r="F13830" s="45" t="str">
        <x:v>214-ELE02</x:v>
      </x:c>
      <x:c r="H13830" s="9" t="str">
        <x:v>CEAS.Submeter_EB_208</x:v>
      </x:c>
      <x:c r="I13830" s="49" t="str">
        <x:v>Use</x:v>
      </x:c>
      <x:c r="J13830" s="31" t="str">
        <x:v>15 Minutes</x:v>
      </x:c>
      <x:c r="K13830" s="32" t="str">
        <x:v>08-27-2025 15:15:00</x:v>
      </x:c>
      <x:c r="M13830" s="53" t="str">
        <x:v>4284584.7000000000000000</x:v>
      </x:c>
      <x:c r="N13830" s="33" t="str">
        <x:v/>
      </x:c>
    </x:row>
    <x:row r="13831">
      <x:c r="B13831" s="5" t="str">
        <x:v>17291895122122064152</x:v>
      </x:c>
      <x:c r="C13831" s="44" t="str">
        <x:v>89224347</x:v>
      </x:c>
      <x:c r="F13831" s="45" t="str">
        <x:v>214-ELE02</x:v>
      </x:c>
      <x:c r="H13831" s="9" t="str">
        <x:v>CEAS.Submeter_EB_208</x:v>
      </x:c>
      <x:c r="I13831" s="49" t="str">
        <x:v>Use</x:v>
      </x:c>
      <x:c r="J13831" s="31" t="str">
        <x:v>15 Minutes</x:v>
      </x:c>
      <x:c r="K13831" s="32" t="str">
        <x:v>08-27-2025 15:30:00</x:v>
      </x:c>
      <x:c r="M13831" s="53" t="str">
        <x:v>4284593.7700000000000000</x:v>
      </x:c>
      <x:c r="N13831" s="33" t="str">
        <x:v/>
      </x:c>
    </x:row>
    <x:row r="13832">
      <x:c r="B13832" s="5" t="str">
        <x:v>18269320997963216547</x:v>
      </x:c>
      <x:c r="C13832" s="44" t="str">
        <x:v>89224348</x:v>
      </x:c>
      <x:c r="F13832" s="45" t="str">
        <x:v>214-ELE02</x:v>
      </x:c>
      <x:c r="H13832" s="9" t="str">
        <x:v>CEAS.Submeter_EB_208</x:v>
      </x:c>
      <x:c r="I13832" s="49" t="str">
        <x:v>Use</x:v>
      </x:c>
      <x:c r="J13832" s="31" t="str">
        <x:v>15 Minutes</x:v>
      </x:c>
      <x:c r="K13832" s="32" t="str">
        <x:v>08-27-2025 15:45:00</x:v>
      </x:c>
      <x:c r="M13832" s="53" t="str">
        <x:v>4284602.6100000000000000</x:v>
      </x:c>
      <x:c r="N13832" s="33" t="str">
        <x:v/>
      </x:c>
    </x:row>
    <x:row r="13833">
      <x:c r="B13833" s="5" t="str">
        <x:v>4540950743424819139</x:v>
      </x:c>
      <x:c r="C13833" s="44" t="str">
        <x:v>89224349</x:v>
      </x:c>
      <x:c r="F13833" s="45" t="str">
        <x:v>214-ELE02</x:v>
      </x:c>
      <x:c r="H13833" s="9" t="str">
        <x:v>CEAS.Submeter_EB_208</x:v>
      </x:c>
      <x:c r="I13833" s="49" t="str">
        <x:v>Use</x:v>
      </x:c>
      <x:c r="J13833" s="31" t="str">
        <x:v>15 Minutes</x:v>
      </x:c>
      <x:c r="K13833" s="32" t="str">
        <x:v>08-27-2025 16:00:00</x:v>
      </x:c>
      <x:c r="M13833" s="53" t="str">
        <x:v>4284611.5100000000000000</x:v>
      </x:c>
      <x:c r="N13833" s="33" t="str">
        <x:v/>
      </x:c>
    </x:row>
    <x:row r="13834">
      <x:c r="B13834" s="5" t="str">
        <x:v>9997755855069839196</x:v>
      </x:c>
      <x:c r="C13834" s="44" t="str">
        <x:v>89224350</x:v>
      </x:c>
      <x:c r="F13834" s="45" t="str">
        <x:v>214-ELE02</x:v>
      </x:c>
      <x:c r="H13834" s="9" t="str">
        <x:v>CEAS.Submeter_EB_208</x:v>
      </x:c>
      <x:c r="I13834" s="49" t="str">
        <x:v>Use</x:v>
      </x:c>
      <x:c r="J13834" s="31" t="str">
        <x:v>15 Minutes</x:v>
      </x:c>
      <x:c r="K13834" s="32" t="str">
        <x:v>08-27-2025 16:15:00</x:v>
      </x:c>
      <x:c r="M13834" s="53" t="str">
        <x:v>4284620.4700000000000000</x:v>
      </x:c>
      <x:c r="N13834" s="33" t="str">
        <x:v/>
      </x:c>
    </x:row>
    <x:row r="13835">
      <x:c r="B13835" s="5" t="str">
        <x:v>8449169814545409369</x:v>
      </x:c>
      <x:c r="C13835" s="44" t="str">
        <x:v>89224351</x:v>
      </x:c>
      <x:c r="F13835" s="45" t="str">
        <x:v>214-ELE02</x:v>
      </x:c>
      <x:c r="H13835" s="9" t="str">
        <x:v>CEAS.Submeter_EB_208</x:v>
      </x:c>
      <x:c r="I13835" s="49" t="str">
        <x:v>Use</x:v>
      </x:c>
      <x:c r="J13835" s="31" t="str">
        <x:v>15 Minutes</x:v>
      </x:c>
      <x:c r="K13835" s="32" t="str">
        <x:v>08-27-2025 16:30:00</x:v>
      </x:c>
      <x:c r="M13835" s="53" t="str">
        <x:v>4284629.0700000000000000</x:v>
      </x:c>
      <x:c r="N13835" s="33" t="str">
        <x:v/>
      </x:c>
    </x:row>
    <x:row r="13836">
      <x:c r="B13836" s="5" t="str">
        <x:v>1974955838499683435</x:v>
      </x:c>
      <x:c r="C13836" s="44" t="str">
        <x:v>89224352</x:v>
      </x:c>
      <x:c r="F13836" s="45" t="str">
        <x:v>214-ELE02</x:v>
      </x:c>
      <x:c r="H13836" s="9" t="str">
        <x:v>CEAS.Submeter_EB_208</x:v>
      </x:c>
      <x:c r="I13836" s="49" t="str">
        <x:v>Use</x:v>
      </x:c>
      <x:c r="J13836" s="31" t="str">
        <x:v>15 Minutes</x:v>
      </x:c>
      <x:c r="K13836" s="32" t="str">
        <x:v>08-27-2025 16:45:00</x:v>
      </x:c>
      <x:c r="M13836" s="53" t="str">
        <x:v>4284637.9800000000000000</x:v>
      </x:c>
      <x:c r="N13836" s="33" t="str">
        <x:v/>
      </x:c>
    </x:row>
    <x:row r="13837">
      <x:c r="B13837" s="5" t="str">
        <x:v>12378677523861973790</x:v>
      </x:c>
      <x:c r="C13837" s="44" t="str">
        <x:v>89224353</x:v>
      </x:c>
      <x:c r="F13837" s="45" t="str">
        <x:v>214-ELE02</x:v>
      </x:c>
      <x:c r="H13837" s="9" t="str">
        <x:v>CEAS.Submeter_EB_208</x:v>
      </x:c>
      <x:c r="I13837" s="49" t="str">
        <x:v>Use</x:v>
      </x:c>
      <x:c r="J13837" s="31" t="str">
        <x:v>15 Minutes</x:v>
      </x:c>
      <x:c r="K13837" s="32" t="str">
        <x:v>08-27-2025 17:00:00</x:v>
      </x:c>
      <x:c r="M13837" s="53" t="str">
        <x:v>4284646.6300000000000000</x:v>
      </x:c>
      <x:c r="N13837" s="33" t="str">
        <x:v/>
      </x:c>
    </x:row>
    <x:row r="13838">
      <x:c r="B13838" s="5" t="str">
        <x:v>4927568070007704205</x:v>
      </x:c>
      <x:c r="C13838" s="44" t="str">
        <x:v>89224354</x:v>
      </x:c>
      <x:c r="F13838" s="45" t="str">
        <x:v>214-ELE02</x:v>
      </x:c>
      <x:c r="H13838" s="9" t="str">
        <x:v>CEAS.Submeter_EB_208</x:v>
      </x:c>
      <x:c r="I13838" s="49" t="str">
        <x:v>Use</x:v>
      </x:c>
      <x:c r="J13838" s="31" t="str">
        <x:v>15 Minutes</x:v>
      </x:c>
      <x:c r="K13838" s="32" t="str">
        <x:v>08-27-2025 17:15:00</x:v>
      </x:c>
      <x:c r="M13838" s="53" t="str">
        <x:v>4284654.1900000000000000</x:v>
      </x:c>
      <x:c r="N13838" s="33" t="str">
        <x:v/>
      </x:c>
    </x:row>
    <x:row r="13839">
      <x:c r="B13839" s="5" t="str">
        <x:v>8963295235872698466</x:v>
      </x:c>
      <x:c r="C13839" s="44" t="str">
        <x:v>89224355</x:v>
      </x:c>
      <x:c r="F13839" s="45" t="str">
        <x:v>214-ELE02</x:v>
      </x:c>
      <x:c r="H13839" s="9" t="str">
        <x:v>CEAS.Submeter_EB_208</x:v>
      </x:c>
      <x:c r="I13839" s="49" t="str">
        <x:v>Use</x:v>
      </x:c>
      <x:c r="J13839" s="31" t="str">
        <x:v>15 Minutes</x:v>
      </x:c>
      <x:c r="K13839" s="32" t="str">
        <x:v>08-27-2025 17:30:00</x:v>
      </x:c>
      <x:c r="M13839" s="53" t="str">
        <x:v>4284659.6600000000000000</x:v>
      </x:c>
      <x:c r="N13839" s="33" t="str">
        <x:v/>
      </x:c>
    </x:row>
    <x:row r="13840">
      <x:c r="B13840" s="5" t="str">
        <x:v>6225649526820188542</x:v>
      </x:c>
      <x:c r="C13840" s="44" t="str">
        <x:v>89224356</x:v>
      </x:c>
      <x:c r="F13840" s="45" t="str">
        <x:v>214-ELE02</x:v>
      </x:c>
      <x:c r="H13840" s="9" t="str">
        <x:v>CEAS.Submeter_EB_208</x:v>
      </x:c>
      <x:c r="I13840" s="49" t="str">
        <x:v>Use</x:v>
      </x:c>
      <x:c r="J13840" s="31" t="str">
        <x:v>15 Minutes</x:v>
      </x:c>
      <x:c r="K13840" s="32" t="str">
        <x:v>08-27-2025 17:45:00</x:v>
      </x:c>
      <x:c r="M13840" s="53" t="str">
        <x:v>4284665.4000000000000000</x:v>
      </x:c>
      <x:c r="N13840" s="33" t="str">
        <x:v/>
      </x:c>
    </x:row>
    <x:row r="13841">
      <x:c r="B13841" s="5" t="str">
        <x:v>5178872212858553927</x:v>
      </x:c>
      <x:c r="C13841" s="44" t="str">
        <x:v>89224357</x:v>
      </x:c>
      <x:c r="F13841" s="45" t="str">
        <x:v>214-ELE02</x:v>
      </x:c>
      <x:c r="H13841" s="9" t="str">
        <x:v>CEAS.Submeter_EB_208</x:v>
      </x:c>
      <x:c r="I13841" s="49" t="str">
        <x:v>Use</x:v>
      </x:c>
      <x:c r="J13841" s="31" t="str">
        <x:v>15 Minutes</x:v>
      </x:c>
      <x:c r="K13841" s="32" t="str">
        <x:v>08-27-2025 18:00:00</x:v>
      </x:c>
      <x:c r="M13841" s="53" t="str">
        <x:v>4284670.9900000000000000</x:v>
      </x:c>
      <x:c r="N13841" s="33" t="str">
        <x:v/>
      </x:c>
    </x:row>
    <x:row r="13842">
      <x:c r="B13842" s="5" t="str">
        <x:v>18097558286560641071</x:v>
      </x:c>
      <x:c r="C13842" s="44" t="str">
        <x:v>89224358</x:v>
      </x:c>
      <x:c r="F13842" s="45" t="str">
        <x:v>214-ELE02</x:v>
      </x:c>
      <x:c r="H13842" s="9" t="str">
        <x:v>CEAS.Submeter_EB_208</x:v>
      </x:c>
      <x:c r="I13842" s="49" t="str">
        <x:v>Use</x:v>
      </x:c>
      <x:c r="J13842" s="31" t="str">
        <x:v>15 Minutes</x:v>
      </x:c>
      <x:c r="K13842" s="32" t="str">
        <x:v>08-27-2025 18:15:00</x:v>
      </x:c>
      <x:c r="M13842" s="53" t="str">
        <x:v>4284676.5000000000000000</x:v>
      </x:c>
      <x:c r="N13842" s="33" t="str">
        <x:v/>
      </x:c>
    </x:row>
    <x:row r="13843">
      <x:c r="B13843" s="5" t="str">
        <x:v>5321071965435449523</x:v>
      </x:c>
      <x:c r="C13843" s="44" t="str">
        <x:v>89224359</x:v>
      </x:c>
      <x:c r="F13843" s="45" t="str">
        <x:v>214-ELE02</x:v>
      </x:c>
      <x:c r="H13843" s="9" t="str">
        <x:v>CEAS.Submeter_EB_208</x:v>
      </x:c>
      <x:c r="I13843" s="49" t="str">
        <x:v>Use</x:v>
      </x:c>
      <x:c r="J13843" s="31" t="str">
        <x:v>15 Minutes</x:v>
      </x:c>
      <x:c r="K13843" s="32" t="str">
        <x:v>08-27-2025 18:30:00</x:v>
      </x:c>
      <x:c r="M13843" s="53" t="str">
        <x:v>4284681.9200000000000000</x:v>
      </x:c>
      <x:c r="N13843" s="33" t="str">
        <x:v/>
      </x:c>
    </x:row>
    <x:row r="13844">
      <x:c r="B13844" s="5" t="str">
        <x:v>5586652079086697157</x:v>
      </x:c>
      <x:c r="C13844" s="44" t="str">
        <x:v>89224360</x:v>
      </x:c>
      <x:c r="F13844" s="45" t="str">
        <x:v>214-ELE02</x:v>
      </x:c>
      <x:c r="H13844" s="9" t="str">
        <x:v>CEAS.Submeter_EB_208</x:v>
      </x:c>
      <x:c r="I13844" s="49" t="str">
        <x:v>Use</x:v>
      </x:c>
      <x:c r="J13844" s="31" t="str">
        <x:v>15 Minutes</x:v>
      </x:c>
      <x:c r="K13844" s="32" t="str">
        <x:v>08-27-2025 18:45:00</x:v>
      </x:c>
      <x:c r="M13844" s="53" t="str">
        <x:v>4284688.2200000000000000</x:v>
      </x:c>
      <x:c r="N13844" s="33" t="str">
        <x:v/>
      </x:c>
    </x:row>
    <x:row r="13845">
      <x:c r="B13845" s="5" t="str">
        <x:v>12558217432647435554</x:v>
      </x:c>
      <x:c r="C13845" s="44" t="str">
        <x:v>89224361</x:v>
      </x:c>
      <x:c r="F13845" s="45" t="str">
        <x:v>214-ELE02</x:v>
      </x:c>
      <x:c r="H13845" s="9" t="str">
        <x:v>CEAS.Submeter_EB_208</x:v>
      </x:c>
      <x:c r="I13845" s="49" t="str">
        <x:v>Use</x:v>
      </x:c>
      <x:c r="J13845" s="31" t="str">
        <x:v>15 Minutes</x:v>
      </x:c>
      <x:c r="K13845" s="32" t="str">
        <x:v>08-27-2025 19:00:00</x:v>
      </x:c>
      <x:c r="M13845" s="53" t="str">
        <x:v>4284693.4400000000000000</x:v>
      </x:c>
      <x:c r="N13845" s="33" t="str">
        <x:v/>
      </x:c>
    </x:row>
    <x:row r="13846">
      <x:c r="B13846" s="5" t="str">
        <x:v>7730132686021036528</x:v>
      </x:c>
      <x:c r="C13846" s="44" t="str">
        <x:v>89224362</x:v>
      </x:c>
      <x:c r="F13846" s="45" t="str">
        <x:v>214-ELE02</x:v>
      </x:c>
      <x:c r="H13846" s="9" t="str">
        <x:v>CEAS.Submeter_EB_208</x:v>
      </x:c>
      <x:c r="I13846" s="49" t="str">
        <x:v>Use</x:v>
      </x:c>
      <x:c r="J13846" s="31" t="str">
        <x:v>15 Minutes</x:v>
      </x:c>
      <x:c r="K13846" s="32" t="str">
        <x:v>08-27-2025 19:15:00</x:v>
      </x:c>
      <x:c r="M13846" s="53" t="str">
        <x:v>4284698.4800000000000000</x:v>
      </x:c>
      <x:c r="N13846" s="33" t="str">
        <x:v/>
      </x:c>
    </x:row>
    <x:row r="13847">
      <x:c r="B13847" s="5" t="str">
        <x:v>7920893888172802083</x:v>
      </x:c>
      <x:c r="C13847" s="44" t="str">
        <x:v>89224363</x:v>
      </x:c>
      <x:c r="F13847" s="45" t="str">
        <x:v>214-ELE02</x:v>
      </x:c>
      <x:c r="H13847" s="9" t="str">
        <x:v>CEAS.Submeter_EB_208</x:v>
      </x:c>
      <x:c r="I13847" s="49" t="str">
        <x:v>Use</x:v>
      </x:c>
      <x:c r="J13847" s="31" t="str">
        <x:v>15 Minutes</x:v>
      </x:c>
      <x:c r="K13847" s="32" t="str">
        <x:v>08-27-2025 19:30:00</x:v>
      </x:c>
      <x:c r="M13847" s="53" t="str">
        <x:v>4284702.9600000000000000</x:v>
      </x:c>
      <x:c r="N13847" s="33" t="str">
        <x:v/>
      </x:c>
    </x:row>
    <x:row r="13848">
      <x:c r="B13848" s="5" t="str">
        <x:v>14326981433221749027</x:v>
      </x:c>
      <x:c r="C13848" s="44" t="str">
        <x:v>89224364</x:v>
      </x:c>
      <x:c r="F13848" s="45" t="str">
        <x:v>214-ELE02</x:v>
      </x:c>
      <x:c r="H13848" s="9" t="str">
        <x:v>CEAS.Submeter_EB_208</x:v>
      </x:c>
      <x:c r="I13848" s="49" t="str">
        <x:v>Use</x:v>
      </x:c>
      <x:c r="J13848" s="31" t="str">
        <x:v>15 Minutes</x:v>
      </x:c>
      <x:c r="K13848" s="32" t="str">
        <x:v>08-27-2025 19:45:00</x:v>
      </x:c>
      <x:c r="M13848" s="53" t="str">
        <x:v>4284707.2100000000000000</x:v>
      </x:c>
      <x:c r="N13848" s="33" t="str">
        <x:v/>
      </x:c>
    </x:row>
    <x:row r="13849">
      <x:c r="B13849" s="5" t="str">
        <x:v>9337692184736398737</x:v>
      </x:c>
      <x:c r="C13849" s="44" t="str">
        <x:v>89224365</x:v>
      </x:c>
      <x:c r="F13849" s="45" t="str">
        <x:v>214-ELE02</x:v>
      </x:c>
      <x:c r="H13849" s="9" t="str">
        <x:v>CEAS.Submeter_EB_208</x:v>
      </x:c>
      <x:c r="I13849" s="49" t="str">
        <x:v>Use</x:v>
      </x:c>
      <x:c r="J13849" s="31" t="str">
        <x:v>15 Minutes</x:v>
      </x:c>
      <x:c r="K13849" s="32" t="str">
        <x:v>08-27-2025 20:00:00</x:v>
      </x:c>
      <x:c r="M13849" s="53" t="str">
        <x:v>4284711.4600000000000000</x:v>
      </x:c>
      <x:c r="N13849" s="33" t="str">
        <x:v/>
      </x:c>
    </x:row>
    <x:row r="13850">
      <x:c r="B13850" s="5" t="str">
        <x:v>8757916700431248360</x:v>
      </x:c>
      <x:c r="C13850" s="44" t="str">
        <x:v>89224366</x:v>
      </x:c>
      <x:c r="F13850" s="45" t="str">
        <x:v>214-ELE02</x:v>
      </x:c>
      <x:c r="H13850" s="9" t="str">
        <x:v>CEAS.Submeter_EB_208</x:v>
      </x:c>
      <x:c r="I13850" s="49" t="str">
        <x:v>Use</x:v>
      </x:c>
      <x:c r="J13850" s="31" t="str">
        <x:v>15 Minutes</x:v>
      </x:c>
      <x:c r="K13850" s="32" t="str">
        <x:v>08-27-2025 20:15:00</x:v>
      </x:c>
      <x:c r="M13850" s="53" t="str">
        <x:v>4284715.6200000000000000</x:v>
      </x:c>
      <x:c r="N13850" s="33" t="str">
        <x:v/>
      </x:c>
    </x:row>
    <x:row r="13851">
      <x:c r="B13851" s="5" t="str">
        <x:v>7594681875445676869</x:v>
      </x:c>
      <x:c r="C13851" s="44" t="str">
        <x:v>89224367</x:v>
      </x:c>
      <x:c r="F13851" s="45" t="str">
        <x:v>214-ELE02</x:v>
      </x:c>
      <x:c r="H13851" s="9" t="str">
        <x:v>CEAS.Submeter_EB_208</x:v>
      </x:c>
      <x:c r="I13851" s="49" t="str">
        <x:v>Use</x:v>
      </x:c>
      <x:c r="J13851" s="31" t="str">
        <x:v>15 Minutes</x:v>
      </x:c>
      <x:c r="K13851" s="32" t="str">
        <x:v>08-27-2025 20:30:00</x:v>
      </x:c>
      <x:c r="M13851" s="53" t="str">
        <x:v>4284719.7200000000000000</x:v>
      </x:c>
      <x:c r="N13851" s="33" t="str">
        <x:v/>
      </x:c>
    </x:row>
    <x:row r="13852">
      <x:c r="B13852" s="5" t="str">
        <x:v>3121843945235741859</x:v>
      </x:c>
      <x:c r="C13852" s="44" t="str">
        <x:v>89224368</x:v>
      </x:c>
      <x:c r="F13852" s="45" t="str">
        <x:v>214-ELE02</x:v>
      </x:c>
      <x:c r="H13852" s="9" t="str">
        <x:v>CEAS.Submeter_EB_208</x:v>
      </x:c>
      <x:c r="I13852" s="49" t="str">
        <x:v>Use</x:v>
      </x:c>
      <x:c r="J13852" s="31" t="str">
        <x:v>15 Minutes</x:v>
      </x:c>
      <x:c r="K13852" s="32" t="str">
        <x:v>08-27-2025 20:45:00</x:v>
      </x:c>
      <x:c r="M13852" s="53" t="str">
        <x:v>4284723.6900000000000000</x:v>
      </x:c>
      <x:c r="N13852" s="33" t="str">
        <x:v/>
      </x:c>
    </x:row>
    <x:row r="13853">
      <x:c r="B13853" s="5" t="str">
        <x:v>6023713237538623917</x:v>
      </x:c>
      <x:c r="C13853" s="44" t="str">
        <x:v>89224369</x:v>
      </x:c>
      <x:c r="F13853" s="45" t="str">
        <x:v>214-ELE02</x:v>
      </x:c>
      <x:c r="H13853" s="9" t="str">
        <x:v>CEAS.Submeter_EB_208</x:v>
      </x:c>
      <x:c r="I13853" s="49" t="str">
        <x:v>Use</x:v>
      </x:c>
      <x:c r="J13853" s="31" t="str">
        <x:v>15 Minutes</x:v>
      </x:c>
      <x:c r="K13853" s="32" t="str">
        <x:v>08-27-2025 21:00:00</x:v>
      </x:c>
      <x:c r="M13853" s="53" t="str">
        <x:v>4284727.6600000000000000</x:v>
      </x:c>
      <x:c r="N13853" s="33" t="str">
        <x:v/>
      </x:c>
    </x:row>
    <x:row r="13854">
      <x:c r="B13854" s="5" t="str">
        <x:v>2456826422063986123</x:v>
      </x:c>
      <x:c r="C13854" s="44" t="str">
        <x:v>89224370</x:v>
      </x:c>
      <x:c r="F13854" s="45" t="str">
        <x:v>214-ELE02</x:v>
      </x:c>
      <x:c r="H13854" s="9" t="str">
        <x:v>CEAS.Submeter_EB_208</x:v>
      </x:c>
      <x:c r="I13854" s="49" t="str">
        <x:v>Use</x:v>
      </x:c>
      <x:c r="J13854" s="31" t="str">
        <x:v>15 Minutes</x:v>
      </x:c>
      <x:c r="K13854" s="32" t="str">
        <x:v>08-27-2025 21:15:00</x:v>
      </x:c>
      <x:c r="M13854" s="53" t="str">
        <x:v>4284731.7400000000000000</x:v>
      </x:c>
      <x:c r="N13854" s="33" t="str">
        <x:v/>
      </x:c>
    </x:row>
    <x:row r="13855">
      <x:c r="B13855" s="5" t="str">
        <x:v>15232100901692478225</x:v>
      </x:c>
      <x:c r="C13855" s="44" t="str">
        <x:v>89224371</x:v>
      </x:c>
      <x:c r="F13855" s="45" t="str">
        <x:v>214-ELE02</x:v>
      </x:c>
      <x:c r="H13855" s="9" t="str">
        <x:v>CEAS.Submeter_EB_208</x:v>
      </x:c>
      <x:c r="I13855" s="49" t="str">
        <x:v>Use</x:v>
      </x:c>
      <x:c r="J13855" s="31" t="str">
        <x:v>15 Minutes</x:v>
      </x:c>
      <x:c r="K13855" s="32" t="str">
        <x:v>08-27-2025 21:30:00</x:v>
      </x:c>
      <x:c r="M13855" s="53" t="str">
        <x:v>4284735.6900000000000000</x:v>
      </x:c>
      <x:c r="N13855" s="33" t="str">
        <x:v/>
      </x:c>
    </x:row>
    <x:row r="13856">
      <x:c r="B13856" s="5" t="str">
        <x:v>18004678482247227130</x:v>
      </x:c>
      <x:c r="C13856" s="44" t="str">
        <x:v>89224372</x:v>
      </x:c>
      <x:c r="F13856" s="45" t="str">
        <x:v>214-ELE02</x:v>
      </x:c>
      <x:c r="H13856" s="9" t="str">
        <x:v>CEAS.Submeter_EB_208</x:v>
      </x:c>
      <x:c r="I13856" s="49" t="str">
        <x:v>Use</x:v>
      </x:c>
      <x:c r="J13856" s="31" t="str">
        <x:v>15 Minutes</x:v>
      </x:c>
      <x:c r="K13856" s="32" t="str">
        <x:v>08-27-2025 21:45:00</x:v>
      </x:c>
      <x:c r="M13856" s="53" t="str">
        <x:v>4284739.7200000000000000</x:v>
      </x:c>
      <x:c r="N13856" s="33" t="str">
        <x:v/>
      </x:c>
    </x:row>
    <x:row r="13857">
      <x:c r="B13857" s="5" t="str">
        <x:v>2192141201209524869</x:v>
      </x:c>
      <x:c r="C13857" s="44" t="str">
        <x:v>89224373</x:v>
      </x:c>
      <x:c r="F13857" s="45" t="str">
        <x:v>214-ELE02</x:v>
      </x:c>
      <x:c r="H13857" s="9" t="str">
        <x:v>CEAS.Submeter_EB_208</x:v>
      </x:c>
      <x:c r="I13857" s="49" t="str">
        <x:v>Use</x:v>
      </x:c>
      <x:c r="J13857" s="31" t="str">
        <x:v>15 Minutes</x:v>
      </x:c>
      <x:c r="K13857" s="32" t="str">
        <x:v>08-27-2025 22:00:00</x:v>
      </x:c>
      <x:c r="M13857" s="53" t="str">
        <x:v>4284743.9500000000000000</x:v>
      </x:c>
      <x:c r="N13857" s="33" t="str">
        <x:v/>
      </x:c>
    </x:row>
    <x:row r="13858">
      <x:c r="B13858" s="5" t="str">
        <x:v>8598228746258471813</x:v>
      </x:c>
      <x:c r="C13858" s="44" t="str">
        <x:v>89224374</x:v>
      </x:c>
      <x:c r="F13858" s="45" t="str">
        <x:v>214-ELE02</x:v>
      </x:c>
      <x:c r="H13858" s="9" t="str">
        <x:v>CEAS.Submeter_EB_208</x:v>
      </x:c>
      <x:c r="I13858" s="49" t="str">
        <x:v>Use</x:v>
      </x:c>
      <x:c r="J13858" s="31" t="str">
        <x:v>15 Minutes</x:v>
      </x:c>
      <x:c r="K13858" s="32" t="str">
        <x:v>08-27-2025 22:15:00</x:v>
      </x:c>
      <x:c r="M13858" s="53" t="str">
        <x:v>4284748.2000000000000000</x:v>
      </x:c>
      <x:c r="N13858" s="33" t="str">
        <x:v/>
      </x:c>
    </x:row>
    <x:row r="13859">
      <x:c r="B13859" s="5" t="str">
        <x:v>10813962760775678932</x:v>
      </x:c>
      <x:c r="C13859" s="44" t="str">
        <x:v>89224375</x:v>
      </x:c>
      <x:c r="F13859" s="45" t="str">
        <x:v>214-ELE02</x:v>
      </x:c>
      <x:c r="H13859" s="9" t="str">
        <x:v>CEAS.Submeter_EB_208</x:v>
      </x:c>
      <x:c r="I13859" s="49" t="str">
        <x:v>Use</x:v>
      </x:c>
      <x:c r="J13859" s="31" t="str">
        <x:v>15 Minutes</x:v>
      </x:c>
      <x:c r="K13859" s="32" t="str">
        <x:v>08-27-2025 22:30:00</x:v>
      </x:c>
      <x:c r="M13859" s="53" t="str">
        <x:v>4284752.3300000000000000</x:v>
      </x:c>
      <x:c r="N13859" s="33" t="str">
        <x:v/>
      </x:c>
    </x:row>
    <x:row r="13860">
      <x:c r="B13860" s="5" t="str">
        <x:v>8784027297961027783</x:v>
      </x:c>
      <x:c r="C13860" s="44" t="str">
        <x:v>89224376</x:v>
      </x:c>
      <x:c r="F13860" s="45" t="str">
        <x:v>214-ELE02</x:v>
      </x:c>
      <x:c r="H13860" s="9" t="str">
        <x:v>CEAS.Submeter_EB_208</x:v>
      </x:c>
      <x:c r="I13860" s="49" t="str">
        <x:v>Use</x:v>
      </x:c>
      <x:c r="J13860" s="31" t="str">
        <x:v>15 Minutes</x:v>
      </x:c>
      <x:c r="K13860" s="32" t="str">
        <x:v>08-27-2025 22:45:00</x:v>
      </x:c>
      <x:c r="M13860" s="53" t="str">
        <x:v>4284756.3100000000000000</x:v>
      </x:c>
      <x:c r="N13860" s="33" t="str">
        <x:v/>
      </x:c>
    </x:row>
    <x:row r="13861">
      <x:c r="B13861" s="5" t="str">
        <x:v>16084223693295350868</x:v>
      </x:c>
      <x:c r="C13861" s="44" t="str">
        <x:v>89224377</x:v>
      </x:c>
      <x:c r="F13861" s="45" t="str">
        <x:v>214-ELE02</x:v>
      </x:c>
      <x:c r="H13861" s="9" t="str">
        <x:v>CEAS.Submeter_EB_208</x:v>
      </x:c>
      <x:c r="I13861" s="49" t="str">
        <x:v>Use</x:v>
      </x:c>
      <x:c r="J13861" s="31" t="str">
        <x:v>15 Minutes</x:v>
      </x:c>
      <x:c r="K13861" s="32" t="str">
        <x:v>08-27-2025 23:00:00</x:v>
      </x:c>
      <x:c r="M13861" s="53" t="str">
        <x:v>4284760.3000000000000000</x:v>
      </x:c>
      <x:c r="N13861" s="33" t="str">
        <x:v/>
      </x:c>
    </x:row>
    <x:row r="13862">
      <x:c r="B13862" s="5" t="str">
        <x:v>8526695197856549279</x:v>
      </x:c>
      <x:c r="C13862" s="44" t="str">
        <x:v>89224378</x:v>
      </x:c>
      <x:c r="F13862" s="45" t="str">
        <x:v>214-ELE02</x:v>
      </x:c>
      <x:c r="H13862" s="9" t="str">
        <x:v>CEAS.Submeter_EB_208</x:v>
      </x:c>
      <x:c r="I13862" s="49" t="str">
        <x:v>Use</x:v>
      </x:c>
      <x:c r="J13862" s="31" t="str">
        <x:v>15 Minutes</x:v>
      </x:c>
      <x:c r="K13862" s="32" t="str">
        <x:v>08-27-2025 23:15:00</x:v>
      </x:c>
      <x:c r="M13862" s="53" t="str">
        <x:v>4284764.1400000000000000</x:v>
      </x:c>
      <x:c r="N13862" s="33" t="str">
        <x:v/>
      </x:c>
    </x:row>
    <x:row r="13863">
      <x:c r="B13863" s="5" t="str">
        <x:v>6638380383616227402</x:v>
      </x:c>
      <x:c r="C13863" s="44" t="str">
        <x:v>89224379</x:v>
      </x:c>
      <x:c r="F13863" s="45" t="str">
        <x:v>214-ELE02</x:v>
      </x:c>
      <x:c r="H13863" s="9" t="str">
        <x:v>CEAS.Submeter_EB_208</x:v>
      </x:c>
      <x:c r="I13863" s="49" t="str">
        <x:v>Use</x:v>
      </x:c>
      <x:c r="J13863" s="31" t="str">
        <x:v>15 Minutes</x:v>
      </x:c>
      <x:c r="K13863" s="32" t="str">
        <x:v>08-27-2025 23:30:00</x:v>
      </x:c>
      <x:c r="M13863" s="53" t="str">
        <x:v>4284768.1500000000000000</x:v>
      </x:c>
      <x:c r="N13863" s="33" t="str">
        <x:v/>
      </x:c>
    </x:row>
    <x:row r="13864">
      <x:c r="B13864" s="5" t="str">
        <x:v>14101572897516205548</x:v>
      </x:c>
      <x:c r="C13864" s="44" t="str">
        <x:v>89224380</x:v>
      </x:c>
      <x:c r="F13864" s="45" t="str">
        <x:v>214-ELE02</x:v>
      </x:c>
      <x:c r="H13864" s="9" t="str">
        <x:v>CEAS.Submeter_EB_208</x:v>
      </x:c>
      <x:c r="I13864" s="49" t="str">
        <x:v>Use</x:v>
      </x:c>
      <x:c r="J13864" s="31" t="str">
        <x:v>15 Minutes</x:v>
      </x:c>
      <x:c r="K13864" s="32" t="str">
        <x:v>08-27-2025 23:45:00</x:v>
      </x:c>
      <x:c r="M13864" s="53" t="str">
        <x:v>4284771.9500000000000000</x:v>
      </x:c>
      <x:c r="N13864" s="33" t="str">
        <x:v/>
      </x:c>
    </x:row>
    <x:row r="13865">
      <x:c r="B13865" s="5" t="str">
        <x:v>15610203208004790934</x:v>
      </x:c>
      <x:c r="C13865" s="44" t="str">
        <x:v>89224381</x:v>
      </x:c>
      <x:c r="F13865" s="45" t="str">
        <x:v>214-ELE02</x:v>
      </x:c>
      <x:c r="H13865" s="9" t="str">
        <x:v>CEAS.Submeter_EB_208</x:v>
      </x:c>
      <x:c r="I13865" s="49" t="str">
        <x:v>Use</x:v>
      </x:c>
      <x:c r="J13865" s="31" t="str">
        <x:v>15 Minutes</x:v>
      </x:c>
      <x:c r="K13865" s="32" t="str">
        <x:v>08-28-2025 00:00:00</x:v>
      </x:c>
      <x:c r="M13865" s="53" t="str">
        <x:v>4284776.0900000000000000</x:v>
      </x:c>
      <x:c r="N13865" s="33" t="str">
        <x:v/>
      </x:c>
    </x:row>
    <x:row r="13866">
      <x:c r="B13866" s="5" t="str">
        <x:v>5648000355684003698</x:v>
      </x:c>
      <x:c r="C13866" s="44" t="str">
        <x:v>89224382</x:v>
      </x:c>
      <x:c r="F13866" s="45" t="str">
        <x:v>214-ELE02</x:v>
      </x:c>
      <x:c r="H13866" s="9" t="str">
        <x:v>CEAS.Submeter_EB_208</x:v>
      </x:c>
      <x:c r="I13866" s="49" t="str">
        <x:v>Use</x:v>
      </x:c>
      <x:c r="J13866" s="31" t="str">
        <x:v>15 Minutes</x:v>
      </x:c>
      <x:c r="K13866" s="32" t="str">
        <x:v>08-28-2025 00:15:00</x:v>
      </x:c>
      <x:c r="M13866" s="53" t="str">
        <x:v>4284780.0300000000000000</x:v>
      </x:c>
      <x:c r="N13866" s="33" t="str">
        <x:v/>
      </x:c>
    </x:row>
    <x:row r="13867">
      <x:c r="B13867" s="5" t="str">
        <x:v>16239924849327798533</x:v>
      </x:c>
      <x:c r="C13867" s="44" t="str">
        <x:v>89224383</x:v>
      </x:c>
      <x:c r="F13867" s="45" t="str">
        <x:v>214-ELE02</x:v>
      </x:c>
      <x:c r="H13867" s="9" t="str">
        <x:v>CEAS.Submeter_EB_208</x:v>
      </x:c>
      <x:c r="I13867" s="49" t="str">
        <x:v>Use</x:v>
      </x:c>
      <x:c r="J13867" s="31" t="str">
        <x:v>15 Minutes</x:v>
      </x:c>
      <x:c r="K13867" s="32" t="str">
        <x:v>08-28-2025 00:30:00</x:v>
      </x:c>
      <x:c r="M13867" s="53" t="str">
        <x:v>4284783.9400000000000000</x:v>
      </x:c>
      <x:c r="N13867" s="33" t="str">
        <x:v/>
      </x:c>
    </x:row>
    <x:row r="13868">
      <x:c r="B13868" s="5" t="str">
        <x:v>7663038090360334527</x:v>
      </x:c>
      <x:c r="C13868" s="44" t="str">
        <x:v>89224384</x:v>
      </x:c>
      <x:c r="F13868" s="45" t="str">
        <x:v>214-ELE02</x:v>
      </x:c>
      <x:c r="H13868" s="9" t="str">
        <x:v>CEAS.Submeter_EB_208</x:v>
      </x:c>
      <x:c r="I13868" s="49" t="str">
        <x:v>Use</x:v>
      </x:c>
      <x:c r="J13868" s="31" t="str">
        <x:v>15 Minutes</x:v>
      </x:c>
      <x:c r="K13868" s="32" t="str">
        <x:v>08-28-2025 00:45:00</x:v>
      </x:c>
      <x:c r="M13868" s="53" t="str">
        <x:v>4284787.7900000000000000</x:v>
      </x:c>
      <x:c r="N13868" s="33" t="str">
        <x:v/>
      </x:c>
    </x:row>
    <x:row r="13869">
      <x:c r="B13869" s="5" t="str">
        <x:v>3221196541704904560</x:v>
      </x:c>
      <x:c r="C13869" s="44" t="str">
        <x:v>89224385</x:v>
      </x:c>
      <x:c r="F13869" s="45" t="str">
        <x:v>214-ELE02</x:v>
      </x:c>
      <x:c r="H13869" s="9" t="str">
        <x:v>CEAS.Submeter_EB_208</x:v>
      </x:c>
      <x:c r="I13869" s="49" t="str">
        <x:v>Use</x:v>
      </x:c>
      <x:c r="J13869" s="31" t="str">
        <x:v>15 Minutes</x:v>
      </x:c>
      <x:c r="K13869" s="32" t="str">
        <x:v>08-28-2025 01:00:00</x:v>
      </x:c>
      <x:c r="M13869" s="53" t="str">
        <x:v>4284791.5200000000000000</x:v>
      </x:c>
      <x:c r="N13869" s="33" t="str">
        <x:v/>
      </x:c>
    </x:row>
    <x:row r="13870">
      <x:c r="B13870" s="5" t="str">
        <x:v>1191261078890253411</x:v>
      </x:c>
      <x:c r="C13870" s="44" t="str">
        <x:v>89224386</x:v>
      </x:c>
      <x:c r="F13870" s="45" t="str">
        <x:v>214-ELE02</x:v>
      </x:c>
      <x:c r="H13870" s="9" t="str">
        <x:v>CEAS.Submeter_EB_208</x:v>
      </x:c>
      <x:c r="I13870" s="49" t="str">
        <x:v>Use</x:v>
      </x:c>
      <x:c r="J13870" s="31" t="str">
        <x:v>15 Minutes</x:v>
      </x:c>
      <x:c r="K13870" s="32" t="str">
        <x:v>08-28-2025 01:15:00</x:v>
      </x:c>
      <x:c r="M13870" s="53" t="str">
        <x:v>4284795.5000000000000000</x:v>
      </x:c>
      <x:c r="N13870" s="33" t="str">
        <x:v/>
      </x:c>
    </x:row>
    <x:row r="13871">
      <x:c r="B13871" s="5" t="str">
        <x:v>15280172096321319961</x:v>
      </x:c>
      <x:c r="C13871" s="44" t="str">
        <x:v>89224387</x:v>
      </x:c>
      <x:c r="F13871" s="45" t="str">
        <x:v>214-ELE02</x:v>
      </x:c>
      <x:c r="H13871" s="9" t="str">
        <x:v>CEAS.Submeter_EB_208</x:v>
      </x:c>
      <x:c r="I13871" s="49" t="str">
        <x:v>Use</x:v>
      </x:c>
      <x:c r="J13871" s="31" t="str">
        <x:v>15 Minutes</x:v>
      </x:c>
      <x:c r="K13871" s="32" t="str">
        <x:v>08-28-2025 01:30:00</x:v>
      </x:c>
      <x:c r="M13871" s="53" t="str">
        <x:v>4284799.3400000000000000</x:v>
      </x:c>
      <x:c r="N13871" s="33" t="str">
        <x:v/>
      </x:c>
    </x:row>
    <x:row r="13872">
      <x:c r="B13872" s="5" t="str">
        <x:v>9234394461586841125</x:v>
      </x:c>
      <x:c r="C13872" s="44" t="str">
        <x:v>89224388</x:v>
      </x:c>
      <x:c r="F13872" s="45" t="str">
        <x:v>214-ELE02</x:v>
      </x:c>
      <x:c r="H13872" s="9" t="str">
        <x:v>CEAS.Submeter_EB_208</x:v>
      </x:c>
      <x:c r="I13872" s="49" t="str">
        <x:v>Use</x:v>
      </x:c>
      <x:c r="J13872" s="31" t="str">
        <x:v>15 Minutes</x:v>
      </x:c>
      <x:c r="K13872" s="32" t="str">
        <x:v>08-28-2025 01:45:00</x:v>
      </x:c>
      <x:c r="M13872" s="53" t="str">
        <x:v>4284803.1700000000000000</x:v>
      </x:c>
      <x:c r="N13872" s="33" t="str">
        <x:v/>
      </x:c>
    </x:row>
    <x:row r="13873">
      <x:c r="B13873" s="5" t="str">
        <x:v>14469258555220960048</x:v>
      </x:c>
      <x:c r="C13873" s="44" t="str">
        <x:v>89224389</x:v>
      </x:c>
      <x:c r="F13873" s="45" t="str">
        <x:v>214-ELE02</x:v>
      </x:c>
      <x:c r="H13873" s="9" t="str">
        <x:v>CEAS.Submeter_EB_208</x:v>
      </x:c>
      <x:c r="I13873" s="49" t="str">
        <x:v>Use</x:v>
      </x:c>
      <x:c r="J13873" s="31" t="str">
        <x:v>15 Minutes</x:v>
      </x:c>
      <x:c r="K13873" s="32" t="str">
        <x:v>08-28-2025 02:00:00</x:v>
      </x:c>
      <x:c r="M13873" s="53" t="str">
        <x:v>4284807.0200000000000000</x:v>
      </x:c>
      <x:c r="N13873" s="33" t="str">
        <x:v/>
      </x:c>
    </x:row>
    <x:row r="13874">
      <x:c r="B13874" s="5" t="str">
        <x:v>2760627006156636192</x:v>
      </x:c>
      <x:c r="C13874" s="44" t="str">
        <x:v>89224390</x:v>
      </x:c>
      <x:c r="F13874" s="45" t="str">
        <x:v>214-ELE02</x:v>
      </x:c>
      <x:c r="H13874" s="9" t="str">
        <x:v>CEAS.Submeter_EB_208</x:v>
      </x:c>
      <x:c r="I13874" s="49" t="str">
        <x:v>Use</x:v>
      </x:c>
      <x:c r="J13874" s="31" t="str">
        <x:v>15 Minutes</x:v>
      </x:c>
      <x:c r="K13874" s="32" t="str">
        <x:v>08-28-2025 02:15:00</x:v>
      </x:c>
      <x:c r="M13874" s="53" t="str">
        <x:v>4284810.7300000000000000</x:v>
      </x:c>
      <x:c r="N13874" s="33" t="str">
        <x:v/>
      </x:c>
    </x:row>
    <x:row r="13875">
      <x:c r="B13875" s="5" t="str">
        <x:v>5538301794578788045</x:v>
      </x:c>
      <x:c r="C13875" s="44" t="str">
        <x:v>89224391</x:v>
      </x:c>
      <x:c r="F13875" s="45" t="str">
        <x:v>214-ELE02</x:v>
      </x:c>
      <x:c r="H13875" s="9" t="str">
        <x:v>CEAS.Submeter_EB_208</x:v>
      </x:c>
      <x:c r="I13875" s="49" t="str">
        <x:v>Use</x:v>
      </x:c>
      <x:c r="J13875" s="31" t="str">
        <x:v>15 Minutes</x:v>
      </x:c>
      <x:c r="K13875" s="32" t="str">
        <x:v>08-28-2025 02:30:00</x:v>
      </x:c>
      <x:c r="M13875" s="53" t="str">
        <x:v>4284814.5000000000000000</x:v>
      </x:c>
      <x:c r="N13875" s="33" t="str">
        <x:v/>
      </x:c>
    </x:row>
    <x:row r="13876">
      <x:c r="B13876" s="5" t="str">
        <x:v>13800244297244389176</x:v>
      </x:c>
      <x:c r="C13876" s="44" t="str">
        <x:v>89224392</x:v>
      </x:c>
      <x:c r="F13876" s="45" t="str">
        <x:v>214-ELE02</x:v>
      </x:c>
      <x:c r="H13876" s="9" t="str">
        <x:v>CEAS.Submeter_EB_208</x:v>
      </x:c>
      <x:c r="I13876" s="49" t="str">
        <x:v>Use</x:v>
      </x:c>
      <x:c r="J13876" s="31" t="str">
        <x:v>15 Minutes</x:v>
      </x:c>
      <x:c r="K13876" s="32" t="str">
        <x:v>08-28-2025 02:45:00</x:v>
      </x:c>
      <x:c r="M13876" s="53" t="str">
        <x:v>4284818.5600000000000000</x:v>
      </x:c>
      <x:c r="N13876" s="33" t="str">
        <x:v/>
      </x:c>
    </x:row>
    <x:row r="13877">
      <x:c r="B13877" s="5" t="str">
        <x:v>5711771409455147896</x:v>
      </x:c>
      <x:c r="C13877" s="44" t="str">
        <x:v>89224393</x:v>
      </x:c>
      <x:c r="F13877" s="45" t="str">
        <x:v>214-ELE02</x:v>
      </x:c>
      <x:c r="H13877" s="9" t="str">
        <x:v>CEAS.Submeter_EB_208</x:v>
      </x:c>
      <x:c r="I13877" s="49" t="str">
        <x:v>Use</x:v>
      </x:c>
      <x:c r="J13877" s="31" t="str">
        <x:v>15 Minutes</x:v>
      </x:c>
      <x:c r="K13877" s="32" t="str">
        <x:v>08-28-2025 03:00:00</x:v>
      </x:c>
      <x:c r="M13877" s="53" t="str">
        <x:v>4284822.5200000000000000</x:v>
      </x:c>
      <x:c r="N13877" s="33" t="str">
        <x:v/>
      </x:c>
    </x:row>
    <x:row r="13878">
      <x:c r="B13878" s="5" t="str">
        <x:v>17326066976980648309</x:v>
      </x:c>
      <x:c r="C13878" s="44" t="str">
        <x:v>89224394</x:v>
      </x:c>
      <x:c r="F13878" s="45" t="str">
        <x:v>214-ELE02</x:v>
      </x:c>
      <x:c r="H13878" s="9" t="str">
        <x:v>CEAS.Submeter_EB_208</x:v>
      </x:c>
      <x:c r="I13878" s="49" t="str">
        <x:v>Use</x:v>
      </x:c>
      <x:c r="J13878" s="31" t="str">
        <x:v>15 Minutes</x:v>
      </x:c>
      <x:c r="K13878" s="32" t="str">
        <x:v>08-28-2025 03:15:00</x:v>
      </x:c>
      <x:c r="M13878" s="53" t="str">
        <x:v>4284826.4500000000000000</x:v>
      </x:c>
      <x:c r="N13878" s="33" t="str">
        <x:v/>
      </x:c>
    </x:row>
    <x:row r="13879">
      <x:c r="B13879" s="5" t="str">
        <x:v>1252811751355289519</x:v>
      </x:c>
      <x:c r="C13879" s="44" t="str">
        <x:v>89224395</x:v>
      </x:c>
      <x:c r="F13879" s="45" t="str">
        <x:v>214-ELE02</x:v>
      </x:c>
      <x:c r="H13879" s="9" t="str">
        <x:v>CEAS.Submeter_EB_208</x:v>
      </x:c>
      <x:c r="I13879" s="49" t="str">
        <x:v>Use</x:v>
      </x:c>
      <x:c r="J13879" s="31" t="str">
        <x:v>15 Minutes</x:v>
      </x:c>
      <x:c r="K13879" s="32" t="str">
        <x:v>08-28-2025 03:30:00</x:v>
      </x:c>
      <x:c r="M13879" s="53" t="str">
        <x:v>4284830.1900000000000000</x:v>
      </x:c>
      <x:c r="N13879" s="33" t="str">
        <x:v/>
      </x:c>
    </x:row>
    <x:row r="13880">
      <x:c r="B13880" s="5" t="str">
        <x:v>17669620362250189986</x:v>
      </x:c>
      <x:c r="C13880" s="44" t="str">
        <x:v>89224396</x:v>
      </x:c>
      <x:c r="F13880" s="45" t="str">
        <x:v>214-ELE02</x:v>
      </x:c>
      <x:c r="H13880" s="9" t="str">
        <x:v>CEAS.Submeter_EB_208</x:v>
      </x:c>
      <x:c r="I13880" s="49" t="str">
        <x:v>Use</x:v>
      </x:c>
      <x:c r="J13880" s="31" t="str">
        <x:v>15 Minutes</x:v>
      </x:c>
      <x:c r="K13880" s="32" t="str">
        <x:v>08-28-2025 03:45:00</x:v>
      </x:c>
      <x:c r="M13880" s="53" t="str">
        <x:v>4284834.1700000000000000</x:v>
      </x:c>
      <x:c r="N13880" s="33" t="str">
        <x:v/>
      </x:c>
    </x:row>
    <x:row r="13881">
      <x:c r="B13881" s="5" t="str">
        <x:v>2124745580843520428</x:v>
      </x:c>
      <x:c r="C13881" s="44" t="str">
        <x:v>89224397</x:v>
      </x:c>
      <x:c r="F13881" s="45" t="str">
        <x:v>214-ELE02</x:v>
      </x:c>
      <x:c r="H13881" s="9" t="str">
        <x:v>CEAS.Submeter_EB_208</x:v>
      </x:c>
      <x:c r="I13881" s="49" t="str">
        <x:v>Use</x:v>
      </x:c>
      <x:c r="J13881" s="31" t="str">
        <x:v>15 Minutes</x:v>
      </x:c>
      <x:c r="K13881" s="32" t="str">
        <x:v>08-28-2025 04:00:00</x:v>
      </x:c>
      <x:c r="M13881" s="53" t="str">
        <x:v>4284838.1400000000000000</x:v>
      </x:c>
      <x:c r="N13881" s="33" t="str">
        <x:v/>
      </x:c>
    </x:row>
    <x:row r="13882">
      <x:c r="B13882" s="5" t="str">
        <x:v>3473778957531647889</x:v>
      </x:c>
      <x:c r="C13882" s="44" t="str">
        <x:v>89224398</x:v>
      </x:c>
      <x:c r="F13882" s="45" t="str">
        <x:v>214-ELE02</x:v>
      </x:c>
      <x:c r="H13882" s="9" t="str">
        <x:v>CEAS.Submeter_EB_208</x:v>
      </x:c>
      <x:c r="I13882" s="49" t="str">
        <x:v>Use</x:v>
      </x:c>
      <x:c r="J13882" s="31" t="str">
        <x:v>15 Minutes</x:v>
      </x:c>
      <x:c r="K13882" s="32" t="str">
        <x:v>08-28-2025 04:15:00</x:v>
      </x:c>
      <x:c r="M13882" s="53" t="str">
        <x:v>4284842.1500000000000000</x:v>
      </x:c>
      <x:c r="N13882" s="33" t="str">
        <x:v/>
      </x:c>
    </x:row>
    <x:row r="13883">
      <x:c r="B13883" s="5" t="str">
        <x:v>2899100681093900460</x:v>
      </x:c>
      <x:c r="C13883" s="44" t="str">
        <x:v>89224399</x:v>
      </x:c>
      <x:c r="F13883" s="45" t="str">
        <x:v>214-ELE02</x:v>
      </x:c>
      <x:c r="H13883" s="9" t="str">
        <x:v>CEAS.Submeter_EB_208</x:v>
      </x:c>
      <x:c r="I13883" s="49" t="str">
        <x:v>Use</x:v>
      </x:c>
      <x:c r="J13883" s="31" t="str">
        <x:v>15 Minutes</x:v>
      </x:c>
      <x:c r="K13883" s="32" t="str">
        <x:v>08-28-2025 04:30:00</x:v>
      </x:c>
      <x:c r="M13883" s="53" t="str">
        <x:v>4284846.0500000000000000</x:v>
      </x:c>
      <x:c r="N13883" s="33" t="str">
        <x:v/>
      </x:c>
    </x:row>
    <x:row r="13884">
      <x:c r="B13884" s="5" t="str">
        <x:v>6235946561331744772</x:v>
      </x:c>
      <x:c r="C13884" s="44" t="str">
        <x:v>89224400</x:v>
      </x:c>
      <x:c r="F13884" s="45" t="str">
        <x:v>214-ELE02</x:v>
      </x:c>
      <x:c r="H13884" s="9" t="str">
        <x:v>CEAS.Submeter_EB_208</x:v>
      </x:c>
      <x:c r="I13884" s="49" t="str">
        <x:v>Use</x:v>
      </x:c>
      <x:c r="J13884" s="31" t="str">
        <x:v>15 Minutes</x:v>
      </x:c>
      <x:c r="K13884" s="32" t="str">
        <x:v>08-28-2025 04:45:00</x:v>
      </x:c>
      <x:c r="M13884" s="53" t="str">
        <x:v>4284850.1400000000000000</x:v>
      </x:c>
      <x:c r="N13884" s="33" t="str">
        <x:v/>
      </x:c>
    </x:row>
    <x:row r="13885">
      <x:c r="B13885" s="5" t="str">
        <x:v>2002308008933989911</x:v>
      </x:c>
      <x:c r="C13885" s="44" t="str">
        <x:v>89224401</x:v>
      </x:c>
      <x:c r="F13885" s="45" t="str">
        <x:v>214-ELE02</x:v>
      </x:c>
      <x:c r="H13885" s="9" t="str">
        <x:v>CEAS.Submeter_EB_208</x:v>
      </x:c>
      <x:c r="I13885" s="49" t="str">
        <x:v>Use</x:v>
      </x:c>
      <x:c r="J13885" s="31" t="str">
        <x:v>15 Minutes</x:v>
      </x:c>
      <x:c r="K13885" s="32" t="str">
        <x:v>08-28-2025 05:00:00</x:v>
      </x:c>
      <x:c r="M13885" s="53" t="str">
        <x:v>4284854.1800000000000000</x:v>
      </x:c>
      <x:c r="N13885" s="33" t="str">
        <x:v/>
      </x:c>
    </x:row>
    <x:row r="13886">
      <x:c r="B13886" s="5" t="str">
        <x:v>15804964918863354756</x:v>
      </x:c>
      <x:c r="C13886" s="44" t="str">
        <x:v>89224402</x:v>
      </x:c>
      <x:c r="F13886" s="45" t="str">
        <x:v>214-ELE02</x:v>
      </x:c>
      <x:c r="H13886" s="9" t="str">
        <x:v>CEAS.Submeter_EB_208</x:v>
      </x:c>
      <x:c r="I13886" s="49" t="str">
        <x:v>Use</x:v>
      </x:c>
      <x:c r="J13886" s="31" t="str">
        <x:v>15 Minutes</x:v>
      </x:c>
      <x:c r="K13886" s="32" t="str">
        <x:v>08-28-2025 05:15:00</x:v>
      </x:c>
      <x:c r="M13886" s="53" t="str">
        <x:v>4284857.9300000000000000</x:v>
      </x:c>
      <x:c r="N13886" s="33" t="str">
        <x:v/>
      </x:c>
    </x:row>
    <x:row r="13887">
      <x:c r="B13887" s="5" t="str">
        <x:v>456789682492746352</x:v>
      </x:c>
      <x:c r="C13887" s="44" t="str">
        <x:v>89224403</x:v>
      </x:c>
      <x:c r="F13887" s="45" t="str">
        <x:v>214-ELE02</x:v>
      </x:c>
      <x:c r="H13887" s="9" t="str">
        <x:v>CEAS.Submeter_EB_208</x:v>
      </x:c>
      <x:c r="I13887" s="49" t="str">
        <x:v>Use</x:v>
      </x:c>
      <x:c r="J13887" s="31" t="str">
        <x:v>15 Minutes</x:v>
      </x:c>
      <x:c r="K13887" s="32" t="str">
        <x:v>08-28-2025 05:30:00</x:v>
      </x:c>
      <x:c r="M13887" s="53" t="str">
        <x:v>4284861.7600000000000000</x:v>
      </x:c>
      <x:c r="N13887" s="33" t="str">
        <x:v/>
      </x:c>
    </x:row>
    <x:row r="13888">
      <x:c r="B13888" s="5" t="str">
        <x:v>1054127295283244099</x:v>
      </x:c>
      <x:c r="C13888" s="44" t="str">
        <x:v>89224404</x:v>
      </x:c>
      <x:c r="F13888" s="45" t="str">
        <x:v>214-ELE02</x:v>
      </x:c>
      <x:c r="H13888" s="9" t="str">
        <x:v>CEAS.Submeter_EB_208</x:v>
      </x:c>
      <x:c r="I13888" s="49" t="str">
        <x:v>Use</x:v>
      </x:c>
      <x:c r="J13888" s="31" t="str">
        <x:v>15 Minutes</x:v>
      </x:c>
      <x:c r="K13888" s="32" t="str">
        <x:v>08-28-2025 05:45:00</x:v>
      </x:c>
      <x:c r="M13888" s="53" t="str">
        <x:v>4284865.5200000000000000</x:v>
      </x:c>
      <x:c r="N13888" s="33" t="str">
        <x:v/>
      </x:c>
    </x:row>
    <x:row r="13889">
      <x:c r="B13889" s="5" t="str">
        <x:v>13522794563811628051</x:v>
      </x:c>
      <x:c r="C13889" s="44" t="str">
        <x:v>89224405</x:v>
      </x:c>
      <x:c r="F13889" s="45" t="str">
        <x:v>214-ELE02</x:v>
      </x:c>
      <x:c r="H13889" s="9" t="str">
        <x:v>CEAS.Submeter_EB_208</x:v>
      </x:c>
      <x:c r="I13889" s="49" t="str">
        <x:v>Use</x:v>
      </x:c>
      <x:c r="J13889" s="31" t="str">
        <x:v>15 Minutes</x:v>
      </x:c>
      <x:c r="K13889" s="32" t="str">
        <x:v>08-28-2025 06:00:00</x:v>
      </x:c>
      <x:c r="M13889" s="53" t="str">
        <x:v>4284869.4800000000000000</x:v>
      </x:c>
      <x:c r="N13889" s="33" t="str">
        <x:v/>
      </x:c>
    </x:row>
    <x:row r="13890">
      <x:c r="B13890" s="5" t="str">
        <x:v>2835511722236090429</x:v>
      </x:c>
      <x:c r="C13890" s="44" t="str">
        <x:v>89224406</x:v>
      </x:c>
      <x:c r="F13890" s="45" t="str">
        <x:v>214-ELE02</x:v>
      </x:c>
      <x:c r="H13890" s="9" t="str">
        <x:v>CEAS.Submeter_EB_208</x:v>
      </x:c>
      <x:c r="I13890" s="49" t="str">
        <x:v>Use</x:v>
      </x:c>
      <x:c r="J13890" s="31" t="str">
        <x:v>15 Minutes</x:v>
      </x:c>
      <x:c r="K13890" s="32" t="str">
        <x:v>08-28-2025 06:15:00</x:v>
      </x:c>
      <x:c r="M13890" s="53" t="str">
        <x:v>4284873.3300000000000000</x:v>
      </x:c>
      <x:c r="N13890" s="33" t="str">
        <x:v/>
      </x:c>
    </x:row>
    <x:row r="13891">
      <x:c r="B13891" s="5" t="str">
        <x:v>14591427938335920114</x:v>
      </x:c>
      <x:c r="C13891" s="44" t="str">
        <x:v>89224407</x:v>
      </x:c>
      <x:c r="F13891" s="45" t="str">
        <x:v>214-ELE02</x:v>
      </x:c>
      <x:c r="H13891" s="9" t="str">
        <x:v>CEAS.Submeter_EB_208</x:v>
      </x:c>
      <x:c r="I13891" s="49" t="str">
        <x:v>Use</x:v>
      </x:c>
      <x:c r="J13891" s="31" t="str">
        <x:v>15 Minutes</x:v>
      </x:c>
      <x:c r="K13891" s="32" t="str">
        <x:v>08-28-2025 06:30:00</x:v>
      </x:c>
      <x:c r="M13891" s="53" t="str">
        <x:v>4284877.2900000000000000</x:v>
      </x:c>
      <x:c r="N13891" s="33" t="str">
        <x:v/>
      </x:c>
    </x:row>
    <x:row r="13892">
      <x:c r="B13892" s="5" t="str">
        <x:v>14118071495615301741</x:v>
      </x:c>
      <x:c r="C13892" s="44" t="str">
        <x:v>89224408</x:v>
      </x:c>
      <x:c r="F13892" s="45" t="str">
        <x:v>214-ELE02</x:v>
      </x:c>
      <x:c r="H13892" s="9" t="str">
        <x:v>CEAS.Submeter_EB_208</x:v>
      </x:c>
      <x:c r="I13892" s="49" t="str">
        <x:v>Use</x:v>
      </x:c>
      <x:c r="J13892" s="31" t="str">
        <x:v>15 Minutes</x:v>
      </x:c>
      <x:c r="K13892" s="32" t="str">
        <x:v>08-28-2025 06:45:00</x:v>
      </x:c>
      <x:c r="M13892" s="53" t="str">
        <x:v>4284885.1700000000000000</x:v>
      </x:c>
      <x:c r="N13892" s="33" t="str">
        <x:v/>
      </x:c>
    </x:row>
    <x:row r="13893">
      <x:c r="B13893" s="5" t="str">
        <x:v>14081406413556341826</x:v>
      </x:c>
      <x:c r="C13893" s="44" t="str">
        <x:v>89224409</x:v>
      </x:c>
      <x:c r="F13893" s="45" t="str">
        <x:v>214-ELE02</x:v>
      </x:c>
      <x:c r="H13893" s="9" t="str">
        <x:v>CEAS.Submeter_EB_208</x:v>
      </x:c>
      <x:c r="I13893" s="49" t="str">
        <x:v>Use</x:v>
      </x:c>
      <x:c r="J13893" s="31" t="str">
        <x:v>15 Minutes</x:v>
      </x:c>
      <x:c r="K13893" s="32" t="str">
        <x:v>08-28-2025 07:00:00</x:v>
      </x:c>
      <x:c r="M13893" s="53" t="str">
        <x:v>4284892.4400000000000000</x:v>
      </x:c>
      <x:c r="N13893" s="33" t="str">
        <x:v/>
      </x:c>
    </x:row>
    <x:row r="13894">
      <x:c r="B13894" s="5" t="str">
        <x:v>13894953419366691722</x:v>
      </x:c>
      <x:c r="C13894" s="44" t="str">
        <x:v>89224410</x:v>
      </x:c>
      <x:c r="F13894" s="45" t="str">
        <x:v>214-ELE02</x:v>
      </x:c>
      <x:c r="H13894" s="9" t="str">
        <x:v>CEAS.Submeter_EB_208</x:v>
      </x:c>
      <x:c r="I13894" s="49" t="str">
        <x:v>Use</x:v>
      </x:c>
      <x:c r="J13894" s="31" t="str">
        <x:v>15 Minutes</x:v>
      </x:c>
      <x:c r="K13894" s="32" t="str">
        <x:v>08-28-2025 07:15:00</x:v>
      </x:c>
      <x:c r="M13894" s="53" t="str">
        <x:v>4284899.2300000000000000</x:v>
      </x:c>
      <x:c r="N13894" s="33" t="str">
        <x:v/>
      </x:c>
    </x:row>
    <x:row r="13895">
      <x:c r="B13895" s="5" t="str">
        <x:v>4867891450634835150</x:v>
      </x:c>
      <x:c r="C13895" s="44" t="str">
        <x:v>89224411</x:v>
      </x:c>
      <x:c r="F13895" s="45" t="str">
        <x:v>214-ELE02</x:v>
      </x:c>
      <x:c r="H13895" s="9" t="str">
        <x:v>CEAS.Submeter_EB_208</x:v>
      </x:c>
      <x:c r="I13895" s="49" t="str">
        <x:v>Use</x:v>
      </x:c>
      <x:c r="J13895" s="31" t="str">
        <x:v>15 Minutes</x:v>
      </x:c>
      <x:c r="K13895" s="32" t="str">
        <x:v>08-28-2025 07:30:00</x:v>
      </x:c>
      <x:c r="M13895" s="53" t="str">
        <x:v>4284906.6200000000000000</x:v>
      </x:c>
      <x:c r="N13895" s="33" t="str">
        <x:v/>
      </x:c>
    </x:row>
    <x:row r="13896">
      <x:c r="B13896" s="5" t="str">
        <x:v>2457989154064145610</x:v>
      </x:c>
      <x:c r="C13896" s="44" t="str">
        <x:v>89224412</x:v>
      </x:c>
      <x:c r="F13896" s="45" t="str">
        <x:v>214-ELE02</x:v>
      </x:c>
      <x:c r="H13896" s="9" t="str">
        <x:v>CEAS.Submeter_EB_208</x:v>
      </x:c>
      <x:c r="I13896" s="49" t="str">
        <x:v>Use</x:v>
      </x:c>
      <x:c r="J13896" s="31" t="str">
        <x:v>15 Minutes</x:v>
      </x:c>
      <x:c r="K13896" s="32" t="str">
        <x:v>08-28-2025 07:45:00</x:v>
      </x:c>
      <x:c r="M13896" s="53" t="str">
        <x:v>4284915.9400000000000000</x:v>
      </x:c>
      <x:c r="N13896" s="33" t="str">
        <x:v/>
      </x:c>
    </x:row>
    <x:row r="13897">
      <x:c r="B13897" s="5" t="str">
        <x:v>2668128204139811795</x:v>
      </x:c>
      <x:c r="C13897" s="44" t="str">
        <x:v>89224413</x:v>
      </x:c>
      <x:c r="F13897" s="45" t="str">
        <x:v>214-ELE02</x:v>
      </x:c>
      <x:c r="H13897" s="9" t="str">
        <x:v>CEAS.Submeter_EB_208</x:v>
      </x:c>
      <x:c r="I13897" s="49" t="str">
        <x:v>Use</x:v>
      </x:c>
      <x:c r="J13897" s="31" t="str">
        <x:v>15 Minutes</x:v>
      </x:c>
      <x:c r="K13897" s="32" t="str">
        <x:v>08-28-2025 08:00:00</x:v>
      </x:c>
      <x:c r="M13897" s="53" t="str">
        <x:v>4284924.6900000000000000</x:v>
      </x:c>
      <x:c r="N13897" s="33" t="str">
        <x:v/>
      </x:c>
    </x:row>
    <x:row r="13898">
      <x:c r="B13898" s="5" t="str">
        <x:v>4493413795250757630</x:v>
      </x:c>
      <x:c r="C13898" s="44" t="str">
        <x:v>89224414</x:v>
      </x:c>
      <x:c r="F13898" s="45" t="str">
        <x:v>214-ELE02</x:v>
      </x:c>
      <x:c r="H13898" s="9" t="str">
        <x:v>CEAS.Submeter_EB_208</x:v>
      </x:c>
      <x:c r="I13898" s="49" t="str">
        <x:v>Use</x:v>
      </x:c>
      <x:c r="J13898" s="31" t="str">
        <x:v>15 Minutes</x:v>
      </x:c>
      <x:c r="K13898" s="32" t="str">
        <x:v>08-28-2025 08:15:00</x:v>
      </x:c>
      <x:c r="M13898" s="53" t="str">
        <x:v>4284933.5800000000000000</x:v>
      </x:c>
      <x:c r="N13898" s="33" t="str">
        <x:v/>
      </x:c>
    </x:row>
    <x:row r="13899">
      <x:c r="B13899" s="5" t="str">
        <x:v>4592479716085306884</x:v>
      </x:c>
      <x:c r="C13899" s="44" t="str">
        <x:v>89224415</x:v>
      </x:c>
      <x:c r="F13899" s="45" t="str">
        <x:v>214-ELE02</x:v>
      </x:c>
      <x:c r="H13899" s="9" t="str">
        <x:v>CEAS.Submeter_EB_208</x:v>
      </x:c>
      <x:c r="I13899" s="49" t="str">
        <x:v>Use</x:v>
      </x:c>
      <x:c r="J13899" s="31" t="str">
        <x:v>15 Minutes</x:v>
      </x:c>
      <x:c r="K13899" s="32" t="str">
        <x:v>08-28-2025 08:30:00</x:v>
      </x:c>
      <x:c r="M13899" s="53" t="str">
        <x:v>4284941.6800000000000000</x:v>
      </x:c>
      <x:c r="N13899" s="33" t="str">
        <x:v/>
      </x:c>
    </x:row>
    <x:row r="13900">
      <x:c r="B13900" s="5" t="str">
        <x:v>10947231469151800125</x:v>
      </x:c>
      <x:c r="C13900" s="44" t="str">
        <x:v>89224416</x:v>
      </x:c>
      <x:c r="F13900" s="45" t="str">
        <x:v>214-ELE02</x:v>
      </x:c>
      <x:c r="H13900" s="9" t="str">
        <x:v>CEAS.Submeter_EB_208</x:v>
      </x:c>
      <x:c r="I13900" s="49" t="str">
        <x:v>Use</x:v>
      </x:c>
      <x:c r="J13900" s="31" t="str">
        <x:v>15 Minutes</x:v>
      </x:c>
      <x:c r="K13900" s="32" t="str">
        <x:v>08-28-2025 08:45:00</x:v>
      </x:c>
      <x:c r="M13900" s="53" t="str">
        <x:v>4284950.0400000000000000</x:v>
      </x:c>
      <x:c r="N13900" s="33" t="str">
        <x:v/>
      </x:c>
    </x:row>
    <x:row r="13901">
      <x:c r="B13901" s="5" t="str">
        <x:v>6047084801580888171</x:v>
      </x:c>
      <x:c r="C13901" s="44" t="str">
        <x:v>89224417</x:v>
      </x:c>
      <x:c r="F13901" s="45" t="str">
        <x:v>214-ELE02</x:v>
      </x:c>
      <x:c r="H13901" s="9" t="str">
        <x:v>CEAS.Submeter_EB_208</x:v>
      </x:c>
      <x:c r="I13901" s="49" t="str">
        <x:v>Use</x:v>
      </x:c>
      <x:c r="J13901" s="31" t="str">
        <x:v>15 Minutes</x:v>
      </x:c>
      <x:c r="K13901" s="32" t="str">
        <x:v>08-28-2025 09:00:00</x:v>
      </x:c>
      <x:c r="M13901" s="53" t="str">
        <x:v>4284958.2300000000000000</x:v>
      </x:c>
      <x:c r="N13901" s="33" t="str">
        <x:v/>
      </x:c>
    </x:row>
    <x:row r="13902">
      <x:c r="B13902" s="5" t="str">
        <x:v>6264455580615347527</x:v>
      </x:c>
      <x:c r="C13902" s="44" t="str">
        <x:v>89224418</x:v>
      </x:c>
      <x:c r="F13902" s="45" t="str">
        <x:v>214-ELE02</x:v>
      </x:c>
      <x:c r="H13902" s="9" t="str">
        <x:v>CEAS.Submeter_EB_208</x:v>
      </x:c>
      <x:c r="I13902" s="49" t="str">
        <x:v>Use</x:v>
      </x:c>
      <x:c r="J13902" s="31" t="str">
        <x:v>15 Minutes</x:v>
      </x:c>
      <x:c r="K13902" s="32" t="str">
        <x:v>08-28-2025 09:15:00</x:v>
      </x:c>
      <x:c r="M13902" s="53" t="str">
        <x:v>4284967.3300000000000000</x:v>
      </x:c>
      <x:c r="N13902" s="33" t="str">
        <x:v/>
      </x:c>
    </x:row>
    <x:row r="13903">
      <x:c r="B13903" s="5" t="str">
        <x:v>7225124931411573491</x:v>
      </x:c>
      <x:c r="C13903" s="44" t="str">
        <x:v>89224419</x:v>
      </x:c>
      <x:c r="F13903" s="45" t="str">
        <x:v>214-ELE02</x:v>
      </x:c>
      <x:c r="H13903" s="9" t="str">
        <x:v>CEAS.Submeter_EB_208</x:v>
      </x:c>
      <x:c r="I13903" s="49" t="str">
        <x:v>Use</x:v>
      </x:c>
      <x:c r="J13903" s="31" t="str">
        <x:v>15 Minutes</x:v>
      </x:c>
      <x:c r="K13903" s="32" t="str">
        <x:v>08-28-2025 09:30:00</x:v>
      </x:c>
      <x:c r="M13903" s="53" t="str">
        <x:v>4284975.8100000000000000</x:v>
      </x:c>
      <x:c r="N13903" s="33" t="str">
        <x:v/>
      </x:c>
    </x:row>
    <x:row r="13904">
      <x:c r="B13904" s="5" t="str">
        <x:v>16192037941483478537</x:v>
      </x:c>
      <x:c r="C13904" s="44" t="str">
        <x:v>89224420</x:v>
      </x:c>
      <x:c r="F13904" s="45" t="str">
        <x:v>214-ELE02</x:v>
      </x:c>
      <x:c r="H13904" s="9" t="str">
        <x:v>CEAS.Submeter_EB_208</x:v>
      </x:c>
      <x:c r="I13904" s="49" t="str">
        <x:v>Use</x:v>
      </x:c>
      <x:c r="J13904" s="31" t="str">
        <x:v>15 Minutes</x:v>
      </x:c>
      <x:c r="K13904" s="32" t="str">
        <x:v>08-28-2025 09:45:00</x:v>
      </x:c>
      <x:c r="M13904" s="53" t="str">
        <x:v>4284984.2500000000000000</x:v>
      </x:c>
      <x:c r="N13904" s="33" t="str">
        <x:v/>
      </x:c>
    </x:row>
    <x:row r="13905">
      <x:c r="B13905" s="5" t="str">
        <x:v>11124797126372795216</x:v>
      </x:c>
      <x:c r="C13905" s="44" t="str">
        <x:v>89224421</x:v>
      </x:c>
      <x:c r="F13905" s="45" t="str">
        <x:v>214-ELE02</x:v>
      </x:c>
      <x:c r="H13905" s="9" t="str">
        <x:v>CEAS.Submeter_EB_208</x:v>
      </x:c>
      <x:c r="I13905" s="49" t="str">
        <x:v>Use</x:v>
      </x:c>
      <x:c r="J13905" s="31" t="str">
        <x:v>15 Minutes</x:v>
      </x:c>
      <x:c r="K13905" s="32" t="str">
        <x:v>08-28-2025 10:00:00</x:v>
      </x:c>
      <x:c r="M13905" s="53" t="str">
        <x:v>4284992.4500000000000000</x:v>
      </x:c>
      <x:c r="N13905" s="33" t="str">
        <x:v/>
      </x:c>
    </x:row>
    <x:row r="13906">
      <x:c r="B13906" s="5" t="str">
        <x:v>12881207491995140916</x:v>
      </x:c>
      <x:c r="C13906" s="44" t="str">
        <x:v>89224422</x:v>
      </x:c>
      <x:c r="F13906" s="45" t="str">
        <x:v>214-ELE02</x:v>
      </x:c>
      <x:c r="H13906" s="9" t="str">
        <x:v>CEAS.Submeter_EB_208</x:v>
      </x:c>
      <x:c r="I13906" s="49" t="str">
        <x:v>Use</x:v>
      </x:c>
      <x:c r="J13906" s="31" t="str">
        <x:v>15 Minutes</x:v>
      </x:c>
      <x:c r="K13906" s="32" t="str">
        <x:v>08-28-2025 10:15:00</x:v>
      </x:c>
      <x:c r="M13906" s="53" t="str">
        <x:v>4285001.1900000000000000</x:v>
      </x:c>
      <x:c r="N13906" s="33" t="str">
        <x:v/>
      </x:c>
    </x:row>
    <x:row r="13907">
      <x:c r="B13907" s="5" t="str">
        <x:v>16886830258737740857</x:v>
      </x:c>
      <x:c r="C13907" s="44" t="str">
        <x:v>89224423</x:v>
      </x:c>
      <x:c r="F13907" s="45" t="str">
        <x:v>214-ELE02</x:v>
      </x:c>
      <x:c r="H13907" s="9" t="str">
        <x:v>CEAS.Submeter_EB_208</x:v>
      </x:c>
      <x:c r="I13907" s="49" t="str">
        <x:v>Use</x:v>
      </x:c>
      <x:c r="J13907" s="31" t="str">
        <x:v>15 Minutes</x:v>
      </x:c>
      <x:c r="K13907" s="32" t="str">
        <x:v>08-28-2025 10:30:00</x:v>
      </x:c>
      <x:c r="M13907" s="53" t="str">
        <x:v>4285010.0900000000000000</x:v>
      </x:c>
      <x:c r="N13907" s="33" t="str">
        <x:v/>
      </x:c>
    </x:row>
    <x:row r="13908">
      <x:c r="B13908" s="5" t="str">
        <x:v>13567477364702435896</x:v>
      </x:c>
      <x:c r="C13908" s="44" t="str">
        <x:v>89224424</x:v>
      </x:c>
      <x:c r="F13908" s="45" t="str">
        <x:v>214-ELE02</x:v>
      </x:c>
      <x:c r="H13908" s="9" t="str">
        <x:v>CEAS.Submeter_EB_208</x:v>
      </x:c>
      <x:c r="I13908" s="49" t="str">
        <x:v>Use</x:v>
      </x:c>
      <x:c r="J13908" s="31" t="str">
        <x:v>15 Minutes</x:v>
      </x:c>
      <x:c r="K13908" s="32" t="str">
        <x:v>08-28-2025 10:45:00</x:v>
      </x:c>
      <x:c r="M13908" s="53" t="str">
        <x:v>4285019.5500000000000000</x:v>
      </x:c>
      <x:c r="N13908" s="33" t="str">
        <x:v/>
      </x:c>
    </x:row>
    <x:row r="13909">
      <x:c r="B13909" s="5" t="str">
        <x:v>8676963447291622224</x:v>
      </x:c>
      <x:c r="C13909" s="44" t="str">
        <x:v>89224425</x:v>
      </x:c>
      <x:c r="F13909" s="45" t="str">
        <x:v>214-ELE02</x:v>
      </x:c>
      <x:c r="H13909" s="9" t="str">
        <x:v>CEAS.Submeter_EB_208</x:v>
      </x:c>
      <x:c r="I13909" s="49" t="str">
        <x:v>Use</x:v>
      </x:c>
      <x:c r="J13909" s="31" t="str">
        <x:v>15 Minutes</x:v>
      </x:c>
      <x:c r="K13909" s="32" t="str">
        <x:v>08-28-2025 11:00:00</x:v>
      </x:c>
      <x:c r="M13909" s="53" t="str">
        <x:v>4285030.8800000000000000</x:v>
      </x:c>
      <x:c r="N13909" s="33" t="str">
        <x:v/>
      </x:c>
    </x:row>
    <x:row r="13910">
      <x:c r="B13910" s="5" t="str">
        <x:v>18021084455944757402</x:v>
      </x:c>
      <x:c r="C13910" s="44" t="str">
        <x:v>89224426</x:v>
      </x:c>
      <x:c r="F13910" s="45" t="str">
        <x:v>214-ELE02</x:v>
      </x:c>
      <x:c r="H13910" s="9" t="str">
        <x:v>CEAS.Submeter_EB_208</x:v>
      </x:c>
      <x:c r="I13910" s="49" t="str">
        <x:v>Use</x:v>
      </x:c>
      <x:c r="J13910" s="31" t="str">
        <x:v>15 Minutes</x:v>
      </x:c>
      <x:c r="K13910" s="32" t="str">
        <x:v>08-28-2025 11:15:00</x:v>
      </x:c>
      <x:c r="M13910" s="53" t="str">
        <x:v>4285041.4700000000000000</x:v>
      </x:c>
      <x:c r="N13910" s="33" t="str">
        <x:v/>
      </x:c>
    </x:row>
    <x:row r="13911">
      <x:c r="B13911" s="5" t="str">
        <x:v>3976412096458971425</x:v>
      </x:c>
      <x:c r="C13911" s="44" t="str">
        <x:v>89224427</x:v>
      </x:c>
      <x:c r="F13911" s="45" t="str">
        <x:v>214-ELE02</x:v>
      </x:c>
      <x:c r="H13911" s="9" t="str">
        <x:v>CEAS.Submeter_EB_208</x:v>
      </x:c>
      <x:c r="I13911" s="49" t="str">
        <x:v>Use</x:v>
      </x:c>
      <x:c r="J13911" s="31" t="str">
        <x:v>15 Minutes</x:v>
      </x:c>
      <x:c r="K13911" s="32" t="str">
        <x:v>08-28-2025 11:30:00</x:v>
      </x:c>
      <x:c r="M13911" s="53" t="str">
        <x:v>4285051.6900000000000000</x:v>
      </x:c>
      <x:c r="N13911" s="33" t="str">
        <x:v/>
      </x:c>
    </x:row>
    <x:row r="13912">
      <x:c r="B13912" s="5" t="str">
        <x:v>16378607895698093854</x:v>
      </x:c>
      <x:c r="C13912" s="44" t="str">
        <x:v>89224428</x:v>
      </x:c>
      <x:c r="F13912" s="45" t="str">
        <x:v>214-ELE02</x:v>
      </x:c>
      <x:c r="H13912" s="9" t="str">
        <x:v>CEAS.Submeter_EB_208</x:v>
      </x:c>
      <x:c r="I13912" s="49" t="str">
        <x:v>Use</x:v>
      </x:c>
      <x:c r="J13912" s="31" t="str">
        <x:v>15 Minutes</x:v>
      </x:c>
      <x:c r="K13912" s="32" t="str">
        <x:v>08-28-2025 11:45:00</x:v>
      </x:c>
      <x:c r="M13912" s="53" t="str">
        <x:v>4285062.2500000000000000</x:v>
      </x:c>
      <x:c r="N13912" s="33" t="str">
        <x:v/>
      </x:c>
    </x:row>
    <x:row r="13913">
      <x:c r="B13913" s="5" t="str">
        <x:v>14088751279249549750</x:v>
      </x:c>
      <x:c r="C13913" s="44" t="str">
        <x:v>89224429</x:v>
      </x:c>
      <x:c r="F13913" s="45" t="str">
        <x:v>214-ELE02</x:v>
      </x:c>
      <x:c r="H13913" s="9" t="str">
        <x:v>CEAS.Submeter_EB_208</x:v>
      </x:c>
      <x:c r="I13913" s="49" t="str">
        <x:v>Use</x:v>
      </x:c>
      <x:c r="J13913" s="31" t="str">
        <x:v>15 Minutes</x:v>
      </x:c>
      <x:c r="K13913" s="32" t="str">
        <x:v>08-28-2025 12:00:00</x:v>
      </x:c>
      <x:c r="M13913" s="53" t="str">
        <x:v>4285073.2000000000000000</x:v>
      </x:c>
      <x:c r="N13913" s="33" t="str">
        <x:v/>
      </x:c>
    </x:row>
    <x:row r="13914">
      <x:c r="B13914" s="5" t="str">
        <x:v>18334090526299249026</x:v>
      </x:c>
      <x:c r="C13914" s="44" t="str">
        <x:v>89224430</x:v>
      </x:c>
      <x:c r="F13914" s="45" t="str">
        <x:v>214-ELE02</x:v>
      </x:c>
      <x:c r="H13914" s="9" t="str">
        <x:v>CEAS.Submeter_EB_208</x:v>
      </x:c>
      <x:c r="I13914" s="49" t="str">
        <x:v>Use</x:v>
      </x:c>
      <x:c r="J13914" s="31" t="str">
        <x:v>15 Minutes</x:v>
      </x:c>
      <x:c r="K13914" s="32" t="str">
        <x:v>08-28-2025 12:15:00</x:v>
      </x:c>
      <x:c r="M13914" s="53" t="str">
        <x:v>4285083.6900000000000000</x:v>
      </x:c>
      <x:c r="N13914" s="33" t="str">
        <x:v/>
      </x:c>
    </x:row>
    <x:row r="13915">
      <x:c r="B13915" s="5" t="str">
        <x:v>13019719448950973173</x:v>
      </x:c>
      <x:c r="C13915" s="44" t="str">
        <x:v>89224431</x:v>
      </x:c>
      <x:c r="F13915" s="45" t="str">
        <x:v>214-ELE02</x:v>
      </x:c>
      <x:c r="H13915" s="9" t="str">
        <x:v>CEAS.Submeter_EB_208</x:v>
      </x:c>
      <x:c r="I13915" s="49" t="str">
        <x:v>Use</x:v>
      </x:c>
      <x:c r="J13915" s="31" t="str">
        <x:v>15 Minutes</x:v>
      </x:c>
      <x:c r="K13915" s="32" t="str">
        <x:v>08-28-2025 12:30:00</x:v>
      </x:c>
      <x:c r="M13915" s="53" t="str">
        <x:v>4285094.0800000000000000</x:v>
      </x:c>
      <x:c r="N13915" s="33" t="str">
        <x:v/>
      </x:c>
    </x:row>
    <x:row r="13916">
      <x:c r="B13916" s="5" t="str">
        <x:v>18176749052114028903</x:v>
      </x:c>
      <x:c r="C13916" s="44" t="str">
        <x:v>89224432</x:v>
      </x:c>
      <x:c r="F13916" s="45" t="str">
        <x:v>214-ELE02</x:v>
      </x:c>
      <x:c r="H13916" s="9" t="str">
        <x:v>CEAS.Submeter_EB_208</x:v>
      </x:c>
      <x:c r="I13916" s="49" t="str">
        <x:v>Use</x:v>
      </x:c>
      <x:c r="J13916" s="31" t="str">
        <x:v>15 Minutes</x:v>
      </x:c>
      <x:c r="K13916" s="32" t="str">
        <x:v>08-28-2025 12:45:00</x:v>
      </x:c>
      <x:c r="M13916" s="53" t="str">
        <x:v>4285104.3000000000000000</x:v>
      </x:c>
      <x:c r="N13916" s="33" t="str">
        <x:v/>
      </x:c>
    </x:row>
    <x:row r="13917">
      <x:c r="B13917" s="5" t="str">
        <x:v>7335577379955019765</x:v>
      </x:c>
      <x:c r="C13917" s="44" t="str">
        <x:v>89224433</x:v>
      </x:c>
      <x:c r="F13917" s="45" t="str">
        <x:v>214-ELE02</x:v>
      </x:c>
      <x:c r="H13917" s="9" t="str">
        <x:v>CEAS.Submeter_EB_208</x:v>
      </x:c>
      <x:c r="I13917" s="49" t="str">
        <x:v>Use</x:v>
      </x:c>
      <x:c r="J13917" s="31" t="str">
        <x:v>15 Minutes</x:v>
      </x:c>
      <x:c r="K13917" s="32" t="str">
        <x:v>08-28-2025 13:00:00</x:v>
      </x:c>
      <x:c r="M13917" s="53" t="str">
        <x:v>4285114.0100000000000000</x:v>
      </x:c>
      <x:c r="N13917" s="33" t="str">
        <x:v/>
      </x:c>
    </x:row>
    <x:row r="13918">
      <x:c r="B13918" s="5" t="str">
        <x:v>17981349565176657725</x:v>
      </x:c>
      <x:c r="C13918" s="44" t="str">
        <x:v>89224434</x:v>
      </x:c>
      <x:c r="F13918" s="45" t="str">
        <x:v>214-ELE02</x:v>
      </x:c>
      <x:c r="H13918" s="9" t="str">
        <x:v>CEAS.Submeter_EB_208</x:v>
      </x:c>
      <x:c r="I13918" s="49" t="str">
        <x:v>Use</x:v>
      </x:c>
      <x:c r="J13918" s="31" t="str">
        <x:v>15 Minutes</x:v>
      </x:c>
      <x:c r="K13918" s="32" t="str">
        <x:v>08-28-2025 13:15:00</x:v>
      </x:c>
      <x:c r="M13918" s="53" t="str">
        <x:v>4285123.4800000000000000</x:v>
      </x:c>
      <x:c r="N13918" s="33" t="str">
        <x:v/>
      </x:c>
    </x:row>
    <x:row r="13919">
      <x:c r="B13919" s="5" t="str">
        <x:v>15895929486620968104</x:v>
      </x:c>
      <x:c r="C13919" s="44" t="str">
        <x:v>89224435</x:v>
      </x:c>
      <x:c r="F13919" s="45" t="str">
        <x:v>214-ELE02</x:v>
      </x:c>
      <x:c r="H13919" s="9" t="str">
        <x:v>CEAS.Submeter_EB_208</x:v>
      </x:c>
      <x:c r="I13919" s="49" t="str">
        <x:v>Use</x:v>
      </x:c>
      <x:c r="J13919" s="31" t="str">
        <x:v>15 Minutes</x:v>
      </x:c>
      <x:c r="K13919" s="32" t="str">
        <x:v>08-28-2025 13:30:00</x:v>
      </x:c>
      <x:c r="M13919" s="53" t="str">
        <x:v>4285133.0000000000000000</x:v>
      </x:c>
      <x:c r="N13919" s="33" t="str">
        <x:v/>
      </x:c>
    </x:row>
    <x:row r="13920">
      <x:c r="B13920" s="5" t="str">
        <x:v>5761962796801817583</x:v>
      </x:c>
      <x:c r="C13920" s="44" t="str">
        <x:v>89224436</x:v>
      </x:c>
      <x:c r="F13920" s="45" t="str">
        <x:v>214-ELE02</x:v>
      </x:c>
      <x:c r="H13920" s="9" t="str">
        <x:v>CEAS.Submeter_EB_208</x:v>
      </x:c>
      <x:c r="I13920" s="49" t="str">
        <x:v>Use</x:v>
      </x:c>
      <x:c r="J13920" s="31" t="str">
        <x:v>15 Minutes</x:v>
      </x:c>
      <x:c r="K13920" s="32" t="str">
        <x:v>08-28-2025 13:45:00</x:v>
      </x:c>
      <x:c r="M13920" s="53" t="str">
        <x:v>4285142.5900000000000000</x:v>
      </x:c>
      <x:c r="N13920" s="33" t="str">
        <x:v/>
      </x:c>
    </x:row>
    <x:row r="13921">
      <x:c r="B13921" s="5" t="str">
        <x:v>4525817211381608553</x:v>
      </x:c>
      <x:c r="C13921" s="44" t="str">
        <x:v>89224437</x:v>
      </x:c>
      <x:c r="F13921" s="45" t="str">
        <x:v>214-ELE02</x:v>
      </x:c>
      <x:c r="H13921" s="9" t="str">
        <x:v>CEAS.Submeter_EB_208</x:v>
      </x:c>
      <x:c r="I13921" s="49" t="str">
        <x:v>Use</x:v>
      </x:c>
      <x:c r="J13921" s="31" t="str">
        <x:v>15 Minutes</x:v>
      </x:c>
      <x:c r="K13921" s="32" t="str">
        <x:v>08-28-2025 14:00:00</x:v>
      </x:c>
      <x:c r="M13921" s="53" t="str">
        <x:v>4285152.4000000000000000</x:v>
      </x:c>
      <x:c r="N13921" s="33" t="str">
        <x:v/>
      </x:c>
    </x:row>
    <x:row r="13922">
      <x:c r="B13922" s="5" t="str">
        <x:v>6316750034992881731</x:v>
      </x:c>
      <x:c r="C13922" s="44" t="str">
        <x:v>89224438</x:v>
      </x:c>
      <x:c r="F13922" s="45" t="str">
        <x:v>214-ELE02</x:v>
      </x:c>
      <x:c r="H13922" s="9" t="str">
        <x:v>CEAS.Submeter_EB_208</x:v>
      </x:c>
      <x:c r="I13922" s="49" t="str">
        <x:v>Use</x:v>
      </x:c>
      <x:c r="J13922" s="31" t="str">
        <x:v>15 Minutes</x:v>
      </x:c>
      <x:c r="K13922" s="32" t="str">
        <x:v>08-28-2025 14:15:00</x:v>
      </x:c>
      <x:c r="M13922" s="53" t="str">
        <x:v>4285162.4200000000000000</x:v>
      </x:c>
      <x:c r="N13922" s="33" t="str">
        <x:v/>
      </x:c>
    </x:row>
    <x:row r="13923">
      <x:c r="B13923" s="5" t="str">
        <x:v>14796254803331297038</x:v>
      </x:c>
      <x:c r="C13923" s="44" t="str">
        <x:v>89224439</x:v>
      </x:c>
      <x:c r="F13923" s="45" t="str">
        <x:v>214-ELE02</x:v>
      </x:c>
      <x:c r="H13923" s="9" t="str">
        <x:v>CEAS.Submeter_EB_208</x:v>
      </x:c>
      <x:c r="I13923" s="49" t="str">
        <x:v>Use</x:v>
      </x:c>
      <x:c r="J13923" s="31" t="str">
        <x:v>15 Minutes</x:v>
      </x:c>
      <x:c r="K13923" s="32" t="str">
        <x:v>08-28-2025 14:30:00</x:v>
      </x:c>
      <x:c r="M13923" s="53" t="str">
        <x:v>4285172.6000000000000000</x:v>
      </x:c>
      <x:c r="N13923" s="33" t="str">
        <x:v/>
      </x:c>
    </x:row>
    <x:row r="13924">
      <x:c r="B13924" s="5" t="str">
        <x:v>15010499125000090969</x:v>
      </x:c>
      <x:c r="C13924" s="44" t="str">
        <x:v>89224440</x:v>
      </x:c>
      <x:c r="F13924" s="45" t="str">
        <x:v>214-ELE02</x:v>
      </x:c>
      <x:c r="H13924" s="9" t="str">
        <x:v>CEAS.Submeter_EB_208</x:v>
      </x:c>
      <x:c r="I13924" s="49" t="str">
        <x:v>Use</x:v>
      </x:c>
      <x:c r="J13924" s="31" t="str">
        <x:v>15 Minutes</x:v>
      </x:c>
      <x:c r="K13924" s="32" t="str">
        <x:v>08-28-2025 14:45:00</x:v>
      </x:c>
      <x:c r="M13924" s="53" t="str">
        <x:v>4285183.0100000000000000</x:v>
      </x:c>
      <x:c r="N13924" s="33" t="str">
        <x:v/>
      </x:c>
    </x:row>
    <x:row r="13925">
      <x:c r="B13925" s="5" t="str">
        <x:v>16615213993225525886</x:v>
      </x:c>
      <x:c r="C13925" s="44" t="str">
        <x:v>89224441</x:v>
      </x:c>
      <x:c r="F13925" s="45" t="str">
        <x:v>214-ELE02</x:v>
      </x:c>
      <x:c r="H13925" s="9" t="str">
        <x:v>CEAS.Submeter_EB_208</x:v>
      </x:c>
      <x:c r="I13925" s="49" t="str">
        <x:v>Use</x:v>
      </x:c>
      <x:c r="J13925" s="31" t="str">
        <x:v>15 Minutes</x:v>
      </x:c>
      <x:c r="K13925" s="32" t="str">
        <x:v>08-28-2025 15:00:00</x:v>
      </x:c>
      <x:c r="M13925" s="53" t="str">
        <x:v>4285193.7500000000000000</x:v>
      </x:c>
      <x:c r="N13925" s="33" t="str">
        <x:v/>
      </x:c>
    </x:row>
    <x:row r="13926">
      <x:c r="B13926" s="5" t="str">
        <x:v>15506449199870067516</x:v>
      </x:c>
      <x:c r="C13926" s="44" t="str">
        <x:v>89224442</x:v>
      </x:c>
      <x:c r="F13926" s="45" t="str">
        <x:v>214-ELE02</x:v>
      </x:c>
      <x:c r="H13926" s="9" t="str">
        <x:v>CEAS.Submeter_EB_208</x:v>
      </x:c>
      <x:c r="I13926" s="49" t="str">
        <x:v>Use</x:v>
      </x:c>
      <x:c r="J13926" s="31" t="str">
        <x:v>15 Minutes</x:v>
      </x:c>
      <x:c r="K13926" s="32" t="str">
        <x:v>08-28-2025 15:15:00</x:v>
      </x:c>
      <x:c r="M13926" s="53" t="str">
        <x:v>4285204.1900000000000000</x:v>
      </x:c>
      <x:c r="N13926" s="33" t="str">
        <x:v/>
      </x:c>
    </x:row>
    <x:row r="13927">
      <x:c r="B13927" s="5" t="str">
        <x:v>12086161190651744064</x:v>
      </x:c>
      <x:c r="C13927" s="44" t="str">
        <x:v>89224443</x:v>
      </x:c>
      <x:c r="F13927" s="45" t="str">
        <x:v>214-ELE02</x:v>
      </x:c>
      <x:c r="H13927" s="9" t="str">
        <x:v>CEAS.Submeter_EB_208</x:v>
      </x:c>
      <x:c r="I13927" s="49" t="str">
        <x:v>Use</x:v>
      </x:c>
      <x:c r="J13927" s="31" t="str">
        <x:v>15 Minutes</x:v>
      </x:c>
      <x:c r="K13927" s="32" t="str">
        <x:v>08-28-2025 15:30:00</x:v>
      </x:c>
      <x:c r="M13927" s="53" t="str">
        <x:v>4285214.5000000000000000</x:v>
      </x:c>
      <x:c r="N13927" s="33" t="str">
        <x:v/>
      </x:c>
    </x:row>
    <x:row r="13928">
      <x:c r="B13928" s="5" t="str">
        <x:v>3854387587182992053</x:v>
      </x:c>
      <x:c r="C13928" s="44" t="str">
        <x:v>89224444</x:v>
      </x:c>
      <x:c r="F13928" s="45" t="str">
        <x:v>214-ELE02</x:v>
      </x:c>
      <x:c r="H13928" s="9" t="str">
        <x:v>CEAS.Submeter_EB_208</x:v>
      </x:c>
      <x:c r="I13928" s="49" t="str">
        <x:v>Use</x:v>
      </x:c>
      <x:c r="J13928" s="31" t="str">
        <x:v>15 Minutes</x:v>
      </x:c>
      <x:c r="K13928" s="32" t="str">
        <x:v>08-28-2025 15:45:00</x:v>
      </x:c>
      <x:c r="M13928" s="53" t="str">
        <x:v>4285223.7800000000000000</x:v>
      </x:c>
      <x:c r="N13928" s="33" t="str">
        <x:v/>
      </x:c>
    </x:row>
    <x:row r="13929">
      <x:c r="B13929" s="5" t="str">
        <x:v>8449359340286833211</x:v>
      </x:c>
      <x:c r="C13929" s="44" t="str">
        <x:v>89224445</x:v>
      </x:c>
      <x:c r="F13929" s="45" t="str">
        <x:v>214-ELE02</x:v>
      </x:c>
      <x:c r="H13929" s="9" t="str">
        <x:v>CEAS.Submeter_EB_208</x:v>
      </x:c>
      <x:c r="I13929" s="49" t="str">
        <x:v>Use</x:v>
      </x:c>
      <x:c r="J13929" s="31" t="str">
        <x:v>15 Minutes</x:v>
      </x:c>
      <x:c r="K13929" s="32" t="str">
        <x:v>08-28-2025 16:00:00</x:v>
      </x:c>
      <x:c r="M13929" s="53" t="str">
        <x:v>4285231.9400000000000000</x:v>
      </x:c>
      <x:c r="N13929" s="33" t="str">
        <x:v/>
      </x:c>
    </x:row>
    <x:row r="13930">
      <x:c r="B13930" s="5" t="str">
        <x:v>11315234587786500846</x:v>
      </x:c>
      <x:c r="C13930" s="44" t="str">
        <x:v>89224446</x:v>
      </x:c>
      <x:c r="F13930" s="45" t="str">
        <x:v>214-ELE02</x:v>
      </x:c>
      <x:c r="H13930" s="9" t="str">
        <x:v>CEAS.Submeter_EB_208</x:v>
      </x:c>
      <x:c r="I13930" s="49" t="str">
        <x:v>Use</x:v>
      </x:c>
      <x:c r="J13930" s="31" t="str">
        <x:v>15 Minutes</x:v>
      </x:c>
      <x:c r="K13930" s="32" t="str">
        <x:v>08-28-2025 16:15:00</x:v>
      </x:c>
      <x:c r="M13930" s="53" t="str">
        <x:v>4285240.1400000000000000</x:v>
      </x:c>
      <x:c r="N13930" s="33" t="str">
        <x:v/>
      </x:c>
    </x:row>
    <x:row r="13931">
      <x:c r="B13931" s="5" t="str">
        <x:v>1488380372965458633</x:v>
      </x:c>
      <x:c r="C13931" s="44" t="str">
        <x:v>89224447</x:v>
      </x:c>
      <x:c r="F13931" s="45" t="str">
        <x:v>214-ELE02</x:v>
      </x:c>
      <x:c r="H13931" s="9" t="str">
        <x:v>CEAS.Submeter_EB_208</x:v>
      </x:c>
      <x:c r="I13931" s="49" t="str">
        <x:v>Use</x:v>
      </x:c>
      <x:c r="J13931" s="31" t="str">
        <x:v>15 Minutes</x:v>
      </x:c>
      <x:c r="K13931" s="32" t="str">
        <x:v>08-28-2025 16:30:00</x:v>
      </x:c>
      <x:c r="M13931" s="53" t="str">
        <x:v>4285248.0800000000000000</x:v>
      </x:c>
      <x:c r="N13931" s="33" t="str">
        <x:v/>
      </x:c>
    </x:row>
    <x:row r="13932">
      <x:c r="B13932" s="5" t="str">
        <x:v>13064461523148118617</x:v>
      </x:c>
      <x:c r="C13932" s="44" t="str">
        <x:v>89224448</x:v>
      </x:c>
      <x:c r="F13932" s="45" t="str">
        <x:v>214-ELE02</x:v>
      </x:c>
      <x:c r="H13932" s="9" t="str">
        <x:v>CEAS.Submeter_EB_208</x:v>
      </x:c>
      <x:c r="I13932" s="49" t="str">
        <x:v>Use</x:v>
      </x:c>
      <x:c r="J13932" s="31" t="str">
        <x:v>15 Minutes</x:v>
      </x:c>
      <x:c r="K13932" s="32" t="str">
        <x:v>08-28-2025 16:45:00</x:v>
      </x:c>
      <x:c r="M13932" s="53" t="str">
        <x:v>4285255.6700000000000000</x:v>
      </x:c>
      <x:c r="N13932" s="33" t="str">
        <x:v/>
      </x:c>
    </x:row>
    <x:row r="13933">
      <x:c r="B13933" s="5" t="str">
        <x:v>18111466384092857513</x:v>
      </x:c>
      <x:c r="C13933" s="44" t="str">
        <x:v>89224449</x:v>
      </x:c>
      <x:c r="F13933" s="45" t="str">
        <x:v>214-ELE02</x:v>
      </x:c>
      <x:c r="H13933" s="9" t="str">
        <x:v>CEAS.Submeter_EB_208</x:v>
      </x:c>
      <x:c r="I13933" s="49" t="str">
        <x:v>Use</x:v>
      </x:c>
      <x:c r="J13933" s="31" t="str">
        <x:v>15 Minutes</x:v>
      </x:c>
      <x:c r="K13933" s="32" t="str">
        <x:v>08-28-2025 17:00:00</x:v>
      </x:c>
      <x:c r="M13933" s="53" t="str">
        <x:v>4285263.3400000000000000</x:v>
      </x:c>
      <x:c r="N13933" s="33" t="str">
        <x:v/>
      </x:c>
    </x:row>
    <x:row r="13934">
      <x:c r="B13934" s="5" t="str">
        <x:v>7796274639772760781</x:v>
      </x:c>
      <x:c r="C13934" s="44" t="str">
        <x:v>89224450</x:v>
      </x:c>
      <x:c r="F13934" s="45" t="str">
        <x:v>214-ELE02</x:v>
      </x:c>
      <x:c r="H13934" s="9" t="str">
        <x:v>CEAS.Submeter_EB_208</x:v>
      </x:c>
      <x:c r="I13934" s="49" t="str">
        <x:v>Use</x:v>
      </x:c>
      <x:c r="J13934" s="31" t="str">
        <x:v>15 Minutes</x:v>
      </x:c>
      <x:c r="K13934" s="32" t="str">
        <x:v>08-28-2025 17:15:00</x:v>
      </x:c>
      <x:c r="M13934" s="53" t="str">
        <x:v>4285270.5000000000000000</x:v>
      </x:c>
      <x:c r="N13934" s="33" t="str">
        <x:v/>
      </x:c>
    </x:row>
    <x:row r="13935">
      <x:c r="B13935" s="5" t="str">
        <x:v>13857596958055466602</x:v>
      </x:c>
      <x:c r="C13935" s="44" t="str">
        <x:v>89224451</x:v>
      </x:c>
      <x:c r="F13935" s="45" t="str">
        <x:v>214-ELE02</x:v>
      </x:c>
      <x:c r="H13935" s="9" t="str">
        <x:v>CEAS.Submeter_EB_208</x:v>
      </x:c>
      <x:c r="I13935" s="49" t="str">
        <x:v>Use</x:v>
      </x:c>
      <x:c r="J13935" s="31" t="str">
        <x:v>15 Minutes</x:v>
      </x:c>
      <x:c r="K13935" s="32" t="str">
        <x:v>08-28-2025 17:30:00</x:v>
      </x:c>
      <x:c r="M13935" s="53" t="str">
        <x:v>4285276.4000000000000000</x:v>
      </x:c>
      <x:c r="N13935" s="33" t="str">
        <x:v/>
      </x:c>
    </x:row>
    <x:row r="13936">
      <x:c r="B13936" s="5" t="str">
        <x:v>2794208932567058361</x:v>
      </x:c>
      <x:c r="C13936" s="44" t="str">
        <x:v>89224452</x:v>
      </x:c>
      <x:c r="F13936" s="45" t="str">
        <x:v>214-ELE02</x:v>
      </x:c>
      <x:c r="H13936" s="9" t="str">
        <x:v>CEAS.Submeter_EB_208</x:v>
      </x:c>
      <x:c r="I13936" s="49" t="str">
        <x:v>Use</x:v>
      </x:c>
      <x:c r="J13936" s="31" t="str">
        <x:v>15 Minutes</x:v>
      </x:c>
      <x:c r="K13936" s="32" t="str">
        <x:v>08-28-2025 17:45:00</x:v>
      </x:c>
      <x:c r="M13936" s="53" t="str">
        <x:v>4285283.0600000000000000</x:v>
      </x:c>
      <x:c r="N13936" s="33" t="str">
        <x:v/>
      </x:c>
    </x:row>
    <x:row r="13937">
      <x:c r="B13937" s="5" t="str">
        <x:v>12174323986023407962</x:v>
      </x:c>
      <x:c r="C13937" s="44" t="str">
        <x:v>89224453</x:v>
      </x:c>
      <x:c r="F13937" s="45" t="str">
        <x:v>214-ELE02</x:v>
      </x:c>
      <x:c r="H13937" s="9" t="str">
        <x:v>CEAS.Submeter_EB_208</x:v>
      </x:c>
      <x:c r="I13937" s="49" t="str">
        <x:v>Use</x:v>
      </x:c>
      <x:c r="J13937" s="31" t="str">
        <x:v>15 Minutes</x:v>
      </x:c>
      <x:c r="K13937" s="32" t="str">
        <x:v>08-28-2025 18:00:00</x:v>
      </x:c>
      <x:c r="M13937" s="53" t="str">
        <x:v>4285289.4200000000000000</x:v>
      </x:c>
      <x:c r="N13937" s="33" t="str">
        <x:v/>
      </x:c>
    </x:row>
    <x:row r="13938">
      <x:c r="B13938" s="5" t="str">
        <x:v>15493368354769514943</x:v>
      </x:c>
      <x:c r="C13938" s="44" t="str">
        <x:v>89224454</x:v>
      </x:c>
      <x:c r="F13938" s="45" t="str">
        <x:v>214-ELE02</x:v>
      </x:c>
      <x:c r="H13938" s="9" t="str">
        <x:v>CEAS.Submeter_EB_208</x:v>
      </x:c>
      <x:c r="I13938" s="49" t="str">
        <x:v>Use</x:v>
      </x:c>
      <x:c r="J13938" s="31" t="str">
        <x:v>15 Minutes</x:v>
      </x:c>
      <x:c r="K13938" s="32" t="str">
        <x:v>08-28-2025 18:15:00</x:v>
      </x:c>
      <x:c r="M13938" s="53" t="str">
        <x:v>4285295.6700000000000000</x:v>
      </x:c>
      <x:c r="N13938" s="33" t="str">
        <x:v/>
      </x:c>
    </x:row>
    <x:row r="13939">
      <x:c r="B13939" s="5" t="str">
        <x:v>7814295691339905476</x:v>
      </x:c>
      <x:c r="C13939" s="44" t="str">
        <x:v>89224455</x:v>
      </x:c>
      <x:c r="F13939" s="45" t="str">
        <x:v>214-ELE02</x:v>
      </x:c>
      <x:c r="H13939" s="9" t="str">
        <x:v>CEAS.Submeter_EB_208</x:v>
      </x:c>
      <x:c r="I13939" s="49" t="str">
        <x:v>Use</x:v>
      </x:c>
      <x:c r="J13939" s="31" t="str">
        <x:v>15 Minutes</x:v>
      </x:c>
      <x:c r="K13939" s="32" t="str">
        <x:v>08-28-2025 18:30:00</x:v>
      </x:c>
      <x:c r="M13939" s="53" t="str">
        <x:v>4285301.8200000000000000</x:v>
      </x:c>
      <x:c r="N13939" s="33" t="str">
        <x:v/>
      </x:c>
    </x:row>
    <x:row r="13940">
      <x:c r="B13940" s="5" t="str">
        <x:v>11093602910803519855</x:v>
      </x:c>
      <x:c r="C13940" s="44" t="str">
        <x:v>89224456</x:v>
      </x:c>
      <x:c r="F13940" s="45" t="str">
        <x:v>214-ELE02</x:v>
      </x:c>
      <x:c r="H13940" s="9" t="str">
        <x:v>CEAS.Submeter_EB_208</x:v>
      </x:c>
      <x:c r="I13940" s="49" t="str">
        <x:v>Use</x:v>
      </x:c>
      <x:c r="J13940" s="31" t="str">
        <x:v>15 Minutes</x:v>
      </x:c>
      <x:c r="K13940" s="32" t="str">
        <x:v>08-28-2025 18:45:00</x:v>
      </x:c>
      <x:c r="M13940" s="53" t="str">
        <x:v>4285308.3600000000000000</x:v>
      </x:c>
      <x:c r="N13940" s="33" t="str">
        <x:v/>
      </x:c>
    </x:row>
    <x:row r="13941">
      <x:c r="B13941" s="5" t="str">
        <x:v>2505622773034094906</x:v>
      </x:c>
      <x:c r="C13941" s="44" t="str">
        <x:v>89224457</x:v>
      </x:c>
      <x:c r="F13941" s="45" t="str">
        <x:v>214-ELE02</x:v>
      </x:c>
      <x:c r="H13941" s="9" t="str">
        <x:v>CEAS.Submeter_EB_208</x:v>
      </x:c>
      <x:c r="I13941" s="49" t="str">
        <x:v>Use</x:v>
      </x:c>
      <x:c r="J13941" s="31" t="str">
        <x:v>15 Minutes</x:v>
      </x:c>
      <x:c r="K13941" s="32" t="str">
        <x:v>08-28-2025 19:00:00</x:v>
      </x:c>
      <x:c r="M13941" s="53" t="str">
        <x:v>4285314.3900000000000000</x:v>
      </x:c>
      <x:c r="N13941" s="33" t="str">
        <x:v/>
      </x:c>
    </x:row>
    <x:row r="13942">
      <x:c r="B13942" s="5" t="str">
        <x:v>4066734488993523030</x:v>
      </x:c>
      <x:c r="C13942" s="44" t="str">
        <x:v>89224458</x:v>
      </x:c>
      <x:c r="F13942" s="45" t="str">
        <x:v>214-ELE02</x:v>
      </x:c>
      <x:c r="H13942" s="9" t="str">
        <x:v>CEAS.Submeter_EB_208</x:v>
      </x:c>
      <x:c r="I13942" s="49" t="str">
        <x:v>Use</x:v>
      </x:c>
      <x:c r="J13942" s="31" t="str">
        <x:v>15 Minutes</x:v>
      </x:c>
      <x:c r="K13942" s="32" t="str">
        <x:v>08-28-2025 19:15:00</x:v>
      </x:c>
      <x:c r="M13942" s="53" t="str">
        <x:v>4285319.9500000000000000</x:v>
      </x:c>
      <x:c r="N13942" s="33" t="str">
        <x:v/>
      </x:c>
    </x:row>
    <x:row r="13943">
      <x:c r="B13943" s="5" t="str">
        <x:v>17913089742667241817</x:v>
      </x:c>
      <x:c r="C13943" s="44" t="str">
        <x:v>89224459</x:v>
      </x:c>
      <x:c r="F13943" s="45" t="str">
        <x:v>214-ELE02</x:v>
      </x:c>
      <x:c r="H13943" s="9" t="str">
        <x:v>CEAS.Submeter_EB_208</x:v>
      </x:c>
      <x:c r="I13943" s="49" t="str">
        <x:v>Use</x:v>
      </x:c>
      <x:c r="J13943" s="31" t="str">
        <x:v>15 Minutes</x:v>
      </x:c>
      <x:c r="K13943" s="32" t="str">
        <x:v>08-28-2025 19:30:00</x:v>
      </x:c>
      <x:c r="M13943" s="53" t="str">
        <x:v>4285324.6100000000000000</x:v>
      </x:c>
      <x:c r="N13943" s="33" t="str">
        <x:v/>
      </x:c>
    </x:row>
    <x:row r="13944">
      <x:c r="B13944" s="5" t="str">
        <x:v>4556806232243938880</x:v>
      </x:c>
      <x:c r="C13944" s="44" t="str">
        <x:v>89224460</x:v>
      </x:c>
      <x:c r="F13944" s="45" t="str">
        <x:v>214-ELE02</x:v>
      </x:c>
      <x:c r="H13944" s="9" t="str">
        <x:v>CEAS.Submeter_EB_208</x:v>
      </x:c>
      <x:c r="I13944" s="49" t="str">
        <x:v>Use</x:v>
      </x:c>
      <x:c r="J13944" s="31" t="str">
        <x:v>15 Minutes</x:v>
      </x:c>
      <x:c r="K13944" s="32" t="str">
        <x:v>08-28-2025 19:45:00</x:v>
      </x:c>
      <x:c r="M13944" s="53" t="str">
        <x:v>4285328.8200000000000000</x:v>
      </x:c>
      <x:c r="N13944" s="33" t="str">
        <x:v/>
      </x:c>
    </x:row>
    <x:row r="13945">
      <x:c r="B13945" s="5" t="str">
        <x:v>4808941760329273108</x:v>
      </x:c>
      <x:c r="C13945" s="44" t="str">
        <x:v>89224461</x:v>
      </x:c>
      <x:c r="F13945" s="45" t="str">
        <x:v>214-ELE02</x:v>
      </x:c>
      <x:c r="H13945" s="9" t="str">
        <x:v>CEAS.Submeter_EB_208</x:v>
      </x:c>
      <x:c r="I13945" s="49" t="str">
        <x:v>Use</x:v>
      </x:c>
      <x:c r="J13945" s="31" t="str">
        <x:v>15 Minutes</x:v>
      </x:c>
      <x:c r="K13945" s="32" t="str">
        <x:v>08-28-2025 20:00:00</x:v>
      </x:c>
      <x:c r="M13945" s="53" t="str">
        <x:v>4285333.0800000000000000</x:v>
      </x:c>
      <x:c r="N13945" s="33" t="str">
        <x:v/>
      </x:c>
    </x:row>
    <x:row r="13946">
      <x:c r="B13946" s="5" t="str">
        <x:v>6267882803081447565</x:v>
      </x:c>
      <x:c r="C13946" s="44" t="str">
        <x:v>89224462</x:v>
      </x:c>
      <x:c r="F13946" s="45" t="str">
        <x:v>214-ELE02</x:v>
      </x:c>
      <x:c r="H13946" s="9" t="str">
        <x:v>CEAS.Submeter_EB_208</x:v>
      </x:c>
      <x:c r="I13946" s="49" t="str">
        <x:v>Use</x:v>
      </x:c>
      <x:c r="J13946" s="31" t="str">
        <x:v>15 Minutes</x:v>
      </x:c>
      <x:c r="K13946" s="32" t="str">
        <x:v>08-28-2025 20:15:00</x:v>
      </x:c>
      <x:c r="M13946" s="53" t="str">
        <x:v>4285337.2200000000000000</x:v>
      </x:c>
      <x:c r="N13946" s="33" t="str">
        <x:v/>
      </x:c>
    </x:row>
    <x:row r="13947">
      <x:c r="B13947" s="5" t="str">
        <x:v>6150622016267417819</x:v>
      </x:c>
      <x:c r="C13947" s="44" t="str">
        <x:v>89224463</x:v>
      </x:c>
      <x:c r="F13947" s="45" t="str">
        <x:v>214-ELE02</x:v>
      </x:c>
      <x:c r="H13947" s="9" t="str">
        <x:v>CEAS.Submeter_EB_208</x:v>
      </x:c>
      <x:c r="I13947" s="49" t="str">
        <x:v>Use</x:v>
      </x:c>
      <x:c r="J13947" s="31" t="str">
        <x:v>15 Minutes</x:v>
      </x:c>
      <x:c r="K13947" s="32" t="str">
        <x:v>08-28-2025 20:30:00</x:v>
      </x:c>
      <x:c r="M13947" s="53" t="str">
        <x:v>4285341.4700000000000000</x:v>
      </x:c>
      <x:c r="N13947" s="33" t="str">
        <x:v/>
      </x:c>
    </x:row>
    <x:row r="13948">
      <x:c r="B13948" s="5" t="str">
        <x:v>1493413477847617774</x:v>
      </x:c>
      <x:c r="C13948" s="44" t="str">
        <x:v>89224464</x:v>
      </x:c>
      <x:c r="F13948" s="45" t="str">
        <x:v>214-ELE02</x:v>
      </x:c>
      <x:c r="H13948" s="9" t="str">
        <x:v>CEAS.Submeter_EB_208</x:v>
      </x:c>
      <x:c r="I13948" s="49" t="str">
        <x:v>Use</x:v>
      </x:c>
      <x:c r="J13948" s="31" t="str">
        <x:v>15 Minutes</x:v>
      </x:c>
      <x:c r="K13948" s="32" t="str">
        <x:v>08-28-2025 20:45:00</x:v>
      </x:c>
      <x:c r="M13948" s="53" t="str">
        <x:v>4285345.6700000000000000</x:v>
      </x:c>
      <x:c r="N13948" s="33" t="str">
        <x:v/>
      </x:c>
    </x:row>
    <x:row r="13949">
      <x:c r="B13949" s="5" t="str">
        <x:v>17745235526216739363</x:v>
      </x:c>
      <x:c r="C13949" s="44" t="str">
        <x:v>89224465</x:v>
      </x:c>
      <x:c r="F13949" s="45" t="str">
        <x:v>214-ELE02</x:v>
      </x:c>
      <x:c r="H13949" s="9" t="str">
        <x:v>CEAS.Submeter_EB_208</x:v>
      </x:c>
      <x:c r="I13949" s="49" t="str">
        <x:v>Use</x:v>
      </x:c>
      <x:c r="J13949" s="31" t="str">
        <x:v>15 Minutes</x:v>
      </x:c>
      <x:c r="K13949" s="32" t="str">
        <x:v>08-28-2025 21:00:00</x:v>
      </x:c>
      <x:c r="M13949" s="53" t="str">
        <x:v>4285349.6900000000000000</x:v>
      </x:c>
      <x:c r="N13949" s="33" t="str">
        <x:v/>
      </x:c>
    </x:row>
    <x:row r="13950">
      <x:c r="B13950" s="5" t="str">
        <x:v>9808627826313663687</x:v>
      </x:c>
      <x:c r="C13950" s="44" t="str">
        <x:v>89224466</x:v>
      </x:c>
      <x:c r="F13950" s="45" t="str">
        <x:v>214-ELE02</x:v>
      </x:c>
      <x:c r="H13950" s="9" t="str">
        <x:v>CEAS.Submeter_EB_208</x:v>
      </x:c>
      <x:c r="I13950" s="49" t="str">
        <x:v>Use</x:v>
      </x:c>
      <x:c r="J13950" s="31" t="str">
        <x:v>15 Minutes</x:v>
      </x:c>
      <x:c r="K13950" s="32" t="str">
        <x:v>08-28-2025 21:15:00</x:v>
      </x:c>
      <x:c r="M13950" s="53" t="str">
        <x:v>4285354.0600000000000000</x:v>
      </x:c>
      <x:c r="N13950" s="33" t="str">
        <x:v/>
      </x:c>
    </x:row>
    <x:row r="13951">
      <x:c r="B13951" s="5" t="str">
        <x:v>14172986033952242636</x:v>
      </x:c>
      <x:c r="C13951" s="44" t="str">
        <x:v>89224467</x:v>
      </x:c>
      <x:c r="F13951" s="45" t="str">
        <x:v>214-ELE02</x:v>
      </x:c>
      <x:c r="H13951" s="9" t="str">
        <x:v>CEAS.Submeter_EB_208</x:v>
      </x:c>
      <x:c r="I13951" s="49" t="str">
        <x:v>Use</x:v>
      </x:c>
      <x:c r="J13951" s="31" t="str">
        <x:v>15 Minutes</x:v>
      </x:c>
      <x:c r="K13951" s="32" t="str">
        <x:v>08-28-2025 21:30:00</x:v>
      </x:c>
      <x:c r="M13951" s="53" t="str">
        <x:v>4285358.3000000000000000</x:v>
      </x:c>
      <x:c r="N13951" s="33" t="str">
        <x:v/>
      </x:c>
    </x:row>
    <x:row r="13952">
      <x:c r="B13952" s="5" t="str">
        <x:v>7072875028137158730</x:v>
      </x:c>
      <x:c r="C13952" s="44" t="str">
        <x:v>89224468</x:v>
      </x:c>
      <x:c r="F13952" s="45" t="str">
        <x:v>214-ELE02</x:v>
      </x:c>
      <x:c r="H13952" s="9" t="str">
        <x:v>CEAS.Submeter_EB_208</x:v>
      </x:c>
      <x:c r="I13952" s="49" t="str">
        <x:v>Use</x:v>
      </x:c>
      <x:c r="J13952" s="31" t="str">
        <x:v>15 Minutes</x:v>
      </x:c>
      <x:c r="K13952" s="32" t="str">
        <x:v>08-28-2025 21:45:00</x:v>
      </x:c>
      <x:c r="M13952" s="53" t="str">
        <x:v>4285362.4900000000000000</x:v>
      </x:c>
      <x:c r="N13952" s="33" t="str">
        <x:v/>
      </x:c>
    </x:row>
    <x:row r="13953">
      <x:c r="B13953" s="5" t="str">
        <x:v>11424904298949541560</x:v>
      </x:c>
      <x:c r="C13953" s="44" t="str">
        <x:v>89224469</x:v>
      </x:c>
      <x:c r="F13953" s="45" t="str">
        <x:v>214-ELE02</x:v>
      </x:c>
      <x:c r="H13953" s="9" t="str">
        <x:v>CEAS.Submeter_EB_208</x:v>
      </x:c>
      <x:c r="I13953" s="49" t="str">
        <x:v>Use</x:v>
      </x:c>
      <x:c r="J13953" s="31" t="str">
        <x:v>15 Minutes</x:v>
      </x:c>
      <x:c r="K13953" s="32" t="str">
        <x:v>08-28-2025 22:00:00</x:v>
      </x:c>
      <x:c r="M13953" s="53" t="str">
        <x:v>4285366.6400000000000000</x:v>
      </x:c>
      <x:c r="N13953" s="33" t="str">
        <x:v/>
      </x:c>
    </x:row>
    <x:row r="13954">
      <x:c r="B13954" s="5" t="str">
        <x:v>8152295757748815797</x:v>
      </x:c>
      <x:c r="C13954" s="44" t="str">
        <x:v>89224470</x:v>
      </x:c>
      <x:c r="F13954" s="45" t="str">
        <x:v>214-ELE02</x:v>
      </x:c>
      <x:c r="H13954" s="9" t="str">
        <x:v>CEAS.Submeter_EB_208</x:v>
      </x:c>
      <x:c r="I13954" s="49" t="str">
        <x:v>Use</x:v>
      </x:c>
      <x:c r="J13954" s="31" t="str">
        <x:v>15 Minutes</x:v>
      </x:c>
      <x:c r="K13954" s="32" t="str">
        <x:v>08-28-2025 22:15:00</x:v>
      </x:c>
      <x:c r="M13954" s="53" t="str">
        <x:v>4285370.6200000000000000</x:v>
      </x:c>
      <x:c r="N13954" s="33" t="str">
        <x:v/>
      </x:c>
    </x:row>
    <x:row r="13955">
      <x:c r="B13955" s="5" t="str">
        <x:v>3500184427196418700</x:v>
      </x:c>
      <x:c r="C13955" s="44" t="str">
        <x:v>89224471</x:v>
      </x:c>
      <x:c r="F13955" s="45" t="str">
        <x:v>214-ELE02</x:v>
      </x:c>
      <x:c r="H13955" s="9" t="str">
        <x:v>CEAS.Submeter_EB_208</x:v>
      </x:c>
      <x:c r="I13955" s="49" t="str">
        <x:v>Use</x:v>
      </x:c>
      <x:c r="J13955" s="31" t="str">
        <x:v>15 Minutes</x:v>
      </x:c>
      <x:c r="K13955" s="32" t="str">
        <x:v>08-28-2025 22:30:00</x:v>
      </x:c>
      <x:c r="M13955" s="53" t="str">
        <x:v>4285374.5600000000000000</x:v>
      </x:c>
      <x:c r="N13955" s="33" t="str">
        <x:v/>
      </x:c>
    </x:row>
    <x:row r="13956">
      <x:c r="B13956" s="5" t="str">
        <x:v>1470248964381767551</x:v>
      </x:c>
      <x:c r="C13956" s="44" t="str">
        <x:v>89224472</x:v>
      </x:c>
      <x:c r="F13956" s="45" t="str">
        <x:v>214-ELE02</x:v>
      </x:c>
      <x:c r="H13956" s="9" t="str">
        <x:v>CEAS.Submeter_EB_208</x:v>
      </x:c>
      <x:c r="I13956" s="49" t="str">
        <x:v>Use</x:v>
      </x:c>
      <x:c r="J13956" s="31" t="str">
        <x:v>15 Minutes</x:v>
      </x:c>
      <x:c r="K13956" s="32" t="str">
        <x:v>08-28-2025 22:45:00</x:v>
      </x:c>
      <x:c r="M13956" s="53" t="str">
        <x:v>4285378.5400000000000000</x:v>
      </x:c>
      <x:c r="N13956" s="33" t="str">
        <x:v/>
      </x:c>
    </x:row>
    <x:row r="13957">
      <x:c r="B13957" s="5" t="str">
        <x:v>4987290579875352999</x:v>
      </x:c>
      <x:c r="C13957" s="44" t="str">
        <x:v>89224473</x:v>
      </x:c>
      <x:c r="F13957" s="45" t="str">
        <x:v>214-ELE02</x:v>
      </x:c>
      <x:c r="H13957" s="9" t="str">
        <x:v>CEAS.Submeter_EB_208</x:v>
      </x:c>
      <x:c r="I13957" s="49" t="str">
        <x:v>Use</x:v>
      </x:c>
      <x:c r="J13957" s="31" t="str">
        <x:v>15 Minutes</x:v>
      </x:c>
      <x:c r="K13957" s="32" t="str">
        <x:v>08-28-2025 23:00:00</x:v>
      </x:c>
      <x:c r="M13957" s="53" t="str">
        <x:v>4285382.4700000000000000</x:v>
      </x:c>
      <x:c r="N13957" s="33" t="str">
        <x:v/>
      </x:c>
    </x:row>
    <x:row r="13958">
      <x:c r="B13958" s="5" t="str">
        <x:v>17620944410929515829</x:v>
      </x:c>
      <x:c r="C13958" s="44" t="str">
        <x:v>89224474</x:v>
      </x:c>
      <x:c r="F13958" s="45" t="str">
        <x:v>214-ELE02</x:v>
      </x:c>
      <x:c r="H13958" s="9" t="str">
        <x:v>CEAS.Submeter_EB_208</x:v>
      </x:c>
      <x:c r="I13958" s="49" t="str">
        <x:v>Use</x:v>
      </x:c>
      <x:c r="J13958" s="31" t="str">
        <x:v>15 Minutes</x:v>
      </x:c>
      <x:c r="K13958" s="32" t="str">
        <x:v>08-28-2025 23:15:00</x:v>
      </x:c>
      <x:c r="M13958" s="53" t="str">
        <x:v>4285386.3900000000000000</x:v>
      </x:c>
      <x:c r="N13958" s="33" t="str">
        <x:v/>
      </x:c>
    </x:row>
    <x:row r="13959">
      <x:c r="B13959" s="5" t="str">
        <x:v>9839078734240382699</x:v>
      </x:c>
      <x:c r="C13959" s="44" t="str">
        <x:v>89224475</x:v>
      </x:c>
      <x:c r="F13959" s="45" t="str">
        <x:v>214-ELE02</x:v>
      </x:c>
      <x:c r="H13959" s="9" t="str">
        <x:v>CEAS.Submeter_EB_208</x:v>
      </x:c>
      <x:c r="I13959" s="49" t="str">
        <x:v>Use</x:v>
      </x:c>
      <x:c r="J13959" s="31" t="str">
        <x:v>15 Minutes</x:v>
      </x:c>
      <x:c r="K13959" s="32" t="str">
        <x:v>08-28-2025 23:30:00</x:v>
      </x:c>
      <x:c r="M13959" s="53" t="str">
        <x:v>4285390.3400000000000000</x:v>
      </x:c>
      <x:c r="N13959" s="33" t="str">
        <x:v/>
      </x:c>
    </x:row>
    <x:row r="13960">
      <x:c r="B13960" s="5" t="str">
        <x:v>7084063282170981164</x:v>
      </x:c>
      <x:c r="C13960" s="44" t="str">
        <x:v>89224476</x:v>
      </x:c>
      <x:c r="F13960" s="45" t="str">
        <x:v>214-ELE02</x:v>
      </x:c>
      <x:c r="H13960" s="9" t="str">
        <x:v>CEAS.Submeter_EB_208</x:v>
      </x:c>
      <x:c r="I13960" s="49" t="str">
        <x:v>Use</x:v>
      </x:c>
      <x:c r="J13960" s="31" t="str">
        <x:v>15 Minutes</x:v>
      </x:c>
      <x:c r="K13960" s="32" t="str">
        <x:v>08-28-2025 23:45:00</x:v>
      </x:c>
      <x:c r="M13960" s="53" t="str">
        <x:v>4285394.2300000000000000</x:v>
      </x:c>
      <x:c r="N13960" s="33" t="str">
        <x:v/>
      </x:c>
    </x:row>
    <x:row r="13961">
      <x:c r="B13961" s="5" t="str">
        <x:v>4959183628165368511</x:v>
      </x:c>
      <x:c r="C13961" s="44" t="str">
        <x:v>89224477</x:v>
      </x:c>
      <x:c r="F13961" s="45" t="str">
        <x:v>214-ELE02</x:v>
      </x:c>
      <x:c r="H13961" s="9" t="str">
        <x:v>CEAS.Submeter_EB_208</x:v>
      </x:c>
      <x:c r="I13961" s="49" t="str">
        <x:v>Use</x:v>
      </x:c>
      <x:c r="J13961" s="31" t="str">
        <x:v>15 Minutes</x:v>
      </x:c>
      <x:c r="K13961" s="32" t="str">
        <x:v>08-29-2025 00:00:00</x:v>
      </x:c>
      <x:c r="M13961" s="53" t="str">
        <x:v>4285398.1500000000000000</x:v>
      </x:c>
      <x:c r="N13961" s="33" t="str">
        <x:v/>
      </x:c>
    </x:row>
    <x:row r="13962">
      <x:c r="B13962" s="5" t="str">
        <x:v>2402282498997715281</x:v>
      </x:c>
      <x:c r="C13962" s="44" t="str">
        <x:v>89224478</x:v>
      </x:c>
      <x:c r="F13962" s="45" t="str">
        <x:v>214-ELE02</x:v>
      </x:c>
      <x:c r="H13962" s="9" t="str">
        <x:v>CEAS.Submeter_EB_208</x:v>
      </x:c>
      <x:c r="I13962" s="49" t="str">
        <x:v>Use</x:v>
      </x:c>
      <x:c r="J13962" s="31" t="str">
        <x:v>15 Minutes</x:v>
      </x:c>
      <x:c r="K13962" s="32" t="str">
        <x:v>08-29-2025 00:15:00</x:v>
      </x:c>
      <x:c r="M13962" s="53" t="str">
        <x:v>4285402.1400000000000000</x:v>
      </x:c>
      <x:c r="N13962" s="33" t="str">
        <x:v/>
      </x:c>
    </x:row>
    <x:row r="13963">
      <x:c r="B13963" s="5" t="str">
        <x:v>16196915242154869800</x:v>
      </x:c>
      <x:c r="C13963" s="44" t="str">
        <x:v>89224479</x:v>
      </x:c>
      <x:c r="F13963" s="45" t="str">
        <x:v>214-ELE02</x:v>
      </x:c>
      <x:c r="H13963" s="9" t="str">
        <x:v>CEAS.Submeter_EB_208</x:v>
      </x:c>
      <x:c r="I13963" s="49" t="str">
        <x:v>Use</x:v>
      </x:c>
      <x:c r="J13963" s="31" t="str">
        <x:v>15 Minutes</x:v>
      </x:c>
      <x:c r="K13963" s="32" t="str">
        <x:v>08-29-2025 00:30:00</x:v>
      </x:c>
      <x:c r="M13963" s="53" t="str">
        <x:v>4285406.0800000000000000</x:v>
      </x:c>
      <x:c r="N13963" s="33" t="str">
        <x:v/>
      </x:c>
    </x:row>
    <x:row r="13964">
      <x:c r="B13964" s="5" t="str">
        <x:v>299433934142654892</x:v>
      </x:c>
      <x:c r="C13964" s="44" t="str">
        <x:v>89224480</x:v>
      </x:c>
      <x:c r="F13964" s="45" t="str">
        <x:v>214-ELE02</x:v>
      </x:c>
      <x:c r="H13964" s="9" t="str">
        <x:v>CEAS.Submeter_EB_208</x:v>
      </x:c>
      <x:c r="I13964" s="49" t="str">
        <x:v>Use</x:v>
      </x:c>
      <x:c r="J13964" s="31" t="str">
        <x:v>15 Minutes</x:v>
      </x:c>
      <x:c r="K13964" s="32" t="str">
        <x:v>08-29-2025 00:45:00</x:v>
      </x:c>
      <x:c r="M13964" s="53" t="str">
        <x:v>4285410.1000000000000000</x:v>
      </x:c>
      <x:c r="N13964" s="33" t="str">
        <x:v/>
      </x:c>
    </x:row>
    <x:row r="13965">
      <x:c r="B13965" s="5" t="str">
        <x:v>16155340979372421041</x:v>
      </x:c>
      <x:c r="C13965" s="44" t="str">
        <x:v>89151740</x:v>
      </x:c>
      <x:c r="F13965" s="45" t="str">
        <x:v>214-ELE02</x:v>
      </x:c>
      <x:c r="H13965" s="9" t="str">
        <x:v>CEAS.Submeter_EB_208</x:v>
      </x:c>
      <x:c r="I13965" s="49" t="str">
        <x:v>Use</x:v>
      </x:c>
      <x:c r="J13965" s="31" t="str">
        <x:v>15 Minutes</x:v>
      </x:c>
      <x:c r="K13965" s="32" t="str">
        <x:v>08-29-2025 01:00:00</x:v>
      </x:c>
      <x:c r="M13965" s="53" t="str">
        <x:v>4285413.9600000000000000</x:v>
      </x:c>
      <x:c r="N13965" s="33" t="str">
        <x:v/>
      </x:c>
    </x:row>
    <x:row r="13966">
      <x:c r="B13966" s="5" t="str">
        <x:v>8354416221247111427</x:v>
      </x:c>
      <x:c r="C13966" s="44" t="str">
        <x:v>89151744</x:v>
      </x:c>
      <x:c r="F13966" s="45" t="str">
        <x:v>214-ELE02</x:v>
      </x:c>
      <x:c r="H13966" s="9" t="str">
        <x:v>CEAS.Submeter_EB_208</x:v>
      </x:c>
      <x:c r="I13966" s="49" t="str">
        <x:v>Use</x:v>
      </x:c>
      <x:c r="J13966" s="31" t="str">
        <x:v>15 Minutes</x:v>
      </x:c>
      <x:c r="K13966" s="32" t="str">
        <x:v>08-29-2025 01:15:00</x:v>
      </x:c>
      <x:c r="M13966" s="53" t="str">
        <x:v>4285418.0000000000000000</x:v>
      </x:c>
      <x:c r="N13966" s="33" t="str">
        <x:v/>
      </x:c>
    </x:row>
    <x:row r="13967">
      <x:c r="B13967" s="5" t="str">
        <x:v>1707869395773541781</x:v>
      </x:c>
      <x:c r="C13967" s="44" t="str">
        <x:v>89151748</x:v>
      </x:c>
      <x:c r="F13967" s="45" t="str">
        <x:v>214-ELE02</x:v>
      </x:c>
      <x:c r="H13967" s="9" t="str">
        <x:v>CEAS.Submeter_EB_208</x:v>
      </x:c>
      <x:c r="I13967" s="49" t="str">
        <x:v>Use</x:v>
      </x:c>
      <x:c r="J13967" s="31" t="str">
        <x:v>15 Minutes</x:v>
      </x:c>
      <x:c r="K13967" s="32" t="str">
        <x:v>08-29-2025 01:30:00</x:v>
      </x:c>
      <x:c r="M13967" s="53" t="str">
        <x:v>4285421.8900000000000000</x:v>
      </x:c>
      <x:c r="N13967" s="33" t="str">
        <x:v/>
      </x:c>
    </x:row>
    <x:row r="13968">
      <x:c r="B13968" s="5" t="str">
        <x:v>18173569574295722437</x:v>
      </x:c>
      <x:c r="C13968" s="44" t="str">
        <x:v>89151752</x:v>
      </x:c>
      <x:c r="F13968" s="45" t="str">
        <x:v>214-ELE02</x:v>
      </x:c>
      <x:c r="H13968" s="9" t="str">
        <x:v>CEAS.Submeter_EB_208</x:v>
      </x:c>
      <x:c r="I13968" s="49" t="str">
        <x:v>Use</x:v>
      </x:c>
      <x:c r="J13968" s="31" t="str">
        <x:v>15 Minutes</x:v>
      </x:c>
      <x:c r="K13968" s="32" t="str">
        <x:v>08-29-2025 01:45:00</x:v>
      </x:c>
      <x:c r="M13968" s="53" t="str">
        <x:v>4285425.8200000000000000</x:v>
      </x:c>
      <x:c r="N13968" s="33" t="str">
        <x:v/>
      </x:c>
    </x:row>
    <x:row r="13969">
      <x:c r="B13969" s="5" t="str">
        <x:v>2496715235035786238</x:v>
      </x:c>
      <x:c r="C13969" s="44" t="str">
        <x:v>89151756</x:v>
      </x:c>
      <x:c r="F13969" s="45" t="str">
        <x:v>214-ELE02</x:v>
      </x:c>
      <x:c r="H13969" s="9" t="str">
        <x:v>CEAS.Submeter_EB_208</x:v>
      </x:c>
      <x:c r="I13969" s="49" t="str">
        <x:v>Use</x:v>
      </x:c>
      <x:c r="J13969" s="31" t="str">
        <x:v>15 Minutes</x:v>
      </x:c>
      <x:c r="K13969" s="32" t="str">
        <x:v>08-29-2025 02:00:00</x:v>
      </x:c>
      <x:c r="M13969" s="53" t="str">
        <x:v>4285429.7200000000000000</x:v>
      </x:c>
      <x:c r="N13969" s="33" t="str">
        <x:v/>
      </x:c>
    </x:row>
    <x:row r="13970">
      <x:c r="B13970" s="5" t="str">
        <x:v>17538871209691345450</x:v>
      </x:c>
      <x:c r="C13970" s="44" t="str">
        <x:v>89151760</x:v>
      </x:c>
      <x:c r="F13970" s="45" t="str">
        <x:v>214-ELE02</x:v>
      </x:c>
      <x:c r="H13970" s="9" t="str">
        <x:v>CEAS.Submeter_EB_208</x:v>
      </x:c>
      <x:c r="I13970" s="49" t="str">
        <x:v>Use</x:v>
      </x:c>
      <x:c r="J13970" s="31" t="str">
        <x:v>15 Minutes</x:v>
      </x:c>
      <x:c r="K13970" s="32" t="str">
        <x:v>08-29-2025 02:15:00</x:v>
      </x:c>
      <x:c r="M13970" s="53" t="str">
        <x:v>4285433.6300000000000000</x:v>
      </x:c>
      <x:c r="N13970" s="33" t="str">
        <x:v/>
      </x:c>
    </x:row>
    <x:row r="13971">
      <x:c r="B13971" s="5" t="str">
        <x:v>129907554474192567</x:v>
      </x:c>
      <x:c r="C13971" s="44" t="str">
        <x:v>89151764</x:v>
      </x:c>
      <x:c r="F13971" s="45" t="str">
        <x:v>214-ELE02</x:v>
      </x:c>
      <x:c r="H13971" s="9" t="str">
        <x:v>CEAS.Submeter_EB_208</x:v>
      </x:c>
      <x:c r="I13971" s="49" t="str">
        <x:v>Use</x:v>
      </x:c>
      <x:c r="J13971" s="31" t="str">
        <x:v>15 Minutes</x:v>
      </x:c>
      <x:c r="K13971" s="32" t="str">
        <x:v>08-29-2025 02:30:00</x:v>
      </x:c>
      <x:c r="M13971" s="53" t="str">
        <x:v>4285437.5400000000000000</x:v>
      </x:c>
      <x:c r="N13971" s="33" t="str">
        <x:v/>
      </x:c>
    </x:row>
    <x:row r="13972">
      <x:c r="B13972" s="5" t="str">
        <x:v>3091399626092466190</x:v>
      </x:c>
      <x:c r="C13972" s="44" t="str">
        <x:v>89151768</x:v>
      </x:c>
      <x:c r="F13972" s="45" t="str">
        <x:v>214-ELE02</x:v>
      </x:c>
      <x:c r="H13972" s="9" t="str">
        <x:v>CEAS.Submeter_EB_208</x:v>
      </x:c>
      <x:c r="I13972" s="49" t="str">
        <x:v>Use</x:v>
      </x:c>
      <x:c r="J13972" s="31" t="str">
        <x:v>15 Minutes</x:v>
      </x:c>
      <x:c r="K13972" s="32" t="str">
        <x:v>08-29-2025 02:45:00</x:v>
      </x:c>
      <x:c r="M13972" s="53" t="str">
        <x:v>4285441.5600000000000000</x:v>
      </x:c>
      <x:c r="N13972" s="33" t="str">
        <x:v/>
      </x:c>
    </x:row>
    <x:row r="13973">
      <x:c r="B13973" s="5" t="str">
        <x:v>13570241935190805497</x:v>
      </x:c>
      <x:c r="C13973" s="44" t="str">
        <x:v>89151772</x:v>
      </x:c>
      <x:c r="F13973" s="45" t="str">
        <x:v>214-ELE02</x:v>
      </x:c>
      <x:c r="H13973" s="9" t="str">
        <x:v>CEAS.Submeter_EB_208</x:v>
      </x:c>
      <x:c r="I13973" s="49" t="str">
        <x:v>Use</x:v>
      </x:c>
      <x:c r="J13973" s="31" t="str">
        <x:v>15 Minutes</x:v>
      </x:c>
      <x:c r="K13973" s="32" t="str">
        <x:v>08-29-2025 03:00:00</x:v>
      </x:c>
      <x:c r="M13973" s="53" t="str">
        <x:v>4285445.4900000000000000</x:v>
      </x:c>
      <x:c r="N13973" s="33" t="str">
        <x:v/>
      </x:c>
    </x:row>
    <x:row r="13974">
      <x:c r="B13974" s="5" t="str">
        <x:v>15485759968637537375</x:v>
      </x:c>
      <x:c r="C13974" s="44" t="str">
        <x:v>89151776</x:v>
      </x:c>
      <x:c r="F13974" s="45" t="str">
        <x:v>214-ELE02</x:v>
      </x:c>
      <x:c r="H13974" s="9" t="str">
        <x:v>CEAS.Submeter_EB_208</x:v>
      </x:c>
      <x:c r="I13974" s="49" t="str">
        <x:v>Use</x:v>
      </x:c>
      <x:c r="J13974" s="31" t="str">
        <x:v>15 Minutes</x:v>
      </x:c>
      <x:c r="K13974" s="32" t="str">
        <x:v>08-29-2025 03:15:00</x:v>
      </x:c>
      <x:c r="M13974" s="53" t="str">
        <x:v>4285449.3600000000000000</x:v>
      </x:c>
      <x:c r="N13974" s="33" t="str">
        <x:v/>
      </x:c>
    </x:row>
    <x:row r="13975">
      <x:c r="B13975" s="5" t="str">
        <x:v>2655994541932372349</x:v>
      </x:c>
      <x:c r="C13975" s="44" t="str">
        <x:v>89151780</x:v>
      </x:c>
      <x:c r="F13975" s="45" t="str">
        <x:v>214-ELE02</x:v>
      </x:c>
      <x:c r="H13975" s="9" t="str">
        <x:v>CEAS.Submeter_EB_208</x:v>
      </x:c>
      <x:c r="I13975" s="49" t="str">
        <x:v>Use</x:v>
      </x:c>
      <x:c r="J13975" s="31" t="str">
        <x:v>15 Minutes</x:v>
      </x:c>
      <x:c r="K13975" s="32" t="str">
        <x:v>08-29-2025 03:30:00</x:v>
      </x:c>
      <x:c r="M13975" s="53" t="str">
        <x:v>4285453.3100000000000000</x:v>
      </x:c>
      <x:c r="N13975" s="33" t="str">
        <x:v/>
      </x:c>
    </x:row>
    <x:row r="13976">
      <x:c r="B13976" s="5" t="str">
        <x:v>494079521264454559</x:v>
      </x:c>
      <x:c r="C13976" s="44" t="str">
        <x:v>89151784</x:v>
      </x:c>
      <x:c r="F13976" s="45" t="str">
        <x:v>214-ELE02</x:v>
      </x:c>
      <x:c r="H13976" s="9" t="str">
        <x:v>CEAS.Submeter_EB_208</x:v>
      </x:c>
      <x:c r="I13976" s="49" t="str">
        <x:v>Use</x:v>
      </x:c>
      <x:c r="J13976" s="31" t="str">
        <x:v>15 Minutes</x:v>
      </x:c>
      <x:c r="K13976" s="32" t="str">
        <x:v>08-29-2025 03:45:00</x:v>
      </x:c>
      <x:c r="M13976" s="53" t="str">
        <x:v>4285457.2200000000000000</x:v>
      </x:c>
      <x:c r="N13976" s="33" t="str">
        <x:v/>
      </x:c>
    </x:row>
    <x:row r="13977">
      <x:c r="B13977" s="5" t="str">
        <x:v>1976948492554374856</x:v>
      </x:c>
      <x:c r="C13977" s="44" t="str">
        <x:v>89151788</x:v>
      </x:c>
      <x:c r="F13977" s="45" t="str">
        <x:v>214-ELE02</x:v>
      </x:c>
      <x:c r="H13977" s="9" t="str">
        <x:v>CEAS.Submeter_EB_208</x:v>
      </x:c>
      <x:c r="I13977" s="49" t="str">
        <x:v>Use</x:v>
      </x:c>
      <x:c r="J13977" s="31" t="str">
        <x:v>15 Minutes</x:v>
      </x:c>
      <x:c r="K13977" s="32" t="str">
        <x:v>08-29-2025 04:00:00</x:v>
      </x:c>
      <x:c r="M13977" s="53" t="str">
        <x:v>4285461.3900000000000000</x:v>
      </x:c>
      <x:c r="N13977" s="33" t="str">
        <x:v/>
      </x:c>
    </x:row>
    <x:row r="13978">
      <x:c r="B13978" s="5" t="str">
        <x:v>13640135627707155458</x:v>
      </x:c>
      <x:c r="C13978" s="44" t="str">
        <x:v>89151792</x:v>
      </x:c>
      <x:c r="F13978" s="45" t="str">
        <x:v>214-ELE02</x:v>
      </x:c>
      <x:c r="H13978" s="9" t="str">
        <x:v>CEAS.Submeter_EB_208</x:v>
      </x:c>
      <x:c r="I13978" s="49" t="str">
        <x:v>Use</x:v>
      </x:c>
      <x:c r="J13978" s="31" t="str">
        <x:v>15 Minutes</x:v>
      </x:c>
      <x:c r="K13978" s="32" t="str">
        <x:v>08-29-2025 04:15:00</x:v>
      </x:c>
      <x:c r="M13978" s="53" t="str">
        <x:v>4285465.2700000000000000</x:v>
      </x:c>
      <x:c r="N13978" s="33" t="str">
        <x:v/>
      </x:c>
    </x:row>
    <x:row r="13979">
      <x:c r="B13979" s="5" t="str">
        <x:v>17441712562511629411</x:v>
      </x:c>
      <x:c r="C13979" s="44" t="str">
        <x:v>89151796</x:v>
      </x:c>
      <x:c r="F13979" s="45" t="str">
        <x:v>214-ELE02</x:v>
      </x:c>
      <x:c r="H13979" s="9" t="str">
        <x:v>CEAS.Submeter_EB_208</x:v>
      </x:c>
      <x:c r="I13979" s="49" t="str">
        <x:v>Use</x:v>
      </x:c>
      <x:c r="J13979" s="31" t="str">
        <x:v>15 Minutes</x:v>
      </x:c>
      <x:c r="K13979" s="32" t="str">
        <x:v>08-29-2025 04:30:00</x:v>
      </x:c>
      <x:c r="M13979" s="53" t="str">
        <x:v>4285469.2500000000000000</x:v>
      </x:c>
      <x:c r="N13979" s="33" t="str">
        <x:v/>
      </x:c>
    </x:row>
    <x:row r="13980">
      <x:c r="B13980" s="5" t="str">
        <x:v>5257909601772642717</x:v>
      </x:c>
      <x:c r="C13980" s="44" t="str">
        <x:v>89151800</x:v>
      </x:c>
      <x:c r="F13980" s="45" t="str">
        <x:v>214-ELE02</x:v>
      </x:c>
      <x:c r="H13980" s="9" t="str">
        <x:v>CEAS.Submeter_EB_208</x:v>
      </x:c>
      <x:c r="I13980" s="49" t="str">
        <x:v>Use</x:v>
      </x:c>
      <x:c r="J13980" s="31" t="str">
        <x:v>15 Minutes</x:v>
      </x:c>
      <x:c r="K13980" s="32" t="str">
        <x:v>08-29-2025 04:45:00</x:v>
      </x:c>
      <x:c r="M13980" s="53" t="str">
        <x:v>4285473.2400000000000000</x:v>
      </x:c>
      <x:c r="N13980" s="33" t="str">
        <x:v/>
      </x:c>
    </x:row>
    <x:row r="13981">
      <x:c r="B13981" s="5" t="str">
        <x:v>7008441072693595717</x:v>
      </x:c>
      <x:c r="C13981" s="44" t="str">
        <x:v>89151804</x:v>
      </x:c>
      <x:c r="F13981" s="45" t="str">
        <x:v>214-ELE02</x:v>
      </x:c>
      <x:c r="H13981" s="9" t="str">
        <x:v>CEAS.Submeter_EB_208</x:v>
      </x:c>
      <x:c r="I13981" s="49" t="str">
        <x:v>Use</x:v>
      </x:c>
      <x:c r="J13981" s="31" t="str">
        <x:v>15 Minutes</x:v>
      </x:c>
      <x:c r="K13981" s="32" t="str">
        <x:v>08-29-2025 05:00:00</x:v>
      </x:c>
      <x:c r="M13981" s="53" t="str">
        <x:v>4285477.1500000000000000</x:v>
      </x:c>
      <x:c r="N13981" s="33" t="str">
        <x:v/>
      </x:c>
    </x:row>
    <x:row r="13982">
      <x:c r="B13982" s="5" t="str">
        <x:v>5611343190562920915</x:v>
      </x:c>
      <x:c r="C13982" s="44" t="str">
        <x:v>89151808</x:v>
      </x:c>
      <x:c r="F13982" s="45" t="str">
        <x:v>214-ELE02</x:v>
      </x:c>
      <x:c r="H13982" s="9" t="str">
        <x:v>CEAS.Submeter_EB_208</x:v>
      </x:c>
      <x:c r="I13982" s="49" t="str">
        <x:v>Use</x:v>
      </x:c>
      <x:c r="J13982" s="31" t="str">
        <x:v>15 Minutes</x:v>
      </x:c>
      <x:c r="K13982" s="32" t="str">
        <x:v>08-29-2025 05:15:00</x:v>
      </x:c>
      <x:c r="M13982" s="53" t="str">
        <x:v>4285480.8600000000000000</x:v>
      </x:c>
      <x:c r="N13982" s="33" t="str">
        <x:v/>
      </x:c>
    </x:row>
    <x:row r="13983">
      <x:c r="B13983" s="5" t="str">
        <x:v>1733203416892554393</x:v>
      </x:c>
      <x:c r="C13983" s="44" t="str">
        <x:v>89151812</x:v>
      </x:c>
      <x:c r="F13983" s="45" t="str">
        <x:v>214-ELE02</x:v>
      </x:c>
      <x:c r="H13983" s="9" t="str">
        <x:v>CEAS.Submeter_EB_208</x:v>
      </x:c>
      <x:c r="I13983" s="49" t="str">
        <x:v>Use</x:v>
      </x:c>
      <x:c r="J13983" s="31" t="str">
        <x:v>15 Minutes</x:v>
      </x:c>
      <x:c r="K13983" s="32" t="str">
        <x:v>08-29-2025 05:30:00</x:v>
      </x:c>
      <x:c r="M13983" s="53" t="str">
        <x:v>4285484.8400000000000000</x:v>
      </x:c>
      <x:c r="N13983" s="33" t="str">
        <x:v/>
      </x:c>
    </x:row>
    <x:row r="13984">
      <x:c r="B13984" s="5" t="str">
        <x:v>14234877690093450582</x:v>
      </x:c>
      <x:c r="C13984" s="44" t="str">
        <x:v>89151816</x:v>
      </x:c>
      <x:c r="F13984" s="45" t="str">
        <x:v>214-ELE02</x:v>
      </x:c>
      <x:c r="H13984" s="9" t="str">
        <x:v>CEAS.Submeter_EB_208</x:v>
      </x:c>
      <x:c r="I13984" s="49" t="str">
        <x:v>Use</x:v>
      </x:c>
      <x:c r="J13984" s="31" t="str">
        <x:v>15 Minutes</x:v>
      </x:c>
      <x:c r="K13984" s="32" t="str">
        <x:v>08-29-2025 05:45:00</x:v>
      </x:c>
      <x:c r="M13984" s="53" t="str">
        <x:v>4285488.6900000000000000</x:v>
      </x:c>
      <x:c r="N13984" s="33" t="str">
        <x:v/>
      </x:c>
    </x:row>
    <x:row r="13985">
      <x:c r="B13985" s="5" t="str">
        <x:v>2842943305071590209</x:v>
      </x:c>
      <x:c r="C13985" s="44" t="str">
        <x:v>89151820</x:v>
      </x:c>
      <x:c r="F13985" s="45" t="str">
        <x:v>214-ELE02</x:v>
      </x:c>
      <x:c r="H13985" s="9" t="str">
        <x:v>CEAS.Submeter_EB_208</x:v>
      </x:c>
      <x:c r="I13985" s="49" t="str">
        <x:v>Use</x:v>
      </x:c>
      <x:c r="J13985" s="31" t="str">
        <x:v>15 Minutes</x:v>
      </x:c>
      <x:c r="K13985" s="32" t="str">
        <x:v>08-29-2025 06:00:00</x:v>
      </x:c>
      <x:c r="M13985" s="53" t="str">
        <x:v>4285492.7300000000000000</x:v>
      </x:c>
      <x:c r="N13985" s="33" t="str">
        <x:v/>
      </x:c>
    </x:row>
    <x:row r="13986">
      <x:c r="B13986" s="5" t="str">
        <x:v>13442424491922087888</x:v>
      </x:c>
      <x:c r="C13986" s="44" t="str">
        <x:v>89151824</x:v>
      </x:c>
      <x:c r="F13986" s="45" t="str">
        <x:v>214-ELE02</x:v>
      </x:c>
      <x:c r="H13986" s="9" t="str">
        <x:v>CEAS.Submeter_EB_208</x:v>
      </x:c>
      <x:c r="I13986" s="49" t="str">
        <x:v>Use</x:v>
      </x:c>
      <x:c r="J13986" s="31" t="str">
        <x:v>15 Minutes</x:v>
      </x:c>
      <x:c r="K13986" s="32" t="str">
        <x:v>08-29-2025 06:15:00</x:v>
      </x:c>
      <x:c r="M13986" s="53" t="str">
        <x:v>4285496.8900000000000000</x:v>
      </x:c>
      <x:c r="N13986" s="33" t="str">
        <x:v/>
      </x:c>
    </x:row>
    <x:row r="13987">
      <x:c r="B13987" s="5" t="str">
        <x:v>3059683355393794924</x:v>
      </x:c>
      <x:c r="C13987" s="44" t="str">
        <x:v>89151828</x:v>
      </x:c>
      <x:c r="F13987" s="45" t="str">
        <x:v>214-ELE02</x:v>
      </x:c>
      <x:c r="H13987" s="9" t="str">
        <x:v>CEAS.Submeter_EB_208</x:v>
      </x:c>
      <x:c r="I13987" s="49" t="str">
        <x:v>Use</x:v>
      </x:c>
      <x:c r="J13987" s="31" t="str">
        <x:v>15 Minutes</x:v>
      </x:c>
      <x:c r="K13987" s="32" t="str">
        <x:v>08-29-2025 06:30:00</x:v>
      </x:c>
      <x:c r="M13987" s="53" t="str">
        <x:v>4285501.3800000000000000</x:v>
      </x:c>
      <x:c r="N13987" s="33" t="str">
        <x:v/>
      </x:c>
    </x:row>
    <x:row r="13988">
      <x:c r="B13988" s="5" t="str">
        <x:v>2425741136216906765</x:v>
      </x:c>
      <x:c r="C13988" s="44" t="str">
        <x:v>89151832</x:v>
      </x:c>
      <x:c r="F13988" s="45" t="str">
        <x:v>214-ELE02</x:v>
      </x:c>
      <x:c r="H13988" s="9" t="str">
        <x:v>CEAS.Submeter_EB_208</x:v>
      </x:c>
      <x:c r="I13988" s="49" t="str">
        <x:v>Use</x:v>
      </x:c>
      <x:c r="J13988" s="31" t="str">
        <x:v>15 Minutes</x:v>
      </x:c>
      <x:c r="K13988" s="32" t="str">
        <x:v>08-29-2025 06:45:00</x:v>
      </x:c>
      <x:c r="M13988" s="53" t="str">
        <x:v>4285508.8800000000000000</x:v>
      </x:c>
      <x:c r="N13988" s="33" t="str">
        <x:v/>
      </x:c>
    </x:row>
    <x:row r="13989">
      <x:c r="B13989" s="5" t="str">
        <x:v>16084189096085502418</x:v>
      </x:c>
      <x:c r="C13989" s="44" t="str">
        <x:v>89151836</x:v>
      </x:c>
      <x:c r="F13989" s="45" t="str">
        <x:v>214-ELE02</x:v>
      </x:c>
      <x:c r="H13989" s="9" t="str">
        <x:v>CEAS.Submeter_EB_208</x:v>
      </x:c>
      <x:c r="I13989" s="49" t="str">
        <x:v>Use</x:v>
      </x:c>
      <x:c r="J13989" s="31" t="str">
        <x:v>15 Minutes</x:v>
      </x:c>
      <x:c r="K13989" s="32" t="str">
        <x:v>08-29-2025 07:00:00</x:v>
      </x:c>
      <x:c r="M13989" s="53" t="str">
        <x:v>4285516.2000000000000000</x:v>
      </x:c>
      <x:c r="N13989" s="33" t="str">
        <x:v/>
      </x:c>
    </x:row>
    <x:row r="13990">
      <x:c r="B13990" s="5" t="str">
        <x:v>13766777166267753441</x:v>
      </x:c>
      <x:c r="C13990" s="44" t="str">
        <x:v>89151840</x:v>
      </x:c>
      <x:c r="F13990" s="45" t="str">
        <x:v>214-ELE02</x:v>
      </x:c>
      <x:c r="H13990" s="9" t="str">
        <x:v>CEAS.Submeter_EB_208</x:v>
      </x:c>
      <x:c r="I13990" s="49" t="str">
        <x:v>Use</x:v>
      </x:c>
      <x:c r="J13990" s="31" t="str">
        <x:v>15 Minutes</x:v>
      </x:c>
      <x:c r="K13990" s="32" t="str">
        <x:v>08-29-2025 07:15:00</x:v>
      </x:c>
      <x:c r="M13990" s="53" t="str">
        <x:v>4285522.6500000000000000</x:v>
      </x:c>
      <x:c r="N13990" s="33" t="str">
        <x:v/>
      </x:c>
    </x:row>
    <x:row r="13991">
      <x:c r="B13991" s="5" t="str">
        <x:v>8350530930188605267</x:v>
      </x:c>
      <x:c r="C13991" s="44" t="str">
        <x:v>89151844</x:v>
      </x:c>
      <x:c r="F13991" s="45" t="str">
        <x:v>214-ELE02</x:v>
      </x:c>
      <x:c r="H13991" s="9" t="str">
        <x:v>CEAS.Submeter_EB_208</x:v>
      </x:c>
      <x:c r="I13991" s="49" t="str">
        <x:v>Use</x:v>
      </x:c>
      <x:c r="J13991" s="31" t="str">
        <x:v>15 Minutes</x:v>
      </x:c>
      <x:c r="K13991" s="32" t="str">
        <x:v>08-29-2025 07:30:00</x:v>
      </x:c>
      <x:c r="M13991" s="53" t="str">
        <x:v>4285529.5400000000000000</x:v>
      </x:c>
      <x:c r="N13991" s="33" t="str">
        <x:v/>
      </x:c>
    </x:row>
    <x:row r="13992">
      <x:c r="B13992" s="5" t="str">
        <x:v>12705462806551106014</x:v>
      </x:c>
      <x:c r="C13992" s="44" t="str">
        <x:v>89151848</x:v>
      </x:c>
      <x:c r="F13992" s="45" t="str">
        <x:v>214-ELE02</x:v>
      </x:c>
      <x:c r="H13992" s="9" t="str">
        <x:v>CEAS.Submeter_EB_208</x:v>
      </x:c>
      <x:c r="I13992" s="49" t="str">
        <x:v>Use</x:v>
      </x:c>
      <x:c r="J13992" s="31" t="str">
        <x:v>15 Minutes</x:v>
      </x:c>
      <x:c r="K13992" s="32" t="str">
        <x:v>08-29-2025 07:45:00</x:v>
      </x:c>
      <x:c r="M13992" s="53" t="str">
        <x:v>4285537.0100000000000000</x:v>
      </x:c>
      <x:c r="N13992" s="33" t="str">
        <x:v/>
      </x:c>
    </x:row>
    <x:row r="13993">
      <x:c r="B13993" s="5" t="str">
        <x:v>17618497665682454452</x:v>
      </x:c>
      <x:c r="C13993" s="44" t="str">
        <x:v>89151852</x:v>
      </x:c>
      <x:c r="F13993" s="45" t="str">
        <x:v>214-ELE02</x:v>
      </x:c>
      <x:c r="H13993" s="9" t="str">
        <x:v>CEAS.Submeter_EB_208</x:v>
      </x:c>
      <x:c r="I13993" s="49" t="str">
        <x:v>Use</x:v>
      </x:c>
      <x:c r="J13993" s="31" t="str">
        <x:v>15 Minutes</x:v>
      </x:c>
      <x:c r="K13993" s="32" t="str">
        <x:v>08-29-2025 08:00:00</x:v>
      </x:c>
      <x:c r="M13993" s="53" t="str">
        <x:v>4285544.4600000000000000</x:v>
      </x:c>
      <x:c r="N13993" s="33" t="str">
        <x:v/>
      </x:c>
    </x:row>
    <x:row r="13994">
      <x:c r="B13994" s="5" t="str">
        <x:v>3923134415816569281</x:v>
      </x:c>
      <x:c r="C13994" s="44" t="str">
        <x:v>89151856</x:v>
      </x:c>
      <x:c r="F13994" s="45" t="str">
        <x:v>214-ELE02</x:v>
      </x:c>
      <x:c r="H13994" s="9" t="str">
        <x:v>CEAS.Submeter_EB_208</x:v>
      </x:c>
      <x:c r="I13994" s="49" t="str">
        <x:v>Use</x:v>
      </x:c>
      <x:c r="J13994" s="31" t="str">
        <x:v>15 Minutes</x:v>
      </x:c>
      <x:c r="K13994" s="32" t="str">
        <x:v>08-29-2025 08:15:00</x:v>
      </x:c>
      <x:c r="M13994" s="53" t="str">
        <x:v>4285553.2500000000000000</x:v>
      </x:c>
      <x:c r="N13994" s="33" t="str">
        <x:v/>
      </x:c>
    </x:row>
    <x:row r="13995">
      <x:c r="B13995" s="5" t="str">
        <x:v>15676606407561225452</x:v>
      </x:c>
      <x:c r="C13995" s="44" t="str">
        <x:v>89151860</x:v>
      </x:c>
      <x:c r="F13995" s="45" t="str">
        <x:v>214-ELE02</x:v>
      </x:c>
      <x:c r="H13995" s="9" t="str">
        <x:v>CEAS.Submeter_EB_208</x:v>
      </x:c>
      <x:c r="I13995" s="49" t="str">
        <x:v>Use</x:v>
      </x:c>
      <x:c r="J13995" s="31" t="str">
        <x:v>15 Minutes</x:v>
      </x:c>
      <x:c r="K13995" s="32" t="str">
        <x:v>08-29-2025 08:30:00</x:v>
      </x:c>
      <x:c r="M13995" s="53" t="str">
        <x:v>4285561.2700000000000000</x:v>
      </x:c>
      <x:c r="N13995" s="33" t="str">
        <x:v/>
      </x:c>
    </x:row>
    <x:row r="13996">
      <x:c r="B13996" s="5" t="str">
        <x:v>15317701513758313758</x:v>
      </x:c>
      <x:c r="C13996" s="44" t="str">
        <x:v>89151864</x:v>
      </x:c>
      <x:c r="F13996" s="45" t="str">
        <x:v>214-ELE02</x:v>
      </x:c>
      <x:c r="H13996" s="9" t="str">
        <x:v>CEAS.Submeter_EB_208</x:v>
      </x:c>
      <x:c r="I13996" s="49" t="str">
        <x:v>Use</x:v>
      </x:c>
      <x:c r="J13996" s="31" t="str">
        <x:v>15 Minutes</x:v>
      </x:c>
      <x:c r="K13996" s="32" t="str">
        <x:v>08-29-2025 08:45:00</x:v>
      </x:c>
      <x:c r="M13996" s="53" t="str">
        <x:v>4285569.5000000000000000</x:v>
      </x:c>
      <x:c r="N13996" s="33" t="str">
        <x:v/>
      </x:c>
    </x:row>
    <x:row r="13997">
      <x:c r="B13997" s="5" t="str">
        <x:v>7719270754871538252</x:v>
      </x:c>
      <x:c r="C13997" s="44" t="str">
        <x:v>89151868</x:v>
      </x:c>
      <x:c r="F13997" s="45" t="str">
        <x:v>214-ELE02</x:v>
      </x:c>
      <x:c r="H13997" s="9" t="str">
        <x:v>CEAS.Submeter_EB_208</x:v>
      </x:c>
      <x:c r="I13997" s="49" t="str">
        <x:v>Use</x:v>
      </x:c>
      <x:c r="J13997" s="31" t="str">
        <x:v>15 Minutes</x:v>
      </x:c>
      <x:c r="K13997" s="32" t="str">
        <x:v>08-29-2025 09:00:00</x:v>
      </x:c>
      <x:c r="M13997" s="53" t="str">
        <x:v>4285576.8700000000000000</x:v>
      </x:c>
      <x:c r="N13997" s="33" t="str">
        <x:v/>
      </x:c>
    </x:row>
    <x:row r="13998">
      <x:c r="B13998" s="5" t="str">
        <x:v>4688764197033110555</x:v>
      </x:c>
      <x:c r="C13998" s="44" t="str">
        <x:v>89151872</x:v>
      </x:c>
      <x:c r="F13998" s="45" t="str">
        <x:v>214-ELE02</x:v>
      </x:c>
      <x:c r="H13998" s="9" t="str">
        <x:v>CEAS.Submeter_EB_208</x:v>
      </x:c>
      <x:c r="I13998" s="49" t="str">
        <x:v>Use</x:v>
      </x:c>
      <x:c r="J13998" s="31" t="str">
        <x:v>15 Minutes</x:v>
      </x:c>
      <x:c r="K13998" s="32" t="str">
        <x:v>08-29-2025 09:15:00</x:v>
      </x:c>
      <x:c r="M13998" s="53" t="str">
        <x:v>4285584.2400000000000000</x:v>
      </x:c>
      <x:c r="N13998" s="33" t="str">
        <x:v/>
      </x:c>
    </x:row>
    <x:row r="13999">
      <x:c r="B13999" s="5" t="str">
        <x:v>5244407108562217230</x:v>
      </x:c>
      <x:c r="C13999" s="44" t="str">
        <x:v>89151876</x:v>
      </x:c>
      <x:c r="F13999" s="45" t="str">
        <x:v>214-ELE02</x:v>
      </x:c>
      <x:c r="H13999" s="9" t="str">
        <x:v>CEAS.Submeter_EB_208</x:v>
      </x:c>
      <x:c r="I13999" s="49" t="str">
        <x:v>Use</x:v>
      </x:c>
      <x:c r="J13999" s="31" t="str">
        <x:v>15 Minutes</x:v>
      </x:c>
      <x:c r="K13999" s="32" t="str">
        <x:v>08-29-2025 09:30:00</x:v>
      </x:c>
      <x:c r="M13999" s="53" t="str">
        <x:v>4285592.0700000000000000</x:v>
      </x:c>
      <x:c r="N13999" s="33" t="str">
        <x:v/>
      </x:c>
    </x:row>
    <x:row r="14000">
      <x:c r="B14000" s="5" t="str">
        <x:v>12204012563761953669</x:v>
      </x:c>
      <x:c r="C14000" s="44" t="str">
        <x:v>89151880</x:v>
      </x:c>
      <x:c r="F14000" s="45" t="str">
        <x:v>214-ELE02</x:v>
      </x:c>
      <x:c r="H14000" s="9" t="str">
        <x:v>CEAS.Submeter_EB_208</x:v>
      </x:c>
      <x:c r="I14000" s="49" t="str">
        <x:v>Use</x:v>
      </x:c>
      <x:c r="J14000" s="31" t="str">
        <x:v>15 Minutes</x:v>
      </x:c>
      <x:c r="K14000" s="32" t="str">
        <x:v>08-29-2025 09:45:00</x:v>
      </x:c>
      <x:c r="M14000" s="53" t="str">
        <x:v>4285600.6300000000000000</x:v>
      </x:c>
      <x:c r="N14000" s="33" t="str">
        <x:v/>
      </x:c>
    </x:row>
    <x:row r="14001">
      <x:c r="B14001" s="5" t="str">
        <x:v>8846016735005850232</x:v>
      </x:c>
      <x:c r="C14001" s="44" t="str">
        <x:v>89151884</x:v>
      </x:c>
      <x:c r="F14001" s="45" t="str">
        <x:v>214-ELE02</x:v>
      </x:c>
      <x:c r="H14001" s="9" t="str">
        <x:v>CEAS.Submeter_EB_208</x:v>
      </x:c>
      <x:c r="I14001" s="49" t="str">
        <x:v>Use</x:v>
      </x:c>
      <x:c r="J14001" s="31" t="str">
        <x:v>15 Minutes</x:v>
      </x:c>
      <x:c r="K14001" s="32" t="str">
        <x:v>08-29-2025 10:00:00</x:v>
      </x:c>
      <x:c r="M14001" s="53" t="str">
        <x:v>4285609.4200000000000000</x:v>
      </x:c>
      <x:c r="N14001" s="33" t="str">
        <x:v/>
      </x:c>
    </x:row>
    <x:row r="14002">
      <x:c r="B14002" s="5" t="str">
        <x:v>3416936298202505781</x:v>
      </x:c>
      <x:c r="C14002" s="44" t="str">
        <x:v>89151888</x:v>
      </x:c>
      <x:c r="F14002" s="45" t="str">
        <x:v>214-ELE02</x:v>
      </x:c>
      <x:c r="H14002" s="9" t="str">
        <x:v>CEAS.Submeter_EB_208</x:v>
      </x:c>
      <x:c r="I14002" s="49" t="str">
        <x:v>Use</x:v>
      </x:c>
      <x:c r="J14002" s="31" t="str">
        <x:v>15 Minutes</x:v>
      </x:c>
      <x:c r="K14002" s="32" t="str">
        <x:v>08-29-2025 10:15:00</x:v>
      </x:c>
      <x:c r="M14002" s="53" t="str">
        <x:v>4285617.8600000000000000</x:v>
      </x:c>
      <x:c r="N14002" s="33" t="str">
        <x:v/>
      </x:c>
    </x:row>
    <x:row r="14003">
      <x:c r="B14003" s="5" t="str">
        <x:v>787975895712646730</x:v>
      </x:c>
      <x:c r="C14003" s="44" t="str">
        <x:v>89151892</x:v>
      </x:c>
      <x:c r="F14003" s="45" t="str">
        <x:v>214-ELE02</x:v>
      </x:c>
      <x:c r="H14003" s="9" t="str">
        <x:v>CEAS.Submeter_EB_208</x:v>
      </x:c>
      <x:c r="I14003" s="49" t="str">
        <x:v>Use</x:v>
      </x:c>
      <x:c r="J14003" s="31" t="str">
        <x:v>15 Minutes</x:v>
      </x:c>
      <x:c r="K14003" s="32" t="str">
        <x:v>08-29-2025 10:30:00</x:v>
      </x:c>
      <x:c r="M14003" s="53" t="str">
        <x:v>4285626.2900000000000000</x:v>
      </x:c>
      <x:c r="N14003" s="33" t="str">
        <x:v/>
      </x:c>
    </x:row>
    <x:row r="14004">
      <x:c r="B14004" s="5" t="str">
        <x:v>16956638964786107096</x:v>
      </x:c>
      <x:c r="C14004" s="44" t="str">
        <x:v>89151896</x:v>
      </x:c>
      <x:c r="F14004" s="45" t="str">
        <x:v>214-ELE02</x:v>
      </x:c>
      <x:c r="H14004" s="9" t="str">
        <x:v>CEAS.Submeter_EB_208</x:v>
      </x:c>
      <x:c r="I14004" s="49" t="str">
        <x:v>Use</x:v>
      </x:c>
      <x:c r="J14004" s="31" t="str">
        <x:v>15 Minutes</x:v>
      </x:c>
      <x:c r="K14004" s="32" t="str">
        <x:v>08-29-2025 10:45:00</x:v>
      </x:c>
      <x:c r="M14004" s="53" t="str">
        <x:v>4285637.8100000000000000</x:v>
      </x:c>
      <x:c r="N14004" s="33" t="str">
        <x:v/>
      </x:c>
    </x:row>
    <x:row r="14005">
      <x:c r="B14005" s="5" t="str">
        <x:v>10427697105722098083</x:v>
      </x:c>
      <x:c r="C14005" s="44" t="str">
        <x:v>89151900</x:v>
      </x:c>
      <x:c r="F14005" s="45" t="str">
        <x:v>214-ELE02</x:v>
      </x:c>
      <x:c r="H14005" s="9" t="str">
        <x:v>CEAS.Submeter_EB_208</x:v>
      </x:c>
      <x:c r="I14005" s="49" t="str">
        <x:v>Use</x:v>
      </x:c>
      <x:c r="J14005" s="31" t="str">
        <x:v>15 Minutes</x:v>
      </x:c>
      <x:c r="K14005" s="32" t="str">
        <x:v>08-29-2025 11:00:00</x:v>
      </x:c>
      <x:c r="M14005" s="53" t="str">
        <x:v>4285648.1500000000000000</x:v>
      </x:c>
      <x:c r="N14005" s="33" t="str">
        <x:v/>
      </x:c>
    </x:row>
    <x:row r="14006">
      <x:c r="B14006" s="5" t="str">
        <x:v>13549931724629218666</x:v>
      </x:c>
      <x:c r="C14006" s="44" t="str">
        <x:v>89151904</x:v>
      </x:c>
      <x:c r="F14006" s="45" t="str">
        <x:v>214-ELE02</x:v>
      </x:c>
      <x:c r="H14006" s="9" t="str">
        <x:v>CEAS.Submeter_EB_208</x:v>
      </x:c>
      <x:c r="I14006" s="49" t="str">
        <x:v>Use</x:v>
      </x:c>
      <x:c r="J14006" s="31" t="str">
        <x:v>15 Minutes</x:v>
      </x:c>
      <x:c r="K14006" s="32" t="str">
        <x:v>08-29-2025 11:15:00</x:v>
      </x:c>
      <x:c r="M14006" s="53" t="str">
        <x:v>4285657.8300000000000000</x:v>
      </x:c>
      <x:c r="N14006" s="33" t="str">
        <x:v/>
      </x:c>
    </x:row>
    <x:row r="14007">
      <x:c r="B14007" s="5" t="str">
        <x:v>15521381847168153456</x:v>
      </x:c>
      <x:c r="C14007" s="44" t="str">
        <x:v>89151908</x:v>
      </x:c>
      <x:c r="F14007" s="45" t="str">
        <x:v>214-ELE02</x:v>
      </x:c>
      <x:c r="H14007" s="9" t="str">
        <x:v>CEAS.Submeter_EB_208</x:v>
      </x:c>
      <x:c r="I14007" s="49" t="str">
        <x:v>Use</x:v>
      </x:c>
      <x:c r="J14007" s="31" t="str">
        <x:v>15 Minutes</x:v>
      </x:c>
      <x:c r="K14007" s="32" t="str">
        <x:v>08-29-2025 11:30:00</x:v>
      </x:c>
      <x:c r="M14007" s="53" t="str">
        <x:v>4285666.9700000000000000</x:v>
      </x:c>
      <x:c r="N14007" s="33" t="str">
        <x:v/>
      </x:c>
    </x:row>
    <x:row r="14008">
      <x:c r="B14008" s="5" t="str">
        <x:v>2288046622417113872</x:v>
      </x:c>
      <x:c r="C14008" s="44" t="str">
        <x:v>89151912</x:v>
      </x:c>
      <x:c r="F14008" s="45" t="str">
        <x:v>214-ELE02</x:v>
      </x:c>
      <x:c r="H14008" s="9" t="str">
        <x:v>CEAS.Submeter_EB_208</x:v>
      </x:c>
      <x:c r="I14008" s="49" t="str">
        <x:v>Use</x:v>
      </x:c>
      <x:c r="J14008" s="31" t="str">
        <x:v>15 Minutes</x:v>
      </x:c>
      <x:c r="K14008" s="32" t="str">
        <x:v>08-29-2025 11:45:00</x:v>
      </x:c>
      <x:c r="M14008" s="53" t="str">
        <x:v>4285676.1300000000000000</x:v>
      </x:c>
      <x:c r="N14008" s="33" t="str">
        <x:v/>
      </x:c>
    </x:row>
    <x:row r="14009">
      <x:c r="B14009" s="5" t="str">
        <x:v>3658611259582028481</x:v>
      </x:c>
      <x:c r="C14009" s="44" t="str">
        <x:v>89151916</x:v>
      </x:c>
      <x:c r="F14009" s="45" t="str">
        <x:v>214-ELE02</x:v>
      </x:c>
      <x:c r="H14009" s="9" t="str">
        <x:v>CEAS.Submeter_EB_208</x:v>
      </x:c>
      <x:c r="I14009" s="49" t="str">
        <x:v>Use</x:v>
      </x:c>
      <x:c r="J14009" s="31" t="str">
        <x:v>15 Minutes</x:v>
      </x:c>
      <x:c r="K14009" s="32" t="str">
        <x:v>08-29-2025 12:00:00</x:v>
      </x:c>
      <x:c r="M14009" s="53" t="str">
        <x:v>4285685.3800000000000000</x:v>
      </x:c>
      <x:c r="N14009" s="33" t="str">
        <x:v/>
      </x:c>
    </x:row>
    <x:row r="14010">
      <x:c r="B14010" s="5" t="str">
        <x:v>1421002596705932180</x:v>
      </x:c>
      <x:c r="C14010" s="44" t="str">
        <x:v>89151920</x:v>
      </x:c>
      <x:c r="F14010" s="45" t="str">
        <x:v>214-ELE02</x:v>
      </x:c>
      <x:c r="H14010" s="9" t="str">
        <x:v>CEAS.Submeter_EB_208</x:v>
      </x:c>
      <x:c r="I14010" s="49" t="str">
        <x:v>Use</x:v>
      </x:c>
      <x:c r="J14010" s="31" t="str">
        <x:v>15 Minutes</x:v>
      </x:c>
      <x:c r="K14010" s="32" t="str">
        <x:v>08-29-2025 12:15:00</x:v>
      </x:c>
      <x:c r="M14010" s="53" t="str">
        <x:v>4285695.3900000000000000</x:v>
      </x:c>
      <x:c r="N14010" s="33" t="str">
        <x:v/>
      </x:c>
    </x:row>
    <x:row r="14011">
      <x:c r="B14011" s="5" t="str">
        <x:v>11684464608233362626</x:v>
      </x:c>
      <x:c r="C14011" s="44" t="str">
        <x:v>89151924</x:v>
      </x:c>
      <x:c r="F14011" s="45" t="str">
        <x:v>214-ELE02</x:v>
      </x:c>
      <x:c r="H14011" s="9" t="str">
        <x:v>CEAS.Submeter_EB_208</x:v>
      </x:c>
      <x:c r="I14011" s="49" t="str">
        <x:v>Use</x:v>
      </x:c>
      <x:c r="J14011" s="31" t="str">
        <x:v>15 Minutes</x:v>
      </x:c>
      <x:c r="K14011" s="32" t="str">
        <x:v>08-29-2025 12:30:00</x:v>
      </x:c>
      <x:c r="M14011" s="53" t="str">
        <x:v>4285705.5200000000000000</x:v>
      </x:c>
      <x:c r="N14011" s="33" t="str">
        <x:v/>
      </x:c>
    </x:row>
    <x:row r="14012">
      <x:c r="B14012" s="5" t="str">
        <x:v>15258732334981380947</x:v>
      </x:c>
      <x:c r="C14012" s="44" t="str">
        <x:v>89151928</x:v>
      </x:c>
      <x:c r="F14012" s="45" t="str">
        <x:v>214-ELE02</x:v>
      </x:c>
      <x:c r="H14012" s="9" t="str">
        <x:v>CEAS.Submeter_EB_208</x:v>
      </x:c>
      <x:c r="I14012" s="49" t="str">
        <x:v>Use</x:v>
      </x:c>
      <x:c r="J14012" s="31" t="str">
        <x:v>15 Minutes</x:v>
      </x:c>
      <x:c r="K14012" s="32" t="str">
        <x:v>08-29-2025 12:45:00</x:v>
      </x:c>
      <x:c r="M14012" s="53" t="str">
        <x:v>4285714.7100000000000000</x:v>
      </x:c>
      <x:c r="N14012" s="33" t="str">
        <x:v/>
      </x:c>
    </x:row>
    <x:row r="14013">
      <x:c r="B14013" s="5" t="str">
        <x:v>1021174524008486766</x:v>
      </x:c>
      <x:c r="C14013" s="44" t="str">
        <x:v>89151932</x:v>
      </x:c>
      <x:c r="F14013" s="45" t="str">
        <x:v>214-ELE02</x:v>
      </x:c>
      <x:c r="H14013" s="9" t="str">
        <x:v>CEAS.Submeter_EB_208</x:v>
      </x:c>
      <x:c r="I14013" s="49" t="str">
        <x:v>Use</x:v>
      </x:c>
      <x:c r="J14013" s="31" t="str">
        <x:v>15 Minutes</x:v>
      </x:c>
      <x:c r="K14013" s="32" t="str">
        <x:v>08-29-2025 13:00:00</x:v>
      </x:c>
      <x:c r="M14013" s="53" t="str">
        <x:v>4285721.3900000000000000</x:v>
      </x:c>
      <x:c r="N14013" s="33" t="str">
        <x:v/>
      </x:c>
    </x:row>
    <x:row r="14014">
      <x:c r="B14014" s="5" t="str">
        <x:v>9414938318608686187</x:v>
      </x:c>
      <x:c r="C14014" s="44" t="str">
        <x:v>89151936</x:v>
      </x:c>
      <x:c r="F14014" s="45" t="str">
        <x:v>214-ELE02</x:v>
      </x:c>
      <x:c r="H14014" s="9" t="str">
        <x:v>CEAS.Submeter_EB_208</x:v>
      </x:c>
      <x:c r="I14014" s="49" t="str">
        <x:v>Use</x:v>
      </x:c>
      <x:c r="J14014" s="31" t="str">
        <x:v>15 Minutes</x:v>
      </x:c>
      <x:c r="K14014" s="32" t="str">
        <x:v>08-29-2025 13:15:00</x:v>
      </x:c>
      <x:c r="M14014" s="53" t="str">
        <x:v>4285727.6500000000000000</x:v>
      </x:c>
      <x:c r="N14014" s="33" t="str">
        <x:v/>
      </x:c>
    </x:row>
    <x:row r="14015">
      <x:c r="B14015" s="5" t="str">
        <x:v>13218773177830314660</x:v>
      </x:c>
      <x:c r="C14015" s="44" t="str">
        <x:v>89151940</x:v>
      </x:c>
      <x:c r="F14015" s="45" t="str">
        <x:v>214-ELE02</x:v>
      </x:c>
      <x:c r="H14015" s="9" t="str">
        <x:v>CEAS.Submeter_EB_208</x:v>
      </x:c>
      <x:c r="I14015" s="49" t="str">
        <x:v>Use</x:v>
      </x:c>
      <x:c r="J14015" s="31" t="str">
        <x:v>15 Minutes</x:v>
      </x:c>
      <x:c r="K14015" s="32" t="str">
        <x:v>08-29-2025 13:30:00</x:v>
      </x:c>
      <x:c r="M14015" s="53" t="str">
        <x:v>4285733.7800000000000000</x:v>
      </x:c>
      <x:c r="N14015" s="33" t="str">
        <x:v/>
      </x:c>
    </x:row>
    <x:row r="14016">
      <x:c r="B14016" s="5" t="str">
        <x:v>696274656682799276</x:v>
      </x:c>
      <x:c r="C14016" s="44" t="str">
        <x:v>89151944</x:v>
      </x:c>
      <x:c r="F14016" s="45" t="str">
        <x:v>214-ELE02</x:v>
      </x:c>
      <x:c r="H14016" s="9" t="str">
        <x:v>CEAS.Submeter_EB_208</x:v>
      </x:c>
      <x:c r="I14016" s="49" t="str">
        <x:v>Use</x:v>
      </x:c>
      <x:c r="J14016" s="31" t="str">
        <x:v>15 Minutes</x:v>
      </x:c>
      <x:c r="K14016" s="32" t="str">
        <x:v>08-29-2025 13:45:00</x:v>
      </x:c>
      <x:c r="M14016" s="53" t="str">
        <x:v>4285739.8700000000000000</x:v>
      </x:c>
      <x:c r="N14016" s="33" t="str">
        <x:v/>
      </x:c>
    </x:row>
    <x:row r="14017">
      <x:c r="B14017" s="5" t="str">
        <x:v>3176134485235780999</x:v>
      </x:c>
      <x:c r="C14017" s="44" t="str">
        <x:v>89151948</x:v>
      </x:c>
      <x:c r="F14017" s="45" t="str">
        <x:v>214-ELE02</x:v>
      </x:c>
      <x:c r="H14017" s="9" t="str">
        <x:v>CEAS.Submeter_EB_208</x:v>
      </x:c>
      <x:c r="I14017" s="49" t="str">
        <x:v>Use</x:v>
      </x:c>
      <x:c r="J14017" s="31" t="str">
        <x:v>15 Minutes</x:v>
      </x:c>
      <x:c r="K14017" s="32" t="str">
        <x:v>08-29-2025 14:00:00</x:v>
      </x:c>
      <x:c r="M14017" s="53" t="str">
        <x:v>4285746.1700000000000000</x:v>
      </x:c>
      <x:c r="N14017" s="33" t="str">
        <x:v/>
      </x:c>
    </x:row>
    <x:row r="14018">
      <x:c r="B14018" s="5" t="str">
        <x:v>3759042512437033566</x:v>
      </x:c>
      <x:c r="C14018" s="44" t="str">
        <x:v>89151952</x:v>
      </x:c>
      <x:c r="F14018" s="45" t="str">
        <x:v>214-ELE02</x:v>
      </x:c>
      <x:c r="H14018" s="9" t="str">
        <x:v>CEAS.Submeter_EB_208</x:v>
      </x:c>
      <x:c r="I14018" s="49" t="str">
        <x:v>Use</x:v>
      </x:c>
      <x:c r="J14018" s="31" t="str">
        <x:v>15 Minutes</x:v>
      </x:c>
      <x:c r="K14018" s="32" t="str">
        <x:v>08-29-2025 14:15:00</x:v>
      </x:c>
      <x:c r="M14018" s="53" t="str">
        <x:v>4285752.9800000000000000</x:v>
      </x:c>
      <x:c r="N14018" s="33" t="str">
        <x:v/>
      </x:c>
    </x:row>
    <x:row r="14019">
      <x:c r="B14019" s="5" t="str">
        <x:v>3303064153294271153</x:v>
      </x:c>
      <x:c r="C14019" s="44" t="str">
        <x:v>89151956</x:v>
      </x:c>
      <x:c r="F14019" s="45" t="str">
        <x:v>214-ELE02</x:v>
      </x:c>
      <x:c r="H14019" s="9" t="str">
        <x:v>CEAS.Submeter_EB_208</x:v>
      </x:c>
      <x:c r="I14019" s="49" t="str">
        <x:v>Use</x:v>
      </x:c>
      <x:c r="J14019" s="31" t="str">
        <x:v>15 Minutes</x:v>
      </x:c>
      <x:c r="K14019" s="32" t="str">
        <x:v>08-29-2025 14:30:00</x:v>
      </x:c>
      <x:c r="M14019" s="53" t="str">
        <x:v>4285759.5300000000000000</x:v>
      </x:c>
      <x:c r="N14019" s="33" t="str">
        <x:v/>
      </x:c>
    </x:row>
    <x:row r="14020">
      <x:c r="B14020" s="5" t="str">
        <x:v>7848113186763306447</x:v>
      </x:c>
      <x:c r="C14020" s="44" t="str">
        <x:v>89151960</x:v>
      </x:c>
      <x:c r="F14020" s="45" t="str">
        <x:v>214-ELE02</x:v>
      </x:c>
      <x:c r="H14020" s="9" t="str">
        <x:v>CEAS.Submeter_EB_208</x:v>
      </x:c>
      <x:c r="I14020" s="49" t="str">
        <x:v>Use</x:v>
      </x:c>
      <x:c r="J14020" s="31" t="str">
        <x:v>15 Minutes</x:v>
      </x:c>
      <x:c r="K14020" s="32" t="str">
        <x:v>08-29-2025 14:45:00</x:v>
      </x:c>
      <x:c r="M14020" s="53" t="str">
        <x:v>4285765.3300000000000000</x:v>
      </x:c>
      <x:c r="N14020" s="33" t="str">
        <x:v/>
      </x:c>
    </x:row>
    <x:row r="14021">
      <x:c r="B14021" s="5" t="str">
        <x:v>2480506556000514139</x:v>
      </x:c>
      <x:c r="C14021" s="44" t="str">
        <x:v>89151964</x:v>
      </x:c>
      <x:c r="F14021" s="45" t="str">
        <x:v>214-ELE02</x:v>
      </x:c>
      <x:c r="H14021" s="9" t="str">
        <x:v>CEAS.Submeter_EB_208</x:v>
      </x:c>
      <x:c r="I14021" s="49" t="str">
        <x:v>Use</x:v>
      </x:c>
      <x:c r="J14021" s="31" t="str">
        <x:v>15 Minutes</x:v>
      </x:c>
      <x:c r="K14021" s="32" t="str">
        <x:v>08-29-2025 15:00:00</x:v>
      </x:c>
      <x:c r="M14021" s="53" t="str">
        <x:v>4285771.1600000000000000</x:v>
      </x:c>
      <x:c r="N14021" s="33" t="str">
        <x:v/>
      </x:c>
    </x:row>
    <x:row r="14022">
      <x:c r="B14022" s="5" t="str">
        <x:v>8712151757476075676</x:v>
      </x:c>
      <x:c r="C14022" s="44" t="str">
        <x:v>89151968</x:v>
      </x:c>
      <x:c r="F14022" s="45" t="str">
        <x:v>214-ELE02</x:v>
      </x:c>
      <x:c r="H14022" s="9" t="str">
        <x:v>CEAS.Submeter_EB_208</x:v>
      </x:c>
      <x:c r="I14022" s="49" t="str">
        <x:v>Use</x:v>
      </x:c>
      <x:c r="J14022" s="31" t="str">
        <x:v>15 Minutes</x:v>
      </x:c>
      <x:c r="K14022" s="32" t="str">
        <x:v>08-29-2025 15:15:00</x:v>
      </x:c>
      <x:c r="M14022" s="53" t="str">
        <x:v>4285776.7000000000000000</x:v>
      </x:c>
      <x:c r="N14022" s="33" t="str">
        <x:v/>
      </x:c>
    </x:row>
    <x:row r="14023">
      <x:c r="B14023" s="5" t="str">
        <x:v>6139911528751490273</x:v>
      </x:c>
      <x:c r="C14023" s="44" t="str">
        <x:v>89151972</x:v>
      </x:c>
      <x:c r="F14023" s="45" t="str">
        <x:v>214-ELE02</x:v>
      </x:c>
      <x:c r="H14023" s="9" t="str">
        <x:v>CEAS.Submeter_EB_208</x:v>
      </x:c>
      <x:c r="I14023" s="49" t="str">
        <x:v>Use</x:v>
      </x:c>
      <x:c r="J14023" s="31" t="str">
        <x:v>15 Minutes</x:v>
      </x:c>
      <x:c r="K14023" s="32" t="str">
        <x:v>08-29-2025 15:30:00</x:v>
      </x:c>
      <x:c r="M14023" s="53" t="str">
        <x:v>4285781.8600000000000000</x:v>
      </x:c>
      <x:c r="N14023" s="33" t="str">
        <x:v/>
      </x:c>
    </x:row>
    <x:row r="14024">
      <x:c r="B14024" s="5" t="str">
        <x:v>13842948101596611965</x:v>
      </x:c>
      <x:c r="C14024" s="44" t="str">
        <x:v>89151976</x:v>
      </x:c>
      <x:c r="F14024" s="45" t="str">
        <x:v>214-ELE02</x:v>
      </x:c>
      <x:c r="H14024" s="9" t="str">
        <x:v>CEAS.Submeter_EB_208</x:v>
      </x:c>
      <x:c r="I14024" s="49" t="str">
        <x:v>Use</x:v>
      </x:c>
      <x:c r="J14024" s="31" t="str">
        <x:v>15 Minutes</x:v>
      </x:c>
      <x:c r="K14024" s="32" t="str">
        <x:v>08-29-2025 15:45:00</x:v>
      </x:c>
      <x:c r="M14024" s="53" t="str">
        <x:v>4285786.9000000000000000</x:v>
      </x:c>
      <x:c r="N14024" s="33" t="str">
        <x:v/>
      </x:c>
    </x:row>
    <x:row r="14025">
      <x:c r="B14025" s="5" t="str">
        <x:v>17668806791491716976</x:v>
      </x:c>
      <x:c r="C14025" s="44" t="str">
        <x:v>89151980</x:v>
      </x:c>
      <x:c r="F14025" s="45" t="str">
        <x:v>214-ELE02</x:v>
      </x:c>
      <x:c r="H14025" s="9" t="str">
        <x:v>CEAS.Submeter_EB_208</x:v>
      </x:c>
      <x:c r="I14025" s="49" t="str">
        <x:v>Use</x:v>
      </x:c>
      <x:c r="J14025" s="31" t="str">
        <x:v>15 Minutes</x:v>
      </x:c>
      <x:c r="K14025" s="32" t="str">
        <x:v>08-29-2025 16:00:00</x:v>
      </x:c>
      <x:c r="M14025" s="53" t="str">
        <x:v>4285791.8100000000000000</x:v>
      </x:c>
      <x:c r="N14025" s="33" t="str">
        <x:v/>
      </x:c>
    </x:row>
    <x:row r="14026">
      <x:c r="B14026" s="5" t="str">
        <x:v>16943930374693686684</x:v>
      </x:c>
      <x:c r="C14026" s="44" t="str">
        <x:v>89151984</x:v>
      </x:c>
      <x:c r="F14026" s="45" t="str">
        <x:v>214-ELE02</x:v>
      </x:c>
      <x:c r="H14026" s="9" t="str">
        <x:v>CEAS.Submeter_EB_208</x:v>
      </x:c>
      <x:c r="I14026" s="49" t="str">
        <x:v>Use</x:v>
      </x:c>
      <x:c r="J14026" s="31" t="str">
        <x:v>15 Minutes</x:v>
      </x:c>
      <x:c r="K14026" s="32" t="str">
        <x:v>08-29-2025 16:15:00</x:v>
      </x:c>
      <x:c r="M14026" s="53" t="str">
        <x:v>4285796.3500000000000000</x:v>
      </x:c>
      <x:c r="N14026" s="33" t="str">
        <x:v/>
      </x:c>
    </x:row>
    <x:row r="14027">
      <x:c r="B14027" s="5" t="str">
        <x:v>14963995491934860764</x:v>
      </x:c>
      <x:c r="C14027" s="44" t="str">
        <x:v>89151988</x:v>
      </x:c>
      <x:c r="F14027" s="45" t="str">
        <x:v>214-ELE02</x:v>
      </x:c>
      <x:c r="H14027" s="9" t="str">
        <x:v>CEAS.Submeter_EB_208</x:v>
      </x:c>
      <x:c r="I14027" s="49" t="str">
        <x:v>Use</x:v>
      </x:c>
      <x:c r="J14027" s="31" t="str">
        <x:v>15 Minutes</x:v>
      </x:c>
      <x:c r="K14027" s="32" t="str">
        <x:v>08-29-2025 16:30:00</x:v>
      </x:c>
      <x:c r="M14027" s="53" t="str">
        <x:v>4285800.7800000000000000</x:v>
      </x:c>
      <x:c r="N14027" s="33" t="str">
        <x:v/>
      </x:c>
    </x:row>
    <x:row r="14028">
      <x:c r="B14028" s="5" t="str">
        <x:v>16322183286967775812</x:v>
      </x:c>
      <x:c r="C14028" s="44" t="str">
        <x:v>89151992</x:v>
      </x:c>
      <x:c r="F14028" s="45" t="str">
        <x:v>214-ELE02</x:v>
      </x:c>
      <x:c r="H14028" s="9" t="str">
        <x:v>CEAS.Submeter_EB_208</x:v>
      </x:c>
      <x:c r="I14028" s="49" t="str">
        <x:v>Use</x:v>
      </x:c>
      <x:c r="J14028" s="31" t="str">
        <x:v>15 Minutes</x:v>
      </x:c>
      <x:c r="K14028" s="32" t="str">
        <x:v>08-29-2025 16:45:00</x:v>
      </x:c>
      <x:c r="M14028" s="53" t="str">
        <x:v>4285805.0300000000000000</x:v>
      </x:c>
      <x:c r="N14028" s="33" t="str">
        <x:v/>
      </x:c>
    </x:row>
    <x:row r="14029">
      <x:c r="B14029" s="5" t="str">
        <x:v>13679772036640107730</x:v>
      </x:c>
      <x:c r="C14029" s="44" t="str">
        <x:v>89151996</x:v>
      </x:c>
      <x:c r="F14029" s="45" t="str">
        <x:v>214-ELE02</x:v>
      </x:c>
      <x:c r="H14029" s="9" t="str">
        <x:v>CEAS.Submeter_EB_208</x:v>
      </x:c>
      <x:c r="I14029" s="49" t="str">
        <x:v>Use</x:v>
      </x:c>
      <x:c r="J14029" s="31" t="str">
        <x:v>15 Minutes</x:v>
      </x:c>
      <x:c r="K14029" s="32" t="str">
        <x:v>08-29-2025 17:00:00</x:v>
      </x:c>
      <x:c r="M14029" s="53" t="str">
        <x:v>4285809.7600000000000000</x:v>
      </x:c>
      <x:c r="N14029" s="33" t="str">
        <x:v/>
      </x:c>
    </x:row>
    <x:row r="14030">
      <x:c r="B14030" s="5" t="str">
        <x:v>10022226012380594515</x:v>
      </x:c>
      <x:c r="C14030" s="44" t="str">
        <x:v>89152000</x:v>
      </x:c>
      <x:c r="F14030" s="45" t="str">
        <x:v>214-ELE02</x:v>
      </x:c>
      <x:c r="H14030" s="9" t="str">
        <x:v>CEAS.Submeter_EB_208</x:v>
      </x:c>
      <x:c r="I14030" s="49" t="str">
        <x:v>Use</x:v>
      </x:c>
      <x:c r="J14030" s="31" t="str">
        <x:v>15 Minutes</x:v>
      </x:c>
      <x:c r="K14030" s="32" t="str">
        <x:v>08-29-2025 17:15:00</x:v>
      </x:c>
      <x:c r="M14030" s="53" t="str">
        <x:v>4285813.9500000000000000</x:v>
      </x:c>
      <x:c r="N14030" s="33" t="str">
        <x:v/>
      </x:c>
    </x:row>
    <x:row r="14031">
      <x:c r="B14031" s="5" t="str">
        <x:v>3088001892084364559</x:v>
      </x:c>
      <x:c r="C14031" s="44" t="str">
        <x:v>89152004</x:v>
      </x:c>
      <x:c r="F14031" s="45" t="str">
        <x:v>214-ELE02</x:v>
      </x:c>
      <x:c r="H14031" s="9" t="str">
        <x:v>CEAS.Submeter_EB_208</x:v>
      </x:c>
      <x:c r="I14031" s="49" t="str">
        <x:v>Use</x:v>
      </x:c>
      <x:c r="J14031" s="31" t="str">
        <x:v>15 Minutes</x:v>
      </x:c>
      <x:c r="K14031" s="32" t="str">
        <x:v>08-29-2025 17:30:00</x:v>
      </x:c>
      <x:c r="M14031" s="53" t="str">
        <x:v>4285818.1100000000000000</x:v>
      </x:c>
      <x:c r="N14031" s="33" t="str">
        <x:v/>
      </x:c>
    </x:row>
    <x:row r="14032">
      <x:c r="B14032" s="5" t="str">
        <x:v>1972060909587988514</x:v>
      </x:c>
      <x:c r="C14032" s="44" t="str">
        <x:v>89152008</x:v>
      </x:c>
      <x:c r="F14032" s="45" t="str">
        <x:v>214-ELE02</x:v>
      </x:c>
      <x:c r="H14032" s="9" t="str">
        <x:v>CEAS.Submeter_EB_208</x:v>
      </x:c>
      <x:c r="I14032" s="49" t="str">
        <x:v>Use</x:v>
      </x:c>
      <x:c r="J14032" s="31" t="str">
        <x:v>15 Minutes</x:v>
      </x:c>
      <x:c r="K14032" s="32" t="str">
        <x:v>08-29-2025 17:45:00</x:v>
      </x:c>
      <x:c r="M14032" s="53" t="str">
        <x:v>4285822.1700000000000000</x:v>
      </x:c>
      <x:c r="N14032" s="33" t="str">
        <x:v/>
      </x:c>
    </x:row>
    <x:row r="14033">
      <x:c r="B14033" s="5" t="str">
        <x:v>3314906957441664282</x:v>
      </x:c>
      <x:c r="C14033" s="44" t="str">
        <x:v>89152012</x:v>
      </x:c>
      <x:c r="F14033" s="45" t="str">
        <x:v>214-ELE02</x:v>
      </x:c>
      <x:c r="H14033" s="9" t="str">
        <x:v>CEAS.Submeter_EB_208</x:v>
      </x:c>
      <x:c r="I14033" s="49" t="str">
        <x:v>Use</x:v>
      </x:c>
      <x:c r="J14033" s="31" t="str">
        <x:v>15 Minutes</x:v>
      </x:c>
      <x:c r="K14033" s="32" t="str">
        <x:v>08-29-2025 18:00:00</x:v>
      </x:c>
      <x:c r="M14033" s="53" t="str">
        <x:v>4285826.3000000000000000</x:v>
      </x:c>
      <x:c r="N14033" s="33" t="str">
        <x:v/>
      </x:c>
    </x:row>
    <x:row r="14034">
      <x:c r="B14034" s="5" t="str">
        <x:v>160249447887963403</x:v>
      </x:c>
      <x:c r="C14034" s="44" t="str">
        <x:v>89152016</x:v>
      </x:c>
      <x:c r="F14034" s="45" t="str">
        <x:v>214-ELE02</x:v>
      </x:c>
      <x:c r="H14034" s="9" t="str">
        <x:v>CEAS.Submeter_EB_208</x:v>
      </x:c>
      <x:c r="I14034" s="49" t="str">
        <x:v>Use</x:v>
      </x:c>
      <x:c r="J14034" s="31" t="str">
        <x:v>15 Minutes</x:v>
      </x:c>
      <x:c r="K14034" s="32" t="str">
        <x:v>08-29-2025 18:15:00</x:v>
      </x:c>
      <x:c r="M14034" s="53" t="str">
        <x:v>4285830.3800000000000000</x:v>
      </x:c>
      <x:c r="N14034" s="33" t="str">
        <x:v/>
      </x:c>
    </x:row>
    <x:row r="14035">
      <x:c r="B14035" s="5" t="str">
        <x:v>1809702706841747321</x:v>
      </x:c>
      <x:c r="C14035" s="44" t="str">
        <x:v>89152020</x:v>
      </x:c>
      <x:c r="F14035" s="45" t="str">
        <x:v>214-ELE02</x:v>
      </x:c>
      <x:c r="H14035" s="9" t="str">
        <x:v>CEAS.Submeter_EB_208</x:v>
      </x:c>
      <x:c r="I14035" s="49" t="str">
        <x:v>Use</x:v>
      </x:c>
      <x:c r="J14035" s="31" t="str">
        <x:v>15 Minutes</x:v>
      </x:c>
      <x:c r="K14035" s="32" t="str">
        <x:v>08-29-2025 18:30:00</x:v>
      </x:c>
      <x:c r="M14035" s="53" t="str">
        <x:v>4285834.5000000000000000</x:v>
      </x:c>
      <x:c r="N14035" s="33" t="str">
        <x:v/>
      </x:c>
    </x:row>
    <x:row r="14036">
      <x:c r="B14036" s="5" t="str">
        <x:v>17505975211335557085</x:v>
      </x:c>
      <x:c r="C14036" s="44" t="str">
        <x:v>89152024</x:v>
      </x:c>
      <x:c r="F14036" s="45" t="str">
        <x:v>214-ELE02</x:v>
      </x:c>
      <x:c r="H14036" s="9" t="str">
        <x:v>CEAS.Submeter_EB_208</x:v>
      </x:c>
      <x:c r="I14036" s="49" t="str">
        <x:v>Use</x:v>
      </x:c>
      <x:c r="J14036" s="31" t="str">
        <x:v>15 Minutes</x:v>
      </x:c>
      <x:c r="K14036" s="32" t="str">
        <x:v>08-29-2025 18:45:00</x:v>
      </x:c>
      <x:c r="M14036" s="53" t="str">
        <x:v>4285838.6100000000000000</x:v>
      </x:c>
      <x:c r="N14036" s="33" t="str">
        <x:v/>
      </x:c>
    </x:row>
    <x:row r="14037">
      <x:c r="B14037" s="5" t="str">
        <x:v>5638891426559237851</x:v>
      </x:c>
      <x:c r="C14037" s="44" t="str">
        <x:v>89152028</x:v>
      </x:c>
      <x:c r="F14037" s="45" t="str">
        <x:v>214-ELE02</x:v>
      </x:c>
      <x:c r="H14037" s="9" t="str">
        <x:v>CEAS.Submeter_EB_208</x:v>
      </x:c>
      <x:c r="I14037" s="49" t="str">
        <x:v>Use</x:v>
      </x:c>
      <x:c r="J14037" s="31" t="str">
        <x:v>15 Minutes</x:v>
      </x:c>
      <x:c r="K14037" s="32" t="str">
        <x:v>08-29-2025 19:00:00</x:v>
      </x:c>
      <x:c r="M14037" s="53" t="str">
        <x:v>4285842.7300000000000000</x:v>
      </x:c>
      <x:c r="N14037" s="33" t="str">
        <x:v/>
      </x:c>
    </x:row>
    <x:row r="14038">
      <x:c r="B14038" s="5" t="str">
        <x:v>18308315450601067596</x:v>
      </x:c>
      <x:c r="C14038" s="44" t="str">
        <x:v>89152032</x:v>
      </x:c>
      <x:c r="F14038" s="45" t="str">
        <x:v>214-ELE02</x:v>
      </x:c>
      <x:c r="H14038" s="9" t="str">
        <x:v>CEAS.Submeter_EB_208</x:v>
      </x:c>
      <x:c r="I14038" s="49" t="str">
        <x:v>Use</x:v>
      </x:c>
      <x:c r="J14038" s="31" t="str">
        <x:v>15 Minutes</x:v>
      </x:c>
      <x:c r="K14038" s="32" t="str">
        <x:v>08-29-2025 19:15:00</x:v>
      </x:c>
      <x:c r="M14038" s="53" t="str">
        <x:v>4285847.0500000000000000</x:v>
      </x:c>
      <x:c r="N14038" s="33" t="str">
        <x:v/>
      </x:c>
    </x:row>
    <x:row r="14039">
      <x:c r="B14039" s="5" t="str">
        <x:v>2512650989243221137</x:v>
      </x:c>
      <x:c r="C14039" s="44" t="str">
        <x:v>89152036</x:v>
      </x:c>
      <x:c r="F14039" s="45" t="str">
        <x:v>214-ELE02</x:v>
      </x:c>
      <x:c r="H14039" s="9" t="str">
        <x:v>CEAS.Submeter_EB_208</x:v>
      </x:c>
      <x:c r="I14039" s="49" t="str">
        <x:v>Use</x:v>
      </x:c>
      <x:c r="J14039" s="31" t="str">
        <x:v>15 Minutes</x:v>
      </x:c>
      <x:c r="K14039" s="32" t="str">
        <x:v>08-29-2025 19:30:00</x:v>
      </x:c>
      <x:c r="M14039" s="53" t="str">
        <x:v>4285851.5900000000000000</x:v>
      </x:c>
      <x:c r="N14039" s="33" t="str">
        <x:v/>
      </x:c>
    </x:row>
    <x:row r="14040">
      <x:c r="B14040" s="5" t="str">
        <x:v>15037441554357678449</x:v>
      </x:c>
      <x:c r="C14040" s="44" t="str">
        <x:v>89152040</x:v>
      </x:c>
      <x:c r="F14040" s="45" t="str">
        <x:v>214-ELE02</x:v>
      </x:c>
      <x:c r="H14040" s="9" t="str">
        <x:v>CEAS.Submeter_EB_208</x:v>
      </x:c>
      <x:c r="I14040" s="49" t="str">
        <x:v>Use</x:v>
      </x:c>
      <x:c r="J14040" s="31" t="str">
        <x:v>15 Minutes</x:v>
      </x:c>
      <x:c r="K14040" s="32" t="str">
        <x:v>08-29-2025 19:45:00</x:v>
      </x:c>
      <x:c r="M14040" s="53" t="str">
        <x:v>4285855.8500000000000000</x:v>
      </x:c>
      <x:c r="N14040" s="33" t="str">
        <x:v/>
      </x:c>
    </x:row>
    <x:row r="14041">
      <x:c r="B14041" s="5" t="str">
        <x:v>8648874338950231393</x:v>
      </x:c>
      <x:c r="C14041" s="44" t="str">
        <x:v>89152044</x:v>
      </x:c>
      <x:c r="F14041" s="45" t="str">
        <x:v>214-ELE02</x:v>
      </x:c>
      <x:c r="H14041" s="9" t="str">
        <x:v>CEAS.Submeter_EB_208</x:v>
      </x:c>
      <x:c r="I14041" s="49" t="str">
        <x:v>Use</x:v>
      </x:c>
      <x:c r="J14041" s="31" t="str">
        <x:v>15 Minutes</x:v>
      </x:c>
      <x:c r="K14041" s="32" t="str">
        <x:v>08-29-2025 20:00:00</x:v>
      </x:c>
      <x:c r="M14041" s="53" t="str">
        <x:v>4285860.0200000000000000</x:v>
      </x:c>
      <x:c r="N14041" s="33" t="str">
        <x:v/>
      </x:c>
    </x:row>
    <x:row r="14042">
      <x:c r="B14042" s="5" t="str">
        <x:v>1095889726365089487</x:v>
      </x:c>
      <x:c r="C14042" s="44" t="str">
        <x:v>89152048</x:v>
      </x:c>
      <x:c r="F14042" s="45" t="str">
        <x:v>214-ELE02</x:v>
      </x:c>
      <x:c r="H14042" s="9" t="str">
        <x:v>CEAS.Submeter_EB_208</x:v>
      </x:c>
      <x:c r="I14042" s="49" t="str">
        <x:v>Use</x:v>
      </x:c>
      <x:c r="J14042" s="31" t="str">
        <x:v>15 Minutes</x:v>
      </x:c>
      <x:c r="K14042" s="32" t="str">
        <x:v>08-29-2025 20:15:00</x:v>
      </x:c>
      <x:c r="M14042" s="53" t="str">
        <x:v>4285864.0800000000000000</x:v>
      </x:c>
      <x:c r="N14042" s="33" t="str">
        <x:v/>
      </x:c>
    </x:row>
    <x:row r="14043">
      <x:c r="B14043" s="5" t="str">
        <x:v>1000904732535460602</x:v>
      </x:c>
      <x:c r="C14043" s="44" t="str">
        <x:v>89152052</x:v>
      </x:c>
      <x:c r="F14043" s="45" t="str">
        <x:v>214-ELE02</x:v>
      </x:c>
      <x:c r="H14043" s="9" t="str">
        <x:v>CEAS.Submeter_EB_208</x:v>
      </x:c>
      <x:c r="I14043" s="49" t="str">
        <x:v>Use</x:v>
      </x:c>
      <x:c r="J14043" s="31" t="str">
        <x:v>15 Minutes</x:v>
      </x:c>
      <x:c r="K14043" s="32" t="str">
        <x:v>08-29-2025 20:30:00</x:v>
      </x:c>
      <x:c r="M14043" s="53" t="str">
        <x:v>4285868.1200000000000000</x:v>
      </x:c>
      <x:c r="N14043" s="33" t="str">
        <x:v/>
      </x:c>
    </x:row>
    <x:row r="14044">
      <x:c r="B14044" s="5" t="str">
        <x:v>2943038540625071808</x:v>
      </x:c>
      <x:c r="C14044" s="44" t="str">
        <x:v>89152056</x:v>
      </x:c>
      <x:c r="F14044" s="45" t="str">
        <x:v>214-ELE02</x:v>
      </x:c>
      <x:c r="H14044" s="9" t="str">
        <x:v>CEAS.Submeter_EB_208</x:v>
      </x:c>
      <x:c r="I14044" s="49" t="str">
        <x:v>Use</x:v>
      </x:c>
      <x:c r="J14044" s="31" t="str">
        <x:v>15 Minutes</x:v>
      </x:c>
      <x:c r="K14044" s="32" t="str">
        <x:v>08-29-2025 20:45:00</x:v>
      </x:c>
      <x:c r="M14044" s="53" t="str">
        <x:v>4285872.1500000000000000</x:v>
      </x:c>
      <x:c r="N14044" s="33" t="str">
        <x:v/>
      </x:c>
    </x:row>
    <x:row r="14045">
      <x:c r="B14045" s="5" t="str">
        <x:v>12402522586194748698</x:v>
      </x:c>
      <x:c r="C14045" s="44" t="str">
        <x:v>89152060</x:v>
      </x:c>
      <x:c r="F14045" s="45" t="str">
        <x:v>214-ELE02</x:v>
      </x:c>
      <x:c r="H14045" s="9" t="str">
        <x:v>CEAS.Submeter_EB_208</x:v>
      </x:c>
      <x:c r="I14045" s="49" t="str">
        <x:v>Use</x:v>
      </x:c>
      <x:c r="J14045" s="31" t="str">
        <x:v>15 Minutes</x:v>
      </x:c>
      <x:c r="K14045" s="32" t="str">
        <x:v>08-29-2025 21:00:00</x:v>
      </x:c>
      <x:c r="M14045" s="53" t="str">
        <x:v>4285876.0900000000000000</x:v>
      </x:c>
      <x:c r="N14045" s="33" t="str">
        <x:v/>
      </x:c>
    </x:row>
    <x:row r="14046">
      <x:c r="B14046" s="5" t="str">
        <x:v>8130211482918757292</x:v>
      </x:c>
      <x:c r="C14046" s="44" t="str">
        <x:v>89152064</x:v>
      </x:c>
      <x:c r="F14046" s="45" t="str">
        <x:v>214-ELE02</x:v>
      </x:c>
      <x:c r="H14046" s="9" t="str">
        <x:v>CEAS.Submeter_EB_208</x:v>
      </x:c>
      <x:c r="I14046" s="49" t="str">
        <x:v>Use</x:v>
      </x:c>
      <x:c r="J14046" s="31" t="str">
        <x:v>15 Minutes</x:v>
      </x:c>
      <x:c r="K14046" s="32" t="str">
        <x:v>08-29-2025 21:15:00</x:v>
      </x:c>
      <x:c r="M14046" s="53" t="str">
        <x:v>4285880.0000000000000000</x:v>
      </x:c>
      <x:c r="N14046" s="33" t="str">
        <x:v/>
      </x:c>
    </x:row>
    <x:row r="14047">
      <x:c r="B14047" s="5" t="str">
        <x:v>15237803353849386204</x:v>
      </x:c>
      <x:c r="C14047" s="44" t="str">
        <x:v>89152068</x:v>
      </x:c>
      <x:c r="F14047" s="45" t="str">
        <x:v>214-ELE02</x:v>
      </x:c>
      <x:c r="H14047" s="9" t="str">
        <x:v>CEAS.Submeter_EB_208</x:v>
      </x:c>
      <x:c r="I14047" s="49" t="str">
        <x:v>Use</x:v>
      </x:c>
      <x:c r="J14047" s="31" t="str">
        <x:v>15 Minutes</x:v>
      </x:c>
      <x:c r="K14047" s="32" t="str">
        <x:v>08-29-2025 21:30:00</x:v>
      </x:c>
      <x:c r="M14047" s="53" t="str">
        <x:v>4285883.9700000000000000</x:v>
      </x:c>
      <x:c r="N14047" s="33" t="str">
        <x:v/>
      </x:c>
    </x:row>
    <x:row r="14048">
      <x:c r="B14048" s="5" t="str">
        <x:v>12237401195133352827</x:v>
      </x:c>
      <x:c r="C14048" s="44" t="str">
        <x:v>89152072</x:v>
      </x:c>
      <x:c r="F14048" s="45" t="str">
        <x:v>214-ELE02</x:v>
      </x:c>
      <x:c r="H14048" s="9" t="str">
        <x:v>CEAS.Submeter_EB_208</x:v>
      </x:c>
      <x:c r="I14048" s="49" t="str">
        <x:v>Use</x:v>
      </x:c>
      <x:c r="J14048" s="31" t="str">
        <x:v>15 Minutes</x:v>
      </x:c>
      <x:c r="K14048" s="32" t="str">
        <x:v>08-29-2025 21:45:00</x:v>
      </x:c>
      <x:c r="M14048" s="53" t="str">
        <x:v>4285887.9100000000000000</x:v>
      </x:c>
      <x:c r="N14048" s="33" t="str">
        <x:v/>
      </x:c>
    </x:row>
    <x:row r="14049">
      <x:c r="B14049" s="5" t="str">
        <x:v>958873958904857655</x:v>
      </x:c>
      <x:c r="C14049" s="44" t="str">
        <x:v>89152076</x:v>
      </x:c>
      <x:c r="F14049" s="45" t="str">
        <x:v>214-ELE02</x:v>
      </x:c>
      <x:c r="H14049" s="9" t="str">
        <x:v>CEAS.Submeter_EB_208</x:v>
      </x:c>
      <x:c r="I14049" s="49" t="str">
        <x:v>Use</x:v>
      </x:c>
      <x:c r="J14049" s="31" t="str">
        <x:v>15 Minutes</x:v>
      </x:c>
      <x:c r="K14049" s="32" t="str">
        <x:v>08-29-2025 22:00:00</x:v>
      </x:c>
      <x:c r="M14049" s="53" t="str">
        <x:v>4285891.8300000000000000</x:v>
      </x:c>
      <x:c r="N14049" s="33" t="str">
        <x:v/>
      </x:c>
    </x:row>
    <x:row r="14050">
      <x:c r="B14050" s="5" t="str">
        <x:v>13935697631860212705</x:v>
      </x:c>
      <x:c r="C14050" s="44" t="str">
        <x:v>89152080</x:v>
      </x:c>
      <x:c r="F14050" s="45" t="str">
        <x:v>214-ELE02</x:v>
      </x:c>
      <x:c r="H14050" s="9" t="str">
        <x:v>CEAS.Submeter_EB_208</x:v>
      </x:c>
      <x:c r="I14050" s="49" t="str">
        <x:v>Use</x:v>
      </x:c>
      <x:c r="J14050" s="31" t="str">
        <x:v>15 Minutes</x:v>
      </x:c>
      <x:c r="K14050" s="32" t="str">
        <x:v>08-29-2025 22:15:00</x:v>
      </x:c>
      <x:c r="M14050" s="53" t="str">
        <x:v>4285895.6000000000000000</x:v>
      </x:c>
      <x:c r="N14050" s="33" t="str">
        <x:v/>
      </x:c>
    </x:row>
    <x:row r="14051">
      <x:c r="B14051" s="5" t="str">
        <x:v>12209681534040536218</x:v>
      </x:c>
      <x:c r="C14051" s="44" t="str">
        <x:v>89152084</x:v>
      </x:c>
      <x:c r="F14051" s="45" t="str">
        <x:v>214-ELE02</x:v>
      </x:c>
      <x:c r="H14051" s="9" t="str">
        <x:v>CEAS.Submeter_EB_208</x:v>
      </x:c>
      <x:c r="I14051" s="49" t="str">
        <x:v>Use</x:v>
      </x:c>
      <x:c r="J14051" s="31" t="str">
        <x:v>15 Minutes</x:v>
      </x:c>
      <x:c r="K14051" s="32" t="str">
        <x:v>08-29-2025 22:30:00</x:v>
      </x:c>
      <x:c r="M14051" s="53" t="str">
        <x:v>4285899.4400000000000000</x:v>
      </x:c>
      <x:c r="N14051" s="33" t="str">
        <x:v/>
      </x:c>
    </x:row>
    <x:row r="14052">
      <x:c r="B14052" s="5" t="str">
        <x:v>10834437384822190795</x:v>
      </x:c>
      <x:c r="C14052" s="44" t="str">
        <x:v>89152088</x:v>
      </x:c>
      <x:c r="F14052" s="45" t="str">
        <x:v>214-ELE02</x:v>
      </x:c>
      <x:c r="H14052" s="9" t="str">
        <x:v>CEAS.Submeter_EB_208</x:v>
      </x:c>
      <x:c r="I14052" s="49" t="str">
        <x:v>Use</x:v>
      </x:c>
      <x:c r="J14052" s="31" t="str">
        <x:v>15 Minutes</x:v>
      </x:c>
      <x:c r="K14052" s="32" t="str">
        <x:v>08-29-2025 22:45:00</x:v>
      </x:c>
      <x:c r="M14052" s="53" t="str">
        <x:v>4285903.2500000000000000</x:v>
      </x:c>
      <x:c r="N14052" s="33" t="str">
        <x:v/>
      </x:c>
    </x:row>
    <x:row r="14053">
      <x:c r="B14053" s="5" t="str">
        <x:v>4905252147268303320</x:v>
      </x:c>
      <x:c r="C14053" s="44" t="str">
        <x:v>89152092</x:v>
      </x:c>
      <x:c r="F14053" s="45" t="str">
        <x:v>214-ELE02</x:v>
      </x:c>
      <x:c r="H14053" s="9" t="str">
        <x:v>CEAS.Submeter_EB_208</x:v>
      </x:c>
      <x:c r="I14053" s="49" t="str">
        <x:v>Use</x:v>
      </x:c>
      <x:c r="J14053" s="31" t="str">
        <x:v>15 Minutes</x:v>
      </x:c>
      <x:c r="K14053" s="32" t="str">
        <x:v>08-29-2025 23:00:00</x:v>
      </x:c>
      <x:c r="M14053" s="53" t="str">
        <x:v>4285907.1600000000000000</x:v>
      </x:c>
      <x:c r="N14053" s="33" t="str">
        <x:v/>
      </x:c>
    </x:row>
    <x:row r="14054">
      <x:c r="B14054" s="5" t="str">
        <x:v>11944177273001226611</x:v>
      </x:c>
      <x:c r="C14054" s="44" t="str">
        <x:v>89152096</x:v>
      </x:c>
      <x:c r="F14054" s="45" t="str">
        <x:v>214-ELE02</x:v>
      </x:c>
      <x:c r="H14054" s="9" t="str">
        <x:v>CEAS.Submeter_EB_208</x:v>
      </x:c>
      <x:c r="I14054" s="49" t="str">
        <x:v>Use</x:v>
      </x:c>
      <x:c r="J14054" s="31" t="str">
        <x:v>15 Minutes</x:v>
      </x:c>
      <x:c r="K14054" s="32" t="str">
        <x:v>08-29-2025 23:15:00</x:v>
      </x:c>
      <x:c r="M14054" s="53" t="str">
        <x:v>4285911.1400000000000000</x:v>
      </x:c>
      <x:c r="N14054" s="33" t="str">
        <x:v/>
      </x:c>
    </x:row>
    <x:row r="14055">
      <x:c r="B14055" s="5" t="str">
        <x:v>11186615415202604558</x:v>
      </x:c>
      <x:c r="C14055" s="44" t="str">
        <x:v>89152100</x:v>
      </x:c>
      <x:c r="F14055" s="45" t="str">
        <x:v>214-ELE02</x:v>
      </x:c>
      <x:c r="H14055" s="9" t="str">
        <x:v>CEAS.Submeter_EB_208</x:v>
      </x:c>
      <x:c r="I14055" s="49" t="str">
        <x:v>Use</x:v>
      </x:c>
      <x:c r="J14055" s="31" t="str">
        <x:v>15 Minutes</x:v>
      </x:c>
      <x:c r="K14055" s="32" t="str">
        <x:v>08-29-2025 23:30:00</x:v>
      </x:c>
      <x:c r="M14055" s="53" t="str">
        <x:v>4285915.0700000000000000</x:v>
      </x:c>
      <x:c r="N14055" s="33" t="str">
        <x:v/>
      </x:c>
    </x:row>
    <x:row r="14056">
      <x:c r="B14056" s="5" t="str">
        <x:v>3058195628709251864</x:v>
      </x:c>
      <x:c r="C14056" s="44" t="str">
        <x:v>89152104</x:v>
      </x:c>
      <x:c r="F14056" s="45" t="str">
        <x:v>214-ELE02</x:v>
      </x:c>
      <x:c r="H14056" s="9" t="str">
        <x:v>CEAS.Submeter_EB_208</x:v>
      </x:c>
      <x:c r="I14056" s="49" t="str">
        <x:v>Use</x:v>
      </x:c>
      <x:c r="J14056" s="31" t="str">
        <x:v>15 Minutes</x:v>
      </x:c>
      <x:c r="K14056" s="32" t="str">
        <x:v>08-29-2025 23:45:00</x:v>
      </x:c>
      <x:c r="M14056" s="53" t="str">
        <x:v>4285918.8800000000000000</x:v>
      </x:c>
      <x:c r="N14056" s="33" t="str">
        <x:v/>
      </x:c>
    </x:row>
    <x:row r="14057">
      <x:c r="B14057" s="5" t="str">
        <x:v>1769393904708230818</x:v>
      </x:c>
      <x:c r="C14057" s="44" t="str">
        <x:v>89152108</x:v>
      </x:c>
      <x:c r="F14057" s="45" t="str">
        <x:v>214-ELE02</x:v>
      </x:c>
      <x:c r="H14057" s="9" t="str">
        <x:v>CEAS.Submeter_EB_208</x:v>
      </x:c>
      <x:c r="I14057" s="49" t="str">
        <x:v>Use</x:v>
      </x:c>
      <x:c r="J14057" s="31" t="str">
        <x:v>15 Minutes</x:v>
      </x:c>
      <x:c r="K14057" s="32" t="str">
        <x:v>08-30-2025 00:00:00</x:v>
      </x:c>
      <x:c r="M14057" s="53" t="str">
        <x:v>4285922.9200000000000000</x:v>
      </x:c>
      <x:c r="N14057" s="33" t="str">
        <x:v/>
      </x:c>
    </x:row>
    <x:row r="14058">
      <x:c r="B14058" s="5" t="str">
        <x:v>9649426260020273783</x:v>
      </x:c>
      <x:c r="C14058" s="44" t="str">
        <x:v>89152112</x:v>
      </x:c>
      <x:c r="F14058" s="45" t="str">
        <x:v>214-ELE02</x:v>
      </x:c>
      <x:c r="H14058" s="9" t="str">
        <x:v>CEAS.Submeter_EB_208</x:v>
      </x:c>
      <x:c r="I14058" s="49" t="str">
        <x:v>Use</x:v>
      </x:c>
      <x:c r="J14058" s="31" t="str">
        <x:v>15 Minutes</x:v>
      </x:c>
      <x:c r="K14058" s="32" t="str">
        <x:v>08-30-2025 00:15:00</x:v>
      </x:c>
      <x:c r="M14058" s="53" t="str">
        <x:v>4285926.7400000000000000</x:v>
      </x:c>
      <x:c r="N14058" s="33" t="str">
        <x:v/>
      </x:c>
    </x:row>
    <x:row r="14059">
      <x:c r="B14059" s="5" t="str">
        <x:v>1735581025477874012</x:v>
      </x:c>
      <x:c r="C14059" s="44" t="str">
        <x:v>89152116</x:v>
      </x:c>
      <x:c r="F14059" s="45" t="str">
        <x:v>214-ELE02</x:v>
      </x:c>
      <x:c r="H14059" s="9" t="str">
        <x:v>CEAS.Submeter_EB_208</x:v>
      </x:c>
      <x:c r="I14059" s="49" t="str">
        <x:v>Use</x:v>
      </x:c>
      <x:c r="J14059" s="31" t="str">
        <x:v>15 Minutes</x:v>
      </x:c>
      <x:c r="K14059" s="32" t="str">
        <x:v>08-30-2025 00:30:00</x:v>
      </x:c>
      <x:c r="M14059" s="53" t="str">
        <x:v>4285930.6200000000000000</x:v>
      </x:c>
      <x:c r="N14059" s="33" t="str">
        <x:v/>
      </x:c>
    </x:row>
    <x:row r="14060">
      <x:c r="B14060" s="5" t="str">
        <x:v>8596255117261254560</x:v>
      </x:c>
      <x:c r="C14060" s="44" t="str">
        <x:v>89152120</x:v>
      </x:c>
      <x:c r="F14060" s="45" t="str">
        <x:v>214-ELE02</x:v>
      </x:c>
      <x:c r="H14060" s="9" t="str">
        <x:v>CEAS.Submeter_EB_208</x:v>
      </x:c>
      <x:c r="I14060" s="49" t="str">
        <x:v>Use</x:v>
      </x:c>
      <x:c r="J14060" s="31" t="str">
        <x:v>15 Minutes</x:v>
      </x:c>
      <x:c r="K14060" s="32" t="str">
        <x:v>08-30-2025 00:45:00</x:v>
      </x:c>
      <x:c r="M14060" s="53" t="str">
        <x:v>4285934.4500000000000000</x:v>
      </x:c>
      <x:c r="N14060" s="33" t="str">
        <x:v/>
      </x:c>
    </x:row>
    <x:row r="14061">
      <x:c r="B14061" s="5" t="str">
        <x:v>8896626609672706788</x:v>
      </x:c>
      <x:c r="C14061" s="44" t="str">
        <x:v>89152124</x:v>
      </x:c>
      <x:c r="F14061" s="45" t="str">
        <x:v>214-ELE02</x:v>
      </x:c>
      <x:c r="H14061" s="9" t="str">
        <x:v>CEAS.Submeter_EB_208</x:v>
      </x:c>
      <x:c r="I14061" s="49" t="str">
        <x:v>Use</x:v>
      </x:c>
      <x:c r="J14061" s="31" t="str">
        <x:v>15 Minutes</x:v>
      </x:c>
      <x:c r="K14061" s="32" t="str">
        <x:v>08-30-2025 01:00:00</x:v>
      </x:c>
      <x:c r="M14061" s="53" t="str">
        <x:v>4285938.1800000000000000</x:v>
      </x:c>
      <x:c r="N14061" s="33" t="str">
        <x:v/>
      </x:c>
    </x:row>
    <x:row r="14062">
      <x:c r="B14062" s="5" t="str">
        <x:v>11282683507382769623</x:v>
      </x:c>
      <x:c r="C14062" s="44" t="str">
        <x:v>89152128</x:v>
      </x:c>
      <x:c r="F14062" s="45" t="str">
        <x:v>214-ELE02</x:v>
      </x:c>
      <x:c r="H14062" s="9" t="str">
        <x:v>CEAS.Submeter_EB_208</x:v>
      </x:c>
      <x:c r="I14062" s="49" t="str">
        <x:v>Use</x:v>
      </x:c>
      <x:c r="J14062" s="31" t="str">
        <x:v>15 Minutes</x:v>
      </x:c>
      <x:c r="K14062" s="32" t="str">
        <x:v>08-30-2025 01:15:00</x:v>
      </x:c>
      <x:c r="M14062" s="53" t="str">
        <x:v>4285941.9500000000000000</x:v>
      </x:c>
      <x:c r="N14062" s="33" t="str">
        <x:v/>
      </x:c>
    </x:row>
    <x:row r="14063">
      <x:c r="B14063" s="5" t="str">
        <x:v>10756896798572302383</x:v>
      </x:c>
      <x:c r="C14063" s="44" t="str">
        <x:v>89152132</x:v>
      </x:c>
      <x:c r="F14063" s="45" t="str">
        <x:v>214-ELE02</x:v>
      </x:c>
      <x:c r="H14063" s="9" t="str">
        <x:v>CEAS.Submeter_EB_208</x:v>
      </x:c>
      <x:c r="I14063" s="49" t="str">
        <x:v>Use</x:v>
      </x:c>
      <x:c r="J14063" s="31" t="str">
        <x:v>15 Minutes</x:v>
      </x:c>
      <x:c r="K14063" s="32" t="str">
        <x:v>08-30-2025 01:30:00</x:v>
      </x:c>
      <x:c r="M14063" s="53" t="str">
        <x:v>4285945.8000000000000000</x:v>
      </x:c>
      <x:c r="N14063" s="33" t="str">
        <x:v/>
      </x:c>
    </x:row>
    <x:row r="14064">
      <x:c r="B14064" s="5" t="str">
        <x:v>734393943948997288</x:v>
      </x:c>
      <x:c r="C14064" s="44" t="str">
        <x:v>89152136</x:v>
      </x:c>
      <x:c r="F14064" s="45" t="str">
        <x:v>214-ELE02</x:v>
      </x:c>
      <x:c r="H14064" s="9" t="str">
        <x:v>CEAS.Submeter_EB_208</x:v>
      </x:c>
      <x:c r="I14064" s="49" t="str">
        <x:v>Use</x:v>
      </x:c>
      <x:c r="J14064" s="31" t="str">
        <x:v>15 Minutes</x:v>
      </x:c>
      <x:c r="K14064" s="32" t="str">
        <x:v>08-30-2025 01:45:00</x:v>
      </x:c>
      <x:c r="M14064" s="53" t="str">
        <x:v>4285949.6900000000000000</x:v>
      </x:c>
      <x:c r="N14064" s="33" t="str">
        <x:v/>
      </x:c>
    </x:row>
    <x:row r="14065">
      <x:c r="B14065" s="5" t="str">
        <x:v>3280968863541200508</x:v>
      </x:c>
      <x:c r="C14065" s="44" t="str">
        <x:v>89152140</x:v>
      </x:c>
      <x:c r="F14065" s="45" t="str">
        <x:v>214-ELE02</x:v>
      </x:c>
      <x:c r="H14065" s="9" t="str">
        <x:v>CEAS.Submeter_EB_208</x:v>
      </x:c>
      <x:c r="I14065" s="49" t="str">
        <x:v>Use</x:v>
      </x:c>
      <x:c r="J14065" s="31" t="str">
        <x:v>15 Minutes</x:v>
      </x:c>
      <x:c r="K14065" s="32" t="str">
        <x:v>08-30-2025 02:00:00</x:v>
      </x:c>
      <x:c r="M14065" s="53" t="str">
        <x:v>4285953.5800000000000000</x:v>
      </x:c>
      <x:c r="N14065" s="33" t="str">
        <x:v/>
      </x:c>
    </x:row>
    <x:row r="14066">
      <x:c r="B14066" s="5" t="str">
        <x:v>9998999940357332440</x:v>
      </x:c>
      <x:c r="C14066" s="44" t="str">
        <x:v>89152144</x:v>
      </x:c>
      <x:c r="F14066" s="45" t="str">
        <x:v>214-ELE02</x:v>
      </x:c>
      <x:c r="H14066" s="9" t="str">
        <x:v>CEAS.Submeter_EB_208</x:v>
      </x:c>
      <x:c r="I14066" s="49" t="str">
        <x:v>Use</x:v>
      </x:c>
      <x:c r="J14066" s="31" t="str">
        <x:v>15 Minutes</x:v>
      </x:c>
      <x:c r="K14066" s="32" t="str">
        <x:v>08-30-2025 02:15:00</x:v>
      </x:c>
      <x:c r="M14066" s="53" t="str">
        <x:v>4285957.5000000000000000</x:v>
      </x:c>
      <x:c r="N14066" s="33" t="str">
        <x:v/>
      </x:c>
    </x:row>
    <x:row r="14067">
      <x:c r="B14067" s="5" t="str">
        <x:v>17904625703919335389</x:v>
      </x:c>
      <x:c r="C14067" s="44" t="str">
        <x:v>89152148</x:v>
      </x:c>
      <x:c r="F14067" s="45" t="str">
        <x:v>214-ELE02</x:v>
      </x:c>
      <x:c r="H14067" s="9" t="str">
        <x:v>CEAS.Submeter_EB_208</x:v>
      </x:c>
      <x:c r="I14067" s="49" t="str">
        <x:v>Use</x:v>
      </x:c>
      <x:c r="J14067" s="31" t="str">
        <x:v>15 Minutes</x:v>
      </x:c>
      <x:c r="K14067" s="32" t="str">
        <x:v>08-30-2025 02:30:00</x:v>
      </x:c>
      <x:c r="M14067" s="53" t="str">
        <x:v>4285961.6000000000000000</x:v>
      </x:c>
      <x:c r="N14067" s="33" t="str">
        <x:v/>
      </x:c>
    </x:row>
    <x:row r="14068">
      <x:c r="B14068" s="5" t="str">
        <x:v>3260480931407177070</x:v>
      </x:c>
      <x:c r="C14068" s="44" t="str">
        <x:v>89152152</x:v>
      </x:c>
      <x:c r="F14068" s="45" t="str">
        <x:v>214-ELE02</x:v>
      </x:c>
      <x:c r="H14068" s="9" t="str">
        <x:v>CEAS.Submeter_EB_208</x:v>
      </x:c>
      <x:c r="I14068" s="49" t="str">
        <x:v>Use</x:v>
      </x:c>
      <x:c r="J14068" s="31" t="str">
        <x:v>15 Minutes</x:v>
      </x:c>
      <x:c r="K14068" s="32" t="str">
        <x:v>08-30-2025 02:45:00</x:v>
      </x:c>
      <x:c r="M14068" s="53" t="str">
        <x:v>4285965.4600000000000000</x:v>
      </x:c>
      <x:c r="N14068" s="33" t="str">
        <x:v/>
      </x:c>
    </x:row>
    <x:row r="14069">
      <x:c r="B14069" s="5" t="str">
        <x:v>5011012402328130070</x:v>
      </x:c>
      <x:c r="C14069" s="44" t="str">
        <x:v>89152156</x:v>
      </x:c>
      <x:c r="F14069" s="45" t="str">
        <x:v>214-ELE02</x:v>
      </x:c>
      <x:c r="H14069" s="9" t="str">
        <x:v>CEAS.Submeter_EB_208</x:v>
      </x:c>
      <x:c r="I14069" s="49" t="str">
        <x:v>Use</x:v>
      </x:c>
      <x:c r="J14069" s="31" t="str">
        <x:v>15 Minutes</x:v>
      </x:c>
      <x:c r="K14069" s="32" t="str">
        <x:v>08-30-2025 03:00:00</x:v>
      </x:c>
      <x:c r="M14069" s="53" t="str">
        <x:v>4285969.3700000000000000</x:v>
      </x:c>
      <x:c r="N14069" s="33" t="str">
        <x:v/>
      </x:c>
    </x:row>
    <x:row r="14070">
      <x:c r="B14070" s="5" t="str">
        <x:v>5978135631662699365</x:v>
      </x:c>
      <x:c r="C14070" s="44" t="str">
        <x:v>89152160</x:v>
      </x:c>
      <x:c r="F14070" s="45" t="str">
        <x:v>214-ELE02</x:v>
      </x:c>
      <x:c r="H14070" s="9" t="str">
        <x:v>CEAS.Submeter_EB_208</x:v>
      </x:c>
      <x:c r="I14070" s="49" t="str">
        <x:v>Use</x:v>
      </x:c>
      <x:c r="J14070" s="31" t="str">
        <x:v>15 Minutes</x:v>
      </x:c>
      <x:c r="K14070" s="32" t="str">
        <x:v>08-30-2025 03:15:00</x:v>
      </x:c>
      <x:c r="M14070" s="53" t="str">
        <x:v>4285973.1400000000000000</x:v>
      </x:c>
      <x:c r="N14070" s="33" t="str">
        <x:v/>
      </x:c>
    </x:row>
    <x:row r="14071">
      <x:c r="B14071" s="5" t="str">
        <x:v>6146202601972975279</x:v>
      </x:c>
      <x:c r="C14071" s="44" t="str">
        <x:v>89152164</x:v>
      </x:c>
      <x:c r="F14071" s="45" t="str">
        <x:v>214-ELE02</x:v>
      </x:c>
      <x:c r="H14071" s="9" t="str">
        <x:v>CEAS.Submeter_EB_208</x:v>
      </x:c>
      <x:c r="I14071" s="49" t="str">
        <x:v>Use</x:v>
      </x:c>
      <x:c r="J14071" s="31" t="str">
        <x:v>15 Minutes</x:v>
      </x:c>
      <x:c r="K14071" s="32" t="str">
        <x:v>08-30-2025 03:30:00</x:v>
      </x:c>
      <x:c r="M14071" s="53" t="str">
        <x:v>4285976.9000000000000000</x:v>
      </x:c>
      <x:c r="N14071" s="33" t="str">
        <x:v/>
      </x:c>
    </x:row>
    <x:row r="14072">
      <x:c r="B14072" s="5" t="str">
        <x:v>8676892958610410547</x:v>
      </x:c>
      <x:c r="C14072" s="44" t="str">
        <x:v>89152168</x:v>
      </x:c>
      <x:c r="F14072" s="45" t="str">
        <x:v>214-ELE02</x:v>
      </x:c>
      <x:c r="H14072" s="9" t="str">
        <x:v>CEAS.Submeter_EB_208</x:v>
      </x:c>
      <x:c r="I14072" s="49" t="str">
        <x:v>Use</x:v>
      </x:c>
      <x:c r="J14072" s="31" t="str">
        <x:v>15 Minutes</x:v>
      </x:c>
      <x:c r="K14072" s="32" t="str">
        <x:v>08-30-2025 03:45:00</x:v>
      </x:c>
      <x:c r="M14072" s="53" t="str">
        <x:v>4285980.7300000000000000</x:v>
      </x:c>
      <x:c r="N14072" s="33" t="str">
        <x:v/>
      </x:c>
    </x:row>
    <x:row r="14073">
      <x:c r="B14073" s="5" t="str">
        <x:v>18430655278453999468</x:v>
      </x:c>
      <x:c r="C14073" s="44" t="str">
        <x:v>89152172</x:v>
      </x:c>
      <x:c r="F14073" s="45" t="str">
        <x:v>214-ELE02</x:v>
      </x:c>
      <x:c r="H14073" s="9" t="str">
        <x:v>CEAS.Submeter_EB_208</x:v>
      </x:c>
      <x:c r="I14073" s="49" t="str">
        <x:v>Use</x:v>
      </x:c>
      <x:c r="J14073" s="31" t="str">
        <x:v>15 Minutes</x:v>
      </x:c>
      <x:c r="K14073" s="32" t="str">
        <x:v>08-30-2025 04:00:00</x:v>
      </x:c>
      <x:c r="M14073" s="53" t="str">
        <x:v>4285984.5700000000000000</x:v>
      </x:c>
      <x:c r="N14073" s="33" t="str">
        <x:v/>
      </x:c>
    </x:row>
    <x:row r="14074">
      <x:c r="B14074" s="5" t="str">
        <x:v>16268740257786081678</x:v>
      </x:c>
      <x:c r="C14074" s="44" t="str">
        <x:v>89152176</x:v>
      </x:c>
      <x:c r="F14074" s="45" t="str">
        <x:v>214-ELE02</x:v>
      </x:c>
      <x:c r="H14074" s="9" t="str">
        <x:v>CEAS.Submeter_EB_208</x:v>
      </x:c>
      <x:c r="I14074" s="49" t="str">
        <x:v>Use</x:v>
      </x:c>
      <x:c r="J14074" s="31" t="str">
        <x:v>15 Minutes</x:v>
      </x:c>
      <x:c r="K14074" s="32" t="str">
        <x:v>08-30-2025 04:15:00</x:v>
      </x:c>
      <x:c r="M14074" s="53" t="str">
        <x:v>4285988.4800000000000000</x:v>
      </x:c>
      <x:c r="N14074" s="33" t="str">
        <x:v/>
      </x:c>
    </x:row>
    <x:row r="14075">
      <x:c r="B14075" s="5" t="str">
        <x:v>3008173116100078297</x:v>
      </x:c>
      <x:c r="C14075" s="44" t="str">
        <x:v>89152180</x:v>
      </x:c>
      <x:c r="F14075" s="45" t="str">
        <x:v>214-ELE02</x:v>
      </x:c>
      <x:c r="H14075" s="9" t="str">
        <x:v>CEAS.Submeter_EB_208</x:v>
      </x:c>
      <x:c r="I14075" s="49" t="str">
        <x:v>Use</x:v>
      </x:c>
      <x:c r="J14075" s="31" t="str">
        <x:v>15 Minutes</x:v>
      </x:c>
      <x:c r="K14075" s="32" t="str">
        <x:v>08-30-2025 04:30:00</x:v>
      </x:c>
      <x:c r="M14075" s="53" t="str">
        <x:v>4285992.2400000000000000</x:v>
      </x:c>
      <x:c r="N14075" s="33" t="str">
        <x:v/>
      </x:c>
    </x:row>
    <x:row r="14076">
      <x:c r="B14076" s="5" t="str">
        <x:v>15509847389300974486</x:v>
      </x:c>
      <x:c r="C14076" s="44" t="str">
        <x:v>89152184</x:v>
      </x:c>
      <x:c r="F14076" s="45" t="str">
        <x:v>214-ELE02</x:v>
      </x:c>
      <x:c r="H14076" s="9" t="str">
        <x:v>CEAS.Submeter_EB_208</x:v>
      </x:c>
      <x:c r="I14076" s="49" t="str">
        <x:v>Use</x:v>
      </x:c>
      <x:c r="J14076" s="31" t="str">
        <x:v>15 Minutes</x:v>
      </x:c>
      <x:c r="K14076" s="32" t="str">
        <x:v>08-30-2025 04:45:00</x:v>
      </x:c>
      <x:c r="M14076" s="53" t="str">
        <x:v>4285996.0900000000000000</x:v>
      </x:c>
      <x:c r="N14076" s="33" t="str">
        <x:v/>
      </x:c>
    </x:row>
    <x:row r="14077">
      <x:c r="B14077" s="5" t="str">
        <x:v>13038312347179905385</x:v>
      </x:c>
      <x:c r="C14077" s="44" t="str">
        <x:v>89152188</x:v>
      </x:c>
      <x:c r="F14077" s="45" t="str">
        <x:v>214-ELE02</x:v>
      </x:c>
      <x:c r="H14077" s="9" t="str">
        <x:v>CEAS.Submeter_EB_208</x:v>
      </x:c>
      <x:c r="I14077" s="49" t="str">
        <x:v>Use</x:v>
      </x:c>
      <x:c r="J14077" s="31" t="str">
        <x:v>15 Minutes</x:v>
      </x:c>
      <x:c r="K14077" s="32" t="str">
        <x:v>08-30-2025 05:00:00</x:v>
      </x:c>
      <x:c r="M14077" s="53" t="str">
        <x:v>4285999.9800000000000000</x:v>
      </x:c>
      <x:c r="N14077" s="33" t="str">
        <x:v/>
      </x:c>
    </x:row>
    <x:row r="14078">
      <x:c r="B14078" s="5" t="str">
        <x:v>723131035666561338</x:v>
      </x:c>
      <x:c r="C14078" s="44" t="str">
        <x:v>89152192</x:v>
      </x:c>
      <x:c r="F14078" s="45" t="str">
        <x:v>214-ELE02</x:v>
      </x:c>
      <x:c r="H14078" s="9" t="str">
        <x:v>CEAS.Submeter_EB_208</x:v>
      </x:c>
      <x:c r="I14078" s="49" t="str">
        <x:v>Use</x:v>
      </x:c>
      <x:c r="J14078" s="31" t="str">
        <x:v>15 Minutes</x:v>
      </x:c>
      <x:c r="K14078" s="32" t="str">
        <x:v>08-30-2025 05:15:00</x:v>
      </x:c>
      <x:c r="M14078" s="53" t="str">
        <x:v>4286003.8400000000000000</x:v>
      </x:c>
      <x:c r="N14078" s="33" t="str">
        <x:v/>
      </x:c>
    </x:row>
    <x:row r="14079">
      <x:c r="B14079" s="5" t="str">
        <x:v>16130222473753862019</x:v>
      </x:c>
      <x:c r="C14079" s="44" t="str">
        <x:v>89152196</x:v>
      </x:c>
      <x:c r="F14079" s="45" t="str">
        <x:v>214-ELE02</x:v>
      </x:c>
      <x:c r="H14079" s="9" t="str">
        <x:v>CEAS.Submeter_EB_208</x:v>
      </x:c>
      <x:c r="I14079" s="49" t="str">
        <x:v>Use</x:v>
      </x:c>
      <x:c r="J14079" s="31" t="str">
        <x:v>15 Minutes</x:v>
      </x:c>
      <x:c r="K14079" s="32" t="str">
        <x:v>08-30-2025 05:30:00</x:v>
      </x:c>
      <x:c r="M14079" s="53" t="str">
        <x:v>4286007.7900000000000000</x:v>
      </x:c>
      <x:c r="N14079" s="33" t="str">
        <x:v/>
      </x:c>
    </x:row>
    <x:row r="14080">
      <x:c r="B14080" s="5" t="str">
        <x:v>11081927357715512244</x:v>
      </x:c>
      <x:c r="C14080" s="44" t="str">
        <x:v>89152200</x:v>
      </x:c>
      <x:c r="F14080" s="45" t="str">
        <x:v>214-ELE02</x:v>
      </x:c>
      <x:c r="H14080" s="9" t="str">
        <x:v>CEAS.Submeter_EB_208</x:v>
      </x:c>
      <x:c r="I14080" s="49" t="str">
        <x:v>Use</x:v>
      </x:c>
      <x:c r="J14080" s="31" t="str">
        <x:v>15 Minutes</x:v>
      </x:c>
      <x:c r="K14080" s="32" t="str">
        <x:v>08-30-2025 05:45:00</x:v>
      </x:c>
      <x:c r="M14080" s="53" t="str">
        <x:v>4286011.7100000000000000</x:v>
      </x:c>
      <x:c r="N14080" s="33" t="str">
        <x:v/>
      </x:c>
    </x:row>
    <x:row r="14081">
      <x:c r="B14081" s="5" t="str">
        <x:v>8029945785267065190</x:v>
      </x:c>
      <x:c r="C14081" s="44" t="str">
        <x:v>89152204</x:v>
      </x:c>
      <x:c r="F14081" s="45" t="str">
        <x:v>214-ELE02</x:v>
      </x:c>
      <x:c r="H14081" s="9" t="str">
        <x:v>CEAS.Submeter_EB_208</x:v>
      </x:c>
      <x:c r="I14081" s="49" t="str">
        <x:v>Use</x:v>
      </x:c>
      <x:c r="J14081" s="31" t="str">
        <x:v>15 Minutes</x:v>
      </x:c>
      <x:c r="K14081" s="32" t="str">
        <x:v>08-30-2025 06:00:00</x:v>
      </x:c>
      <x:c r="M14081" s="53" t="str">
        <x:v>4286015.5700000000000000</x:v>
      </x:c>
      <x:c r="N14081" s="33" t="str">
        <x:v/>
      </x:c>
    </x:row>
    <x:row r="14082">
      <x:c r="B14082" s="5" t="str">
        <x:v>6593110753853897786</x:v>
      </x:c>
      <x:c r="C14082" s="44" t="str">
        <x:v>89152208</x:v>
      </x:c>
      <x:c r="F14082" s="45" t="str">
        <x:v>214-ELE02</x:v>
      </x:c>
      <x:c r="H14082" s="9" t="str">
        <x:v>CEAS.Submeter_EB_208</x:v>
      </x:c>
      <x:c r="I14082" s="49" t="str">
        <x:v>Use</x:v>
      </x:c>
      <x:c r="J14082" s="31" t="str">
        <x:v>15 Minutes</x:v>
      </x:c>
      <x:c r="K14082" s="32" t="str">
        <x:v>08-30-2025 06:15:00</x:v>
      </x:c>
      <x:c r="M14082" s="53" t="str">
        <x:v>4286019.5700000000000000</x:v>
      </x:c>
      <x:c r="N14082" s="33" t="str">
        <x:v/>
      </x:c>
    </x:row>
    <x:row r="14083">
      <x:c r="B14083" s="5" t="str">
        <x:v>8132656346743634708</x:v>
      </x:c>
      <x:c r="C14083" s="44" t="str">
        <x:v>89152212</x:v>
      </x:c>
      <x:c r="F14083" s="45" t="str">
        <x:v>214-ELE02</x:v>
      </x:c>
      <x:c r="H14083" s="9" t="str">
        <x:v>CEAS.Submeter_EB_208</x:v>
      </x:c>
      <x:c r="I14083" s="49" t="str">
        <x:v>Use</x:v>
      </x:c>
      <x:c r="J14083" s="31" t="str">
        <x:v>15 Minutes</x:v>
      </x:c>
      <x:c r="K14083" s="32" t="str">
        <x:v>08-30-2025 06:30:00</x:v>
      </x:c>
      <x:c r="M14083" s="53" t="str">
        <x:v>4286023.5600000000000000</x:v>
      </x:c>
      <x:c r="N14083" s="33" t="str">
        <x:v/>
      </x:c>
    </x:row>
    <x:row r="14084">
      <x:c r="B14084" s="5" t="str">
        <x:v>12811970896502441806</x:v>
      </x:c>
      <x:c r="C14084" s="44" t="str">
        <x:v>89152216</x:v>
      </x:c>
      <x:c r="F14084" s="45" t="str">
        <x:v>214-ELE02</x:v>
      </x:c>
      <x:c r="H14084" s="9" t="str">
        <x:v>CEAS.Submeter_EB_208</x:v>
      </x:c>
      <x:c r="I14084" s="49" t="str">
        <x:v>Use</x:v>
      </x:c>
      <x:c r="J14084" s="31" t="str">
        <x:v>15 Minutes</x:v>
      </x:c>
      <x:c r="K14084" s="32" t="str">
        <x:v>08-30-2025 06:45:00</x:v>
      </x:c>
      <x:c r="M14084" s="53" t="str">
        <x:v>4286027.5000000000000000</x:v>
      </x:c>
      <x:c r="N14084" s="33" t="str">
        <x:v/>
      </x:c>
    </x:row>
    <x:row r="14085">
      <x:c r="B14085" s="5" t="str">
        <x:v>7792236256413169752</x:v>
      </x:c>
      <x:c r="C14085" s="44" t="str">
        <x:v>89152220</x:v>
      </x:c>
      <x:c r="F14085" s="45" t="str">
        <x:v>214-ELE02</x:v>
      </x:c>
      <x:c r="H14085" s="9" t="str">
        <x:v>CEAS.Submeter_EB_208</x:v>
      </x:c>
      <x:c r="I14085" s="49" t="str">
        <x:v>Use</x:v>
      </x:c>
      <x:c r="J14085" s="31" t="str">
        <x:v>15 Minutes</x:v>
      </x:c>
      <x:c r="K14085" s="32" t="str">
        <x:v>08-30-2025 07:00:00</x:v>
      </x:c>
      <x:c r="M14085" s="53" t="str">
        <x:v>4286031.2700000000000000</x:v>
      </x:c>
      <x:c r="N14085" s="33" t="str">
        <x:v/>
      </x:c>
    </x:row>
    <x:row r="14086">
      <x:c r="B14086" s="5" t="str">
        <x:v>10727112553388564047</x:v>
      </x:c>
      <x:c r="C14086" s="44" t="str">
        <x:v>89152224</x:v>
      </x:c>
      <x:c r="F14086" s="45" t="str">
        <x:v>214-ELE02</x:v>
      </x:c>
      <x:c r="H14086" s="9" t="str">
        <x:v>CEAS.Submeter_EB_208</x:v>
      </x:c>
      <x:c r="I14086" s="49" t="str">
        <x:v>Use</x:v>
      </x:c>
      <x:c r="J14086" s="31" t="str">
        <x:v>15 Minutes</x:v>
      </x:c>
      <x:c r="K14086" s="32" t="str">
        <x:v>08-30-2025 07:15:00</x:v>
      </x:c>
      <x:c r="M14086" s="53" t="str">
        <x:v>4286035.1300000000000000</x:v>
      </x:c>
      <x:c r="N14086" s="33" t="str">
        <x:v/>
      </x:c>
    </x:row>
    <x:row r="14087">
      <x:c r="B14087" s="5" t="str">
        <x:v>2015233426214790239</x:v>
      </x:c>
      <x:c r="C14087" s="44" t="str">
        <x:v>89152228</x:v>
      </x:c>
      <x:c r="F14087" s="45" t="str">
        <x:v>214-ELE02</x:v>
      </x:c>
      <x:c r="H14087" s="9" t="str">
        <x:v>CEAS.Submeter_EB_208</x:v>
      </x:c>
      <x:c r="I14087" s="49" t="str">
        <x:v>Use</x:v>
      </x:c>
      <x:c r="J14087" s="31" t="str">
        <x:v>15 Minutes</x:v>
      </x:c>
      <x:c r="K14087" s="32" t="str">
        <x:v>08-30-2025 07:30:00</x:v>
      </x:c>
      <x:c r="M14087" s="53" t="str">
        <x:v>4286038.8800000000000000</x:v>
      </x:c>
      <x:c r="N14087" s="33" t="str">
        <x:v/>
      </x:c>
    </x:row>
    <x:row r="14088">
      <x:c r="B14088" s="5" t="str">
        <x:v>2393800107001535472</x:v>
      </x:c>
      <x:c r="C14088" s="44" t="str">
        <x:v>89152232</x:v>
      </x:c>
      <x:c r="F14088" s="45" t="str">
        <x:v>214-ELE02</x:v>
      </x:c>
      <x:c r="H14088" s="9" t="str">
        <x:v>CEAS.Submeter_EB_208</x:v>
      </x:c>
      <x:c r="I14088" s="49" t="str">
        <x:v>Use</x:v>
      </x:c>
      <x:c r="J14088" s="31" t="str">
        <x:v>15 Minutes</x:v>
      </x:c>
      <x:c r="K14088" s="32" t="str">
        <x:v>08-30-2025 07:45:00</x:v>
      </x:c>
      <x:c r="M14088" s="53" t="str">
        <x:v>4286042.8500000000000000</x:v>
      </x:c>
      <x:c r="N14088" s="33" t="str">
        <x:v/>
      </x:c>
    </x:row>
    <x:row r="14089">
      <x:c r="B14089" s="5" t="str">
        <x:v>3713529862941650117</x:v>
      </x:c>
      <x:c r="C14089" s="44" t="str">
        <x:v>89152236</x:v>
      </x:c>
      <x:c r="F14089" s="45" t="str">
        <x:v>214-ELE02</x:v>
      </x:c>
      <x:c r="H14089" s="9" t="str">
        <x:v>CEAS.Submeter_EB_208</x:v>
      </x:c>
      <x:c r="I14089" s="49" t="str">
        <x:v>Use</x:v>
      </x:c>
      <x:c r="J14089" s="31" t="str">
        <x:v>15 Minutes</x:v>
      </x:c>
      <x:c r="K14089" s="32" t="str">
        <x:v>08-30-2025 08:00:00</x:v>
      </x:c>
      <x:c r="M14089" s="53" t="str">
        <x:v>4286046.5700000000000000</x:v>
      </x:c>
      <x:c r="N14089" s="33" t="str">
        <x:v/>
      </x:c>
    </x:row>
    <x:row r="14090">
      <x:c r="B14090" s="5" t="str">
        <x:v>5405733081530969798</x:v>
      </x:c>
      <x:c r="C14090" s="44" t="str">
        <x:v>89152240</x:v>
      </x:c>
      <x:c r="F14090" s="45" t="str">
        <x:v>214-ELE02</x:v>
      </x:c>
      <x:c r="H14090" s="9" t="str">
        <x:v>CEAS.Submeter_EB_208</x:v>
      </x:c>
      <x:c r="I14090" s="49" t="str">
        <x:v>Use</x:v>
      </x:c>
      <x:c r="J14090" s="31" t="str">
        <x:v>15 Minutes</x:v>
      </x:c>
      <x:c r="K14090" s="32" t="str">
        <x:v>08-30-2025 08:15:00</x:v>
      </x:c>
      <x:c r="M14090" s="53" t="str">
        <x:v>4286050.4300000000000000</x:v>
      </x:c>
      <x:c r="N14090" s="33" t="str">
        <x:v/>
      </x:c>
    </x:row>
    <x:row r="14091">
      <x:c r="B14091" s="5" t="str">
        <x:v>4699075247239955728</x:v>
      </x:c>
      <x:c r="C14091" s="44" t="str">
        <x:v>89152244</x:v>
      </x:c>
      <x:c r="F14091" s="45" t="str">
        <x:v>214-ELE02</x:v>
      </x:c>
      <x:c r="H14091" s="9" t="str">
        <x:v>CEAS.Submeter_EB_208</x:v>
      </x:c>
      <x:c r="I14091" s="49" t="str">
        <x:v>Use</x:v>
      </x:c>
      <x:c r="J14091" s="31" t="str">
        <x:v>15 Minutes</x:v>
      </x:c>
      <x:c r="K14091" s="32" t="str">
        <x:v>08-30-2025 08:30:00</x:v>
      </x:c>
      <x:c r="M14091" s="53" t="str">
        <x:v>4286054.2600000000000000</x:v>
      </x:c>
      <x:c r="N14091" s="33" t="str">
        <x:v/>
      </x:c>
    </x:row>
    <x:row r="14092">
      <x:c r="B14092" s="5" t="str">
        <x:v>4870155027903274803</x:v>
      </x:c>
      <x:c r="C14092" s="44" t="str">
        <x:v>89152248</x:v>
      </x:c>
      <x:c r="F14092" s="45" t="str">
        <x:v>214-ELE02</x:v>
      </x:c>
      <x:c r="H14092" s="9" t="str">
        <x:v>CEAS.Submeter_EB_208</x:v>
      </x:c>
      <x:c r="I14092" s="49" t="str">
        <x:v>Use</x:v>
      </x:c>
      <x:c r="J14092" s="31" t="str">
        <x:v>15 Minutes</x:v>
      </x:c>
      <x:c r="K14092" s="32" t="str">
        <x:v>08-30-2025 08:45:00</x:v>
      </x:c>
      <x:c r="M14092" s="53" t="str">
        <x:v>4286058.0500000000000000</x:v>
      </x:c>
      <x:c r="N14092" s="33" t="str">
        <x:v/>
      </x:c>
    </x:row>
    <x:row r="14093">
      <x:c r="B14093" s="5" t="str">
        <x:v>9886248189533641212</x:v>
      </x:c>
      <x:c r="C14093" s="44" t="str">
        <x:v>89152252</x:v>
      </x:c>
      <x:c r="F14093" s="45" t="str">
        <x:v>214-ELE02</x:v>
      </x:c>
      <x:c r="H14093" s="9" t="str">
        <x:v>CEAS.Submeter_EB_208</x:v>
      </x:c>
      <x:c r="I14093" s="49" t="str">
        <x:v>Use</x:v>
      </x:c>
      <x:c r="J14093" s="31" t="str">
        <x:v>15 Minutes</x:v>
      </x:c>
      <x:c r="K14093" s="32" t="str">
        <x:v>08-30-2025 09:00:00</x:v>
      </x:c>
      <x:c r="M14093" s="53" t="str">
        <x:v>4286062.1100000000000000</x:v>
      </x:c>
      <x:c r="N14093" s="33" t="str">
        <x:v/>
      </x:c>
    </x:row>
    <x:row r="14094">
      <x:c r="B14094" s="5" t="str">
        <x:v>588825324165086503</x:v>
      </x:c>
      <x:c r="C14094" s="44" t="str">
        <x:v>89152256</x:v>
      </x:c>
      <x:c r="F14094" s="45" t="str">
        <x:v>214-ELE02</x:v>
      </x:c>
      <x:c r="H14094" s="9" t="str">
        <x:v>CEAS.Submeter_EB_208</x:v>
      </x:c>
      <x:c r="I14094" s="49" t="str">
        <x:v>Use</x:v>
      </x:c>
      <x:c r="J14094" s="31" t="str">
        <x:v>15 Minutes</x:v>
      </x:c>
      <x:c r="K14094" s="32" t="str">
        <x:v>08-30-2025 09:15:00</x:v>
      </x:c>
      <x:c r="M14094" s="53" t="str">
        <x:v>4286066.0900000000000000</x:v>
      </x:c>
      <x:c r="N14094" s="33" t="str">
        <x:v/>
      </x:c>
    </x:row>
    <x:row r="14095">
      <x:c r="B14095" s="5" t="str">
        <x:v>3147729180583485842</x:v>
      </x:c>
      <x:c r="C14095" s="44" t="str">
        <x:v>89152260</x:v>
      </x:c>
      <x:c r="F14095" s="45" t="str">
        <x:v>214-ELE02</x:v>
      </x:c>
      <x:c r="H14095" s="9" t="str">
        <x:v>CEAS.Submeter_EB_208</x:v>
      </x:c>
      <x:c r="I14095" s="49" t="str">
        <x:v>Use</x:v>
      </x:c>
      <x:c r="J14095" s="31" t="str">
        <x:v>15 Minutes</x:v>
      </x:c>
      <x:c r="K14095" s="32" t="str">
        <x:v>08-30-2025 09:30:00</x:v>
      </x:c>
      <x:c r="M14095" s="53" t="str">
        <x:v>4286070.0700000000000000</x:v>
      </x:c>
      <x:c r="N14095" s="33" t="str">
        <x:v/>
      </x:c>
    </x:row>
    <x:row r="14096">
      <x:c r="B14096" s="5" t="str">
        <x:v>13466053467799684764</x:v>
      </x:c>
      <x:c r="C14096" s="44" t="str">
        <x:v>89152264</x:v>
      </x:c>
      <x:c r="F14096" s="45" t="str">
        <x:v>214-ELE02</x:v>
      </x:c>
      <x:c r="H14096" s="9" t="str">
        <x:v>CEAS.Submeter_EB_208</x:v>
      </x:c>
      <x:c r="I14096" s="49" t="str">
        <x:v>Use</x:v>
      </x:c>
      <x:c r="J14096" s="31" t="str">
        <x:v>15 Minutes</x:v>
      </x:c>
      <x:c r="K14096" s="32" t="str">
        <x:v>08-30-2025 09:45:00</x:v>
      </x:c>
      <x:c r="M14096" s="53" t="str">
        <x:v>4286073.8800000000000000</x:v>
      </x:c>
      <x:c r="N14096" s="33" t="str">
        <x:v/>
      </x:c>
    </x:row>
    <x:row r="14097">
      <x:c r="B14097" s="5" t="str">
        <x:v>14140040193716250976</x:v>
      </x:c>
      <x:c r="C14097" s="44" t="str">
        <x:v>89152268</x:v>
      </x:c>
      <x:c r="F14097" s="45" t="str">
        <x:v>214-ELE02</x:v>
      </x:c>
      <x:c r="H14097" s="9" t="str">
        <x:v>CEAS.Submeter_EB_208</x:v>
      </x:c>
      <x:c r="I14097" s="49" t="str">
        <x:v>Use</x:v>
      </x:c>
      <x:c r="J14097" s="31" t="str">
        <x:v>15 Minutes</x:v>
      </x:c>
      <x:c r="K14097" s="32" t="str">
        <x:v>08-30-2025 10:00:00</x:v>
      </x:c>
      <x:c r="M14097" s="53" t="str">
        <x:v>4286077.9400000000000000</x:v>
      </x:c>
      <x:c r="N14097" s="33" t="str">
        <x:v/>
      </x:c>
    </x:row>
    <x:row r="14098">
      <x:c r="B14098" s="5" t="str">
        <x:v>13349603795627794194</x:v>
      </x:c>
      <x:c r="C14098" s="44" t="str">
        <x:v>89152272</x:v>
      </x:c>
      <x:c r="F14098" s="45" t="str">
        <x:v>214-ELE02</x:v>
      </x:c>
      <x:c r="H14098" s="9" t="str">
        <x:v>CEAS.Submeter_EB_208</x:v>
      </x:c>
      <x:c r="I14098" s="49" t="str">
        <x:v>Use</x:v>
      </x:c>
      <x:c r="J14098" s="31" t="str">
        <x:v>15 Minutes</x:v>
      </x:c>
      <x:c r="K14098" s="32" t="str">
        <x:v>08-30-2025 10:15:00</x:v>
      </x:c>
      <x:c r="M14098" s="53" t="str">
        <x:v>4286082.0800000000000000</x:v>
      </x:c>
      <x:c r="N14098" s="33" t="str">
        <x:v/>
      </x:c>
    </x:row>
    <x:row r="14099">
      <x:c r="B14099" s="5" t="str">
        <x:v>9145959437549508409</x:v>
      </x:c>
      <x:c r="C14099" s="44" t="str">
        <x:v>89152276</x:v>
      </x:c>
      <x:c r="F14099" s="45" t="str">
        <x:v>214-ELE02</x:v>
      </x:c>
      <x:c r="H14099" s="9" t="str">
        <x:v>CEAS.Submeter_EB_208</x:v>
      </x:c>
      <x:c r="I14099" s="49" t="str">
        <x:v>Use</x:v>
      </x:c>
      <x:c r="J14099" s="31" t="str">
        <x:v>15 Minutes</x:v>
      </x:c>
      <x:c r="K14099" s="32" t="str">
        <x:v>08-30-2025 10:30:00</x:v>
      </x:c>
      <x:c r="M14099" s="53" t="str">
        <x:v>4286085.9800000000000000</x:v>
      </x:c>
      <x:c r="N14099" s="33" t="str">
        <x:v/>
      </x:c>
    </x:row>
    <x:row r="14100">
      <x:c r="B14100" s="5" t="str">
        <x:v>6439835553107387063</x:v>
      </x:c>
      <x:c r="C14100" s="44" t="str">
        <x:v>89152280</x:v>
      </x:c>
      <x:c r="F14100" s="45" t="str">
        <x:v>214-ELE02</x:v>
      </x:c>
      <x:c r="H14100" s="9" t="str">
        <x:v>CEAS.Submeter_EB_208</x:v>
      </x:c>
      <x:c r="I14100" s="49" t="str">
        <x:v>Use</x:v>
      </x:c>
      <x:c r="J14100" s="31" t="str">
        <x:v>15 Minutes</x:v>
      </x:c>
      <x:c r="K14100" s="32" t="str">
        <x:v>08-30-2025 10:45:00</x:v>
      </x:c>
      <x:c r="M14100" s="53" t="str">
        <x:v>4286089.8200000000000000</x:v>
      </x:c>
      <x:c r="N14100" s="33" t="str">
        <x:v/>
      </x:c>
    </x:row>
    <x:row r="14101">
      <x:c r="B14101" s="5" t="str">
        <x:v>11569335863531118673</x:v>
      </x:c>
      <x:c r="C14101" s="44" t="str">
        <x:v>89152284</x:v>
      </x:c>
      <x:c r="F14101" s="45" t="str">
        <x:v>214-ELE02</x:v>
      </x:c>
      <x:c r="H14101" s="9" t="str">
        <x:v>CEAS.Submeter_EB_208</x:v>
      </x:c>
      <x:c r="I14101" s="49" t="str">
        <x:v>Use</x:v>
      </x:c>
      <x:c r="J14101" s="31" t="str">
        <x:v>15 Minutes</x:v>
      </x:c>
      <x:c r="K14101" s="32" t="str">
        <x:v>08-30-2025 11:00:00</x:v>
      </x:c>
      <x:c r="M14101" s="53" t="str">
        <x:v>4286093.7600000000000000</x:v>
      </x:c>
      <x:c r="N14101" s="33" t="str">
        <x:v/>
      </x:c>
    </x:row>
    <x:row r="14102">
      <x:c r="B14102" s="5" t="str">
        <x:v>10857580821372701655</x:v>
      </x:c>
      <x:c r="C14102" s="44" t="str">
        <x:v>89152288</x:v>
      </x:c>
      <x:c r="F14102" s="45" t="str">
        <x:v>214-ELE02</x:v>
      </x:c>
      <x:c r="H14102" s="9" t="str">
        <x:v>CEAS.Submeter_EB_208</x:v>
      </x:c>
      <x:c r="I14102" s="49" t="str">
        <x:v>Use</x:v>
      </x:c>
      <x:c r="J14102" s="31" t="str">
        <x:v>15 Minutes</x:v>
      </x:c>
      <x:c r="K14102" s="32" t="str">
        <x:v>08-30-2025 11:15:00</x:v>
      </x:c>
      <x:c r="M14102" s="53" t="str">
        <x:v>4286097.8500000000000000</x:v>
      </x:c>
      <x:c r="N14102" s="33" t="str">
        <x:v/>
      </x:c>
    </x:row>
    <x:row r="14103">
      <x:c r="B14103" s="5" t="str">
        <x:v>6315951940642406728</x:v>
      </x:c>
      <x:c r="C14103" s="44" t="str">
        <x:v>89152292</x:v>
      </x:c>
      <x:c r="F14103" s="45" t="str">
        <x:v>214-ELE02</x:v>
      </x:c>
      <x:c r="H14103" s="9" t="str">
        <x:v>CEAS.Submeter_EB_208</x:v>
      </x:c>
      <x:c r="I14103" s="49" t="str">
        <x:v>Use</x:v>
      </x:c>
      <x:c r="J14103" s="31" t="str">
        <x:v>15 Minutes</x:v>
      </x:c>
      <x:c r="K14103" s="32" t="str">
        <x:v>08-30-2025 11:30:00</x:v>
      </x:c>
      <x:c r="M14103" s="53" t="str">
        <x:v>4286101.5500000000000000</x:v>
      </x:c>
      <x:c r="N14103" s="33" t="str">
        <x:v/>
      </x:c>
    </x:row>
    <x:row r="14104">
      <x:c r="B14104" s="5" t="str">
        <x:v>1390240403662413718</x:v>
      </x:c>
      <x:c r="C14104" s="44" t="str">
        <x:v>89152296</x:v>
      </x:c>
      <x:c r="F14104" s="45" t="str">
        <x:v>214-ELE02</x:v>
      </x:c>
      <x:c r="H14104" s="9" t="str">
        <x:v>CEAS.Submeter_EB_208</x:v>
      </x:c>
      <x:c r="I14104" s="49" t="str">
        <x:v>Use</x:v>
      </x:c>
      <x:c r="J14104" s="31" t="str">
        <x:v>15 Minutes</x:v>
      </x:c>
      <x:c r="K14104" s="32" t="str">
        <x:v>08-30-2025 11:45:00</x:v>
      </x:c>
      <x:c r="M14104" s="53" t="str">
        <x:v>4286105.3900000000000000</x:v>
      </x:c>
      <x:c r="N14104" s="33" t="str">
        <x:v/>
      </x:c>
    </x:row>
    <x:row r="14105">
      <x:c r="B14105" s="5" t="str">
        <x:v>5128584378133083569</x:v>
      </x:c>
      <x:c r="C14105" s="44" t="str">
        <x:v>89152300</x:v>
      </x:c>
      <x:c r="F14105" s="45" t="str">
        <x:v>214-ELE02</x:v>
      </x:c>
      <x:c r="H14105" s="9" t="str">
        <x:v>CEAS.Submeter_EB_208</x:v>
      </x:c>
      <x:c r="I14105" s="49" t="str">
        <x:v>Use</x:v>
      </x:c>
      <x:c r="J14105" s="31" t="str">
        <x:v>15 Minutes</x:v>
      </x:c>
      <x:c r="K14105" s="32" t="str">
        <x:v>08-30-2025 12:00:00</x:v>
      </x:c>
      <x:c r="M14105" s="53" t="str">
        <x:v>4286109.3800000000000000</x:v>
      </x:c>
      <x:c r="N14105" s="33" t="str">
        <x:v/>
      </x:c>
    </x:row>
    <x:row r="14106">
      <x:c r="B14106" s="5" t="str">
        <x:v>14500504305197243725</x:v>
      </x:c>
      <x:c r="C14106" s="44" t="str">
        <x:v>89152304</x:v>
      </x:c>
      <x:c r="F14106" s="45" t="str">
        <x:v>214-ELE02</x:v>
      </x:c>
      <x:c r="H14106" s="9" t="str">
        <x:v>CEAS.Submeter_EB_208</x:v>
      </x:c>
      <x:c r="I14106" s="49" t="str">
        <x:v>Use</x:v>
      </x:c>
      <x:c r="J14106" s="31" t="str">
        <x:v>15 Minutes</x:v>
      </x:c>
      <x:c r="K14106" s="32" t="str">
        <x:v>08-30-2025 12:15:00</x:v>
      </x:c>
      <x:c r="M14106" s="53" t="str">
        <x:v>4286113.2400000000000000</x:v>
      </x:c>
      <x:c r="N14106" s="33" t="str">
        <x:v/>
      </x:c>
    </x:row>
    <x:row r="14107">
      <x:c r="B14107" s="5" t="str">
        <x:v>11166573395301080759</x:v>
      </x:c>
      <x:c r="C14107" s="44" t="str">
        <x:v>89152308</x:v>
      </x:c>
      <x:c r="F14107" s="45" t="str">
        <x:v>214-ELE02</x:v>
      </x:c>
      <x:c r="H14107" s="9" t="str">
        <x:v>CEAS.Submeter_EB_208</x:v>
      </x:c>
      <x:c r="I14107" s="49" t="str">
        <x:v>Use</x:v>
      </x:c>
      <x:c r="J14107" s="31" t="str">
        <x:v>15 Minutes</x:v>
      </x:c>
      <x:c r="K14107" s="32" t="str">
        <x:v>08-30-2025 12:30:00</x:v>
      </x:c>
      <x:c r="M14107" s="53" t="str">
        <x:v>4286117.2900000000000000</x:v>
      </x:c>
      <x:c r="N14107" s="33" t="str">
        <x:v/>
      </x:c>
    </x:row>
    <x:row r="14108">
      <x:c r="B14108" s="5" t="str">
        <x:v>14172413151692974888</x:v>
      </x:c>
      <x:c r="C14108" s="44" t="str">
        <x:v>89152312</x:v>
      </x:c>
      <x:c r="F14108" s="45" t="str">
        <x:v>214-ELE02</x:v>
      </x:c>
      <x:c r="H14108" s="9" t="str">
        <x:v>CEAS.Submeter_EB_208</x:v>
      </x:c>
      <x:c r="I14108" s="49" t="str">
        <x:v>Use</x:v>
      </x:c>
      <x:c r="J14108" s="31" t="str">
        <x:v>15 Minutes</x:v>
      </x:c>
      <x:c r="K14108" s="32" t="str">
        <x:v>08-30-2025 12:45:00</x:v>
      </x:c>
      <x:c r="M14108" s="53" t="str">
        <x:v>4286121.0400000000000000</x:v>
      </x:c>
      <x:c r="N14108" s="33" t="str">
        <x:v/>
      </x:c>
    </x:row>
    <x:row r="14109">
      <x:c r="B14109" s="5" t="str">
        <x:v>11551233294225366189</x:v>
      </x:c>
      <x:c r="C14109" s="44" t="str">
        <x:v>89152316</x:v>
      </x:c>
      <x:c r="F14109" s="45" t="str">
        <x:v>214-ELE02</x:v>
      </x:c>
      <x:c r="H14109" s="9" t="str">
        <x:v>CEAS.Submeter_EB_208</x:v>
      </x:c>
      <x:c r="I14109" s="49" t="str">
        <x:v>Use</x:v>
      </x:c>
      <x:c r="J14109" s="31" t="str">
        <x:v>15 Minutes</x:v>
      </x:c>
      <x:c r="K14109" s="32" t="str">
        <x:v>08-30-2025 13:00:00</x:v>
      </x:c>
      <x:c r="M14109" s="53" t="str">
        <x:v>4286125.0900000000000000</x:v>
      </x:c>
      <x:c r="N14109" s="33" t="str">
        <x:v/>
      </x:c>
    </x:row>
    <x:row r="14110">
      <x:c r="B14110" s="5" t="str">
        <x:v>10295269388292745615</x:v>
      </x:c>
      <x:c r="C14110" s="44" t="str">
        <x:v>89152320</x:v>
      </x:c>
      <x:c r="F14110" s="45" t="str">
        <x:v>214-ELE02</x:v>
      </x:c>
      <x:c r="H14110" s="9" t="str">
        <x:v>CEAS.Submeter_EB_208</x:v>
      </x:c>
      <x:c r="I14110" s="49" t="str">
        <x:v>Use</x:v>
      </x:c>
      <x:c r="J14110" s="31" t="str">
        <x:v>15 Minutes</x:v>
      </x:c>
      <x:c r="K14110" s="32" t="str">
        <x:v>08-30-2025 13:15:00</x:v>
      </x:c>
      <x:c r="M14110" s="53" t="str">
        <x:v>4286129.1100000000000000</x:v>
      </x:c>
      <x:c r="N14110" s="33" t="str">
        <x:v/>
      </x:c>
    </x:row>
    <x:row r="14111">
      <x:c r="B14111" s="5" t="str">
        <x:v>4962359100621750417</x:v>
      </x:c>
      <x:c r="C14111" s="44" t="str">
        <x:v>89152324</x:v>
      </x:c>
      <x:c r="F14111" s="45" t="str">
        <x:v>214-ELE02</x:v>
      </x:c>
      <x:c r="H14111" s="9" t="str">
        <x:v>CEAS.Submeter_EB_208</x:v>
      </x:c>
      <x:c r="I14111" s="49" t="str">
        <x:v>Use</x:v>
      </x:c>
      <x:c r="J14111" s="31" t="str">
        <x:v>15 Minutes</x:v>
      </x:c>
      <x:c r="K14111" s="32" t="str">
        <x:v>08-30-2025 13:30:00</x:v>
      </x:c>
      <x:c r="M14111" s="53" t="str">
        <x:v>4286132.8900000000000000</x:v>
      </x:c>
      <x:c r="N14111" s="33" t="str">
        <x:v/>
      </x:c>
    </x:row>
    <x:row r="14112">
      <x:c r="B14112" s="5" t="str">
        <x:v>7897235397597144712</x:v>
      </x:c>
      <x:c r="C14112" s="44" t="str">
        <x:v>89152328</x:v>
      </x:c>
      <x:c r="F14112" s="45" t="str">
        <x:v>214-ELE02</x:v>
      </x:c>
      <x:c r="H14112" s="9" t="str">
        <x:v>CEAS.Submeter_EB_208</x:v>
      </x:c>
      <x:c r="I14112" s="49" t="str">
        <x:v>Use</x:v>
      </x:c>
      <x:c r="J14112" s="31" t="str">
        <x:v>15 Minutes</x:v>
      </x:c>
      <x:c r="K14112" s="32" t="str">
        <x:v>08-30-2025 13:45:00</x:v>
      </x:c>
      <x:c r="M14112" s="53" t="str">
        <x:v>4286136.7500000000000000</x:v>
      </x:c>
      <x:c r="N14112" s="33" t="str">
        <x:v/>
      </x:c>
    </x:row>
    <x:row r="14113">
      <x:c r="B14113" s="5" t="str">
        <x:v>11757446854991922380</x:v>
      </x:c>
      <x:c r="C14113" s="44" t="str">
        <x:v>89152332</x:v>
      </x:c>
      <x:c r="F14113" s="45" t="str">
        <x:v>214-ELE02</x:v>
      </x:c>
      <x:c r="H14113" s="9" t="str">
        <x:v>CEAS.Submeter_EB_208</x:v>
      </x:c>
      <x:c r="I14113" s="49" t="str">
        <x:v>Use</x:v>
      </x:c>
      <x:c r="J14113" s="31" t="str">
        <x:v>15 Minutes</x:v>
      </x:c>
      <x:c r="K14113" s="32" t="str">
        <x:v>08-30-2025 14:00:00</x:v>
      </x:c>
      <x:c r="M14113" s="53" t="str">
        <x:v>4286140.5300000000000000</x:v>
      </x:c>
      <x:c r="N14113" s="33" t="str">
        <x:v/>
      </x:c>
    </x:row>
    <x:row r="14114">
      <x:c r="B14114" s="5" t="str">
        <x:v>11634248361381329424</x:v>
      </x:c>
      <x:c r="C14114" s="44" t="str">
        <x:v>89152336</x:v>
      </x:c>
      <x:c r="F14114" s="45" t="str">
        <x:v>214-ELE02</x:v>
      </x:c>
      <x:c r="H14114" s="9" t="str">
        <x:v>CEAS.Submeter_EB_208</x:v>
      </x:c>
      <x:c r="I14114" s="49" t="str">
        <x:v>Use</x:v>
      </x:c>
      <x:c r="J14114" s="31" t="str">
        <x:v>15 Minutes</x:v>
      </x:c>
      <x:c r="K14114" s="32" t="str">
        <x:v>08-30-2025 14:15:00</x:v>
      </x:c>
      <x:c r="M14114" s="53" t="str">
        <x:v>4286144.4200000000000000</x:v>
      </x:c>
      <x:c r="N14114" s="33" t="str">
        <x:v/>
      </x:c>
    </x:row>
    <x:row r="14115">
      <x:c r="B14115" s="5" t="str">
        <x:v>8344665136258786964</x:v>
      </x:c>
      <x:c r="C14115" s="44" t="str">
        <x:v>89152340</x:v>
      </x:c>
      <x:c r="F14115" s="45" t="str">
        <x:v>214-ELE02</x:v>
      </x:c>
      <x:c r="H14115" s="9" t="str">
        <x:v>CEAS.Submeter_EB_208</x:v>
      </x:c>
      <x:c r="I14115" s="49" t="str">
        <x:v>Use</x:v>
      </x:c>
      <x:c r="J14115" s="31" t="str">
        <x:v>15 Minutes</x:v>
      </x:c>
      <x:c r="K14115" s="32" t="str">
        <x:v>08-30-2025 14:30:00</x:v>
      </x:c>
      <x:c r="M14115" s="53" t="str">
        <x:v>4286148.2000000000000000</x:v>
      </x:c>
      <x:c r="N14115" s="33" t="str">
        <x:v/>
      </x:c>
    </x:row>
    <x:row r="14116">
      <x:c r="B14116" s="5" t="str">
        <x:v>8836638965838897398</x:v>
      </x:c>
      <x:c r="C14116" s="44" t="str">
        <x:v>89152344</x:v>
      </x:c>
      <x:c r="F14116" s="45" t="str">
        <x:v>214-ELE02</x:v>
      </x:c>
      <x:c r="H14116" s="9" t="str">
        <x:v>CEAS.Submeter_EB_208</x:v>
      </x:c>
      <x:c r="I14116" s="49" t="str">
        <x:v>Use</x:v>
      </x:c>
      <x:c r="J14116" s="31" t="str">
        <x:v>15 Minutes</x:v>
      </x:c>
      <x:c r="K14116" s="32" t="str">
        <x:v>08-30-2025 14:45:00</x:v>
      </x:c>
      <x:c r="M14116" s="53" t="str">
        <x:v>4286152.0500000000000000</x:v>
      </x:c>
      <x:c r="N14116" s="33" t="str">
        <x:v/>
      </x:c>
    </x:row>
    <x:row r="14117">
      <x:c r="B14117" s="5" t="str">
        <x:v>3601307407405753077</x:v>
      </x:c>
      <x:c r="C14117" s="44" t="str">
        <x:v>89152348</x:v>
      </x:c>
      <x:c r="F14117" s="45" t="str">
        <x:v>214-ELE02</x:v>
      </x:c>
      <x:c r="H14117" s="9" t="str">
        <x:v>CEAS.Submeter_EB_208</x:v>
      </x:c>
      <x:c r="I14117" s="49" t="str">
        <x:v>Use</x:v>
      </x:c>
      <x:c r="J14117" s="31" t="str">
        <x:v>15 Minutes</x:v>
      </x:c>
      <x:c r="K14117" s="32" t="str">
        <x:v>08-30-2025 15:00:00</x:v>
      </x:c>
      <x:c r="M14117" s="53" t="str">
        <x:v>4286155.8700000000000000</x:v>
      </x:c>
      <x:c r="N14117" s="33" t="str">
        <x:v/>
      </x:c>
    </x:row>
    <x:row r="14118">
      <x:c r="B14118" s="5" t="str">
        <x:v>12500698026246458459</x:v>
      </x:c>
      <x:c r="C14118" s="44" t="str">
        <x:v>89152352</x:v>
      </x:c>
      <x:c r="F14118" s="45" t="str">
        <x:v>214-ELE02</x:v>
      </x:c>
      <x:c r="H14118" s="9" t="str">
        <x:v>CEAS.Submeter_EB_208</x:v>
      </x:c>
      <x:c r="I14118" s="49" t="str">
        <x:v>Use</x:v>
      </x:c>
      <x:c r="J14118" s="31" t="str">
        <x:v>15 Minutes</x:v>
      </x:c>
      <x:c r="K14118" s="32" t="str">
        <x:v>08-30-2025 15:15:00</x:v>
      </x:c>
      <x:c r="M14118" s="53" t="str">
        <x:v>4286159.6800000000000000</x:v>
      </x:c>
      <x:c r="N14118" s="33" t="str">
        <x:v/>
      </x:c>
    </x:row>
    <x:row r="14119">
      <x:c r="B14119" s="5" t="str">
        <x:v>10408724098602121159</x:v>
      </x:c>
      <x:c r="C14119" s="44" t="str">
        <x:v>89152356</x:v>
      </x:c>
      <x:c r="F14119" s="45" t="str">
        <x:v>214-ELE02</x:v>
      </x:c>
      <x:c r="H14119" s="9" t="str">
        <x:v>CEAS.Submeter_EB_208</x:v>
      </x:c>
      <x:c r="I14119" s="49" t="str">
        <x:v>Use</x:v>
      </x:c>
      <x:c r="J14119" s="31" t="str">
        <x:v>15 Minutes</x:v>
      </x:c>
      <x:c r="K14119" s="32" t="str">
        <x:v>08-30-2025 15:30:00</x:v>
      </x:c>
      <x:c r="M14119" s="53" t="str">
        <x:v>4286163.6000000000000000</x:v>
      </x:c>
      <x:c r="N14119" s="33" t="str">
        <x:v/>
      </x:c>
    </x:row>
    <x:row r="14120">
      <x:c r="B14120" s="5" t="str">
        <x:v>17700199905366340062</x:v>
      </x:c>
      <x:c r="C14120" s="44" t="str">
        <x:v>89152360</x:v>
      </x:c>
      <x:c r="F14120" s="45" t="str">
        <x:v>214-ELE02</x:v>
      </x:c>
      <x:c r="H14120" s="9" t="str">
        <x:v>CEAS.Submeter_EB_208</x:v>
      </x:c>
      <x:c r="I14120" s="49" t="str">
        <x:v>Use</x:v>
      </x:c>
      <x:c r="J14120" s="31" t="str">
        <x:v>15 Minutes</x:v>
      </x:c>
      <x:c r="K14120" s="32" t="str">
        <x:v>08-30-2025 15:45:00</x:v>
      </x:c>
      <x:c r="M14120" s="53" t="str">
        <x:v>4286167.6200000000000000</x:v>
      </x:c>
      <x:c r="N14120" s="33" t="str">
        <x:v/>
      </x:c>
    </x:row>
    <x:row r="14121">
      <x:c r="B14121" s="5" t="str">
        <x:v>2344239615023195222</x:v>
      </x:c>
      <x:c r="C14121" s="44" t="str">
        <x:v>89152364</x:v>
      </x:c>
      <x:c r="F14121" s="45" t="str">
        <x:v>214-ELE02</x:v>
      </x:c>
      <x:c r="H14121" s="9" t="str">
        <x:v>CEAS.Submeter_EB_208</x:v>
      </x:c>
      <x:c r="I14121" s="49" t="str">
        <x:v>Use</x:v>
      </x:c>
      <x:c r="J14121" s="31" t="str">
        <x:v>15 Minutes</x:v>
      </x:c>
      <x:c r="K14121" s="32" t="str">
        <x:v>08-30-2025 16:00:00</x:v>
      </x:c>
      <x:c r="M14121" s="53" t="str">
        <x:v>4286171.5800000000000000</x:v>
      </x:c>
      <x:c r="N14121" s="33" t="str">
        <x:v/>
      </x:c>
    </x:row>
    <x:row r="14122">
      <x:c r="B14122" s="5" t="str">
        <x:v>8337190702584576768</x:v>
      </x:c>
      <x:c r="C14122" s="44" t="str">
        <x:v>89152368</x:v>
      </x:c>
      <x:c r="F14122" s="45" t="str">
        <x:v>214-ELE02</x:v>
      </x:c>
      <x:c r="H14122" s="9" t="str">
        <x:v>CEAS.Submeter_EB_208</x:v>
      </x:c>
      <x:c r="I14122" s="49" t="str">
        <x:v>Use</x:v>
      </x:c>
      <x:c r="J14122" s="31" t="str">
        <x:v>15 Minutes</x:v>
      </x:c>
      <x:c r="K14122" s="32" t="str">
        <x:v>08-30-2025 16:15:00</x:v>
      </x:c>
      <x:c r="M14122" s="53" t="str">
        <x:v>4286175.4100000000000000</x:v>
      </x:c>
      <x:c r="N14122" s="33" t="str">
        <x:v/>
      </x:c>
    </x:row>
    <x:row r="14123">
      <x:c r="B14123" s="5" t="str">
        <x:v>2714612676130797443</x:v>
      </x:c>
      <x:c r="C14123" s="44" t="str">
        <x:v>89152372</x:v>
      </x:c>
      <x:c r="F14123" s="45" t="str">
        <x:v>214-ELE02</x:v>
      </x:c>
      <x:c r="H14123" s="9" t="str">
        <x:v>CEAS.Submeter_EB_208</x:v>
      </x:c>
      <x:c r="I14123" s="49" t="str">
        <x:v>Use</x:v>
      </x:c>
      <x:c r="J14123" s="31" t="str">
        <x:v>15 Minutes</x:v>
      </x:c>
      <x:c r="K14123" s="32" t="str">
        <x:v>08-30-2025 16:30:00</x:v>
      </x:c>
      <x:c r="M14123" s="53" t="str">
        <x:v>4286179.3100000000000000</x:v>
      </x:c>
      <x:c r="N14123" s="33" t="str">
        <x:v/>
      </x:c>
    </x:row>
    <x:row r="14124">
      <x:c r="B14124" s="5" t="str">
        <x:v>4951024758494320680</x:v>
      </x:c>
      <x:c r="C14124" s="44" t="str">
        <x:v>89152376</x:v>
      </x:c>
      <x:c r="F14124" s="45" t="str">
        <x:v>214-ELE02</x:v>
      </x:c>
      <x:c r="H14124" s="9" t="str">
        <x:v>CEAS.Submeter_EB_208</x:v>
      </x:c>
      <x:c r="I14124" s="49" t="str">
        <x:v>Use</x:v>
      </x:c>
      <x:c r="J14124" s="31" t="str">
        <x:v>15 Minutes</x:v>
      </x:c>
      <x:c r="K14124" s="32" t="str">
        <x:v>08-30-2025 16:45:00</x:v>
      </x:c>
      <x:c r="M14124" s="53" t="str">
        <x:v>4286183.2400000000000000</x:v>
      </x:c>
      <x:c r="N14124" s="33" t="str">
        <x:v/>
      </x:c>
    </x:row>
    <x:row r="14125">
      <x:c r="B14125" s="5" t="str">
        <x:v>13835073630155786782</x:v>
      </x:c>
      <x:c r="C14125" s="44" t="str">
        <x:v>89152380</x:v>
      </x:c>
      <x:c r="F14125" s="45" t="str">
        <x:v>214-ELE02</x:v>
      </x:c>
      <x:c r="H14125" s="9" t="str">
        <x:v>CEAS.Submeter_EB_208</x:v>
      </x:c>
      <x:c r="I14125" s="49" t="str">
        <x:v>Use</x:v>
      </x:c>
      <x:c r="J14125" s="31" t="str">
        <x:v>15 Minutes</x:v>
      </x:c>
      <x:c r="K14125" s="32" t="str">
        <x:v>08-30-2025 17:00:00</x:v>
      </x:c>
      <x:c r="M14125" s="53" t="str">
        <x:v>4286186.9300000000000000</x:v>
      </x:c>
      <x:c r="N14125" s="33" t="str">
        <x:v/>
      </x:c>
    </x:row>
    <x:row r="14126">
      <x:c r="B14126" s="5" t="str">
        <x:v>16365763986793222050</x:v>
      </x:c>
      <x:c r="C14126" s="44" t="str">
        <x:v>89152384</x:v>
      </x:c>
      <x:c r="F14126" s="45" t="str">
        <x:v>214-ELE02</x:v>
      </x:c>
      <x:c r="H14126" s="9" t="str">
        <x:v>CEAS.Submeter_EB_208</x:v>
      </x:c>
      <x:c r="I14126" s="49" t="str">
        <x:v>Use</x:v>
      </x:c>
      <x:c r="J14126" s="31" t="str">
        <x:v>15 Minutes</x:v>
      </x:c>
      <x:c r="K14126" s="32" t="str">
        <x:v>08-30-2025 17:15:00</x:v>
      </x:c>
      <x:c r="M14126" s="53" t="str">
        <x:v>4286190.7600000000000000</x:v>
      </x:c>
      <x:c r="N14126" s="33" t="str">
        <x:v/>
      </x:c>
    </x:row>
    <x:row r="14127">
      <x:c r="B14127" s="5" t="str">
        <x:v>16972742690304782428</x:v>
      </x:c>
      <x:c r="C14127" s="44" t="str">
        <x:v>89152388</x:v>
      </x:c>
      <x:c r="F14127" s="45" t="str">
        <x:v>214-ELE02</x:v>
      </x:c>
      <x:c r="H14127" s="9" t="str">
        <x:v>CEAS.Submeter_EB_208</x:v>
      </x:c>
      <x:c r="I14127" s="49" t="str">
        <x:v>Use</x:v>
      </x:c>
      <x:c r="J14127" s="31" t="str">
        <x:v>15 Minutes</x:v>
      </x:c>
      <x:c r="K14127" s="32" t="str">
        <x:v>08-30-2025 17:30:00</x:v>
      </x:c>
      <x:c r="M14127" s="53" t="str">
        <x:v>4286194.4800000000000000</x:v>
      </x:c>
      <x:c r="N14127" s="33" t="str">
        <x:v/>
      </x:c>
    </x:row>
    <x:row r="14128">
      <x:c r="B14128" s="5" t="str">
        <x:v>11208544015276673831</x:v>
      </x:c>
      <x:c r="C14128" s="44" t="str">
        <x:v>89152392</x:v>
      </x:c>
      <x:c r="F14128" s="45" t="str">
        <x:v>214-ELE02</x:v>
      </x:c>
      <x:c r="H14128" s="9" t="str">
        <x:v>CEAS.Submeter_EB_208</x:v>
      </x:c>
      <x:c r="I14128" s="49" t="str">
        <x:v>Use</x:v>
      </x:c>
      <x:c r="J14128" s="31" t="str">
        <x:v>15 Minutes</x:v>
      </x:c>
      <x:c r="K14128" s="32" t="str">
        <x:v>08-30-2025 17:45:00</x:v>
      </x:c>
      <x:c r="M14128" s="53" t="str">
        <x:v>4286198.3500000000000000</x:v>
      </x:c>
      <x:c r="N14128" s="33" t="str">
        <x:v/>
      </x:c>
    </x:row>
    <x:row r="14129">
      <x:c r="B14129" s="5" t="str">
        <x:v>12726388094118536781</x:v>
      </x:c>
      <x:c r="C14129" s="44" t="str">
        <x:v>89152396</x:v>
      </x:c>
      <x:c r="F14129" s="45" t="str">
        <x:v>214-ELE02</x:v>
      </x:c>
      <x:c r="H14129" s="9" t="str">
        <x:v>CEAS.Submeter_EB_208</x:v>
      </x:c>
      <x:c r="I14129" s="49" t="str">
        <x:v>Use</x:v>
      </x:c>
      <x:c r="J14129" s="31" t="str">
        <x:v>15 Minutes</x:v>
      </x:c>
      <x:c r="K14129" s="32" t="str">
        <x:v>08-30-2025 18:00:00</x:v>
      </x:c>
      <x:c r="M14129" s="53" t="str">
        <x:v>4286202.1700000000000000</x:v>
      </x:c>
      <x:c r="N14129" s="33" t="str">
        <x:v/>
      </x:c>
    </x:row>
    <x:row r="14130">
      <x:c r="B14130" s="5" t="str">
        <x:v>10957492139563462637</x:v>
      </x:c>
      <x:c r="C14130" s="44" t="str">
        <x:v>89152400</x:v>
      </x:c>
      <x:c r="F14130" s="45" t="str">
        <x:v>214-ELE02</x:v>
      </x:c>
      <x:c r="H14130" s="9" t="str">
        <x:v>CEAS.Submeter_EB_208</x:v>
      </x:c>
      <x:c r="I14130" s="49" t="str">
        <x:v>Use</x:v>
      </x:c>
      <x:c r="J14130" s="31" t="str">
        <x:v>15 Minutes</x:v>
      </x:c>
      <x:c r="K14130" s="32" t="str">
        <x:v>08-30-2025 18:15:00</x:v>
      </x:c>
      <x:c r="M14130" s="53" t="str">
        <x:v>4286205.9200000000000000</x:v>
      </x:c>
      <x:c r="N14130" s="33" t="str">
        <x:v/>
      </x:c>
    </x:row>
    <x:row r="14131">
      <x:c r="B14131" s="5" t="str">
        <x:v>8506396052489035764</x:v>
      </x:c>
      <x:c r="C14131" s="44" t="str">
        <x:v>89152404</x:v>
      </x:c>
      <x:c r="F14131" s="45" t="str">
        <x:v>214-ELE02</x:v>
      </x:c>
      <x:c r="H14131" s="9" t="str">
        <x:v>CEAS.Submeter_EB_208</x:v>
      </x:c>
      <x:c r="I14131" s="49" t="str">
        <x:v>Use</x:v>
      </x:c>
      <x:c r="J14131" s="31" t="str">
        <x:v>15 Minutes</x:v>
      </x:c>
      <x:c r="K14131" s="32" t="str">
        <x:v>08-30-2025 18:30:00</x:v>
      </x:c>
      <x:c r="M14131" s="53" t="str">
        <x:v>4286209.6700000000000000</x:v>
      </x:c>
      <x:c r="N14131" s="33" t="str">
        <x:v/>
      </x:c>
    </x:row>
    <x:row r="14132">
      <x:c r="B14132" s="5" t="str">
        <x:v>13800882925438546252</x:v>
      </x:c>
      <x:c r="C14132" s="44" t="str">
        <x:v>89152408</x:v>
      </x:c>
      <x:c r="F14132" s="45" t="str">
        <x:v>214-ELE02</x:v>
      </x:c>
      <x:c r="H14132" s="9" t="str">
        <x:v>CEAS.Submeter_EB_208</x:v>
      </x:c>
      <x:c r="I14132" s="49" t="str">
        <x:v>Use</x:v>
      </x:c>
      <x:c r="J14132" s="31" t="str">
        <x:v>15 Minutes</x:v>
      </x:c>
      <x:c r="K14132" s="32" t="str">
        <x:v>08-30-2025 18:45:00</x:v>
      </x:c>
      <x:c r="M14132" s="53" t="str">
        <x:v>4286213.5700000000000000</x:v>
      </x:c>
      <x:c r="N14132" s="33" t="str">
        <x:v/>
      </x:c>
    </x:row>
    <x:row r="14133">
      <x:c r="B14133" s="5" t="str">
        <x:v>8596777677139409163</x:v>
      </x:c>
      <x:c r="C14133" s="44" t="str">
        <x:v>89152412</x:v>
      </x:c>
      <x:c r="F14133" s="45" t="str">
        <x:v>214-ELE02</x:v>
      </x:c>
      <x:c r="H14133" s="9" t="str">
        <x:v>CEAS.Submeter_EB_208</x:v>
      </x:c>
      <x:c r="I14133" s="49" t="str">
        <x:v>Use</x:v>
      </x:c>
      <x:c r="J14133" s="31" t="str">
        <x:v>15 Minutes</x:v>
      </x:c>
      <x:c r="K14133" s="32" t="str">
        <x:v>08-30-2025 19:00:00</x:v>
      </x:c>
      <x:c r="M14133" s="53" t="str">
        <x:v>4286217.5700000000000000</x:v>
      </x:c>
      <x:c r="N14133" s="33" t="str">
        <x:v/>
      </x:c>
    </x:row>
    <x:row r="14134">
      <x:c r="B14134" s="5" t="str">
        <x:v>541311794022680120</x:v>
      </x:c>
      <x:c r="C14134" s="44" t="str">
        <x:v>89152416</x:v>
      </x:c>
      <x:c r="F14134" s="45" t="str">
        <x:v>214-ELE02</x:v>
      </x:c>
      <x:c r="H14134" s="9" t="str">
        <x:v>CEAS.Submeter_EB_208</x:v>
      </x:c>
      <x:c r="I14134" s="49" t="str">
        <x:v>Use</x:v>
      </x:c>
      <x:c r="J14134" s="31" t="str">
        <x:v>15 Minutes</x:v>
      </x:c>
      <x:c r="K14134" s="32" t="str">
        <x:v>08-30-2025 19:15:00</x:v>
      </x:c>
      <x:c r="M14134" s="53" t="str">
        <x:v>4286221.4200000000000000</x:v>
      </x:c>
      <x:c r="N14134" s="33" t="str">
        <x:v/>
      </x:c>
    </x:row>
    <x:row r="14135">
      <x:c r="B14135" s="5" t="str">
        <x:v>13071199567004540380</x:v>
      </x:c>
      <x:c r="C14135" s="44" t="str">
        <x:v>89152420</x:v>
      </x:c>
      <x:c r="F14135" s="45" t="str">
        <x:v>214-ELE02</x:v>
      </x:c>
      <x:c r="H14135" s="9" t="str">
        <x:v>CEAS.Submeter_EB_208</x:v>
      </x:c>
      <x:c r="I14135" s="49" t="str">
        <x:v>Use</x:v>
      </x:c>
      <x:c r="J14135" s="31" t="str">
        <x:v>15 Minutes</x:v>
      </x:c>
      <x:c r="K14135" s="32" t="str">
        <x:v>08-30-2025 19:30:00</x:v>
      </x:c>
      <x:c r="M14135" s="53" t="str">
        <x:v>4286225.4200000000000000</x:v>
      </x:c>
      <x:c r="N14135" s="33" t="str">
        <x:v/>
      </x:c>
    </x:row>
    <x:row r="14136">
      <x:c r="B14136" s="5" t="str">
        <x:v>8439766304298459401</x:v>
      </x:c>
      <x:c r="C14136" s="44" t="str">
        <x:v>89152424</x:v>
      </x:c>
      <x:c r="F14136" s="45" t="str">
        <x:v>214-ELE02</x:v>
      </x:c>
      <x:c r="H14136" s="9" t="str">
        <x:v>CEAS.Submeter_EB_208</x:v>
      </x:c>
      <x:c r="I14136" s="49" t="str">
        <x:v>Use</x:v>
      </x:c>
      <x:c r="J14136" s="31" t="str">
        <x:v>15 Minutes</x:v>
      </x:c>
      <x:c r="K14136" s="32" t="str">
        <x:v>08-30-2025 19:45:00</x:v>
      </x:c>
      <x:c r="M14136" s="53" t="str">
        <x:v>4286229.1600000000000000</x:v>
      </x:c>
      <x:c r="N14136" s="33" t="str">
        <x:v/>
      </x:c>
    </x:row>
    <x:row r="14137">
      <x:c r="B14137" s="5" t="str">
        <x:v>12211564970083505466</x:v>
      </x:c>
      <x:c r="C14137" s="44" t="str">
        <x:v>89152428</x:v>
      </x:c>
      <x:c r="F14137" s="45" t="str">
        <x:v>214-ELE02</x:v>
      </x:c>
      <x:c r="H14137" s="9" t="str">
        <x:v>CEAS.Submeter_EB_208</x:v>
      </x:c>
      <x:c r="I14137" s="49" t="str">
        <x:v>Use</x:v>
      </x:c>
      <x:c r="J14137" s="31" t="str">
        <x:v>15 Minutes</x:v>
      </x:c>
      <x:c r="K14137" s="32" t="str">
        <x:v>08-30-2025 20:00:00</x:v>
      </x:c>
      <x:c r="M14137" s="53" t="str">
        <x:v>4286232.9000000000000000</x:v>
      </x:c>
      <x:c r="N14137" s="33" t="str">
        <x:v/>
      </x:c>
    </x:row>
    <x:row r="14138">
      <x:c r="B14138" s="5" t="str">
        <x:v>16308442545554810794</x:v>
      </x:c>
      <x:c r="C14138" s="44" t="str">
        <x:v>89152432</x:v>
      </x:c>
      <x:c r="F14138" s="45" t="str">
        <x:v>214-ELE02</x:v>
      </x:c>
      <x:c r="H14138" s="9" t="str">
        <x:v>CEAS.Submeter_EB_208</x:v>
      </x:c>
      <x:c r="I14138" s="49" t="str">
        <x:v>Use</x:v>
      </x:c>
      <x:c r="J14138" s="31" t="str">
        <x:v>15 Minutes</x:v>
      </x:c>
      <x:c r="K14138" s="32" t="str">
        <x:v>08-30-2025 20:15:00</x:v>
      </x:c>
      <x:c r="M14138" s="53" t="str">
        <x:v>4286236.6600000000000000</x:v>
      </x:c>
      <x:c r="N14138" s="33" t="str">
        <x:v/>
      </x:c>
    </x:row>
    <x:row r="14139">
      <x:c r="B14139" s="5" t="str">
        <x:v>5630800794700335803</x:v>
      </x:c>
      <x:c r="C14139" s="44" t="str">
        <x:v>89152436</x:v>
      </x:c>
      <x:c r="F14139" s="45" t="str">
        <x:v>214-ELE02</x:v>
      </x:c>
      <x:c r="H14139" s="9" t="str">
        <x:v>CEAS.Submeter_EB_208</x:v>
      </x:c>
      <x:c r="I14139" s="49" t="str">
        <x:v>Use</x:v>
      </x:c>
      <x:c r="J14139" s="31" t="str">
        <x:v>15 Minutes</x:v>
      </x:c>
      <x:c r="K14139" s="32" t="str">
        <x:v>08-30-2025 20:30:00</x:v>
      </x:c>
      <x:c r="M14139" s="53" t="str">
        <x:v>4286240.4700000000000000</x:v>
      </x:c>
      <x:c r="N14139" s="33" t="str">
        <x:v/>
      </x:c>
    </x:row>
    <x:row r="14140">
      <x:c r="B14140" s="5" t="str">
        <x:v>14235913139267129154</x:v>
      </x:c>
      <x:c r="C14140" s="44" t="str">
        <x:v>89152440</x:v>
      </x:c>
      <x:c r="F14140" s="45" t="str">
        <x:v>214-ELE02</x:v>
      </x:c>
      <x:c r="H14140" s="9" t="str">
        <x:v>CEAS.Submeter_EB_208</x:v>
      </x:c>
      <x:c r="I14140" s="49" t="str">
        <x:v>Use</x:v>
      </x:c>
      <x:c r="J14140" s="31" t="str">
        <x:v>15 Minutes</x:v>
      </x:c>
      <x:c r="K14140" s="32" t="str">
        <x:v>08-30-2025 20:45:00</x:v>
      </x:c>
      <x:c r="M14140" s="53" t="str">
        <x:v>4286244.3800000000000000</x:v>
      </x:c>
      <x:c r="N14140" s="33" t="str">
        <x:v/>
      </x:c>
    </x:row>
    <x:row r="14141">
      <x:c r="B14141" s="5" t="str">
        <x:v>6125368359688668229</x:v>
      </x:c>
      <x:c r="C14141" s="44" t="str">
        <x:v>89152444</x:v>
      </x:c>
      <x:c r="F14141" s="45" t="str">
        <x:v>214-ELE02</x:v>
      </x:c>
      <x:c r="H14141" s="9" t="str">
        <x:v>CEAS.Submeter_EB_208</x:v>
      </x:c>
      <x:c r="I14141" s="49" t="str">
        <x:v>Use</x:v>
      </x:c>
      <x:c r="J14141" s="31" t="str">
        <x:v>15 Minutes</x:v>
      </x:c>
      <x:c r="K14141" s="32" t="str">
        <x:v>08-30-2025 21:00:00</x:v>
      </x:c>
      <x:c r="M14141" s="53" t="str">
        <x:v>4286248.4000000000000000</x:v>
      </x:c>
      <x:c r="N14141" s="33" t="str">
        <x:v/>
      </x:c>
    </x:row>
    <x:row r="14142">
      <x:c r="B14142" s="5" t="str">
        <x:v>3695790839389717736</x:v>
      </x:c>
      <x:c r="C14142" s="44" t="str">
        <x:v>89152448</x:v>
      </x:c>
      <x:c r="F14142" s="45" t="str">
        <x:v>214-ELE02</x:v>
      </x:c>
      <x:c r="H14142" s="9" t="str">
        <x:v>CEAS.Submeter_EB_208</x:v>
      </x:c>
      <x:c r="I14142" s="49" t="str">
        <x:v>Use</x:v>
      </x:c>
      <x:c r="J14142" s="31" t="str">
        <x:v>15 Minutes</x:v>
      </x:c>
      <x:c r="K14142" s="32" t="str">
        <x:v>08-30-2025 21:15:00</x:v>
      </x:c>
      <x:c r="M14142" s="53" t="str">
        <x:v>4286252.5700000000000000</x:v>
      </x:c>
      <x:c r="N14142" s="33" t="str">
        <x:v/>
      </x:c>
    </x:row>
    <x:row r="14143">
      <x:c r="B14143" s="5" t="str">
        <x:v>15206320348842915579</x:v>
      </x:c>
      <x:c r="C14143" s="44" t="str">
        <x:v>89152452</x:v>
      </x:c>
      <x:c r="F14143" s="45" t="str">
        <x:v>214-ELE02</x:v>
      </x:c>
      <x:c r="H14143" s="9" t="str">
        <x:v>CEAS.Submeter_EB_208</x:v>
      </x:c>
      <x:c r="I14143" s="49" t="str">
        <x:v>Use</x:v>
      </x:c>
      <x:c r="J14143" s="31" t="str">
        <x:v>15 Minutes</x:v>
      </x:c>
      <x:c r="K14143" s="32" t="str">
        <x:v>08-30-2025 21:30:00</x:v>
      </x:c>
      <x:c r="M14143" s="53" t="str">
        <x:v>4286256.5800000000000000</x:v>
      </x:c>
      <x:c r="N14143" s="33" t="str">
        <x:v/>
      </x:c>
    </x:row>
    <x:row r="14144">
      <x:c r="B14144" s="5" t="str">
        <x:v>4092779675140199285</x:v>
      </x:c>
      <x:c r="C14144" s="44" t="str">
        <x:v>89152456</x:v>
      </x:c>
      <x:c r="F14144" s="45" t="str">
        <x:v>214-ELE02</x:v>
      </x:c>
      <x:c r="H14144" s="9" t="str">
        <x:v>CEAS.Submeter_EB_208</x:v>
      </x:c>
      <x:c r="I14144" s="49" t="str">
        <x:v>Use</x:v>
      </x:c>
      <x:c r="J14144" s="31" t="str">
        <x:v>15 Minutes</x:v>
      </x:c>
      <x:c r="K14144" s="32" t="str">
        <x:v>08-30-2025 21:45:00</x:v>
      </x:c>
      <x:c r="M14144" s="53" t="str">
        <x:v>4286260.4600000000000000</x:v>
      </x:c>
      <x:c r="N14144" s="33" t="str">
        <x:v/>
      </x:c>
    </x:row>
    <x:row r="14145">
      <x:c r="B14145" s="5" t="str">
        <x:v>15885258522041113040</x:v>
      </x:c>
      <x:c r="C14145" s="44" t="str">
        <x:v>89152460</x:v>
      </x:c>
      <x:c r="F14145" s="45" t="str">
        <x:v>214-ELE02</x:v>
      </x:c>
      <x:c r="H14145" s="9" t="str">
        <x:v>CEAS.Submeter_EB_208</x:v>
      </x:c>
      <x:c r="I14145" s="49" t="str">
        <x:v>Use</x:v>
      </x:c>
      <x:c r="J14145" s="31" t="str">
        <x:v>15 Minutes</x:v>
      </x:c>
      <x:c r="K14145" s="32" t="str">
        <x:v>08-30-2025 22:00:00</x:v>
      </x:c>
      <x:c r="M14145" s="53" t="str">
        <x:v>4286264.2800000000000000</x:v>
      </x:c>
      <x:c r="N14145" s="33" t="str">
        <x:v/>
      </x:c>
    </x:row>
    <x:row r="14146">
      <x:c r="B14146" s="5" t="str">
        <x:v>17800776555487844918</x:v>
      </x:c>
      <x:c r="C14146" s="44" t="str">
        <x:v>89152464</x:v>
      </x:c>
      <x:c r="F14146" s="45" t="str">
        <x:v>214-ELE02</x:v>
      </x:c>
      <x:c r="H14146" s="9" t="str">
        <x:v>CEAS.Submeter_EB_208</x:v>
      </x:c>
      <x:c r="I14146" s="49" t="str">
        <x:v>Use</x:v>
      </x:c>
      <x:c r="J14146" s="31" t="str">
        <x:v>15 Minutes</x:v>
      </x:c>
      <x:c r="K14146" s="32" t="str">
        <x:v>08-30-2025 22:15:00</x:v>
      </x:c>
      <x:c r="M14146" s="53" t="str">
        <x:v>4286268.1500000000000000</x:v>
      </x:c>
      <x:c r="N14146" s="33" t="str">
        <x:v/>
      </x:c>
    </x:row>
    <x:row r="14147">
      <x:c r="B14147" s="5" t="str">
        <x:v>10906289584474107564</x:v>
      </x:c>
      <x:c r="C14147" s="44" t="str">
        <x:v>89152468</x:v>
      </x:c>
      <x:c r="F14147" s="45" t="str">
        <x:v>214-ELE02</x:v>
      </x:c>
      <x:c r="H14147" s="9" t="str">
        <x:v>CEAS.Submeter_EB_208</x:v>
      </x:c>
      <x:c r="I14147" s="49" t="str">
        <x:v>Use</x:v>
      </x:c>
      <x:c r="J14147" s="31" t="str">
        <x:v>15 Minutes</x:v>
      </x:c>
      <x:c r="K14147" s="32" t="str">
        <x:v>08-30-2025 22:30:00</x:v>
      </x:c>
      <x:c r="M14147" s="53" t="str">
        <x:v>4286272.0200000000000000</x:v>
      </x:c>
      <x:c r="N14147" s="33" t="str">
        <x:v/>
      </x:c>
    </x:row>
    <x:row r="14148">
      <x:c r="B14148" s="5" t="str">
        <x:v>10486822372629478760</x:v>
      </x:c>
      <x:c r="C14148" s="44" t="str">
        <x:v>89152472</x:v>
      </x:c>
      <x:c r="F14148" s="45" t="str">
        <x:v>214-ELE02</x:v>
      </x:c>
      <x:c r="H14148" s="9" t="str">
        <x:v>CEAS.Submeter_EB_208</x:v>
      </x:c>
      <x:c r="I14148" s="49" t="str">
        <x:v>Use</x:v>
      </x:c>
      <x:c r="J14148" s="31" t="str">
        <x:v>15 Minutes</x:v>
      </x:c>
      <x:c r="K14148" s="32" t="str">
        <x:v>08-30-2025 22:45:00</x:v>
      </x:c>
      <x:c r="M14148" s="53" t="str">
        <x:v>4286275.8600000000000000</x:v>
      </x:c>
      <x:c r="N14148" s="33" t="str">
        <x:v/>
      </x:c>
    </x:row>
    <x:row r="14149">
      <x:c r="B14149" s="5" t="str">
        <x:v>17334145161193743845</x:v>
      </x:c>
      <x:c r="C14149" s="44" t="str">
        <x:v>89152476</x:v>
      </x:c>
      <x:c r="F14149" s="45" t="str">
        <x:v>214-ELE02</x:v>
      </x:c>
      <x:c r="H14149" s="9" t="str">
        <x:v>CEAS.Submeter_EB_208</x:v>
      </x:c>
      <x:c r="I14149" s="49" t="str">
        <x:v>Use</x:v>
      </x:c>
      <x:c r="J14149" s="31" t="str">
        <x:v>15 Minutes</x:v>
      </x:c>
      <x:c r="K14149" s="32" t="str">
        <x:v>08-30-2025 23:00:00</x:v>
      </x:c>
      <x:c r="M14149" s="53" t="str">
        <x:v>4286279.7200000000000000</x:v>
      </x:c>
      <x:c r="N14149" s="33" t="str">
        <x:v/>
      </x:c>
    </x:row>
    <x:row r="14150">
      <x:c r="B14150" s="5" t="str">
        <x:v>15968273589197076275</x:v>
      </x:c>
      <x:c r="C14150" s="44" t="str">
        <x:v>89152480</x:v>
      </x:c>
      <x:c r="F14150" s="45" t="str">
        <x:v>214-ELE02</x:v>
      </x:c>
      <x:c r="H14150" s="9" t="str">
        <x:v>CEAS.Submeter_EB_208</x:v>
      </x:c>
      <x:c r="I14150" s="49" t="str">
        <x:v>Use</x:v>
      </x:c>
      <x:c r="J14150" s="31" t="str">
        <x:v>15 Minutes</x:v>
      </x:c>
      <x:c r="K14150" s="32" t="str">
        <x:v>08-30-2025 23:15:00</x:v>
      </x:c>
      <x:c r="M14150" s="53" t="str">
        <x:v>4286283.6100000000000000</x:v>
      </x:c>
      <x:c r="N14150" s="33" t="str">
        <x:v/>
      </x:c>
    </x:row>
    <x:row r="14151">
      <x:c r="B14151" s="5" t="str">
        <x:v>14242257491377399788</x:v>
      </x:c>
      <x:c r="C14151" s="44" t="str">
        <x:v>89152484</x:v>
      </x:c>
      <x:c r="F14151" s="45" t="str">
        <x:v>214-ELE02</x:v>
      </x:c>
      <x:c r="H14151" s="9" t="str">
        <x:v>CEAS.Submeter_EB_208</x:v>
      </x:c>
      <x:c r="I14151" s="49" t="str">
        <x:v>Use</x:v>
      </x:c>
      <x:c r="J14151" s="31" t="str">
        <x:v>15 Minutes</x:v>
      </x:c>
      <x:c r="K14151" s="32" t="str">
        <x:v>08-30-2025 23:30:00</x:v>
      </x:c>
      <x:c r="M14151" s="53" t="str">
        <x:v>4286287.4500000000000000</x:v>
      </x:c>
      <x:c r="N14151" s="33" t="str">
        <x:v/>
      </x:c>
    </x:row>
    <x:row r="14152">
      <x:c r="B14152" s="5" t="str">
        <x:v>15459311310212260608</x:v>
      </x:c>
      <x:c r="C14152" s="44" t="str">
        <x:v>89152488</x:v>
      </x:c>
      <x:c r="F14152" s="45" t="str">
        <x:v>214-ELE02</x:v>
      </x:c>
      <x:c r="H14152" s="9" t="str">
        <x:v>CEAS.Submeter_EB_208</x:v>
      </x:c>
      <x:c r="I14152" s="49" t="str">
        <x:v>Use</x:v>
      </x:c>
      <x:c r="J14152" s="31" t="str">
        <x:v>15 Minutes</x:v>
      </x:c>
      <x:c r="K14152" s="32" t="str">
        <x:v>08-30-2025 23:45:00</x:v>
      </x:c>
      <x:c r="M14152" s="53" t="str">
        <x:v>4286291.3900000000000000</x:v>
      </x:c>
      <x:c r="N14152" s="33" t="str">
        <x:v/>
      </x:c>
    </x:row>
    <x:row r="14153">
      <x:c r="B14153" s="5" t="str">
        <x:v>12658243234579177758</x:v>
      </x:c>
      <x:c r="C14153" s="44" t="str">
        <x:v>89152492</x:v>
      </x:c>
      <x:c r="F14153" s="45" t="str">
        <x:v>214-ELE02</x:v>
      </x:c>
      <x:c r="H14153" s="9" t="str">
        <x:v>CEAS.Submeter_EB_208</x:v>
      </x:c>
      <x:c r="I14153" s="49" t="str">
        <x:v>Use</x:v>
      </x:c>
      <x:c r="J14153" s="31" t="str">
        <x:v>15 Minutes</x:v>
      </x:c>
      <x:c r="K14153" s="32" t="str">
        <x:v>08-31-2025 00:00:00</x:v>
      </x:c>
      <x:c r="M14153" s="53" t="str">
        <x:v>4286295.1700000000000000</x:v>
      </x:c>
      <x:c r="N14153" s="33" t="str">
        <x:v/>
      </x:c>
    </x:row>
    <x:row r="14154">
      <x:c r="B14154" s="5" t="str">
        <x:v>13260124730223335188</x:v>
      </x:c>
      <x:c r="C14154" s="44" t="str">
        <x:v>89152496</x:v>
      </x:c>
      <x:c r="F14154" s="45" t="str">
        <x:v>214-ELE02</x:v>
      </x:c>
      <x:c r="H14154" s="9" t="str">
        <x:v>CEAS.Submeter_EB_208</x:v>
      </x:c>
      <x:c r="I14154" s="49" t="str">
        <x:v>Use</x:v>
      </x:c>
      <x:c r="J14154" s="31" t="str">
        <x:v>15 Minutes</x:v>
      </x:c>
      <x:c r="K14154" s="32" t="str">
        <x:v>08-31-2025 00:15:00</x:v>
      </x:c>
      <x:c r="M14154" s="53" t="str">
        <x:v>4286299.1500000000000000</x:v>
      </x:c>
      <x:c r="N14154" s="33" t="str">
        <x:v/>
      </x:c>
    </x:row>
    <x:row r="14155">
      <x:c r="B14155" s="5" t="str">
        <x:v>14163958548475575486</x:v>
      </x:c>
      <x:c r="C14155" s="44" t="str">
        <x:v>89152500</x:v>
      </x:c>
      <x:c r="F14155" s="45" t="str">
        <x:v>214-ELE02</x:v>
      </x:c>
      <x:c r="H14155" s="9" t="str">
        <x:v>CEAS.Submeter_EB_208</x:v>
      </x:c>
      <x:c r="I14155" s="49" t="str">
        <x:v>Use</x:v>
      </x:c>
      <x:c r="J14155" s="31" t="str">
        <x:v>15 Minutes</x:v>
      </x:c>
      <x:c r="K14155" s="32" t="str">
        <x:v>08-31-2025 00:30:00</x:v>
      </x:c>
      <x:c r="M14155" s="53" t="str">
        <x:v>4286302.9100000000000000</x:v>
      </x:c>
      <x:c r="N14155" s="33" t="str">
        <x:v/>
      </x:c>
    </x:row>
    <x:row r="14156">
      <x:c r="B14156" s="5" t="str">
        <x:v>7199530484438257642</x:v>
      </x:c>
      <x:c r="C14156" s="44" t="str">
        <x:v>89152504</x:v>
      </x:c>
      <x:c r="F14156" s="45" t="str">
        <x:v>214-ELE02</x:v>
      </x:c>
      <x:c r="H14156" s="9" t="str">
        <x:v>CEAS.Submeter_EB_208</x:v>
      </x:c>
      <x:c r="I14156" s="49" t="str">
        <x:v>Use</x:v>
      </x:c>
      <x:c r="J14156" s="31" t="str">
        <x:v>15 Minutes</x:v>
      </x:c>
      <x:c r="K14156" s="32" t="str">
        <x:v>08-31-2025 00:45:00</x:v>
      </x:c>
      <x:c r="M14156" s="53" t="str">
        <x:v>4286306.7700000000000000</x:v>
      </x:c>
      <x:c r="N14156" s="33" t="str">
        <x:v/>
      </x:c>
    </x:row>
    <x:row r="14157">
      <x:c r="B14157" s="5" t="str">
        <x:v>2173676270088663296</x:v>
      </x:c>
      <x:c r="C14157" s="44" t="str">
        <x:v>89152508</x:v>
      </x:c>
      <x:c r="F14157" s="45" t="str">
        <x:v>214-ELE02</x:v>
      </x:c>
      <x:c r="H14157" s="9" t="str">
        <x:v>CEAS.Submeter_EB_208</x:v>
      </x:c>
      <x:c r="I14157" s="49" t="str">
        <x:v>Use</x:v>
      </x:c>
      <x:c r="J14157" s="31" t="str">
        <x:v>15 Minutes</x:v>
      </x:c>
      <x:c r="K14157" s="32" t="str">
        <x:v>08-31-2025 01:00:00</x:v>
      </x:c>
      <x:c r="M14157" s="53" t="str">
        <x:v>4286310.9200000000000000</x:v>
      </x:c>
      <x:c r="N14157" s="33" t="str">
        <x:v/>
      </x:c>
    </x:row>
    <x:row r="14158">
      <x:c r="B14158" s="5" t="str">
        <x:v>11073066888929368678</x:v>
      </x:c>
      <x:c r="C14158" s="44" t="str">
        <x:v>89152512</x:v>
      </x:c>
      <x:c r="F14158" s="45" t="str">
        <x:v>214-ELE02</x:v>
      </x:c>
      <x:c r="H14158" s="9" t="str">
        <x:v>CEAS.Submeter_EB_208</x:v>
      </x:c>
      <x:c r="I14158" s="49" t="str">
        <x:v>Use</x:v>
      </x:c>
      <x:c r="J14158" s="31" t="str">
        <x:v>15 Minutes</x:v>
      </x:c>
      <x:c r="K14158" s="32" t="str">
        <x:v>08-31-2025 01:15:00</x:v>
      </x:c>
      <x:c r="M14158" s="53" t="str">
        <x:v>4286314.7300000000000000</x:v>
      </x:c>
      <x:c r="N14158" s="33" t="str">
        <x:v/>
      </x:c>
    </x:row>
    <x:row r="14159">
      <x:c r="B14159" s="5" t="str">
        <x:v>12405125581695679442</x:v>
      </x:c>
      <x:c r="C14159" s="44" t="str">
        <x:v>89152516</x:v>
      </x:c>
      <x:c r="F14159" s="45" t="str">
        <x:v>214-ELE02</x:v>
      </x:c>
      <x:c r="H14159" s="9" t="str">
        <x:v>CEAS.Submeter_EB_208</x:v>
      </x:c>
      <x:c r="I14159" s="49" t="str">
        <x:v>Use</x:v>
      </x:c>
      <x:c r="J14159" s="31" t="str">
        <x:v>15 Minutes</x:v>
      </x:c>
      <x:c r="K14159" s="32" t="str">
        <x:v>08-31-2025 01:30:00</x:v>
      </x:c>
      <x:c r="M14159" s="53" t="str">
        <x:v>4286318.5400000000000000</x:v>
      </x:c>
      <x:c r="N14159" s="33" t="str">
        <x:v/>
      </x:c>
    </x:row>
    <x:row r="14160">
      <x:c r="B14160" s="5" t="str">
        <x:v>5217382702800949401</x:v>
      </x:c>
      <x:c r="C14160" s="44" t="str">
        <x:v>89152520</x:v>
      </x:c>
      <x:c r="F14160" s="45" t="str">
        <x:v>214-ELE02</x:v>
      </x:c>
      <x:c r="H14160" s="9" t="str">
        <x:v>CEAS.Submeter_EB_208</x:v>
      </x:c>
      <x:c r="I14160" s="49" t="str">
        <x:v>Use</x:v>
      </x:c>
      <x:c r="J14160" s="31" t="str">
        <x:v>15 Minutes</x:v>
      </x:c>
      <x:c r="K14160" s="32" t="str">
        <x:v>08-31-2025 01:45:00</x:v>
      </x:c>
      <x:c r="M14160" s="53" t="str">
        <x:v>4286322.3900000000000000</x:v>
      </x:c>
      <x:c r="N14160" s="33" t="str">
        <x:v/>
      </x:c>
    </x:row>
    <x:row r="14161">
      <x:c r="B14161" s="5" t="str">
        <x:v>12064705491365214486</x:v>
      </x:c>
      <x:c r="C14161" s="44" t="str">
        <x:v>89152524</x:v>
      </x:c>
      <x:c r="F14161" s="45" t="str">
        <x:v>214-ELE02</x:v>
      </x:c>
      <x:c r="H14161" s="9" t="str">
        <x:v>CEAS.Submeter_EB_208</x:v>
      </x:c>
      <x:c r="I14161" s="49" t="str">
        <x:v>Use</x:v>
      </x:c>
      <x:c r="J14161" s="31" t="str">
        <x:v>15 Minutes</x:v>
      </x:c>
      <x:c r="K14161" s="32" t="str">
        <x:v>08-31-2025 02:00:00</x:v>
      </x:c>
      <x:c r="M14161" s="53" t="str">
        <x:v>4286326.2500000000000000</x:v>
      </x:c>
      <x:c r="N14161" s="33" t="str">
        <x:v/>
      </x:c>
    </x:row>
    <x:row r="14162">
      <x:c r="B14162" s="5" t="str">
        <x:v>14595395848002649754</x:v>
      </x:c>
      <x:c r="C14162" s="44" t="str">
        <x:v>89152528</x:v>
      </x:c>
      <x:c r="F14162" s="45" t="str">
        <x:v>214-ELE02</x:v>
      </x:c>
      <x:c r="H14162" s="9" t="str">
        <x:v>CEAS.Submeter_EB_208</x:v>
      </x:c>
      <x:c r="I14162" s="49" t="str">
        <x:v>Use</x:v>
      </x:c>
      <x:c r="J14162" s="31" t="str">
        <x:v>15 Minutes</x:v>
      </x:c>
      <x:c r="K14162" s="32" t="str">
        <x:v>08-31-2025 02:15:00</x:v>
      </x:c>
      <x:c r="M14162" s="53" t="str">
        <x:v>4286330.0800000000000000</x:v>
      </x:c>
      <x:c r="N14162" s="33" t="str">
        <x:v/>
      </x:c>
    </x:row>
    <x:row r="14163">
      <x:c r="B14163" s="5" t="str">
        <x:v>12755972601389608066</x:v>
      </x:c>
      <x:c r="C14163" s="44" t="str">
        <x:v>89152532</x:v>
      </x:c>
      <x:c r="F14163" s="45" t="str">
        <x:v>214-ELE02</x:v>
      </x:c>
      <x:c r="H14163" s="9" t="str">
        <x:v>CEAS.Submeter_EB_208</x:v>
      </x:c>
      <x:c r="I14163" s="49" t="str">
        <x:v>Use</x:v>
      </x:c>
      <x:c r="J14163" s="31" t="str">
        <x:v>15 Minutes</x:v>
      </x:c>
      <x:c r="K14163" s="32" t="str">
        <x:v>08-31-2025 02:30:00</x:v>
      </x:c>
      <x:c r="M14163" s="53" t="str">
        <x:v>4286334.0400000000000000</x:v>
      </x:c>
      <x:c r="N14163" s="33" t="str">
        <x:v/>
      </x:c>
    </x:row>
    <x:row r="14164">
      <x:c r="B14164" s="5" t="str">
        <x:v>255841486507693673</x:v>
      </x:c>
      <x:c r="C14164" s="44" t="str">
        <x:v>89152536</x:v>
      </x:c>
      <x:c r="F14164" s="45" t="str">
        <x:v>214-ELE02</x:v>
      </x:c>
      <x:c r="H14164" s="9" t="str">
        <x:v>CEAS.Submeter_EB_208</x:v>
      </x:c>
      <x:c r="I14164" s="49" t="str">
        <x:v>Use</x:v>
      </x:c>
      <x:c r="J14164" s="31" t="str">
        <x:v>15 Minutes</x:v>
      </x:c>
      <x:c r="K14164" s="32" t="str">
        <x:v>08-31-2025 02:45:00</x:v>
      </x:c>
      <x:c r="M14164" s="53" t="str">
        <x:v>4286337.9900000000000000</x:v>
      </x:c>
      <x:c r="N14164" s="33" t="str">
        <x:v/>
      </x:c>
    </x:row>
    <x:row r="14165">
      <x:c r="B14165" s="5" t="str">
        <x:v>10957282514329196229</x:v>
      </x:c>
      <x:c r="C14165" s="44" t="str">
        <x:v>89152540</x:v>
      </x:c>
      <x:c r="F14165" s="45" t="str">
        <x:v>214-ELE02</x:v>
      </x:c>
      <x:c r="H14165" s="9" t="str">
        <x:v>CEAS.Submeter_EB_208</x:v>
      </x:c>
      <x:c r="I14165" s="49" t="str">
        <x:v>Use</x:v>
      </x:c>
      <x:c r="J14165" s="31" t="str">
        <x:v>15 Minutes</x:v>
      </x:c>
      <x:c r="K14165" s="32" t="str">
        <x:v>08-31-2025 03:00:00</x:v>
      </x:c>
      <x:c r="M14165" s="53" t="str">
        <x:v>4286341.8000000000000000</x:v>
      </x:c>
      <x:c r="N14165" s="33" t="str">
        <x:v/>
      </x:c>
    </x:row>
    <x:row r="14166">
      <x:c r="B14166" s="5" t="str">
        <x:v>6031570977349203219</x:v>
      </x:c>
      <x:c r="C14166" s="44" t="str">
        <x:v>89152544</x:v>
      </x:c>
      <x:c r="F14166" s="45" t="str">
        <x:v>214-ELE02</x:v>
      </x:c>
      <x:c r="H14166" s="9" t="str">
        <x:v>CEAS.Submeter_EB_208</x:v>
      </x:c>
      <x:c r="I14166" s="49" t="str">
        <x:v>Use</x:v>
      </x:c>
      <x:c r="J14166" s="31" t="str">
        <x:v>15 Minutes</x:v>
      </x:c>
      <x:c r="K14166" s="32" t="str">
        <x:v>08-31-2025 03:15:00</x:v>
      </x:c>
      <x:c r="M14166" s="53" t="str">
        <x:v>4286345.6400000000000000</x:v>
      </x:c>
      <x:c r="N14166" s="33" t="str">
        <x:v/>
      </x:c>
    </x:row>
    <x:row r="14167">
      <x:c r="B14167" s="5" t="str">
        <x:v>4011276605255614701</x:v>
      </x:c>
      <x:c r="C14167" s="44" t="str">
        <x:v>89152548</x:v>
      </x:c>
      <x:c r="F14167" s="45" t="str">
        <x:v>214-ELE02</x:v>
      </x:c>
      <x:c r="H14167" s="9" t="str">
        <x:v>CEAS.Submeter_EB_208</x:v>
      </x:c>
      <x:c r="I14167" s="49" t="str">
        <x:v>Use</x:v>
      </x:c>
      <x:c r="J14167" s="31" t="str">
        <x:v>15 Minutes</x:v>
      </x:c>
      <x:c r="K14167" s="32" t="str">
        <x:v>08-31-2025 03:30:00</x:v>
      </x:c>
      <x:c r="M14167" s="53" t="str">
        <x:v>4286349.5800000000000000</x:v>
      </x:c>
      <x:c r="N14167" s="33" t="str">
        <x:v/>
      </x:c>
    </x:row>
    <x:row r="14168">
      <x:c r="B14168" s="5" t="str">
        <x:v>1920325044004196745</x:v>
      </x:c>
      <x:c r="C14168" s="44" t="str">
        <x:v>89152552</x:v>
      </x:c>
      <x:c r="F14168" s="45" t="str">
        <x:v>214-ELE02</x:v>
      </x:c>
      <x:c r="H14168" s="9" t="str">
        <x:v>CEAS.Submeter_EB_208</x:v>
      </x:c>
      <x:c r="I14168" s="49" t="str">
        <x:v>Use</x:v>
      </x:c>
      <x:c r="J14168" s="31" t="str">
        <x:v>15 Minutes</x:v>
      </x:c>
      <x:c r="K14168" s="32" t="str">
        <x:v>08-31-2025 03:45:00</x:v>
      </x:c>
      <x:c r="M14168" s="53" t="str">
        <x:v>4286353.3800000000000000</x:v>
      </x:c>
      <x:c r="N14168" s="33" t="str">
        <x:v/>
      </x:c>
    </x:row>
    <x:row r="14169">
      <x:c r="B14169" s="5" t="str">
        <x:v>8904171273275388154</x:v>
      </x:c>
      <x:c r="C14169" s="44" t="str">
        <x:v>89152556</x:v>
      </x:c>
      <x:c r="F14169" s="45" t="str">
        <x:v>214-ELE02</x:v>
      </x:c>
      <x:c r="H14169" s="9" t="str">
        <x:v>CEAS.Submeter_EB_208</x:v>
      </x:c>
      <x:c r="I14169" s="49" t="str">
        <x:v>Use</x:v>
      </x:c>
      <x:c r="J14169" s="31" t="str">
        <x:v>15 Minutes</x:v>
      </x:c>
      <x:c r="K14169" s="32" t="str">
        <x:v>08-31-2025 04:00:00</x:v>
      </x:c>
      <x:c r="M14169" s="53" t="str">
        <x:v>4286357.5300000000000000</x:v>
      </x:c>
      <x:c r="N14169" s="33" t="str">
        <x:v/>
      </x:c>
    </x:row>
    <x:row r="14170">
      <x:c r="B14170" s="5" t="str">
        <x:v>3755144921437982947</x:v>
      </x:c>
      <x:c r="C14170" s="44" t="str">
        <x:v>89152560</x:v>
      </x:c>
      <x:c r="F14170" s="45" t="str">
        <x:v>214-ELE02</x:v>
      </x:c>
      <x:c r="H14170" s="9" t="str">
        <x:v>CEAS.Submeter_EB_208</x:v>
      </x:c>
      <x:c r="I14170" s="49" t="str">
        <x:v>Use</x:v>
      </x:c>
      <x:c r="J14170" s="31" t="str">
        <x:v>15 Minutes</x:v>
      </x:c>
      <x:c r="K14170" s="32" t="str">
        <x:v>08-31-2025 04:15:00</x:v>
      </x:c>
      <x:c r="M14170" s="53" t="str">
        <x:v>4286361.3600000000000000</x:v>
      </x:c>
      <x:c r="N14170" s="33" t="str">
        <x:v/>
      </x:c>
    </x:row>
    <x:row r="14171">
      <x:c r="B14171" s="5" t="str">
        <x:v>6243085318439882452</x:v>
      </x:c>
      <x:c r="C14171" s="44" t="str">
        <x:v>89152564</x:v>
      </x:c>
      <x:c r="F14171" s="45" t="str">
        <x:v>214-ELE02</x:v>
      </x:c>
      <x:c r="H14171" s="9" t="str">
        <x:v>CEAS.Submeter_EB_208</x:v>
      </x:c>
      <x:c r="I14171" s="49" t="str">
        <x:v>Use</x:v>
      </x:c>
      <x:c r="J14171" s="31" t="str">
        <x:v>15 Minutes</x:v>
      </x:c>
      <x:c r="K14171" s="32" t="str">
        <x:v>08-31-2025 04:30:00</x:v>
      </x:c>
      <x:c r="M14171" s="53" t="str">
        <x:v>4286365.4500000000000000</x:v>
      </x:c>
      <x:c r="N14171" s="33" t="str">
        <x:v/>
      </x:c>
    </x:row>
    <x:row r="14172">
      <x:c r="B14172" s="5" t="str">
        <x:v>9472239889689188778</x:v>
      </x:c>
      <x:c r="C14172" s="44" t="str">
        <x:v>89152568</x:v>
      </x:c>
      <x:c r="F14172" s="45" t="str">
        <x:v>214-ELE02</x:v>
      </x:c>
      <x:c r="H14172" s="9" t="str">
        <x:v>CEAS.Submeter_EB_208</x:v>
      </x:c>
      <x:c r="I14172" s="49" t="str">
        <x:v>Use</x:v>
      </x:c>
      <x:c r="J14172" s="31" t="str">
        <x:v>15 Minutes</x:v>
      </x:c>
      <x:c r="K14172" s="32" t="str">
        <x:v>08-31-2025 04:45:00</x:v>
      </x:c>
      <x:c r="M14172" s="53" t="str">
        <x:v>4286369.2100000000000000</x:v>
      </x:c>
      <x:c r="N14172" s="33" t="str">
        <x:v/>
      </x:c>
    </x:row>
    <x:row r="14173">
      <x:c r="B14173" s="5" t="str">
        <x:v>9861057453256116437</x:v>
      </x:c>
      <x:c r="C14173" s="44" t="str">
        <x:v>89224481</x:v>
      </x:c>
      <x:c r="F14173" s="45" t="str">
        <x:v>214-ELE02</x:v>
      </x:c>
      <x:c r="H14173" s="9" t="str">
        <x:v>CEAS.Submeter_EB_208</x:v>
      </x:c>
      <x:c r="I14173" s="49" t="str">
        <x:v>Use</x:v>
      </x:c>
      <x:c r="J14173" s="31" t="str">
        <x:v>15 Minutes</x:v>
      </x:c>
      <x:c r="K14173" s="32" t="str">
        <x:v>08-31-2025 05:00:00</x:v>
      </x:c>
      <x:c r="M14173" s="53" t="str">
        <x:v>4286373.1000000000000000</x:v>
      </x:c>
      <x:c r="N14173" s="33" t="str">
        <x:v/>
      </x:c>
    </x:row>
    <x:row r="14174">
      <x:c r="B14174" s="5" t="str">
        <x:v>4047967210600727651</x:v>
      </x:c>
      <x:c r="C14174" s="44" t="str">
        <x:v>89224482</x:v>
      </x:c>
      <x:c r="F14174" s="45" t="str">
        <x:v>214-ELE02</x:v>
      </x:c>
      <x:c r="H14174" s="9" t="str">
        <x:v>CEAS.Submeter_EB_208</x:v>
      </x:c>
      <x:c r="I14174" s="49" t="str">
        <x:v>Use</x:v>
      </x:c>
      <x:c r="J14174" s="31" t="str">
        <x:v>15 Minutes</x:v>
      </x:c>
      <x:c r="K14174" s="32" t="str">
        <x:v>08-31-2025 05:15:00</x:v>
      </x:c>
      <x:c r="M14174" s="53" t="str">
        <x:v>4286377.0200000000000000</x:v>
      </x:c>
      <x:c r="N14174" s="33" t="str">
        <x:v/>
      </x:c>
    </x:row>
    <x:row r="14175">
      <x:c r="B14175" s="5" t="str">
        <x:v>4963186061954973596</x:v>
      </x:c>
      <x:c r="C14175" s="44" t="str">
        <x:v>89224483</x:v>
      </x:c>
      <x:c r="F14175" s="45" t="str">
        <x:v>214-ELE02</x:v>
      </x:c>
      <x:c r="H14175" s="9" t="str">
        <x:v>CEAS.Submeter_EB_208</x:v>
      </x:c>
      <x:c r="I14175" s="49" t="str">
        <x:v>Use</x:v>
      </x:c>
      <x:c r="J14175" s="31" t="str">
        <x:v>15 Minutes</x:v>
      </x:c>
      <x:c r="K14175" s="32" t="str">
        <x:v>08-31-2025 05:30:00</x:v>
      </x:c>
      <x:c r="M14175" s="53" t="str">
        <x:v>4286380.8100000000000000</x:v>
      </x:c>
      <x:c r="N14175" s="33" t="str">
        <x:v/>
      </x:c>
    </x:row>
    <x:row r="14176">
      <x:c r="B14176" s="5" t="str">
        <x:v>11480690311837161924</x:v>
      </x:c>
      <x:c r="C14176" s="44" t="str">
        <x:v>89224484</x:v>
      </x:c>
      <x:c r="F14176" s="45" t="str">
        <x:v>214-ELE02</x:v>
      </x:c>
      <x:c r="H14176" s="9" t="str">
        <x:v>CEAS.Submeter_EB_208</x:v>
      </x:c>
      <x:c r="I14176" s="49" t="str">
        <x:v>Use</x:v>
      </x:c>
      <x:c r="J14176" s="31" t="str">
        <x:v>15 Minutes</x:v>
      </x:c>
      <x:c r="K14176" s="32" t="str">
        <x:v>08-31-2025 05:45:00</x:v>
      </x:c>
      <x:c r="M14176" s="53" t="str">
        <x:v>4286384.7900000000000000</x:v>
      </x:c>
      <x:c r="N14176" s="33" t="str">
        <x:v/>
      </x:c>
    </x:row>
    <x:row r="14177">
      <x:c r="B14177" s="5" t="str">
        <x:v>11913041362101880793</x:v>
      </x:c>
      <x:c r="C14177" s="44" t="str">
        <x:v>89224485</x:v>
      </x:c>
      <x:c r="F14177" s="45" t="str">
        <x:v>214-ELE02</x:v>
      </x:c>
      <x:c r="H14177" s="9" t="str">
        <x:v>CEAS.Submeter_EB_208</x:v>
      </x:c>
      <x:c r="I14177" s="49" t="str">
        <x:v>Use</x:v>
      </x:c>
      <x:c r="J14177" s="31" t="str">
        <x:v>15 Minutes</x:v>
      </x:c>
      <x:c r="K14177" s="32" t="str">
        <x:v>08-31-2025 06:00:00</x:v>
      </x:c>
      <x:c r="M14177" s="53" t="str">
        <x:v>4286388.5900000000000000</x:v>
      </x:c>
      <x:c r="N14177" s="33" t="str">
        <x:v/>
      </x:c>
    </x:row>
    <x:row r="14178">
      <x:c r="B14178" s="5" t="str">
        <x:v>342923697704607078</x:v>
      </x:c>
      <x:c r="C14178" s="44" t="str">
        <x:v>89224486</x:v>
      </x:c>
      <x:c r="F14178" s="45" t="str">
        <x:v>214-ELE02</x:v>
      </x:c>
      <x:c r="H14178" s="9" t="str">
        <x:v>CEAS.Submeter_EB_208</x:v>
      </x:c>
      <x:c r="I14178" s="49" t="str">
        <x:v>Use</x:v>
      </x:c>
      <x:c r="J14178" s="31" t="str">
        <x:v>15 Minutes</x:v>
      </x:c>
      <x:c r="K14178" s="32" t="str">
        <x:v>08-31-2025 06:15:00</x:v>
      </x:c>
      <x:c r="M14178" s="53" t="str">
        <x:v>4286392.7400000000000000</x:v>
      </x:c>
      <x:c r="N14178" s="33" t="str">
        <x:v/>
      </x:c>
    </x:row>
    <x:row r="14179">
      <x:c r="B14179" s="5" t="str">
        <x:v>16312796408626012755</x:v>
      </x:c>
      <x:c r="C14179" s="44" t="str">
        <x:v>89224487</x:v>
      </x:c>
      <x:c r="F14179" s="45" t="str">
        <x:v>214-ELE02</x:v>
      </x:c>
      <x:c r="H14179" s="9" t="str">
        <x:v>CEAS.Submeter_EB_208</x:v>
      </x:c>
      <x:c r="I14179" s="49" t="str">
        <x:v>Use</x:v>
      </x:c>
      <x:c r="J14179" s="31" t="str">
        <x:v>15 Minutes</x:v>
      </x:c>
      <x:c r="K14179" s="32" t="str">
        <x:v>08-31-2025 06:30:00</x:v>
      </x:c>
      <x:c r="M14179" s="53" t="str">
        <x:v>4286396.9500000000000000</x:v>
      </x:c>
      <x:c r="N14179" s="33" t="str">
        <x:v/>
      </x:c>
    </x:row>
    <x:row r="14180">
      <x:c r="B14180" s="5" t="str">
        <x:v>9972740499617621888</x:v>
      </x:c>
      <x:c r="C14180" s="44" t="str">
        <x:v>89224488</x:v>
      </x:c>
      <x:c r="F14180" s="45" t="str">
        <x:v>214-ELE02</x:v>
      </x:c>
      <x:c r="H14180" s="9" t="str">
        <x:v>CEAS.Submeter_EB_208</x:v>
      </x:c>
      <x:c r="I14180" s="49" t="str">
        <x:v>Use</x:v>
      </x:c>
      <x:c r="J14180" s="31" t="str">
        <x:v>15 Minutes</x:v>
      </x:c>
      <x:c r="K14180" s="32" t="str">
        <x:v>08-31-2025 06:45:00</x:v>
      </x:c>
      <x:c r="M14180" s="53" t="str">
        <x:v>4286400.8800000000000000</x:v>
      </x:c>
      <x:c r="N14180" s="33" t="str">
        <x:v/>
      </x:c>
    </x:row>
    <x:row r="14181">
      <x:c r="B14181" s="5" t="str">
        <x:v>12443808076939665591</x:v>
      </x:c>
      <x:c r="C14181" s="44" t="str">
        <x:v>89224489</x:v>
      </x:c>
      <x:c r="F14181" s="45" t="str">
        <x:v>214-ELE02</x:v>
      </x:c>
      <x:c r="H14181" s="9" t="str">
        <x:v>CEAS.Submeter_EB_208</x:v>
      </x:c>
      <x:c r="I14181" s="49" t="str">
        <x:v>Use</x:v>
      </x:c>
      <x:c r="J14181" s="31" t="str">
        <x:v>15 Minutes</x:v>
      </x:c>
      <x:c r="K14181" s="32" t="str">
        <x:v>08-31-2025 07:00:00</x:v>
      </x:c>
      <x:c r="M14181" s="53" t="str">
        <x:v>4286404.6600000000000000</x:v>
      </x:c>
      <x:c r="N14181" s="33" t="str">
        <x:v/>
      </x:c>
    </x:row>
    <x:row r="14182">
      <x:c r="B14182" s="5" t="str">
        <x:v>17261221758812061622</x:v>
      </x:c>
      <x:c r="C14182" s="44" t="str">
        <x:v>89224490</x:v>
      </x:c>
      <x:c r="F14182" s="45" t="str">
        <x:v>214-ELE02</x:v>
      </x:c>
      <x:c r="H14182" s="9" t="str">
        <x:v>CEAS.Submeter_EB_208</x:v>
      </x:c>
      <x:c r="I14182" s="49" t="str">
        <x:v>Use</x:v>
      </x:c>
      <x:c r="J14182" s="31" t="str">
        <x:v>15 Minutes</x:v>
      </x:c>
      <x:c r="K14182" s="32" t="str">
        <x:v>08-31-2025 07:15:00</x:v>
      </x:c>
      <x:c r="M14182" s="53" t="str">
        <x:v>4286408.2900000000000000</x:v>
      </x:c>
      <x:c r="N14182" s="33" t="str">
        <x:v/>
      </x:c>
    </x:row>
    <x:row r="14183">
      <x:c r="B14183" s="5" t="str">
        <x:v>8754276092868178106</x:v>
      </x:c>
      <x:c r="C14183" s="44" t="str">
        <x:v>89224491</x:v>
      </x:c>
      <x:c r="F14183" s="45" t="str">
        <x:v>214-ELE02</x:v>
      </x:c>
      <x:c r="H14183" s="9" t="str">
        <x:v>CEAS.Submeter_EB_208</x:v>
      </x:c>
      <x:c r="I14183" s="49" t="str">
        <x:v>Use</x:v>
      </x:c>
      <x:c r="J14183" s="31" t="str">
        <x:v>15 Minutes</x:v>
      </x:c>
      <x:c r="K14183" s="32" t="str">
        <x:v>08-31-2025 07:30:00</x:v>
      </x:c>
      <x:c r="M14183" s="53" t="str">
        <x:v>4286412.1500000000000000</x:v>
      </x:c>
      <x:c r="N14183" s="33" t="str">
        <x:v/>
      </x:c>
    </x:row>
    <x:row r="14184">
      <x:c r="B14184" s="5" t="str">
        <x:v>17460141685154230866</x:v>
      </x:c>
      <x:c r="C14184" s="44" t="str">
        <x:v>89224492</x:v>
      </x:c>
      <x:c r="F14184" s="45" t="str">
        <x:v>214-ELE02</x:v>
      </x:c>
      <x:c r="H14184" s="9" t="str">
        <x:v>CEAS.Submeter_EB_208</x:v>
      </x:c>
      <x:c r="I14184" s="49" t="str">
        <x:v>Use</x:v>
      </x:c>
      <x:c r="J14184" s="31" t="str">
        <x:v>15 Minutes</x:v>
      </x:c>
      <x:c r="K14184" s="32" t="str">
        <x:v>08-31-2025 07:45:00</x:v>
      </x:c>
      <x:c r="M14184" s="53" t="str">
        <x:v>4286415.9500000000000000</x:v>
      </x:c>
      <x:c r="N14184" s="33" t="str">
        <x:v/>
      </x:c>
    </x:row>
    <x:row r="14185">
      <x:c r="B14185" s="5" t="str">
        <x:v>14834417944832962484</x:v>
      </x:c>
      <x:c r="C14185" s="44" t="str">
        <x:v>89224493</x:v>
      </x:c>
      <x:c r="F14185" s="45" t="str">
        <x:v>214-ELE02</x:v>
      </x:c>
      <x:c r="H14185" s="9" t="str">
        <x:v>CEAS.Submeter_EB_208</x:v>
      </x:c>
      <x:c r="I14185" s="49" t="str">
        <x:v>Use</x:v>
      </x:c>
      <x:c r="J14185" s="31" t="str">
        <x:v>15 Minutes</x:v>
      </x:c>
      <x:c r="K14185" s="32" t="str">
        <x:v>08-31-2025 08:00:00</x:v>
      </x:c>
      <x:c r="M14185" s="53" t="str">
        <x:v>4286419.7800000000000000</x:v>
      </x:c>
      <x:c r="N14185" s="33" t="str">
        <x:v/>
      </x:c>
    </x:row>
    <x:row r="14186">
      <x:c r="B14186" s="5" t="str">
        <x:v>6185851630314749696</x:v>
      </x:c>
      <x:c r="C14186" s="44" t="str">
        <x:v>89224494</x:v>
      </x:c>
      <x:c r="F14186" s="45" t="str">
        <x:v>214-ELE02</x:v>
      </x:c>
      <x:c r="H14186" s="9" t="str">
        <x:v>CEAS.Submeter_EB_208</x:v>
      </x:c>
      <x:c r="I14186" s="49" t="str">
        <x:v>Use</x:v>
      </x:c>
      <x:c r="J14186" s="31" t="str">
        <x:v>15 Minutes</x:v>
      </x:c>
      <x:c r="K14186" s="32" t="str">
        <x:v>08-31-2025 08:15:00</x:v>
      </x:c>
      <x:c r="M14186" s="53" t="str">
        <x:v>4286423.6100000000000000</x:v>
      </x:c>
      <x:c r="N14186" s="33" t="str">
        <x:v/>
      </x:c>
    </x:row>
    <x:row r="14187">
      <x:c r="B14187" s="5" t="str">
        <x:v>2847376837564927047</x:v>
      </x:c>
      <x:c r="C14187" s="44" t="str">
        <x:v>89224495</x:v>
      </x:c>
      <x:c r="F14187" s="45" t="str">
        <x:v>214-ELE02</x:v>
      </x:c>
      <x:c r="H14187" s="9" t="str">
        <x:v>CEAS.Submeter_EB_208</x:v>
      </x:c>
      <x:c r="I14187" s="49" t="str">
        <x:v>Use</x:v>
      </x:c>
      <x:c r="J14187" s="31" t="str">
        <x:v>15 Minutes</x:v>
      </x:c>
      <x:c r="K14187" s="32" t="str">
        <x:v>08-31-2025 08:30:00</x:v>
      </x:c>
      <x:c r="M14187" s="53" t="str">
        <x:v>4286427.4400000000000000</x:v>
      </x:c>
      <x:c r="N14187" s="33" t="str">
        <x:v/>
      </x:c>
    </x:row>
    <x:row r="14188">
      <x:c r="B14188" s="5" t="str">
        <x:v>1432613697940979288</x:v>
      </x:c>
      <x:c r="C14188" s="44" t="str">
        <x:v>89224496</x:v>
      </x:c>
      <x:c r="F14188" s="45" t="str">
        <x:v>214-ELE02</x:v>
      </x:c>
      <x:c r="H14188" s="9" t="str">
        <x:v>CEAS.Submeter_EB_208</x:v>
      </x:c>
      <x:c r="I14188" s="49" t="str">
        <x:v>Use</x:v>
      </x:c>
      <x:c r="J14188" s="31" t="str">
        <x:v>15 Minutes</x:v>
      </x:c>
      <x:c r="K14188" s="32" t="str">
        <x:v>08-31-2025 08:45:00</x:v>
      </x:c>
      <x:c r="M14188" s="53" t="str">
        <x:v>4286431.3800000000000000</x:v>
      </x:c>
      <x:c r="N14188" s="33" t="str">
        <x:v/>
      </x:c>
    </x:row>
    <x:row r="14189">
      <x:c r="B14189" s="5" t="str">
        <x:v>2295766463186536512</x:v>
      </x:c>
      <x:c r="C14189" s="44" t="str">
        <x:v>89224497</x:v>
      </x:c>
      <x:c r="F14189" s="45" t="str">
        <x:v>214-ELE02</x:v>
      </x:c>
      <x:c r="H14189" s="9" t="str">
        <x:v>CEAS.Submeter_EB_208</x:v>
      </x:c>
      <x:c r="I14189" s="49" t="str">
        <x:v>Use</x:v>
      </x:c>
      <x:c r="J14189" s="31" t="str">
        <x:v>15 Minutes</x:v>
      </x:c>
      <x:c r="K14189" s="32" t="str">
        <x:v>08-31-2025 09:00:00</x:v>
      </x:c>
      <x:c r="M14189" s="53" t="str">
        <x:v>4286435.3700000000000000</x:v>
      </x:c>
      <x:c r="N14189" s="33" t="str">
        <x:v/>
      </x:c>
    </x:row>
    <x:row r="14190">
      <x:c r="B14190" s="5" t="str">
        <x:v>17693216810552774562</x:v>
      </x:c>
      <x:c r="C14190" s="44" t="str">
        <x:v>89224498</x:v>
      </x:c>
      <x:c r="F14190" s="45" t="str">
        <x:v>214-ELE02</x:v>
      </x:c>
      <x:c r="H14190" s="9" t="str">
        <x:v>CEAS.Submeter_EB_208</x:v>
      </x:c>
      <x:c r="I14190" s="49" t="str">
        <x:v>Use</x:v>
      </x:c>
      <x:c r="J14190" s="31" t="str">
        <x:v>15 Minutes</x:v>
      </x:c>
      <x:c r="K14190" s="32" t="str">
        <x:v>08-31-2025 09:15:00</x:v>
      </x:c>
      <x:c r="M14190" s="53" t="str">
        <x:v>4286439.3600000000000000</x:v>
      </x:c>
      <x:c r="N14190" s="33" t="str">
        <x:v/>
      </x:c>
    </x:row>
    <x:row r="14191">
      <x:c r="B14191" s="5" t="str">
        <x:v>10205629408137553463</x:v>
      </x:c>
      <x:c r="C14191" s="44" t="str">
        <x:v>89224499</x:v>
      </x:c>
      <x:c r="F14191" s="45" t="str">
        <x:v>214-ELE02</x:v>
      </x:c>
      <x:c r="H14191" s="9" t="str">
        <x:v>CEAS.Submeter_EB_208</x:v>
      </x:c>
      <x:c r="I14191" s="49" t="str">
        <x:v>Use</x:v>
      </x:c>
      <x:c r="J14191" s="31" t="str">
        <x:v>15 Minutes</x:v>
      </x:c>
      <x:c r="K14191" s="32" t="str">
        <x:v>08-31-2025 09:30:00</x:v>
      </x:c>
      <x:c r="M14191" s="53" t="str">
        <x:v>4286443.2100000000000000</x:v>
      </x:c>
      <x:c r="N14191" s="33" t="str">
        <x:v/>
      </x:c>
    </x:row>
    <x:row r="14192">
      <x:c r="B14192" s="5" t="str">
        <x:v>3616555152719806308</x:v>
      </x:c>
      <x:c r="C14192" s="44" t="str">
        <x:v>89224500</x:v>
      </x:c>
      <x:c r="F14192" s="45" t="str">
        <x:v>214-ELE02</x:v>
      </x:c>
      <x:c r="H14192" s="9" t="str">
        <x:v>CEAS.Submeter_EB_208</x:v>
      </x:c>
      <x:c r="I14192" s="49" t="str">
        <x:v>Use</x:v>
      </x:c>
      <x:c r="J14192" s="31" t="str">
        <x:v>15 Minutes</x:v>
      </x:c>
      <x:c r="K14192" s="32" t="str">
        <x:v>08-31-2025 09:45:00</x:v>
      </x:c>
      <x:c r="M14192" s="53" t="str">
        <x:v>4286447.1400000000000000</x:v>
      </x:c>
      <x:c r="N14192" s="33" t="str">
        <x:v/>
      </x:c>
    </x:row>
    <x:row r="14193">
      <x:c r="B14193" s="5" t="str">
        <x:v>17956844800765743727</x:v>
      </x:c>
      <x:c r="C14193" s="44" t="str">
        <x:v>89224501</x:v>
      </x:c>
      <x:c r="F14193" s="45" t="str">
        <x:v>214-ELE02</x:v>
      </x:c>
      <x:c r="H14193" s="9" t="str">
        <x:v>CEAS.Submeter_EB_208</x:v>
      </x:c>
      <x:c r="I14193" s="49" t="str">
        <x:v>Use</x:v>
      </x:c>
      <x:c r="J14193" s="31" t="str">
        <x:v>15 Minutes</x:v>
      </x:c>
      <x:c r="K14193" s="32" t="str">
        <x:v>08-31-2025 10:00:00</x:v>
      </x:c>
      <x:c r="M14193" s="53" t="str">
        <x:v>4286451.0900000000000000</x:v>
      </x:c>
      <x:c r="N14193" s="33" t="str">
        <x:v/>
      </x:c>
    </x:row>
    <x:row r="14194">
      <x:c r="B14194" s="5" t="str">
        <x:v>8941046308596995257</x:v>
      </x:c>
      <x:c r="C14194" s="44" t="str">
        <x:v>89224502</x:v>
      </x:c>
      <x:c r="F14194" s="45" t="str">
        <x:v>214-ELE02</x:v>
      </x:c>
      <x:c r="H14194" s="9" t="str">
        <x:v>CEAS.Submeter_EB_208</x:v>
      </x:c>
      <x:c r="I14194" s="49" t="str">
        <x:v>Use</x:v>
      </x:c>
      <x:c r="J14194" s="31" t="str">
        <x:v>15 Minutes</x:v>
      </x:c>
      <x:c r="K14194" s="32" t="str">
        <x:v>08-31-2025 10:15:00</x:v>
      </x:c>
      <x:c r="M14194" s="53" t="str">
        <x:v>4286454.9800000000000000</x:v>
      </x:c>
      <x:c r="N14194" s="33" t="str">
        <x:v/>
      </x:c>
    </x:row>
    <x:row r="14195">
      <x:c r="B14195" s="5" t="str">
        <x:v>12738079360547809527</x:v>
      </x:c>
      <x:c r="C14195" s="44" t="str">
        <x:v>89224503</x:v>
      </x:c>
      <x:c r="F14195" s="45" t="str">
        <x:v>214-ELE02</x:v>
      </x:c>
      <x:c r="H14195" s="9" t="str">
        <x:v>CEAS.Submeter_EB_208</x:v>
      </x:c>
      <x:c r="I14195" s="49" t="str">
        <x:v>Use</x:v>
      </x:c>
      <x:c r="J14195" s="31" t="str">
        <x:v>15 Minutes</x:v>
      </x:c>
      <x:c r="K14195" s="32" t="str">
        <x:v>08-31-2025 10:30:00</x:v>
      </x:c>
      <x:c r="M14195" s="53" t="str">
        <x:v>4286458.7400000000000000</x:v>
      </x:c>
      <x:c r="N14195" s="33" t="str">
        <x:v/>
      </x:c>
    </x:row>
    <x:row r="14196">
      <x:c r="B14196" s="5" t="str">
        <x:v>12079991914947071</x:v>
      </x:c>
      <x:c r="C14196" s="44" t="str">
        <x:v>89224504</x:v>
      </x:c>
      <x:c r="F14196" s="45" t="str">
        <x:v>214-ELE02</x:v>
      </x:c>
      <x:c r="H14196" s="9" t="str">
        <x:v>CEAS.Submeter_EB_208</x:v>
      </x:c>
      <x:c r="I14196" s="49" t="str">
        <x:v>Use</x:v>
      </x:c>
      <x:c r="J14196" s="31" t="str">
        <x:v>15 Minutes</x:v>
      </x:c>
      <x:c r="K14196" s="32" t="str">
        <x:v>08-31-2025 10:45:00</x:v>
      </x:c>
      <x:c r="M14196" s="53" t="str">
        <x:v>4286462.6100000000000000</x:v>
      </x:c>
      <x:c r="N14196" s="33" t="str">
        <x:v/>
      </x:c>
    </x:row>
    <x:row r="14197">
      <x:c r="B14197" s="5" t="str">
        <x:v>12186468986169418992</x:v>
      </x:c>
      <x:c r="C14197" s="44" t="str">
        <x:v>89224505</x:v>
      </x:c>
      <x:c r="F14197" s="45" t="str">
        <x:v>214-ELE02</x:v>
      </x:c>
      <x:c r="H14197" s="9" t="str">
        <x:v>CEAS.Submeter_EB_208</x:v>
      </x:c>
      <x:c r="I14197" s="49" t="str">
        <x:v>Use</x:v>
      </x:c>
      <x:c r="J14197" s="31" t="str">
        <x:v>15 Minutes</x:v>
      </x:c>
      <x:c r="K14197" s="32" t="str">
        <x:v>08-31-2025 11:00:00</x:v>
      </x:c>
      <x:c r="M14197" s="53" t="str">
        <x:v>4286466.6700000000000000</x:v>
      </x:c>
      <x:c r="N14197" s="33" t="str">
        <x:v/>
      </x:c>
    </x:row>
    <x:row r="14198">
      <x:c r="B14198" s="5" t="str">
        <x:v>14554860626386208870</x:v>
      </x:c>
      <x:c r="C14198" s="44" t="str">
        <x:v>89224506</x:v>
      </x:c>
      <x:c r="F14198" s="45" t="str">
        <x:v>214-ELE02</x:v>
      </x:c>
      <x:c r="H14198" s="9" t="str">
        <x:v>CEAS.Submeter_EB_208</x:v>
      </x:c>
      <x:c r="I14198" s="49" t="str">
        <x:v>Use</x:v>
      </x:c>
      <x:c r="J14198" s="31" t="str">
        <x:v>15 Minutes</x:v>
      </x:c>
      <x:c r="K14198" s="32" t="str">
        <x:v>08-31-2025 11:15:00</x:v>
      </x:c>
      <x:c r="M14198" s="53" t="str">
        <x:v>4286470.6700000000000000</x:v>
      </x:c>
      <x:c r="N14198" s="33" t="str">
        <x:v/>
      </x:c>
    </x:row>
    <x:row r="14199">
      <x:c r="B14199" s="5" t="str">
        <x:v>16018898877005786275</x:v>
      </x:c>
      <x:c r="C14199" s="44" t="str">
        <x:v>89224507</x:v>
      </x:c>
      <x:c r="F14199" s="45" t="str">
        <x:v>214-ELE02</x:v>
      </x:c>
      <x:c r="H14199" s="9" t="str">
        <x:v>CEAS.Submeter_EB_208</x:v>
      </x:c>
      <x:c r="I14199" s="49" t="str">
        <x:v>Use</x:v>
      </x:c>
      <x:c r="J14199" s="31" t="str">
        <x:v>15 Minutes</x:v>
      </x:c>
      <x:c r="K14199" s="32" t="str">
        <x:v>08-31-2025 11:30:00</x:v>
      </x:c>
      <x:c r="M14199" s="53" t="str">
        <x:v>4286474.5500000000000000</x:v>
      </x:c>
      <x:c r="N14199" s="33" t="str">
        <x:v/>
      </x:c>
    </x:row>
    <x:row r="14200">
      <x:c r="B14200" s="5" t="str">
        <x:v>12538803435681634354</x:v>
      </x:c>
      <x:c r="C14200" s="44" t="str">
        <x:v>89224508</x:v>
      </x:c>
      <x:c r="F14200" s="45" t="str">
        <x:v>214-ELE02</x:v>
      </x:c>
      <x:c r="H14200" s="9" t="str">
        <x:v>CEAS.Submeter_EB_208</x:v>
      </x:c>
      <x:c r="I14200" s="49" t="str">
        <x:v>Use</x:v>
      </x:c>
      <x:c r="J14200" s="31" t="str">
        <x:v>15 Minutes</x:v>
      </x:c>
      <x:c r="K14200" s="32" t="str">
        <x:v>08-31-2025 11:45:00</x:v>
      </x:c>
      <x:c r="M14200" s="53" t="str">
        <x:v>4286478.3500000000000000</x:v>
      </x:c>
      <x:c r="N14200" s="33" t="str">
        <x:v/>
      </x:c>
    </x:row>
    <x:row r="14201">
      <x:c r="B14201" s="5" t="str">
        <x:v>3294448843656804333</x:v>
      </x:c>
      <x:c r="C14201" s="44" t="str">
        <x:v>89224509</x:v>
      </x:c>
      <x:c r="F14201" s="45" t="str">
        <x:v>214-ELE02</x:v>
      </x:c>
      <x:c r="H14201" s="9" t="str">
        <x:v>CEAS.Submeter_EB_208</x:v>
      </x:c>
      <x:c r="I14201" s="49" t="str">
        <x:v>Use</x:v>
      </x:c>
      <x:c r="J14201" s="31" t="str">
        <x:v>15 Minutes</x:v>
      </x:c>
      <x:c r="K14201" s="32" t="str">
        <x:v>08-31-2025 12:00:00</x:v>
      </x:c>
      <x:c r="M14201" s="53" t="str">
        <x:v>4286482.0300000000000000</x:v>
      </x:c>
      <x:c r="N14201" s="33" t="str">
        <x:v/>
      </x:c>
    </x:row>
    <x:row r="14202">
      <x:c r="B14202" s="5" t="str">
        <x:v>11737262471802952294</x:v>
      </x:c>
      <x:c r="C14202" s="44" t="str">
        <x:v>89224510</x:v>
      </x:c>
      <x:c r="F14202" s="45" t="str">
        <x:v>214-ELE02</x:v>
      </x:c>
      <x:c r="H14202" s="9" t="str">
        <x:v>CEAS.Submeter_EB_208</x:v>
      </x:c>
      <x:c r="I14202" s="49" t="str">
        <x:v>Use</x:v>
      </x:c>
      <x:c r="J14202" s="31" t="str">
        <x:v>15 Minutes</x:v>
      </x:c>
      <x:c r="K14202" s="32" t="str">
        <x:v>08-31-2025 12:15:00</x:v>
      </x:c>
      <x:c r="M14202" s="53" t="str">
        <x:v>4286486.1100000000000000</x:v>
      </x:c>
      <x:c r="N14202" s="33" t="str">
        <x:v/>
      </x:c>
    </x:row>
    <x:row r="14203">
      <x:c r="B14203" s="5" t="str">
        <x:v>16507315658548684658</x:v>
      </x:c>
      <x:c r="C14203" s="44" t="str">
        <x:v>89224511</x:v>
      </x:c>
      <x:c r="F14203" s="45" t="str">
        <x:v>214-ELE02</x:v>
      </x:c>
      <x:c r="H14203" s="9" t="str">
        <x:v>CEAS.Submeter_EB_208</x:v>
      </x:c>
      <x:c r="I14203" s="49" t="str">
        <x:v>Use</x:v>
      </x:c>
      <x:c r="J14203" s="31" t="str">
        <x:v>15 Minutes</x:v>
      </x:c>
      <x:c r="K14203" s="32" t="str">
        <x:v>08-31-2025 12:30:00</x:v>
      </x:c>
      <x:c r="M14203" s="53" t="str">
        <x:v>4286489.9800000000000000</x:v>
      </x:c>
      <x:c r="N14203" s="33" t="str">
        <x:v/>
      </x:c>
    </x:row>
    <x:row r="14204">
      <x:c r="B14204" s="5" t="str">
        <x:v>8153027618304383901</x:v>
      </x:c>
      <x:c r="C14204" s="44" t="str">
        <x:v>89224512</x:v>
      </x:c>
      <x:c r="F14204" s="45" t="str">
        <x:v>214-ELE02</x:v>
      </x:c>
      <x:c r="H14204" s="9" t="str">
        <x:v>CEAS.Submeter_EB_208</x:v>
      </x:c>
      <x:c r="I14204" s="49" t="str">
        <x:v>Use</x:v>
      </x:c>
      <x:c r="J14204" s="31" t="str">
        <x:v>15 Minutes</x:v>
      </x:c>
      <x:c r="K14204" s="32" t="str">
        <x:v>08-31-2025 12:45:00</x:v>
      </x:c>
      <x:c r="M14204" s="53" t="str">
        <x:v>4286493.7100000000000000</x:v>
      </x:c>
      <x:c r="N14204" s="33" t="str">
        <x:v/>
      </x:c>
    </x:row>
    <x:row r="14205">
      <x:c r="B14205" s="5" t="str">
        <x:v>9899015206371677218</x:v>
      </x:c>
      <x:c r="C14205" s="44" t="str">
        <x:v>89224513</x:v>
      </x:c>
      <x:c r="F14205" s="45" t="str">
        <x:v>214-ELE02</x:v>
      </x:c>
      <x:c r="H14205" s="9" t="str">
        <x:v>CEAS.Submeter_EB_208</x:v>
      </x:c>
      <x:c r="I14205" s="49" t="str">
        <x:v>Use</x:v>
      </x:c>
      <x:c r="J14205" s="31" t="str">
        <x:v>15 Minutes</x:v>
      </x:c>
      <x:c r="K14205" s="32" t="str">
        <x:v>08-31-2025 13:00:00</x:v>
      </x:c>
      <x:c r="M14205" s="53" t="str">
        <x:v>4286497.4000000000000000</x:v>
      </x:c>
      <x:c r="N14205" s="33" t="str">
        <x:v/>
      </x:c>
    </x:row>
    <x:row r="14206">
      <x:c r="B14206" s="5" t="str">
        <x:v>18222548591232100330</x:v>
      </x:c>
      <x:c r="C14206" s="44" t="str">
        <x:v>89224514</x:v>
      </x:c>
      <x:c r="F14206" s="45" t="str">
        <x:v>214-ELE02</x:v>
      </x:c>
      <x:c r="H14206" s="9" t="str">
        <x:v>CEAS.Submeter_EB_208</x:v>
      </x:c>
      <x:c r="I14206" s="49" t="str">
        <x:v>Use</x:v>
      </x:c>
      <x:c r="J14206" s="31" t="str">
        <x:v>15 Minutes</x:v>
      </x:c>
      <x:c r="K14206" s="32" t="str">
        <x:v>08-31-2025 13:15:00</x:v>
      </x:c>
      <x:c r="M14206" s="53" t="str">
        <x:v>4286501.2700000000000000</x:v>
      </x:c>
      <x:c r="N14206" s="33" t="str">
        <x:v/>
      </x:c>
    </x:row>
    <x:row r="14207">
      <x:c r="B14207" s="5" t="str">
        <x:v>11975643823242830028</x:v>
      </x:c>
      <x:c r="C14207" s="44" t="str">
        <x:v>89224515</x:v>
      </x:c>
      <x:c r="F14207" s="45" t="str">
        <x:v>214-ELE02</x:v>
      </x:c>
      <x:c r="H14207" s="9" t="str">
        <x:v>CEAS.Submeter_EB_208</x:v>
      </x:c>
      <x:c r="I14207" s="49" t="str">
        <x:v>Use</x:v>
      </x:c>
      <x:c r="J14207" s="31" t="str">
        <x:v>15 Minutes</x:v>
      </x:c>
      <x:c r="K14207" s="32" t="str">
        <x:v>08-31-2025 13:30:00</x:v>
      </x:c>
      <x:c r="M14207" s="53" t="str">
        <x:v>4286504.9700000000000000</x:v>
      </x:c>
      <x:c r="N14207" s="33" t="str">
        <x:v/>
      </x:c>
    </x:row>
    <x:row r="14208">
      <x:c r="B14208" s="5" t="str">
        <x:v>7045388403409177335</x:v>
      </x:c>
      <x:c r="C14208" s="44" t="str">
        <x:v>89224516</x:v>
      </x:c>
      <x:c r="F14208" s="45" t="str">
        <x:v>214-ELE02</x:v>
      </x:c>
      <x:c r="H14208" s="9" t="str">
        <x:v>CEAS.Submeter_EB_208</x:v>
      </x:c>
      <x:c r="I14208" s="49" t="str">
        <x:v>Use</x:v>
      </x:c>
      <x:c r="J14208" s="31" t="str">
        <x:v>15 Minutes</x:v>
      </x:c>
      <x:c r="K14208" s="32" t="str">
        <x:v>08-31-2025 13:45:00</x:v>
      </x:c>
      <x:c r="M14208" s="53" t="str">
        <x:v>4286508.5900000000000000</x:v>
      </x:c>
      <x:c r="N14208" s="33" t="str">
        <x:v/>
      </x:c>
    </x:row>
    <x:row r="14209">
      <x:c r="B14209" s="5" t="str">
        <x:v>17697937863603399702</x:v>
      </x:c>
      <x:c r="C14209" s="44" t="str">
        <x:v>89224517</x:v>
      </x:c>
      <x:c r="F14209" s="45" t="str">
        <x:v>214-ELE02</x:v>
      </x:c>
      <x:c r="H14209" s="9" t="str">
        <x:v>CEAS.Submeter_EB_208</x:v>
      </x:c>
      <x:c r="I14209" s="49" t="str">
        <x:v>Use</x:v>
      </x:c>
      <x:c r="J14209" s="31" t="str">
        <x:v>15 Minutes</x:v>
      </x:c>
      <x:c r="K14209" s="32" t="str">
        <x:v>08-31-2025 14:00:00</x:v>
      </x:c>
      <x:c r="M14209" s="53" t="str">
        <x:v>4286512.4500000000000000</x:v>
      </x:c>
      <x:c r="N14209" s="33" t="str">
        <x:v/>
      </x:c>
    </x:row>
    <x:row r="14210">
      <x:c r="B14210" s="5" t="str">
        <x:v>10434687642438510144</x:v>
      </x:c>
      <x:c r="C14210" s="44" t="str">
        <x:v>89224518</x:v>
      </x:c>
      <x:c r="F14210" s="45" t="str">
        <x:v>214-ELE02</x:v>
      </x:c>
      <x:c r="H14210" s="9" t="str">
        <x:v>CEAS.Submeter_EB_208</x:v>
      </x:c>
      <x:c r="I14210" s="49" t="str">
        <x:v>Use</x:v>
      </x:c>
      <x:c r="J14210" s="31" t="str">
        <x:v>15 Minutes</x:v>
      </x:c>
      <x:c r="K14210" s="32" t="str">
        <x:v>08-31-2025 14:15:00</x:v>
      </x:c>
      <x:c r="M14210" s="53" t="str">
        <x:v>4286516.1900000000000000</x:v>
      </x:c>
      <x:c r="N14210" s="33" t="str">
        <x:v/>
      </x:c>
    </x:row>
    <x:row r="14211">
      <x:c r="B14211" s="5" t="str">
        <x:v>4985816767080613879</x:v>
      </x:c>
      <x:c r="C14211" s="44" t="str">
        <x:v>89224519</x:v>
      </x:c>
      <x:c r="F14211" s="45" t="str">
        <x:v>214-ELE02</x:v>
      </x:c>
      <x:c r="H14211" s="9" t="str">
        <x:v>CEAS.Submeter_EB_208</x:v>
      </x:c>
      <x:c r="I14211" s="49" t="str">
        <x:v>Use</x:v>
      </x:c>
      <x:c r="J14211" s="31" t="str">
        <x:v>15 Minutes</x:v>
      </x:c>
      <x:c r="K14211" s="32" t="str">
        <x:v>08-31-2025 14:30:00</x:v>
      </x:c>
      <x:c r="M14211" s="53" t="str">
        <x:v>4286520.0200000000000000</x:v>
      </x:c>
      <x:c r="N14211" s="33" t="str">
        <x:v/>
      </x:c>
    </x:row>
    <x:row r="14212">
      <x:c r="B14212" s="5" t="str">
        <x:v>17323201879900740861</x:v>
      </x:c>
      <x:c r="C14212" s="44" t="str">
        <x:v>89224520</x:v>
      </x:c>
      <x:c r="F14212" s="45" t="str">
        <x:v>214-ELE02</x:v>
      </x:c>
      <x:c r="H14212" s="9" t="str">
        <x:v>CEAS.Submeter_EB_208</x:v>
      </x:c>
      <x:c r="I14212" s="49" t="str">
        <x:v>Use</x:v>
      </x:c>
      <x:c r="J14212" s="31" t="str">
        <x:v>15 Minutes</x:v>
      </x:c>
      <x:c r="K14212" s="32" t="str">
        <x:v>08-31-2025 14:45:00</x:v>
      </x:c>
      <x:c r="M14212" s="53" t="str">
        <x:v>4286523.8900000000000000</x:v>
      </x:c>
      <x:c r="N14212" s="33" t="str">
        <x:v/>
      </x:c>
    </x:row>
    <x:row r="14213">
      <x:c r="B14213" s="5" t="str">
        <x:v>3817043625551396137</x:v>
      </x:c>
      <x:c r="C14213" s="44" t="str">
        <x:v>89224521</x:v>
      </x:c>
      <x:c r="F14213" s="45" t="str">
        <x:v>214-ELE02</x:v>
      </x:c>
      <x:c r="H14213" s="9" t="str">
        <x:v>CEAS.Submeter_EB_208</x:v>
      </x:c>
      <x:c r="I14213" s="49" t="str">
        <x:v>Use</x:v>
      </x:c>
      <x:c r="J14213" s="31" t="str">
        <x:v>15 Minutes</x:v>
      </x:c>
      <x:c r="K14213" s="32" t="str">
        <x:v>08-31-2025 15:00:00</x:v>
      </x:c>
      <x:c r="M14213" s="53" t="str">
        <x:v>4286527.8400000000000000</x:v>
      </x:c>
      <x:c r="N14213" s="33" t="str">
        <x:v/>
      </x:c>
    </x:row>
    <x:row r="14214">
      <x:c r="B14214" s="5" t="str">
        <x:v>1677200496672697992</x:v>
      </x:c>
      <x:c r="C14214" s="44" t="str">
        <x:v>89224522</x:v>
      </x:c>
      <x:c r="F14214" s="45" t="str">
        <x:v>214-ELE02</x:v>
      </x:c>
      <x:c r="H14214" s="9" t="str">
        <x:v>CEAS.Submeter_EB_208</x:v>
      </x:c>
      <x:c r="I14214" s="49" t="str">
        <x:v>Use</x:v>
      </x:c>
      <x:c r="J14214" s="31" t="str">
        <x:v>15 Minutes</x:v>
      </x:c>
      <x:c r="K14214" s="32" t="str">
        <x:v>08-31-2025 15:15:00</x:v>
      </x:c>
      <x:c r="M14214" s="53" t="str">
        <x:v>4286531.6900000000000000</x:v>
      </x:c>
      <x:c r="N14214" s="33" t="str">
        <x:v/>
      </x:c>
    </x:row>
    <x:row r="14215">
      <x:c r="B14215" s="5" t="str">
        <x:v>2710437032311437042</x:v>
      </x:c>
      <x:c r="C14215" s="44" t="str">
        <x:v>89224523</x:v>
      </x:c>
      <x:c r="F14215" s="45" t="str">
        <x:v>214-ELE02</x:v>
      </x:c>
      <x:c r="H14215" s="9" t="str">
        <x:v>CEAS.Submeter_EB_208</x:v>
      </x:c>
      <x:c r="I14215" s="49" t="str">
        <x:v>Use</x:v>
      </x:c>
      <x:c r="J14215" s="31" t="str">
        <x:v>15 Minutes</x:v>
      </x:c>
      <x:c r="K14215" s="32" t="str">
        <x:v>08-31-2025 15:30:00</x:v>
      </x:c>
      <x:c r="M14215" s="53" t="str">
        <x:v>4286535.3800000000000000</x:v>
      </x:c>
      <x:c r="N14215" s="33" t="str">
        <x:v/>
      </x:c>
    </x:row>
    <x:row r="14216">
      <x:c r="B14216" s="5" t="str">
        <x:v>17677085664696836737</x:v>
      </x:c>
      <x:c r="C14216" s="44" t="str">
        <x:v>89224524</x:v>
      </x:c>
      <x:c r="F14216" s="45" t="str">
        <x:v>214-ELE02</x:v>
      </x:c>
      <x:c r="H14216" s="9" t="str">
        <x:v>CEAS.Submeter_EB_208</x:v>
      </x:c>
      <x:c r="I14216" s="49" t="str">
        <x:v>Use</x:v>
      </x:c>
      <x:c r="J14216" s="31" t="str">
        <x:v>15 Minutes</x:v>
      </x:c>
      <x:c r="K14216" s="32" t="str">
        <x:v>08-31-2025 15:45:00</x:v>
      </x:c>
      <x:c r="M14216" s="53" t="str">
        <x:v>4286539.1800000000000000</x:v>
      </x:c>
      <x:c r="N14216" s="33" t="str">
        <x:v/>
      </x:c>
    </x:row>
    <x:row r="14217">
      <x:c r="B14217" s="5" t="str">
        <x:v>13371767556748333094</x:v>
      </x:c>
      <x:c r="C14217" s="44" t="str">
        <x:v>89224525</x:v>
      </x:c>
      <x:c r="F14217" s="45" t="str">
        <x:v>214-ELE02</x:v>
      </x:c>
      <x:c r="H14217" s="9" t="str">
        <x:v>CEAS.Submeter_EB_208</x:v>
      </x:c>
      <x:c r="I14217" s="49" t="str">
        <x:v>Use</x:v>
      </x:c>
      <x:c r="J14217" s="31" t="str">
        <x:v>15 Minutes</x:v>
      </x:c>
      <x:c r="K14217" s="32" t="str">
        <x:v>08-31-2025 16:00:00</x:v>
      </x:c>
      <x:c r="M14217" s="53" t="str">
        <x:v>4286543.2000000000000000</x:v>
      </x:c>
      <x:c r="N14217" s="33" t="str">
        <x:v/>
      </x:c>
    </x:row>
    <x:row r="14218">
      <x:c r="B14218" s="5" t="str">
        <x:v>8872313851895518756</x:v>
      </x:c>
      <x:c r="C14218" s="44" t="str">
        <x:v>89224526</x:v>
      </x:c>
      <x:c r="F14218" s="45" t="str">
        <x:v>214-ELE02</x:v>
      </x:c>
      <x:c r="H14218" s="9" t="str">
        <x:v>CEAS.Submeter_EB_208</x:v>
      </x:c>
      <x:c r="I14218" s="49" t="str">
        <x:v>Use</x:v>
      </x:c>
      <x:c r="J14218" s="31" t="str">
        <x:v>15 Minutes</x:v>
      </x:c>
      <x:c r="K14218" s="32" t="str">
        <x:v>08-31-2025 16:15:00</x:v>
      </x:c>
      <x:c r="M14218" s="53" t="str">
        <x:v>4286547.0100000000000000</x:v>
      </x:c>
      <x:c r="N14218" s="33" t="str">
        <x:v/>
      </x:c>
    </x:row>
    <x:row r="14219">
      <x:c r="B14219" s="5" t="str">
        <x:v>8043094450466351898</x:v>
      </x:c>
      <x:c r="C14219" s="44" t="str">
        <x:v>89224527</x:v>
      </x:c>
      <x:c r="F14219" s="45" t="str">
        <x:v>214-ELE02</x:v>
      </x:c>
      <x:c r="H14219" s="9" t="str">
        <x:v>CEAS.Submeter_EB_208</x:v>
      </x:c>
      <x:c r="I14219" s="49" t="str">
        <x:v>Use</x:v>
      </x:c>
      <x:c r="J14219" s="31" t="str">
        <x:v>15 Minutes</x:v>
      </x:c>
      <x:c r="K14219" s="32" t="str">
        <x:v>08-31-2025 16:30:00</x:v>
      </x:c>
      <x:c r="M14219" s="53" t="str">
        <x:v>4286550.7200000000000000</x:v>
      </x:c>
      <x:c r="N14219" s="33" t="str">
        <x:v/>
      </x:c>
    </x:row>
    <x:row r="14220">
      <x:c r="B14220" s="5" t="str">
        <x:v>16599315227405865060</x:v>
      </x:c>
      <x:c r="C14220" s="44" t="str">
        <x:v>89224528</x:v>
      </x:c>
      <x:c r="F14220" s="45" t="str">
        <x:v>214-ELE02</x:v>
      </x:c>
      <x:c r="H14220" s="9" t="str">
        <x:v>CEAS.Submeter_EB_208</x:v>
      </x:c>
      <x:c r="I14220" s="49" t="str">
        <x:v>Use</x:v>
      </x:c>
      <x:c r="J14220" s="31" t="str">
        <x:v>15 Minutes</x:v>
      </x:c>
      <x:c r="K14220" s="32" t="str">
        <x:v>08-31-2025 16:45:00</x:v>
      </x:c>
      <x:c r="M14220" s="53" t="str">
        <x:v>4286554.6800000000000000</x:v>
      </x:c>
      <x:c r="N14220" s="33" t="str">
        <x:v/>
      </x:c>
    </x:row>
    <x:row r="14221">
      <x:c r="B14221" s="5" t="str">
        <x:v>2662355258075681981</x:v>
      </x:c>
      <x:c r="C14221" s="44" t="str">
        <x:v>89224529</x:v>
      </x:c>
      <x:c r="F14221" s="45" t="str">
        <x:v>214-ELE02</x:v>
      </x:c>
      <x:c r="H14221" s="9" t="str">
        <x:v>CEAS.Submeter_EB_208</x:v>
      </x:c>
      <x:c r="I14221" s="49" t="str">
        <x:v>Use</x:v>
      </x:c>
      <x:c r="J14221" s="31" t="str">
        <x:v>15 Minutes</x:v>
      </x:c>
      <x:c r="K14221" s="32" t="str">
        <x:v>08-31-2025 17:00:00</x:v>
      </x:c>
      <x:c r="M14221" s="53" t="str">
        <x:v>4286558.4400000000000000</x:v>
      </x:c>
      <x:c r="N14221" s="33" t="str">
        <x:v/>
      </x:c>
    </x:row>
    <x:row r="14222">
      <x:c r="B14222" s="5" t="str">
        <x:v>16092052537801095031</x:v>
      </x:c>
      <x:c r="C14222" s="44" t="str">
        <x:v>89224530</x:v>
      </x:c>
      <x:c r="F14222" s="45" t="str">
        <x:v>214-ELE02</x:v>
      </x:c>
      <x:c r="H14222" s="9" t="str">
        <x:v>CEAS.Submeter_EB_208</x:v>
      </x:c>
      <x:c r="I14222" s="49" t="str">
        <x:v>Use</x:v>
      </x:c>
      <x:c r="J14222" s="31" t="str">
        <x:v>15 Minutes</x:v>
      </x:c>
      <x:c r="K14222" s="32" t="str">
        <x:v>08-31-2025 17:15:00</x:v>
      </x:c>
      <x:c r="M14222" s="53" t="str">
        <x:v>4286562.3400000000000000</x:v>
      </x:c>
      <x:c r="N14222" s="33" t="str">
        <x:v/>
      </x:c>
    </x:row>
    <x:row r="14223">
      <x:c r="B14223" s="5" t="str">
        <x:v>15811652535637259633</x:v>
      </x:c>
      <x:c r="C14223" s="44" t="str">
        <x:v>89224531</x:v>
      </x:c>
      <x:c r="F14223" s="45" t="str">
        <x:v>214-ELE02</x:v>
      </x:c>
      <x:c r="H14223" s="9" t="str">
        <x:v>CEAS.Submeter_EB_208</x:v>
      </x:c>
      <x:c r="I14223" s="49" t="str">
        <x:v>Use</x:v>
      </x:c>
      <x:c r="J14223" s="31" t="str">
        <x:v>15 Minutes</x:v>
      </x:c>
      <x:c r="K14223" s="32" t="str">
        <x:v>08-31-2025 17:30:00</x:v>
      </x:c>
      <x:c r="M14223" s="53" t="str">
        <x:v>4286566.1400000000000000</x:v>
      </x:c>
      <x:c r="N14223" s="33" t="str">
        <x:v/>
      </x:c>
    </x:row>
    <x:row r="14224">
      <x:c r="B14224" s="5" t="str">
        <x:v>15416247659541974291</x:v>
      </x:c>
      <x:c r="C14224" s="44" t="str">
        <x:v>89224532</x:v>
      </x:c>
      <x:c r="F14224" s="45" t="str">
        <x:v>214-ELE02</x:v>
      </x:c>
      <x:c r="H14224" s="9" t="str">
        <x:v>CEAS.Submeter_EB_208</x:v>
      </x:c>
      <x:c r="I14224" s="49" t="str">
        <x:v>Use</x:v>
      </x:c>
      <x:c r="J14224" s="31" t="str">
        <x:v>15 Minutes</x:v>
      </x:c>
      <x:c r="K14224" s="32" t="str">
        <x:v>08-31-2025 17:45:00</x:v>
      </x:c>
      <x:c r="M14224" s="53" t="str">
        <x:v>4286570.0700000000000000</x:v>
      </x:c>
      <x:c r="N14224" s="33" t="str">
        <x:v/>
      </x:c>
    </x:row>
    <x:row r="14225">
      <x:c r="B14225" s="5" t="str">
        <x:v>16429045240134071113</x:v>
      </x:c>
      <x:c r="C14225" s="44" t="str">
        <x:v>89224533</x:v>
      </x:c>
      <x:c r="F14225" s="45" t="str">
        <x:v>214-ELE02</x:v>
      </x:c>
      <x:c r="H14225" s="9" t="str">
        <x:v>CEAS.Submeter_EB_208</x:v>
      </x:c>
      <x:c r="I14225" s="49" t="str">
        <x:v>Use</x:v>
      </x:c>
      <x:c r="J14225" s="31" t="str">
        <x:v>15 Minutes</x:v>
      </x:c>
      <x:c r="K14225" s="32" t="str">
        <x:v>08-31-2025 18:00:00</x:v>
      </x:c>
      <x:c r="M14225" s="53" t="str">
        <x:v>4286573.9000000000000000</x:v>
      </x:c>
      <x:c r="N14225" s="33" t="str">
        <x:v/>
      </x:c>
    </x:row>
    <x:row r="14226">
      <x:c r="B14226" s="5" t="str">
        <x:v>13243228073083831223</x:v>
      </x:c>
      <x:c r="C14226" s="44" t="str">
        <x:v>89224534</x:v>
      </x:c>
      <x:c r="F14226" s="45" t="str">
        <x:v>214-ELE02</x:v>
      </x:c>
      <x:c r="H14226" s="9" t="str">
        <x:v>CEAS.Submeter_EB_208</x:v>
      </x:c>
      <x:c r="I14226" s="49" t="str">
        <x:v>Use</x:v>
      </x:c>
      <x:c r="J14226" s="31" t="str">
        <x:v>15 Minutes</x:v>
      </x:c>
      <x:c r="K14226" s="32" t="str">
        <x:v>08-31-2025 18:15:00</x:v>
      </x:c>
      <x:c r="M14226" s="53" t="str">
        <x:v>4286577.6000000000000000</x:v>
      </x:c>
      <x:c r="N14226" s="33" t="str">
        <x:v/>
      </x:c>
    </x:row>
    <x:row r="14227">
      <x:c r="B14227" s="5" t="str">
        <x:v>11245005592779462350</x:v>
      </x:c>
      <x:c r="C14227" s="44" t="str">
        <x:v>89224535</x:v>
      </x:c>
      <x:c r="F14227" s="45" t="str">
        <x:v>214-ELE02</x:v>
      </x:c>
      <x:c r="H14227" s="9" t="str">
        <x:v>CEAS.Submeter_EB_208</x:v>
      </x:c>
      <x:c r="I14227" s="49" t="str">
        <x:v>Use</x:v>
      </x:c>
      <x:c r="J14227" s="31" t="str">
        <x:v>15 Minutes</x:v>
      </x:c>
      <x:c r="K14227" s="32" t="str">
        <x:v>08-31-2025 18:30:00</x:v>
      </x:c>
      <x:c r="M14227" s="53" t="str">
        <x:v>4286581.4800000000000000</x:v>
      </x:c>
      <x:c r="N14227" s="33" t="str">
        <x:v/>
      </x:c>
    </x:row>
    <x:row r="14228">
      <x:c r="B14228" s="5" t="str">
        <x:v>7470631877181398398</x:v>
      </x:c>
      <x:c r="C14228" s="44" t="str">
        <x:v>89224536</x:v>
      </x:c>
      <x:c r="F14228" s="45" t="str">
        <x:v>214-ELE02</x:v>
      </x:c>
      <x:c r="H14228" s="9" t="str">
        <x:v>CEAS.Submeter_EB_208</x:v>
      </x:c>
      <x:c r="I14228" s="49" t="str">
        <x:v>Use</x:v>
      </x:c>
      <x:c r="J14228" s="31" t="str">
        <x:v>15 Minutes</x:v>
      </x:c>
      <x:c r="K14228" s="32" t="str">
        <x:v>08-31-2025 18:45:00</x:v>
      </x:c>
      <x:c r="M14228" s="53" t="str">
        <x:v>4286585.3800000000000000</x:v>
      </x:c>
      <x:c r="N14228" s="33" t="str">
        <x:v/>
      </x:c>
    </x:row>
    <x:row r="14229">
      <x:c r="B14229" s="5" t="str">
        <x:v>12705495970815517321</x:v>
      </x:c>
      <x:c r="C14229" s="44" t="str">
        <x:v>89224537</x:v>
      </x:c>
      <x:c r="F14229" s="45" t="str">
        <x:v>214-ELE02</x:v>
      </x:c>
      <x:c r="H14229" s="9" t="str">
        <x:v>CEAS.Submeter_EB_208</x:v>
      </x:c>
      <x:c r="I14229" s="49" t="str">
        <x:v>Use</x:v>
      </x:c>
      <x:c r="J14229" s="31" t="str">
        <x:v>15 Minutes</x:v>
      </x:c>
      <x:c r="K14229" s="32" t="str">
        <x:v>08-31-2025 19:00:00</x:v>
      </x:c>
      <x:c r="M14229" s="53" t="str">
        <x:v>4286589.2300000000000000</x:v>
      </x:c>
      <x:c r="N14229" s="33" t="str">
        <x:v/>
      </x:c>
    </x:row>
    <x:row r="14230">
      <x:c r="B14230" s="5" t="str">
        <x:v>6637864603168709106</x:v>
      </x:c>
      <x:c r="C14230" s="44" t="str">
        <x:v>89224538</x:v>
      </x:c>
      <x:c r="F14230" s="45" t="str">
        <x:v>214-ELE02</x:v>
      </x:c>
      <x:c r="H14230" s="9" t="str">
        <x:v>CEAS.Submeter_EB_208</x:v>
      </x:c>
      <x:c r="I14230" s="49" t="str">
        <x:v>Use</x:v>
      </x:c>
      <x:c r="J14230" s="31" t="str">
        <x:v>15 Minutes</x:v>
      </x:c>
      <x:c r="K14230" s="32" t="str">
        <x:v>08-31-2025 19:15:00</x:v>
      </x:c>
      <x:c r="M14230" s="53" t="str">
        <x:v>4286592.9600000000000000</x:v>
      </x:c>
      <x:c r="N14230" s="33" t="str">
        <x:v/>
      </x:c>
    </x:row>
    <x:row r="14231">
      <x:c r="B14231" s="5" t="str">
        <x:v>4318748073947548874</x:v>
      </x:c>
      <x:c r="C14231" s="44" t="str">
        <x:v>89224539</x:v>
      </x:c>
      <x:c r="F14231" s="45" t="str">
        <x:v>214-ELE02</x:v>
      </x:c>
      <x:c r="H14231" s="9" t="str">
        <x:v>CEAS.Submeter_EB_208</x:v>
      </x:c>
      <x:c r="I14231" s="49" t="str">
        <x:v>Use</x:v>
      </x:c>
      <x:c r="J14231" s="31" t="str">
        <x:v>15 Minutes</x:v>
      </x:c>
      <x:c r="K14231" s="32" t="str">
        <x:v>08-31-2025 19:30:00</x:v>
      </x:c>
      <x:c r="M14231" s="53" t="str">
        <x:v>4286596.7800000000000000</x:v>
      </x:c>
      <x:c r="N14231" s="33" t="str">
        <x:v/>
      </x:c>
    </x:row>
    <x:row r="14232">
      <x:c r="B14232" s="5" t="str">
        <x:v>12234596035740694754</x:v>
      </x:c>
      <x:c r="C14232" s="44" t="str">
        <x:v>89224540</x:v>
      </x:c>
      <x:c r="F14232" s="45" t="str">
        <x:v>214-ELE02</x:v>
      </x:c>
      <x:c r="H14232" s="9" t="str">
        <x:v>CEAS.Submeter_EB_208</x:v>
      </x:c>
      <x:c r="I14232" s="49" t="str">
        <x:v>Use</x:v>
      </x:c>
      <x:c r="J14232" s="31" t="str">
        <x:v>15 Minutes</x:v>
      </x:c>
      <x:c r="K14232" s="32" t="str">
        <x:v>08-31-2025 19:45:00</x:v>
      </x:c>
      <x:c r="M14232" s="53" t="str">
        <x:v>4286600.8700000000000000</x:v>
      </x:c>
      <x:c r="N14232" s="33" t="str">
        <x:v/>
      </x:c>
    </x:row>
    <x:row r="14233">
      <x:c r="B14233" s="5" t="str">
        <x:v>7512969286886377167</x:v>
      </x:c>
      <x:c r="C14233" s="44" t="str">
        <x:v>89224541</x:v>
      </x:c>
      <x:c r="F14233" s="45" t="str">
        <x:v>214-ELE02</x:v>
      </x:c>
      <x:c r="H14233" s="9" t="str">
        <x:v>CEAS.Submeter_EB_208</x:v>
      </x:c>
      <x:c r="I14233" s="49" t="str">
        <x:v>Use</x:v>
      </x:c>
      <x:c r="J14233" s="31" t="str">
        <x:v>15 Minutes</x:v>
      </x:c>
      <x:c r="K14233" s="32" t="str">
        <x:v>08-31-2025 20:00:00</x:v>
      </x:c>
      <x:c r="M14233" s="53" t="str">
        <x:v>4286604.8600000000000000</x:v>
      </x:c>
      <x:c r="N14233" s="33" t="str">
        <x:v/>
      </x:c>
    </x:row>
    <x:row r="14234">
      <x:c r="B14234" s="5" t="str">
        <x:v>4463675560543063601</x:v>
      </x:c>
      <x:c r="C14234" s="44" t="str">
        <x:v>89224542</x:v>
      </x:c>
      <x:c r="F14234" s="45" t="str">
        <x:v>214-ELE02</x:v>
      </x:c>
      <x:c r="H14234" s="9" t="str">
        <x:v>CEAS.Submeter_EB_208</x:v>
      </x:c>
      <x:c r="I14234" s="49" t="str">
        <x:v>Use</x:v>
      </x:c>
      <x:c r="J14234" s="31" t="str">
        <x:v>15 Minutes</x:v>
      </x:c>
      <x:c r="K14234" s="32" t="str">
        <x:v>08-31-2025 20:15:00</x:v>
      </x:c>
      <x:c r="M14234" s="53" t="str">
        <x:v>4286608.8500000000000000</x:v>
      </x:c>
      <x:c r="N14234" s="33" t="str">
        <x:v/>
      </x:c>
    </x:row>
    <x:row r="14235">
      <x:c r="B14235" s="5" t="str">
        <x:v>8287324387136757199</x:v>
      </x:c>
      <x:c r="C14235" s="44" t="str">
        <x:v>89224543</x:v>
      </x:c>
      <x:c r="F14235" s="45" t="str">
        <x:v>214-ELE02</x:v>
      </x:c>
      <x:c r="H14235" s="9" t="str">
        <x:v>CEAS.Submeter_EB_208</x:v>
      </x:c>
      <x:c r="I14235" s="49" t="str">
        <x:v>Use</x:v>
      </x:c>
      <x:c r="J14235" s="31" t="str">
        <x:v>15 Minutes</x:v>
      </x:c>
      <x:c r="K14235" s="32" t="str">
        <x:v>08-31-2025 20:30:00</x:v>
      </x:c>
      <x:c r="M14235" s="53" t="str">
        <x:v>4286612.7700000000000000</x:v>
      </x:c>
      <x:c r="N14235" s="33" t="str">
        <x:v/>
      </x:c>
    </x:row>
    <x:row r="14236">
      <x:c r="B14236" s="5" t="str">
        <x:v>9609741989182005332</x:v>
      </x:c>
      <x:c r="C14236" s="44" t="str">
        <x:v>89224544</x:v>
      </x:c>
      <x:c r="F14236" s="45" t="str">
        <x:v>214-ELE02</x:v>
      </x:c>
      <x:c r="H14236" s="9" t="str">
        <x:v>CEAS.Submeter_EB_208</x:v>
      </x:c>
      <x:c r="I14236" s="49" t="str">
        <x:v>Use</x:v>
      </x:c>
      <x:c r="J14236" s="31" t="str">
        <x:v>15 Minutes</x:v>
      </x:c>
      <x:c r="K14236" s="32" t="str">
        <x:v>08-31-2025 20:45:00</x:v>
      </x:c>
      <x:c r="M14236" s="53" t="str">
        <x:v>4286616.6200000000000000</x:v>
      </x:c>
      <x:c r="N14236" s="33" t="str">
        <x:v/>
      </x:c>
    </x:row>
    <x:row r="14237">
      <x:c r="B14237" s="5" t="str">
        <x:v>9343628824834853143</x:v>
      </x:c>
      <x:c r="C14237" s="44" t="str">
        <x:v>89224545</x:v>
      </x:c>
      <x:c r="F14237" s="45" t="str">
        <x:v>214-ELE02</x:v>
      </x:c>
      <x:c r="H14237" s="9" t="str">
        <x:v>CEAS.Submeter_EB_208</x:v>
      </x:c>
      <x:c r="I14237" s="49" t="str">
        <x:v>Use</x:v>
      </x:c>
      <x:c r="J14237" s="31" t="str">
        <x:v>15 Minutes</x:v>
      </x:c>
      <x:c r="K14237" s="32" t="str">
        <x:v>08-31-2025 21:00:00</x:v>
      </x:c>
      <x:c r="M14237" s="53" t="str">
        <x:v>4286620.4900000000000000</x:v>
      </x:c>
      <x:c r="N14237" s="33" t="str">
        <x:v/>
      </x:c>
    </x:row>
    <x:row r="14238">
      <x:c r="B14238" s="5" t="str">
        <x:v>14743479480994750944</x:v>
      </x:c>
      <x:c r="C14238" s="44" t="str">
        <x:v>89224546</x:v>
      </x:c>
      <x:c r="F14238" s="45" t="str">
        <x:v>214-ELE02</x:v>
      </x:c>
      <x:c r="H14238" s="9" t="str">
        <x:v>CEAS.Submeter_EB_208</x:v>
      </x:c>
      <x:c r="I14238" s="49" t="str">
        <x:v>Use</x:v>
      </x:c>
      <x:c r="J14238" s="31" t="str">
        <x:v>15 Minutes</x:v>
      </x:c>
      <x:c r="K14238" s="32" t="str">
        <x:v>08-31-2025 21:15:00</x:v>
      </x:c>
      <x:c r="M14238" s="53" t="str">
        <x:v>4286624.3000000000000000</x:v>
      </x:c>
      <x:c r="N14238" s="33" t="str">
        <x:v/>
      </x:c>
    </x:row>
    <x:row r="14239">
      <x:c r="B14239" s="5" t="str">
        <x:v>12130084677499678681</x:v>
      </x:c>
      <x:c r="C14239" s="44" t="str">
        <x:v>89224547</x:v>
      </x:c>
      <x:c r="F14239" s="45" t="str">
        <x:v>214-ELE02</x:v>
      </x:c>
      <x:c r="H14239" s="9" t="str">
        <x:v>CEAS.Submeter_EB_208</x:v>
      </x:c>
      <x:c r="I14239" s="49" t="str">
        <x:v>Use</x:v>
      </x:c>
      <x:c r="J14239" s="31" t="str">
        <x:v>15 Minutes</x:v>
      </x:c>
      <x:c r="K14239" s="32" t="str">
        <x:v>08-31-2025 21:30:00</x:v>
      </x:c>
      <x:c r="M14239" s="53" t="str">
        <x:v>4286628.2200000000000000</x:v>
      </x:c>
      <x:c r="N14239" s="33" t="str">
        <x:v/>
      </x:c>
    </x:row>
    <x:row r="14240">
      <x:c r="B14240" s="5" t="str">
        <x:v>15812112855519043007</x:v>
      </x:c>
      <x:c r="C14240" s="44" t="str">
        <x:v>89224548</x:v>
      </x:c>
      <x:c r="F14240" s="45" t="str">
        <x:v>214-ELE02</x:v>
      </x:c>
      <x:c r="H14240" s="9" t="str">
        <x:v>CEAS.Submeter_EB_208</x:v>
      </x:c>
      <x:c r="I14240" s="49" t="str">
        <x:v>Use</x:v>
      </x:c>
      <x:c r="J14240" s="31" t="str">
        <x:v>15 Minutes</x:v>
      </x:c>
      <x:c r="K14240" s="32" t="str">
        <x:v>08-31-2025 21:45:00</x:v>
      </x:c>
      <x:c r="M14240" s="53" t="str">
        <x:v>4286632.1100000000000000</x:v>
      </x:c>
      <x:c r="N14240" s="33" t="str">
        <x:v/>
      </x:c>
    </x:row>
    <x:row r="14241">
      <x:c r="B14241" s="5" t="str">
        <x:v>10853394313866537760</x:v>
      </x:c>
      <x:c r="C14241" s="44" t="str">
        <x:v>89224549</x:v>
      </x:c>
      <x:c r="F14241" s="45" t="str">
        <x:v>214-ELE02</x:v>
      </x:c>
      <x:c r="H14241" s="9" t="str">
        <x:v>CEAS.Submeter_EB_208</x:v>
      </x:c>
      <x:c r="I14241" s="49" t="str">
        <x:v>Use</x:v>
      </x:c>
      <x:c r="J14241" s="31" t="str">
        <x:v>15 Minutes</x:v>
      </x:c>
      <x:c r="K14241" s="32" t="str">
        <x:v>08-31-2025 22:00:00</x:v>
      </x:c>
      <x:c r="M14241" s="53" t="str">
        <x:v>4286636.0600000000000000</x:v>
      </x:c>
      <x:c r="N14241" s="33" t="str">
        <x:v/>
      </x:c>
    </x:row>
    <x:row r="14242">
      <x:c r="B14242" s="5" t="str">
        <x:v>9840826670620425211</x:v>
      </x:c>
      <x:c r="C14242" s="44" t="str">
        <x:v>89224550</x:v>
      </x:c>
      <x:c r="F14242" s="45" t="str">
        <x:v>214-ELE02</x:v>
      </x:c>
      <x:c r="H14242" s="9" t="str">
        <x:v>CEAS.Submeter_EB_208</x:v>
      </x:c>
      <x:c r="I14242" s="49" t="str">
        <x:v>Use</x:v>
      </x:c>
      <x:c r="J14242" s="31" t="str">
        <x:v>15 Minutes</x:v>
      </x:c>
      <x:c r="K14242" s="32" t="str">
        <x:v>08-31-2025 22:15:00</x:v>
      </x:c>
      <x:c r="M14242" s="53" t="str">
        <x:v>4286639.8800000000000000</x:v>
      </x:c>
      <x:c r="N14242" s="33" t="str">
        <x:v/>
      </x:c>
    </x:row>
    <x:row r="14243">
      <x:c r="B14243" s="5" t="str">
        <x:v>1333881004676541695</x:v>
      </x:c>
      <x:c r="C14243" s="44" t="str">
        <x:v>89224551</x:v>
      </x:c>
      <x:c r="F14243" s="45" t="str">
        <x:v>214-ELE02</x:v>
      </x:c>
      <x:c r="H14243" s="9" t="str">
        <x:v>CEAS.Submeter_EB_208</x:v>
      </x:c>
      <x:c r="I14243" s="49" t="str">
        <x:v>Use</x:v>
      </x:c>
      <x:c r="J14243" s="31" t="str">
        <x:v>15 Minutes</x:v>
      </x:c>
      <x:c r="K14243" s="32" t="str">
        <x:v>08-31-2025 22:30:00</x:v>
      </x:c>
      <x:c r="M14243" s="53" t="str">
        <x:v>4286643.7400000000000000</x:v>
      </x:c>
      <x:c r="N14243" s="33" t="str">
        <x:v/>
      </x:c>
    </x:row>
    <x:row r="14244">
      <x:c r="B14244" s="5" t="str">
        <x:v>15575449647807191004</x:v>
      </x:c>
      <x:c r="C14244" s="44" t="str">
        <x:v>89224552</x:v>
      </x:c>
      <x:c r="F14244" s="45" t="str">
        <x:v>214-ELE02</x:v>
      </x:c>
      <x:c r="H14244" s="9" t="str">
        <x:v>CEAS.Submeter_EB_208</x:v>
      </x:c>
      <x:c r="I14244" s="49" t="str">
        <x:v>Use</x:v>
      </x:c>
      <x:c r="J14244" s="31" t="str">
        <x:v>15 Minutes</x:v>
      </x:c>
      <x:c r="K14244" s="32" t="str">
        <x:v>08-31-2025 22:45:00</x:v>
      </x:c>
      <x:c r="M14244" s="53" t="str">
        <x:v>4286647.4500000000000000</x:v>
      </x:c>
      <x:c r="N14244" s="33" t="str">
        <x:v/>
      </x:c>
    </x:row>
    <x:row r="14245">
      <x:c r="B14245" s="5" t="str">
        <x:v>2253662001667711315</x:v>
      </x:c>
      <x:c r="C14245" s="44" t="str">
        <x:v>89224553</x:v>
      </x:c>
      <x:c r="F14245" s="45" t="str">
        <x:v>214-ELE02</x:v>
      </x:c>
      <x:c r="H14245" s="9" t="str">
        <x:v>CEAS.Submeter_EB_208</x:v>
      </x:c>
      <x:c r="I14245" s="49" t="str">
        <x:v>Use</x:v>
      </x:c>
      <x:c r="J14245" s="31" t="str">
        <x:v>15 Minutes</x:v>
      </x:c>
      <x:c r="K14245" s="32" t="str">
        <x:v>08-31-2025 23:00:00</x:v>
      </x:c>
      <x:c r="M14245" s="53" t="str">
        <x:v>4286651.1700000000000000</x:v>
      </x:c>
      <x:c r="N14245" s="33" t="str">
        <x:v/>
      </x:c>
    </x:row>
    <x:row r="14246">
      <x:c r="B14246" s="5" t="str">
        <x:v>2556721340184297031</x:v>
      </x:c>
      <x:c r="C14246" s="44" t="str">
        <x:v>89224554</x:v>
      </x:c>
      <x:c r="F14246" s="45" t="str">
        <x:v>214-ELE02</x:v>
      </x:c>
      <x:c r="H14246" s="9" t="str">
        <x:v>CEAS.Submeter_EB_208</x:v>
      </x:c>
      <x:c r="I14246" s="49" t="str">
        <x:v>Use</x:v>
      </x:c>
      <x:c r="J14246" s="31" t="str">
        <x:v>15 Minutes</x:v>
      </x:c>
      <x:c r="K14246" s="32" t="str">
        <x:v>08-31-2025 23:15:00</x:v>
      </x:c>
      <x:c r="M14246" s="53" t="str">
        <x:v>4286655.0300000000000000</x:v>
      </x:c>
      <x:c r="N14246" s="33" t="str">
        <x:v/>
      </x:c>
    </x:row>
    <x:row r="14247">
      <x:c r="B14247" s="5" t="str">
        <x:v>10384849317516016646</x:v>
      </x:c>
      <x:c r="C14247" s="44" t="str">
        <x:v>89224555</x:v>
      </x:c>
      <x:c r="F14247" s="45" t="str">
        <x:v>214-ELE02</x:v>
      </x:c>
      <x:c r="H14247" s="9" t="str">
        <x:v>CEAS.Submeter_EB_208</x:v>
      </x:c>
      <x:c r="I14247" s="49" t="str">
        <x:v>Use</x:v>
      </x:c>
      <x:c r="J14247" s="31" t="str">
        <x:v>15 Minutes</x:v>
      </x:c>
      <x:c r="K14247" s="32" t="str">
        <x:v>08-31-2025 23:30:00</x:v>
      </x:c>
      <x:c r="M14247" s="53" t="str">
        <x:v>4286658.8700000000000000</x:v>
      </x:c>
      <x:c r="N14247" s="33" t="str">
        <x:v/>
      </x:c>
    </x:row>
    <x:row r="14248">
      <x:c r="B14248" s="5" t="str">
        <x:v>422646465195229410</x:v>
      </x:c>
      <x:c r="C14248" s="44" t="str">
        <x:v>89224556</x:v>
      </x:c>
      <x:c r="F14248" s="45" t="str">
        <x:v>214-ELE02</x:v>
      </x:c>
      <x:c r="H14248" s="9" t="str">
        <x:v>CEAS.Submeter_EB_208</x:v>
      </x:c>
      <x:c r="I14248" s="49" t="str">
        <x:v>Use</x:v>
      </x:c>
      <x:c r="J14248" s="31" t="str">
        <x:v>15 Minutes</x:v>
      </x:c>
      <x:c r="K14248" s="32" t="str">
        <x:v>08-31-2025 23:45:00</x:v>
      </x:c>
      <x:c r="M14248" s="53" t="str">
        <x:v>4286662.8100000000000000</x:v>
      </x:c>
      <x:c r="N14248" s="33" t="str">
        <x:v/>
      </x:c>
    </x:row>
    <x:row r="14249">
      <x:c r="B14249" s="5" t="str">
        <x:v>304160253719340165</x:v>
      </x:c>
      <x:c r="C14249" s="44" t="str">
        <x:v>89224557</x:v>
      </x:c>
      <x:c r="F14249" s="45" t="str">
        <x:v>214-ELE02</x:v>
      </x:c>
      <x:c r="H14249" s="9" t="str">
        <x:v>CEAS.Submeter_EB_208</x:v>
      </x:c>
      <x:c r="I14249" s="49" t="str">
        <x:v>Use</x:v>
      </x:c>
      <x:c r="J14249" s="31" t="str">
        <x:v>15 Minutes</x:v>
      </x:c>
      <x:c r="K14249" s="32" t="str">
        <x:v>09-01-2025 00:00:00</x:v>
      </x:c>
      <x:c r="M14249" s="53" t="str">
        <x:v>4286666.7400000000000000</x:v>
      </x:c>
      <x:c r="N14249" s="33" t="str">
        <x:v/>
      </x:c>
    </x:row>
    <x:row r="14250">
      <x:c r="B14250" s="5" t="str">
        <x:v>6319183233069941356</x:v>
      </x:c>
      <x:c r="C14250" s="44" t="str">
        <x:v>89224558</x:v>
      </x:c>
      <x:c r="F14250" s="45" t="str">
        <x:v>214-ELE02</x:v>
      </x:c>
      <x:c r="H14250" s="9" t="str">
        <x:v>CEAS.Submeter_EB_208</x:v>
      </x:c>
      <x:c r="I14250" s="49" t="str">
        <x:v>Use</x:v>
      </x:c>
      <x:c r="J14250" s="31" t="str">
        <x:v>15 Minutes</x:v>
      </x:c>
      <x:c r="K14250" s="32" t="str">
        <x:v>09-01-2025 00:15:00</x:v>
      </x:c>
      <x:c r="M14250" s="53" t="str">
        <x:v>4286670.5100000000000000</x:v>
      </x:c>
      <x:c r="N14250" s="33" t="str">
        <x:v/>
      </x:c>
    </x:row>
    <x:row r="14251">
      <x:c r="B14251" s="5" t="str">
        <x:v>17644297734188932686</x:v>
      </x:c>
      <x:c r="C14251" s="44" t="str">
        <x:v>89224559</x:v>
      </x:c>
      <x:c r="F14251" s="45" t="str">
        <x:v>214-ELE02</x:v>
      </x:c>
      <x:c r="H14251" s="9" t="str">
        <x:v>CEAS.Submeter_EB_208</x:v>
      </x:c>
      <x:c r="I14251" s="49" t="str">
        <x:v>Use</x:v>
      </x:c>
      <x:c r="J14251" s="31" t="str">
        <x:v>15 Minutes</x:v>
      </x:c>
      <x:c r="K14251" s="32" t="str">
        <x:v>09-01-2025 00:30:00</x:v>
      </x:c>
      <x:c r="M14251" s="53" t="str">
        <x:v>4286674.2800000000000000</x:v>
      </x:c>
      <x:c r="N14251" s="33" t="str">
        <x:v/>
      </x:c>
    </x:row>
    <x:row r="14252">
      <x:c r="B14252" s="5" t="str">
        <x:v>14639351692619239626</x:v>
      </x:c>
      <x:c r="C14252" s="44" t="str">
        <x:v>89224560</x:v>
      </x:c>
      <x:c r="F14252" s="45" t="str">
        <x:v>214-ELE02</x:v>
      </x:c>
      <x:c r="H14252" s="9" t="str">
        <x:v>CEAS.Submeter_EB_208</x:v>
      </x:c>
      <x:c r="I14252" s="49" t="str">
        <x:v>Use</x:v>
      </x:c>
      <x:c r="J14252" s="31" t="str">
        <x:v>15 Minutes</x:v>
      </x:c>
      <x:c r="K14252" s="32" t="str">
        <x:v>09-01-2025 00:45:00</x:v>
      </x:c>
      <x:c r="M14252" s="53" t="str">
        <x:v>4286678.0000000000000000</x:v>
      </x:c>
      <x:c r="N14252" s="33" t="str">
        <x:v/>
      </x:c>
    </x:row>
    <x:row r="14253">
      <x:c r="B14253" s="5" t="str">
        <x:v>15247963332873377421</x:v>
      </x:c>
      <x:c r="C14253" s="44" t="str">
        <x:v>89224561</x:v>
      </x:c>
      <x:c r="F14253" s="45" t="str">
        <x:v>214-ELE02</x:v>
      </x:c>
      <x:c r="H14253" s="9" t="str">
        <x:v>CEAS.Submeter_EB_208</x:v>
      </x:c>
      <x:c r="I14253" s="49" t="str">
        <x:v>Use</x:v>
      </x:c>
      <x:c r="J14253" s="31" t="str">
        <x:v>15 Minutes</x:v>
      </x:c>
      <x:c r="K14253" s="32" t="str">
        <x:v>09-01-2025 01:00:00</x:v>
      </x:c>
      <x:c r="M14253" s="53" t="str">
        <x:v>4286681.8000000000000000</x:v>
      </x:c>
      <x:c r="N14253" s="33" t="str">
        <x:v/>
      </x:c>
    </x:row>
    <x:row r="14254">
      <x:c r="B14254" s="5" t="str">
        <x:v>7690434837434575832</x:v>
      </x:c>
      <x:c r="C14254" s="44" t="str">
        <x:v>89224562</x:v>
      </x:c>
      <x:c r="F14254" s="45" t="str">
        <x:v>214-ELE02</x:v>
      </x:c>
      <x:c r="H14254" s="9" t="str">
        <x:v>CEAS.Submeter_EB_208</x:v>
      </x:c>
      <x:c r="I14254" s="49" t="str">
        <x:v>Use</x:v>
      </x:c>
      <x:c r="J14254" s="31" t="str">
        <x:v>15 Minutes</x:v>
      </x:c>
      <x:c r="K14254" s="32" t="str">
        <x:v>09-01-2025 01:15:00</x:v>
      </x:c>
      <x:c r="M14254" s="53" t="str">
        <x:v>4286685.6400000000000000</x:v>
      </x:c>
      <x:c r="N14254" s="33" t="str">
        <x:v/>
      </x:c>
    </x:row>
    <x:row r="14255">
      <x:c r="B14255" s="5" t="str">
        <x:v>7410034835270740434</x:v>
      </x:c>
      <x:c r="C14255" s="44" t="str">
        <x:v>89224563</x:v>
      </x:c>
      <x:c r="F14255" s="45" t="str">
        <x:v>214-ELE02</x:v>
      </x:c>
      <x:c r="H14255" s="9" t="str">
        <x:v>CEAS.Submeter_EB_208</x:v>
      </x:c>
      <x:c r="I14255" s="49" t="str">
        <x:v>Use</x:v>
      </x:c>
      <x:c r="J14255" s="31" t="str">
        <x:v>15 Minutes</x:v>
      </x:c>
      <x:c r="K14255" s="32" t="str">
        <x:v>09-01-2025 01:30:00</x:v>
      </x:c>
      <x:c r="M14255" s="53" t="str">
        <x:v>4286689.4400000000000000</x:v>
      </x:c>
      <x:c r="N14255" s="33" t="str">
        <x:v/>
      </x:c>
    </x:row>
    <x:row r="14256">
      <x:c r="B14256" s="5" t="str">
        <x:v>12405699551092679208</x:v>
      </x:c>
      <x:c r="C14256" s="44" t="str">
        <x:v>89224564</x:v>
      </x:c>
      <x:c r="F14256" s="45" t="str">
        <x:v>214-ELE02</x:v>
      </x:c>
      <x:c r="H14256" s="9" t="str">
        <x:v>CEAS.Submeter_EB_208</x:v>
      </x:c>
      <x:c r="I14256" s="49" t="str">
        <x:v>Use</x:v>
      </x:c>
      <x:c r="J14256" s="31" t="str">
        <x:v>15 Minutes</x:v>
      </x:c>
      <x:c r="K14256" s="32" t="str">
        <x:v>09-01-2025 01:45:00</x:v>
      </x:c>
      <x:c r="M14256" s="53" t="str">
        <x:v>4286693.2200000000000000</x:v>
      </x:c>
      <x:c r="N14256" s="33" t="str">
        <x:v/>
      </x:c>
    </x:row>
    <x:row r="14257">
      <x:c r="B14257" s="5" t="str">
        <x:v>7741259283714085992</x:v>
      </x:c>
      <x:c r="C14257" s="44" t="str">
        <x:v>89224565</x:v>
      </x:c>
      <x:c r="F14257" s="45" t="str">
        <x:v>214-ELE02</x:v>
      </x:c>
      <x:c r="H14257" s="9" t="str">
        <x:v>CEAS.Submeter_EB_208</x:v>
      </x:c>
      <x:c r="I14257" s="49" t="str">
        <x:v>Use</x:v>
      </x:c>
      <x:c r="J14257" s="31" t="str">
        <x:v>15 Minutes</x:v>
      </x:c>
      <x:c r="K14257" s="32" t="str">
        <x:v>09-01-2025 02:00:00</x:v>
      </x:c>
      <x:c r="M14257" s="53" t="str">
        <x:v>4286697.0700000000000000</x:v>
      </x:c>
      <x:c r="N14257" s="33" t="str">
        <x:v/>
      </x:c>
    </x:row>
    <x:row r="14258">
      <x:c r="B14258" s="5" t="str">
        <x:v>18253154010978373536</x:v>
      </x:c>
      <x:c r="C14258" s="44" t="str">
        <x:v>89224566</x:v>
      </x:c>
      <x:c r="F14258" s="45" t="str">
        <x:v>214-ELE02</x:v>
      </x:c>
      <x:c r="H14258" s="9" t="str">
        <x:v>CEAS.Submeter_EB_208</x:v>
      </x:c>
      <x:c r="I14258" s="49" t="str">
        <x:v>Use</x:v>
      </x:c>
      <x:c r="J14258" s="31" t="str">
        <x:v>15 Minutes</x:v>
      </x:c>
      <x:c r="K14258" s="32" t="str">
        <x:v>09-01-2025 02:15:00</x:v>
      </x:c>
      <x:c r="M14258" s="53" t="str">
        <x:v>4286700.7600000000000000</x:v>
      </x:c>
      <x:c r="N14258" s="33" t="str">
        <x:v/>
      </x:c>
    </x:row>
    <x:row r="14259">
      <x:c r="B14259" s="5" t="str">
        <x:v>17972754008814538138</x:v>
      </x:c>
      <x:c r="C14259" s="44" t="str">
        <x:v>89224567</x:v>
      </x:c>
      <x:c r="F14259" s="45" t="str">
        <x:v>214-ELE02</x:v>
      </x:c>
      <x:c r="H14259" s="9" t="str">
        <x:v>CEAS.Submeter_EB_208</x:v>
      </x:c>
      <x:c r="I14259" s="49" t="str">
        <x:v>Use</x:v>
      </x:c>
      <x:c r="J14259" s="31" t="str">
        <x:v>15 Minutes</x:v>
      </x:c>
      <x:c r="K14259" s="32" t="str">
        <x:v>09-01-2025 02:30:00</x:v>
      </x:c>
      <x:c r="M14259" s="53" t="str">
        <x:v>4286704.5600000000000000</x:v>
      </x:c>
      <x:c r="N14259" s="33" t="str">
        <x:v/>
      </x:c>
    </x:row>
    <x:row r="14260">
      <x:c r="B14260" s="5" t="str">
        <x:v>1867785800678897072</x:v>
      </x:c>
      <x:c r="C14260" s="44" t="str">
        <x:v>89224568</x:v>
      </x:c>
      <x:c r="F14260" s="45" t="str">
        <x:v>214-ELE02</x:v>
      </x:c>
      <x:c r="H14260" s="9" t="str">
        <x:v>CEAS.Submeter_EB_208</x:v>
      </x:c>
      <x:c r="I14260" s="49" t="str">
        <x:v>Use</x:v>
      </x:c>
      <x:c r="J14260" s="31" t="str">
        <x:v>15 Minutes</x:v>
      </x:c>
      <x:c r="K14260" s="32" t="str">
        <x:v>09-01-2025 02:45:00</x:v>
      </x:c>
      <x:c r="M14260" s="53" t="str">
        <x:v>4286708.4000000000000000</x:v>
      </x:c>
      <x:c r="N14260" s="33" t="str">
        <x:v/>
      </x:c>
    </x:row>
    <x:row r="14261">
      <x:c r="B14261" s="5" t="str">
        <x:v>2915309174134319331</x:v>
      </x:c>
      <x:c r="C14261" s="44" t="str">
        <x:v>89224569</x:v>
      </x:c>
      <x:c r="F14261" s="45" t="str">
        <x:v>214-ELE02</x:v>
      </x:c>
      <x:c r="H14261" s="9" t="str">
        <x:v>CEAS.Submeter_EB_208</x:v>
      </x:c>
      <x:c r="I14261" s="49" t="str">
        <x:v>Use</x:v>
      </x:c>
      <x:c r="J14261" s="31" t="str">
        <x:v>15 Minutes</x:v>
      </x:c>
      <x:c r="K14261" s="32" t="str">
        <x:v>09-01-2025 03:00:00</x:v>
      </x:c>
      <x:c r="M14261" s="53" t="str">
        <x:v>4286712.1600000000000000</x:v>
      </x:c>
      <x:c r="N14261" s="33" t="str">
        <x:v/>
      </x:c>
    </x:row>
    <x:row r="14262">
      <x:c r="B14262" s="5" t="str">
        <x:v>9038249375588843701</x:v>
      </x:c>
      <x:c r="C14262" s="44" t="str">
        <x:v>89224570</x:v>
      </x:c>
      <x:c r="F14262" s="45" t="str">
        <x:v>214-ELE02</x:v>
      </x:c>
      <x:c r="H14262" s="9" t="str">
        <x:v>CEAS.Submeter_EB_208</x:v>
      </x:c>
      <x:c r="I14262" s="49" t="str">
        <x:v>Use</x:v>
      </x:c>
      <x:c r="J14262" s="31" t="str">
        <x:v>15 Minutes</x:v>
      </x:c>
      <x:c r="K14262" s="32" t="str">
        <x:v>09-01-2025 03:15:00</x:v>
      </x:c>
      <x:c r="M14262" s="53" t="str">
        <x:v>4286715.9100000000000000</x:v>
      </x:c>
      <x:c r="N14262" s="33" t="str">
        <x:v/>
      </x:c>
    </x:row>
    <x:row r="14263">
      <x:c r="B14263" s="5" t="str">
        <x:v>8169292824877184241</x:v>
      </x:c>
      <x:c r="C14263" s="44" t="str">
        <x:v>89224571</x:v>
      </x:c>
      <x:c r="F14263" s="45" t="str">
        <x:v>214-ELE02</x:v>
      </x:c>
      <x:c r="H14263" s="9" t="str">
        <x:v>CEAS.Submeter_EB_208</x:v>
      </x:c>
      <x:c r="I14263" s="49" t="str">
        <x:v>Use</x:v>
      </x:c>
      <x:c r="J14263" s="31" t="str">
        <x:v>15 Minutes</x:v>
      </x:c>
      <x:c r="K14263" s="32" t="str">
        <x:v>09-01-2025 03:30:00</x:v>
      </x:c>
      <x:c r="M14263" s="53" t="str">
        <x:v>4286719.9100000000000000</x:v>
      </x:c>
      <x:c r="N14263" s="33" t="str">
        <x:v/>
      </x:c>
    </x:row>
    <x:row r="14264">
      <x:c r="B14264" s="5" t="str">
        <x:v>10831962739367886150</x:v>
      </x:c>
      <x:c r="C14264" s="44" t="str">
        <x:v>89224572</x:v>
      </x:c>
      <x:c r="F14264" s="45" t="str">
        <x:v>214-ELE02</x:v>
      </x:c>
      <x:c r="H14264" s="9" t="str">
        <x:v>CEAS.Submeter_EB_208</x:v>
      </x:c>
      <x:c r="I14264" s="49" t="str">
        <x:v>Use</x:v>
      </x:c>
      <x:c r="J14264" s="31" t="str">
        <x:v>15 Minutes</x:v>
      </x:c>
      <x:c r="K14264" s="32" t="str">
        <x:v>09-01-2025 03:45:00</x:v>
      </x:c>
      <x:c r="M14264" s="53" t="str">
        <x:v>4286723.8100000000000000</x:v>
      </x:c>
      <x:c r="N14264" s="33" t="str">
        <x:v/>
      </x:c>
    </x:row>
    <x:row r="14265">
      <x:c r="B14265" s="5" t="str">
        <x:v>4717362493479792162</x:v>
      </x:c>
      <x:c r="C14265" s="44" t="str">
        <x:v>89224573</x:v>
      </x:c>
      <x:c r="F14265" s="45" t="str">
        <x:v>214-ELE02</x:v>
      </x:c>
      <x:c r="H14265" s="9" t="str">
        <x:v>CEAS.Submeter_EB_208</x:v>
      </x:c>
      <x:c r="I14265" s="49" t="str">
        <x:v>Use</x:v>
      </x:c>
      <x:c r="J14265" s="31" t="str">
        <x:v>15 Minutes</x:v>
      </x:c>
      <x:c r="K14265" s="32" t="str">
        <x:v>09-01-2025 04:00:00</x:v>
      </x:c>
      <x:c r="M14265" s="53" t="str">
        <x:v>4286727.4800000000000000</x:v>
      </x:c>
      <x:c r="N14265" s="33" t="str">
        <x:v/>
      </x:c>
    </x:row>
    <x:row r="14266">
      <x:c r="B14266" s="5" t="str">
        <x:v>12476823725613806156</x:v>
      </x:c>
      <x:c r="C14266" s="44" t="str">
        <x:v>89224574</x:v>
      </x:c>
      <x:c r="F14266" s="45" t="str">
        <x:v>214-ELE02</x:v>
      </x:c>
      <x:c r="H14266" s="9" t="str">
        <x:v>CEAS.Submeter_EB_208</x:v>
      </x:c>
      <x:c r="I14266" s="49" t="str">
        <x:v>Use</x:v>
      </x:c>
      <x:c r="J14266" s="31" t="str">
        <x:v>15 Minutes</x:v>
      </x:c>
      <x:c r="K14266" s="32" t="str">
        <x:v>09-01-2025 04:15:00</x:v>
      </x:c>
      <x:c r="M14266" s="53" t="str">
        <x:v>4286731.3300000000000000</x:v>
      </x:c>
      <x:c r="N14266" s="33" t="str">
        <x:v/>
      </x:c>
    </x:row>
    <x:row r="14267">
      <x:c r="B14267" s="5" t="str">
        <x:v>11902145449176058727</x:v>
      </x:c>
      <x:c r="C14267" s="44" t="str">
        <x:v>89224575</x:v>
      </x:c>
      <x:c r="F14267" s="45" t="str">
        <x:v>214-ELE02</x:v>
      </x:c>
      <x:c r="H14267" s="9" t="str">
        <x:v>CEAS.Submeter_EB_208</x:v>
      </x:c>
      <x:c r="I14267" s="49" t="str">
        <x:v>Use</x:v>
      </x:c>
      <x:c r="J14267" s="31" t="str">
        <x:v>15 Minutes</x:v>
      </x:c>
      <x:c r="K14267" s="32" t="str">
        <x:v>09-01-2025 04:30:00</x:v>
      </x:c>
      <x:c r="M14267" s="53" t="str">
        <x:v>4286735.2300000000000000</x:v>
      </x:c>
      <x:c r="N14267" s="33" t="str">
        <x:v/>
      </x:c>
    </x:row>
    <x:row r="14268">
      <x:c r="B14268" s="5" t="str">
        <x:v>15805497998092711433</x:v>
      </x:c>
      <x:c r="C14268" s="44" t="str">
        <x:v>89224576</x:v>
      </x:c>
      <x:c r="F14268" s="45" t="str">
        <x:v>214-ELE02</x:v>
      </x:c>
      <x:c r="H14268" s="9" t="str">
        <x:v>CEAS.Submeter_EB_208</x:v>
      </x:c>
      <x:c r="I14268" s="49" t="str">
        <x:v>Use</x:v>
      </x:c>
      <x:c r="J14268" s="31" t="str">
        <x:v>15 Minutes</x:v>
      </x:c>
      <x:c r="K14268" s="32" t="str">
        <x:v>09-01-2025 04:45:00</x:v>
      </x:c>
      <x:c r="M14268" s="53" t="str">
        <x:v>4286738.9800000000000000</x:v>
      </x:c>
      <x:c r="N14268" s="33" t="str">
        <x:v/>
      </x:c>
    </x:row>
    <x:row r="14269">
      <x:c r="B14269" s="5" t="str">
        <x:v>6561143406067881412</x:v>
      </x:c>
      <x:c r="C14269" s="44" t="str">
        <x:v>89224577</x:v>
      </x:c>
      <x:c r="F14269" s="45" t="str">
        <x:v>214-ELE02</x:v>
      </x:c>
      <x:c r="H14269" s="9" t="str">
        <x:v>CEAS.Submeter_EB_208</x:v>
      </x:c>
      <x:c r="I14269" s="49" t="str">
        <x:v>Use</x:v>
      </x:c>
      <x:c r="J14269" s="31" t="str">
        <x:v>15 Minutes</x:v>
      </x:c>
      <x:c r="K14269" s="32" t="str">
        <x:v>09-01-2025 05:00:00</x:v>
      </x:c>
      <x:c r="M14269" s="53" t="str">
        <x:v>4286742.6600000000000000</x:v>
      </x:c>
      <x:c r="N14269" s="33" t="str">
        <x:v/>
      </x:c>
    </x:row>
    <x:row r="14270">
      <x:c r="B14270" s="5" t="str">
        <x:v>1042331437686404657</x:v>
      </x:c>
      <x:c r="C14270" s="44" t="str">
        <x:v>89224578</x:v>
      </x:c>
      <x:c r="F14270" s="45" t="str">
        <x:v>214-ELE02</x:v>
      </x:c>
      <x:c r="H14270" s="9" t="str">
        <x:v>CEAS.Submeter_EB_208</x:v>
      </x:c>
      <x:c r="I14270" s="49" t="str">
        <x:v>Use</x:v>
      </x:c>
      <x:c r="J14270" s="31" t="str">
        <x:v>15 Minutes</x:v>
      </x:c>
      <x:c r="K14270" s="32" t="str">
        <x:v>09-01-2025 05:15:00</x:v>
      </x:c>
      <x:c r="M14270" s="53" t="str">
        <x:v>4286746.4800000000000000</x:v>
      </x:c>
      <x:c r="N14270" s="33" t="str">
        <x:v/>
      </x:c>
    </x:row>
    <x:row r="14271">
      <x:c r="B14271" s="5" t="str">
        <x:v>12001488108980735174</x:v>
      </x:c>
      <x:c r="C14271" s="44" t="str">
        <x:v>89224579</x:v>
      </x:c>
      <x:c r="F14271" s="45" t="str">
        <x:v>214-ELE02</x:v>
      </x:c>
      <x:c r="H14271" s="9" t="str">
        <x:v>CEAS.Submeter_EB_208</x:v>
      </x:c>
      <x:c r="I14271" s="49" t="str">
        <x:v>Use</x:v>
      </x:c>
      <x:c r="J14271" s="31" t="str">
        <x:v>15 Minutes</x:v>
      </x:c>
      <x:c r="K14271" s="32" t="str">
        <x:v>09-01-2025 05:30:00</x:v>
      </x:c>
      <x:c r="M14271" s="53" t="str">
        <x:v>4286750.3300000000000000</x:v>
      </x:c>
      <x:c r="N14271" s="33" t="str">
        <x:v/>
      </x:c>
    </x:row>
    <x:row r="14272">
      <x:c r="B14272" s="5" t="str">
        <x:v>3899750749767730029</x:v>
      </x:c>
      <x:c r="C14272" s="44" t="str">
        <x:v>89224580</x:v>
      </x:c>
      <x:c r="F14272" s="45" t="str">
        <x:v>214-ELE02</x:v>
      </x:c>
      <x:c r="H14272" s="9" t="str">
        <x:v>CEAS.Submeter_EB_208</x:v>
      </x:c>
      <x:c r="I14272" s="49" t="str">
        <x:v>Use</x:v>
      </x:c>
      <x:c r="J14272" s="31" t="str">
        <x:v>15 Minutes</x:v>
      </x:c>
      <x:c r="K14272" s="32" t="str">
        <x:v>09-01-2025 05:45:00</x:v>
      </x:c>
      <x:c r="M14272" s="53" t="str">
        <x:v>4286754.1000000000000000</x:v>
      </x:c>
      <x:c r="N14272" s="33" t="str">
        <x:v/>
      </x:c>
    </x:row>
    <x:row r="14273">
      <x:c r="B14273" s="5" t="str">
        <x:v>9382554988942016660</x:v>
      </x:c>
      <x:c r="C14273" s="44" t="str">
        <x:v>89224581</x:v>
      </x:c>
      <x:c r="F14273" s="45" t="str">
        <x:v>214-ELE02</x:v>
      </x:c>
      <x:c r="H14273" s="9" t="str">
        <x:v>CEAS.Submeter_EB_208</x:v>
      </x:c>
      <x:c r="I14273" s="49" t="str">
        <x:v>Use</x:v>
      </x:c>
      <x:c r="J14273" s="31" t="str">
        <x:v>15 Minutes</x:v>
      </x:c>
      <x:c r="K14273" s="32" t="str">
        <x:v>09-01-2025 06:00:00</x:v>
      </x:c>
      <x:c r="M14273" s="53" t="str">
        <x:v>4286757.9700000000000000</x:v>
      </x:c>
      <x:c r="N14273" s="33" t="str">
        <x:v/>
      </x:c>
    </x:row>
    <x:row r="14274">
      <x:c r="B14274" s="5" t="str">
        <x:v>10731588365630144121</x:v>
      </x:c>
      <x:c r="C14274" s="44" t="str">
        <x:v>89224582</x:v>
      </x:c>
      <x:c r="F14274" s="45" t="str">
        <x:v>214-ELE02</x:v>
      </x:c>
      <x:c r="H14274" s="9" t="str">
        <x:v>CEAS.Submeter_EB_208</x:v>
      </x:c>
      <x:c r="I14274" s="49" t="str">
        <x:v>Use</x:v>
      </x:c>
      <x:c r="J14274" s="31" t="str">
        <x:v>15 Minutes</x:v>
      </x:c>
      <x:c r="K14274" s="32" t="str">
        <x:v>09-01-2025 06:15:00</x:v>
      </x:c>
      <x:c r="M14274" s="53" t="str">
        <x:v>4286761.9800000000000000</x:v>
      </x:c>
      <x:c r="N14274" s="33" t="str">
        <x:v/>
      </x:c>
    </x:row>
    <x:row r="14275">
      <x:c r="B14275" s="5" t="str">
        <x:v>14809778317215257148</x:v>
      </x:c>
      <x:c r="C14275" s="44" t="str">
        <x:v>89224583</x:v>
      </x:c>
      <x:c r="F14275" s="45" t="str">
        <x:v>214-ELE02</x:v>
      </x:c>
      <x:c r="H14275" s="9" t="str">
        <x:v>CEAS.Submeter_EB_208</x:v>
      </x:c>
      <x:c r="I14275" s="49" t="str">
        <x:v>Use</x:v>
      </x:c>
      <x:c r="J14275" s="31" t="str">
        <x:v>15 Minutes</x:v>
      </x:c>
      <x:c r="K14275" s="32" t="str">
        <x:v>09-01-2025 06:30:00</x:v>
      </x:c>
      <x:c r="M14275" s="53" t="str">
        <x:v>4286766.0900000000000000</x:v>
      </x:c>
      <x:c r="N14275" s="33" t="str">
        <x:v/>
      </x:c>
    </x:row>
    <x:row r="14276">
      <x:c r="B14276" s="5" t="str">
        <x:v>7317093706932633101</x:v>
      </x:c>
      <x:c r="C14276" s="44" t="str">
        <x:v>89224584</x:v>
      </x:c>
      <x:c r="F14276" s="45" t="str">
        <x:v>214-ELE02</x:v>
      </x:c>
      <x:c r="H14276" s="9" t="str">
        <x:v>CEAS.Submeter_EB_208</x:v>
      </x:c>
      <x:c r="I14276" s="49" t="str">
        <x:v>Use</x:v>
      </x:c>
      <x:c r="J14276" s="31" t="str">
        <x:v>15 Minutes</x:v>
      </x:c>
      <x:c r="K14276" s="32" t="str">
        <x:v>09-01-2025 06:45:00</x:v>
      </x:c>
      <x:c r="M14276" s="53" t="str">
        <x:v>4286770.2000000000000000</x:v>
      </x:c>
      <x:c r="N14276" s="33" t="str">
        <x:v/>
      </x:c>
    </x:row>
    <x:row r="14277">
      <x:c r="B14277" s="5" t="str">
        <x:v>14113534483909494180</x:v>
      </x:c>
      <x:c r="C14277" s="44" t="str">
        <x:v>89224585</x:v>
      </x:c>
      <x:c r="F14277" s="45" t="str">
        <x:v>214-ELE02</x:v>
      </x:c>
      <x:c r="H14277" s="9" t="str">
        <x:v>CEAS.Submeter_EB_208</x:v>
      </x:c>
      <x:c r="I14277" s="49" t="str">
        <x:v>Use</x:v>
      </x:c>
      <x:c r="J14277" s="31" t="str">
        <x:v>15 Minutes</x:v>
      </x:c>
      <x:c r="K14277" s="32" t="str">
        <x:v>09-01-2025 07:00:00</x:v>
      </x:c>
      <x:c r="M14277" s="53" t="str">
        <x:v>4286773.9600000000000000</x:v>
      </x:c>
      <x:c r="N14277" s="33" t="str">
        <x:v/>
      </x:c>
    </x:row>
    <x:row r="14278">
      <x:c r="B14278" s="5" t="str">
        <x:v>11358519031840092645</x:v>
      </x:c>
      <x:c r="C14278" s="44" t="str">
        <x:v>89224586</x:v>
      </x:c>
      <x:c r="F14278" s="45" t="str">
        <x:v>214-ELE02</x:v>
      </x:c>
      <x:c r="H14278" s="9" t="str">
        <x:v>CEAS.Submeter_EB_208</x:v>
      </x:c>
      <x:c r="I14278" s="49" t="str">
        <x:v>Use</x:v>
      </x:c>
      <x:c r="J14278" s="31" t="str">
        <x:v>15 Minutes</x:v>
      </x:c>
      <x:c r="K14278" s="32" t="str">
        <x:v>09-01-2025 07:15:00</x:v>
      </x:c>
      <x:c r="M14278" s="53" t="str">
        <x:v>4286777.8500000000000000</x:v>
      </x:c>
      <x:c r="N14278" s="33" t="str">
        <x:v/>
      </x:c>
    </x:row>
    <x:row r="14279">
      <x:c r="B14279" s="5" t="str">
        <x:v>3145851640170121160</x:v>
      </x:c>
      <x:c r="C14279" s="44" t="str">
        <x:v>89224587</x:v>
      </x:c>
      <x:c r="F14279" s="45" t="str">
        <x:v>214-ELE02</x:v>
      </x:c>
      <x:c r="H14279" s="9" t="str">
        <x:v>CEAS.Submeter_EB_208</x:v>
      </x:c>
      <x:c r="I14279" s="49" t="str">
        <x:v>Use</x:v>
      </x:c>
      <x:c r="J14279" s="31" t="str">
        <x:v>15 Minutes</x:v>
      </x:c>
      <x:c r="K14279" s="32" t="str">
        <x:v>09-01-2025 07:30:00</x:v>
      </x:c>
      <x:c r="M14279" s="53" t="str">
        <x:v>4286781.6100000000000000</x:v>
      </x:c>
      <x:c r="N14279" s="33" t="str">
        <x:v/>
      </x:c>
    </x:row>
    <x:row r="14280">
      <x:c r="B14280" s="5" t="str">
        <x:v>18406778546829432886</x:v>
      </x:c>
      <x:c r="C14280" s="44" t="str">
        <x:v>89224588</x:v>
      </x:c>
      <x:c r="F14280" s="45" t="str">
        <x:v>214-ELE02</x:v>
      </x:c>
      <x:c r="H14280" s="9" t="str">
        <x:v>CEAS.Submeter_EB_208</x:v>
      </x:c>
      <x:c r="I14280" s="49" t="str">
        <x:v>Use</x:v>
      </x:c>
      <x:c r="J14280" s="31" t="str">
        <x:v>15 Minutes</x:v>
      </x:c>
      <x:c r="K14280" s="32" t="str">
        <x:v>09-01-2025 07:45:00</x:v>
      </x:c>
      <x:c r="M14280" s="53" t="str">
        <x:v>4286785.3100000000000000</x:v>
      </x:c>
      <x:c r="N14280" s="33" t="str">
        <x:v/>
      </x:c>
    </x:row>
    <x:row r="14281">
      <x:c r="B14281" s="5" t="str">
        <x:v>98107249110688108</x:v>
      </x:c>
      <x:c r="C14281" s="44" t="str">
        <x:v>89224589</x:v>
      </x:c>
      <x:c r="F14281" s="45" t="str">
        <x:v>214-ELE02</x:v>
      </x:c>
      <x:c r="H14281" s="9" t="str">
        <x:v>CEAS.Submeter_EB_208</x:v>
      </x:c>
      <x:c r="I14281" s="49" t="str">
        <x:v>Use</x:v>
      </x:c>
      <x:c r="J14281" s="31" t="str">
        <x:v>15 Minutes</x:v>
      </x:c>
      <x:c r="K14281" s="32" t="str">
        <x:v>09-01-2025 08:00:00</x:v>
      </x:c>
      <x:c r="M14281" s="53" t="str">
        <x:v>4286789.2100000000000000</x:v>
      </x:c>
      <x:c r="N14281" s="33" t="str">
        <x:v/>
      </x:c>
    </x:row>
    <x:row r="14282">
      <x:c r="B14282" s="5" t="str">
        <x:v>6686574958409376270</x:v>
      </x:c>
      <x:c r="C14282" s="44" t="str">
        <x:v>89224590</x:v>
      </x:c>
      <x:c r="F14282" s="45" t="str">
        <x:v>214-ELE02</x:v>
      </x:c>
      <x:c r="H14282" s="9" t="str">
        <x:v>CEAS.Submeter_EB_208</x:v>
      </x:c>
      <x:c r="I14282" s="49" t="str">
        <x:v>Use</x:v>
      </x:c>
      <x:c r="J14282" s="31" t="str">
        <x:v>15 Minutes</x:v>
      </x:c>
      <x:c r="K14282" s="32" t="str">
        <x:v>09-01-2025 08:15:00</x:v>
      </x:c>
      <x:c r="M14282" s="53" t="str">
        <x:v>4286793.0800000000000000</x:v>
      </x:c>
      <x:c r="N14282" s="33" t="str">
        <x:v/>
      </x:c>
    </x:row>
    <x:row r="14283">
      <x:c r="B14283" s="5" t="str">
        <x:v>8875693198283704061</x:v>
      </x:c>
      <x:c r="C14283" s="44" t="str">
        <x:v>89224591</x:v>
      </x:c>
      <x:c r="F14283" s="45" t="str">
        <x:v>214-ELE02</x:v>
      </x:c>
      <x:c r="H14283" s="9" t="str">
        <x:v>CEAS.Submeter_EB_208</x:v>
      </x:c>
      <x:c r="I14283" s="49" t="str">
        <x:v>Use</x:v>
      </x:c>
      <x:c r="J14283" s="31" t="str">
        <x:v>15 Minutes</x:v>
      </x:c>
      <x:c r="K14283" s="32" t="str">
        <x:v>09-01-2025 08:30:00</x:v>
      </x:c>
      <x:c r="M14283" s="53" t="str">
        <x:v>4286797.0500000000000000</x:v>
      </x:c>
      <x:c r="N14283" s="33" t="str">
        <x:v/>
      </x:c>
    </x:row>
    <x:row r="14284">
      <x:c r="B14284" s="5" t="str">
        <x:v>9219112026135052375</x:v>
      </x:c>
      <x:c r="C14284" s="44" t="str">
        <x:v>89224592</x:v>
      </x:c>
      <x:c r="F14284" s="45" t="str">
        <x:v>214-ELE02</x:v>
      </x:c>
      <x:c r="H14284" s="9" t="str">
        <x:v>CEAS.Submeter_EB_208</x:v>
      </x:c>
      <x:c r="I14284" s="49" t="str">
        <x:v>Use</x:v>
      </x:c>
      <x:c r="J14284" s="31" t="str">
        <x:v>15 Minutes</x:v>
      </x:c>
      <x:c r="K14284" s="32" t="str">
        <x:v>09-01-2025 08:45:00</x:v>
      </x:c>
      <x:c r="M14284" s="53" t="str">
        <x:v>4286801.4000000000000000</x:v>
      </x:c>
      <x:c r="N14284" s="33" t="str">
        <x:v/>
      </x:c>
    </x:row>
    <x:row r="14285">
      <x:c r="B14285" s="5" t="str">
        <x:v>750285586055662139</x:v>
      </x:c>
      <x:c r="C14285" s="44" t="str">
        <x:v>89224593</x:v>
      </x:c>
      <x:c r="F14285" s="45" t="str">
        <x:v>214-ELE02</x:v>
      </x:c>
      <x:c r="H14285" s="9" t="str">
        <x:v>CEAS.Submeter_EB_208</x:v>
      </x:c>
      <x:c r="I14285" s="49" t="str">
        <x:v>Use</x:v>
      </x:c>
      <x:c r="J14285" s="31" t="str">
        <x:v>15 Minutes</x:v>
      </x:c>
      <x:c r="K14285" s="32" t="str">
        <x:v>09-01-2025 09:00:00</x:v>
      </x:c>
      <x:c r="M14285" s="53" t="str">
        <x:v>4286805.8700000000000000</x:v>
      </x:c>
      <x:c r="N14285" s="33" t="str">
        <x:v/>
      </x:c>
    </x:row>
    <x:row r="14286">
      <x:c r="B14286" s="5" t="str">
        <x:v>6457908916492738025</x:v>
      </x:c>
      <x:c r="C14286" s="44" t="str">
        <x:v>89224594</x:v>
      </x:c>
      <x:c r="F14286" s="45" t="str">
        <x:v>214-ELE02</x:v>
      </x:c>
      <x:c r="H14286" s="9" t="str">
        <x:v>CEAS.Submeter_EB_208</x:v>
      </x:c>
      <x:c r="I14286" s="49" t="str">
        <x:v>Use</x:v>
      </x:c>
      <x:c r="J14286" s="31" t="str">
        <x:v>15 Minutes</x:v>
      </x:c>
      <x:c r="K14286" s="32" t="str">
        <x:v>09-01-2025 09:15:00</x:v>
      </x:c>
      <x:c r="M14286" s="53" t="str">
        <x:v>4286810.1900000000000000</x:v>
      </x:c>
      <x:c r="N14286" s="33" t="str">
        <x:v/>
      </x:c>
    </x:row>
    <x:row r="14287">
      <x:c r="B14287" s="5" t="str">
        <x:v>3591784737505457574</x:v>
      </x:c>
      <x:c r="C14287" s="44" t="str">
        <x:v>89300627</x:v>
      </x:c>
      <x:c r="F14287" s="45" t="str">
        <x:v>214-ELE02</x:v>
      </x:c>
      <x:c r="H14287" s="9" t="str">
        <x:v>CEAS.Submeter_EB_208</x:v>
      </x:c>
      <x:c r="I14287" s="49" t="str">
        <x:v>Use</x:v>
      </x:c>
      <x:c r="J14287" s="31" t="str">
        <x:v>15 Minutes</x:v>
      </x:c>
      <x:c r="K14287" s="32" t="str">
        <x:v>09-01-2025 09:30:00</x:v>
      </x:c>
      <x:c r="M14287" s="53" t="str">
        <x:v>4286814.2400000000000000</x:v>
      </x:c>
      <x:c r="N14287" s="33" t="str">
        <x:v/>
      </x:c>
    </x:row>
    <x:row r="14288">
      <x:c r="B14288" s="5" t="str">
        <x:v>14077858775562590052</x:v>
      </x:c>
      <x:c r="C14288" s="44" t="str">
        <x:v>89300631</x:v>
      </x:c>
      <x:c r="F14288" s="45" t="str">
        <x:v>214-ELE02</x:v>
      </x:c>
      <x:c r="H14288" s="9" t="str">
        <x:v>CEAS.Submeter_EB_208</x:v>
      </x:c>
      <x:c r="I14288" s="49" t="str">
        <x:v>Use</x:v>
      </x:c>
      <x:c r="J14288" s="31" t="str">
        <x:v>15 Minutes</x:v>
      </x:c>
      <x:c r="K14288" s="32" t="str">
        <x:v>09-01-2025 09:45:00</x:v>
      </x:c>
      <x:c r="M14288" s="53" t="str">
        <x:v>4286818.5200000000000000</x:v>
      </x:c>
      <x:c r="N14288" s="33" t="str">
        <x:v/>
      </x:c>
    </x:row>
    <x:row r="14289">
      <x:c r="B14289" s="5" t="str">
        <x:v>14484183001848123561</x:v>
      </x:c>
      <x:c r="C14289" s="44" t="str">
        <x:v>89300635</x:v>
      </x:c>
      <x:c r="F14289" s="45" t="str">
        <x:v>214-ELE02</x:v>
      </x:c>
      <x:c r="H14289" s="9" t="str">
        <x:v>CEAS.Submeter_EB_208</x:v>
      </x:c>
      <x:c r="I14289" s="49" t="str">
        <x:v>Use</x:v>
      </x:c>
      <x:c r="J14289" s="31" t="str">
        <x:v>15 Minutes</x:v>
      </x:c>
      <x:c r="K14289" s="32" t="str">
        <x:v>09-01-2025 10:00:00</x:v>
      </x:c>
      <x:c r="M14289" s="53" t="str">
        <x:v>4286822.8400000000000000</x:v>
      </x:c>
      <x:c r="N14289" s="33" t="str">
        <x:v/>
      </x:c>
    </x:row>
    <x:row r="14290">
      <x:c r="B14290" s="5" t="str">
        <x:v>115075554709941707</x:v>
      </x:c>
      <x:c r="C14290" s="44" t="str">
        <x:v>89300639</x:v>
      </x:c>
      <x:c r="F14290" s="45" t="str">
        <x:v>214-ELE02</x:v>
      </x:c>
      <x:c r="H14290" s="9" t="str">
        <x:v>CEAS.Submeter_EB_208</x:v>
      </x:c>
      <x:c r="I14290" s="49" t="str">
        <x:v>Use</x:v>
      </x:c>
      <x:c r="J14290" s="31" t="str">
        <x:v>15 Minutes</x:v>
      </x:c>
      <x:c r="K14290" s="32" t="str">
        <x:v>09-01-2025 10:15:00</x:v>
      </x:c>
      <x:c r="M14290" s="53" t="str">
        <x:v>4286827.4300000000000000</x:v>
      </x:c>
      <x:c r="N14290" s="33" t="str">
        <x:v/>
      </x:c>
    </x:row>
    <x:row r="14291">
      <x:c r="B14291" s="5" t="str">
        <x:v>1066064599051854567</x:v>
      </x:c>
      <x:c r="C14291" s="44" t="str">
        <x:v>89300643</x:v>
      </x:c>
      <x:c r="F14291" s="45" t="str">
        <x:v>214-ELE02</x:v>
      </x:c>
      <x:c r="H14291" s="9" t="str">
        <x:v>CEAS.Submeter_EB_208</x:v>
      </x:c>
      <x:c r="I14291" s="49" t="str">
        <x:v>Use</x:v>
      </x:c>
      <x:c r="J14291" s="31" t="str">
        <x:v>15 Minutes</x:v>
      </x:c>
      <x:c r="K14291" s="32" t="str">
        <x:v>09-01-2025 10:30:00</x:v>
      </x:c>
      <x:c r="M14291" s="53" t="str">
        <x:v>4286831.6200000000000000</x:v>
      </x:c>
      <x:c r="N14291" s="33" t="str">
        <x:v/>
      </x:c>
    </x:row>
    <x:row r="14292">
      <x:c r="B14292" s="5" t="str">
        <x:v>10646187522373689829</x:v>
      </x:c>
      <x:c r="C14292" s="44" t="str">
        <x:v>89300647</x:v>
      </x:c>
      <x:c r="F14292" s="45" t="str">
        <x:v>214-ELE02</x:v>
      </x:c>
      <x:c r="H14292" s="9" t="str">
        <x:v>CEAS.Submeter_EB_208</x:v>
      </x:c>
      <x:c r="I14292" s="49" t="str">
        <x:v>Use</x:v>
      </x:c>
      <x:c r="J14292" s="31" t="str">
        <x:v>15 Minutes</x:v>
      </x:c>
      <x:c r="K14292" s="32" t="str">
        <x:v>09-01-2025 10:45:00</x:v>
      </x:c>
      <x:c r="M14292" s="53" t="str">
        <x:v>4286835.7900000000000000</x:v>
      </x:c>
      <x:c r="N14292" s="33" t="str">
        <x:v/>
      </x:c>
    </x:row>
    <x:row r="14293">
      <x:c r="B14293" s="5" t="str">
        <x:v>5357281343884190684</x:v>
      </x:c>
      <x:c r="C14293" s="44" t="str">
        <x:v>89300651</x:v>
      </x:c>
      <x:c r="F14293" s="45" t="str">
        <x:v>214-ELE02</x:v>
      </x:c>
      <x:c r="H14293" s="9" t="str">
        <x:v>CEAS.Submeter_EB_208</x:v>
      </x:c>
      <x:c r="I14293" s="49" t="str">
        <x:v>Use</x:v>
      </x:c>
      <x:c r="J14293" s="31" t="str">
        <x:v>15 Minutes</x:v>
      </x:c>
      <x:c r="K14293" s="32" t="str">
        <x:v>09-01-2025 11:00:00</x:v>
      </x:c>
      <x:c r="M14293" s="53" t="str">
        <x:v>4286840.2200000000000000</x:v>
      </x:c>
      <x:c r="N14293" s="33" t="str">
        <x:v/>
      </x:c>
    </x:row>
    <x:row r="14294">
      <x:c r="B14294" s="5" t="str">
        <x:v>273814973337211967</x:v>
      </x:c>
      <x:c r="C14294" s="44" t="str">
        <x:v>89300655</x:v>
      </x:c>
      <x:c r="F14294" s="45" t="str">
        <x:v>214-ELE02</x:v>
      </x:c>
      <x:c r="H14294" s="9" t="str">
        <x:v>CEAS.Submeter_EB_208</x:v>
      </x:c>
      <x:c r="I14294" s="49" t="str">
        <x:v>Use</x:v>
      </x:c>
      <x:c r="J14294" s="31" t="str">
        <x:v>15 Minutes</x:v>
      </x:c>
      <x:c r="K14294" s="32" t="str">
        <x:v>09-01-2025 11:15:00</x:v>
      </x:c>
      <x:c r="M14294" s="53" t="str">
        <x:v>4286844.4500000000000000</x:v>
      </x:c>
      <x:c r="N14294" s="33" t="str">
        <x:v/>
      </x:c>
    </x:row>
    <x:row r="14295">
      <x:c r="B14295" s="5" t="str">
        <x:v>17425344664207925451</x:v>
      </x:c>
      <x:c r="C14295" s="44" t="str">
        <x:v>89300659</x:v>
      </x:c>
      <x:c r="F14295" s="45" t="str">
        <x:v>214-ELE02</x:v>
      </x:c>
      <x:c r="H14295" s="9" t="str">
        <x:v>CEAS.Submeter_EB_208</x:v>
      </x:c>
      <x:c r="I14295" s="49" t="str">
        <x:v>Use</x:v>
      </x:c>
      <x:c r="J14295" s="31" t="str">
        <x:v>15 Minutes</x:v>
      </x:c>
      <x:c r="K14295" s="32" t="str">
        <x:v>09-01-2025 11:30:00</x:v>
      </x:c>
      <x:c r="M14295" s="53" t="str">
        <x:v>4286848.4800000000000000</x:v>
      </x:c>
      <x:c r="N14295" s="33" t="str">
        <x:v/>
      </x:c>
    </x:row>
    <x:row r="14296">
      <x:c r="B14296" s="5" t="str">
        <x:v>17509633070720758653</x:v>
      </x:c>
      <x:c r="C14296" s="44" t="str">
        <x:v>89300663</x:v>
      </x:c>
      <x:c r="F14296" s="45" t="str">
        <x:v>214-ELE02</x:v>
      </x:c>
      <x:c r="H14296" s="9" t="str">
        <x:v>CEAS.Submeter_EB_208</x:v>
      </x:c>
      <x:c r="I14296" s="49" t="str">
        <x:v>Use</x:v>
      </x:c>
      <x:c r="J14296" s="31" t="str">
        <x:v>15 Minutes</x:v>
      </x:c>
      <x:c r="K14296" s="32" t="str">
        <x:v>09-01-2025 11:45:00</x:v>
      </x:c>
      <x:c r="M14296" s="53" t="str">
        <x:v>4286852.5500000000000000</x:v>
      </x:c>
      <x:c r="N14296" s="33" t="str">
        <x:v/>
      </x:c>
    </x:row>
    <x:row r="14297">
      <x:c r="B14297" s="5" t="str">
        <x:v>15024976653960076278</x:v>
      </x:c>
      <x:c r="C14297" s="44" t="str">
        <x:v>89300667</x:v>
      </x:c>
      <x:c r="F14297" s="45" t="str">
        <x:v>214-ELE02</x:v>
      </x:c>
      <x:c r="H14297" s="9" t="str">
        <x:v>CEAS.Submeter_EB_208</x:v>
      </x:c>
      <x:c r="I14297" s="49" t="str">
        <x:v>Use</x:v>
      </x:c>
      <x:c r="J14297" s="31" t="str">
        <x:v>15 Minutes</x:v>
      </x:c>
      <x:c r="K14297" s="32" t="str">
        <x:v>09-01-2025 12:00:00</x:v>
      </x:c>
      <x:c r="M14297" s="53" t="str">
        <x:v>4286856.8900000000000000</x:v>
      </x:c>
      <x:c r="N14297" s="33" t="str">
        <x:v/>
      </x:c>
    </x:row>
    <x:row r="14298">
      <x:c r="B14298" s="5" t="str">
        <x:v>1315389214786218320</x:v>
      </x:c>
      <x:c r="C14298" s="44" t="str">
        <x:v>89300671</x:v>
      </x:c>
      <x:c r="F14298" s="45" t="str">
        <x:v>214-ELE02</x:v>
      </x:c>
      <x:c r="H14298" s="9" t="str">
        <x:v>CEAS.Submeter_EB_208</x:v>
      </x:c>
      <x:c r="I14298" s="49" t="str">
        <x:v>Use</x:v>
      </x:c>
      <x:c r="J14298" s="31" t="str">
        <x:v>15 Minutes</x:v>
      </x:c>
      <x:c r="K14298" s="32" t="str">
        <x:v>09-01-2025 12:15:00</x:v>
      </x:c>
      <x:c r="M14298" s="53" t="str">
        <x:v>4286861.1700000000000000</x:v>
      </x:c>
      <x:c r="N14298" s="33" t="str">
        <x:v/>
      </x:c>
    </x:row>
    <x:row r="14299">
      <x:c r="B14299" s="5" t="str">
        <x:v>3509051337514205794</x:v>
      </x:c>
      <x:c r="C14299" s="44" t="str">
        <x:v>89300675</x:v>
      </x:c>
      <x:c r="F14299" s="45" t="str">
        <x:v>214-ELE02</x:v>
      </x:c>
      <x:c r="H14299" s="9" t="str">
        <x:v>CEAS.Submeter_EB_208</x:v>
      </x:c>
      <x:c r="I14299" s="49" t="str">
        <x:v>Use</x:v>
      </x:c>
      <x:c r="J14299" s="31" t="str">
        <x:v>15 Minutes</x:v>
      </x:c>
      <x:c r="K14299" s="32" t="str">
        <x:v>09-01-2025 12:30:00</x:v>
      </x:c>
      <x:c r="M14299" s="53" t="str">
        <x:v>4286865.3600000000000000</x:v>
      </x:c>
      <x:c r="N14299" s="33" t="str">
        <x:v/>
      </x:c>
    </x:row>
    <x:row r="14300">
      <x:c r="B14300" s="5" t="str">
        <x:v>2503018021081876745</x:v>
      </x:c>
      <x:c r="C14300" s="44" t="str">
        <x:v>89300679</x:v>
      </x:c>
      <x:c r="F14300" s="45" t="str">
        <x:v>214-ELE02</x:v>
      </x:c>
      <x:c r="H14300" s="9" t="str">
        <x:v>CEAS.Submeter_EB_208</x:v>
      </x:c>
      <x:c r="I14300" s="49" t="str">
        <x:v>Use</x:v>
      </x:c>
      <x:c r="J14300" s="31" t="str">
        <x:v>15 Minutes</x:v>
      </x:c>
      <x:c r="K14300" s="32" t="str">
        <x:v>09-01-2025 12:45:00</x:v>
      </x:c>
      <x:c r="M14300" s="53" t="str">
        <x:v>4286869.5500000000000000</x:v>
      </x:c>
      <x:c r="N14300" s="33" t="str">
        <x:v/>
      </x:c>
    </x:row>
    <x:row r="14301">
      <x:c r="B14301" s="5" t="str">
        <x:v>18399545696740319496</x:v>
      </x:c>
      <x:c r="C14301" s="44" t="str">
        <x:v>89300683</x:v>
      </x:c>
      <x:c r="F14301" s="45" t="str">
        <x:v>214-ELE02</x:v>
      </x:c>
      <x:c r="H14301" s="9" t="str">
        <x:v>CEAS.Submeter_EB_208</x:v>
      </x:c>
      <x:c r="I14301" s="49" t="str">
        <x:v>Use</x:v>
      </x:c>
      <x:c r="J14301" s="31" t="str">
        <x:v>15 Minutes</x:v>
      </x:c>
      <x:c r="K14301" s="32" t="str">
        <x:v>09-01-2025 13:00:00</x:v>
      </x:c>
      <x:c r="M14301" s="53" t="str">
        <x:v>4286873.4900000000000000</x:v>
      </x:c>
      <x:c r="N14301" s="33" t="str">
        <x:v/>
      </x:c>
    </x:row>
    <x:row r="14302">
      <x:c r="B14302" s="5" t="str">
        <x:v>5062917887770413333</x:v>
      </x:c>
      <x:c r="C14302" s="44" t="str">
        <x:v>89300687</x:v>
      </x:c>
      <x:c r="F14302" s="45" t="str">
        <x:v>214-ELE02</x:v>
      </x:c>
      <x:c r="H14302" s="9" t="str">
        <x:v>CEAS.Submeter_EB_208</x:v>
      </x:c>
      <x:c r="I14302" s="49" t="str">
        <x:v>Use</x:v>
      </x:c>
      <x:c r="J14302" s="31" t="str">
        <x:v>15 Minutes</x:v>
      </x:c>
      <x:c r="K14302" s="32" t="str">
        <x:v>09-01-2025 13:15:00</x:v>
      </x:c>
      <x:c r="M14302" s="53" t="str">
        <x:v>4286877.6200000000000000</x:v>
      </x:c>
      <x:c r="N14302" s="33" t="str">
        <x:v/>
      </x:c>
    </x:row>
    <x:row r="14303">
      <x:c r="B14303" s="5" t="str">
        <x:v>7916100018462724703</x:v>
      </x:c>
      <x:c r="C14303" s="44" t="str">
        <x:v>89300691</x:v>
      </x:c>
      <x:c r="F14303" s="45" t="str">
        <x:v>214-ELE02</x:v>
      </x:c>
      <x:c r="H14303" s="9" t="str">
        <x:v>CEAS.Submeter_EB_208</x:v>
      </x:c>
      <x:c r="I14303" s="49" t="str">
        <x:v>Use</x:v>
      </x:c>
      <x:c r="J14303" s="31" t="str">
        <x:v>15 Minutes</x:v>
      </x:c>
      <x:c r="K14303" s="32" t="str">
        <x:v>09-01-2025 13:30:00</x:v>
      </x:c>
      <x:c r="M14303" s="53" t="str">
        <x:v>4286881.5000000000000000</x:v>
      </x:c>
      <x:c r="N14303" s="33" t="str">
        <x:v/>
      </x:c>
    </x:row>
    <x:row r="14304">
      <x:c r="B14304" s="5" t="str">
        <x:v>16046062963275059193</x:v>
      </x:c>
      <x:c r="C14304" s="44" t="str">
        <x:v>89300695</x:v>
      </x:c>
      <x:c r="F14304" s="45" t="str">
        <x:v>214-ELE02</x:v>
      </x:c>
      <x:c r="H14304" s="9" t="str">
        <x:v>CEAS.Submeter_EB_208</x:v>
      </x:c>
      <x:c r="I14304" s="49" t="str">
        <x:v>Use</x:v>
      </x:c>
      <x:c r="J14304" s="31" t="str">
        <x:v>15 Minutes</x:v>
      </x:c>
      <x:c r="K14304" s="32" t="str">
        <x:v>09-01-2025 13:45:00</x:v>
      </x:c>
      <x:c r="M14304" s="53" t="str">
        <x:v>4286885.4900000000000000</x:v>
      </x:c>
      <x:c r="N14304" s="33" t="str">
        <x:v/>
      </x:c>
    </x:row>
    <x:row r="14305">
      <x:c r="B14305" s="5" t="str">
        <x:v>1525090328250711735</x:v>
      </x:c>
      <x:c r="C14305" s="44" t="str">
        <x:v>89300699</x:v>
      </x:c>
      <x:c r="F14305" s="45" t="str">
        <x:v>214-ELE02</x:v>
      </x:c>
      <x:c r="H14305" s="9" t="str">
        <x:v>CEAS.Submeter_EB_208</x:v>
      </x:c>
      <x:c r="I14305" s="49" t="str">
        <x:v>Use</x:v>
      </x:c>
      <x:c r="J14305" s="31" t="str">
        <x:v>15 Minutes</x:v>
      </x:c>
      <x:c r="K14305" s="32" t="str">
        <x:v>09-01-2025 14:00:00</x:v>
      </x:c>
      <x:c r="M14305" s="53" t="str">
        <x:v>4286889.6700000000000000</x:v>
      </x:c>
      <x:c r="N14305" s="33" t="str">
        <x:v/>
      </x:c>
    </x:row>
    <x:row r="14306">
      <x:c r="B14306" s="5" t="str">
        <x:v>6768673177692614240</x:v>
      </x:c>
      <x:c r="C14306" s="44" t="str">
        <x:v>89300703</x:v>
      </x:c>
      <x:c r="F14306" s="45" t="str">
        <x:v>214-ELE02</x:v>
      </x:c>
      <x:c r="H14306" s="9" t="str">
        <x:v>CEAS.Submeter_EB_208</x:v>
      </x:c>
      <x:c r="I14306" s="49" t="str">
        <x:v>Use</x:v>
      </x:c>
      <x:c r="J14306" s="31" t="str">
        <x:v>15 Minutes</x:v>
      </x:c>
      <x:c r="K14306" s="32" t="str">
        <x:v>09-01-2025 14:15:00</x:v>
      </x:c>
      <x:c r="M14306" s="53" t="str">
        <x:v>4286893.6700000000000000</x:v>
      </x:c>
      <x:c r="N14306" s="33" t="str">
        <x:v/>
      </x:c>
    </x:row>
    <x:row r="14307">
      <x:c r="B14307" s="5" t="str">
        <x:v>13764848343790001768</x:v>
      </x:c>
      <x:c r="C14307" s="44" t="str">
        <x:v>89300707</x:v>
      </x:c>
      <x:c r="F14307" s="45" t="str">
        <x:v>214-ELE02</x:v>
      </x:c>
      <x:c r="H14307" s="9" t="str">
        <x:v>CEAS.Submeter_EB_208</x:v>
      </x:c>
      <x:c r="I14307" s="49" t="str">
        <x:v>Use</x:v>
      </x:c>
      <x:c r="J14307" s="31" t="str">
        <x:v>15 Minutes</x:v>
      </x:c>
      <x:c r="K14307" s="32" t="str">
        <x:v>09-01-2025 14:30:00</x:v>
      </x:c>
      <x:c r="M14307" s="53" t="str">
        <x:v>4286897.9100000000000000</x:v>
      </x:c>
      <x:c r="N14307" s="33" t="str">
        <x:v/>
      </x:c>
    </x:row>
    <x:row r="14308">
      <x:c r="B14308" s="5" t="str">
        <x:v>3101972674020329391</x:v>
      </x:c>
      <x:c r="C14308" s="44" t="str">
        <x:v>89300711</x:v>
      </x:c>
      <x:c r="F14308" s="45" t="str">
        <x:v>214-ELE02</x:v>
      </x:c>
      <x:c r="H14308" s="9" t="str">
        <x:v>CEAS.Submeter_EB_208</x:v>
      </x:c>
      <x:c r="I14308" s="49" t="str">
        <x:v>Use</x:v>
      </x:c>
      <x:c r="J14308" s="31" t="str">
        <x:v>15 Minutes</x:v>
      </x:c>
      <x:c r="K14308" s="32" t="str">
        <x:v>09-01-2025 14:45:00</x:v>
      </x:c>
      <x:c r="M14308" s="53" t="str">
        <x:v>4286901.9300000000000000</x:v>
      </x:c>
      <x:c r="N14308" s="33" t="str">
        <x:v/>
      </x:c>
    </x:row>
    <x:row r="14309">
      <x:c r="B14309" s="5" t="str">
        <x:v>49991101571882337</x:v>
      </x:c>
      <x:c r="C14309" s="44" t="str">
        <x:v>89300715</x:v>
      </x:c>
      <x:c r="F14309" s="45" t="str">
        <x:v>214-ELE02</x:v>
      </x:c>
      <x:c r="H14309" s="9" t="str">
        <x:v>CEAS.Submeter_EB_208</x:v>
      </x:c>
      <x:c r="I14309" s="49" t="str">
        <x:v>Use</x:v>
      </x:c>
      <x:c r="J14309" s="31" t="str">
        <x:v>15 Minutes</x:v>
      </x:c>
      <x:c r="K14309" s="32" t="str">
        <x:v>09-01-2025 15:00:00</x:v>
      </x:c>
      <x:c r="M14309" s="53" t="str">
        <x:v>4286905.7900000000000000</x:v>
      </x:c>
      <x:c r="N14309" s="33" t="str">
        <x:v/>
      </x:c>
    </x:row>
    <x:row r="14310">
      <x:c r="B14310" s="5" t="str">
        <x:v>13191944433837166856</x:v>
      </x:c>
      <x:c r="C14310" s="44" t="str">
        <x:v>89300719</x:v>
      </x:c>
      <x:c r="F14310" s="45" t="str">
        <x:v>214-ELE02</x:v>
      </x:c>
      <x:c r="H14310" s="9" t="str">
        <x:v>CEAS.Submeter_EB_208</x:v>
      </x:c>
      <x:c r="I14310" s="49" t="str">
        <x:v>Use</x:v>
      </x:c>
      <x:c r="J14310" s="31" t="str">
        <x:v>15 Minutes</x:v>
      </x:c>
      <x:c r="K14310" s="32" t="str">
        <x:v>09-01-2025 15:15:00</x:v>
      </x:c>
      <x:c r="M14310" s="53" t="str">
        <x:v>4286910.1600000000000000</x:v>
      </x:c>
      <x:c r="N14310" s="33" t="str">
        <x:v/>
      </x:c>
    </x:row>
    <x:row r="14311">
      <x:c r="B14311" s="5" t="str">
        <x:v>12666157725026699616</x:v>
      </x:c>
      <x:c r="C14311" s="44" t="str">
        <x:v>89300723</x:v>
      </x:c>
      <x:c r="F14311" s="45" t="str">
        <x:v>214-ELE02</x:v>
      </x:c>
      <x:c r="H14311" s="9" t="str">
        <x:v>CEAS.Submeter_EB_208</x:v>
      </x:c>
      <x:c r="I14311" s="49" t="str">
        <x:v>Use</x:v>
      </x:c>
      <x:c r="J14311" s="31" t="str">
        <x:v>15 Minutes</x:v>
      </x:c>
      <x:c r="K14311" s="32" t="str">
        <x:v>09-01-2025 15:30:00</x:v>
      </x:c>
      <x:c r="M14311" s="53" t="str">
        <x:v>4286914.0100000000000000</x:v>
      </x:c>
      <x:c r="N14311" s="33" t="str">
        <x:v/>
      </x:c>
    </x:row>
    <x:row r="14312">
      <x:c r="B14312" s="5" t="str">
        <x:v>6282176191316759725</x:v>
      </x:c>
      <x:c r="C14312" s="44" t="str">
        <x:v>89300727</x:v>
      </x:c>
      <x:c r="F14312" s="45" t="str">
        <x:v>214-ELE02</x:v>
      </x:c>
      <x:c r="H14312" s="9" t="str">
        <x:v>CEAS.Submeter_EB_208</x:v>
      </x:c>
      <x:c r="I14312" s="49" t="str">
        <x:v>Use</x:v>
      </x:c>
      <x:c r="J14312" s="31" t="str">
        <x:v>15 Minutes</x:v>
      </x:c>
      <x:c r="K14312" s="32" t="str">
        <x:v>09-01-2025 15:45:00</x:v>
      </x:c>
      <x:c r="M14312" s="53" t="str">
        <x:v>4286917.9000000000000000</x:v>
      </x:c>
      <x:c r="N14312" s="33" t="str">
        <x:v/>
      </x:c>
    </x:row>
    <x:row r="14313">
      <x:c r="B14313" s="5" t="str">
        <x:v>17081912549331890391</x:v>
      </x:c>
      <x:c r="C14313" s="44" t="str">
        <x:v>89300731</x:v>
      </x:c>
      <x:c r="F14313" s="45" t="str">
        <x:v>214-ELE02</x:v>
      </x:c>
      <x:c r="H14313" s="9" t="str">
        <x:v>CEAS.Submeter_EB_208</x:v>
      </x:c>
      <x:c r="I14313" s="49" t="str">
        <x:v>Use</x:v>
      </x:c>
      <x:c r="J14313" s="31" t="str">
        <x:v>15 Minutes</x:v>
      </x:c>
      <x:c r="K14313" s="32" t="str">
        <x:v>09-01-2025 16:00:00</x:v>
      </x:c>
      <x:c r="M14313" s="53" t="str">
        <x:v>4286921.8900000000000000</x:v>
      </x:c>
      <x:c r="N14313" s="33" t="str">
        <x:v/>
      </x:c>
    </x:row>
    <x:row r="14314">
      <x:c r="B14314" s="5" t="str">
        <x:v>18408874034230798207</x:v>
      </x:c>
      <x:c r="C14314" s="44" t="str">
        <x:v>89300735</x:v>
      </x:c>
      <x:c r="F14314" s="45" t="str">
        <x:v>214-ELE02</x:v>
      </x:c>
      <x:c r="H14314" s="9" t="str">
        <x:v>CEAS.Submeter_EB_208</x:v>
      </x:c>
      <x:c r="I14314" s="49" t="str">
        <x:v>Use</x:v>
      </x:c>
      <x:c r="J14314" s="31" t="str">
        <x:v>15 Minutes</x:v>
      </x:c>
      <x:c r="K14314" s="32" t="str">
        <x:v>09-01-2025 16:15:00</x:v>
      </x:c>
      <x:c r="M14314" s="53" t="str">
        <x:v>4286925.9600000000000000</x:v>
      </x:c>
      <x:c r="N14314" s="33" t="str">
        <x:v/>
      </x:c>
    </x:row>
    <x:row r="14315">
      <x:c r="B14315" s="5" t="str">
        <x:v>14853618753437346861</x:v>
      </x:c>
      <x:c r="C14315" s="44" t="str">
        <x:v>89300739</x:v>
      </x:c>
      <x:c r="F14315" s="45" t="str">
        <x:v>214-ELE02</x:v>
      </x:c>
      <x:c r="H14315" s="9" t="str">
        <x:v>CEAS.Submeter_EB_208</x:v>
      </x:c>
      <x:c r="I14315" s="49" t="str">
        <x:v>Use</x:v>
      </x:c>
      <x:c r="J14315" s="31" t="str">
        <x:v>15 Minutes</x:v>
      </x:c>
      <x:c r="K14315" s="32" t="str">
        <x:v>09-01-2025 16:30:00</x:v>
      </x:c>
      <x:c r="M14315" s="53" t="str">
        <x:v>4286930.1500000000000000</x:v>
      </x:c>
      <x:c r="N14315" s="33" t="str">
        <x:v/>
      </x:c>
    </x:row>
    <x:row r="14316">
      <x:c r="B14316" s="5" t="str">
        <x:v>1365355685160777283</x:v>
      </x:c>
      <x:c r="C14316" s="44" t="str">
        <x:v>89300743</x:v>
      </x:c>
      <x:c r="F14316" s="45" t="str">
        <x:v>214-ELE02</x:v>
      </x:c>
      <x:c r="H14316" s="9" t="str">
        <x:v>CEAS.Submeter_EB_208</x:v>
      </x:c>
      <x:c r="I14316" s="49" t="str">
        <x:v>Use</x:v>
      </x:c>
      <x:c r="J14316" s="31" t="str">
        <x:v>15 Minutes</x:v>
      </x:c>
      <x:c r="K14316" s="32" t="str">
        <x:v>09-01-2025 16:45:00</x:v>
      </x:c>
      <x:c r="M14316" s="53" t="str">
        <x:v>4286934.2900000000000000</x:v>
      </x:c>
      <x:c r="N14316" s="33" t="str">
        <x:v/>
      </x:c>
    </x:row>
    <x:row r="14317">
      <x:c r="B14317" s="5" t="str">
        <x:v>17262406647369693605</x:v>
      </x:c>
      <x:c r="C14317" s="44" t="str">
        <x:v>89311474</x:v>
      </x:c>
      <x:c r="F14317" s="45" t="str">
        <x:v>214-ELE02</x:v>
      </x:c>
      <x:c r="H14317" s="9" t="str">
        <x:v>CEAS.Submeter_EB_208</x:v>
      </x:c>
      <x:c r="I14317" s="49" t="str">
        <x:v>Use</x:v>
      </x:c>
      <x:c r="J14317" s="31" t="str">
        <x:v>15 Minutes</x:v>
      </x:c>
      <x:c r="K14317" s="32" t="str">
        <x:v>09-01-2025 17:00:00</x:v>
      </x:c>
      <x:c r="M14317" s="53" t="str">
        <x:v>4286938.2800000000000000</x:v>
      </x:c>
      <x:c r="N14317" s="33" t="str">
        <x:v/>
      </x:c>
    </x:row>
    <x:row r="14318">
      <x:c r="B14318" s="5" t="str">
        <x:v>8912662489979052531</x:v>
      </x:c>
      <x:c r="C14318" s="44" t="str">
        <x:v>89311478</x:v>
      </x:c>
      <x:c r="F14318" s="45" t="str">
        <x:v>214-ELE02</x:v>
      </x:c>
      <x:c r="H14318" s="9" t="str">
        <x:v>CEAS.Submeter_EB_208</x:v>
      </x:c>
      <x:c r="I14318" s="49" t="str">
        <x:v>Use</x:v>
      </x:c>
      <x:c r="J14318" s="31" t="str">
        <x:v>15 Minutes</x:v>
      </x:c>
      <x:c r="K14318" s="32" t="str">
        <x:v>09-01-2025 17:15:00</x:v>
      </x:c>
      <x:c r="M14318" s="53" t="str">
        <x:v>4286942.2300000000000000</x:v>
      </x:c>
      <x:c r="N14318" s="33" t="str">
        <x:v/>
      </x:c>
    </x:row>
    <x:row r="14319">
      <x:c r="B14319" s="5" t="str">
        <x:v>14025885518625977115</x:v>
      </x:c>
      <x:c r="C14319" s="44" t="str">
        <x:v>89311482</x:v>
      </x:c>
      <x:c r="F14319" s="45" t="str">
        <x:v>214-ELE02</x:v>
      </x:c>
      <x:c r="H14319" s="9" t="str">
        <x:v>CEAS.Submeter_EB_208</x:v>
      </x:c>
      <x:c r="I14319" s="49" t="str">
        <x:v>Use</x:v>
      </x:c>
      <x:c r="J14319" s="31" t="str">
        <x:v>15 Minutes</x:v>
      </x:c>
      <x:c r="K14319" s="32" t="str">
        <x:v>09-01-2025 17:30:00</x:v>
      </x:c>
      <x:c r="M14319" s="53" t="str">
        <x:v>4286945.9500000000000000</x:v>
      </x:c>
      <x:c r="N14319" s="33" t="str">
        <x:v/>
      </x:c>
    </x:row>
    <x:row r="14320">
      <x:c r="B14320" s="5" t="str">
        <x:v>11569692223684147294</x:v>
      </x:c>
      <x:c r="C14320" s="44" t="str">
        <x:v>89311486</x:v>
      </x:c>
      <x:c r="F14320" s="45" t="str">
        <x:v>214-ELE02</x:v>
      </x:c>
      <x:c r="H14320" s="9" t="str">
        <x:v>CEAS.Submeter_EB_208</x:v>
      </x:c>
      <x:c r="I14320" s="49" t="str">
        <x:v>Use</x:v>
      </x:c>
      <x:c r="J14320" s="31" t="str">
        <x:v>15 Minutes</x:v>
      </x:c>
      <x:c r="K14320" s="32" t="str">
        <x:v>09-01-2025 17:45:00</x:v>
      </x:c>
      <x:c r="M14320" s="53" t="str">
        <x:v>4286949.9600000000000000</x:v>
      </x:c>
      <x:c r="N14320" s="33" t="str">
        <x:v/>
      </x:c>
    </x:row>
    <x:row r="14321">
      <x:c r="B14321" s="5" t="str">
        <x:v>41234397955360597</x:v>
      </x:c>
      <x:c r="C14321" s="44" t="str">
        <x:v>89311490</x:v>
      </x:c>
      <x:c r="F14321" s="45" t="str">
        <x:v>214-ELE02</x:v>
      </x:c>
      <x:c r="H14321" s="9" t="str">
        <x:v>CEAS.Submeter_EB_208</x:v>
      </x:c>
      <x:c r="I14321" s="49" t="str">
        <x:v>Use</x:v>
      </x:c>
      <x:c r="J14321" s="31" t="str">
        <x:v>15 Minutes</x:v>
      </x:c>
      <x:c r="K14321" s="32" t="str">
        <x:v>09-01-2025 18:00:00</x:v>
      </x:c>
      <x:c r="M14321" s="53" t="str">
        <x:v>4286953.7100000000000000</x:v>
      </x:c>
      <x:c r="N14321" s="33" t="str">
        <x:v/>
      </x:c>
    </x:row>
    <x:row r="14322">
      <x:c r="B14322" s="5" t="str">
        <x:v>10504192144098931952</x:v>
      </x:c>
      <x:c r="C14322" s="44" t="str">
        <x:v>89311494</x:v>
      </x:c>
      <x:c r="F14322" s="45" t="str">
        <x:v>214-ELE02</x:v>
      </x:c>
      <x:c r="H14322" s="9" t="str">
        <x:v>CEAS.Submeter_EB_208</x:v>
      </x:c>
      <x:c r="I14322" s="49" t="str">
        <x:v>Use</x:v>
      </x:c>
      <x:c r="J14322" s="31" t="str">
        <x:v>15 Minutes</x:v>
      </x:c>
      <x:c r="K14322" s="32" t="str">
        <x:v>09-01-2025 18:15:00</x:v>
      </x:c>
      <x:c r="M14322" s="53" t="str">
        <x:v>4286957.5800000000000000</x:v>
      </x:c>
      <x:c r="N14322" s="33" t="str">
        <x:v/>
      </x:c>
    </x:row>
    <x:row r="14323">
      <x:c r="B14323" s="5" t="str">
        <x:v>5648421700142519432</x:v>
      </x:c>
      <x:c r="C14323" s="44" t="str">
        <x:v>89311498</x:v>
      </x:c>
      <x:c r="F14323" s="45" t="str">
        <x:v>214-ELE02</x:v>
      </x:c>
      <x:c r="H14323" s="9" t="str">
        <x:v>CEAS.Submeter_EB_208</x:v>
      </x:c>
      <x:c r="I14323" s="49" t="str">
        <x:v>Use</x:v>
      </x:c>
      <x:c r="J14323" s="31" t="str">
        <x:v>15 Minutes</x:v>
      </x:c>
      <x:c r="K14323" s="32" t="str">
        <x:v>09-01-2025 18:30:00</x:v>
      </x:c>
      <x:c r="M14323" s="53" t="str">
        <x:v>4286961.4300000000000000</x:v>
      </x:c>
      <x:c r="N14323" s="33" t="str">
        <x:v/>
      </x:c>
    </x:row>
    <x:row r="14324">
      <x:c r="B14324" s="5" t="str">
        <x:v>7218757435807731296</x:v>
      </x:c>
      <x:c r="C14324" s="44" t="str">
        <x:v>89311502</x:v>
      </x:c>
      <x:c r="F14324" s="45" t="str">
        <x:v>214-ELE02</x:v>
      </x:c>
      <x:c r="H14324" s="9" t="str">
        <x:v>CEAS.Submeter_EB_208</x:v>
      </x:c>
      <x:c r="I14324" s="49" t="str">
        <x:v>Use</x:v>
      </x:c>
      <x:c r="J14324" s="31" t="str">
        <x:v>15 Minutes</x:v>
      </x:c>
      <x:c r="K14324" s="32" t="str">
        <x:v>09-01-2025 18:45:00</x:v>
      </x:c>
      <x:c r="M14324" s="53" t="str">
        <x:v>4286965.5000000000000000</x:v>
      </x:c>
      <x:c r="N14324" s="33" t="str">
        <x:v/>
      </x:c>
    </x:row>
    <x:row r="14325">
      <x:c r="B14325" s="5" t="str">
        <x:v>8969288906728684296</x:v>
      </x:c>
      <x:c r="C14325" s="44" t="str">
        <x:v>89311506</x:v>
      </x:c>
      <x:c r="F14325" s="45" t="str">
        <x:v>214-ELE02</x:v>
      </x:c>
      <x:c r="H14325" s="9" t="str">
        <x:v>CEAS.Submeter_EB_208</x:v>
      </x:c>
      <x:c r="I14325" s="49" t="str">
        <x:v>Use</x:v>
      </x:c>
      <x:c r="J14325" s="31" t="str">
        <x:v>15 Minutes</x:v>
      </x:c>
      <x:c r="K14325" s="32" t="str">
        <x:v>09-01-2025 19:00:00</x:v>
      </x:c>
      <x:c r="M14325" s="53" t="str">
        <x:v>4286969.4100000000000000</x:v>
      </x:c>
      <x:c r="N14325" s="33" t="str">
        <x:v/>
      </x:c>
    </x:row>
    <x:row r="14326">
      <x:c r="B14326" s="5" t="str">
        <x:v>7309139060458104695</x:v>
      </x:c>
      <x:c r="C14326" s="44" t="str">
        <x:v>89311510</x:v>
      </x:c>
      <x:c r="F14326" s="45" t="str">
        <x:v>214-ELE02</x:v>
      </x:c>
      <x:c r="H14326" s="9" t="str">
        <x:v>CEAS.Submeter_EB_208</x:v>
      </x:c>
      <x:c r="I14326" s="49" t="str">
        <x:v>Use</x:v>
      </x:c>
      <x:c r="J14326" s="31" t="str">
        <x:v>15 Minutes</x:v>
      </x:c>
      <x:c r="K14326" s="32" t="str">
        <x:v>09-01-2025 19:15:00</x:v>
      </x:c>
      <x:c r="M14326" s="53" t="str">
        <x:v>4286973.4000000000000000</x:v>
      </x:c>
      <x:c r="N14326" s="33" t="str">
        <x:v/>
      </x:c>
    </x:row>
    <x:row r="14327">
      <x:c r="B14327" s="5" t="str">
        <x:v>9071999468205253814</x:v>
      </x:c>
      <x:c r="C14327" s="44" t="str">
        <x:v>89311514</x:v>
      </x:c>
      <x:c r="F14327" s="45" t="str">
        <x:v>214-ELE02</x:v>
      </x:c>
      <x:c r="H14327" s="9" t="str">
        <x:v>CEAS.Submeter_EB_208</x:v>
      </x:c>
      <x:c r="I14327" s="49" t="str">
        <x:v>Use</x:v>
      </x:c>
      <x:c r="J14327" s="31" t="str">
        <x:v>15 Minutes</x:v>
      </x:c>
      <x:c r="K14327" s="32" t="str">
        <x:v>09-01-2025 19:30:00</x:v>
      </x:c>
      <x:c r="M14327" s="53" t="str">
        <x:v>4286977.4000000000000000</x:v>
      </x:c>
      <x:c r="N14327" s="33" t="str">
        <x:v/>
      </x:c>
    </x:row>
    <x:row r="14328">
      <x:c r="B14328" s="5" t="str">
        <x:v>8250336759982789800</x:v>
      </x:c>
      <x:c r="C14328" s="44" t="str">
        <x:v>89311518</x:v>
      </x:c>
      <x:c r="F14328" s="45" t="str">
        <x:v>214-ELE02</x:v>
      </x:c>
      <x:c r="H14328" s="9" t="str">
        <x:v>CEAS.Submeter_EB_208</x:v>
      </x:c>
      <x:c r="I14328" s="49" t="str">
        <x:v>Use</x:v>
      </x:c>
      <x:c r="J14328" s="31" t="str">
        <x:v>15 Minutes</x:v>
      </x:c>
      <x:c r="K14328" s="32" t="str">
        <x:v>09-01-2025 19:45:00</x:v>
      </x:c>
      <x:c r="M14328" s="53" t="str">
        <x:v>4286981.3600000000000000</x:v>
      </x:c>
      <x:c r="N14328" s="33" t="str">
        <x:v/>
      </x:c>
    </x:row>
    <x:row r="14329">
      <x:c r="B14329" s="5" t="str">
        <x:v>17946912598350654350</x:v>
      </x:c>
      <x:c r="C14329" s="44" t="str">
        <x:v>89311522</x:v>
      </x:c>
      <x:c r="F14329" s="45" t="str">
        <x:v>214-ELE02</x:v>
      </x:c>
      <x:c r="H14329" s="9" t="str">
        <x:v>CEAS.Submeter_EB_208</x:v>
      </x:c>
      <x:c r="I14329" s="49" t="str">
        <x:v>Use</x:v>
      </x:c>
      <x:c r="J14329" s="31" t="str">
        <x:v>15 Minutes</x:v>
      </x:c>
      <x:c r="K14329" s="32" t="str">
        <x:v>09-01-2025 20:00:00</x:v>
      </x:c>
      <x:c r="M14329" s="53" t="str">
        <x:v>4286985.3400000000000000</x:v>
      </x:c>
      <x:c r="N14329" s="33" t="str">
        <x:v/>
      </x:c>
    </x:row>
    <x:row r="14330">
      <x:c r="B14330" s="5" t="str">
        <x:v>16079275851956648591</x:v>
      </x:c>
      <x:c r="C14330" s="44" t="str">
        <x:v>89311526</x:v>
      </x:c>
      <x:c r="F14330" s="45" t="str">
        <x:v>214-ELE02</x:v>
      </x:c>
      <x:c r="H14330" s="9" t="str">
        <x:v>CEAS.Submeter_EB_208</x:v>
      </x:c>
      <x:c r="I14330" s="49" t="str">
        <x:v>Use</x:v>
      </x:c>
      <x:c r="J14330" s="31" t="str">
        <x:v>15 Minutes</x:v>
      </x:c>
      <x:c r="K14330" s="32" t="str">
        <x:v>09-01-2025 20:15:00</x:v>
      </x:c>
      <x:c r="M14330" s="53" t="str">
        <x:v>4286989.1500000000000000</x:v>
      </x:c>
      <x:c r="N14330" s="33" t="str">
        <x:v/>
      </x:c>
    </x:row>
    <x:row r="14331">
      <x:c r="B14331" s="5" t="str">
        <x:v>3543788699525395596</x:v>
      </x:c>
      <x:c r="C14331" s="44" t="str">
        <x:v>89311530</x:v>
      </x:c>
      <x:c r="F14331" s="45" t="str">
        <x:v>214-ELE02</x:v>
      </x:c>
      <x:c r="H14331" s="9" t="str">
        <x:v>CEAS.Submeter_EB_208</x:v>
      </x:c>
      <x:c r="I14331" s="49" t="str">
        <x:v>Use</x:v>
      </x:c>
      <x:c r="J14331" s="31" t="str">
        <x:v>15 Minutes</x:v>
      </x:c>
      <x:c r="K14331" s="32" t="str">
        <x:v>09-01-2025 20:30:00</x:v>
      </x:c>
      <x:c r="M14331" s="53" t="str">
        <x:v>4286993.0000000000000000</x:v>
      </x:c>
      <x:c r="N14331" s="33" t="str">
        <x:v/>
      </x:c>
    </x:row>
    <x:row r="14332">
      <x:c r="B14332" s="5" t="str">
        <x:v>13862112986741594518</x:v>
      </x:c>
      <x:c r="C14332" s="44" t="str">
        <x:v>89311534</x:v>
      </x:c>
      <x:c r="F14332" s="45" t="str">
        <x:v>214-ELE02</x:v>
      </x:c>
      <x:c r="H14332" s="9" t="str">
        <x:v>CEAS.Submeter_EB_208</x:v>
      </x:c>
      <x:c r="I14332" s="49" t="str">
        <x:v>Use</x:v>
      </x:c>
      <x:c r="J14332" s="31" t="str">
        <x:v>15 Minutes</x:v>
      </x:c>
      <x:c r="K14332" s="32" t="str">
        <x:v>09-01-2025 20:45:00</x:v>
      </x:c>
      <x:c r="M14332" s="53" t="str">
        <x:v>4286996.8100000000000000</x:v>
      </x:c>
      <x:c r="N14332" s="33" t="str">
        <x:v/>
      </x:c>
    </x:row>
    <x:row r="14333">
      <x:c r="B14333" s="5" t="str">
        <x:v>6297865304865236848</x:v>
      </x:c>
      <x:c r="C14333" s="44" t="str">
        <x:v>89311538</x:v>
      </x:c>
      <x:c r="F14333" s="45" t="str">
        <x:v>214-ELE02</x:v>
      </x:c>
      <x:c r="H14333" s="9" t="str">
        <x:v>CEAS.Submeter_EB_208</x:v>
      </x:c>
      <x:c r="I14333" s="49" t="str">
        <x:v>Use</x:v>
      </x:c>
      <x:c r="J14333" s="31" t="str">
        <x:v>15 Minutes</x:v>
      </x:c>
      <x:c r="K14333" s="32" t="str">
        <x:v>09-01-2025 21:00:00</x:v>
      </x:c>
      <x:c r="M14333" s="53" t="str">
        <x:v>4287000.6400000000000000</x:v>
      </x:c>
      <x:c r="N14333" s="33" t="str">
        <x:v/>
      </x:c>
    </x:row>
    <x:row r="14334">
      <x:c r="B14334" s="5" t="str">
        <x:v>13883619385903367782</x:v>
      </x:c>
      <x:c r="C14334" s="44" t="str">
        <x:v>89311542</x:v>
      </x:c>
      <x:c r="F14334" s="45" t="str">
        <x:v>214-ELE02</x:v>
      </x:c>
      <x:c r="H14334" s="9" t="str">
        <x:v>CEAS.Submeter_EB_208</x:v>
      </x:c>
      <x:c r="I14334" s="49" t="str">
        <x:v>Use</x:v>
      </x:c>
      <x:c r="J14334" s="31" t="str">
        <x:v>15 Minutes</x:v>
      </x:c>
      <x:c r="K14334" s="32" t="str">
        <x:v>09-01-2025 21:15:00</x:v>
      </x:c>
      <x:c r="M14334" s="53" t="str">
        <x:v>4287004.5600000000000000</x:v>
      </x:c>
      <x:c r="N14334" s="33" t="str">
        <x:v/>
      </x:c>
    </x:row>
    <x:row r="14335">
      <x:c r="B14335" s="5" t="str">
        <x:v>17685196320707841735</x:v>
      </x:c>
      <x:c r="C14335" s="44" t="str">
        <x:v>89311546</x:v>
      </x:c>
      <x:c r="F14335" s="45" t="str">
        <x:v>214-ELE02</x:v>
      </x:c>
      <x:c r="H14335" s="9" t="str">
        <x:v>CEAS.Submeter_EB_208</x:v>
      </x:c>
      <x:c r="I14335" s="49" t="str">
        <x:v>Use</x:v>
      </x:c>
      <x:c r="J14335" s="31" t="str">
        <x:v>15 Minutes</x:v>
      </x:c>
      <x:c r="K14335" s="32" t="str">
        <x:v>09-01-2025 21:30:00</x:v>
      </x:c>
      <x:c r="M14335" s="53" t="str">
        <x:v>4287008.5400000000000000</x:v>
      </x:c>
      <x:c r="N14335" s="33" t="str">
        <x:v/>
      </x:c>
    </x:row>
    <x:row r="14336">
      <x:c r="B14336" s="5" t="str">
        <x:v>15594244759456423779</x:v>
      </x:c>
      <x:c r="C14336" s="44" t="str">
        <x:v>89311550</x:v>
      </x:c>
      <x:c r="F14336" s="45" t="str">
        <x:v>214-ELE02</x:v>
      </x:c>
      <x:c r="H14336" s="9" t="str">
        <x:v>CEAS.Submeter_EB_208</x:v>
      </x:c>
      <x:c r="I14336" s="49" t="str">
        <x:v>Use</x:v>
      </x:c>
      <x:c r="J14336" s="31" t="str">
        <x:v>15 Minutes</x:v>
      </x:c>
      <x:c r="K14336" s="32" t="str">
        <x:v>09-01-2025 21:45:00</x:v>
      </x:c>
      <x:c r="M14336" s="53" t="str">
        <x:v>4287012.3400000000000000</x:v>
      </x:c>
      <x:c r="N14336" s="33" t="str">
        <x:v/>
      </x:c>
    </x:row>
    <x:row r="14337">
      <x:c r="B14337" s="5" t="str">
        <x:v>17344776230377376779</x:v>
      </x:c>
      <x:c r="C14337" s="44" t="str">
        <x:v>89311554</x:v>
      </x:c>
      <x:c r="F14337" s="45" t="str">
        <x:v>214-ELE02</x:v>
      </x:c>
      <x:c r="H14337" s="9" t="str">
        <x:v>CEAS.Submeter_EB_208</x:v>
      </x:c>
      <x:c r="I14337" s="49" t="str">
        <x:v>Use</x:v>
      </x:c>
      <x:c r="J14337" s="31" t="str">
        <x:v>15 Minutes</x:v>
      </x:c>
      <x:c r="K14337" s="32" t="str">
        <x:v>09-01-2025 22:00:00</x:v>
      </x:c>
      <x:c r="M14337" s="53" t="str">
        <x:v>4287016.2500000000000000</x:v>
      </x:c>
      <x:c r="N14337" s="33" t="str">
        <x:v/>
      </x:c>
    </x:row>
    <x:row r="14338">
      <x:c r="B14338" s="5" t="str">
        <x:v>7250593820203322902</x:v>
      </x:c>
      <x:c r="C14338" s="44" t="str">
        <x:v>89311558</x:v>
      </x:c>
      <x:c r="F14338" s="45" t="str">
        <x:v>214-ELE02</x:v>
      </x:c>
      <x:c r="H14338" s="9" t="str">
        <x:v>CEAS.Submeter_EB_208</x:v>
      </x:c>
      <x:c r="I14338" s="49" t="str">
        <x:v>Use</x:v>
      </x:c>
      <x:c r="J14338" s="31" t="str">
        <x:v>15 Minutes</x:v>
      </x:c>
      <x:c r="K14338" s="32" t="str">
        <x:v>09-01-2025 22:15:00</x:v>
      </x:c>
      <x:c r="M14338" s="53" t="str">
        <x:v>4287020.1200000000000000</x:v>
      </x:c>
      <x:c r="N14338" s="33" t="str">
        <x:v/>
      </x:c>
    </x:row>
    <x:row r="14339">
      <x:c r="B14339" s="5" t="str">
        <x:v>3078175772259044349</x:v>
      </x:c>
      <x:c r="C14339" s="44" t="str">
        <x:v>89311562</x:v>
      </x:c>
      <x:c r="F14339" s="45" t="str">
        <x:v>214-ELE02</x:v>
      </x:c>
      <x:c r="H14339" s="9" t="str">
        <x:v>CEAS.Submeter_EB_208</x:v>
      </x:c>
      <x:c r="I14339" s="49" t="str">
        <x:v>Use</x:v>
      </x:c>
      <x:c r="J14339" s="31" t="str">
        <x:v>15 Minutes</x:v>
      </x:c>
      <x:c r="K14339" s="32" t="str">
        <x:v>09-01-2025 22:30:00</x:v>
      </x:c>
      <x:c r="M14339" s="53" t="str">
        <x:v>4287024.2000000000000000</x:v>
      </x:c>
      <x:c r="N14339" s="33" t="str">
        <x:v/>
      </x:c>
    </x:row>
    <x:row r="14340">
      <x:c r="B14340" s="5" t="str">
        <x:v>2229897289393701007</x:v>
      </x:c>
      <x:c r="C14340" s="44" t="str">
        <x:v>89311566</x:v>
      </x:c>
      <x:c r="F14340" s="45" t="str">
        <x:v>214-ELE02</x:v>
      </x:c>
      <x:c r="H14340" s="9" t="str">
        <x:v>CEAS.Submeter_EB_208</x:v>
      </x:c>
      <x:c r="I14340" s="49" t="str">
        <x:v>Use</x:v>
      </x:c>
      <x:c r="J14340" s="31" t="str">
        <x:v>15 Minutes</x:v>
      </x:c>
      <x:c r="K14340" s="32" t="str">
        <x:v>09-01-2025 22:45:00</x:v>
      </x:c>
      <x:c r="M14340" s="53" t="str">
        <x:v>4287028.0000000000000000</x:v>
      </x:c>
      <x:c r="N14340" s="33" t="str">
        <x:v/>
      </x:c>
    </x:row>
    <x:row r="14341">
      <x:c r="B14341" s="5" t="str">
        <x:v>15217994989812696105</x:v>
      </x:c>
      <x:c r="C14341" s="44" t="str">
        <x:v>89311570</x:v>
      </x:c>
      <x:c r="F14341" s="45" t="str">
        <x:v>214-ELE02</x:v>
      </x:c>
      <x:c r="H14341" s="9" t="str">
        <x:v>CEAS.Submeter_EB_208</x:v>
      </x:c>
      <x:c r="I14341" s="49" t="str">
        <x:v>Use</x:v>
      </x:c>
      <x:c r="J14341" s="31" t="str">
        <x:v>15 Minutes</x:v>
      </x:c>
      <x:c r="K14341" s="32" t="str">
        <x:v>09-01-2025 23:00:00</x:v>
      </x:c>
      <x:c r="M14341" s="53" t="str">
        <x:v>4287031.8100000000000000</x:v>
      </x:c>
      <x:c r="N14341" s="33" t="str">
        <x:v/>
      </x:c>
    </x:row>
    <x:row r="14342">
      <x:c r="B14342" s="5" t="str">
        <x:v>9567203463577952709</x:v>
      </x:c>
      <x:c r="C14342" s="44" t="str">
        <x:v>89311574</x:v>
      </x:c>
      <x:c r="F14342" s="45" t="str">
        <x:v>214-ELE02</x:v>
      </x:c>
      <x:c r="H14342" s="9" t="str">
        <x:v>CEAS.Submeter_EB_208</x:v>
      </x:c>
      <x:c r="I14342" s="49" t="str">
        <x:v>Use</x:v>
      </x:c>
      <x:c r="J14342" s="31" t="str">
        <x:v>15 Minutes</x:v>
      </x:c>
      <x:c r="K14342" s="32" t="str">
        <x:v>09-01-2025 23:15:00</x:v>
      </x:c>
      <x:c r="M14342" s="53" t="str">
        <x:v>4287035.5600000000000000</x:v>
      </x:c>
      <x:c r="N14342" s="33" t="str">
        <x:v/>
      </x:c>
    </x:row>
    <x:row r="14343">
      <x:c r="B14343" s="5" t="str">
        <x:v>13368780398382426662</x:v>
      </x:c>
      <x:c r="C14343" s="44" t="str">
        <x:v>89311578</x:v>
      </x:c>
      <x:c r="F14343" s="45" t="str">
        <x:v>214-ELE02</x:v>
      </x:c>
      <x:c r="H14343" s="9" t="str">
        <x:v>CEAS.Submeter_EB_208</x:v>
      </x:c>
      <x:c r="I14343" s="49" t="str">
        <x:v>Use</x:v>
      </x:c>
      <x:c r="J14343" s="31" t="str">
        <x:v>15 Minutes</x:v>
      </x:c>
      <x:c r="K14343" s="32" t="str">
        <x:v>09-01-2025 23:30:00</x:v>
      </x:c>
      <x:c r="M14343" s="53" t="str">
        <x:v>4287039.5400000000000000</x:v>
      </x:c>
      <x:c r="N14343" s="33" t="str">
        <x:v/>
      </x:c>
    </x:row>
    <x:row r="14344">
      <x:c r="B14344" s="5" t="str">
        <x:v>6317560960194622945</x:v>
      </x:c>
      <x:c r="C14344" s="44" t="str">
        <x:v>89311582</x:v>
      </x:c>
      <x:c r="F14344" s="45" t="str">
        <x:v>214-ELE02</x:v>
      </x:c>
      <x:c r="H14344" s="9" t="str">
        <x:v>CEAS.Submeter_EB_208</x:v>
      </x:c>
      <x:c r="I14344" s="49" t="str">
        <x:v>Use</x:v>
      </x:c>
      <x:c r="J14344" s="31" t="str">
        <x:v>15 Minutes</x:v>
      </x:c>
      <x:c r="K14344" s="32" t="str">
        <x:v>09-01-2025 23:45:00</x:v>
      </x:c>
      <x:c r="M14344" s="53" t="str">
        <x:v>4287043.6800000000000000</x:v>
      </x:c>
      <x:c r="N14344" s="33" t="str">
        <x:v/>
      </x:c>
    </x:row>
    <x:row r="14345">
      <x:c r="B14345" s="5" t="str">
        <x:v>12646369571545881342</x:v>
      </x:c>
      <x:c r="C14345" s="44" t="str">
        <x:v>89311586</x:v>
      </x:c>
      <x:c r="F14345" s="45" t="str">
        <x:v>214-ELE02</x:v>
      </x:c>
      <x:c r="H14345" s="9" t="str">
        <x:v>CEAS.Submeter_EB_208</x:v>
      </x:c>
      <x:c r="I14345" s="49" t="str">
        <x:v>Use</x:v>
      </x:c>
      <x:c r="J14345" s="31" t="str">
        <x:v>15 Minutes</x:v>
      </x:c>
      <x:c r="K14345" s="32" t="str">
        <x:v>09-02-2025 00:00:00</x:v>
      </x:c>
      <x:c r="M14345" s="53" t="str">
        <x:v>4287047.6400000000000000</x:v>
      </x:c>
      <x:c r="N14345" s="33" t="str">
        <x:v/>
      </x:c>
    </x:row>
    <x:row r="14346">
      <x:c r="B14346" s="5" t="str">
        <x:v>12594134537351788220</x:v>
      </x:c>
      <x:c r="C14346" s="44" t="str">
        <x:v>89311590</x:v>
      </x:c>
      <x:c r="F14346" s="45" t="str">
        <x:v>214-ELE02</x:v>
      </x:c>
      <x:c r="H14346" s="9" t="str">
        <x:v>CEAS.Submeter_EB_208</x:v>
      </x:c>
      <x:c r="I14346" s="49" t="str">
        <x:v>Use</x:v>
      </x:c>
      <x:c r="J14346" s="31" t="str">
        <x:v>15 Minutes</x:v>
      </x:c>
      <x:c r="K14346" s="32" t="str">
        <x:v>09-02-2025 00:15:00</x:v>
      </x:c>
      <x:c r="M14346" s="53" t="str">
        <x:v>4287051.4200000000000000</x:v>
      </x:c>
      <x:c r="N14346" s="33" t="str">
        <x:v/>
      </x:c>
    </x:row>
    <x:row r="14347">
      <x:c r="B14347" s="5" t="str">
        <x:v>8829401912474786899</x:v>
      </x:c>
      <x:c r="C14347" s="44" t="str">
        <x:v>89311594</x:v>
      </x:c>
      <x:c r="F14347" s="45" t="str">
        <x:v>214-ELE02</x:v>
      </x:c>
      <x:c r="H14347" s="9" t="str">
        <x:v>CEAS.Submeter_EB_208</x:v>
      </x:c>
      <x:c r="I14347" s="49" t="str">
        <x:v>Use</x:v>
      </x:c>
      <x:c r="J14347" s="31" t="str">
        <x:v>15 Minutes</x:v>
      </x:c>
      <x:c r="K14347" s="32" t="str">
        <x:v>09-02-2025 00:30:00</x:v>
      </x:c>
      <x:c r="M14347" s="53" t="str">
        <x:v>4287055.2800000000000000</x:v>
      </x:c>
      <x:c r="N14347" s="33" t="str">
        <x:v/>
      </x:c>
    </x:row>
    <x:row r="14348">
      <x:c r="B14348" s="5" t="str">
        <x:v>12783636472978843611</x:v>
      </x:c>
      <x:c r="C14348" s="44" t="str">
        <x:v>89311598</x:v>
      </x:c>
      <x:c r="F14348" s="45" t="str">
        <x:v>214-ELE02</x:v>
      </x:c>
      <x:c r="H14348" s="9" t="str">
        <x:v>CEAS.Submeter_EB_208</x:v>
      </x:c>
      <x:c r="I14348" s="49" t="str">
        <x:v>Use</x:v>
      </x:c>
      <x:c r="J14348" s="31" t="str">
        <x:v>15 Minutes</x:v>
      </x:c>
      <x:c r="K14348" s="32" t="str">
        <x:v>09-02-2025 00:45:00</x:v>
      </x:c>
      <x:c r="M14348" s="53" t="str">
        <x:v>4287059.1300000000000000</x:v>
      </x:c>
      <x:c r="N14348" s="33" t="str">
        <x:v/>
      </x:c>
    </x:row>
    <x:row r="14349">
      <x:c r="B14349" s="5" t="str">
        <x:v>13209364531872106782</x:v>
      </x:c>
      <x:c r="C14349" s="44" t="str">
        <x:v>89311602</x:v>
      </x:c>
      <x:c r="F14349" s="45" t="str">
        <x:v>214-ELE02</x:v>
      </x:c>
      <x:c r="H14349" s="9" t="str">
        <x:v>CEAS.Submeter_EB_208</x:v>
      </x:c>
      <x:c r="I14349" s="49" t="str">
        <x:v>Use</x:v>
      </x:c>
      <x:c r="J14349" s="31" t="str">
        <x:v>15 Minutes</x:v>
      </x:c>
      <x:c r="K14349" s="32" t="str">
        <x:v>09-02-2025 01:00:00</x:v>
      </x:c>
      <x:c r="M14349" s="53" t="str">
        <x:v>4287062.9600000000000000</x:v>
      </x:c>
      <x:c r="N14349" s="33" t="str">
        <x:v/>
      </x:c>
    </x:row>
    <x:row r="14350">
      <x:c r="B14350" s="5" t="str">
        <x:v>15849962554573589046</x:v>
      </x:c>
      <x:c r="C14350" s="44" t="str">
        <x:v>89311606</x:v>
      </x:c>
      <x:c r="F14350" s="45" t="str">
        <x:v>214-ELE02</x:v>
      </x:c>
      <x:c r="H14350" s="9" t="str">
        <x:v>CEAS.Submeter_EB_208</x:v>
      </x:c>
      <x:c r="I14350" s="49" t="str">
        <x:v>Use</x:v>
      </x:c>
      <x:c r="J14350" s="31" t="str">
        <x:v>15 Minutes</x:v>
      </x:c>
      <x:c r="K14350" s="32" t="str">
        <x:v>09-02-2025 01:15:00</x:v>
      </x:c>
      <x:c r="M14350" s="53" t="str">
        <x:v>4287066.9200000000000000</x:v>
      </x:c>
      <x:c r="N14350" s="33" t="str">
        <x:v/>
      </x:c>
    </x:row>
    <x:row r="14351">
      <x:c r="B14351" s="5" t="str">
        <x:v>5928627103107871673</x:v>
      </x:c>
      <x:c r="C14351" s="44" t="str">
        <x:v>89311610</x:v>
      </x:c>
      <x:c r="F14351" s="45" t="str">
        <x:v>214-ELE02</x:v>
      </x:c>
      <x:c r="H14351" s="9" t="str">
        <x:v>CEAS.Submeter_EB_208</x:v>
      </x:c>
      <x:c r="I14351" s="49" t="str">
        <x:v>Use</x:v>
      </x:c>
      <x:c r="J14351" s="31" t="str">
        <x:v>15 Minutes</x:v>
      </x:c>
      <x:c r="K14351" s="32" t="str">
        <x:v>09-02-2025 01:30:00</x:v>
      </x:c>
      <x:c r="M14351" s="53" t="str">
        <x:v>4287071.0000000000000000</x:v>
      </x:c>
      <x:c r="N14351" s="33" t="str">
        <x:v/>
      </x:c>
    </x:row>
    <x:row r="14352">
      <x:c r="B14352" s="5" t="str">
        <x:v>9836523534878184062</x:v>
      </x:c>
      <x:c r="C14352" s="44" t="str">
        <x:v>89311614</x:v>
      </x:c>
      <x:c r="F14352" s="45" t="str">
        <x:v>214-ELE02</x:v>
      </x:c>
      <x:c r="H14352" s="9" t="str">
        <x:v>CEAS.Submeter_EB_208</x:v>
      </x:c>
      <x:c r="I14352" s="49" t="str">
        <x:v>Use</x:v>
      </x:c>
      <x:c r="J14352" s="31" t="str">
        <x:v>15 Minutes</x:v>
      </x:c>
      <x:c r="K14352" s="32" t="str">
        <x:v>09-02-2025 01:45:00</x:v>
      </x:c>
      <x:c r="M14352" s="53" t="str">
        <x:v>4287074.9700000000000000</x:v>
      </x:c>
      <x:c r="N14352" s="33" t="str">
        <x:v/>
      </x:c>
    </x:row>
    <x:row r="14353">
      <x:c r="B14353" s="5" t="str">
        <x:v>16978124597716361178</x:v>
      </x:c>
      <x:c r="C14353" s="44" t="str">
        <x:v>89311618</x:v>
      </x:c>
      <x:c r="F14353" s="45" t="str">
        <x:v>214-ELE02</x:v>
      </x:c>
      <x:c r="H14353" s="9" t="str">
        <x:v>CEAS.Submeter_EB_208</x:v>
      </x:c>
      <x:c r="I14353" s="49" t="str">
        <x:v>Use</x:v>
      </x:c>
      <x:c r="J14353" s="31" t="str">
        <x:v>15 Minutes</x:v>
      </x:c>
      <x:c r="K14353" s="32" t="str">
        <x:v>09-02-2025 02:00:00</x:v>
      </x:c>
      <x:c r="M14353" s="53" t="str">
        <x:v>4287078.7300000000000000</x:v>
      </x:c>
      <x:c r="N14353" s="33" t="str">
        <x:v/>
      </x:c>
    </x:row>
    <x:row r="14354">
      <x:c r="B14354" s="5" t="str">
        <x:v>10084659993095543168</x:v>
      </x:c>
      <x:c r="C14354" s="44" t="str">
        <x:v>89311622</x:v>
      </x:c>
      <x:c r="F14354" s="45" t="str">
        <x:v>214-ELE02</x:v>
      </x:c>
      <x:c r="H14354" s="9" t="str">
        <x:v>CEAS.Submeter_EB_208</x:v>
      </x:c>
      <x:c r="I14354" s="49" t="str">
        <x:v>Use</x:v>
      </x:c>
      <x:c r="J14354" s="31" t="str">
        <x:v>15 Minutes</x:v>
      </x:c>
      <x:c r="K14354" s="32" t="str">
        <x:v>09-02-2025 02:15:00</x:v>
      </x:c>
      <x:c r="M14354" s="53" t="str">
        <x:v>4287082.4800000000000000</x:v>
      </x:c>
      <x:c r="N14354" s="33" t="str">
        <x:v/>
      </x:c>
    </x:row>
    <x:row r="14355">
      <x:c r="B14355" s="5" t="str">
        <x:v>13161156938645266735</x:v>
      </x:c>
      <x:c r="C14355" s="44" t="str">
        <x:v>89311626</x:v>
      </x:c>
      <x:c r="F14355" s="45" t="str">
        <x:v>214-ELE02</x:v>
      </x:c>
      <x:c r="H14355" s="9" t="str">
        <x:v>CEAS.Submeter_EB_208</x:v>
      </x:c>
      <x:c r="I14355" s="49" t="str">
        <x:v>Use</x:v>
      </x:c>
      <x:c r="J14355" s="31" t="str">
        <x:v>15 Minutes</x:v>
      </x:c>
      <x:c r="K14355" s="32" t="str">
        <x:v>09-02-2025 02:30:00</x:v>
      </x:c>
      <x:c r="M14355" s="53" t="str">
        <x:v>4287086.3700000000000000</x:v>
      </x:c>
      <x:c r="N14355" s="33" t="str">
        <x:v/>
      </x:c>
    </x:row>
    <x:row r="14356">
      <x:c r="B14356" s="5" t="str">
        <x:v>16166996695037160864</x:v>
      </x:c>
      <x:c r="C14356" s="44" t="str">
        <x:v>89311630</x:v>
      </x:c>
      <x:c r="F14356" s="45" t="str">
        <x:v>214-ELE02</x:v>
      </x:c>
      <x:c r="H14356" s="9" t="str">
        <x:v>CEAS.Submeter_EB_208</x:v>
      </x:c>
      <x:c r="I14356" s="49" t="str">
        <x:v>Use</x:v>
      </x:c>
      <x:c r="J14356" s="31" t="str">
        <x:v>15 Minutes</x:v>
      </x:c>
      <x:c r="K14356" s="32" t="str">
        <x:v>09-02-2025 02:45:00</x:v>
      </x:c>
      <x:c r="M14356" s="53" t="str">
        <x:v>4287090.1200000000000000</x:v>
      </x:c>
      <x:c r="N14356" s="33" t="str">
        <x:v/>
      </x:c>
    </x:row>
    <x:row r="14357">
      <x:c r="B14357" s="5" t="str">
        <x:v>2528858882834549499</x:v>
      </x:c>
      <x:c r="C14357" s="44" t="str">
        <x:v>89311634</x:v>
      </x:c>
      <x:c r="F14357" s="45" t="str">
        <x:v>214-ELE02</x:v>
      </x:c>
      <x:c r="H14357" s="9" t="str">
        <x:v>CEAS.Submeter_EB_208</x:v>
      </x:c>
      <x:c r="I14357" s="49" t="str">
        <x:v>Use</x:v>
      </x:c>
      <x:c r="J14357" s="31" t="str">
        <x:v>15 Minutes</x:v>
      </x:c>
      <x:c r="K14357" s="32" t="str">
        <x:v>09-02-2025 03:00:00</x:v>
      </x:c>
      <x:c r="M14357" s="53" t="str">
        <x:v>4287094.0000000000000000</x:v>
      </x:c>
      <x:c r="N14357" s="33" t="str">
        <x:v/>
      </x:c>
    </x:row>
    <x:row r="14358">
      <x:c r="B14358" s="5" t="str">
        <x:v>6731033588878773919</x:v>
      </x:c>
      <x:c r="C14358" s="44" t="str">
        <x:v>89311638</x:v>
      </x:c>
      <x:c r="F14358" s="45" t="str">
        <x:v>214-ELE02</x:v>
      </x:c>
      <x:c r="H14358" s="9" t="str">
        <x:v>CEAS.Submeter_EB_208</x:v>
      </x:c>
      <x:c r="I14358" s="49" t="str">
        <x:v>Use</x:v>
      </x:c>
      <x:c r="J14358" s="31" t="str">
        <x:v>15 Minutes</x:v>
      </x:c>
      <x:c r="K14358" s="32" t="str">
        <x:v>09-02-2025 03:15:00</x:v>
      </x:c>
      <x:c r="M14358" s="53" t="str">
        <x:v>4287097.8700000000000000</x:v>
      </x:c>
      <x:c r="N14358" s="33" t="str">
        <x:v/>
      </x:c>
    </x:row>
    <x:row r="14359">
      <x:c r="B14359" s="5" t="str">
        <x:v>1895126433874566961</x:v>
      </x:c>
      <x:c r="C14359" s="44" t="str">
        <x:v>89311642</x:v>
      </x:c>
      <x:c r="F14359" s="45" t="str">
        <x:v>214-ELE02</x:v>
      </x:c>
      <x:c r="H14359" s="9" t="str">
        <x:v>CEAS.Submeter_EB_208</x:v>
      </x:c>
      <x:c r="I14359" s="49" t="str">
        <x:v>Use</x:v>
      </x:c>
      <x:c r="J14359" s="31" t="str">
        <x:v>15 Minutes</x:v>
      </x:c>
      <x:c r="K14359" s="32" t="str">
        <x:v>09-02-2025 03:30:00</x:v>
      </x:c>
      <x:c r="M14359" s="53" t="str">
        <x:v>4287101.6700000000000000</x:v>
      </x:c>
      <x:c r="N14359" s="33" t="str">
        <x:v/>
      </x:c>
    </x:row>
    <x:row r="14360">
      <x:c r="B14360" s="5" t="str">
        <x:v>2066206214537886036</x:v>
      </x:c>
      <x:c r="C14360" s="44" t="str">
        <x:v>89311646</x:v>
      </x:c>
      <x:c r="F14360" s="45" t="str">
        <x:v>214-ELE02</x:v>
      </x:c>
      <x:c r="H14360" s="9" t="str">
        <x:v>CEAS.Submeter_EB_208</x:v>
      </x:c>
      <x:c r="I14360" s="49" t="str">
        <x:v>Use</x:v>
      </x:c>
      <x:c r="J14360" s="31" t="str">
        <x:v>15 Minutes</x:v>
      </x:c>
      <x:c r="K14360" s="32" t="str">
        <x:v>09-02-2025 03:45:00</x:v>
      </x:c>
      <x:c r="M14360" s="53" t="str">
        <x:v>4287105.4600000000000000</x:v>
      </x:c>
      <x:c r="N14360" s="33" t="str">
        <x:v/>
      </x:c>
    </x:row>
    <x:row r="14361">
      <x:c r="B14361" s="5" t="str">
        <x:v>17347561567005625397</x:v>
      </x:c>
      <x:c r="C14361" s="44" t="str">
        <x:v>89311650</x:v>
      </x:c>
      <x:c r="F14361" s="45" t="str">
        <x:v>214-ELE02</x:v>
      </x:c>
      <x:c r="H14361" s="9" t="str">
        <x:v>CEAS.Submeter_EB_208</x:v>
      </x:c>
      <x:c r="I14361" s="49" t="str">
        <x:v>Use</x:v>
      </x:c>
      <x:c r="J14361" s="31" t="str">
        <x:v>15 Minutes</x:v>
      </x:c>
      <x:c r="K14361" s="32" t="str">
        <x:v>09-02-2025 04:00:00</x:v>
      </x:c>
      <x:c r="M14361" s="53" t="str">
        <x:v>4287109.4400000000000000</x:v>
      </x:c>
      <x:c r="N14361" s="33" t="str">
        <x:v/>
      </x:c>
    </x:row>
    <x:row r="14362">
      <x:c r="B14362" s="5" t="str">
        <x:v>7978459146086321906</x:v>
      </x:c>
      <x:c r="C14362" s="44" t="str">
        <x:v>89311654</x:v>
      </x:c>
      <x:c r="F14362" s="45" t="str">
        <x:v>214-ELE02</x:v>
      </x:c>
      <x:c r="H14362" s="9" t="str">
        <x:v>CEAS.Submeter_EB_208</x:v>
      </x:c>
      <x:c r="I14362" s="49" t="str">
        <x:v>Use</x:v>
      </x:c>
      <x:c r="J14362" s="31" t="str">
        <x:v>15 Minutes</x:v>
      </x:c>
      <x:c r="K14362" s="32" t="str">
        <x:v>09-02-2025 04:15:00</x:v>
      </x:c>
      <x:c r="M14362" s="53" t="str">
        <x:v>4287113.4000000000000000</x:v>
      </x:c>
      <x:c r="N14362" s="33" t="str">
        <x:v/>
      </x:c>
    </x:row>
    <x:row r="14363">
      <x:c r="B14363" s="5" t="str">
        <x:v>7702603026776146191</x:v>
      </x:c>
      <x:c r="C14363" s="44" t="str">
        <x:v>89311658</x:v>
      </x:c>
      <x:c r="F14363" s="45" t="str">
        <x:v>214-ELE02</x:v>
      </x:c>
      <x:c r="H14363" s="9" t="str">
        <x:v>CEAS.Submeter_EB_208</x:v>
      </x:c>
      <x:c r="I14363" s="49" t="str">
        <x:v>Use</x:v>
      </x:c>
      <x:c r="J14363" s="31" t="str">
        <x:v>15 Minutes</x:v>
      </x:c>
      <x:c r="K14363" s="32" t="str">
        <x:v>09-02-2025 04:30:00</x:v>
      </x:c>
      <x:c r="M14363" s="53" t="str">
        <x:v>4287117.4200000000000000</x:v>
      </x:c>
      <x:c r="N14363" s="33" t="str">
        <x:v/>
      </x:c>
    </x:row>
    <x:row r="14364">
      <x:c r="B14364" s="5" t="str">
        <x:v>3572934938467403401</x:v>
      </x:c>
      <x:c r="C14364" s="44" t="str">
        <x:v>89311662</x:v>
      </x:c>
      <x:c r="F14364" s="45" t="str">
        <x:v>214-ELE02</x:v>
      </x:c>
      <x:c r="H14364" s="9" t="str">
        <x:v>CEAS.Submeter_EB_208</x:v>
      </x:c>
      <x:c r="I14364" s="49" t="str">
        <x:v>Use</x:v>
      </x:c>
      <x:c r="J14364" s="31" t="str">
        <x:v>15 Minutes</x:v>
      </x:c>
      <x:c r="K14364" s="32" t="str">
        <x:v>09-02-2025 04:45:00</x:v>
      </x:c>
      <x:c r="M14364" s="53" t="str">
        <x:v>4287121.2400000000000000</x:v>
      </x:c>
      <x:c r="N14364" s="33" t="str">
        <x:v/>
      </x:c>
    </x:row>
    <x:row r="14365">
      <x:c r="B14365" s="5" t="str">
        <x:v>1971113344528457119</x:v>
      </x:c>
      <x:c r="C14365" s="44" t="str">
        <x:v>89311666</x:v>
      </x:c>
      <x:c r="F14365" s="45" t="str">
        <x:v>214-ELE02</x:v>
      </x:c>
      <x:c r="H14365" s="9" t="str">
        <x:v>CEAS.Submeter_EB_208</x:v>
      </x:c>
      <x:c r="I14365" s="49" t="str">
        <x:v>Use</x:v>
      </x:c>
      <x:c r="J14365" s="31" t="str">
        <x:v>15 Minutes</x:v>
      </x:c>
      <x:c r="K14365" s="32" t="str">
        <x:v>09-02-2025 05:00:00</x:v>
      </x:c>
      <x:c r="M14365" s="53" t="str">
        <x:v>4287125.2800000000000000</x:v>
      </x:c>
      <x:c r="N14365" s="33" t="str">
        <x:v/>
      </x:c>
    </x:row>
    <x:row r="14366">
      <x:c r="B14366" s="5" t="str">
        <x:v>284347723614998190</x:v>
      </x:c>
      <x:c r="C14366" s="44" t="str">
        <x:v>89311670</x:v>
      </x:c>
      <x:c r="F14366" s="45" t="str">
        <x:v>214-ELE02</x:v>
      </x:c>
      <x:c r="H14366" s="9" t="str">
        <x:v>CEAS.Submeter_EB_208</x:v>
      </x:c>
      <x:c r="I14366" s="49" t="str">
        <x:v>Use</x:v>
      </x:c>
      <x:c r="J14366" s="31" t="str">
        <x:v>15 Minutes</x:v>
      </x:c>
      <x:c r="K14366" s="32" t="str">
        <x:v>09-02-2025 05:15:00</x:v>
      </x:c>
      <x:c r="M14366" s="53" t="str">
        <x:v>4287129.1100000000000000</x:v>
      </x:c>
      <x:c r="N14366" s="33" t="str">
        <x:v/>
      </x:c>
    </x:row>
    <x:row r="14367">
      <x:c r="B14367" s="5" t="str">
        <x:v>5720455245138837950</x:v>
      </x:c>
      <x:c r="C14367" s="44" t="str">
        <x:v>89311674</x:v>
      </x:c>
      <x:c r="F14367" s="45" t="str">
        <x:v>214-ELE02</x:v>
      </x:c>
      <x:c r="H14367" s="9" t="str">
        <x:v>CEAS.Submeter_EB_208</x:v>
      </x:c>
      <x:c r="I14367" s="49" t="str">
        <x:v>Use</x:v>
      </x:c>
      <x:c r="J14367" s="31" t="str">
        <x:v>15 Minutes</x:v>
      </x:c>
      <x:c r="K14367" s="32" t="str">
        <x:v>09-02-2025 05:30:00</x:v>
      </x:c>
      <x:c r="M14367" s="53" t="str">
        <x:v>4287133.0400000000000000</x:v>
      </x:c>
      <x:c r="N14367" s="33" t="str">
        <x:v/>
      </x:c>
    </x:row>
    <x:row r="14368">
      <x:c r="B14368" s="5" t="str">
        <x:v>16763859521609787258</x:v>
      </x:c>
      <x:c r="C14368" s="44" t="str">
        <x:v>89311678</x:v>
      </x:c>
      <x:c r="F14368" s="45" t="str">
        <x:v>214-ELE02</x:v>
      </x:c>
      <x:c r="H14368" s="9" t="str">
        <x:v>CEAS.Submeter_EB_208</x:v>
      </x:c>
      <x:c r="I14368" s="49" t="str">
        <x:v>Use</x:v>
      </x:c>
      <x:c r="J14368" s="31" t="str">
        <x:v>15 Minutes</x:v>
      </x:c>
      <x:c r="K14368" s="32" t="str">
        <x:v>09-02-2025 05:45:00</x:v>
      </x:c>
      <x:c r="M14368" s="53" t="str">
        <x:v>4287136.9400000000000000</x:v>
      </x:c>
      <x:c r="N14368" s="33" t="str">
        <x:v/>
      </x:c>
    </x:row>
    <x:row r="14369">
      <x:c r="B14369" s="5" t="str">
        <x:v>15527279661361252841</x:v>
      </x:c>
      <x:c r="C14369" s="44" t="str">
        <x:v>89311682</x:v>
      </x:c>
      <x:c r="F14369" s="45" t="str">
        <x:v>214-ELE02</x:v>
      </x:c>
      <x:c r="H14369" s="9" t="str">
        <x:v>CEAS.Submeter_EB_208</x:v>
      </x:c>
      <x:c r="I14369" s="49" t="str">
        <x:v>Use</x:v>
      </x:c>
      <x:c r="J14369" s="31" t="str">
        <x:v>15 Minutes</x:v>
      </x:c>
      <x:c r="K14369" s="32" t="str">
        <x:v>09-02-2025 06:00:00</x:v>
      </x:c>
      <x:c r="M14369" s="53" t="str">
        <x:v>4287140.7700000000000000</x:v>
      </x:c>
      <x:c r="N14369" s="33" t="str">
        <x:v/>
      </x:c>
    </x:row>
    <x:row r="14370">
      <x:c r="B14370" s="5" t="str">
        <x:v>14679001178495909499</x:v>
      </x:c>
      <x:c r="C14370" s="44" t="str">
        <x:v>89311686</x:v>
      </x:c>
      <x:c r="F14370" s="45" t="str">
        <x:v>214-ELE02</x:v>
      </x:c>
      <x:c r="H14370" s="9" t="str">
        <x:v>CEAS.Submeter_EB_208</x:v>
      </x:c>
      <x:c r="I14370" s="49" t="str">
        <x:v>Use</x:v>
      </x:c>
      <x:c r="J14370" s="31" t="str">
        <x:v>15 Minutes</x:v>
      </x:c>
      <x:c r="K14370" s="32" t="str">
        <x:v>09-02-2025 06:15:00</x:v>
      </x:c>
      <x:c r="M14370" s="53" t="str">
        <x:v>4287144.5700000000000000</x:v>
      </x:c>
      <x:c r="N14370" s="33" t="str">
        <x:v/>
      </x:c>
    </x:row>
    <x:row r="14371">
      <x:c r="B14371" s="5" t="str">
        <x:v>11525941394080293363</x:v>
      </x:c>
      <x:c r="C14371" s="44" t="str">
        <x:v>89311690</x:v>
      </x:c>
      <x:c r="F14371" s="45" t="str">
        <x:v>214-ELE02</x:v>
      </x:c>
      <x:c r="H14371" s="9" t="str">
        <x:v>CEAS.Submeter_EB_208</x:v>
      </x:c>
      <x:c r="I14371" s="49" t="str">
        <x:v>Use</x:v>
      </x:c>
      <x:c r="J14371" s="31" t="str">
        <x:v>15 Minutes</x:v>
      </x:c>
      <x:c r="K14371" s="32" t="str">
        <x:v>09-02-2025 06:30:00</x:v>
      </x:c>
      <x:c r="M14371" s="53" t="str">
        <x:v>4287148.6400000000000000</x:v>
      </x:c>
      <x:c r="N14371" s="33" t="str">
        <x:v/>
      </x:c>
    </x:row>
    <x:row r="14372">
      <x:c r="B14372" s="5" t="str">
        <x:v>16140798777217033484</x:v>
      </x:c>
      <x:c r="C14372" s="44" t="str">
        <x:v>89311694</x:v>
      </x:c>
      <x:c r="F14372" s="45" t="str">
        <x:v>214-ELE02</x:v>
      </x:c>
      <x:c r="H14372" s="9" t="str">
        <x:v>CEAS.Submeter_EB_208</x:v>
      </x:c>
      <x:c r="I14372" s="49" t="str">
        <x:v>Use</x:v>
      </x:c>
      <x:c r="J14372" s="31" t="str">
        <x:v>15 Minutes</x:v>
      </x:c>
      <x:c r="K14372" s="32" t="str">
        <x:v>09-02-2025 06:45:00</x:v>
      </x:c>
      <x:c r="M14372" s="53" t="str">
        <x:v>4287157.1400000000000000</x:v>
      </x:c>
      <x:c r="N14372" s="33" t="str">
        <x:v/>
      </x:c>
    </x:row>
    <x:row r="14373">
      <x:c r="B14373" s="5" t="str">
        <x:v>11463919368209318905</x:v>
      </x:c>
      <x:c r="C14373" s="44" t="str">
        <x:v>89311698</x:v>
      </x:c>
      <x:c r="F14373" s="45" t="str">
        <x:v>214-ELE02</x:v>
      </x:c>
      <x:c r="H14373" s="9" t="str">
        <x:v>CEAS.Submeter_EB_208</x:v>
      </x:c>
      <x:c r="I14373" s="49" t="str">
        <x:v>Use</x:v>
      </x:c>
      <x:c r="J14373" s="31" t="str">
        <x:v>15 Minutes</x:v>
      </x:c>
      <x:c r="K14373" s="32" t="str">
        <x:v>09-02-2025 07:00:00</x:v>
      </x:c>
      <x:c r="M14373" s="53" t="str">
        <x:v>4287164.1900000000000000</x:v>
      </x:c>
      <x:c r="N14373" s="33" t="str">
        <x:v/>
      </x:c>
    </x:row>
    <x:row r="14374">
      <x:c r="B14374" s="5" t="str">
        <x:v>7933602136388050912</x:v>
      </x:c>
      <x:c r="C14374" s="44" t="str">
        <x:v>89311702</x:v>
      </x:c>
      <x:c r="F14374" s="45" t="str">
        <x:v>214-ELE02</x:v>
      </x:c>
      <x:c r="H14374" s="9" t="str">
        <x:v>CEAS.Submeter_EB_208</x:v>
      </x:c>
      <x:c r="I14374" s="49" t="str">
        <x:v>Use</x:v>
      </x:c>
      <x:c r="J14374" s="31" t="str">
        <x:v>15 Minutes</x:v>
      </x:c>
      <x:c r="K14374" s="32" t="str">
        <x:v>09-02-2025 07:15:00</x:v>
      </x:c>
      <x:c r="M14374" s="53" t="str">
        <x:v>4287170.8400000000000000</x:v>
      </x:c>
      <x:c r="N14374" s="33" t="str">
        <x:v/>
      </x:c>
    </x:row>
    <x:row r="14375">
      <x:c r="B14375" s="5" t="str">
        <x:v>3523592789197951881</x:v>
      </x:c>
      <x:c r="C14375" s="44" t="str">
        <x:v>89311706</x:v>
      </x:c>
      <x:c r="F14375" s="45" t="str">
        <x:v>214-ELE02</x:v>
      </x:c>
      <x:c r="H14375" s="9" t="str">
        <x:v>CEAS.Submeter_EB_208</x:v>
      </x:c>
      <x:c r="I14375" s="49" t="str">
        <x:v>Use</x:v>
      </x:c>
      <x:c r="J14375" s="31" t="str">
        <x:v>15 Minutes</x:v>
      </x:c>
      <x:c r="K14375" s="32" t="str">
        <x:v>09-02-2025 07:30:00</x:v>
      </x:c>
      <x:c r="M14375" s="53" t="str">
        <x:v>4287178.1700000000000000</x:v>
      </x:c>
      <x:c r="N14375" s="33" t="str">
        <x:v/>
      </x:c>
    </x:row>
    <x:row r="14376">
      <x:c r="B14376" s="5" t="str">
        <x:v>10776854178619330355</x:v>
      </x:c>
      <x:c r="C14376" s="44" t="str">
        <x:v>89311710</x:v>
      </x:c>
      <x:c r="F14376" s="45" t="str">
        <x:v>214-ELE02</x:v>
      </x:c>
      <x:c r="H14376" s="9" t="str">
        <x:v>CEAS.Submeter_EB_208</x:v>
      </x:c>
      <x:c r="I14376" s="49" t="str">
        <x:v>Use</x:v>
      </x:c>
      <x:c r="J14376" s="31" t="str">
        <x:v>15 Minutes</x:v>
      </x:c>
      <x:c r="K14376" s="32" t="str">
        <x:v>09-02-2025 07:45:00</x:v>
      </x:c>
      <x:c r="M14376" s="53" t="str">
        <x:v>4287185.8500000000000000</x:v>
      </x:c>
      <x:c r="N14376" s="33" t="str">
        <x:v/>
      </x:c>
    </x:row>
    <x:row r="14377">
      <x:c r="B14377" s="5" t="str">
        <x:v>17867119449475053768</x:v>
      </x:c>
      <x:c r="C14377" s="44" t="str">
        <x:v>89311714</x:v>
      </x:c>
      <x:c r="F14377" s="45" t="str">
        <x:v>214-ELE02</x:v>
      </x:c>
      <x:c r="H14377" s="9" t="str">
        <x:v>CEAS.Submeter_EB_208</x:v>
      </x:c>
      <x:c r="I14377" s="49" t="str">
        <x:v>Use</x:v>
      </x:c>
      <x:c r="J14377" s="31" t="str">
        <x:v>15 Minutes</x:v>
      </x:c>
      <x:c r="K14377" s="32" t="str">
        <x:v>09-02-2025 08:00:00</x:v>
      </x:c>
      <x:c r="M14377" s="53" t="str">
        <x:v>4287193.7200000000000000</x:v>
      </x:c>
      <x:c r="N14377" s="33" t="str">
        <x:v/>
      </x:c>
    </x:row>
    <x:row r="14378">
      <x:c r="B14378" s="5" t="str">
        <x:v>9401817954998051445</x:v>
      </x:c>
      <x:c r="C14378" s="44" t="str">
        <x:v>89311718</x:v>
      </x:c>
      <x:c r="F14378" s="45" t="str">
        <x:v>214-ELE02</x:v>
      </x:c>
      <x:c r="H14378" s="9" t="str">
        <x:v>CEAS.Submeter_EB_208</x:v>
      </x:c>
      <x:c r="I14378" s="49" t="str">
        <x:v>Use</x:v>
      </x:c>
      <x:c r="J14378" s="31" t="str">
        <x:v>15 Minutes</x:v>
      </x:c>
      <x:c r="K14378" s="32" t="str">
        <x:v>09-02-2025 08:15:00</x:v>
      </x:c>
      <x:c r="M14378" s="53" t="str">
        <x:v>4287202.2900000000000000</x:v>
      </x:c>
      <x:c r="N14378" s="33" t="str">
        <x:v/>
      </x:c>
    </x:row>
    <x:row r="14379">
      <x:c r="B14379" s="5" t="str">
        <x:v>9809700950234120262</x:v>
      </x:c>
      <x:c r="C14379" s="44" t="str">
        <x:v>89311722</x:v>
      </x:c>
      <x:c r="F14379" s="45" t="str">
        <x:v>214-ELE02</x:v>
      </x:c>
      <x:c r="H14379" s="9" t="str">
        <x:v>CEAS.Submeter_EB_208</x:v>
      </x:c>
      <x:c r="I14379" s="49" t="str">
        <x:v>Use</x:v>
      </x:c>
      <x:c r="J14379" s="31" t="str">
        <x:v>15 Minutes</x:v>
      </x:c>
      <x:c r="K14379" s="32" t="str">
        <x:v>09-02-2025 08:30:00</x:v>
      </x:c>
      <x:c r="M14379" s="53" t="str">
        <x:v>4287211.3700000000000000</x:v>
      </x:c>
      <x:c r="N14379" s="33" t="str">
        <x:v/>
      </x:c>
    </x:row>
    <x:row r="14380">
      <x:c r="B14380" s="5" t="str">
        <x:v>9450796056431208568</x:v>
      </x:c>
      <x:c r="C14380" s="44" t="str">
        <x:v>89311726</x:v>
      </x:c>
      <x:c r="F14380" s="45" t="str">
        <x:v>214-ELE02</x:v>
      </x:c>
      <x:c r="H14380" s="9" t="str">
        <x:v>CEAS.Submeter_EB_208</x:v>
      </x:c>
      <x:c r="I14380" s="49" t="str">
        <x:v>Use</x:v>
      </x:c>
      <x:c r="J14380" s="31" t="str">
        <x:v>15 Minutes</x:v>
      </x:c>
      <x:c r="K14380" s="32" t="str">
        <x:v>09-02-2025 08:45:00</x:v>
      </x:c>
      <x:c r="M14380" s="53" t="str">
        <x:v>4287219.6000000000000000</x:v>
      </x:c>
      <x:c r="N14380" s="33" t="str">
        <x:v/>
      </x:c>
    </x:row>
    <x:row r="14381">
      <x:c r="B14381" s="5" t="str">
        <x:v>1418437125197929282</x:v>
      </x:c>
      <x:c r="C14381" s="44" t="str">
        <x:v>89311730</x:v>
      </x:c>
      <x:c r="F14381" s="45" t="str">
        <x:v>214-ELE02</x:v>
      </x:c>
      <x:c r="H14381" s="9" t="str">
        <x:v>CEAS.Submeter_EB_208</x:v>
      </x:c>
      <x:c r="I14381" s="49" t="str">
        <x:v>Use</x:v>
      </x:c>
      <x:c r="J14381" s="31" t="str">
        <x:v>15 Minutes</x:v>
      </x:c>
      <x:c r="K14381" s="32" t="str">
        <x:v>09-02-2025 09:00:00</x:v>
      </x:c>
      <x:c r="M14381" s="53" t="str">
        <x:v>4287228.0900000000000000</x:v>
      </x:c>
      <x:c r="N14381" s="33" t="str">
        <x:v/>
      </x:c>
    </x:row>
    <x:row r="14382">
      <x:c r="B14382" s="5" t="str">
        <x:v>13736127508723071001</x:v>
      </x:c>
      <x:c r="C14382" s="44" t="str">
        <x:v>89311734</x:v>
      </x:c>
      <x:c r="F14382" s="45" t="str">
        <x:v>214-ELE02</x:v>
      </x:c>
      <x:c r="H14382" s="9" t="str">
        <x:v>CEAS.Submeter_EB_208</x:v>
      </x:c>
      <x:c r="I14382" s="49" t="str">
        <x:v>Use</x:v>
      </x:c>
      <x:c r="J14382" s="31" t="str">
        <x:v>15 Minutes</x:v>
      </x:c>
      <x:c r="K14382" s="32" t="str">
        <x:v>09-02-2025 09:15:00</x:v>
      </x:c>
      <x:c r="M14382" s="53" t="str">
        <x:v>4287237.0000000000000000</x:v>
      </x:c>
      <x:c r="N14382" s="33" t="str">
        <x:v/>
      </x:c>
    </x:row>
    <x:row r="14383">
      <x:c r="B14383" s="5" t="str">
        <x:v>613186622412353457</x:v>
      </x:c>
      <x:c r="C14383" s="44" t="str">
        <x:v>89311738</x:v>
      </x:c>
      <x:c r="F14383" s="45" t="str">
        <x:v>214-ELE02</x:v>
      </x:c>
      <x:c r="H14383" s="9" t="str">
        <x:v>CEAS.Submeter_EB_208</x:v>
      </x:c>
      <x:c r="I14383" s="49" t="str">
        <x:v>Use</x:v>
      </x:c>
      <x:c r="J14383" s="31" t="str">
        <x:v>15 Minutes</x:v>
      </x:c>
      <x:c r="K14383" s="32" t="str">
        <x:v>09-02-2025 09:30:00</x:v>
      </x:c>
      <x:c r="M14383" s="53" t="str">
        <x:v>4287246.0100000000000000</x:v>
      </x:c>
      <x:c r="N14383" s="33" t="str">
        <x:v/>
      </x:c>
    </x:row>
    <x:row r="14384">
      <x:c r="B14384" s="5" t="str">
        <x:v>2441025652416835158</x:v>
      </x:c>
      <x:c r="C14384" s="44" t="str">
        <x:v>89311742</x:v>
      </x:c>
      <x:c r="F14384" s="45" t="str">
        <x:v>214-ELE02</x:v>
      </x:c>
      <x:c r="H14384" s="9" t="str">
        <x:v>CEAS.Submeter_EB_208</x:v>
      </x:c>
      <x:c r="I14384" s="49" t="str">
        <x:v>Use</x:v>
      </x:c>
      <x:c r="J14384" s="31" t="str">
        <x:v>15 Minutes</x:v>
      </x:c>
      <x:c r="K14384" s="32" t="str">
        <x:v>09-02-2025 09:45:00</x:v>
      </x:c>
      <x:c r="M14384" s="53" t="str">
        <x:v>4287254.9700000000000000</x:v>
      </x:c>
      <x:c r="N14384" s="33" t="str">
        <x:v/>
      </x:c>
    </x:row>
    <x:row r="14385">
      <x:c r="B14385" s="5" t="str">
        <x:v>6108630002297321644</x:v>
      </x:c>
      <x:c r="C14385" s="44" t="str">
        <x:v>89311746</x:v>
      </x:c>
      <x:c r="F14385" s="45" t="str">
        <x:v>214-ELE02</x:v>
      </x:c>
      <x:c r="H14385" s="9" t="str">
        <x:v>CEAS.Submeter_EB_208</x:v>
      </x:c>
      <x:c r="I14385" s="49" t="str">
        <x:v>Use</x:v>
      </x:c>
      <x:c r="J14385" s="31" t="str">
        <x:v>15 Minutes</x:v>
      </x:c>
      <x:c r="K14385" s="32" t="str">
        <x:v>09-02-2025 10:00:00</x:v>
      </x:c>
      <x:c r="M14385" s="53" t="str">
        <x:v>4287263.5600000000000000</x:v>
      </x:c>
      <x:c r="N14385" s="33" t="str">
        <x:v/>
      </x:c>
    </x:row>
    <x:row r="14386">
      <x:c r="B14386" s="5" t="str">
        <x:v>12477920555491422417</x:v>
      </x:c>
      <x:c r="C14386" s="44" t="str">
        <x:v>89311750</x:v>
      </x:c>
      <x:c r="F14386" s="45" t="str">
        <x:v>214-ELE02</x:v>
      </x:c>
      <x:c r="H14386" s="9" t="str">
        <x:v>CEAS.Submeter_EB_208</x:v>
      </x:c>
      <x:c r="I14386" s="49" t="str">
        <x:v>Use</x:v>
      </x:c>
      <x:c r="J14386" s="31" t="str">
        <x:v>15 Minutes</x:v>
      </x:c>
      <x:c r="K14386" s="32" t="str">
        <x:v>09-02-2025 10:15:00</x:v>
      </x:c>
      <x:c r="M14386" s="53" t="str">
        <x:v>4287273.0000000000000000</x:v>
      </x:c>
      <x:c r="N14386" s="33" t="str">
        <x:v/>
      </x:c>
    </x:row>
    <x:row r="14387">
      <x:c r="B14387" s="5" t="str">
        <x:v>11527819328151296280</x:v>
      </x:c>
      <x:c r="C14387" s="44" t="str">
        <x:v>89311754</x:v>
      </x:c>
      <x:c r="F14387" s="45" t="str">
        <x:v>214-ELE02</x:v>
      </x:c>
      <x:c r="H14387" s="9" t="str">
        <x:v>CEAS.Submeter_EB_208</x:v>
      </x:c>
      <x:c r="I14387" s="49" t="str">
        <x:v>Use</x:v>
      </x:c>
      <x:c r="J14387" s="31" t="str">
        <x:v>15 Minutes</x:v>
      </x:c>
      <x:c r="K14387" s="32" t="str">
        <x:v>09-02-2025 10:30:00</x:v>
      </x:c>
      <x:c r="M14387" s="53" t="str">
        <x:v>4287282.4600000000000000</x:v>
      </x:c>
      <x:c r="N14387" s="33" t="str">
        <x:v/>
      </x:c>
    </x:row>
    <x:row r="14388">
      <x:c r="B14388" s="5" t="str">
        <x:v>17537252529437805133</x:v>
      </x:c>
      <x:c r="C14388" s="44" t="str">
        <x:v>89311758</x:v>
      </x:c>
      <x:c r="F14388" s="45" t="str">
        <x:v>214-ELE02</x:v>
      </x:c>
      <x:c r="H14388" s="9" t="str">
        <x:v>CEAS.Submeter_EB_208</x:v>
      </x:c>
      <x:c r="I14388" s="49" t="str">
        <x:v>Use</x:v>
      </x:c>
      <x:c r="J14388" s="31" t="str">
        <x:v>15 Minutes</x:v>
      </x:c>
      <x:c r="K14388" s="32" t="str">
        <x:v>09-02-2025 10:45:00</x:v>
      </x:c>
      <x:c r="M14388" s="53" t="str">
        <x:v>4287292.9500000000000000</x:v>
      </x:c>
      <x:c r="N14388" s="33" t="str">
        <x:v/>
      </x:c>
    </x:row>
    <x:row r="14389">
      <x:c r="B14389" s="5" t="str">
        <x:v>7594076820280409616</x:v>
      </x:c>
      <x:c r="C14389" s="44" t="str">
        <x:v>89311762</x:v>
      </x:c>
      <x:c r="F14389" s="45" t="str">
        <x:v>214-ELE02</x:v>
      </x:c>
      <x:c r="H14389" s="9" t="str">
        <x:v>CEAS.Submeter_EB_208</x:v>
      </x:c>
      <x:c r="I14389" s="49" t="str">
        <x:v>Use</x:v>
      </x:c>
      <x:c r="J14389" s="31" t="str">
        <x:v>15 Minutes</x:v>
      </x:c>
      <x:c r="K14389" s="32" t="str">
        <x:v>09-02-2025 11:00:00</x:v>
      </x:c>
      <x:c r="M14389" s="53" t="str">
        <x:v>4287304.2200000000000000</x:v>
      </x:c>
      <x:c r="N14389" s="33" t="str">
        <x:v/>
      </x:c>
    </x:row>
    <x:row r="14390">
      <x:c r="B14390" s="5" t="str">
        <x:v>9956878682433107156</x:v>
      </x:c>
      <x:c r="C14390" s="44" t="str">
        <x:v>89311766</x:v>
      </x:c>
      <x:c r="F14390" s="45" t="str">
        <x:v>214-ELE02</x:v>
      </x:c>
      <x:c r="H14390" s="9" t="str">
        <x:v>CEAS.Submeter_EB_208</x:v>
      </x:c>
      <x:c r="I14390" s="49" t="str">
        <x:v>Use</x:v>
      </x:c>
      <x:c r="J14390" s="31" t="str">
        <x:v>15 Minutes</x:v>
      </x:c>
      <x:c r="K14390" s="32" t="str">
        <x:v>09-02-2025 11:15:00</x:v>
      </x:c>
      <x:c r="M14390" s="53" t="str">
        <x:v>4287314.9400000000000000</x:v>
      </x:c>
      <x:c r="N14390" s="33" t="str">
        <x:v/>
      </x:c>
    </x:row>
    <x:row r="14391">
      <x:c r="B14391" s="5" t="str">
        <x:v>2358404371380874627</x:v>
      </x:c>
      <x:c r="C14391" s="44" t="str">
        <x:v>89311770</x:v>
      </x:c>
      <x:c r="F14391" s="45" t="str">
        <x:v>214-ELE02</x:v>
      </x:c>
      <x:c r="H14391" s="9" t="str">
        <x:v>CEAS.Submeter_EB_208</x:v>
      </x:c>
      <x:c r="I14391" s="49" t="str">
        <x:v>Use</x:v>
      </x:c>
      <x:c r="J14391" s="31" t="str">
        <x:v>15 Minutes</x:v>
      </x:c>
      <x:c r="K14391" s="32" t="str">
        <x:v>09-02-2025 11:30:00</x:v>
      </x:c>
      <x:c r="M14391" s="53" t="str">
        <x:v>4287325.4000000000000000</x:v>
      </x:c>
      <x:c r="N14391" s="33" t="str">
        <x:v/>
      </x:c>
    </x:row>
    <x:row r="14392">
      <x:c r="B14392" s="5" t="str">
        <x:v>7198834493792181465</x:v>
      </x:c>
      <x:c r="C14392" s="44" t="str">
        <x:v>89311774</x:v>
      </x:c>
      <x:c r="F14392" s="45" t="str">
        <x:v>214-ELE02</x:v>
      </x:c>
      <x:c r="H14392" s="9" t="str">
        <x:v>CEAS.Submeter_EB_208</x:v>
      </x:c>
      <x:c r="I14392" s="49" t="str">
        <x:v>Use</x:v>
      </x:c>
      <x:c r="J14392" s="31" t="str">
        <x:v>15 Minutes</x:v>
      </x:c>
      <x:c r="K14392" s="32" t="str">
        <x:v>09-02-2025 11:45:00</x:v>
      </x:c>
      <x:c r="M14392" s="53" t="str">
        <x:v>4287336.0600000000000000</x:v>
      </x:c>
      <x:c r="N14392" s="33" t="str">
        <x:v/>
      </x:c>
    </x:row>
    <x:row r="14393">
      <x:c r="B14393" s="5" t="str">
        <x:v>281884925034495971</x:v>
      </x:c>
      <x:c r="C14393" s="44" t="str">
        <x:v>89311778</x:v>
      </x:c>
      <x:c r="F14393" s="45" t="str">
        <x:v>214-ELE02</x:v>
      </x:c>
      <x:c r="H14393" s="9" t="str">
        <x:v>CEAS.Submeter_EB_208</x:v>
      </x:c>
      <x:c r="I14393" s="49" t="str">
        <x:v>Use</x:v>
      </x:c>
      <x:c r="J14393" s="31" t="str">
        <x:v>15 Minutes</x:v>
      </x:c>
      <x:c r="K14393" s="32" t="str">
        <x:v>09-02-2025 12:00:00</x:v>
      </x:c>
      <x:c r="M14393" s="53" t="str">
        <x:v>4287346.3400000000000000</x:v>
      </x:c>
      <x:c r="N14393" s="33" t="str">
        <x:v/>
      </x:c>
    </x:row>
    <x:row r="14394">
      <x:c r="B14394" s="5" t="str">
        <x:v>17941180314377452058</x:v>
      </x:c>
      <x:c r="C14394" s="44" t="str">
        <x:v>89311782</x:v>
      </x:c>
      <x:c r="F14394" s="45" t="str">
        <x:v>214-ELE02</x:v>
      </x:c>
      <x:c r="H14394" s="9" t="str">
        <x:v>CEAS.Submeter_EB_208</x:v>
      </x:c>
      <x:c r="I14394" s="49" t="str">
        <x:v>Use</x:v>
      </x:c>
      <x:c r="J14394" s="31" t="str">
        <x:v>15 Minutes</x:v>
      </x:c>
      <x:c r="K14394" s="32" t="str">
        <x:v>09-02-2025 12:15:00</x:v>
      </x:c>
      <x:c r="M14394" s="53" t="str">
        <x:v>4287356.5300000000000000</x:v>
      </x:c>
      <x:c r="N14394" s="33" t="str">
        <x:v/>
      </x:c>
    </x:row>
    <x:row r="14395">
      <x:c r="B14395" s="5" t="str">
        <x:v>9573278329296848637</x:v>
      </x:c>
      <x:c r="C14395" s="44" t="str">
        <x:v>89311786</x:v>
      </x:c>
      <x:c r="F14395" s="45" t="str">
        <x:v>214-ELE02</x:v>
      </x:c>
      <x:c r="H14395" s="9" t="str">
        <x:v>CEAS.Submeter_EB_208</x:v>
      </x:c>
      <x:c r="I14395" s="49" t="str">
        <x:v>Use</x:v>
      </x:c>
      <x:c r="J14395" s="31" t="str">
        <x:v>15 Minutes</x:v>
      </x:c>
      <x:c r="K14395" s="32" t="str">
        <x:v>09-02-2025 12:30:00</x:v>
      </x:c>
      <x:c r="M14395" s="53" t="str">
        <x:v>4287367.1700000000000000</x:v>
      </x:c>
      <x:c r="N14395" s="33" t="str">
        <x:v/>
      </x:c>
    </x:row>
    <x:row r="14396">
      <x:c r="B14396" s="5" t="str">
        <x:v>8039518262815443339</x:v>
      </x:c>
      <x:c r="C14396" s="44" t="str">
        <x:v>89311790</x:v>
      </x:c>
      <x:c r="F14396" s="45" t="str">
        <x:v>214-ELE02</x:v>
      </x:c>
      <x:c r="H14396" s="9" t="str">
        <x:v>CEAS.Submeter_EB_208</x:v>
      </x:c>
      <x:c r="I14396" s="49" t="str">
        <x:v>Use</x:v>
      </x:c>
      <x:c r="J14396" s="31" t="str">
        <x:v>15 Minutes</x:v>
      </x:c>
      <x:c r="K14396" s="32" t="str">
        <x:v>09-02-2025 12:45:00</x:v>
      </x:c>
      <x:c r="M14396" s="53" t="str">
        <x:v>4287377.9500000000000000</x:v>
      </x:c>
      <x:c r="N14396" s="33" t="str">
        <x:v/>
      </x:c>
    </x:row>
    <x:row r="14397">
      <x:c r="B14397" s="5" t="str">
        <x:v>17653998306777297677</x:v>
      </x:c>
      <x:c r="C14397" s="44" t="str">
        <x:v>89311794</x:v>
      </x:c>
      <x:c r="F14397" s="45" t="str">
        <x:v>214-ELE02</x:v>
      </x:c>
      <x:c r="H14397" s="9" t="str">
        <x:v>CEAS.Submeter_EB_208</x:v>
      </x:c>
      <x:c r="I14397" s="49" t="str">
        <x:v>Use</x:v>
      </x:c>
      <x:c r="J14397" s="31" t="str">
        <x:v>15 Minutes</x:v>
      </x:c>
      <x:c r="K14397" s="32" t="str">
        <x:v>09-02-2025 13:00:00</x:v>
      </x:c>
      <x:c r="M14397" s="53" t="str">
        <x:v>4287388.9900000000000000</x:v>
      </x:c>
      <x:c r="N14397" s="33" t="str">
        <x:v/>
      </x:c>
    </x:row>
    <x:row r="14398">
      <x:c r="B14398" s="5" t="str">
        <x:v>12654583571549249973</x:v>
      </x:c>
      <x:c r="C14398" s="44" t="str">
        <x:v>89311798</x:v>
      </x:c>
      <x:c r="F14398" s="45" t="str">
        <x:v>214-ELE02</x:v>
      </x:c>
      <x:c r="H14398" s="9" t="str">
        <x:v>CEAS.Submeter_EB_208</x:v>
      </x:c>
      <x:c r="I14398" s="49" t="str">
        <x:v>Use</x:v>
      </x:c>
      <x:c r="J14398" s="31" t="str">
        <x:v>15 Minutes</x:v>
      </x:c>
      <x:c r="K14398" s="32" t="str">
        <x:v>09-02-2025 13:15:00</x:v>
      </x:c>
      <x:c r="M14398" s="53" t="str">
        <x:v>4287399.0800000000000000</x:v>
      </x:c>
      <x:c r="N14398" s="33" t="str">
        <x:v/>
      </x:c>
    </x:row>
    <x:row r="14399">
      <x:c r="B14399" s="5" t="str">
        <x:v>1238920629206220519</x:v>
      </x:c>
      <x:c r="C14399" s="44" t="str">
        <x:v>89311802</x:v>
      </x:c>
      <x:c r="F14399" s="45" t="str">
        <x:v>214-ELE02</x:v>
      </x:c>
      <x:c r="H14399" s="9" t="str">
        <x:v>CEAS.Submeter_EB_208</x:v>
      </x:c>
      <x:c r="I14399" s="49" t="str">
        <x:v>Use</x:v>
      </x:c>
      <x:c r="J14399" s="31" t="str">
        <x:v>15 Minutes</x:v>
      </x:c>
      <x:c r="K14399" s="32" t="str">
        <x:v>09-02-2025 13:30:00</x:v>
      </x:c>
      <x:c r="M14399" s="53" t="str">
        <x:v>4287408.6000000000000000</x:v>
      </x:c>
      <x:c r="N14399" s="33" t="str">
        <x:v/>
      </x:c>
    </x:row>
    <x:row r="14400">
      <x:c r="B14400" s="5" t="str">
        <x:v>15693622869982315182</x:v>
      </x:c>
      <x:c r="C14400" s="44" t="str">
        <x:v>89311806</x:v>
      </x:c>
      <x:c r="F14400" s="45" t="str">
        <x:v>214-ELE02</x:v>
      </x:c>
      <x:c r="H14400" s="9" t="str">
        <x:v>CEAS.Submeter_EB_208</x:v>
      </x:c>
      <x:c r="I14400" s="49" t="str">
        <x:v>Use</x:v>
      </x:c>
      <x:c r="J14400" s="31" t="str">
        <x:v>15 Minutes</x:v>
      </x:c>
      <x:c r="K14400" s="32" t="str">
        <x:v>09-02-2025 13:45:00</x:v>
      </x:c>
      <x:c r="M14400" s="53" t="str">
        <x:v>4287417.6700000000000000</x:v>
      </x:c>
      <x:c r="N14400" s="33" t="str">
        <x:v/>
      </x:c>
    </x:row>
    <x:row r="14401">
      <x:c r="B14401" s="5" t="str">
        <x:v>4470541050469747878</x:v>
      </x:c>
      <x:c r="C14401" s="44" t="str">
        <x:v>89311810</x:v>
      </x:c>
      <x:c r="F14401" s="45" t="str">
        <x:v>214-ELE02</x:v>
      </x:c>
      <x:c r="H14401" s="9" t="str">
        <x:v>CEAS.Submeter_EB_208</x:v>
      </x:c>
      <x:c r="I14401" s="49" t="str">
        <x:v>Use</x:v>
      </x:c>
      <x:c r="J14401" s="31" t="str">
        <x:v>15 Minutes</x:v>
      </x:c>
      <x:c r="K14401" s="32" t="str">
        <x:v>09-02-2025 14:00:00</x:v>
      </x:c>
      <x:c r="M14401" s="53" t="str">
        <x:v>4287427.1400000000000000</x:v>
      </x:c>
      <x:c r="N14401" s="33" t="str">
        <x:v/>
      </x:c>
    </x:row>
    <x:row r="14402">
      <x:c r="B14402" s="5" t="str">
        <x:v>1045824373224055604</x:v>
      </x:c>
      <x:c r="C14402" s="44" t="str">
        <x:v>89311814</x:v>
      </x:c>
      <x:c r="F14402" s="45" t="str">
        <x:v>214-ELE02</x:v>
      </x:c>
      <x:c r="H14402" s="9" t="str">
        <x:v>CEAS.Submeter_EB_208</x:v>
      </x:c>
      <x:c r="I14402" s="49" t="str">
        <x:v>Use</x:v>
      </x:c>
      <x:c r="J14402" s="31" t="str">
        <x:v>15 Minutes</x:v>
      </x:c>
      <x:c r="K14402" s="32" t="str">
        <x:v>09-02-2025 14:15:00</x:v>
      </x:c>
      <x:c r="M14402" s="53" t="str">
        <x:v>4287436.6900000000000000</x:v>
      </x:c>
      <x:c r="N14402" s="33" t="str">
        <x:v/>
      </x:c>
    </x:row>
    <x:row r="14403">
      <x:c r="B14403" s="5" t="str">
        <x:v>13628537471390839645</x:v>
      </x:c>
      <x:c r="C14403" s="44" t="str">
        <x:v>89311818</x:v>
      </x:c>
      <x:c r="F14403" s="45" t="str">
        <x:v>214-ELE02</x:v>
      </x:c>
      <x:c r="H14403" s="9" t="str">
        <x:v>CEAS.Submeter_EB_208</x:v>
      </x:c>
      <x:c r="I14403" s="49" t="str">
        <x:v>Use</x:v>
      </x:c>
      <x:c r="J14403" s="31" t="str">
        <x:v>15 Minutes</x:v>
      </x:c>
      <x:c r="K14403" s="32" t="str">
        <x:v>09-02-2025 14:30:00</x:v>
      </x:c>
      <x:c r="M14403" s="53" t="str">
        <x:v>4287446.3700000000000000</x:v>
      </x:c>
      <x:c r="N14403" s="33" t="str">
        <x:v/>
      </x:c>
    </x:row>
    <x:row r="14404">
      <x:c r="B14404" s="5" t="str">
        <x:v>14312480158393804271</x:v>
      </x:c>
      <x:c r="C14404" s="44" t="str">
        <x:v>89311822</x:v>
      </x:c>
      <x:c r="F14404" s="45" t="str">
        <x:v>214-ELE02</x:v>
      </x:c>
      <x:c r="H14404" s="9" t="str">
        <x:v>CEAS.Submeter_EB_208</x:v>
      </x:c>
      <x:c r="I14404" s="49" t="str">
        <x:v>Use</x:v>
      </x:c>
      <x:c r="J14404" s="31" t="str">
        <x:v>15 Minutes</x:v>
      </x:c>
      <x:c r="K14404" s="32" t="str">
        <x:v>09-02-2025 14:45:00</x:v>
      </x:c>
      <x:c r="M14404" s="53" t="str">
        <x:v>4287456.0600000000000000</x:v>
      </x:c>
      <x:c r="N14404" s="33" t="str">
        <x:v/>
      </x:c>
    </x:row>
    <x:row r="14405">
      <x:c r="B14405" s="5" t="str">
        <x:v>5821968545059304955</x:v>
      </x:c>
      <x:c r="C14405" s="44" t="str">
        <x:v>89311826</x:v>
      </x:c>
      <x:c r="F14405" s="45" t="str">
        <x:v>214-ELE02</x:v>
      </x:c>
      <x:c r="H14405" s="9" t="str">
        <x:v>CEAS.Submeter_EB_208</x:v>
      </x:c>
      <x:c r="I14405" s="49" t="str">
        <x:v>Use</x:v>
      </x:c>
      <x:c r="J14405" s="31" t="str">
        <x:v>15 Minutes</x:v>
      </x:c>
      <x:c r="K14405" s="32" t="str">
        <x:v>09-02-2025 15:00:00</x:v>
      </x:c>
      <x:c r="M14405" s="53" t="str">
        <x:v>4287465.4200000000000000</x:v>
      </x:c>
      <x:c r="N14405" s="33" t="str">
        <x:v/>
      </x:c>
    </x:row>
    <x:row r="14406">
      <x:c r="B14406" s="5" t="str">
        <x:v>17535990561436885521</x:v>
      </x:c>
      <x:c r="C14406" s="44" t="str">
        <x:v>89311830</x:v>
      </x:c>
      <x:c r="F14406" s="45" t="str">
        <x:v>214-ELE02</x:v>
      </x:c>
      <x:c r="H14406" s="9" t="str">
        <x:v>CEAS.Submeter_EB_208</x:v>
      </x:c>
      <x:c r="I14406" s="49" t="str">
        <x:v>Use</x:v>
      </x:c>
      <x:c r="J14406" s="31" t="str">
        <x:v>15 Minutes</x:v>
      </x:c>
      <x:c r="K14406" s="32" t="str">
        <x:v>09-02-2025 15:15:00</x:v>
      </x:c>
      <x:c r="M14406" s="53" t="str">
        <x:v>4287474.8300000000000000</x:v>
      </x:c>
      <x:c r="N14406" s="33" t="str">
        <x:v/>
      </x:c>
    </x:row>
    <x:row r="14407">
      <x:c r="B14407" s="5" t="str">
        <x:v>10810356155932441236</x:v>
      </x:c>
      <x:c r="C14407" s="44" t="str">
        <x:v>89311834</x:v>
      </x:c>
      <x:c r="F14407" s="45" t="str">
        <x:v>214-ELE02</x:v>
      </x:c>
      <x:c r="H14407" s="9" t="str">
        <x:v>CEAS.Submeter_EB_208</x:v>
      </x:c>
      <x:c r="I14407" s="49" t="str">
        <x:v>Use</x:v>
      </x:c>
      <x:c r="J14407" s="31" t="str">
        <x:v>15 Minutes</x:v>
      </x:c>
      <x:c r="K14407" s="32" t="str">
        <x:v>09-02-2025 15:30:00</x:v>
      </x:c>
      <x:c r="M14407" s="53" t="str">
        <x:v>4287484.1300000000000000</x:v>
      </x:c>
      <x:c r="N14407" s="33" t="str">
        <x:v/>
      </x:c>
    </x:row>
    <x:row r="14408">
      <x:c r="B14408" s="5" t="str">
        <x:v>10170667387858883565</x:v>
      </x:c>
      <x:c r="C14408" s="44" t="str">
        <x:v>89311838</x:v>
      </x:c>
      <x:c r="F14408" s="45" t="str">
        <x:v>214-ELE02</x:v>
      </x:c>
      <x:c r="H14408" s="9" t="str">
        <x:v>CEAS.Submeter_EB_208</x:v>
      </x:c>
      <x:c r="I14408" s="49" t="str">
        <x:v>Use</x:v>
      </x:c>
      <x:c r="J14408" s="31" t="str">
        <x:v>15 Minutes</x:v>
      </x:c>
      <x:c r="K14408" s="32" t="str">
        <x:v>09-02-2025 15:45:00</x:v>
      </x:c>
      <x:c r="M14408" s="53" t="str">
        <x:v>4287493.0700000000000000</x:v>
      </x:c>
      <x:c r="N14408" s="33" t="str">
        <x:v/>
      </x:c>
    </x:row>
    <x:row r="14409">
      <x:c r="B14409" s="5" t="str">
        <x:v>15822525950936865659</x:v>
      </x:c>
      <x:c r="C14409" s="44" t="str">
        <x:v>89311842</x:v>
      </x:c>
      <x:c r="F14409" s="45" t="str">
        <x:v>214-ELE02</x:v>
      </x:c>
      <x:c r="H14409" s="9" t="str">
        <x:v>CEAS.Submeter_EB_208</x:v>
      </x:c>
      <x:c r="I14409" s="49" t="str">
        <x:v>Use</x:v>
      </x:c>
      <x:c r="J14409" s="31" t="str">
        <x:v>15 Minutes</x:v>
      </x:c>
      <x:c r="K14409" s="32" t="str">
        <x:v>09-02-2025 16:00:00</x:v>
      </x:c>
      <x:c r="M14409" s="53" t="str">
        <x:v>4287500.9400000000000000</x:v>
      </x:c>
      <x:c r="N14409" s="33" t="str">
        <x:v/>
      </x:c>
    </x:row>
    <x:row r="14410">
      <x:c r="B14410" s="5" t="str">
        <x:v>11838221110860202035</x:v>
      </x:c>
      <x:c r="C14410" s="44" t="str">
        <x:v>89311846</x:v>
      </x:c>
      <x:c r="F14410" s="45" t="str">
        <x:v>214-ELE02</x:v>
      </x:c>
      <x:c r="H14410" s="9" t="str">
        <x:v>CEAS.Submeter_EB_208</x:v>
      </x:c>
      <x:c r="I14410" s="49" t="str">
        <x:v>Use</x:v>
      </x:c>
      <x:c r="J14410" s="31" t="str">
        <x:v>15 Minutes</x:v>
      </x:c>
      <x:c r="K14410" s="32" t="str">
        <x:v>09-02-2025 16:15:00</x:v>
      </x:c>
      <x:c r="M14410" s="53" t="str">
        <x:v>4287508.7200000000000000</x:v>
      </x:c>
      <x:c r="N14410" s="33" t="str">
        <x:v/>
      </x:c>
    </x:row>
    <x:row r="14411">
      <x:c r="B14411" s="5" t="str">
        <x:v>3558265609678879494</x:v>
      </x:c>
      <x:c r="C14411" s="44" t="str">
        <x:v>89311850</x:v>
      </x:c>
      <x:c r="F14411" s="45" t="str">
        <x:v>214-ELE02</x:v>
      </x:c>
      <x:c r="H14411" s="9" t="str">
        <x:v>CEAS.Submeter_EB_208</x:v>
      </x:c>
      <x:c r="I14411" s="49" t="str">
        <x:v>Use</x:v>
      </x:c>
      <x:c r="J14411" s="31" t="str">
        <x:v>15 Minutes</x:v>
      </x:c>
      <x:c r="K14411" s="32" t="str">
        <x:v>09-02-2025 16:30:00</x:v>
      </x:c>
      <x:c r="M14411" s="53" t="str">
        <x:v>4287516.2700000000000000</x:v>
      </x:c>
      <x:c r="N14411" s="33" t="str">
        <x:v/>
      </x:c>
    </x:row>
    <x:row r="14412">
      <x:c r="B14412" s="5" t="str">
        <x:v>2658651334831082449</x:v>
      </x:c>
      <x:c r="C14412" s="44" t="str">
        <x:v>89311854</x:v>
      </x:c>
      <x:c r="F14412" s="45" t="str">
        <x:v>214-ELE02</x:v>
      </x:c>
      <x:c r="H14412" s="9" t="str">
        <x:v>CEAS.Submeter_EB_208</x:v>
      </x:c>
      <x:c r="I14412" s="49" t="str">
        <x:v>Use</x:v>
      </x:c>
      <x:c r="J14412" s="31" t="str">
        <x:v>15 Minutes</x:v>
      </x:c>
      <x:c r="K14412" s="32" t="str">
        <x:v>09-02-2025 16:45:00</x:v>
      </x:c>
      <x:c r="M14412" s="53" t="str">
        <x:v>4287524.1800000000000000</x:v>
      </x:c>
      <x:c r="N14412" s="33" t="str">
        <x:v/>
      </x:c>
    </x:row>
    <x:row r="14413">
      <x:c r="B14413" s="5" t="str">
        <x:v>13237793111253631468</x:v>
      </x:c>
      <x:c r="C14413" s="44" t="str">
        <x:v>89311858</x:v>
      </x:c>
      <x:c r="F14413" s="45" t="str">
        <x:v>214-ELE02</x:v>
      </x:c>
      <x:c r="H14413" s="9" t="str">
        <x:v>CEAS.Submeter_EB_208</x:v>
      </x:c>
      <x:c r="I14413" s="49" t="str">
        <x:v>Use</x:v>
      </x:c>
      <x:c r="J14413" s="31" t="str">
        <x:v>15 Minutes</x:v>
      </x:c>
      <x:c r="K14413" s="32" t="str">
        <x:v>09-02-2025 17:00:00</x:v>
      </x:c>
      <x:c r="M14413" s="53" t="str">
        <x:v>4287532.2100000000000000</x:v>
      </x:c>
      <x:c r="N14413" s="33" t="str">
        <x:v/>
      </x:c>
    </x:row>
    <x:row r="14414">
      <x:c r="B14414" s="5" t="str">
        <x:v>2619745600873669114</x:v>
      </x:c>
      <x:c r="C14414" s="44" t="str">
        <x:v>89311862</x:v>
      </x:c>
      <x:c r="F14414" s="45" t="str">
        <x:v>214-ELE02</x:v>
      </x:c>
      <x:c r="H14414" s="9" t="str">
        <x:v>CEAS.Submeter_EB_208</x:v>
      </x:c>
      <x:c r="I14414" s="49" t="str">
        <x:v>Use</x:v>
      </x:c>
      <x:c r="J14414" s="31" t="str">
        <x:v>15 Minutes</x:v>
      </x:c>
      <x:c r="K14414" s="32" t="str">
        <x:v>09-02-2025 17:15:00</x:v>
      </x:c>
      <x:c r="M14414" s="53" t="str">
        <x:v>4287540.1400000000000000</x:v>
      </x:c>
      <x:c r="N14414" s="33" t="str">
        <x:v/>
      </x:c>
    </x:row>
    <x:row r="14415">
      <x:c r="B14415" s="5" t="str">
        <x:v>8924305915924214609</x:v>
      </x:c>
      <x:c r="C14415" s="44" t="str">
        <x:v>89311866</x:v>
      </x:c>
      <x:c r="F14415" s="45" t="str">
        <x:v>214-ELE02</x:v>
      </x:c>
      <x:c r="H14415" s="9" t="str">
        <x:v>CEAS.Submeter_EB_208</x:v>
      </x:c>
      <x:c r="I14415" s="49" t="str">
        <x:v>Use</x:v>
      </x:c>
      <x:c r="J14415" s="31" t="str">
        <x:v>15 Minutes</x:v>
      </x:c>
      <x:c r="K14415" s="32" t="str">
        <x:v>09-02-2025 17:30:00</x:v>
      </x:c>
      <x:c r="M14415" s="53" t="str">
        <x:v>4287547.9700000000000000</x:v>
      </x:c>
      <x:c r="N14415" s="33" t="str">
        <x:v/>
      </x:c>
    </x:row>
    <x:row r="14416">
      <x:c r="B14416" s="5" t="str">
        <x:v>3560804556754550047</x:v>
      </x:c>
      <x:c r="C14416" s="44" t="str">
        <x:v>89311870</x:v>
      </x:c>
      <x:c r="F14416" s="45" t="str">
        <x:v>214-ELE02</x:v>
      </x:c>
      <x:c r="H14416" s="9" t="str">
        <x:v>CEAS.Submeter_EB_208</x:v>
      </x:c>
      <x:c r="I14416" s="49" t="str">
        <x:v>Use</x:v>
      </x:c>
      <x:c r="J14416" s="31" t="str">
        <x:v>15 Minutes</x:v>
      </x:c>
      <x:c r="K14416" s="32" t="str">
        <x:v>09-02-2025 17:45:00</x:v>
      </x:c>
      <x:c r="M14416" s="53" t="str">
        <x:v>4287555.4600000000000000</x:v>
      </x:c>
      <x:c r="N14416" s="33" t="str">
        <x:v/>
      </x:c>
    </x:row>
    <x:row r="14417">
      <x:c r="B14417" s="5" t="str">
        <x:v>11239626376158097522</x:v>
      </x:c>
      <x:c r="C14417" s="44" t="str">
        <x:v>89311874</x:v>
      </x:c>
      <x:c r="F14417" s="45" t="str">
        <x:v>214-ELE02</x:v>
      </x:c>
      <x:c r="H14417" s="9" t="str">
        <x:v>CEAS.Submeter_EB_208</x:v>
      </x:c>
      <x:c r="I14417" s="49" t="str">
        <x:v>Use</x:v>
      </x:c>
      <x:c r="J14417" s="31" t="str">
        <x:v>15 Minutes</x:v>
      </x:c>
      <x:c r="K14417" s="32" t="str">
        <x:v>09-02-2025 18:00:00</x:v>
      </x:c>
      <x:c r="M14417" s="53" t="str">
        <x:v>4287563.1300000000000000</x:v>
      </x:c>
      <x:c r="N14417" s="33" t="str">
        <x:v/>
      </x:c>
    </x:row>
    <x:row r="14418">
      <x:c r="B14418" s="5" t="str">
        <x:v>7554984192138165874</x:v>
      </x:c>
      <x:c r="C14418" s="44" t="str">
        <x:v>89311878</x:v>
      </x:c>
      <x:c r="F14418" s="45" t="str">
        <x:v>214-ELE02</x:v>
      </x:c>
      <x:c r="H14418" s="9" t="str">
        <x:v>CEAS.Submeter_EB_208</x:v>
      </x:c>
      <x:c r="I14418" s="49" t="str">
        <x:v>Use</x:v>
      </x:c>
      <x:c r="J14418" s="31" t="str">
        <x:v>15 Minutes</x:v>
      </x:c>
      <x:c r="K14418" s="32" t="str">
        <x:v>09-02-2025 18:15:00</x:v>
      </x:c>
      <x:c r="M14418" s="53" t="str">
        <x:v>4287571.6500000000000000</x:v>
      </x:c>
      <x:c r="N14418" s="33" t="str">
        <x:v/>
      </x:c>
    </x:row>
    <x:row r="14419">
      <x:c r="B14419" s="5" t="str">
        <x:v>12180685332038978455</x:v>
      </x:c>
      <x:c r="C14419" s="44" t="str">
        <x:v>89311882</x:v>
      </x:c>
      <x:c r="F14419" s="45" t="str">
        <x:v>214-ELE02</x:v>
      </x:c>
      <x:c r="H14419" s="9" t="str">
        <x:v>CEAS.Submeter_EB_208</x:v>
      </x:c>
      <x:c r="I14419" s="49" t="str">
        <x:v>Use</x:v>
      </x:c>
      <x:c r="J14419" s="31" t="str">
        <x:v>15 Minutes</x:v>
      </x:c>
      <x:c r="K14419" s="32" t="str">
        <x:v>09-02-2025 18:30:00</x:v>
      </x:c>
      <x:c r="M14419" s="53" t="str">
        <x:v>4287578.4500000000000000</x:v>
      </x:c>
      <x:c r="N14419" s="33" t="str">
        <x:v/>
      </x:c>
    </x:row>
    <x:row r="14420">
      <x:c r="B14420" s="5" t="str">
        <x:v>3933111847855591048</x:v>
      </x:c>
      <x:c r="C14420" s="44" t="str">
        <x:v>89311886</x:v>
      </x:c>
      <x:c r="F14420" s="45" t="str">
        <x:v>214-ELE02</x:v>
      </x:c>
      <x:c r="H14420" s="9" t="str">
        <x:v>CEAS.Submeter_EB_208</x:v>
      </x:c>
      <x:c r="I14420" s="49" t="str">
        <x:v>Use</x:v>
      </x:c>
      <x:c r="J14420" s="31" t="str">
        <x:v>15 Minutes</x:v>
      </x:c>
      <x:c r="K14420" s="32" t="str">
        <x:v>09-02-2025 18:45:00</x:v>
      </x:c>
      <x:c r="M14420" s="53" t="str">
        <x:v>4287583.8200000000000000</x:v>
      </x:c>
      <x:c r="N14420" s="33" t="str">
        <x:v/>
      </x:c>
    </x:row>
    <x:row r="14421">
      <x:c r="B14421" s="5" t="str">
        <x:v>8150035103449041812</x:v>
      </x:c>
      <x:c r="C14421" s="44" t="str">
        <x:v>89311890</x:v>
      </x:c>
      <x:c r="F14421" s="45" t="str">
        <x:v>214-ELE02</x:v>
      </x:c>
      <x:c r="H14421" s="9" t="str">
        <x:v>CEAS.Submeter_EB_208</x:v>
      </x:c>
      <x:c r="I14421" s="49" t="str">
        <x:v>Use</x:v>
      </x:c>
      <x:c r="J14421" s="31" t="str">
        <x:v>15 Minutes</x:v>
      </x:c>
      <x:c r="K14421" s="32" t="str">
        <x:v>09-02-2025 19:00:00</x:v>
      </x:c>
      <x:c r="M14421" s="53" t="str">
        <x:v>4287589.2100000000000000</x:v>
      </x:c>
      <x:c r="N14421" s="33" t="str">
        <x:v/>
      </x:c>
    </x:row>
    <x:row r="14422">
      <x:c r="B14422" s="5" t="str">
        <x:v>9038457880510317944</x:v>
      </x:c>
      <x:c r="C14422" s="44" t="str">
        <x:v>89311894</x:v>
      </x:c>
      <x:c r="F14422" s="45" t="str">
        <x:v>214-ELE02</x:v>
      </x:c>
      <x:c r="H14422" s="9" t="str">
        <x:v>CEAS.Submeter_EB_208</x:v>
      </x:c>
      <x:c r="I14422" s="49" t="str">
        <x:v>Use</x:v>
      </x:c>
      <x:c r="J14422" s="31" t="str">
        <x:v>15 Minutes</x:v>
      </x:c>
      <x:c r="K14422" s="32" t="str">
        <x:v>09-02-2025 19:15:00</x:v>
      </x:c>
      <x:c r="M14422" s="53" t="str">
        <x:v>4287594.3800000000000000</x:v>
      </x:c>
      <x:c r="N14422" s="33" t="str">
        <x:v/>
      </x:c>
    </x:row>
    <x:row r="14423">
      <x:c r="B14423" s="5" t="str">
        <x:v>10643563454690481356</x:v>
      </x:c>
      <x:c r="C14423" s="44" t="str">
        <x:v>89311898</x:v>
      </x:c>
      <x:c r="F14423" s="45" t="str">
        <x:v>214-ELE02</x:v>
      </x:c>
      <x:c r="H14423" s="9" t="str">
        <x:v>CEAS.Submeter_EB_208</x:v>
      </x:c>
      <x:c r="I14423" s="49" t="str">
        <x:v>Use</x:v>
      </x:c>
      <x:c r="J14423" s="31" t="str">
        <x:v>15 Minutes</x:v>
      </x:c>
      <x:c r="K14423" s="32" t="str">
        <x:v>09-02-2025 19:30:00</x:v>
      </x:c>
      <x:c r="M14423" s="53" t="str">
        <x:v>4287598.7700000000000000</x:v>
      </x:c>
      <x:c r="N14423" s="33" t="str">
        <x:v/>
      </x:c>
    </x:row>
    <x:row r="14424">
      <x:c r="B14424" s="5" t="str">
        <x:v>16339801752025551595</x:v>
      </x:c>
      <x:c r="C14424" s="44" t="str">
        <x:v>89311902</x:v>
      </x:c>
      <x:c r="F14424" s="45" t="str">
        <x:v>214-ELE02</x:v>
      </x:c>
      <x:c r="H14424" s="9" t="str">
        <x:v>CEAS.Submeter_EB_208</x:v>
      </x:c>
      <x:c r="I14424" s="49" t="str">
        <x:v>Use</x:v>
      </x:c>
      <x:c r="J14424" s="31" t="str">
        <x:v>15 Minutes</x:v>
      </x:c>
      <x:c r="K14424" s="32" t="str">
        <x:v>09-02-2025 19:45:00</x:v>
      </x:c>
      <x:c r="M14424" s="53" t="str">
        <x:v>4287603.0600000000000000</x:v>
      </x:c>
      <x:c r="N14424" s="33" t="str">
        <x:v/>
      </x:c>
    </x:row>
    <x:row r="14425">
      <x:c r="B14425" s="5" t="str">
        <x:v>15248118832298645621</x:v>
      </x:c>
      <x:c r="C14425" s="44" t="str">
        <x:v>89311906</x:v>
      </x:c>
      <x:c r="F14425" s="45" t="str">
        <x:v>214-ELE02</x:v>
      </x:c>
      <x:c r="H14425" s="9" t="str">
        <x:v>CEAS.Submeter_EB_208</x:v>
      </x:c>
      <x:c r="I14425" s="49" t="str">
        <x:v>Use</x:v>
      </x:c>
      <x:c r="J14425" s="31" t="str">
        <x:v>15 Minutes</x:v>
      </x:c>
      <x:c r="K14425" s="32" t="str">
        <x:v>09-02-2025 20:00:00</x:v>
      </x:c>
      <x:c r="M14425" s="53" t="str">
        <x:v>4287607.7200000000000000</x:v>
      </x:c>
      <x:c r="N14425" s="33" t="str">
        <x:v/>
      </x:c>
    </x:row>
    <x:row r="14426">
      <x:c r="B14426" s="5" t="str">
        <x:v>519173129596125246</x:v>
      </x:c>
      <x:c r="C14426" s="44" t="str">
        <x:v>89311910</x:v>
      </x:c>
      <x:c r="F14426" s="45" t="str">
        <x:v>214-ELE02</x:v>
      </x:c>
      <x:c r="H14426" s="9" t="str">
        <x:v>CEAS.Submeter_EB_208</x:v>
      </x:c>
      <x:c r="I14426" s="49" t="str">
        <x:v>Use</x:v>
      </x:c>
      <x:c r="J14426" s="31" t="str">
        <x:v>15 Minutes</x:v>
      </x:c>
      <x:c r="K14426" s="32" t="str">
        <x:v>09-02-2025 20:15:00</x:v>
      </x:c>
      <x:c r="M14426" s="53" t="str">
        <x:v>4287612.0100000000000000</x:v>
      </x:c>
      <x:c r="N14426" s="33" t="str">
        <x:v/>
      </x:c>
    </x:row>
    <x:row r="14427">
      <x:c r="B14427" s="5" t="str">
        <x:v>16357066282664264282</x:v>
      </x:c>
      <x:c r="C14427" s="44" t="str">
        <x:v>89311914</x:v>
      </x:c>
      <x:c r="F14427" s="45" t="str">
        <x:v>214-ELE02</x:v>
      </x:c>
      <x:c r="H14427" s="9" t="str">
        <x:v>CEAS.Submeter_EB_208</x:v>
      </x:c>
      <x:c r="I14427" s="49" t="str">
        <x:v>Use</x:v>
      </x:c>
      <x:c r="J14427" s="31" t="str">
        <x:v>15 Minutes</x:v>
      </x:c>
      <x:c r="K14427" s="32" t="str">
        <x:v>09-02-2025 20:30:00</x:v>
      </x:c>
      <x:c r="M14427" s="53" t="str">
        <x:v>4287616.1500000000000000</x:v>
      </x:c>
      <x:c r="N14427" s="33" t="str">
        <x:v/>
      </x:c>
    </x:row>
    <x:row r="14428">
      <x:c r="B14428" s="5" t="str">
        <x:v>3341332522611149478</x:v>
      </x:c>
      <x:c r="C14428" s="44" t="str">
        <x:v>89311918</x:v>
      </x:c>
      <x:c r="F14428" s="45" t="str">
        <x:v>214-ELE02</x:v>
      </x:c>
      <x:c r="H14428" s="9" t="str">
        <x:v>CEAS.Submeter_EB_208</x:v>
      </x:c>
      <x:c r="I14428" s="49" t="str">
        <x:v>Use</x:v>
      </x:c>
      <x:c r="J14428" s="31" t="str">
        <x:v>15 Minutes</x:v>
      </x:c>
      <x:c r="K14428" s="32" t="str">
        <x:v>09-02-2025 20:45:00</x:v>
      </x:c>
      <x:c r="M14428" s="53" t="str">
        <x:v>4287620.3400000000000000</x:v>
      </x:c>
      <x:c r="N14428" s="33" t="str">
        <x:v/>
      </x:c>
    </x:row>
    <x:row r="14429">
      <x:c r="B14429" s="5" t="str">
        <x:v>15112579976652003850</x:v>
      </x:c>
      <x:c r="C14429" s="44" t="str">
        <x:v>89311922</x:v>
      </x:c>
      <x:c r="F14429" s="45" t="str">
        <x:v>214-ELE02</x:v>
      </x:c>
      <x:c r="H14429" s="9" t="str">
        <x:v>CEAS.Submeter_EB_208</x:v>
      </x:c>
      <x:c r="I14429" s="49" t="str">
        <x:v>Use</x:v>
      </x:c>
      <x:c r="J14429" s="31" t="str">
        <x:v>15 Minutes</x:v>
      </x:c>
      <x:c r="K14429" s="32" t="str">
        <x:v>09-02-2025 21:00:00</x:v>
      </x:c>
      <x:c r="M14429" s="53" t="str">
        <x:v>4287624.8400000000000000</x:v>
      </x:c>
      <x:c r="N14429" s="33" t="str">
        <x:v/>
      </x:c>
    </x:row>
    <x:row r="14430">
      <x:c r="B14430" s="5" t="str">
        <x:v>17014976635459122454</x:v>
      </x:c>
      <x:c r="C14430" s="44" t="str">
        <x:v>89311926</x:v>
      </x:c>
      <x:c r="F14430" s="45" t="str">
        <x:v>214-ELE02</x:v>
      </x:c>
      <x:c r="H14430" s="9" t="str">
        <x:v>CEAS.Submeter_EB_208</x:v>
      </x:c>
      <x:c r="I14430" s="49" t="str">
        <x:v>Use</x:v>
      </x:c>
      <x:c r="J14430" s="31" t="str">
        <x:v>15 Minutes</x:v>
      </x:c>
      <x:c r="K14430" s="32" t="str">
        <x:v>09-02-2025 21:15:00</x:v>
      </x:c>
      <x:c r="M14430" s="53" t="str">
        <x:v>4287629.1600000000000000</x:v>
      </x:c>
      <x:c r="N14430" s="33" t="str">
        <x:v/>
      </x:c>
    </x:row>
    <x:row r="14431">
      <x:c r="B14431" s="5" t="str">
        <x:v>18102489120507961638</x:v>
      </x:c>
      <x:c r="C14431" s="44" t="str">
        <x:v>89311930</x:v>
      </x:c>
      <x:c r="F14431" s="45" t="str">
        <x:v>214-ELE02</x:v>
      </x:c>
      <x:c r="H14431" s="9" t="str">
        <x:v>CEAS.Submeter_EB_208</x:v>
      </x:c>
      <x:c r="I14431" s="49" t="str">
        <x:v>Use</x:v>
      </x:c>
      <x:c r="J14431" s="31" t="str">
        <x:v>15 Minutes</x:v>
      </x:c>
      <x:c r="K14431" s="32" t="str">
        <x:v>09-02-2025 21:30:00</x:v>
      </x:c>
      <x:c r="M14431" s="53" t="str">
        <x:v>4287633.6400000000000000</x:v>
      </x:c>
      <x:c r="N14431" s="33" t="str">
        <x:v/>
      </x:c>
    </x:row>
    <x:row r="14432">
      <x:c r="B14432" s="5" t="str">
        <x:v>5772098200427104618</x:v>
      </x:c>
      <x:c r="C14432" s="44" t="str">
        <x:v>89311934</x:v>
      </x:c>
      <x:c r="F14432" s="45" t="str">
        <x:v>214-ELE02</x:v>
      </x:c>
      <x:c r="H14432" s="9" t="str">
        <x:v>CEAS.Submeter_EB_208</x:v>
      </x:c>
      <x:c r="I14432" s="49" t="str">
        <x:v>Use</x:v>
      </x:c>
      <x:c r="J14432" s="31" t="str">
        <x:v>15 Minutes</x:v>
      </x:c>
      <x:c r="K14432" s="32" t="str">
        <x:v>09-02-2025 21:45:00</x:v>
      </x:c>
      <x:c r="M14432" s="53" t="str">
        <x:v>4287638.2100000000000000</x:v>
      </x:c>
      <x:c r="N14432" s="33" t="str">
        <x:v/>
      </x:c>
    </x:row>
    <x:row r="14433">
      <x:c r="B14433" s="5" t="str">
        <x:v>14232720182850676127</x:v>
      </x:c>
      <x:c r="C14433" s="44" t="str">
        <x:v>89311938</x:v>
      </x:c>
      <x:c r="F14433" s="45" t="str">
        <x:v>214-ELE02</x:v>
      </x:c>
      <x:c r="H14433" s="9" t="str">
        <x:v>CEAS.Submeter_EB_208</x:v>
      </x:c>
      <x:c r="I14433" s="49" t="str">
        <x:v>Use</x:v>
      </x:c>
      <x:c r="J14433" s="31" t="str">
        <x:v>15 Minutes</x:v>
      </x:c>
      <x:c r="K14433" s="32" t="str">
        <x:v>09-02-2025 22:00:00</x:v>
      </x:c>
      <x:c r="M14433" s="53" t="str">
        <x:v>4287642.7000000000000000</x:v>
      </x:c>
      <x:c r="N14433" s="33" t="str">
        <x:v/>
      </x:c>
    </x:row>
    <x:row r="14434">
      <x:c r="B14434" s="5" t="str">
        <x:v>7141763595380379808</x:v>
      </x:c>
      <x:c r="C14434" s="44" t="str">
        <x:v>89311942</x:v>
      </x:c>
      <x:c r="F14434" s="45" t="str">
        <x:v>214-ELE02</x:v>
      </x:c>
      <x:c r="H14434" s="9" t="str">
        <x:v>CEAS.Submeter_EB_208</x:v>
      </x:c>
      <x:c r="I14434" s="49" t="str">
        <x:v>Use</x:v>
      </x:c>
      <x:c r="J14434" s="31" t="str">
        <x:v>15 Minutes</x:v>
      </x:c>
      <x:c r="K14434" s="32" t="str">
        <x:v>09-02-2025 22:15:00</x:v>
      </x:c>
      <x:c r="M14434" s="53" t="str">
        <x:v>4287647.1300000000000000</x:v>
      </x:c>
      <x:c r="N14434" s="33" t="str">
        <x:v/>
      </x:c>
    </x:row>
    <x:row r="14435">
      <x:c r="B14435" s="5" t="str">
        <x:v>9792843207732084965</x:v>
      </x:c>
      <x:c r="C14435" s="44" t="str">
        <x:v>89311946</x:v>
      </x:c>
      <x:c r="F14435" s="45" t="str">
        <x:v>214-ELE02</x:v>
      </x:c>
      <x:c r="H14435" s="9" t="str">
        <x:v>CEAS.Submeter_EB_208</x:v>
      </x:c>
      <x:c r="I14435" s="49" t="str">
        <x:v>Use</x:v>
      </x:c>
      <x:c r="J14435" s="31" t="str">
        <x:v>15 Minutes</x:v>
      </x:c>
      <x:c r="K14435" s="32" t="str">
        <x:v>09-02-2025 22:30:00</x:v>
      </x:c>
      <x:c r="M14435" s="53" t="str">
        <x:v>4287651.6700000000000000</x:v>
      </x:c>
      <x:c r="N14435" s="33" t="str">
        <x:v/>
      </x:c>
    </x:row>
    <x:row r="14436">
      <x:c r="B14436" s="5" t="str">
        <x:v>12306912707000588754</x:v>
      </x:c>
      <x:c r="C14436" s="44" t="str">
        <x:v>89311950</x:v>
      </x:c>
      <x:c r="F14436" s="45" t="str">
        <x:v>214-ELE02</x:v>
      </x:c>
      <x:c r="H14436" s="9" t="str">
        <x:v>CEAS.Submeter_EB_208</x:v>
      </x:c>
      <x:c r="I14436" s="49" t="str">
        <x:v>Use</x:v>
      </x:c>
      <x:c r="J14436" s="31" t="str">
        <x:v>15 Minutes</x:v>
      </x:c>
      <x:c r="K14436" s="32" t="str">
        <x:v>09-02-2025 22:45:00</x:v>
      </x:c>
      <x:c r="M14436" s="53" t="str">
        <x:v>4287656.2000000000000000</x:v>
      </x:c>
      <x:c r="N14436" s="33" t="str">
        <x:v/>
      </x:c>
    </x:row>
    <x:row r="14437">
      <x:c r="B14437" s="5" t="str">
        <x:v>16395823361035598564</x:v>
      </x:c>
      <x:c r="C14437" s="44" t="str">
        <x:v>89311954</x:v>
      </x:c>
      <x:c r="F14437" s="45" t="str">
        <x:v>214-ELE02</x:v>
      </x:c>
      <x:c r="H14437" s="9" t="str">
        <x:v>CEAS.Submeter_EB_208</x:v>
      </x:c>
      <x:c r="I14437" s="49" t="str">
        <x:v>Use</x:v>
      </x:c>
      <x:c r="J14437" s="31" t="str">
        <x:v>15 Minutes</x:v>
      </x:c>
      <x:c r="K14437" s="32" t="str">
        <x:v>09-02-2025 23:00:00</x:v>
      </x:c>
      <x:c r="M14437" s="53" t="str">
        <x:v>4287660.8300000000000000</x:v>
      </x:c>
      <x:c r="N14437" s="33" t="str">
        <x:v/>
      </x:c>
    </x:row>
    <x:row r="14438">
      <x:c r="B14438" s="5" t="str">
        <x:v>14220786965728067500</x:v>
      </x:c>
      <x:c r="C14438" s="44" t="str">
        <x:v>89311958</x:v>
      </x:c>
      <x:c r="F14438" s="45" t="str">
        <x:v>214-ELE02</x:v>
      </x:c>
      <x:c r="H14438" s="9" t="str">
        <x:v>CEAS.Submeter_EB_208</x:v>
      </x:c>
      <x:c r="I14438" s="49" t="str">
        <x:v>Use</x:v>
      </x:c>
      <x:c r="J14438" s="31" t="str">
        <x:v>15 Minutes</x:v>
      </x:c>
      <x:c r="K14438" s="32" t="str">
        <x:v>09-02-2025 23:15:00</x:v>
      </x:c>
      <x:c r="M14438" s="53" t="str">
        <x:v>4287665.1900000000000000</x:v>
      </x:c>
      <x:c r="N14438" s="33" t="str">
        <x:v/>
      </x:c>
    </x:row>
    <x:row r="14439">
      <x:c r="B14439" s="5" t="str">
        <x:v>16301041939662689773</x:v>
      </x:c>
      <x:c r="C14439" s="44" t="str">
        <x:v>89311962</x:v>
      </x:c>
      <x:c r="F14439" s="45" t="str">
        <x:v>214-ELE02</x:v>
      </x:c>
      <x:c r="H14439" s="9" t="str">
        <x:v>CEAS.Submeter_EB_208</x:v>
      </x:c>
      <x:c r="I14439" s="49" t="str">
        <x:v>Use</x:v>
      </x:c>
      <x:c r="J14439" s="31" t="str">
        <x:v>15 Minutes</x:v>
      </x:c>
      <x:c r="K14439" s="32" t="str">
        <x:v>09-02-2025 23:30:00</x:v>
      </x:c>
      <x:c r="M14439" s="53" t="str">
        <x:v>4287669.5000000000000000</x:v>
      </x:c>
      <x:c r="N14439" s="33" t="str">
        <x:v/>
      </x:c>
    </x:row>
    <x:row r="14440">
      <x:c r="B14440" s="5" t="str">
        <x:v>11538469618032502415</x:v>
      </x:c>
      <x:c r="C14440" s="44" t="str">
        <x:v>89311966</x:v>
      </x:c>
      <x:c r="F14440" s="45" t="str">
        <x:v>214-ELE02</x:v>
      </x:c>
      <x:c r="H14440" s="9" t="str">
        <x:v>CEAS.Submeter_EB_208</x:v>
      </x:c>
      <x:c r="I14440" s="49" t="str">
        <x:v>Use</x:v>
      </x:c>
      <x:c r="J14440" s="31" t="str">
        <x:v>15 Minutes</x:v>
      </x:c>
      <x:c r="K14440" s="32" t="str">
        <x:v>09-02-2025 23:45:00</x:v>
      </x:c>
      <x:c r="M14440" s="53" t="str">
        <x:v>4287673.7900000000000000</x:v>
      </x:c>
      <x:c r="N14440" s="33" t="str">
        <x:v/>
      </x:c>
    </x:row>
    <x:row r="14441">
      <x:c r="B14441" s="5" t="str">
        <x:v>6540930181775109024</x:v>
      </x:c>
      <x:c r="C14441" s="44" t="str">
        <x:v>89311970</x:v>
      </x:c>
      <x:c r="F14441" s="45" t="str">
        <x:v>214-ELE02</x:v>
      </x:c>
      <x:c r="H14441" s="9" t="str">
        <x:v>CEAS.Submeter_EB_208</x:v>
      </x:c>
      <x:c r="I14441" s="49" t="str">
        <x:v>Use</x:v>
      </x:c>
      <x:c r="J14441" s="31" t="str">
        <x:v>15 Minutes</x:v>
      </x:c>
      <x:c r="K14441" s="32" t="str">
        <x:v>09-03-2025 00:00:00</x:v>
      </x:c>
      <x:c r="M14441" s="53" t="str">
        <x:v>4287677.9800000000000000</x:v>
      </x:c>
      <x:c r="N14441" s="33" t="str">
        <x:v/>
      </x:c>
    </x:row>
    <x:row r="14442">
      <x:c r="B14442" s="5" t="str">
        <x:v>16919086997728318323</x:v>
      </x:c>
      <x:c r="C14442" s="44" t="str">
        <x:v>89311974</x:v>
      </x:c>
      <x:c r="F14442" s="45" t="str">
        <x:v>214-ELE02</x:v>
      </x:c>
      <x:c r="H14442" s="9" t="str">
        <x:v>CEAS.Submeter_EB_208</x:v>
      </x:c>
      <x:c r="I14442" s="49" t="str">
        <x:v>Use</x:v>
      </x:c>
      <x:c r="J14442" s="31" t="str">
        <x:v>15 Minutes</x:v>
      </x:c>
      <x:c r="K14442" s="32" t="str">
        <x:v>09-03-2025 00:15:00</x:v>
      </x:c>
      <x:c r="M14442" s="53" t="str">
        <x:v>4287682.2800000000000000</x:v>
      </x:c>
      <x:c r="N14442" s="33" t="str">
        <x:v/>
      </x:c>
    </x:row>
    <x:row r="14443">
      <x:c r="B14443" s="5" t="str">
        <x:v>4879961541568330173</x:v>
      </x:c>
      <x:c r="C14443" s="44" t="str">
        <x:v>89311978</x:v>
      </x:c>
      <x:c r="F14443" s="45" t="str">
        <x:v>214-ELE02</x:v>
      </x:c>
      <x:c r="H14443" s="9" t="str">
        <x:v>CEAS.Submeter_EB_208</x:v>
      </x:c>
      <x:c r="I14443" s="49" t="str">
        <x:v>Use</x:v>
      </x:c>
      <x:c r="J14443" s="31" t="str">
        <x:v>15 Minutes</x:v>
      </x:c>
      <x:c r="K14443" s="32" t="str">
        <x:v>09-03-2025 00:30:00</x:v>
      </x:c>
      <x:c r="M14443" s="53" t="str">
        <x:v>4287686.7200000000000000</x:v>
      </x:c>
      <x:c r="N14443" s="33" t="str">
        <x:v/>
      </x:c>
    </x:row>
    <x:row r="14444">
      <x:c r="B14444" s="5" t="str">
        <x:v>9617118176104023831</x:v>
      </x:c>
      <x:c r="C14444" s="44" t="str">
        <x:v>89311982</x:v>
      </x:c>
      <x:c r="F14444" s="45" t="str">
        <x:v>214-ELE02</x:v>
      </x:c>
      <x:c r="H14444" s="9" t="str">
        <x:v>CEAS.Submeter_EB_208</x:v>
      </x:c>
      <x:c r="I14444" s="49" t="str">
        <x:v>Use</x:v>
      </x:c>
      <x:c r="J14444" s="31" t="str">
        <x:v>15 Minutes</x:v>
      </x:c>
      <x:c r="K14444" s="32" t="str">
        <x:v>09-03-2025 00:45:00</x:v>
      </x:c>
      <x:c r="M14444" s="53" t="str">
        <x:v>4287691.0000000000000000</x:v>
      </x:c>
      <x:c r="N14444" s="33" t="str">
        <x:v/>
      </x:c>
    </x:row>
    <x:row r="14445">
      <x:c r="B14445" s="5" t="str">
        <x:v>9171178286400666290</x:v>
      </x:c>
      <x:c r="C14445" s="44" t="str">
        <x:v>89311986</x:v>
      </x:c>
      <x:c r="F14445" s="45" t="str">
        <x:v>214-ELE02</x:v>
      </x:c>
      <x:c r="H14445" s="9" t="str">
        <x:v>CEAS.Submeter_EB_208</x:v>
      </x:c>
      <x:c r="I14445" s="49" t="str">
        <x:v>Use</x:v>
      </x:c>
      <x:c r="J14445" s="31" t="str">
        <x:v>15 Minutes</x:v>
      </x:c>
      <x:c r="K14445" s="32" t="str">
        <x:v>09-03-2025 01:00:00</x:v>
      </x:c>
      <x:c r="M14445" s="53" t="str">
        <x:v>4287695.3200000000000000</x:v>
      </x:c>
      <x:c r="N14445" s="33" t="str">
        <x:v/>
      </x:c>
    </x:row>
    <x:row r="14446">
      <x:c r="B14446" s="5" t="str">
        <x:v>191149987219584735</x:v>
      </x:c>
      <x:c r="C14446" s="44" t="str">
        <x:v>89311990</x:v>
      </x:c>
      <x:c r="F14446" s="45" t="str">
        <x:v>214-ELE02</x:v>
      </x:c>
      <x:c r="H14446" s="9" t="str">
        <x:v>CEAS.Submeter_EB_208</x:v>
      </x:c>
      <x:c r="I14446" s="49" t="str">
        <x:v>Use</x:v>
      </x:c>
      <x:c r="J14446" s="31" t="str">
        <x:v>15 Minutes</x:v>
      </x:c>
      <x:c r="K14446" s="32" t="str">
        <x:v>09-03-2025 01:15:00</x:v>
      </x:c>
      <x:c r="M14446" s="53" t="str">
        <x:v>4287699.6100000000000000</x:v>
      </x:c>
      <x:c r="N14446" s="33" t="str">
        <x:v/>
      </x:c>
    </x:row>
    <x:row r="14447">
      <x:c r="B14447" s="5" t="str">
        <x:v>16227157463189472076</x:v>
      </x:c>
      <x:c r="C14447" s="44" t="str">
        <x:v>89311994</x:v>
      </x:c>
      <x:c r="F14447" s="45" t="str">
        <x:v>214-ELE02</x:v>
      </x:c>
      <x:c r="H14447" s="9" t="str">
        <x:v>CEAS.Submeter_EB_208</x:v>
      </x:c>
      <x:c r="I14447" s="49" t="str">
        <x:v>Use</x:v>
      </x:c>
      <x:c r="J14447" s="31" t="str">
        <x:v>15 Minutes</x:v>
      </x:c>
      <x:c r="K14447" s="32" t="str">
        <x:v>09-03-2025 01:30:00</x:v>
      </x:c>
      <x:c r="M14447" s="53" t="str">
        <x:v>4287703.8500000000000000</x:v>
      </x:c>
      <x:c r="N14447" s="33" t="str">
        <x:v/>
      </x:c>
    </x:row>
    <x:row r="14448">
      <x:c r="B14448" s="5" t="str">
        <x:v>2015804849618275929</x:v>
      </x:c>
      <x:c r="C14448" s="44" t="str">
        <x:v>89311998</x:v>
      </x:c>
      <x:c r="F14448" s="45" t="str">
        <x:v>214-ELE02</x:v>
      </x:c>
      <x:c r="H14448" s="9" t="str">
        <x:v>CEAS.Submeter_EB_208</x:v>
      </x:c>
      <x:c r="I14448" s="49" t="str">
        <x:v>Use</x:v>
      </x:c>
      <x:c r="J14448" s="31" t="str">
        <x:v>15 Minutes</x:v>
      </x:c>
      <x:c r="K14448" s="32" t="str">
        <x:v>09-03-2025 01:45:00</x:v>
      </x:c>
      <x:c r="M14448" s="53" t="str">
        <x:v>4287708.0500000000000000</x:v>
      </x:c>
      <x:c r="N14448" s="33" t="str">
        <x:v/>
      </x:c>
    </x:row>
    <x:row r="14449">
      <x:c r="B14449" s="5" t="str">
        <x:v>231988789890308670</x:v>
      </x:c>
      <x:c r="C14449" s="44" t="str">
        <x:v>89312002</x:v>
      </x:c>
      <x:c r="F14449" s="45" t="str">
        <x:v>214-ELE02</x:v>
      </x:c>
      <x:c r="H14449" s="9" t="str">
        <x:v>CEAS.Submeter_EB_208</x:v>
      </x:c>
      <x:c r="I14449" s="49" t="str">
        <x:v>Use</x:v>
      </x:c>
      <x:c r="J14449" s="31" t="str">
        <x:v>15 Minutes</x:v>
      </x:c>
      <x:c r="K14449" s="32" t="str">
        <x:v>09-03-2025 02:00:00</x:v>
      </x:c>
      <x:c r="M14449" s="53" t="str">
        <x:v>4287712.2600000000000000</x:v>
      </x:c>
      <x:c r="N14449" s="33" t="str">
        <x:v/>
      </x:c>
    </x:row>
    <x:row r="14450">
      <x:c r="B14450" s="5" t="str">
        <x:v>16653341283638868820</x:v>
      </x:c>
      <x:c r="C14450" s="44" t="str">
        <x:v>89312006</x:v>
      </x:c>
      <x:c r="F14450" s="45" t="str">
        <x:v>214-ELE02</x:v>
      </x:c>
      <x:c r="H14450" s="9" t="str">
        <x:v>CEAS.Submeter_EB_208</x:v>
      </x:c>
      <x:c r="I14450" s="49" t="str">
        <x:v>Use</x:v>
      </x:c>
      <x:c r="J14450" s="31" t="str">
        <x:v>15 Minutes</x:v>
      </x:c>
      <x:c r="K14450" s="32" t="str">
        <x:v>09-03-2025 02:15:00</x:v>
      </x:c>
      <x:c r="M14450" s="53" t="str">
        <x:v>4287716.4600000000000000</x:v>
      </x:c>
      <x:c r="N14450" s="33" t="str">
        <x:v/>
      </x:c>
    </x:row>
    <x:row r="14451">
      <x:c r="B14451" s="5" t="str">
        <x:v>4254377571914542149</x:v>
      </x:c>
      <x:c r="C14451" s="44" t="str">
        <x:v>89312010</x:v>
      </x:c>
      <x:c r="F14451" s="45" t="str">
        <x:v>214-ELE02</x:v>
      </x:c>
      <x:c r="H14451" s="9" t="str">
        <x:v>CEAS.Submeter_EB_208</x:v>
      </x:c>
      <x:c r="I14451" s="49" t="str">
        <x:v>Use</x:v>
      </x:c>
      <x:c r="J14451" s="31" t="str">
        <x:v>15 Minutes</x:v>
      </x:c>
      <x:c r="K14451" s="32" t="str">
        <x:v>09-03-2025 02:30:00</x:v>
      </x:c>
      <x:c r="M14451" s="53" t="str">
        <x:v>4287720.6000000000000000</x:v>
      </x:c>
      <x:c r="N14451" s="33" t="str">
        <x:v/>
      </x:c>
    </x:row>
    <x:row r="14452">
      <x:c r="B14452" s="5" t="str">
        <x:v>484547739170137880</x:v>
      </x:c>
      <x:c r="C14452" s="44" t="str">
        <x:v>89312014</x:v>
      </x:c>
      <x:c r="F14452" s="45" t="str">
        <x:v>214-ELE02</x:v>
      </x:c>
      <x:c r="H14452" s="9" t="str">
        <x:v>CEAS.Submeter_EB_208</x:v>
      </x:c>
      <x:c r="I14452" s="49" t="str">
        <x:v>Use</x:v>
      </x:c>
      <x:c r="J14452" s="31" t="str">
        <x:v>15 Minutes</x:v>
      </x:c>
      <x:c r="K14452" s="32" t="str">
        <x:v>09-03-2025 02:45:00</x:v>
      </x:c>
      <x:c r="M14452" s="53" t="str">
        <x:v>4287724.7200000000000000</x:v>
      </x:c>
      <x:c r="N14452" s="33" t="str">
        <x:v/>
      </x:c>
    </x:row>
    <x:row r="14453">
      <x:c r="B14453" s="5" t="str">
        <x:v>18054550208195493600</x:v>
      </x:c>
      <x:c r="C14453" s="44" t="str">
        <x:v>89312018</x:v>
      </x:c>
      <x:c r="F14453" s="45" t="str">
        <x:v>214-ELE02</x:v>
      </x:c>
      <x:c r="H14453" s="9" t="str">
        <x:v>CEAS.Submeter_EB_208</x:v>
      </x:c>
      <x:c r="I14453" s="49" t="str">
        <x:v>Use</x:v>
      </x:c>
      <x:c r="J14453" s="31" t="str">
        <x:v>15 Minutes</x:v>
      </x:c>
      <x:c r="K14453" s="32" t="str">
        <x:v>09-03-2025 03:00:00</x:v>
      </x:c>
      <x:c r="M14453" s="53" t="str">
        <x:v>4287728.8500000000000000</x:v>
      </x:c>
      <x:c r="N14453" s="33" t="str">
        <x:v/>
      </x:c>
    </x:row>
    <x:row r="14454">
      <x:c r="B14454" s="5" t="str">
        <x:v>4639241043295547673</x:v>
      </x:c>
      <x:c r="C14454" s="44" t="str">
        <x:v>89312022</x:v>
      </x:c>
      <x:c r="F14454" s="45" t="str">
        <x:v>214-ELE02</x:v>
      </x:c>
      <x:c r="H14454" s="9" t="str">
        <x:v>CEAS.Submeter_EB_208</x:v>
      </x:c>
      <x:c r="I14454" s="49" t="str">
        <x:v>Use</x:v>
      </x:c>
      <x:c r="J14454" s="31" t="str">
        <x:v>15 Minutes</x:v>
      </x:c>
      <x:c r="K14454" s="32" t="str">
        <x:v>09-03-2025 03:15:00</x:v>
      </x:c>
      <x:c r="M14454" s="53" t="str">
        <x:v>4287733.0300000000000000</x:v>
      </x:c>
      <x:c r="N14454" s="33" t="str">
        <x:v/>
      </x:c>
    </x:row>
    <x:row r="14455">
      <x:c r="B14455" s="5" t="str">
        <x:v>4794186638966210313</x:v>
      </x:c>
      <x:c r="C14455" s="44" t="str">
        <x:v>89312026</x:v>
      </x:c>
      <x:c r="F14455" s="45" t="str">
        <x:v>214-ELE02</x:v>
      </x:c>
      <x:c r="H14455" s="9" t="str">
        <x:v>CEAS.Submeter_EB_208</x:v>
      </x:c>
      <x:c r="I14455" s="49" t="str">
        <x:v>Use</x:v>
      </x:c>
      <x:c r="J14455" s="31" t="str">
        <x:v>15 Minutes</x:v>
      </x:c>
      <x:c r="K14455" s="32" t="str">
        <x:v>09-03-2025 03:30:00</x:v>
      </x:c>
      <x:c r="M14455" s="53" t="str">
        <x:v>4287737.2400000000000000</x:v>
      </x:c>
      <x:c r="N14455" s="33" t="str">
        <x:v/>
      </x:c>
    </x:row>
    <x:row r="14456">
      <x:c r="B14456" s="5" t="str">
        <x:v>15601154725940134150</x:v>
      </x:c>
      <x:c r="C14456" s="44" t="str">
        <x:v>89312030</x:v>
      </x:c>
      <x:c r="F14456" s="45" t="str">
        <x:v>214-ELE02</x:v>
      </x:c>
      <x:c r="H14456" s="9" t="str">
        <x:v>CEAS.Submeter_EB_208</x:v>
      </x:c>
      <x:c r="I14456" s="49" t="str">
        <x:v>Use</x:v>
      </x:c>
      <x:c r="J14456" s="31" t="str">
        <x:v>15 Minutes</x:v>
      </x:c>
      <x:c r="K14456" s="32" t="str">
        <x:v>09-03-2025 03:45:00</x:v>
      </x:c>
      <x:c r="M14456" s="53" t="str">
        <x:v>4287741.5800000000000000</x:v>
      </x:c>
      <x:c r="N14456" s="33" t="str">
        <x:v/>
      </x:c>
    </x:row>
    <x:row r="14457">
      <x:c r="B14457" s="5" t="str">
        <x:v>17919011352548851829</x:v>
      </x:c>
      <x:c r="C14457" s="44" t="str">
        <x:v>89312034</x:v>
      </x:c>
      <x:c r="F14457" s="45" t="str">
        <x:v>214-ELE02</x:v>
      </x:c>
      <x:c r="H14457" s="9" t="str">
        <x:v>CEAS.Submeter_EB_208</x:v>
      </x:c>
      <x:c r="I14457" s="49" t="str">
        <x:v>Use</x:v>
      </x:c>
      <x:c r="J14457" s="31" t="str">
        <x:v>15 Minutes</x:v>
      </x:c>
      <x:c r="K14457" s="32" t="str">
        <x:v>09-03-2025 04:00:00</x:v>
      </x:c>
      <x:c r="M14457" s="53" t="str">
        <x:v>4287745.9700000000000000</x:v>
      </x:c>
      <x:c r="N14457" s="33" t="str">
        <x:v/>
      </x:c>
    </x:row>
    <x:row r="14458">
      <x:c r="B14458" s="5" t="str">
        <x:v>8400264116283008740</x:v>
      </x:c>
      <x:c r="C14458" s="44" t="str">
        <x:v>89312038</x:v>
      </x:c>
      <x:c r="F14458" s="45" t="str">
        <x:v>214-ELE02</x:v>
      </x:c>
      <x:c r="H14458" s="9" t="str">
        <x:v>CEAS.Submeter_EB_208</x:v>
      </x:c>
      <x:c r="I14458" s="49" t="str">
        <x:v>Use</x:v>
      </x:c>
      <x:c r="J14458" s="31" t="str">
        <x:v>15 Minutes</x:v>
      </x:c>
      <x:c r="K14458" s="32" t="str">
        <x:v>09-03-2025 04:15:00</x:v>
      </x:c>
      <x:c r="M14458" s="53" t="str">
        <x:v>4287750.0900000000000000</x:v>
      </x:c>
      <x:c r="N14458" s="33" t="str">
        <x:v/>
      </x:c>
    </x:row>
    <x:row r="14459">
      <x:c r="B14459" s="5" t="str">
        <x:v>1894851267007493322</x:v>
      </x:c>
      <x:c r="C14459" s="44" t="str">
        <x:v>89312042</x:v>
      </x:c>
      <x:c r="F14459" s="45" t="str">
        <x:v>214-ELE02</x:v>
      </x:c>
      <x:c r="H14459" s="9" t="str">
        <x:v>CEAS.Submeter_EB_208</x:v>
      </x:c>
      <x:c r="I14459" s="49" t="str">
        <x:v>Use</x:v>
      </x:c>
      <x:c r="J14459" s="31" t="str">
        <x:v>15 Minutes</x:v>
      </x:c>
      <x:c r="K14459" s="32" t="str">
        <x:v>09-03-2025 04:30:00</x:v>
      </x:c>
      <x:c r="M14459" s="53" t="str">
        <x:v>4287754.2900000000000000</x:v>
      </x:c>
      <x:c r="N14459" s="33" t="str">
        <x:v/>
      </x:c>
    </x:row>
    <x:row r="14460">
      <x:c r="B14460" s="5" t="str">
        <x:v>4671972730415901910</x:v>
      </x:c>
      <x:c r="C14460" s="44" t="str">
        <x:v>89312046</x:v>
      </x:c>
      <x:c r="F14460" s="45" t="str">
        <x:v>214-ELE02</x:v>
      </x:c>
      <x:c r="H14460" s="9" t="str">
        <x:v>CEAS.Submeter_EB_208</x:v>
      </x:c>
      <x:c r="I14460" s="49" t="str">
        <x:v>Use</x:v>
      </x:c>
      <x:c r="J14460" s="31" t="str">
        <x:v>15 Minutes</x:v>
      </x:c>
      <x:c r="K14460" s="32" t="str">
        <x:v>09-03-2025 04:45:00</x:v>
      </x:c>
      <x:c r="M14460" s="53" t="str">
        <x:v>4287758.5400000000000000</x:v>
      </x:c>
      <x:c r="N14460" s="33" t="str">
        <x:v/>
      </x:c>
    </x:row>
    <x:row r="14461">
      <x:c r="B14461" s="5" t="str">
        <x:v>11130213456393780037</x:v>
      </x:c>
      <x:c r="C14461" s="44" t="str">
        <x:v>89673163</x:v>
      </x:c>
      <x:c r="F14461" s="45" t="str">
        <x:v>214-ELE02</x:v>
      </x:c>
      <x:c r="H14461" s="9" t="str">
        <x:v>CEAS.Submeter_EB_208</x:v>
      </x:c>
      <x:c r="I14461" s="49" t="str">
        <x:v>Use</x:v>
      </x:c>
      <x:c r="J14461" s="31" t="str">
        <x:v>15 Minutes</x:v>
      </x:c>
      <x:c r="K14461" s="32" t="str">
        <x:v>09-03-2025 05:00:00</x:v>
      </x:c>
      <x:c r="M14461" s="53" t="str">
        <x:v>4287762.8100000000000000</x:v>
      </x:c>
      <x:c r="N14461" s="33" t="str">
        <x:v/>
      </x:c>
    </x:row>
    <x:row r="14462">
      <x:c r="B14462" s="5" t="str">
        <x:v>5615945370865962965</x:v>
      </x:c>
      <x:c r="C14462" s="44" t="str">
        <x:v>89673167</x:v>
      </x:c>
      <x:c r="F14462" s="45" t="str">
        <x:v>214-ELE02</x:v>
      </x:c>
      <x:c r="H14462" s="9" t="str">
        <x:v>CEAS.Submeter_EB_208</x:v>
      </x:c>
      <x:c r="I14462" s="49" t="str">
        <x:v>Use</x:v>
      </x:c>
      <x:c r="J14462" s="31" t="str">
        <x:v>15 Minutes</x:v>
      </x:c>
      <x:c r="K14462" s="32" t="str">
        <x:v>09-03-2025 05:15:00</x:v>
      </x:c>
      <x:c r="M14462" s="53" t="str">
        <x:v>4287766.8500000000000000</x:v>
      </x:c>
      <x:c r="N14462" s="33" t="str">
        <x:v/>
      </x:c>
    </x:row>
    <x:row r="14463">
      <x:c r="B14463" s="5" t="str">
        <x:v>8899929216539112690</x:v>
      </x:c>
      <x:c r="C14463" s="44" t="str">
        <x:v>89673171</x:v>
      </x:c>
      <x:c r="F14463" s="45" t="str">
        <x:v>214-ELE02</x:v>
      </x:c>
      <x:c r="H14463" s="9" t="str">
        <x:v>CEAS.Submeter_EB_208</x:v>
      </x:c>
      <x:c r="I14463" s="49" t="str">
        <x:v>Use</x:v>
      </x:c>
      <x:c r="J14463" s="31" t="str">
        <x:v>15 Minutes</x:v>
      </x:c>
      <x:c r="K14463" s="32" t="str">
        <x:v>09-03-2025 05:30:00</x:v>
      </x:c>
      <x:c r="M14463" s="53" t="str">
        <x:v>4287770.9200000000000000</x:v>
      </x:c>
      <x:c r="N14463" s="33" t="str">
        <x:v/>
      </x:c>
    </x:row>
    <x:row r="14464">
      <x:c r="B14464" s="5" t="str">
        <x:v>15174037203734792993</x:v>
      </x:c>
      <x:c r="C14464" s="44" t="str">
        <x:v>89673175</x:v>
      </x:c>
      <x:c r="F14464" s="45" t="str">
        <x:v>214-ELE02</x:v>
      </x:c>
      <x:c r="H14464" s="9" t="str">
        <x:v>CEAS.Submeter_EB_208</x:v>
      </x:c>
      <x:c r="I14464" s="49" t="str">
        <x:v>Use</x:v>
      </x:c>
      <x:c r="J14464" s="31" t="str">
        <x:v>15 Minutes</x:v>
      </x:c>
      <x:c r="K14464" s="32" t="str">
        <x:v>09-03-2025 05:45:00</x:v>
      </x:c>
      <x:c r="M14464" s="53" t="str">
        <x:v>4287775.1000000000000000</x:v>
      </x:c>
      <x:c r="N14464" s="33" t="str">
        <x:v/>
      </x:c>
    </x:row>
    <x:row r="14465">
      <x:c r="B14465" s="5" t="str">
        <x:v>12552857346267184294</x:v>
      </x:c>
      <x:c r="C14465" s="44" t="str">
        <x:v>89673179</x:v>
      </x:c>
      <x:c r="F14465" s="45" t="str">
        <x:v>214-ELE02</x:v>
      </x:c>
      <x:c r="H14465" s="9" t="str">
        <x:v>CEAS.Submeter_EB_208</x:v>
      </x:c>
      <x:c r="I14465" s="49" t="str">
        <x:v>Use</x:v>
      </x:c>
      <x:c r="J14465" s="31" t="str">
        <x:v>15 Minutes</x:v>
      </x:c>
      <x:c r="K14465" s="32" t="str">
        <x:v>09-03-2025 06:00:00</x:v>
      </x:c>
      <x:c r="M14465" s="53" t="str">
        <x:v>4287779.1500000000000000</x:v>
      </x:c>
      <x:c r="N14465" s="33" t="str">
        <x:v/>
      </x:c>
    </x:row>
    <x:row r="14466">
      <x:c r="B14466" s="5" t="str">
        <x:v>9421316128627044538</x:v>
      </x:c>
      <x:c r="C14466" s="44" t="str">
        <x:v>89673183</x:v>
      </x:c>
      <x:c r="F14466" s="45" t="str">
        <x:v>214-ELE02</x:v>
      </x:c>
      <x:c r="H14466" s="9" t="str">
        <x:v>CEAS.Submeter_EB_208</x:v>
      </x:c>
      <x:c r="I14466" s="49" t="str">
        <x:v>Use</x:v>
      </x:c>
      <x:c r="J14466" s="31" t="str">
        <x:v>15 Minutes</x:v>
      </x:c>
      <x:c r="K14466" s="32" t="str">
        <x:v>09-03-2025 06:15:00</x:v>
      </x:c>
      <x:c r="M14466" s="53" t="str">
        <x:v>4287783.6400000000000000</x:v>
      </x:c>
      <x:c r="N14466" s="33" t="str">
        <x:v/>
      </x:c>
    </x:row>
    <x:row r="14467">
      <x:c r="B14467" s="5" t="str">
        <x:v>1898535459782990520</x:v>
      </x:c>
      <x:c r="C14467" s="44" t="str">
        <x:v>89673187</x:v>
      </x:c>
      <x:c r="F14467" s="45" t="str">
        <x:v>214-ELE02</x:v>
      </x:c>
      <x:c r="H14467" s="9" t="str">
        <x:v>CEAS.Submeter_EB_208</x:v>
      </x:c>
      <x:c r="I14467" s="49" t="str">
        <x:v>Use</x:v>
      </x:c>
      <x:c r="J14467" s="31" t="str">
        <x:v>15 Minutes</x:v>
      </x:c>
      <x:c r="K14467" s="32" t="str">
        <x:v>09-03-2025 06:30:00</x:v>
      </x:c>
      <x:c r="M14467" s="53" t="str">
        <x:v>4287788.0000000000000000</x:v>
      </x:c>
      <x:c r="N14467" s="33" t="str">
        <x:v/>
      </x:c>
    </x:row>
    <x:row r="14468">
      <x:c r="B14468" s="5" t="str">
        <x:v>17856991395468194178</x:v>
      </x:c>
      <x:c r="C14468" s="44" t="str">
        <x:v>89673191</x:v>
      </x:c>
      <x:c r="F14468" s="45" t="str">
        <x:v>214-ELE02</x:v>
      </x:c>
      <x:c r="H14468" s="9" t="str">
        <x:v>CEAS.Submeter_EB_208</x:v>
      </x:c>
      <x:c r="I14468" s="49" t="str">
        <x:v>Use</x:v>
      </x:c>
      <x:c r="J14468" s="31" t="str">
        <x:v>15 Minutes</x:v>
      </x:c>
      <x:c r="K14468" s="32" t="str">
        <x:v>09-03-2025 06:45:00</x:v>
      </x:c>
      <x:c r="M14468" s="53" t="str">
        <x:v>4287795.2900000000000000</x:v>
      </x:c>
      <x:c r="N14468" s="33" t="str">
        <x:v/>
      </x:c>
    </x:row>
    <x:row r="14469">
      <x:c r="B14469" s="5" t="str">
        <x:v>999784649321712079</x:v>
      </x:c>
      <x:c r="C14469" s="44" t="str">
        <x:v>89673195</x:v>
      </x:c>
      <x:c r="F14469" s="45" t="str">
        <x:v>214-ELE02</x:v>
      </x:c>
      <x:c r="H14469" s="9" t="str">
        <x:v>CEAS.Submeter_EB_208</x:v>
      </x:c>
      <x:c r="I14469" s="49" t="str">
        <x:v>Use</x:v>
      </x:c>
      <x:c r="J14469" s="31" t="str">
        <x:v>15 Minutes</x:v>
      </x:c>
      <x:c r="K14469" s="32" t="str">
        <x:v>09-03-2025 07:00:00</x:v>
      </x:c>
      <x:c r="M14469" s="53" t="str">
        <x:v>4287802.9000000000000000</x:v>
      </x:c>
      <x:c r="N14469" s="33" t="str">
        <x:v/>
      </x:c>
    </x:row>
    <x:row r="14470">
      <x:c r="B14470" s="5" t="str">
        <x:v>13607877964107140272</x:v>
      </x:c>
      <x:c r="C14470" s="44" t="str">
        <x:v>89673199</x:v>
      </x:c>
      <x:c r="F14470" s="45" t="str">
        <x:v>214-ELE02</x:v>
      </x:c>
      <x:c r="H14470" s="9" t="str">
        <x:v>CEAS.Submeter_EB_208</x:v>
      </x:c>
      <x:c r="I14470" s="49" t="str">
        <x:v>Use</x:v>
      </x:c>
      <x:c r="J14470" s="31" t="str">
        <x:v>15 Minutes</x:v>
      </x:c>
      <x:c r="K14470" s="32" t="str">
        <x:v>09-03-2025 07:15:00</x:v>
      </x:c>
      <x:c r="M14470" s="53" t="str">
        <x:v>4287810.4700000000000000</x:v>
      </x:c>
      <x:c r="N14470" s="33" t="str">
        <x:v/>
      </x:c>
    </x:row>
    <x:row r="14471">
      <x:c r="B14471" s="5" t="str">
        <x:v>11718653508654850114</x:v>
      </x:c>
      <x:c r="C14471" s="44" t="str">
        <x:v>89673203</x:v>
      </x:c>
      <x:c r="F14471" s="45" t="str">
        <x:v>214-ELE02</x:v>
      </x:c>
      <x:c r="H14471" s="9" t="str">
        <x:v>CEAS.Submeter_EB_208</x:v>
      </x:c>
      <x:c r="I14471" s="49" t="str">
        <x:v>Use</x:v>
      </x:c>
      <x:c r="J14471" s="31" t="str">
        <x:v>15 Minutes</x:v>
      </x:c>
      <x:c r="K14471" s="32" t="str">
        <x:v>09-03-2025 07:30:00</x:v>
      </x:c>
      <x:c r="M14471" s="53" t="str">
        <x:v>4287819.4900000000000000</x:v>
      </x:c>
      <x:c r="N14471" s="33" t="str">
        <x:v/>
      </x:c>
    </x:row>
    <x:row r="14472">
      <x:c r="B14472" s="5" t="str">
        <x:v>1094486424014565468</x:v>
      </x:c>
      <x:c r="C14472" s="44" t="str">
        <x:v>89673207</x:v>
      </x:c>
      <x:c r="F14472" s="45" t="str">
        <x:v>214-ELE02</x:v>
      </x:c>
      <x:c r="H14472" s="9" t="str">
        <x:v>CEAS.Submeter_EB_208</x:v>
      </x:c>
      <x:c r="I14472" s="49" t="str">
        <x:v>Use</x:v>
      </x:c>
      <x:c r="J14472" s="31" t="str">
        <x:v>15 Minutes</x:v>
      </x:c>
      <x:c r="K14472" s="32" t="str">
        <x:v>09-03-2025 07:45:00</x:v>
      </x:c>
      <x:c r="M14472" s="53" t="str">
        <x:v>4287827.8000000000000000</x:v>
      </x:c>
      <x:c r="N14472" s="33" t="str">
        <x:v/>
      </x:c>
    </x:row>
    <x:row r="14473">
      <x:c r="B14473" s="5" t="str">
        <x:v>11939673281471676153</x:v>
      </x:c>
      <x:c r="C14473" s="44" t="str">
        <x:v>89673211</x:v>
      </x:c>
      <x:c r="F14473" s="45" t="str">
        <x:v>214-ELE02</x:v>
      </x:c>
      <x:c r="H14473" s="9" t="str">
        <x:v>CEAS.Submeter_EB_208</x:v>
      </x:c>
      <x:c r="I14473" s="49" t="str">
        <x:v>Use</x:v>
      </x:c>
      <x:c r="J14473" s="31" t="str">
        <x:v>15 Minutes</x:v>
      </x:c>
      <x:c r="K14473" s="32" t="str">
        <x:v>09-03-2025 08:00:00</x:v>
      </x:c>
      <x:c r="M14473" s="53" t="str">
        <x:v>4287836.4800000000000000</x:v>
      </x:c>
      <x:c r="N14473" s="33" t="str">
        <x:v/>
      </x:c>
    </x:row>
    <x:row r="14474">
      <x:c r="B14474" s="5" t="str">
        <x:v>2027464811446528619</x:v>
      </x:c>
      <x:c r="C14474" s="44" t="str">
        <x:v>89673215</x:v>
      </x:c>
      <x:c r="F14474" s="45" t="str">
        <x:v>214-ELE02</x:v>
      </x:c>
      <x:c r="H14474" s="9" t="str">
        <x:v>CEAS.Submeter_EB_208</x:v>
      </x:c>
      <x:c r="I14474" s="49" t="str">
        <x:v>Use</x:v>
      </x:c>
      <x:c r="J14474" s="31" t="str">
        <x:v>15 Minutes</x:v>
      </x:c>
      <x:c r="K14474" s="32" t="str">
        <x:v>09-03-2025 08:15:00</x:v>
      </x:c>
      <x:c r="M14474" s="53" t="str">
        <x:v>4287845.3300000000000000</x:v>
      </x:c>
      <x:c r="N14474" s="33" t="str">
        <x:v/>
      </x:c>
    </x:row>
    <x:row r="14475">
      <x:c r="B14475" s="5" t="str">
        <x:v>17225465623984389890</x:v>
      </x:c>
      <x:c r="C14475" s="44" t="str">
        <x:v>89673219</x:v>
      </x:c>
      <x:c r="F14475" s="45" t="str">
        <x:v>214-ELE02</x:v>
      </x:c>
      <x:c r="H14475" s="9" t="str">
        <x:v>CEAS.Submeter_EB_208</x:v>
      </x:c>
      <x:c r="I14475" s="49" t="str">
        <x:v>Use</x:v>
      </x:c>
      <x:c r="J14475" s="31" t="str">
        <x:v>15 Minutes</x:v>
      </x:c>
      <x:c r="K14475" s="32" t="str">
        <x:v>09-03-2025 08:30:00</x:v>
      </x:c>
      <x:c r="M14475" s="53" t="str">
        <x:v>4287853.7800000000000000</x:v>
      </x:c>
      <x:c r="N14475" s="33" t="str">
        <x:v/>
      </x:c>
    </x:row>
    <x:row r="14476">
      <x:c r="B14476" s="5" t="str">
        <x:v>15316488002881878277</x:v>
      </x:c>
      <x:c r="C14476" s="44" t="str">
        <x:v>89673223</x:v>
      </x:c>
      <x:c r="F14476" s="45" t="str">
        <x:v>214-ELE02</x:v>
      </x:c>
      <x:c r="H14476" s="9" t="str">
        <x:v>CEAS.Submeter_EB_208</x:v>
      </x:c>
      <x:c r="I14476" s="49" t="str">
        <x:v>Use</x:v>
      </x:c>
      <x:c r="J14476" s="31" t="str">
        <x:v>15 Minutes</x:v>
      </x:c>
      <x:c r="K14476" s="32" t="str">
        <x:v>09-03-2025 08:45:00</x:v>
      </x:c>
      <x:c r="M14476" s="53" t="str">
        <x:v>4287862.5600000000000000</x:v>
      </x:c>
      <x:c r="N14476" s="33" t="str">
        <x:v/>
      </x:c>
    </x:row>
    <x:row r="14477">
      <x:c r="B14477" s="5" t="str">
        <x:v>9316726024445601533</x:v>
      </x:c>
      <x:c r="C14477" s="44" t="str">
        <x:v>89673227</x:v>
      </x:c>
      <x:c r="F14477" s="45" t="str">
        <x:v>214-ELE02</x:v>
      </x:c>
      <x:c r="H14477" s="9" t="str">
        <x:v>CEAS.Submeter_EB_208</x:v>
      </x:c>
      <x:c r="I14477" s="49" t="str">
        <x:v>Use</x:v>
      </x:c>
      <x:c r="J14477" s="31" t="str">
        <x:v>15 Minutes</x:v>
      </x:c>
      <x:c r="K14477" s="32" t="str">
        <x:v>09-03-2025 09:00:00</x:v>
      </x:c>
      <x:c r="M14477" s="53" t="str">
        <x:v>4287871.4100000000000000</x:v>
      </x:c>
      <x:c r="N14477" s="33" t="str">
        <x:v/>
      </x:c>
    </x:row>
    <x:row r="14478">
      <x:c r="B14478" s="5" t="str">
        <x:v>13020142366157602416</x:v>
      </x:c>
      <x:c r="C14478" s="44" t="str">
        <x:v>89673231</x:v>
      </x:c>
      <x:c r="F14478" s="45" t="str">
        <x:v>214-ELE02</x:v>
      </x:c>
      <x:c r="H14478" s="9" t="str">
        <x:v>CEAS.Submeter_EB_208</x:v>
      </x:c>
      <x:c r="I14478" s="49" t="str">
        <x:v>Use</x:v>
      </x:c>
      <x:c r="J14478" s="31" t="str">
        <x:v>15 Minutes</x:v>
      </x:c>
      <x:c r="K14478" s="32" t="str">
        <x:v>09-03-2025 09:15:00</x:v>
      </x:c>
      <x:c r="M14478" s="53" t="str">
        <x:v>4287879.9000000000000000</x:v>
      </x:c>
      <x:c r="N14478" s="33" t="str">
        <x:v/>
      </x:c>
    </x:row>
    <x:row r="14479">
      <x:c r="B14479" s="5" t="str">
        <x:v>15737903870811346975</x:v>
      </x:c>
      <x:c r="C14479" s="44" t="str">
        <x:v>89673235</x:v>
      </x:c>
      <x:c r="F14479" s="45" t="str">
        <x:v>214-ELE02</x:v>
      </x:c>
      <x:c r="H14479" s="9" t="str">
        <x:v>CEAS.Submeter_EB_208</x:v>
      </x:c>
      <x:c r="I14479" s="49" t="str">
        <x:v>Use</x:v>
      </x:c>
      <x:c r="J14479" s="31" t="str">
        <x:v>15 Minutes</x:v>
      </x:c>
      <x:c r="K14479" s="32" t="str">
        <x:v>09-03-2025 09:30:00</x:v>
      </x:c>
      <x:c r="M14479" s="53" t="str">
        <x:v>4287888.4500000000000000</x:v>
      </x:c>
      <x:c r="N14479" s="33" t="str">
        <x:v/>
      </x:c>
    </x:row>
    <x:row r="14480">
      <x:c r="B14480" s="5" t="str">
        <x:v>1317460631690711418</x:v>
      </x:c>
      <x:c r="C14480" s="44" t="str">
        <x:v>89673239</x:v>
      </x:c>
      <x:c r="F14480" s="45" t="str">
        <x:v>214-ELE02</x:v>
      </x:c>
      <x:c r="H14480" s="9" t="str">
        <x:v>CEAS.Submeter_EB_208</x:v>
      </x:c>
      <x:c r="I14480" s="49" t="str">
        <x:v>Use</x:v>
      </x:c>
      <x:c r="J14480" s="31" t="str">
        <x:v>15 Minutes</x:v>
      </x:c>
      <x:c r="K14480" s="32" t="str">
        <x:v>09-03-2025 09:45:00</x:v>
      </x:c>
      <x:c r="M14480" s="53" t="str">
        <x:v>4287897.1500000000000000</x:v>
      </x:c>
      <x:c r="N14480" s="33" t="str">
        <x:v/>
      </x:c>
    </x:row>
    <x:row r="14481">
      <x:c r="B14481" s="5" t="str">
        <x:v>7022413404720668917</x:v>
      </x:c>
      <x:c r="C14481" s="44" t="str">
        <x:v>89673243</x:v>
      </x:c>
      <x:c r="F14481" s="45" t="str">
        <x:v>214-ELE02</x:v>
      </x:c>
      <x:c r="H14481" s="9" t="str">
        <x:v>CEAS.Submeter_EB_208</x:v>
      </x:c>
      <x:c r="I14481" s="49" t="str">
        <x:v>Use</x:v>
      </x:c>
      <x:c r="J14481" s="31" t="str">
        <x:v>15 Minutes</x:v>
      </x:c>
      <x:c r="K14481" s="32" t="str">
        <x:v>09-03-2025 10:00:00</x:v>
      </x:c>
      <x:c r="M14481" s="53" t="str">
        <x:v>4287906.3500000000000000</x:v>
      </x:c>
      <x:c r="N14481" s="33" t="str">
        <x:v/>
      </x:c>
    </x:row>
    <x:row r="14482">
      <x:c r="B14482" s="5" t="str">
        <x:v>9700724934007337871</x:v>
      </x:c>
      <x:c r="C14482" s="44" t="str">
        <x:v>89673247</x:v>
      </x:c>
      <x:c r="F14482" s="45" t="str">
        <x:v>214-ELE02</x:v>
      </x:c>
      <x:c r="H14482" s="9" t="str">
        <x:v>CEAS.Submeter_EB_208</x:v>
      </x:c>
      <x:c r="I14482" s="49" t="str">
        <x:v>Use</x:v>
      </x:c>
      <x:c r="J14482" s="31" t="str">
        <x:v>15 Minutes</x:v>
      </x:c>
      <x:c r="K14482" s="32" t="str">
        <x:v>09-03-2025 10:15:00</x:v>
      </x:c>
      <x:c r="M14482" s="53" t="str">
        <x:v>4287916.2900000000000000</x:v>
      </x:c>
      <x:c r="N14482" s="33" t="str">
        <x:v/>
      </x:c>
    </x:row>
    <x:row r="14483">
      <x:c r="B14483" s="5" t="str">
        <x:v>13699655108017485961</x:v>
      </x:c>
      <x:c r="C14483" s="44" t="str">
        <x:v>89673251</x:v>
      </x:c>
      <x:c r="F14483" s="45" t="str">
        <x:v>214-ELE02</x:v>
      </x:c>
      <x:c r="H14483" s="9" t="str">
        <x:v>CEAS.Submeter_EB_208</x:v>
      </x:c>
      <x:c r="I14483" s="49" t="str">
        <x:v>Use</x:v>
      </x:c>
      <x:c r="J14483" s="31" t="str">
        <x:v>15 Minutes</x:v>
      </x:c>
      <x:c r="K14483" s="32" t="str">
        <x:v>09-03-2025 10:30:00</x:v>
      </x:c>
      <x:c r="M14483" s="53" t="str">
        <x:v>4287926.9500000000000000</x:v>
      </x:c>
      <x:c r="N14483" s="33" t="str">
        <x:v/>
      </x:c>
    </x:row>
    <x:row r="14484">
      <x:c r="B14484" s="5" t="str">
        <x:v>2857137673031316403</x:v>
      </x:c>
      <x:c r="C14484" s="44" t="str">
        <x:v>89673255</x:v>
      </x:c>
      <x:c r="F14484" s="45" t="str">
        <x:v>214-ELE02</x:v>
      </x:c>
      <x:c r="H14484" s="9" t="str">
        <x:v>CEAS.Submeter_EB_208</x:v>
      </x:c>
      <x:c r="I14484" s="49" t="str">
        <x:v>Use</x:v>
      </x:c>
      <x:c r="J14484" s="31" t="str">
        <x:v>15 Minutes</x:v>
      </x:c>
      <x:c r="K14484" s="32" t="str">
        <x:v>09-03-2025 10:45:00</x:v>
      </x:c>
      <x:c r="M14484" s="53" t="str">
        <x:v>4287937.6800000000000000</x:v>
      </x:c>
      <x:c r="N14484" s="33" t="str">
        <x:v/>
      </x:c>
    </x:row>
    <x:row r="14485">
      <x:c r="B14485" s="5" t="str">
        <x:v>2733943532561069866</x:v>
      </x:c>
      <x:c r="C14485" s="44" t="str">
        <x:v>89673259</x:v>
      </x:c>
      <x:c r="F14485" s="45" t="str">
        <x:v>214-ELE02</x:v>
      </x:c>
      <x:c r="H14485" s="9" t="str">
        <x:v>CEAS.Submeter_EB_208</x:v>
      </x:c>
      <x:c r="I14485" s="49" t="str">
        <x:v>Use</x:v>
      </x:c>
      <x:c r="J14485" s="31" t="str">
        <x:v>15 Minutes</x:v>
      </x:c>
      <x:c r="K14485" s="32" t="str">
        <x:v>09-03-2025 11:00:00</x:v>
      </x:c>
      <x:c r="M14485" s="53" t="str">
        <x:v>4287949.5700000000000000</x:v>
      </x:c>
      <x:c r="N14485" s="33" t="str">
        <x:v/>
      </x:c>
    </x:row>
    <x:row r="14486">
      <x:c r="B14486" s="5" t="str">
        <x:v>12426618764898217209</x:v>
      </x:c>
      <x:c r="C14486" s="44" t="str">
        <x:v>89673263</x:v>
      </x:c>
      <x:c r="F14486" s="45" t="str">
        <x:v>214-ELE02</x:v>
      </x:c>
      <x:c r="H14486" s="9" t="str">
        <x:v>CEAS.Submeter_EB_208</x:v>
      </x:c>
      <x:c r="I14486" s="49" t="str">
        <x:v>Use</x:v>
      </x:c>
      <x:c r="J14486" s="31" t="str">
        <x:v>15 Minutes</x:v>
      </x:c>
      <x:c r="K14486" s="32" t="str">
        <x:v>09-03-2025 11:15:00</x:v>
      </x:c>
      <x:c r="M14486" s="53" t="str">
        <x:v>4287960.8500000000000000</x:v>
      </x:c>
      <x:c r="N14486" s="33" t="str">
        <x:v/>
      </x:c>
    </x:row>
    <x:row r="14487">
      <x:c r="B14487" s="5" t="str">
        <x:v>13232941151575575541</x:v>
      </x:c>
      <x:c r="C14487" s="44" t="str">
        <x:v>89673267</x:v>
      </x:c>
      <x:c r="F14487" s="45" t="str">
        <x:v>214-ELE02</x:v>
      </x:c>
      <x:c r="H14487" s="9" t="str">
        <x:v>CEAS.Submeter_EB_208</x:v>
      </x:c>
      <x:c r="I14487" s="49" t="str">
        <x:v>Use</x:v>
      </x:c>
      <x:c r="J14487" s="31" t="str">
        <x:v>15 Minutes</x:v>
      </x:c>
      <x:c r="K14487" s="32" t="str">
        <x:v>09-03-2025 11:30:00</x:v>
      </x:c>
      <x:c r="M14487" s="53" t="str">
        <x:v>4287971.4000000000000000</x:v>
      </x:c>
      <x:c r="N14487" s="33" t="str">
        <x:v/>
      </x:c>
    </x:row>
    <x:row r="14488">
      <x:c r="B14488" s="5" t="str">
        <x:v>2251909831922355842</x:v>
      </x:c>
      <x:c r="C14488" s="44" t="str">
        <x:v>89673271</x:v>
      </x:c>
      <x:c r="F14488" s="45" t="str">
        <x:v>214-ELE02</x:v>
      </x:c>
      <x:c r="H14488" s="9" t="str">
        <x:v>CEAS.Submeter_EB_208</x:v>
      </x:c>
      <x:c r="I14488" s="49" t="str">
        <x:v>Use</x:v>
      </x:c>
      <x:c r="J14488" s="31" t="str">
        <x:v>15 Minutes</x:v>
      </x:c>
      <x:c r="K14488" s="32" t="str">
        <x:v>09-03-2025 11:45:00</x:v>
      </x:c>
      <x:c r="M14488" s="53" t="str">
        <x:v>4287981.6900000000000000</x:v>
      </x:c>
      <x:c r="N14488" s="33" t="str">
        <x:v/>
      </x:c>
    </x:row>
    <x:row r="14489">
      <x:c r="B14489" s="5" t="str">
        <x:v>2320823292518767669</x:v>
      </x:c>
      <x:c r="C14489" s="44" t="str">
        <x:v>89673275</x:v>
      </x:c>
      <x:c r="F14489" s="45" t="str">
        <x:v>214-ELE02</x:v>
      </x:c>
      <x:c r="H14489" s="9" t="str">
        <x:v>CEAS.Submeter_EB_208</x:v>
      </x:c>
      <x:c r="I14489" s="49" t="str">
        <x:v>Use</x:v>
      </x:c>
      <x:c r="J14489" s="31" t="str">
        <x:v>15 Minutes</x:v>
      </x:c>
      <x:c r="K14489" s="32" t="str">
        <x:v>09-03-2025 12:00:00</x:v>
      </x:c>
      <x:c r="M14489" s="53" t="str">
        <x:v>4287992.0600000000000000</x:v>
      </x:c>
      <x:c r="N14489" s="33" t="str">
        <x:v/>
      </x:c>
    </x:row>
    <x:row r="14490">
      <x:c r="B14490" s="5" t="str">
        <x:v>9848064687533103483</x:v>
      </x:c>
      <x:c r="C14490" s="44" t="str">
        <x:v>89673279</x:v>
      </x:c>
      <x:c r="F14490" s="45" t="str">
        <x:v>214-ELE02</x:v>
      </x:c>
      <x:c r="H14490" s="9" t="str">
        <x:v>CEAS.Submeter_EB_208</x:v>
      </x:c>
      <x:c r="I14490" s="49" t="str">
        <x:v>Use</x:v>
      </x:c>
      <x:c r="J14490" s="31" t="str">
        <x:v>15 Minutes</x:v>
      </x:c>
      <x:c r="K14490" s="32" t="str">
        <x:v>09-03-2025 12:15:00</x:v>
      </x:c>
      <x:c r="M14490" s="53" t="str">
        <x:v>4288002.8700000000000000</x:v>
      </x:c>
      <x:c r="N14490" s="33" t="str">
        <x:v/>
      </x:c>
    </x:row>
    <x:row r="14491">
      <x:c r="B14491" s="5" t="str">
        <x:v>17480504826037449612</x:v>
      </x:c>
      <x:c r="C14491" s="44" t="str">
        <x:v>89673283</x:v>
      </x:c>
      <x:c r="F14491" s="45" t="str">
        <x:v>214-ELE02</x:v>
      </x:c>
      <x:c r="H14491" s="9" t="str">
        <x:v>CEAS.Submeter_EB_208</x:v>
      </x:c>
      <x:c r="I14491" s="49" t="str">
        <x:v>Use</x:v>
      </x:c>
      <x:c r="J14491" s="31" t="str">
        <x:v>15 Minutes</x:v>
      </x:c>
      <x:c r="K14491" s="32" t="str">
        <x:v>09-03-2025 12:30:00</x:v>
      </x:c>
      <x:c r="M14491" s="53" t="str">
        <x:v>4288013.7500000000000000</x:v>
      </x:c>
      <x:c r="N14491" s="33" t="str">
        <x:v/>
      </x:c>
    </x:row>
    <x:row r="14492">
      <x:c r="B14492" s="5" t="str">
        <x:v>5460874293955631930</x:v>
      </x:c>
      <x:c r="C14492" s="44" t="str">
        <x:v>89673287</x:v>
      </x:c>
      <x:c r="F14492" s="45" t="str">
        <x:v>214-ELE02</x:v>
      </x:c>
      <x:c r="H14492" s="9" t="str">
        <x:v>CEAS.Submeter_EB_208</x:v>
      </x:c>
      <x:c r="I14492" s="49" t="str">
        <x:v>Use</x:v>
      </x:c>
      <x:c r="J14492" s="31" t="str">
        <x:v>15 Minutes</x:v>
      </x:c>
      <x:c r="K14492" s="32" t="str">
        <x:v>09-03-2025 12:45:00</x:v>
      </x:c>
      <x:c r="M14492" s="53" t="str">
        <x:v>4288024.8800000000000000</x:v>
      </x:c>
      <x:c r="N14492" s="33" t="str">
        <x:v/>
      </x:c>
    </x:row>
    <x:row r="14493">
      <x:c r="B14493" s="5" t="str">
        <x:v>16693264067267920596</x:v>
      </x:c>
      <x:c r="C14493" s="44" t="str">
        <x:v>89673291</x:v>
      </x:c>
      <x:c r="F14493" s="45" t="str">
        <x:v>214-ELE02</x:v>
      </x:c>
      <x:c r="H14493" s="9" t="str">
        <x:v>CEAS.Submeter_EB_208</x:v>
      </x:c>
      <x:c r="I14493" s="49" t="str">
        <x:v>Use</x:v>
      </x:c>
      <x:c r="J14493" s="31" t="str">
        <x:v>15 Minutes</x:v>
      </x:c>
      <x:c r="K14493" s="32" t="str">
        <x:v>09-03-2025 13:00:00</x:v>
      </x:c>
      <x:c r="M14493" s="53" t="str">
        <x:v>4288036.5700000000000000</x:v>
      </x:c>
      <x:c r="N14493" s="33" t="str">
        <x:v/>
      </x:c>
    </x:row>
    <x:row r="14494">
      <x:c r="B14494" s="5" t="str">
        <x:v>915585491219050217</x:v>
      </x:c>
      <x:c r="C14494" s="44" t="str">
        <x:v>89673295</x:v>
      </x:c>
      <x:c r="F14494" s="45" t="str">
        <x:v>214-ELE02</x:v>
      </x:c>
      <x:c r="H14494" s="9" t="str">
        <x:v>CEAS.Submeter_EB_208</x:v>
      </x:c>
      <x:c r="I14494" s="49" t="str">
        <x:v>Use</x:v>
      </x:c>
      <x:c r="J14494" s="31" t="str">
        <x:v>15 Minutes</x:v>
      </x:c>
      <x:c r="K14494" s="32" t="str">
        <x:v>09-03-2025 13:15:00</x:v>
      </x:c>
      <x:c r="M14494" s="53" t="str">
        <x:v>4288048.2000000000000000</x:v>
      </x:c>
      <x:c r="N14494" s="33" t="str">
        <x:v/>
      </x:c>
    </x:row>
    <x:row r="14495">
      <x:c r="B14495" s="5" t="str">
        <x:v>4562768331542052496</x:v>
      </x:c>
      <x:c r="C14495" s="44" t="str">
        <x:v>89673299</x:v>
      </x:c>
      <x:c r="F14495" s="45" t="str">
        <x:v>214-ELE02</x:v>
      </x:c>
      <x:c r="H14495" s="9" t="str">
        <x:v>CEAS.Submeter_EB_208</x:v>
      </x:c>
      <x:c r="I14495" s="49" t="str">
        <x:v>Use</x:v>
      </x:c>
      <x:c r="J14495" s="31" t="str">
        <x:v>15 Minutes</x:v>
      </x:c>
      <x:c r="K14495" s="32" t="str">
        <x:v>09-03-2025 13:30:00</x:v>
      </x:c>
      <x:c r="M14495" s="53" t="str">
        <x:v>4288059.6800000000000000</x:v>
      </x:c>
      <x:c r="N14495" s="33" t="str">
        <x:v/>
      </x:c>
    </x:row>
    <x:row r="14496">
      <x:c r="B14496" s="5" t="str">
        <x:v>6811096632856839380</x:v>
      </x:c>
      <x:c r="C14496" s="44" t="str">
        <x:v>89673303</x:v>
      </x:c>
      <x:c r="F14496" s="45" t="str">
        <x:v>214-ELE02</x:v>
      </x:c>
      <x:c r="H14496" s="9" t="str">
        <x:v>CEAS.Submeter_EB_208</x:v>
      </x:c>
      <x:c r="I14496" s="49" t="str">
        <x:v>Use</x:v>
      </x:c>
      <x:c r="J14496" s="31" t="str">
        <x:v>15 Minutes</x:v>
      </x:c>
      <x:c r="K14496" s="32" t="str">
        <x:v>09-03-2025 13:45:00</x:v>
      </x:c>
      <x:c r="M14496" s="53" t="str">
        <x:v>4288070.2500000000000000</x:v>
      </x:c>
      <x:c r="N14496" s="33" t="str">
        <x:v/>
      </x:c>
    </x:row>
    <x:row r="14497">
      <x:c r="B14497" s="5" t="str">
        <x:v>619227053353904272</x:v>
      </x:c>
      <x:c r="C14497" s="44" t="str">
        <x:v>89673307</x:v>
      </x:c>
      <x:c r="F14497" s="45" t="str">
        <x:v>214-ELE02</x:v>
      </x:c>
      <x:c r="H14497" s="9" t="str">
        <x:v>CEAS.Submeter_EB_208</x:v>
      </x:c>
      <x:c r="I14497" s="49" t="str">
        <x:v>Use</x:v>
      </x:c>
      <x:c r="J14497" s="31" t="str">
        <x:v>15 Minutes</x:v>
      </x:c>
      <x:c r="K14497" s="32" t="str">
        <x:v>09-03-2025 14:00:00</x:v>
      </x:c>
      <x:c r="M14497" s="53" t="str">
        <x:v>4288080.6200000000000000</x:v>
      </x:c>
      <x:c r="N14497" s="33" t="str">
        <x:v/>
      </x:c>
    </x:row>
    <x:row r="14498">
      <x:c r="B14498" s="5" t="str">
        <x:v>18265401068057247085</x:v>
      </x:c>
      <x:c r="C14498" s="44" t="str">
        <x:v>89673311</x:v>
      </x:c>
      <x:c r="F14498" s="45" t="str">
        <x:v>214-ELE02</x:v>
      </x:c>
      <x:c r="H14498" s="9" t="str">
        <x:v>CEAS.Submeter_EB_208</x:v>
      </x:c>
      <x:c r="I14498" s="49" t="str">
        <x:v>Use</x:v>
      </x:c>
      <x:c r="J14498" s="31" t="str">
        <x:v>15 Minutes</x:v>
      </x:c>
      <x:c r="K14498" s="32" t="str">
        <x:v>09-03-2025 14:15:00</x:v>
      </x:c>
      <x:c r="M14498" s="53" t="str">
        <x:v>4288091.2600000000000000</x:v>
      </x:c>
      <x:c r="N14498" s="33" t="str">
        <x:v/>
      </x:c>
    </x:row>
    <x:row r="14499">
      <x:c r="B14499" s="5" t="str">
        <x:v>4294600466476736101</x:v>
      </x:c>
      <x:c r="C14499" s="44" t="str">
        <x:v>89673315</x:v>
      </x:c>
      <x:c r="F14499" s="45" t="str">
        <x:v>214-ELE02</x:v>
      </x:c>
      <x:c r="H14499" s="9" t="str">
        <x:v>CEAS.Submeter_EB_208</x:v>
      </x:c>
      <x:c r="I14499" s="49" t="str">
        <x:v>Use</x:v>
      </x:c>
      <x:c r="J14499" s="31" t="str">
        <x:v>15 Minutes</x:v>
      </x:c>
      <x:c r="K14499" s="32" t="str">
        <x:v>09-03-2025 14:30:00</x:v>
      </x:c>
      <x:c r="M14499" s="53" t="str">
        <x:v>4288100.2200000000000000</x:v>
      </x:c>
      <x:c r="N14499" s="33" t="str">
        <x:v/>
      </x:c>
    </x:row>
    <x:row r="14500">
      <x:c r="B14500" s="5" t="str">
        <x:v>14952653527408827073</x:v>
      </x:c>
      <x:c r="C14500" s="44" t="str">
        <x:v>89673319</x:v>
      </x:c>
      <x:c r="F14500" s="45" t="str">
        <x:v>214-ELE02</x:v>
      </x:c>
      <x:c r="H14500" s="9" t="str">
        <x:v>CEAS.Submeter_EB_208</x:v>
      </x:c>
      <x:c r="I14500" s="49" t="str">
        <x:v>Use</x:v>
      </x:c>
      <x:c r="J14500" s="31" t="str">
        <x:v>15 Minutes</x:v>
      </x:c>
      <x:c r="K14500" s="32" t="str">
        <x:v>09-03-2025 14:45:00</x:v>
      </x:c>
      <x:c r="M14500" s="53" t="str">
        <x:v>4288108.6200000000000000</x:v>
      </x:c>
      <x:c r="N14500" s="33" t="str">
        <x:v/>
      </x:c>
    </x:row>
    <x:row r="14501">
      <x:c r="B14501" s="5" t="str">
        <x:v>10422292476381986667</x:v>
      </x:c>
      <x:c r="C14501" s="44" t="str">
        <x:v>89673323</x:v>
      </x:c>
      <x:c r="F14501" s="45" t="str">
        <x:v>214-ELE02</x:v>
      </x:c>
      <x:c r="H14501" s="9" t="str">
        <x:v>CEAS.Submeter_EB_208</x:v>
      </x:c>
      <x:c r="I14501" s="49" t="str">
        <x:v>Use</x:v>
      </x:c>
      <x:c r="J14501" s="31" t="str">
        <x:v>15 Minutes</x:v>
      </x:c>
      <x:c r="K14501" s="32" t="str">
        <x:v>09-03-2025 15:00:00</x:v>
      </x:c>
      <x:c r="M14501" s="53" t="str">
        <x:v>4288116.8200000000000000</x:v>
      </x:c>
      <x:c r="N14501" s="33" t="str">
        <x:v/>
      </x:c>
    </x:row>
    <x:row r="14502">
      <x:c r="B14502" s="5" t="str">
        <x:v>4131608609616965506</x:v>
      </x:c>
      <x:c r="C14502" s="44" t="str">
        <x:v>89673327</x:v>
      </x:c>
      <x:c r="F14502" s="45" t="str">
        <x:v>214-ELE02</x:v>
      </x:c>
      <x:c r="H14502" s="9" t="str">
        <x:v>CEAS.Submeter_EB_208</x:v>
      </x:c>
      <x:c r="I14502" s="49" t="str">
        <x:v>Use</x:v>
      </x:c>
      <x:c r="J14502" s="31" t="str">
        <x:v>15 Minutes</x:v>
      </x:c>
      <x:c r="K14502" s="32" t="str">
        <x:v>09-03-2025 15:15:00</x:v>
      </x:c>
      <x:c r="M14502" s="53" t="str">
        <x:v>4288124.8800000000000000</x:v>
      </x:c>
      <x:c r="N14502" s="33" t="str">
        <x:v/>
      </x:c>
    </x:row>
    <x:row r="14503">
      <x:c r="B14503" s="5" t="str">
        <x:v>12127032557394568980</x:v>
      </x:c>
      <x:c r="C14503" s="44" t="str">
        <x:v>89673331</x:v>
      </x:c>
      <x:c r="F14503" s="45" t="str">
        <x:v>214-ELE02</x:v>
      </x:c>
      <x:c r="H14503" s="9" t="str">
        <x:v>CEAS.Submeter_EB_208</x:v>
      </x:c>
      <x:c r="I14503" s="49" t="str">
        <x:v>Use</x:v>
      </x:c>
      <x:c r="J14503" s="31" t="str">
        <x:v>15 Minutes</x:v>
      </x:c>
      <x:c r="K14503" s="32" t="str">
        <x:v>09-03-2025 15:30:00</x:v>
      </x:c>
      <x:c r="M14503" s="53" t="str">
        <x:v>4288133.4000000000000000</x:v>
      </x:c>
      <x:c r="N14503" s="33" t="str">
        <x:v/>
      </x:c>
    </x:row>
    <x:row r="14504">
      <x:c r="B14504" s="5" t="str">
        <x:v>8463621766234696715</x:v>
      </x:c>
      <x:c r="C14504" s="44" t="str">
        <x:v>89673335</x:v>
      </x:c>
      <x:c r="F14504" s="45" t="str">
        <x:v>214-ELE02</x:v>
      </x:c>
      <x:c r="H14504" s="9" t="str">
        <x:v>CEAS.Submeter_EB_208</x:v>
      </x:c>
      <x:c r="I14504" s="49" t="str">
        <x:v>Use</x:v>
      </x:c>
      <x:c r="J14504" s="31" t="str">
        <x:v>15 Minutes</x:v>
      </x:c>
      <x:c r="K14504" s="32" t="str">
        <x:v>09-03-2025 15:45:00</x:v>
      </x:c>
      <x:c r="M14504" s="53" t="str">
        <x:v>4288141.2400000000000000</x:v>
      </x:c>
      <x:c r="N14504" s="33" t="str">
        <x:v/>
      </x:c>
    </x:row>
    <x:row r="14505">
      <x:c r="B14505" s="5" t="str">
        <x:v>5470212067867842954</x:v>
      </x:c>
      <x:c r="C14505" s="44" t="str">
        <x:v>89673339</x:v>
      </x:c>
      <x:c r="F14505" s="45" t="str">
        <x:v>214-ELE02</x:v>
      </x:c>
      <x:c r="H14505" s="9" t="str">
        <x:v>CEAS.Submeter_EB_208</x:v>
      </x:c>
      <x:c r="I14505" s="49" t="str">
        <x:v>Use</x:v>
      </x:c>
      <x:c r="J14505" s="31" t="str">
        <x:v>15 Minutes</x:v>
      </x:c>
      <x:c r="K14505" s="32" t="str">
        <x:v>09-03-2025 16:00:00</x:v>
      </x:c>
      <x:c r="M14505" s="53" t="str">
        <x:v>4288149.3400000000000000</x:v>
      </x:c>
      <x:c r="N14505" s="33" t="str">
        <x:v/>
      </x:c>
    </x:row>
    <x:row r="14506">
      <x:c r="B14506" s="5" t="str">
        <x:v>12416073808375696123</x:v>
      </x:c>
      <x:c r="C14506" s="44" t="str">
        <x:v>89673343</x:v>
      </x:c>
      <x:c r="F14506" s="45" t="str">
        <x:v>214-ELE02</x:v>
      </x:c>
      <x:c r="H14506" s="9" t="str">
        <x:v>CEAS.Submeter_EB_208</x:v>
      </x:c>
      <x:c r="I14506" s="49" t="str">
        <x:v>Use</x:v>
      </x:c>
      <x:c r="J14506" s="31" t="str">
        <x:v>15 Minutes</x:v>
      </x:c>
      <x:c r="K14506" s="32" t="str">
        <x:v>09-03-2025 16:15:00</x:v>
      </x:c>
      <x:c r="M14506" s="53" t="str">
        <x:v>4288157.5700000000000000</x:v>
      </x:c>
      <x:c r="N14506" s="33" t="str">
        <x:v/>
      </x:c>
    </x:row>
    <x:row r="14507">
      <x:c r="B14507" s="5" t="str">
        <x:v>1071923942348064039</x:v>
      </x:c>
      <x:c r="C14507" s="44" t="str">
        <x:v>89673347</x:v>
      </x:c>
      <x:c r="F14507" s="45" t="str">
        <x:v>214-ELE02</x:v>
      </x:c>
      <x:c r="H14507" s="9" t="str">
        <x:v>CEAS.Submeter_EB_208</x:v>
      </x:c>
      <x:c r="I14507" s="49" t="str">
        <x:v>Use</x:v>
      </x:c>
      <x:c r="J14507" s="31" t="str">
        <x:v>15 Minutes</x:v>
      </x:c>
      <x:c r="K14507" s="32" t="str">
        <x:v>09-03-2025 16:30:00</x:v>
      </x:c>
      <x:c r="M14507" s="53" t="str">
        <x:v>4288165.5300000000000000</x:v>
      </x:c>
      <x:c r="N14507" s="33" t="str">
        <x:v/>
      </x:c>
    </x:row>
    <x:row r="14508">
      <x:c r="B14508" s="5" t="str">
        <x:v>10939337032734978135</x:v>
      </x:c>
      <x:c r="C14508" s="44" t="str">
        <x:v>89673351</x:v>
      </x:c>
      <x:c r="F14508" s="45" t="str">
        <x:v>214-ELE02</x:v>
      </x:c>
      <x:c r="H14508" s="9" t="str">
        <x:v>CEAS.Submeter_EB_208</x:v>
      </x:c>
      <x:c r="I14508" s="49" t="str">
        <x:v>Use</x:v>
      </x:c>
      <x:c r="J14508" s="31" t="str">
        <x:v>15 Minutes</x:v>
      </x:c>
      <x:c r="K14508" s="32" t="str">
        <x:v>09-03-2025 16:45:00</x:v>
      </x:c>
      <x:c r="M14508" s="53" t="str">
        <x:v>4288173.4400000000000000</x:v>
      </x:c>
      <x:c r="N14508" s="33" t="str">
        <x:v/>
      </x:c>
    </x:row>
    <x:row r="14509">
      <x:c r="B14509" s="5" t="str">
        <x:v>11913452722418727046</x:v>
      </x:c>
      <x:c r="C14509" s="44" t="str">
        <x:v>89673355</x:v>
      </x:c>
      <x:c r="F14509" s="45" t="str">
        <x:v>214-ELE02</x:v>
      </x:c>
      <x:c r="H14509" s="9" t="str">
        <x:v>CEAS.Submeter_EB_208</x:v>
      </x:c>
      <x:c r="I14509" s="49" t="str">
        <x:v>Use</x:v>
      </x:c>
      <x:c r="J14509" s="31" t="str">
        <x:v>15 Minutes</x:v>
      </x:c>
      <x:c r="K14509" s="32" t="str">
        <x:v>09-03-2025 17:00:00</x:v>
      </x:c>
      <x:c r="M14509" s="53" t="str">
        <x:v>4288181.3700000000000000</x:v>
      </x:c>
      <x:c r="N14509" s="33" t="str">
        <x:v/>
      </x:c>
    </x:row>
    <x:row r="14510">
      <x:c r="B14510" s="5" t="str">
        <x:v>6184709629558650619</x:v>
      </x:c>
      <x:c r="C14510" s="44" t="str">
        <x:v>89673359</x:v>
      </x:c>
      <x:c r="F14510" s="45" t="str">
        <x:v>214-ELE02</x:v>
      </x:c>
      <x:c r="H14510" s="9" t="str">
        <x:v>CEAS.Submeter_EB_208</x:v>
      </x:c>
      <x:c r="I14510" s="49" t="str">
        <x:v>Use</x:v>
      </x:c>
      <x:c r="J14510" s="31" t="str">
        <x:v>15 Minutes</x:v>
      </x:c>
      <x:c r="K14510" s="32" t="str">
        <x:v>09-03-2025 17:15:00</x:v>
      </x:c>
      <x:c r="M14510" s="53" t="str">
        <x:v>4288189.0700000000000000</x:v>
      </x:c>
      <x:c r="N14510" s="33" t="str">
        <x:v/>
      </x:c>
    </x:row>
    <x:row r="14511">
      <x:c r="B14511" s="5" t="str">
        <x:v>1406752008583766958</x:v>
      </x:c>
      <x:c r="C14511" s="44" t="str">
        <x:v>89673363</x:v>
      </x:c>
      <x:c r="F14511" s="45" t="str">
        <x:v>214-ELE02</x:v>
      </x:c>
      <x:c r="H14511" s="9" t="str">
        <x:v>CEAS.Submeter_EB_208</x:v>
      </x:c>
      <x:c r="I14511" s="49" t="str">
        <x:v>Use</x:v>
      </x:c>
      <x:c r="J14511" s="31" t="str">
        <x:v>15 Minutes</x:v>
      </x:c>
      <x:c r="K14511" s="32" t="str">
        <x:v>09-03-2025 17:30:00</x:v>
      </x:c>
      <x:c r="M14511" s="53" t="str">
        <x:v>4288196.3300000000000000</x:v>
      </x:c>
      <x:c r="N14511" s="33" t="str">
        <x:v/>
      </x:c>
    </x:row>
    <x:row r="14512">
      <x:c r="B14512" s="5" t="str">
        <x:v>3123047788159317139</x:v>
      </x:c>
      <x:c r="C14512" s="44" t="str">
        <x:v>89673367</x:v>
      </x:c>
      <x:c r="F14512" s="45" t="str">
        <x:v>214-ELE02</x:v>
      </x:c>
      <x:c r="H14512" s="9" t="str">
        <x:v>CEAS.Submeter_EB_208</x:v>
      </x:c>
      <x:c r="I14512" s="49" t="str">
        <x:v>Use</x:v>
      </x:c>
      <x:c r="J14512" s="31" t="str">
        <x:v>15 Minutes</x:v>
      </x:c>
      <x:c r="K14512" s="32" t="str">
        <x:v>09-03-2025 17:45:00</x:v>
      </x:c>
      <x:c r="M14512" s="53" t="str">
        <x:v>4288203.7900000000000000</x:v>
      </x:c>
      <x:c r="N14512" s="33" t="str">
        <x:v/>
      </x:c>
    </x:row>
    <x:row r="14513">
      <x:c r="B14513" s="5" t="str">
        <x:v>2827874624814112108</x:v>
      </x:c>
      <x:c r="C14513" s="44" t="str">
        <x:v>89673371</x:v>
      </x:c>
      <x:c r="F14513" s="45" t="str">
        <x:v>214-ELE02</x:v>
      </x:c>
      <x:c r="H14513" s="9" t="str">
        <x:v>CEAS.Submeter_EB_208</x:v>
      </x:c>
      <x:c r="I14513" s="49" t="str">
        <x:v>Use</x:v>
      </x:c>
      <x:c r="J14513" s="31" t="str">
        <x:v>15 Minutes</x:v>
      </x:c>
      <x:c r="K14513" s="32" t="str">
        <x:v>09-03-2025 18:00:00</x:v>
      </x:c>
      <x:c r="M14513" s="53" t="str">
        <x:v>4288211.5600000000000000</x:v>
      </x:c>
      <x:c r="N14513" s="33" t="str">
        <x:v/>
      </x:c>
    </x:row>
    <x:row r="14514">
      <x:c r="B14514" s="5" t="str">
        <x:v>293729763246949256</x:v>
      </x:c>
      <x:c r="C14514" s="44" t="str">
        <x:v>89673375</x:v>
      </x:c>
      <x:c r="F14514" s="45" t="str">
        <x:v>214-ELE02</x:v>
      </x:c>
      <x:c r="H14514" s="9" t="str">
        <x:v>CEAS.Submeter_EB_208</x:v>
      </x:c>
      <x:c r="I14514" s="49" t="str">
        <x:v>Use</x:v>
      </x:c>
      <x:c r="J14514" s="31" t="str">
        <x:v>15 Minutes</x:v>
      </x:c>
      <x:c r="K14514" s="32" t="str">
        <x:v>09-03-2025 18:15:00</x:v>
      </x:c>
      <x:c r="M14514" s="53" t="str">
        <x:v>4288219.5200000000000000</x:v>
      </x:c>
      <x:c r="N14514" s="33" t="str">
        <x:v/>
      </x:c>
    </x:row>
    <x:row r="14515">
      <x:c r="B14515" s="5" t="str">
        <x:v>3476645750381204827</x:v>
      </x:c>
      <x:c r="C14515" s="44" t="str">
        <x:v>89673379</x:v>
      </x:c>
      <x:c r="F14515" s="45" t="str">
        <x:v>214-ELE02</x:v>
      </x:c>
      <x:c r="H14515" s="9" t="str">
        <x:v>CEAS.Submeter_EB_208</x:v>
      </x:c>
      <x:c r="I14515" s="49" t="str">
        <x:v>Use</x:v>
      </x:c>
      <x:c r="J14515" s="31" t="str">
        <x:v>15 Minutes</x:v>
      </x:c>
      <x:c r="K14515" s="32" t="str">
        <x:v>09-03-2025 18:30:00</x:v>
      </x:c>
      <x:c r="M14515" s="53" t="str">
        <x:v>4288227.1300000000000000</x:v>
      </x:c>
      <x:c r="N14515" s="33" t="str">
        <x:v/>
      </x:c>
    </x:row>
    <x:row r="14516">
      <x:c r="B14516" s="5" t="str">
        <x:v>7377554074942684019</x:v>
      </x:c>
      <x:c r="C14516" s="44" t="str">
        <x:v>89673383</x:v>
      </x:c>
      <x:c r="F14516" s="45" t="str">
        <x:v>214-ELE02</x:v>
      </x:c>
      <x:c r="H14516" s="9" t="str">
        <x:v>CEAS.Submeter_EB_208</x:v>
      </x:c>
      <x:c r="I14516" s="49" t="str">
        <x:v>Use</x:v>
      </x:c>
      <x:c r="J14516" s="31" t="str">
        <x:v>15 Minutes</x:v>
      </x:c>
      <x:c r="K14516" s="32" t="str">
        <x:v>09-03-2025 18:45:00</x:v>
      </x:c>
      <x:c r="M14516" s="53" t="str">
        <x:v>4288234.9400000000000000</x:v>
      </x:c>
      <x:c r="N14516" s="33" t="str">
        <x:v/>
      </x:c>
    </x:row>
    <x:row r="14517">
      <x:c r="B14517" s="5" t="str">
        <x:v>6778107720049619108</x:v>
      </x:c>
      <x:c r="C14517" s="44" t="str">
        <x:v>89673387</x:v>
      </x:c>
      <x:c r="F14517" s="45" t="str">
        <x:v>214-ELE02</x:v>
      </x:c>
      <x:c r="H14517" s="9" t="str">
        <x:v>CEAS.Submeter_EB_208</x:v>
      </x:c>
      <x:c r="I14517" s="49" t="str">
        <x:v>Use</x:v>
      </x:c>
      <x:c r="J14517" s="31" t="str">
        <x:v>15 Minutes</x:v>
      </x:c>
      <x:c r="K14517" s="32" t="str">
        <x:v>09-03-2025 19:00:00</x:v>
      </x:c>
      <x:c r="M14517" s="53" t="str">
        <x:v>4288241.9500000000000000</x:v>
      </x:c>
      <x:c r="N14517" s="33" t="str">
        <x:v/>
      </x:c>
    </x:row>
    <x:row r="14518">
      <x:c r="B14518" s="5" t="str">
        <x:v>3866754859901226124</x:v>
      </x:c>
      <x:c r="C14518" s="44" t="str">
        <x:v>89673391</x:v>
      </x:c>
      <x:c r="F14518" s="45" t="str">
        <x:v>214-ELE02</x:v>
      </x:c>
      <x:c r="H14518" s="9" t="str">
        <x:v>CEAS.Submeter_EB_208</x:v>
      </x:c>
      <x:c r="I14518" s="49" t="str">
        <x:v>Use</x:v>
      </x:c>
      <x:c r="J14518" s="31" t="str">
        <x:v>15 Minutes</x:v>
      </x:c>
      <x:c r="K14518" s="32" t="str">
        <x:v>09-03-2025 19:15:00</x:v>
      </x:c>
      <x:c r="M14518" s="53" t="str">
        <x:v>4288247.7600000000000000</x:v>
      </x:c>
      <x:c r="N14518" s="33" t="str">
        <x:v/>
      </x:c>
    </x:row>
    <x:row r="14519">
      <x:c r="B14519" s="5" t="str">
        <x:v>2315863338665426955</x:v>
      </x:c>
      <x:c r="C14519" s="44" t="str">
        <x:v>89673395</x:v>
      </x:c>
      <x:c r="F14519" s="45" t="str">
        <x:v>214-ELE02</x:v>
      </x:c>
      <x:c r="H14519" s="9" t="str">
        <x:v>CEAS.Submeter_EB_208</x:v>
      </x:c>
      <x:c r="I14519" s="49" t="str">
        <x:v>Use</x:v>
      </x:c>
      <x:c r="J14519" s="31" t="str">
        <x:v>15 Minutes</x:v>
      </x:c>
      <x:c r="K14519" s="32" t="str">
        <x:v>09-03-2025 19:30:00</x:v>
      </x:c>
      <x:c r="M14519" s="53" t="str">
        <x:v>4288253.0600000000000000</x:v>
      </x:c>
      <x:c r="N14519" s="33" t="str">
        <x:v/>
      </x:c>
    </x:row>
    <x:row r="14520">
      <x:c r="B14520" s="5" t="str">
        <x:v>4039273771045500469</x:v>
      </x:c>
      <x:c r="C14520" s="44" t="str">
        <x:v>89673399</x:v>
      </x:c>
      <x:c r="F14520" s="45" t="str">
        <x:v>214-ELE02</x:v>
      </x:c>
      <x:c r="H14520" s="9" t="str">
        <x:v>CEAS.Submeter_EB_208</x:v>
      </x:c>
      <x:c r="I14520" s="49" t="str">
        <x:v>Use</x:v>
      </x:c>
      <x:c r="J14520" s="31" t="str">
        <x:v>15 Minutes</x:v>
      </x:c>
      <x:c r="K14520" s="32" t="str">
        <x:v>09-03-2025 19:45:00</x:v>
      </x:c>
      <x:c r="M14520" s="53" t="str">
        <x:v>4288258.4500000000000000</x:v>
      </x:c>
      <x:c r="N14520" s="33" t="str">
        <x:v/>
      </x:c>
    </x:row>
    <x:row r="14521">
      <x:c r="B14521" s="5" t="str">
        <x:v>11653603884591375964</x:v>
      </x:c>
      <x:c r="C14521" s="44" t="str">
        <x:v>89673403</x:v>
      </x:c>
      <x:c r="F14521" s="45" t="str">
        <x:v>214-ELE02</x:v>
      </x:c>
      <x:c r="H14521" s="9" t="str">
        <x:v>CEAS.Submeter_EB_208</x:v>
      </x:c>
      <x:c r="I14521" s="49" t="str">
        <x:v>Use</x:v>
      </x:c>
      <x:c r="J14521" s="31" t="str">
        <x:v>15 Minutes</x:v>
      </x:c>
      <x:c r="K14521" s="32" t="str">
        <x:v>09-03-2025 20:00:00</x:v>
      </x:c>
      <x:c r="M14521" s="53" t="str">
        <x:v>4288263.5400000000000000</x:v>
      </x:c>
      <x:c r="N14521" s="33" t="str">
        <x:v/>
      </x:c>
    </x:row>
    <x:row r="14522">
      <x:c r="B14522" s="5" t="str">
        <x:v>15142683962614921664</x:v>
      </x:c>
      <x:c r="C14522" s="44" t="str">
        <x:v>89673407</x:v>
      </x:c>
      <x:c r="F14522" s="45" t="str">
        <x:v>214-ELE02</x:v>
      </x:c>
      <x:c r="H14522" s="9" t="str">
        <x:v>CEAS.Submeter_EB_208</x:v>
      </x:c>
      <x:c r="I14522" s="49" t="str">
        <x:v>Use</x:v>
      </x:c>
      <x:c r="J14522" s="31" t="str">
        <x:v>15 Minutes</x:v>
      </x:c>
      <x:c r="K14522" s="32" t="str">
        <x:v>09-03-2025 20:15:00</x:v>
      </x:c>
      <x:c r="M14522" s="53" t="str">
        <x:v>4288268.3300000000000000</x:v>
      </x:c>
      <x:c r="N14522" s="33" t="str">
        <x:v/>
      </x:c>
    </x:row>
    <x:row r="14523">
      <x:c r="B14523" s="5" t="str">
        <x:v>13453278556712072354</x:v>
      </x:c>
      <x:c r="C14523" s="44" t="str">
        <x:v>89673411</x:v>
      </x:c>
      <x:c r="F14523" s="45" t="str">
        <x:v>214-ELE02</x:v>
      </x:c>
      <x:c r="H14523" s="9" t="str">
        <x:v>CEAS.Submeter_EB_208</x:v>
      </x:c>
      <x:c r="I14523" s="49" t="str">
        <x:v>Use</x:v>
      </x:c>
      <x:c r="J14523" s="31" t="str">
        <x:v>15 Minutes</x:v>
      </x:c>
      <x:c r="K14523" s="32" t="str">
        <x:v>09-03-2025 20:30:00</x:v>
      </x:c>
      <x:c r="M14523" s="53" t="str">
        <x:v>4288273.1900000000000000</x:v>
      </x:c>
      <x:c r="N14523" s="33" t="str">
        <x:v/>
      </x:c>
    </x:row>
    <x:row r="14524">
      <x:c r="B14524" s="5" t="str">
        <x:v>2278769340866804075</x:v>
      </x:c>
      <x:c r="C14524" s="44" t="str">
        <x:v>89673415</x:v>
      </x:c>
      <x:c r="F14524" s="45" t="str">
        <x:v>214-ELE02</x:v>
      </x:c>
      <x:c r="H14524" s="9" t="str">
        <x:v>CEAS.Submeter_EB_208</x:v>
      </x:c>
      <x:c r="I14524" s="49" t="str">
        <x:v>Use</x:v>
      </x:c>
      <x:c r="J14524" s="31" t="str">
        <x:v>15 Minutes</x:v>
      </x:c>
      <x:c r="K14524" s="32" t="str">
        <x:v>09-03-2025 20:45:00</x:v>
      </x:c>
      <x:c r="M14524" s="53" t="str">
        <x:v>4288278.0400000000000000</x:v>
      </x:c>
      <x:c r="N14524" s="33" t="str">
        <x:v/>
      </x:c>
    </x:row>
    <x:row r="14525">
      <x:c r="B14525" s="5" t="str">
        <x:v>8542919962666065043</x:v>
      </x:c>
      <x:c r="C14525" s="44" t="str">
        <x:v>89673419</x:v>
      </x:c>
      <x:c r="F14525" s="45" t="str">
        <x:v>214-ELE02</x:v>
      </x:c>
      <x:c r="H14525" s="9" t="str">
        <x:v>CEAS.Submeter_EB_208</x:v>
      </x:c>
      <x:c r="I14525" s="49" t="str">
        <x:v>Use</x:v>
      </x:c>
      <x:c r="J14525" s="31" t="str">
        <x:v>15 Minutes</x:v>
      </x:c>
      <x:c r="K14525" s="32" t="str">
        <x:v>09-03-2025 21:00:00</x:v>
      </x:c>
      <x:c r="M14525" s="53" t="str">
        <x:v>4288282.9400000000000000</x:v>
      </x:c>
      <x:c r="N14525" s="33" t="str">
        <x:v/>
      </x:c>
    </x:row>
    <x:row r="14526">
      <x:c r="B14526" s="5" t="str">
        <x:v>1294208541628783017</x:v>
      </x:c>
      <x:c r="C14526" s="44" t="str">
        <x:v>89673423</x:v>
      </x:c>
      <x:c r="F14526" s="45" t="str">
        <x:v>214-ELE02</x:v>
      </x:c>
      <x:c r="H14526" s="9" t="str">
        <x:v>CEAS.Submeter_EB_208</x:v>
      </x:c>
      <x:c r="I14526" s="49" t="str">
        <x:v>Use</x:v>
      </x:c>
      <x:c r="J14526" s="31" t="str">
        <x:v>15 Minutes</x:v>
      </x:c>
      <x:c r="K14526" s="32" t="str">
        <x:v>09-03-2025 21:15:00</x:v>
      </x:c>
      <x:c r="M14526" s="53" t="str">
        <x:v>4288287.7600000000000000</x:v>
      </x:c>
      <x:c r="N14526" s="33" t="str">
        <x:v/>
      </x:c>
    </x:row>
    <x:row r="14527">
      <x:c r="B14527" s="5" t="str">
        <x:v>11950509446863247912</x:v>
      </x:c>
      <x:c r="C14527" s="44" t="str">
        <x:v>89673427</x:v>
      </x:c>
      <x:c r="F14527" s="45" t="str">
        <x:v>214-ELE02</x:v>
      </x:c>
      <x:c r="H14527" s="9" t="str">
        <x:v>CEAS.Submeter_EB_208</x:v>
      </x:c>
      <x:c r="I14527" s="49" t="str">
        <x:v>Use</x:v>
      </x:c>
      <x:c r="J14527" s="31" t="str">
        <x:v>15 Minutes</x:v>
      </x:c>
      <x:c r="K14527" s="32" t="str">
        <x:v>09-03-2025 21:30:00</x:v>
      </x:c>
      <x:c r="M14527" s="53" t="str">
        <x:v>4288292.3800000000000000</x:v>
      </x:c>
      <x:c r="N14527" s="33" t="str">
        <x:v/>
      </x:c>
    </x:row>
    <x:row r="14528">
      <x:c r="B14528" s="5" t="str">
        <x:v>8203795906032404766</x:v>
      </x:c>
      <x:c r="C14528" s="44" t="str">
        <x:v>89673431</x:v>
      </x:c>
      <x:c r="F14528" s="45" t="str">
        <x:v>214-ELE02</x:v>
      </x:c>
      <x:c r="H14528" s="9" t="str">
        <x:v>CEAS.Submeter_EB_208</x:v>
      </x:c>
      <x:c r="I14528" s="49" t="str">
        <x:v>Use</x:v>
      </x:c>
      <x:c r="J14528" s="31" t="str">
        <x:v>15 Minutes</x:v>
      </x:c>
      <x:c r="K14528" s="32" t="str">
        <x:v>09-03-2025 21:45:00</x:v>
      </x:c>
      <x:c r="M14528" s="53" t="str">
        <x:v>4288296.9100000000000000</x:v>
      </x:c>
      <x:c r="N14528" s="33" t="str">
        <x:v/>
      </x:c>
    </x:row>
    <x:row r="14529">
      <x:c r="B14529" s="5" t="str">
        <x:v>16097715072820481592</x:v>
      </x:c>
      <x:c r="C14529" s="44" t="str">
        <x:v>89673435</x:v>
      </x:c>
      <x:c r="F14529" s="45" t="str">
        <x:v>214-ELE02</x:v>
      </x:c>
      <x:c r="H14529" s="9" t="str">
        <x:v>CEAS.Submeter_EB_208</x:v>
      </x:c>
      <x:c r="I14529" s="49" t="str">
        <x:v>Use</x:v>
      </x:c>
      <x:c r="J14529" s="31" t="str">
        <x:v>15 Minutes</x:v>
      </x:c>
      <x:c r="K14529" s="32" t="str">
        <x:v>09-03-2025 22:00:00</x:v>
      </x:c>
      <x:c r="M14529" s="53" t="str">
        <x:v>4288301.7000000000000000</x:v>
      </x:c>
      <x:c r="N14529" s="33" t="str">
        <x:v/>
      </x:c>
    </x:row>
    <x:row r="14530">
      <x:c r="B14530" s="5" t="str">
        <x:v>16959522075238878396</x:v>
      </x:c>
      <x:c r="C14530" s="44" t="str">
        <x:v>89673439</x:v>
      </x:c>
      <x:c r="F14530" s="45" t="str">
        <x:v>214-ELE02</x:v>
      </x:c>
      <x:c r="H14530" s="9" t="str">
        <x:v>CEAS.Submeter_EB_208</x:v>
      </x:c>
      <x:c r="I14530" s="49" t="str">
        <x:v>Use</x:v>
      </x:c>
      <x:c r="J14530" s="31" t="str">
        <x:v>15 Minutes</x:v>
      </x:c>
      <x:c r="K14530" s="32" t="str">
        <x:v>09-03-2025 22:15:00</x:v>
      </x:c>
      <x:c r="M14530" s="53" t="str">
        <x:v>4288306.7100000000000000</x:v>
      </x:c>
      <x:c r="N14530" s="33" t="str">
        <x:v/>
      </x:c>
    </x:row>
    <x:row r="14531">
      <x:c r="B14531" s="5" t="str">
        <x:v>17970826919391045</x:v>
      </x:c>
      <x:c r="C14531" s="44" t="str">
        <x:v>89673443</x:v>
      </x:c>
      <x:c r="F14531" s="45" t="str">
        <x:v>214-ELE02</x:v>
      </x:c>
      <x:c r="H14531" s="9" t="str">
        <x:v>CEAS.Submeter_EB_208</x:v>
      </x:c>
      <x:c r="I14531" s="49" t="str">
        <x:v>Use</x:v>
      </x:c>
      <x:c r="J14531" s="31" t="str">
        <x:v>15 Minutes</x:v>
      </x:c>
      <x:c r="K14531" s="32" t="str">
        <x:v>09-03-2025 22:30:00</x:v>
      </x:c>
      <x:c r="M14531" s="53" t="str">
        <x:v>4288311.8300000000000000</x:v>
      </x:c>
      <x:c r="N14531" s="33" t="str">
        <x:v/>
      </x:c>
    </x:row>
    <x:row r="14532">
      <x:c r="B14532" s="5" t="str">
        <x:v>3076249189962098390</x:v>
      </x:c>
      <x:c r="C14532" s="44" t="str">
        <x:v>89673447</x:v>
      </x:c>
      <x:c r="F14532" s="45" t="str">
        <x:v>214-ELE02</x:v>
      </x:c>
      <x:c r="H14532" s="9" t="str">
        <x:v>CEAS.Submeter_EB_208</x:v>
      </x:c>
      <x:c r="I14532" s="49" t="str">
        <x:v>Use</x:v>
      </x:c>
      <x:c r="J14532" s="31" t="str">
        <x:v>15 Minutes</x:v>
      </x:c>
      <x:c r="K14532" s="32" t="str">
        <x:v>09-03-2025 22:45:00</x:v>
      </x:c>
      <x:c r="M14532" s="53" t="str">
        <x:v>4288316.4300000000000000</x:v>
      </x:c>
      <x:c r="N14532" s="33" t="str">
        <x:v/>
      </x:c>
    </x:row>
    <x:row r="14533">
      <x:c r="B14533" s="5" t="str">
        <x:v>8804300966207601911</x:v>
      </x:c>
      <x:c r="C14533" s="44" t="str">
        <x:v>89673451</x:v>
      </x:c>
      <x:c r="F14533" s="45" t="str">
        <x:v>214-ELE02</x:v>
      </x:c>
      <x:c r="H14533" s="9" t="str">
        <x:v>CEAS.Submeter_EB_208</x:v>
      </x:c>
      <x:c r="I14533" s="49" t="str">
        <x:v>Use</x:v>
      </x:c>
      <x:c r="J14533" s="31" t="str">
        <x:v>15 Minutes</x:v>
      </x:c>
      <x:c r="K14533" s="32" t="str">
        <x:v>09-03-2025 23:00:00</x:v>
      </x:c>
      <x:c r="M14533" s="53" t="str">
        <x:v>4288321.0300000000000000</x:v>
      </x:c>
      <x:c r="N14533" s="33" t="str">
        <x:v/>
      </x:c>
    </x:row>
    <x:row r="14534">
      <x:c r="B14534" s="5" t="str">
        <x:v>799283245781562267</x:v>
      </x:c>
      <x:c r="C14534" s="44" t="str">
        <x:v>89673455</x:v>
      </x:c>
      <x:c r="F14534" s="45" t="str">
        <x:v>214-ELE02</x:v>
      </x:c>
      <x:c r="H14534" s="9" t="str">
        <x:v>CEAS.Submeter_EB_208</x:v>
      </x:c>
      <x:c r="I14534" s="49" t="str">
        <x:v>Use</x:v>
      </x:c>
      <x:c r="J14534" s="31" t="str">
        <x:v>15 Minutes</x:v>
      </x:c>
      <x:c r="K14534" s="32" t="str">
        <x:v>09-03-2025 23:15:00</x:v>
      </x:c>
      <x:c r="M14534" s="53" t="str">
        <x:v>4288325.5800000000000000</x:v>
      </x:c>
      <x:c r="N14534" s="33" t="str">
        <x:v/>
      </x:c>
    </x:row>
    <x:row r="14535">
      <x:c r="B14535" s="5" t="str">
        <x:v>659950567178312876</x:v>
      </x:c>
      <x:c r="C14535" s="44" t="str">
        <x:v>89673459</x:v>
      </x:c>
      <x:c r="F14535" s="45" t="str">
        <x:v>214-ELE02</x:v>
      </x:c>
      <x:c r="H14535" s="9" t="str">
        <x:v>CEAS.Submeter_EB_208</x:v>
      </x:c>
      <x:c r="I14535" s="49" t="str">
        <x:v>Use</x:v>
      </x:c>
      <x:c r="J14535" s="31" t="str">
        <x:v>15 Minutes</x:v>
      </x:c>
      <x:c r="K14535" s="32" t="str">
        <x:v>09-03-2025 23:30:00</x:v>
      </x:c>
      <x:c r="M14535" s="53" t="str">
        <x:v>4288329.8900000000000000</x:v>
      </x:c>
      <x:c r="N14535" s="33" t="str">
        <x:v/>
      </x:c>
    </x:row>
    <x:row r="14536">
      <x:c r="B14536" s="5" t="str">
        <x:v>4377748938185344117</x:v>
      </x:c>
      <x:c r="C14536" s="44" t="str">
        <x:v>89673463</x:v>
      </x:c>
      <x:c r="F14536" s="45" t="str">
        <x:v>214-ELE02</x:v>
      </x:c>
      <x:c r="H14536" s="9" t="str">
        <x:v>CEAS.Submeter_EB_208</x:v>
      </x:c>
      <x:c r="I14536" s="49" t="str">
        <x:v>Use</x:v>
      </x:c>
      <x:c r="J14536" s="31" t="str">
        <x:v>15 Minutes</x:v>
      </x:c>
      <x:c r="K14536" s="32" t="str">
        <x:v>09-03-2025 23:45:00</x:v>
      </x:c>
      <x:c r="M14536" s="53" t="str">
        <x:v>4288334.1800000000000000</x:v>
      </x:c>
      <x:c r="N14536" s="33" t="str">
        <x:v/>
      </x:c>
    </x:row>
    <x:row r="14537">
      <x:c r="B14537" s="5" t="str">
        <x:v>10548802715969616807</x:v>
      </x:c>
      <x:c r="C14537" s="44" t="str">
        <x:v>89673467</x:v>
      </x:c>
      <x:c r="F14537" s="45" t="str">
        <x:v>214-ELE02</x:v>
      </x:c>
      <x:c r="H14537" s="9" t="str">
        <x:v>CEAS.Submeter_EB_208</x:v>
      </x:c>
      <x:c r="I14537" s="49" t="str">
        <x:v>Use</x:v>
      </x:c>
      <x:c r="J14537" s="31" t="str">
        <x:v>15 Minutes</x:v>
      </x:c>
      <x:c r="K14537" s="32" t="str">
        <x:v>09-04-2025 00:00:00</x:v>
      </x:c>
      <x:c r="M14537" s="53" t="str">
        <x:v>4288338.5300000000000000</x:v>
      </x:c>
      <x:c r="N14537" s="33" t="str">
        <x:v/>
      </x:c>
    </x:row>
    <x:row r="14538">
      <x:c r="B14538" s="5" t="str">
        <x:v>3928384992762651445</x:v>
      </x:c>
      <x:c r="C14538" s="44" t="str">
        <x:v>89673471</x:v>
      </x:c>
      <x:c r="F14538" s="45" t="str">
        <x:v>214-ELE02</x:v>
      </x:c>
      <x:c r="H14538" s="9" t="str">
        <x:v>CEAS.Submeter_EB_208</x:v>
      </x:c>
      <x:c r="I14538" s="49" t="str">
        <x:v>Use</x:v>
      </x:c>
      <x:c r="J14538" s="31" t="str">
        <x:v>15 Minutes</x:v>
      </x:c>
      <x:c r="K14538" s="32" t="str">
        <x:v>09-04-2025 00:15:00</x:v>
      </x:c>
      <x:c r="M14538" s="53" t="str">
        <x:v>4288342.8600000000000000</x:v>
      </x:c>
      <x:c r="N14538" s="33" t="str">
        <x:v/>
      </x:c>
    </x:row>
    <x:row r="14539">
      <x:c r="B14539" s="5" t="str">
        <x:v>4377608862707226116</x:v>
      </x:c>
      <x:c r="C14539" s="44" t="str">
        <x:v>89673475</x:v>
      </x:c>
      <x:c r="F14539" s="45" t="str">
        <x:v>214-ELE02</x:v>
      </x:c>
      <x:c r="H14539" s="9" t="str">
        <x:v>CEAS.Submeter_EB_208</x:v>
      </x:c>
      <x:c r="I14539" s="49" t="str">
        <x:v>Use</x:v>
      </x:c>
      <x:c r="J14539" s="31" t="str">
        <x:v>15 Minutes</x:v>
      </x:c>
      <x:c r="K14539" s="32" t="str">
        <x:v>09-04-2025 00:30:00</x:v>
      </x:c>
      <x:c r="M14539" s="53" t="str">
        <x:v>4288346.9700000000000000</x:v>
      </x:c>
      <x:c r="N14539" s="33" t="str">
        <x:v/>
      </x:c>
    </x:row>
    <x:row r="14540">
      <x:c r="B14540" s="5" t="str">
        <x:v>13872930855838699322</x:v>
      </x:c>
      <x:c r="C14540" s="44" t="str">
        <x:v>89673479</x:v>
      </x:c>
      <x:c r="F14540" s="45" t="str">
        <x:v>214-ELE02</x:v>
      </x:c>
      <x:c r="H14540" s="9" t="str">
        <x:v>CEAS.Submeter_EB_208</x:v>
      </x:c>
      <x:c r="I14540" s="49" t="str">
        <x:v>Use</x:v>
      </x:c>
      <x:c r="J14540" s="31" t="str">
        <x:v>15 Minutes</x:v>
      </x:c>
      <x:c r="K14540" s="32" t="str">
        <x:v>09-04-2025 00:45:00</x:v>
      </x:c>
      <x:c r="M14540" s="53" t="str">
        <x:v>4288351.5700000000000000</x:v>
      </x:c>
      <x:c r="N14540" s="33" t="str">
        <x:v/>
      </x:c>
    </x:row>
    <x:row r="14541">
      <x:c r="B14541" s="5" t="str">
        <x:v>2146981047260434316</x:v>
      </x:c>
      <x:c r="C14541" s="44" t="str">
        <x:v>89673483</x:v>
      </x:c>
      <x:c r="F14541" s="45" t="str">
        <x:v>214-ELE02</x:v>
      </x:c>
      <x:c r="H14541" s="9" t="str">
        <x:v>CEAS.Submeter_EB_208</x:v>
      </x:c>
      <x:c r="I14541" s="49" t="str">
        <x:v>Use</x:v>
      </x:c>
      <x:c r="J14541" s="31" t="str">
        <x:v>15 Minutes</x:v>
      </x:c>
      <x:c r="K14541" s="32" t="str">
        <x:v>09-04-2025 01:00:00</x:v>
      </x:c>
      <x:c r="M14541" s="53" t="str">
        <x:v>4288356.0000000000000000</x:v>
      </x:c>
      <x:c r="N14541" s="33" t="str">
        <x:v/>
      </x:c>
    </x:row>
    <x:row r="14542">
      <x:c r="B14542" s="5" t="str">
        <x:v>3500558306802221460</x:v>
      </x:c>
      <x:c r="C14542" s="44" t="str">
        <x:v>89673487</x:v>
      </x:c>
      <x:c r="F14542" s="45" t="str">
        <x:v>214-ELE02</x:v>
      </x:c>
      <x:c r="H14542" s="9" t="str">
        <x:v>CEAS.Submeter_EB_208</x:v>
      </x:c>
      <x:c r="I14542" s="49" t="str">
        <x:v>Use</x:v>
      </x:c>
      <x:c r="J14542" s="31" t="str">
        <x:v>15 Minutes</x:v>
      </x:c>
      <x:c r="K14542" s="32" t="str">
        <x:v>09-04-2025 01:15:00</x:v>
      </x:c>
      <x:c r="M14542" s="53" t="str">
        <x:v>4288360.2300000000000000</x:v>
      </x:c>
      <x:c r="N14542" s="33" t="str">
        <x:v/>
      </x:c>
    </x:row>
    <x:row r="14543">
      <x:c r="B14543" s="5" t="str">
        <x:v>11070178202847695959</x:v>
      </x:c>
      <x:c r="C14543" s="44" t="str">
        <x:v>89673491</x:v>
      </x:c>
      <x:c r="F14543" s="45" t="str">
        <x:v>214-ELE02</x:v>
      </x:c>
      <x:c r="H14543" s="9" t="str">
        <x:v>CEAS.Submeter_EB_208</x:v>
      </x:c>
      <x:c r="I14543" s="49" t="str">
        <x:v>Use</x:v>
      </x:c>
      <x:c r="J14543" s="31" t="str">
        <x:v>15 Minutes</x:v>
      </x:c>
      <x:c r="K14543" s="32" t="str">
        <x:v>09-04-2025 01:30:00</x:v>
      </x:c>
      <x:c r="M14543" s="53" t="str">
        <x:v>4288364.5700000000000000</x:v>
      </x:c>
      <x:c r="N14543" s="33" t="str">
        <x:v/>
      </x:c>
    </x:row>
    <x:row r="14544">
      <x:c r="B14544" s="5" t="str">
        <x:v>7436871810810218014</x:v>
      </x:c>
      <x:c r="C14544" s="44" t="str">
        <x:v>89673495</x:v>
      </x:c>
      <x:c r="F14544" s="45" t="str">
        <x:v>214-ELE02</x:v>
      </x:c>
      <x:c r="H14544" s="9" t="str">
        <x:v>CEAS.Submeter_EB_208</x:v>
      </x:c>
      <x:c r="I14544" s="49" t="str">
        <x:v>Use</x:v>
      </x:c>
      <x:c r="J14544" s="31" t="str">
        <x:v>15 Minutes</x:v>
      </x:c>
      <x:c r="K14544" s="32" t="str">
        <x:v>09-04-2025 01:45:00</x:v>
      </x:c>
      <x:c r="M14544" s="53" t="str">
        <x:v>4288368.9800000000000000</x:v>
      </x:c>
      <x:c r="N14544" s="33" t="str">
        <x:v/>
      </x:c>
    </x:row>
    <x:row r="14545">
      <x:c r="B14545" s="5" t="str">
        <x:v>8671800636559970603</x:v>
      </x:c>
      <x:c r="C14545" s="44" t="str">
        <x:v>89673499</x:v>
      </x:c>
      <x:c r="F14545" s="45" t="str">
        <x:v>214-ELE02</x:v>
      </x:c>
      <x:c r="H14545" s="9" t="str">
        <x:v>CEAS.Submeter_EB_208</x:v>
      </x:c>
      <x:c r="I14545" s="49" t="str">
        <x:v>Use</x:v>
      </x:c>
      <x:c r="J14545" s="31" t="str">
        <x:v>15 Minutes</x:v>
      </x:c>
      <x:c r="K14545" s="32" t="str">
        <x:v>09-04-2025 02:00:00</x:v>
      </x:c>
      <x:c r="M14545" s="53" t="str">
        <x:v>4288373.1300000000000000</x:v>
      </x:c>
      <x:c r="N14545" s="33" t="str">
        <x:v/>
      </x:c>
    </x:row>
    <x:row r="14546">
      <x:c r="B14546" s="5" t="str">
        <x:v>5281868495288796706</x:v>
      </x:c>
      <x:c r="C14546" s="44" t="str">
        <x:v>89673503</x:v>
      </x:c>
      <x:c r="F14546" s="45" t="str">
        <x:v>214-ELE02</x:v>
      </x:c>
      <x:c r="H14546" s="9" t="str">
        <x:v>CEAS.Submeter_EB_208</x:v>
      </x:c>
      <x:c r="I14546" s="49" t="str">
        <x:v>Use</x:v>
      </x:c>
      <x:c r="J14546" s="31" t="str">
        <x:v>15 Minutes</x:v>
      </x:c>
      <x:c r="K14546" s="32" t="str">
        <x:v>09-04-2025 02:15:00</x:v>
      </x:c>
      <x:c r="M14546" s="53" t="str">
        <x:v>4288377.5400000000000000</x:v>
      </x:c>
      <x:c r="N14546" s="33" t="str">
        <x:v/>
      </x:c>
    </x:row>
    <x:row r="14547">
      <x:c r="B14547" s="5" t="str">
        <x:v>8521504656188325925</x:v>
      </x:c>
      <x:c r="C14547" s="44" t="str">
        <x:v>89673507</x:v>
      </x:c>
      <x:c r="F14547" s="45" t="str">
        <x:v>214-ELE02</x:v>
      </x:c>
      <x:c r="H14547" s="9" t="str">
        <x:v>CEAS.Submeter_EB_208</x:v>
      </x:c>
      <x:c r="I14547" s="49" t="str">
        <x:v>Use</x:v>
      </x:c>
      <x:c r="J14547" s="31" t="str">
        <x:v>15 Minutes</x:v>
      </x:c>
      <x:c r="K14547" s="32" t="str">
        <x:v>09-04-2025 02:30:00</x:v>
      </x:c>
      <x:c r="M14547" s="53" t="str">
        <x:v>4288381.8800000000000000</x:v>
      </x:c>
      <x:c r="N14547" s="33" t="str">
        <x:v/>
      </x:c>
    </x:row>
    <x:row r="14548">
      <x:c r="B14548" s="5" t="str">
        <x:v>5507981122832679274</x:v>
      </x:c>
      <x:c r="C14548" s="44" t="str">
        <x:v>89673511</x:v>
      </x:c>
      <x:c r="F14548" s="45" t="str">
        <x:v>214-ELE02</x:v>
      </x:c>
      <x:c r="H14548" s="9" t="str">
        <x:v>CEAS.Submeter_EB_208</x:v>
      </x:c>
      <x:c r="I14548" s="49" t="str">
        <x:v>Use</x:v>
      </x:c>
      <x:c r="J14548" s="31" t="str">
        <x:v>15 Minutes</x:v>
      </x:c>
      <x:c r="K14548" s="32" t="str">
        <x:v>09-04-2025 02:45:00</x:v>
      </x:c>
      <x:c r="M14548" s="53" t="str">
        <x:v>4288386.2700000000000000</x:v>
      </x:c>
      <x:c r="N14548" s="33" t="str">
        <x:v/>
      </x:c>
    </x:row>
    <x:row r="14549">
      <x:c r="B14549" s="5" t="str">
        <x:v>2226565161266497731</x:v>
      </x:c>
      <x:c r="C14549" s="44" t="str">
        <x:v>89673515</x:v>
      </x:c>
      <x:c r="F14549" s="45" t="str">
        <x:v>214-ELE02</x:v>
      </x:c>
      <x:c r="H14549" s="9" t="str">
        <x:v>CEAS.Submeter_EB_208</x:v>
      </x:c>
      <x:c r="I14549" s="49" t="str">
        <x:v>Use</x:v>
      </x:c>
      <x:c r="J14549" s="31" t="str">
        <x:v>15 Minutes</x:v>
      </x:c>
      <x:c r="K14549" s="32" t="str">
        <x:v>09-04-2025 03:00:00</x:v>
      </x:c>
      <x:c r="M14549" s="53" t="str">
        <x:v>4288390.5000000000000000</x:v>
      </x:c>
      <x:c r="N14549" s="33" t="str">
        <x:v/>
      </x:c>
    </x:row>
    <x:row r="14550">
      <x:c r="B14550" s="5" t="str">
        <x:v>11806688084588332993</x:v>
      </x:c>
      <x:c r="C14550" s="44" t="str">
        <x:v>89673519</x:v>
      </x:c>
      <x:c r="F14550" s="45" t="str">
        <x:v>214-ELE02</x:v>
      </x:c>
      <x:c r="H14550" s="9" t="str">
        <x:v>CEAS.Submeter_EB_208</x:v>
      </x:c>
      <x:c r="I14550" s="49" t="str">
        <x:v>Use</x:v>
      </x:c>
      <x:c r="J14550" s="31" t="str">
        <x:v>15 Minutes</x:v>
      </x:c>
      <x:c r="K14550" s="32" t="str">
        <x:v>09-04-2025 03:15:00</x:v>
      </x:c>
      <x:c r="M14550" s="53" t="str">
        <x:v>4288394.6700000000000000</x:v>
      </x:c>
      <x:c r="N14550" s="33" t="str">
        <x:v/>
      </x:c>
    </x:row>
    <x:row r="14551">
      <x:c r="B14551" s="5" t="str">
        <x:v>5006996961038905544</x:v>
      </x:c>
      <x:c r="C14551" s="44" t="str">
        <x:v>89673523</x:v>
      </x:c>
      <x:c r="F14551" s="45" t="str">
        <x:v>214-ELE02</x:v>
      </x:c>
      <x:c r="H14551" s="9" t="str">
        <x:v>CEAS.Submeter_EB_208</x:v>
      </x:c>
      <x:c r="I14551" s="49" t="str">
        <x:v>Use</x:v>
      </x:c>
      <x:c r="J14551" s="31" t="str">
        <x:v>15 Minutes</x:v>
      </x:c>
      <x:c r="K14551" s="32" t="str">
        <x:v>09-04-2025 03:30:00</x:v>
      </x:c>
      <x:c r="M14551" s="53" t="str">
        <x:v>4288398.9700000000000000</x:v>
      </x:c>
      <x:c r="N14551" s="33" t="str">
        <x:v/>
      </x:c>
    </x:row>
    <x:row r="14552">
      <x:c r="B14552" s="5" t="str">
        <x:v>16281732314505734206</x:v>
      </x:c>
      <x:c r="C14552" s="44" t="str">
        <x:v>89673527</x:v>
      </x:c>
      <x:c r="F14552" s="45" t="str">
        <x:v>214-ELE02</x:v>
      </x:c>
      <x:c r="H14552" s="9" t="str">
        <x:v>CEAS.Submeter_EB_208</x:v>
      </x:c>
      <x:c r="I14552" s="49" t="str">
        <x:v>Use</x:v>
      </x:c>
      <x:c r="J14552" s="31" t="str">
        <x:v>15 Minutes</x:v>
      </x:c>
      <x:c r="K14552" s="32" t="str">
        <x:v>09-04-2025 03:45:00</x:v>
      </x:c>
      <x:c r="M14552" s="53" t="str">
        <x:v>4288403.3000000000000000</x:v>
      </x:c>
      <x:c r="N14552" s="33" t="str">
        <x:v/>
      </x:c>
    </x:row>
    <x:row r="14553">
      <x:c r="B14553" s="5" t="str">
        <x:v>10194792243384861024</x:v>
      </x:c>
      <x:c r="C14553" s="44" t="str">
        <x:v>89673531</x:v>
      </x:c>
      <x:c r="F14553" s="45" t="str">
        <x:v>214-ELE02</x:v>
      </x:c>
      <x:c r="H14553" s="9" t="str">
        <x:v>CEAS.Submeter_EB_208</x:v>
      </x:c>
      <x:c r="I14553" s="49" t="str">
        <x:v>Use</x:v>
      </x:c>
      <x:c r="J14553" s="31" t="str">
        <x:v>15 Minutes</x:v>
      </x:c>
      <x:c r="K14553" s="32" t="str">
        <x:v>09-04-2025 04:00:00</x:v>
      </x:c>
      <x:c r="M14553" s="53" t="str">
        <x:v>4288407.6000000000000000</x:v>
      </x:c>
      <x:c r="N14553" s="33" t="str">
        <x:v/>
      </x:c>
    </x:row>
    <x:row r="14554">
      <x:c r="B14554" s="5" t="str">
        <x:v>18239954258006833458</x:v>
      </x:c>
      <x:c r="C14554" s="44" t="str">
        <x:v>89673535</x:v>
      </x:c>
      <x:c r="F14554" s="45" t="str">
        <x:v>214-ELE02</x:v>
      </x:c>
      <x:c r="H14554" s="9" t="str">
        <x:v>CEAS.Submeter_EB_208</x:v>
      </x:c>
      <x:c r="I14554" s="49" t="str">
        <x:v>Use</x:v>
      </x:c>
      <x:c r="J14554" s="31" t="str">
        <x:v>15 Minutes</x:v>
      </x:c>
      <x:c r="K14554" s="32" t="str">
        <x:v>09-04-2025 04:15:00</x:v>
      </x:c>
      <x:c r="M14554" s="53" t="str">
        <x:v>4288412.0200000000000000</x:v>
      </x:c>
      <x:c r="N14554" s="33" t="str">
        <x:v/>
      </x:c>
    </x:row>
    <x:row r="14555">
      <x:c r="B14555" s="5" t="str">
        <x:v>16492706767327097588</x:v>
      </x:c>
      <x:c r="C14555" s="44" t="str">
        <x:v>89673539</x:v>
      </x:c>
      <x:c r="F14555" s="45" t="str">
        <x:v>214-ELE02</x:v>
      </x:c>
      <x:c r="H14555" s="9" t="str">
        <x:v>CEAS.Submeter_EB_208</x:v>
      </x:c>
      <x:c r="I14555" s="49" t="str">
        <x:v>Use</x:v>
      </x:c>
      <x:c r="J14555" s="31" t="str">
        <x:v>15 Minutes</x:v>
      </x:c>
      <x:c r="K14555" s="32" t="str">
        <x:v>09-04-2025 04:30:00</x:v>
      </x:c>
      <x:c r="M14555" s="53" t="str">
        <x:v>4288416.5400000000000000</x:v>
      </x:c>
      <x:c r="N14555" s="33" t="str">
        <x:v/>
      </x:c>
    </x:row>
    <x:row r="14556">
      <x:c r="B14556" s="5" t="str">
        <x:v>11480203856196618705</x:v>
      </x:c>
      <x:c r="C14556" s="44" t="str">
        <x:v>89673543</x:v>
      </x:c>
      <x:c r="F14556" s="45" t="str">
        <x:v>214-ELE02</x:v>
      </x:c>
      <x:c r="H14556" s="9" t="str">
        <x:v>CEAS.Submeter_EB_208</x:v>
      </x:c>
      <x:c r="I14556" s="49" t="str">
        <x:v>Use</x:v>
      </x:c>
      <x:c r="J14556" s="31" t="str">
        <x:v>15 Minutes</x:v>
      </x:c>
      <x:c r="K14556" s="32" t="str">
        <x:v>09-04-2025 04:45:00</x:v>
      </x:c>
      <x:c r="M14556" s="53" t="str">
        <x:v>4288420.6600000000000000</x:v>
      </x:c>
      <x:c r="N14556" s="33" t="str">
        <x:v/>
      </x:c>
    </x:row>
    <x:row r="14557">
      <x:c r="B14557" s="5" t="str">
        <x:v>2631457712723794120</x:v>
      </x:c>
      <x:c r="C14557" s="44" t="str">
        <x:v>89673547</x:v>
      </x:c>
      <x:c r="F14557" s="45" t="str">
        <x:v>214-ELE02</x:v>
      </x:c>
      <x:c r="H14557" s="9" t="str">
        <x:v>CEAS.Submeter_EB_208</x:v>
      </x:c>
      <x:c r="I14557" s="49" t="str">
        <x:v>Use</x:v>
      </x:c>
      <x:c r="J14557" s="31" t="str">
        <x:v>15 Minutes</x:v>
      </x:c>
      <x:c r="K14557" s="32" t="str">
        <x:v>09-04-2025 05:00:00</x:v>
      </x:c>
      <x:c r="M14557" s="53" t="str">
        <x:v>4288425.0400000000000000</x:v>
      </x:c>
      <x:c r="N14557" s="33" t="str">
        <x:v/>
      </x:c>
    </x:row>
    <x:row r="14558">
      <x:c r="B14558" s="5" t="str">
        <x:v>8451542148118452868</x:v>
      </x:c>
      <x:c r="C14558" s="44" t="str">
        <x:v>89673551</x:v>
      </x:c>
      <x:c r="F14558" s="45" t="str">
        <x:v>214-ELE02</x:v>
      </x:c>
      <x:c r="H14558" s="9" t="str">
        <x:v>CEAS.Submeter_EB_208</x:v>
      </x:c>
      <x:c r="I14558" s="49" t="str">
        <x:v>Use</x:v>
      </x:c>
      <x:c r="J14558" s="31" t="str">
        <x:v>15 Minutes</x:v>
      </x:c>
      <x:c r="K14558" s="32" t="str">
        <x:v>09-04-2025 05:15:00</x:v>
      </x:c>
      <x:c r="M14558" s="53" t="str">
        <x:v>4288429.5600000000000000</x:v>
      </x:c>
      <x:c r="N14558" s="33" t="str">
        <x:v/>
      </x:c>
    </x:row>
    <x:row r="14559">
      <x:c r="B14559" s="5" t="str">
        <x:v>72542431095542085</x:v>
      </x:c>
      <x:c r="C14559" s="44" t="str">
        <x:v>89673555</x:v>
      </x:c>
      <x:c r="F14559" s="45" t="str">
        <x:v>214-ELE02</x:v>
      </x:c>
      <x:c r="H14559" s="9" t="str">
        <x:v>CEAS.Submeter_EB_208</x:v>
      </x:c>
      <x:c r="I14559" s="49" t="str">
        <x:v>Use</x:v>
      </x:c>
      <x:c r="J14559" s="31" t="str">
        <x:v>15 Minutes</x:v>
      </x:c>
      <x:c r="K14559" s="32" t="str">
        <x:v>09-04-2025 05:30:00</x:v>
      </x:c>
      <x:c r="M14559" s="53" t="str">
        <x:v>4288434.3800000000000000</x:v>
      </x:c>
      <x:c r="N14559" s="33" t="str">
        <x:v/>
      </x:c>
    </x:row>
    <x:row r="14560">
      <x:c r="B14560" s="5" t="str">
        <x:v>3280465609484789028</x:v>
      </x:c>
      <x:c r="C14560" s="44" t="str">
        <x:v>89673559</x:v>
      </x:c>
      <x:c r="F14560" s="45" t="str">
        <x:v>214-ELE02</x:v>
      </x:c>
      <x:c r="H14560" s="9" t="str">
        <x:v>CEAS.Submeter_EB_208</x:v>
      </x:c>
      <x:c r="I14560" s="49" t="str">
        <x:v>Use</x:v>
      </x:c>
      <x:c r="J14560" s="31" t="str">
        <x:v>15 Minutes</x:v>
      </x:c>
      <x:c r="K14560" s="32" t="str">
        <x:v>09-04-2025 05:45:00</x:v>
      </x:c>
      <x:c r="M14560" s="53" t="str">
        <x:v>4288438.8200000000000000</x:v>
      </x:c>
      <x:c r="N14560" s="33" t="str">
        <x:v/>
      </x:c>
    </x:row>
    <x:row r="14561">
      <x:c r="B14561" s="5" t="str">
        <x:v>6108197428711291005</x:v>
      </x:c>
      <x:c r="C14561" s="44" t="str">
        <x:v>89673563</x:v>
      </x:c>
      <x:c r="F14561" s="45" t="str">
        <x:v>214-ELE02</x:v>
      </x:c>
      <x:c r="H14561" s="9" t="str">
        <x:v>CEAS.Submeter_EB_208</x:v>
      </x:c>
      <x:c r="I14561" s="49" t="str">
        <x:v>Use</x:v>
      </x:c>
      <x:c r="J14561" s="31" t="str">
        <x:v>15 Minutes</x:v>
      </x:c>
      <x:c r="K14561" s="32" t="str">
        <x:v>09-04-2025 06:00:00</x:v>
      </x:c>
      <x:c r="M14561" s="53" t="str">
        <x:v>4288443.0600000000000000</x:v>
      </x:c>
      <x:c r="N14561" s="33" t="str">
        <x:v/>
      </x:c>
    </x:row>
    <x:row r="14562">
      <x:c r="B14562" s="5" t="str">
        <x:v>3788527574476387508</x:v>
      </x:c>
      <x:c r="C14562" s="44" t="str">
        <x:v>89673567</x:v>
      </x:c>
      <x:c r="F14562" s="45" t="str">
        <x:v>214-ELE02</x:v>
      </x:c>
      <x:c r="H14562" s="9" t="str">
        <x:v>CEAS.Submeter_EB_208</x:v>
      </x:c>
      <x:c r="I14562" s="49" t="str">
        <x:v>Use</x:v>
      </x:c>
      <x:c r="J14562" s="31" t="str">
        <x:v>15 Minutes</x:v>
      </x:c>
      <x:c r="K14562" s="32" t="str">
        <x:v>09-04-2025 06:15:00</x:v>
      </x:c>
      <x:c r="M14562" s="53" t="str">
        <x:v>4288447.3600000000000000</x:v>
      </x:c>
      <x:c r="N14562" s="33" t="str">
        <x:v/>
      </x:c>
    </x:row>
    <x:row r="14563">
      <x:c r="B14563" s="5" t="str">
        <x:v>4445238344544388337</x:v>
      </x:c>
      <x:c r="C14563" s="44" t="str">
        <x:v>89673571</x:v>
      </x:c>
      <x:c r="F14563" s="45" t="str">
        <x:v>214-ELE02</x:v>
      </x:c>
      <x:c r="H14563" s="9" t="str">
        <x:v>CEAS.Submeter_EB_208</x:v>
      </x:c>
      <x:c r="I14563" s="49" t="str">
        <x:v>Use</x:v>
      </x:c>
      <x:c r="J14563" s="31" t="str">
        <x:v>15 Minutes</x:v>
      </x:c>
      <x:c r="K14563" s="32" t="str">
        <x:v>09-04-2025 06:30:00</x:v>
      </x:c>
      <x:c r="M14563" s="53" t="str">
        <x:v>4288451.6500000000000000</x:v>
      </x:c>
      <x:c r="N14563" s="33" t="str">
        <x:v/>
      </x:c>
    </x:row>
    <x:row r="14564">
      <x:c r="B14564" s="5" t="str">
        <x:v>8608062619840230720</x:v>
      </x:c>
      <x:c r="C14564" s="44" t="str">
        <x:v>89673575</x:v>
      </x:c>
      <x:c r="F14564" s="45" t="str">
        <x:v>214-ELE02</x:v>
      </x:c>
      <x:c r="H14564" s="9" t="str">
        <x:v>CEAS.Submeter_EB_208</x:v>
      </x:c>
      <x:c r="I14564" s="49" t="str">
        <x:v>Use</x:v>
      </x:c>
      <x:c r="J14564" s="31" t="str">
        <x:v>15 Minutes</x:v>
      </x:c>
      <x:c r="K14564" s="32" t="str">
        <x:v>09-04-2025 06:45:00</x:v>
      </x:c>
      <x:c r="M14564" s="53" t="str">
        <x:v>4288460.6400000000000000</x:v>
      </x:c>
      <x:c r="N14564" s="33" t="str">
        <x:v/>
      </x:c>
    </x:row>
    <x:row r="14565">
      <x:c r="B14565" s="5" t="str">
        <x:v>6066686029314274697</x:v>
      </x:c>
      <x:c r="C14565" s="44" t="str">
        <x:v>89673579</x:v>
      </x:c>
      <x:c r="F14565" s="45" t="str">
        <x:v>214-ELE02</x:v>
      </x:c>
      <x:c r="H14565" s="9" t="str">
        <x:v>CEAS.Submeter_EB_208</x:v>
      </x:c>
      <x:c r="I14565" s="49" t="str">
        <x:v>Use</x:v>
      </x:c>
      <x:c r="J14565" s="31" t="str">
        <x:v>15 Minutes</x:v>
      </x:c>
      <x:c r="K14565" s="32" t="str">
        <x:v>09-04-2025 07:00:00</x:v>
      </x:c>
      <x:c r="M14565" s="53" t="str">
        <x:v>4288468.2500000000000000</x:v>
      </x:c>
      <x:c r="N14565" s="33" t="str">
        <x:v/>
      </x:c>
    </x:row>
    <x:row r="14566">
      <x:c r="B14566" s="5" t="str">
        <x:v>13601104318369951928</x:v>
      </x:c>
      <x:c r="C14566" s="44" t="str">
        <x:v>89673583</x:v>
      </x:c>
      <x:c r="F14566" s="45" t="str">
        <x:v>214-ELE02</x:v>
      </x:c>
      <x:c r="H14566" s="9" t="str">
        <x:v>CEAS.Submeter_EB_208</x:v>
      </x:c>
      <x:c r="I14566" s="49" t="str">
        <x:v>Use</x:v>
      </x:c>
      <x:c r="J14566" s="31" t="str">
        <x:v>15 Minutes</x:v>
      </x:c>
      <x:c r="K14566" s="32" t="str">
        <x:v>09-04-2025 07:15:00</x:v>
      </x:c>
      <x:c r="M14566" s="53" t="str">
        <x:v>4288476.2800000000000000</x:v>
      </x:c>
      <x:c r="N14566" s="33" t="str">
        <x:v/>
      </x:c>
    </x:row>
    <x:row r="14567">
      <x:c r="B14567" s="5" t="str">
        <x:v>7613671276759871303</x:v>
      </x:c>
      <x:c r="C14567" s="44" t="str">
        <x:v>89673587</x:v>
      </x:c>
      <x:c r="F14567" s="45" t="str">
        <x:v>214-ELE02</x:v>
      </x:c>
      <x:c r="H14567" s="9" t="str">
        <x:v>CEAS.Submeter_EB_208</x:v>
      </x:c>
      <x:c r="I14567" s="49" t="str">
        <x:v>Use</x:v>
      </x:c>
      <x:c r="J14567" s="31" t="str">
        <x:v>15 Minutes</x:v>
      </x:c>
      <x:c r="K14567" s="32" t="str">
        <x:v>09-04-2025 07:30:00</x:v>
      </x:c>
      <x:c r="M14567" s="53" t="str">
        <x:v>4288485.2200000000000000</x:v>
      </x:c>
      <x:c r="N14567" s="33" t="str">
        <x:v/>
      </x:c>
    </x:row>
    <x:row r="14568">
      <x:c r="B14568" s="5" t="str">
        <x:v>2783142305778298763</x:v>
      </x:c>
      <x:c r="C14568" s="44" t="str">
        <x:v>89673591</x:v>
      </x:c>
      <x:c r="F14568" s="45" t="str">
        <x:v>214-ELE02</x:v>
      </x:c>
      <x:c r="H14568" s="9" t="str">
        <x:v>CEAS.Submeter_EB_208</x:v>
      </x:c>
      <x:c r="I14568" s="49" t="str">
        <x:v>Use</x:v>
      </x:c>
      <x:c r="J14568" s="31" t="str">
        <x:v>15 Minutes</x:v>
      </x:c>
      <x:c r="K14568" s="32" t="str">
        <x:v>09-04-2025 07:45:00</x:v>
      </x:c>
      <x:c r="M14568" s="53" t="str">
        <x:v>4288494.3200000000000000</x:v>
      </x:c>
      <x:c r="N14568" s="33" t="str">
        <x:v/>
      </x:c>
    </x:row>
    <x:row r="14569">
      <x:c r="B14569" s="5" t="str">
        <x:v>17846034455474920861</x:v>
      </x:c>
      <x:c r="C14569" s="44" t="str">
        <x:v>89673595</x:v>
      </x:c>
      <x:c r="F14569" s="45" t="str">
        <x:v>214-ELE02</x:v>
      </x:c>
      <x:c r="H14569" s="9" t="str">
        <x:v>CEAS.Submeter_EB_208</x:v>
      </x:c>
      <x:c r="I14569" s="49" t="str">
        <x:v>Use</x:v>
      </x:c>
      <x:c r="J14569" s="31" t="str">
        <x:v>15 Minutes</x:v>
      </x:c>
      <x:c r="K14569" s="32" t="str">
        <x:v>09-04-2025 08:00:00</x:v>
      </x:c>
      <x:c r="M14569" s="53" t="str">
        <x:v>4288502.7200000000000000</x:v>
      </x:c>
      <x:c r="N14569" s="33" t="str">
        <x:v/>
      </x:c>
    </x:row>
    <x:row r="14570">
      <x:c r="B14570" s="5" t="str">
        <x:v>12007383696550797438</x:v>
      </x:c>
      <x:c r="C14570" s="44" t="str">
        <x:v>89673599</x:v>
      </x:c>
      <x:c r="F14570" s="45" t="str">
        <x:v>214-ELE02</x:v>
      </x:c>
      <x:c r="H14570" s="9" t="str">
        <x:v>CEAS.Submeter_EB_208</x:v>
      </x:c>
      <x:c r="I14570" s="49" t="str">
        <x:v>Use</x:v>
      </x:c>
      <x:c r="J14570" s="31" t="str">
        <x:v>15 Minutes</x:v>
      </x:c>
      <x:c r="K14570" s="32" t="str">
        <x:v>09-04-2025 08:15:00</x:v>
      </x:c>
      <x:c r="M14570" s="53" t="str">
        <x:v>4288510.2900000000000000</x:v>
      </x:c>
      <x:c r="N14570" s="33" t="str">
        <x:v/>
      </x:c>
    </x:row>
    <x:row r="14571">
      <x:c r="B14571" s="5" t="str">
        <x:v>18273025349327806616</x:v>
      </x:c>
      <x:c r="C14571" s="44" t="str">
        <x:v>89673603</x:v>
      </x:c>
      <x:c r="F14571" s="45" t="str">
        <x:v>214-ELE02</x:v>
      </x:c>
      <x:c r="H14571" s="9" t="str">
        <x:v>CEAS.Submeter_EB_208</x:v>
      </x:c>
      <x:c r="I14571" s="49" t="str">
        <x:v>Use</x:v>
      </x:c>
      <x:c r="J14571" s="31" t="str">
        <x:v>15 Minutes</x:v>
      </x:c>
      <x:c r="K14571" s="32" t="str">
        <x:v>09-04-2025 08:30:00</x:v>
      </x:c>
      <x:c r="M14571" s="53" t="str">
        <x:v>4288519.2300000000000000</x:v>
      </x:c>
      <x:c r="N14571" s="33" t="str">
        <x:v/>
      </x:c>
    </x:row>
    <x:row r="14572">
      <x:c r="B14572" s="5" t="str">
        <x:v>5144987255149686124</x:v>
      </x:c>
      <x:c r="C14572" s="44" t="str">
        <x:v>89673607</x:v>
      </x:c>
      <x:c r="F14572" s="45" t="str">
        <x:v>214-ELE02</x:v>
      </x:c>
      <x:c r="H14572" s="9" t="str">
        <x:v>CEAS.Submeter_EB_208</x:v>
      </x:c>
      <x:c r="I14572" s="49" t="str">
        <x:v>Use</x:v>
      </x:c>
      <x:c r="J14572" s="31" t="str">
        <x:v>15 Minutes</x:v>
      </x:c>
      <x:c r="K14572" s="32" t="str">
        <x:v>09-04-2025 08:45:00</x:v>
      </x:c>
      <x:c r="M14572" s="53" t="str">
        <x:v>4288528.5000000000000000</x:v>
      </x:c>
      <x:c r="N14572" s="33" t="str">
        <x:v/>
      </x:c>
    </x:row>
    <x:row r="14573">
      <x:c r="B14573" s="5" t="str">
        <x:v>15401617564058972747</x:v>
      </x:c>
      <x:c r="C14573" s="44" t="str">
        <x:v>89673611</x:v>
      </x:c>
      <x:c r="F14573" s="45" t="str">
        <x:v>214-ELE02</x:v>
      </x:c>
      <x:c r="H14573" s="9" t="str">
        <x:v>CEAS.Submeter_EB_208</x:v>
      </x:c>
      <x:c r="I14573" s="49" t="str">
        <x:v>Use</x:v>
      </x:c>
      <x:c r="J14573" s="31" t="str">
        <x:v>15 Minutes</x:v>
      </x:c>
      <x:c r="K14573" s="32" t="str">
        <x:v>09-04-2025 09:00:00</x:v>
      </x:c>
      <x:c r="M14573" s="53" t="str">
        <x:v>4288537.3800000000000000</x:v>
      </x:c>
      <x:c r="N14573" s="33" t="str">
        <x:v/>
      </x:c>
    </x:row>
    <x:row r="14574">
      <x:c r="B14574" s="5" t="str">
        <x:v>1411976039919175545</x:v>
      </x:c>
      <x:c r="C14574" s="44" t="str">
        <x:v>89673615</x:v>
      </x:c>
      <x:c r="F14574" s="45" t="str">
        <x:v>214-ELE02</x:v>
      </x:c>
      <x:c r="H14574" s="9" t="str">
        <x:v>CEAS.Submeter_EB_208</x:v>
      </x:c>
      <x:c r="I14574" s="49" t="str">
        <x:v>Use</x:v>
      </x:c>
      <x:c r="J14574" s="31" t="str">
        <x:v>15 Minutes</x:v>
      </x:c>
      <x:c r="K14574" s="32" t="str">
        <x:v>09-04-2025 09:15:00</x:v>
      </x:c>
      <x:c r="M14574" s="53" t="str">
        <x:v>4288546.2700000000000000</x:v>
      </x:c>
      <x:c r="N14574" s="33" t="str">
        <x:v/>
      </x:c>
    </x:row>
    <x:row r="14575">
      <x:c r="B14575" s="5" t="str">
        <x:v>3985104085645547671</x:v>
      </x:c>
      <x:c r="C14575" s="44" t="str">
        <x:v>89673619</x:v>
      </x:c>
      <x:c r="F14575" s="45" t="str">
        <x:v>214-ELE02</x:v>
      </x:c>
      <x:c r="H14575" s="9" t="str">
        <x:v>CEAS.Submeter_EB_208</x:v>
      </x:c>
      <x:c r="I14575" s="49" t="str">
        <x:v>Use</x:v>
      </x:c>
      <x:c r="J14575" s="31" t="str">
        <x:v>15 Minutes</x:v>
      </x:c>
      <x:c r="K14575" s="32" t="str">
        <x:v>09-04-2025 09:30:00</x:v>
      </x:c>
      <x:c r="M14575" s="53" t="str">
        <x:v>4288554.7600000000000000</x:v>
      </x:c>
      <x:c r="N14575" s="33" t="str">
        <x:v/>
      </x:c>
    </x:row>
    <x:row r="14576">
      <x:c r="B14576" s="5" t="str">
        <x:v>2528159572383933796</x:v>
      </x:c>
      <x:c r="C14576" s="44" t="str">
        <x:v>89673623</x:v>
      </x:c>
      <x:c r="F14576" s="45" t="str">
        <x:v>214-ELE02</x:v>
      </x:c>
      <x:c r="H14576" s="9" t="str">
        <x:v>CEAS.Submeter_EB_208</x:v>
      </x:c>
      <x:c r="I14576" s="49" t="str">
        <x:v>Use</x:v>
      </x:c>
      <x:c r="J14576" s="31" t="str">
        <x:v>15 Minutes</x:v>
      </x:c>
      <x:c r="K14576" s="32" t="str">
        <x:v>09-04-2025 09:45:00</x:v>
      </x:c>
      <x:c r="M14576" s="53" t="str">
        <x:v>4288563.0500000000000000</x:v>
      </x:c>
      <x:c r="N14576" s="33" t="str">
        <x:v/>
      </x:c>
    </x:row>
    <x:row r="14577">
      <x:c r="B14577" s="5" t="str">
        <x:v>6728736310452512304</x:v>
      </x:c>
      <x:c r="C14577" s="44" t="str">
        <x:v>89673627</x:v>
      </x:c>
      <x:c r="F14577" s="45" t="str">
        <x:v>214-ELE02</x:v>
      </x:c>
      <x:c r="H14577" s="9" t="str">
        <x:v>CEAS.Submeter_EB_208</x:v>
      </x:c>
      <x:c r="I14577" s="49" t="str">
        <x:v>Use</x:v>
      </x:c>
      <x:c r="J14577" s="31" t="str">
        <x:v>15 Minutes</x:v>
      </x:c>
      <x:c r="K14577" s="32" t="str">
        <x:v>09-04-2025 10:00:00</x:v>
      </x:c>
      <x:c r="M14577" s="53" t="str">
        <x:v>4288573.2500000000000000</x:v>
      </x:c>
      <x:c r="N14577" s="33" t="str">
        <x:v/>
      </x:c>
    </x:row>
    <x:row r="14578">
      <x:c r="B14578" s="5" t="str">
        <x:v>11003726176229556203</x:v>
      </x:c>
      <x:c r="C14578" s="44" t="str">
        <x:v>89673631</x:v>
      </x:c>
      <x:c r="F14578" s="45" t="str">
        <x:v>214-ELE02</x:v>
      </x:c>
      <x:c r="H14578" s="9" t="str">
        <x:v>CEAS.Submeter_EB_208</x:v>
      </x:c>
      <x:c r="I14578" s="49" t="str">
        <x:v>Use</x:v>
      </x:c>
      <x:c r="J14578" s="31" t="str">
        <x:v>15 Minutes</x:v>
      </x:c>
      <x:c r="K14578" s="32" t="str">
        <x:v>09-04-2025 10:15:00</x:v>
      </x:c>
      <x:c r="M14578" s="53" t="str">
        <x:v>4288584.5200000000000000</x:v>
      </x:c>
      <x:c r="N14578" s="33" t="str">
        <x:v/>
      </x:c>
    </x:row>
    <x:row r="14579">
      <x:c r="B14579" s="5" t="str">
        <x:v>6397747578129631036</x:v>
      </x:c>
      <x:c r="C14579" s="44" t="str">
        <x:v>89673635</x:v>
      </x:c>
      <x:c r="F14579" s="45" t="str">
        <x:v>214-ELE02</x:v>
      </x:c>
      <x:c r="H14579" s="9" t="str">
        <x:v>CEAS.Submeter_EB_208</x:v>
      </x:c>
      <x:c r="I14579" s="49" t="str">
        <x:v>Use</x:v>
      </x:c>
      <x:c r="J14579" s="31" t="str">
        <x:v>15 Minutes</x:v>
      </x:c>
      <x:c r="K14579" s="32" t="str">
        <x:v>09-04-2025 10:30:00</x:v>
      </x:c>
      <x:c r="M14579" s="53" t="str">
        <x:v>4288595.9000000000000000</x:v>
      </x:c>
      <x:c r="N14579" s="33" t="str">
        <x:v/>
      </x:c>
    </x:row>
    <x:row r="14580">
      <x:c r="B14580" s="5" t="str">
        <x:v>8475003524281132650</x:v>
      </x:c>
      <x:c r="C14580" s="44" t="str">
        <x:v>89673639</x:v>
      </x:c>
      <x:c r="F14580" s="45" t="str">
        <x:v>214-ELE02</x:v>
      </x:c>
      <x:c r="H14580" s="9" t="str">
        <x:v>CEAS.Submeter_EB_208</x:v>
      </x:c>
      <x:c r="I14580" s="49" t="str">
        <x:v>Use</x:v>
      </x:c>
      <x:c r="J14580" s="31" t="str">
        <x:v>15 Minutes</x:v>
      </x:c>
      <x:c r="K14580" s="32" t="str">
        <x:v>09-04-2025 10:45:00</x:v>
      </x:c>
      <x:c r="M14580" s="53" t="str">
        <x:v>4288607.2700000000000000</x:v>
      </x:c>
      <x:c r="N14580" s="33" t="str">
        <x:v/>
      </x:c>
    </x:row>
    <x:row r="14581">
      <x:c r="B14581" s="5" t="str">
        <x:v>10128609960133847756</x:v>
      </x:c>
      <x:c r="C14581" s="44" t="str">
        <x:v>89673643</x:v>
      </x:c>
      <x:c r="F14581" s="45" t="str">
        <x:v>214-ELE02</x:v>
      </x:c>
      <x:c r="H14581" s="9" t="str">
        <x:v>CEAS.Submeter_EB_208</x:v>
      </x:c>
      <x:c r="I14581" s="49" t="str">
        <x:v>Use</x:v>
      </x:c>
      <x:c r="J14581" s="31" t="str">
        <x:v>15 Minutes</x:v>
      </x:c>
      <x:c r="K14581" s="32" t="str">
        <x:v>09-04-2025 11:00:00</x:v>
      </x:c>
      <x:c r="M14581" s="53" t="str">
        <x:v>4288617.9600000000000000</x:v>
      </x:c>
      <x:c r="N14581" s="33" t="str">
        <x:v/>
      </x:c>
    </x:row>
    <x:row r="14582">
      <x:c r="B14582" s="5" t="str">
        <x:v>168927347969414291</x:v>
      </x:c>
      <x:c r="C14582" s="44" t="str">
        <x:v>89673647</x:v>
      </x:c>
      <x:c r="F14582" s="45" t="str">
        <x:v>214-ELE02</x:v>
      </x:c>
      <x:c r="H14582" s="9" t="str">
        <x:v>CEAS.Submeter_EB_208</x:v>
      </x:c>
      <x:c r="I14582" s="49" t="str">
        <x:v>Use</x:v>
      </x:c>
      <x:c r="J14582" s="31" t="str">
        <x:v>15 Minutes</x:v>
      </x:c>
      <x:c r="K14582" s="32" t="str">
        <x:v>09-04-2025 11:15:00</x:v>
      </x:c>
      <x:c r="M14582" s="53" t="str">
        <x:v>4288628.3900000000000000</x:v>
      </x:c>
      <x:c r="N14582" s="33" t="str">
        <x:v/>
      </x:c>
    </x:row>
    <x:row r="14583">
      <x:c r="B14583" s="5" t="str">
        <x:v>5639248893349122536</x:v>
      </x:c>
      <x:c r="C14583" s="44" t="str">
        <x:v>89673651</x:v>
      </x:c>
      <x:c r="F14583" s="45" t="str">
        <x:v>214-ELE02</x:v>
      </x:c>
      <x:c r="H14583" s="9" t="str">
        <x:v>CEAS.Submeter_EB_208</x:v>
      </x:c>
      <x:c r="I14583" s="49" t="str">
        <x:v>Use</x:v>
      </x:c>
      <x:c r="J14583" s="31" t="str">
        <x:v>15 Minutes</x:v>
      </x:c>
      <x:c r="K14583" s="32" t="str">
        <x:v>09-04-2025 11:30:00</x:v>
      </x:c>
      <x:c r="M14583" s="53" t="str">
        <x:v>4288638.5500000000000000</x:v>
      </x:c>
      <x:c r="N14583" s="33" t="str">
        <x:v/>
      </x:c>
    </x:row>
    <x:row r="14584">
      <x:c r="B14584" s="5" t="str">
        <x:v>15001035159495530671</x:v>
      </x:c>
      <x:c r="C14584" s="44" t="str">
        <x:v>89673655</x:v>
      </x:c>
      <x:c r="F14584" s="45" t="str">
        <x:v>214-ELE02</x:v>
      </x:c>
      <x:c r="H14584" s="9" t="str">
        <x:v>CEAS.Submeter_EB_208</x:v>
      </x:c>
      <x:c r="I14584" s="49" t="str">
        <x:v>Use</x:v>
      </x:c>
      <x:c r="J14584" s="31" t="str">
        <x:v>15 Minutes</x:v>
      </x:c>
      <x:c r="K14584" s="32" t="str">
        <x:v>09-04-2025 11:45:00</x:v>
      </x:c>
      <x:c r="M14584" s="53" t="str">
        <x:v>4288648.9100000000000000</x:v>
      </x:c>
      <x:c r="N14584" s="33" t="str">
        <x:v/>
      </x:c>
    </x:row>
    <x:row r="14585">
      <x:c r="B14585" s="5" t="str">
        <x:v>5908845622973594019</x:v>
      </x:c>
      <x:c r="C14585" s="44" t="str">
        <x:v>89673659</x:v>
      </x:c>
      <x:c r="F14585" s="45" t="str">
        <x:v>214-ELE02</x:v>
      </x:c>
      <x:c r="H14585" s="9" t="str">
        <x:v>CEAS.Submeter_EB_208</x:v>
      </x:c>
      <x:c r="I14585" s="49" t="str">
        <x:v>Use</x:v>
      </x:c>
      <x:c r="J14585" s="31" t="str">
        <x:v>15 Minutes</x:v>
      </x:c>
      <x:c r="K14585" s="32" t="str">
        <x:v>09-04-2025 12:00:00</x:v>
      </x:c>
      <x:c r="M14585" s="53" t="str">
        <x:v>4288658.9200000000000000</x:v>
      </x:c>
      <x:c r="N14585" s="33" t="str">
        <x:v/>
      </x:c>
    </x:row>
    <x:row r="14586">
      <x:c r="B14586" s="5" t="str">
        <x:v>5709953487154822552</x:v>
      </x:c>
      <x:c r="C14586" s="44" t="str">
        <x:v>89673663</x:v>
      </x:c>
      <x:c r="F14586" s="45" t="str">
        <x:v>214-ELE02</x:v>
      </x:c>
      <x:c r="H14586" s="9" t="str">
        <x:v>CEAS.Submeter_EB_208</x:v>
      </x:c>
      <x:c r="I14586" s="49" t="str">
        <x:v>Use</x:v>
      </x:c>
      <x:c r="J14586" s="31" t="str">
        <x:v>15 Minutes</x:v>
      </x:c>
      <x:c r="K14586" s="32" t="str">
        <x:v>09-04-2025 12:15:00</x:v>
      </x:c>
      <x:c r="M14586" s="53" t="str">
        <x:v>4288668.9100000000000000</x:v>
      </x:c>
      <x:c r="N14586" s="33" t="str">
        <x:v/>
      </x:c>
    </x:row>
    <x:row r="14587">
      <x:c r="B14587" s="5" t="str">
        <x:v>14351756971913883249</x:v>
      </x:c>
      <x:c r="C14587" s="44" t="str">
        <x:v>89673667</x:v>
      </x:c>
      <x:c r="F14587" s="45" t="str">
        <x:v>214-ELE02</x:v>
      </x:c>
      <x:c r="H14587" s="9" t="str">
        <x:v>CEAS.Submeter_EB_208</x:v>
      </x:c>
      <x:c r="I14587" s="49" t="str">
        <x:v>Use</x:v>
      </x:c>
      <x:c r="J14587" s="31" t="str">
        <x:v>15 Minutes</x:v>
      </x:c>
      <x:c r="K14587" s="32" t="str">
        <x:v>09-04-2025 12:30:00</x:v>
      </x:c>
      <x:c r="M14587" s="53" t="str">
        <x:v>4288678.9200000000000000</x:v>
      </x:c>
      <x:c r="N14587" s="33" t="str">
        <x:v/>
      </x:c>
    </x:row>
    <x:row r="14588">
      <x:c r="B14588" s="5" t="str">
        <x:v>13458628729900968755</x:v>
      </x:c>
      <x:c r="C14588" s="44" t="str">
        <x:v>89544843</x:v>
      </x:c>
      <x:c r="F14588" s="45" t="str">
        <x:v>214-ELE02</x:v>
      </x:c>
      <x:c r="H14588" s="9" t="str">
        <x:v>CEAS.Submeter_EB_208</x:v>
      </x:c>
      <x:c r="I14588" s="49" t="str">
        <x:v>Use</x:v>
      </x:c>
      <x:c r="J14588" s="31" t="str">
        <x:v>15 Minutes</x:v>
      </x:c>
      <x:c r="K14588" s="32" t="str">
        <x:v>09-04-2025 12:45:00</x:v>
      </x:c>
      <x:c r="M14588" s="53" t="str">
        <x:v>4288688.8700000000000000</x:v>
      </x:c>
      <x:c r="N14588" s="33" t="str">
        <x:v/>
      </x:c>
    </x:row>
    <x:row r="14589">
      <x:c r="B14589" s="5" t="str">
        <x:v>4818472301219929841</x:v>
      </x:c>
      <x:c r="C14589" s="44" t="str">
        <x:v>89544847</x:v>
      </x:c>
      <x:c r="F14589" s="45" t="str">
        <x:v>214-ELE02</x:v>
      </x:c>
      <x:c r="H14589" s="9" t="str">
        <x:v>CEAS.Submeter_EB_208</x:v>
      </x:c>
      <x:c r="I14589" s="49" t="str">
        <x:v>Use</x:v>
      </x:c>
      <x:c r="J14589" s="31" t="str">
        <x:v>15 Minutes</x:v>
      </x:c>
      <x:c r="K14589" s="32" t="str">
        <x:v>09-04-2025 13:00:00</x:v>
      </x:c>
      <x:c r="M14589" s="53" t="str">
        <x:v>4288698.3900000000000000</x:v>
      </x:c>
      <x:c r="N14589" s="33" t="str">
        <x:v/>
      </x:c>
    </x:row>
    <x:row r="14590">
      <x:c r="B14590" s="5" t="str">
        <x:v>3635197009424438610</x:v>
      </x:c>
      <x:c r="C14590" s="44" t="str">
        <x:v>89544851</x:v>
      </x:c>
      <x:c r="F14590" s="45" t="str">
        <x:v>214-ELE02</x:v>
      </x:c>
      <x:c r="H14590" s="9" t="str">
        <x:v>CEAS.Submeter_EB_208</x:v>
      </x:c>
      <x:c r="I14590" s="49" t="str">
        <x:v>Use</x:v>
      </x:c>
      <x:c r="J14590" s="31" t="str">
        <x:v>15 Minutes</x:v>
      </x:c>
      <x:c r="K14590" s="32" t="str">
        <x:v>09-04-2025 13:15:00</x:v>
      </x:c>
      <x:c r="M14590" s="53" t="str">
        <x:v>4288708.0400000000000000</x:v>
      </x:c>
      <x:c r="N14590" s="33" t="str">
        <x:v/>
      </x:c>
    </x:row>
    <x:row r="14591">
      <x:c r="B14591" s="5" t="str">
        <x:v>12447876702390098288</x:v>
      </x:c>
      <x:c r="C14591" s="44" t="str">
        <x:v>89544855</x:v>
      </x:c>
      <x:c r="F14591" s="45" t="str">
        <x:v>214-ELE02</x:v>
      </x:c>
      <x:c r="H14591" s="9" t="str">
        <x:v>CEAS.Submeter_EB_208</x:v>
      </x:c>
      <x:c r="I14591" s="49" t="str">
        <x:v>Use</x:v>
      </x:c>
      <x:c r="J14591" s="31" t="str">
        <x:v>15 Minutes</x:v>
      </x:c>
      <x:c r="K14591" s="32" t="str">
        <x:v>09-04-2025 13:30:00</x:v>
      </x:c>
      <x:c r="M14591" s="53" t="str">
        <x:v>4288717.2100000000000000</x:v>
      </x:c>
      <x:c r="N14591" s="33" t="str">
        <x:v/>
      </x:c>
    </x:row>
    <x:row r="14592">
      <x:c r="B14592" s="5" t="str">
        <x:v>16022144429138116609</x:v>
      </x:c>
      <x:c r="C14592" s="44" t="str">
        <x:v>89544859</x:v>
      </x:c>
      <x:c r="F14592" s="45" t="str">
        <x:v>214-ELE02</x:v>
      </x:c>
      <x:c r="H14592" s="9" t="str">
        <x:v>CEAS.Submeter_EB_208</x:v>
      </x:c>
      <x:c r="I14592" s="49" t="str">
        <x:v>Use</x:v>
      </x:c>
      <x:c r="J14592" s="31" t="str">
        <x:v>15 Minutes</x:v>
      </x:c>
      <x:c r="K14592" s="32" t="str">
        <x:v>09-04-2025 13:45:00</x:v>
      </x:c>
      <x:c r="M14592" s="53" t="str">
        <x:v>4288726.4000000000000000</x:v>
      </x:c>
      <x:c r="N14592" s="33" t="str">
        <x:v/>
      </x:c>
    </x:row>
    <x:row r="14593">
      <x:c r="B14593" s="5" t="str">
        <x:v>6224115852261365137</x:v>
      </x:c>
      <x:c r="C14593" s="44" t="str">
        <x:v>89544863</x:v>
      </x:c>
      <x:c r="F14593" s="45" t="str">
        <x:v>214-ELE02</x:v>
      </x:c>
      <x:c r="H14593" s="9" t="str">
        <x:v>CEAS.Submeter_EB_208</x:v>
      </x:c>
      <x:c r="I14593" s="49" t="str">
        <x:v>Use</x:v>
      </x:c>
      <x:c r="J14593" s="31" t="str">
        <x:v>15 Minutes</x:v>
      </x:c>
      <x:c r="K14593" s="32" t="str">
        <x:v>09-04-2025 14:00:00</x:v>
      </x:c>
      <x:c r="M14593" s="53" t="str">
        <x:v>4288735.4900000000000000</x:v>
      </x:c>
      <x:c r="N14593" s="33" t="str">
        <x:v/>
      </x:c>
    </x:row>
    <x:row r="14594">
      <x:c r="B14594" s="5" t="str">
        <x:v>8915548756187647365</x:v>
      </x:c>
      <x:c r="C14594" s="44" t="str">
        <x:v>89544867</x:v>
      </x:c>
      <x:c r="F14594" s="45" t="str">
        <x:v>214-ELE02</x:v>
      </x:c>
      <x:c r="H14594" s="9" t="str">
        <x:v>CEAS.Submeter_EB_208</x:v>
      </x:c>
      <x:c r="I14594" s="49" t="str">
        <x:v>Use</x:v>
      </x:c>
      <x:c r="J14594" s="31" t="str">
        <x:v>15 Minutes</x:v>
      </x:c>
      <x:c r="K14594" s="32" t="str">
        <x:v>09-04-2025 14:15:00</x:v>
      </x:c>
      <x:c r="M14594" s="53" t="str">
        <x:v>4288744.9800000000000000</x:v>
      </x:c>
      <x:c r="N14594" s="33" t="str">
        <x:v/>
      </x:c>
    </x:row>
    <x:row r="14595">
      <x:c r="B14595" s="5" t="str">
        <x:v>17895978199994240599</x:v>
      </x:c>
      <x:c r="C14595" s="44" t="str">
        <x:v>89544871</x:v>
      </x:c>
      <x:c r="F14595" s="45" t="str">
        <x:v>214-ELE02</x:v>
      </x:c>
      <x:c r="H14595" s="9" t="str">
        <x:v>CEAS.Submeter_EB_208</x:v>
      </x:c>
      <x:c r="I14595" s="49" t="str">
        <x:v>Use</x:v>
      </x:c>
      <x:c r="J14595" s="31" t="str">
        <x:v>15 Minutes</x:v>
      </x:c>
      <x:c r="K14595" s="32" t="str">
        <x:v>09-04-2025 14:30:00</x:v>
      </x:c>
      <x:c r="M14595" s="53" t="str">
        <x:v>4288754.6200000000000000</x:v>
      </x:c>
      <x:c r="N14595" s="33" t="str">
        <x:v/>
      </x:c>
    </x:row>
    <x:row r="14596">
      <x:c r="B14596" s="5" t="str">
        <x:v>6793535258233831667</x:v>
      </x:c>
      <x:c r="C14596" s="44" t="str">
        <x:v>89544875</x:v>
      </x:c>
      <x:c r="F14596" s="45" t="str">
        <x:v>214-ELE02</x:v>
      </x:c>
      <x:c r="H14596" s="9" t="str">
        <x:v>CEAS.Submeter_EB_208</x:v>
      </x:c>
      <x:c r="I14596" s="49" t="str">
        <x:v>Use</x:v>
      </x:c>
      <x:c r="J14596" s="31" t="str">
        <x:v>15 Minutes</x:v>
      </x:c>
      <x:c r="K14596" s="32" t="str">
        <x:v>09-04-2025 14:45:00</x:v>
      </x:c>
      <x:c r="M14596" s="53" t="str">
        <x:v>4288764.3200000000000000</x:v>
      </x:c>
      <x:c r="N14596" s="33" t="str">
        <x:v/>
      </x:c>
    </x:row>
    <x:row r="14597">
      <x:c r="B14597" s="5" t="str">
        <x:v>13397414653748984685</x:v>
      </x:c>
      <x:c r="C14597" s="44" t="str">
        <x:v>89544879</x:v>
      </x:c>
      <x:c r="F14597" s="45" t="str">
        <x:v>214-ELE02</x:v>
      </x:c>
      <x:c r="H14597" s="9" t="str">
        <x:v>CEAS.Submeter_EB_208</x:v>
      </x:c>
      <x:c r="I14597" s="49" t="str">
        <x:v>Use</x:v>
      </x:c>
      <x:c r="J14597" s="31" t="str">
        <x:v>15 Minutes</x:v>
      </x:c>
      <x:c r="K14597" s="32" t="str">
        <x:v>09-04-2025 15:00:00</x:v>
      </x:c>
      <x:c r="M14597" s="53" t="str">
        <x:v>4288773.8100000000000000</x:v>
      </x:c>
      <x:c r="N14597" s="33" t="str">
        <x:v/>
      </x:c>
    </x:row>
    <x:row r="14598">
      <x:c r="B14598" s="5" t="str">
        <x:v>9867400845930373319</x:v>
      </x:c>
      <x:c r="C14598" s="44" t="str">
        <x:v>89544883</x:v>
      </x:c>
      <x:c r="F14598" s="45" t="str">
        <x:v>214-ELE02</x:v>
      </x:c>
      <x:c r="H14598" s="9" t="str">
        <x:v>CEAS.Submeter_EB_208</x:v>
      </x:c>
      <x:c r="I14598" s="49" t="str">
        <x:v>Use</x:v>
      </x:c>
      <x:c r="J14598" s="31" t="str">
        <x:v>15 Minutes</x:v>
      </x:c>
      <x:c r="K14598" s="32" t="str">
        <x:v>09-04-2025 15:15:00</x:v>
      </x:c>
      <x:c r="M14598" s="53" t="str">
        <x:v>4288783.2500000000000000</x:v>
      </x:c>
      <x:c r="N14598" s="33" t="str">
        <x:v/>
      </x:c>
    </x:row>
    <x:row r="14599">
      <x:c r="B14599" s="5" t="str">
        <x:v>15464250914743060039</x:v>
      </x:c>
      <x:c r="C14599" s="44" t="str">
        <x:v>89544887</x:v>
      </x:c>
      <x:c r="F14599" s="45" t="str">
        <x:v>214-ELE02</x:v>
      </x:c>
      <x:c r="H14599" s="9" t="str">
        <x:v>CEAS.Submeter_EB_208</x:v>
      </x:c>
      <x:c r="I14599" s="49" t="str">
        <x:v>Use</x:v>
      </x:c>
      <x:c r="J14599" s="31" t="str">
        <x:v>15 Minutes</x:v>
      </x:c>
      <x:c r="K14599" s="32" t="str">
        <x:v>09-04-2025 15:30:00</x:v>
      </x:c>
      <x:c r="M14599" s="53" t="str">
        <x:v>4288792.8400000000000000</x:v>
      </x:c>
      <x:c r="N14599" s="33" t="str">
        <x:v/>
      </x:c>
    </x:row>
    <x:row r="14600">
      <x:c r="B14600" s="5" t="str">
        <x:v>7008944337540005565</x:v>
      </x:c>
      <x:c r="C14600" s="44" t="str">
        <x:v>89544891</x:v>
      </x:c>
      <x:c r="F14600" s="45" t="str">
        <x:v>214-ELE02</x:v>
      </x:c>
      <x:c r="H14600" s="9" t="str">
        <x:v>CEAS.Submeter_EB_208</x:v>
      </x:c>
      <x:c r="I14600" s="49" t="str">
        <x:v>Use</x:v>
      </x:c>
      <x:c r="J14600" s="31" t="str">
        <x:v>15 Minutes</x:v>
      </x:c>
      <x:c r="K14600" s="32" t="str">
        <x:v>09-04-2025 15:45:00</x:v>
      </x:c>
      <x:c r="M14600" s="53" t="str">
        <x:v>4288802.2700000000000000</x:v>
      </x:c>
      <x:c r="N14600" s="33" t="str">
        <x:v/>
      </x:c>
    </x:row>
    <x:row r="14601">
      <x:c r="B14601" s="5" t="str">
        <x:v>14789936830150806707</x:v>
      </x:c>
      <x:c r="C14601" s="44" t="str">
        <x:v>89544895</x:v>
      </x:c>
      <x:c r="F14601" s="45" t="str">
        <x:v>214-ELE02</x:v>
      </x:c>
      <x:c r="H14601" s="9" t="str">
        <x:v>CEAS.Submeter_EB_208</x:v>
      </x:c>
      <x:c r="I14601" s="49" t="str">
        <x:v>Use</x:v>
      </x:c>
      <x:c r="J14601" s="31" t="str">
        <x:v>15 Minutes</x:v>
      </x:c>
      <x:c r="K14601" s="32" t="str">
        <x:v>09-04-2025 16:00:00</x:v>
      </x:c>
      <x:c r="M14601" s="53" t="str">
        <x:v>4288811.3600000000000000</x:v>
      </x:c>
      <x:c r="N14601" s="33" t="str">
        <x:v/>
      </x:c>
    </x:row>
    <x:row r="14602">
      <x:c r="B14602" s="5" t="str">
        <x:v>6706967543099434032</x:v>
      </x:c>
      <x:c r="C14602" s="44" t="str">
        <x:v>89544899</x:v>
      </x:c>
      <x:c r="F14602" s="45" t="str">
        <x:v>214-ELE02</x:v>
      </x:c>
      <x:c r="H14602" s="9" t="str">
        <x:v>CEAS.Submeter_EB_208</x:v>
      </x:c>
      <x:c r="I14602" s="49" t="str">
        <x:v>Use</x:v>
      </x:c>
      <x:c r="J14602" s="31" t="str">
        <x:v>15 Minutes</x:v>
      </x:c>
      <x:c r="K14602" s="32" t="str">
        <x:v>09-04-2025 16:15:00</x:v>
      </x:c>
      <x:c r="M14602" s="53" t="str">
        <x:v>4288819.8600000000000000</x:v>
      </x:c>
      <x:c r="N14602" s="33" t="str">
        <x:v/>
      </x:c>
    </x:row>
    <x:row r="14603">
      <x:c r="B14603" s="5" t="str">
        <x:v>15353451164710618786</x:v>
      </x:c>
      <x:c r="C14603" s="44" t="str">
        <x:v>89544903</x:v>
      </x:c>
      <x:c r="F14603" s="45" t="str">
        <x:v>214-ELE02</x:v>
      </x:c>
      <x:c r="H14603" s="9" t="str">
        <x:v>CEAS.Submeter_EB_208</x:v>
      </x:c>
      <x:c r="I14603" s="49" t="str">
        <x:v>Use</x:v>
      </x:c>
      <x:c r="J14603" s="31" t="str">
        <x:v>15 Minutes</x:v>
      </x:c>
      <x:c r="K14603" s="32" t="str">
        <x:v>09-04-2025 16:30:00</x:v>
      </x:c>
      <x:c r="M14603" s="53" t="str">
        <x:v>4288828.1600000000000000</x:v>
      </x:c>
      <x:c r="N14603" s="33" t="str">
        <x:v/>
      </x:c>
    </x:row>
    <x:row r="14604">
      <x:c r="B14604" s="5" t="str">
        <x:v>12415120362805496907</x:v>
      </x:c>
      <x:c r="C14604" s="44" t="str">
        <x:v>89544907</x:v>
      </x:c>
      <x:c r="F14604" s="45" t="str">
        <x:v>214-ELE02</x:v>
      </x:c>
      <x:c r="H14604" s="9" t="str">
        <x:v>CEAS.Submeter_EB_208</x:v>
      </x:c>
      <x:c r="I14604" s="49" t="str">
        <x:v>Use</x:v>
      </x:c>
      <x:c r="J14604" s="31" t="str">
        <x:v>15 Minutes</x:v>
      </x:c>
      <x:c r="K14604" s="32" t="str">
        <x:v>09-04-2025 16:45:00</x:v>
      </x:c>
      <x:c r="M14604" s="53" t="str">
        <x:v>4288836.0900000000000000</x:v>
      </x:c>
      <x:c r="N14604" s="33" t="str">
        <x:v/>
      </x:c>
    </x:row>
    <x:row r="14605">
      <x:c r="B14605" s="5" t="str">
        <x:v>9936597213475594609</x:v>
      </x:c>
      <x:c r="C14605" s="44" t="str">
        <x:v>89544911</x:v>
      </x:c>
      <x:c r="F14605" s="45" t="str">
        <x:v>214-ELE02</x:v>
      </x:c>
      <x:c r="H14605" s="9" t="str">
        <x:v>CEAS.Submeter_EB_208</x:v>
      </x:c>
      <x:c r="I14605" s="49" t="str">
        <x:v>Use</x:v>
      </x:c>
      <x:c r="J14605" s="31" t="str">
        <x:v>15 Minutes</x:v>
      </x:c>
      <x:c r="K14605" s="32" t="str">
        <x:v>09-04-2025 17:00:00</x:v>
      </x:c>
      <x:c r="M14605" s="53" t="str">
        <x:v>4288843.8200000000000000</x:v>
      </x:c>
      <x:c r="N14605" s="33" t="str">
        <x:v/>
      </x:c>
    </x:row>
    <x:row r="14606">
      <x:c r="B14606" s="5" t="str">
        <x:v>8038856067959194530</x:v>
      </x:c>
      <x:c r="C14606" s="44" t="str">
        <x:v>89544915</x:v>
      </x:c>
      <x:c r="F14606" s="45" t="str">
        <x:v>214-ELE02</x:v>
      </x:c>
      <x:c r="H14606" s="9" t="str">
        <x:v>CEAS.Submeter_EB_208</x:v>
      </x:c>
      <x:c r="I14606" s="49" t="str">
        <x:v>Use</x:v>
      </x:c>
      <x:c r="J14606" s="31" t="str">
        <x:v>15 Minutes</x:v>
      </x:c>
      <x:c r="K14606" s="32" t="str">
        <x:v>09-04-2025 17:15:00</x:v>
      </x:c>
      <x:c r="M14606" s="53" t="str">
        <x:v>4288851.0600000000000000</x:v>
      </x:c>
      <x:c r="N14606" s="33" t="str">
        <x:v/>
      </x:c>
    </x:row>
    <x:row r="14607">
      <x:c r="B14607" s="5" t="str">
        <x:v>17853524281436625014</x:v>
      </x:c>
      <x:c r="C14607" s="44" t="str">
        <x:v>89544919</x:v>
      </x:c>
      <x:c r="F14607" s="45" t="str">
        <x:v>214-ELE02</x:v>
      </x:c>
      <x:c r="H14607" s="9" t="str">
        <x:v>CEAS.Submeter_EB_208</x:v>
      </x:c>
      <x:c r="I14607" s="49" t="str">
        <x:v>Use</x:v>
      </x:c>
      <x:c r="J14607" s="31" t="str">
        <x:v>15 Minutes</x:v>
      </x:c>
      <x:c r="K14607" s="32" t="str">
        <x:v>09-04-2025 17:30:00</x:v>
      </x:c>
      <x:c r="M14607" s="53" t="str">
        <x:v>4288858.3700000000000000</x:v>
      </x:c>
      <x:c r="N14607" s="33" t="str">
        <x:v/>
      </x:c>
    </x:row>
    <x:row r="14608">
      <x:c r="B14608" s="5" t="str">
        <x:v>10600951210556175216</x:v>
      </x:c>
      <x:c r="C14608" s="44" t="str">
        <x:v>89544923</x:v>
      </x:c>
      <x:c r="F14608" s="45" t="str">
        <x:v>214-ELE02</x:v>
      </x:c>
      <x:c r="H14608" s="9" t="str">
        <x:v>CEAS.Submeter_EB_208</x:v>
      </x:c>
      <x:c r="I14608" s="49" t="str">
        <x:v>Use</x:v>
      </x:c>
      <x:c r="J14608" s="31" t="str">
        <x:v>15 Minutes</x:v>
      </x:c>
      <x:c r="K14608" s="32" t="str">
        <x:v>09-04-2025 17:45:00</x:v>
      </x:c>
      <x:c r="M14608" s="53" t="str">
        <x:v>4288865.7200000000000000</x:v>
      </x:c>
      <x:c r="N14608" s="33" t="str">
        <x:v/>
      </x:c>
    </x:row>
    <x:row r="14609">
      <x:c r="B14609" s="5" t="str">
        <x:v>7689741447191932823</x:v>
      </x:c>
      <x:c r="C14609" s="44" t="str">
        <x:v>89544927</x:v>
      </x:c>
      <x:c r="F14609" s="45" t="str">
        <x:v>214-ELE02</x:v>
      </x:c>
      <x:c r="H14609" s="9" t="str">
        <x:v>CEAS.Submeter_EB_208</x:v>
      </x:c>
      <x:c r="I14609" s="49" t="str">
        <x:v>Use</x:v>
      </x:c>
      <x:c r="J14609" s="31" t="str">
        <x:v>15 Minutes</x:v>
      </x:c>
      <x:c r="K14609" s="32" t="str">
        <x:v>09-04-2025 18:00:00</x:v>
      </x:c>
      <x:c r="M14609" s="53" t="str">
        <x:v>4288872.1700000000000000</x:v>
      </x:c>
      <x:c r="N14609" s="33" t="str">
        <x:v/>
      </x:c>
    </x:row>
    <x:row r="14610">
      <x:c r="B14610" s="5" t="str">
        <x:v>11619618157470264727</x:v>
      </x:c>
      <x:c r="C14610" s="44" t="str">
        <x:v>89544931</x:v>
      </x:c>
      <x:c r="F14610" s="45" t="str">
        <x:v>214-ELE02</x:v>
      </x:c>
      <x:c r="H14610" s="9" t="str">
        <x:v>CEAS.Submeter_EB_208</x:v>
      </x:c>
      <x:c r="I14610" s="49" t="str">
        <x:v>Use</x:v>
      </x:c>
      <x:c r="J14610" s="31" t="str">
        <x:v>15 Minutes</x:v>
      </x:c>
      <x:c r="K14610" s="32" t="str">
        <x:v>09-04-2025 18:15:00</x:v>
      </x:c>
      <x:c r="M14610" s="53" t="str">
        <x:v>4288878.0100000000000000</x:v>
      </x:c>
      <x:c r="N14610" s="33" t="str">
        <x:v/>
      </x:c>
    </x:row>
    <x:row r="14611">
      <x:c r="B14611" s="5" t="str">
        <x:v>3615835995068460259</x:v>
      </x:c>
      <x:c r="C14611" s="44" t="str">
        <x:v>89544935</x:v>
      </x:c>
      <x:c r="F14611" s="45" t="str">
        <x:v>214-ELE02</x:v>
      </x:c>
      <x:c r="H14611" s="9" t="str">
        <x:v>CEAS.Submeter_EB_208</x:v>
      </x:c>
      <x:c r="I14611" s="49" t="str">
        <x:v>Use</x:v>
      </x:c>
      <x:c r="J14611" s="31" t="str">
        <x:v>15 Minutes</x:v>
      </x:c>
      <x:c r="K14611" s="32" t="str">
        <x:v>09-04-2025 18:30:00</x:v>
      </x:c>
      <x:c r="M14611" s="53" t="str">
        <x:v>4288884.8300000000000000</x:v>
      </x:c>
      <x:c r="N14611" s="33" t="str">
        <x:v/>
      </x:c>
    </x:row>
    <x:row r="14612">
      <x:c r="B14612" s="5" t="str">
        <x:v>14944645539550986661</x:v>
      </x:c>
      <x:c r="C14612" s="44" t="str">
        <x:v>89544939</x:v>
      </x:c>
      <x:c r="F14612" s="45" t="str">
        <x:v>214-ELE02</x:v>
      </x:c>
      <x:c r="H14612" s="9" t="str">
        <x:v>CEAS.Submeter_EB_208</x:v>
      </x:c>
      <x:c r="I14612" s="49" t="str">
        <x:v>Use</x:v>
      </x:c>
      <x:c r="J14612" s="31" t="str">
        <x:v>15 Minutes</x:v>
      </x:c>
      <x:c r="K14612" s="32" t="str">
        <x:v>09-04-2025 18:45:00</x:v>
      </x:c>
      <x:c r="M14612" s="53" t="str">
        <x:v>4288891.3800000000000000</x:v>
      </x:c>
      <x:c r="N14612" s="33" t="str">
        <x:v/>
      </x:c>
    </x:row>
    <x:row r="14613">
      <x:c r="B14613" s="5" t="str">
        <x:v>4476748108415564063</x:v>
      </x:c>
      <x:c r="C14613" s="44" t="str">
        <x:v>89544943</x:v>
      </x:c>
      <x:c r="F14613" s="45" t="str">
        <x:v>214-ELE02</x:v>
      </x:c>
      <x:c r="H14613" s="9" t="str">
        <x:v>CEAS.Submeter_EB_208</x:v>
      </x:c>
      <x:c r="I14613" s="49" t="str">
        <x:v>Use</x:v>
      </x:c>
      <x:c r="J14613" s="31" t="str">
        <x:v>15 Minutes</x:v>
      </x:c>
      <x:c r="K14613" s="32" t="str">
        <x:v>09-04-2025 19:00:00</x:v>
      </x:c>
      <x:c r="M14613" s="53" t="str">
        <x:v>4288897.5100000000000000</x:v>
      </x:c>
      <x:c r="N14613" s="33" t="str">
        <x:v/>
      </x:c>
    </x:row>
    <x:row r="14614">
      <x:c r="B14614" s="5" t="str">
        <x:v>8423868016115097442</x:v>
      </x:c>
      <x:c r="C14614" s="44" t="str">
        <x:v>89544947</x:v>
      </x:c>
      <x:c r="F14614" s="45" t="str">
        <x:v>214-ELE02</x:v>
      </x:c>
      <x:c r="H14614" s="9" t="str">
        <x:v>CEAS.Submeter_EB_208</x:v>
      </x:c>
      <x:c r="I14614" s="49" t="str">
        <x:v>Use</x:v>
      </x:c>
      <x:c r="J14614" s="31" t="str">
        <x:v>15 Minutes</x:v>
      </x:c>
      <x:c r="K14614" s="32" t="str">
        <x:v>09-04-2025 19:15:00</x:v>
      </x:c>
      <x:c r="M14614" s="53" t="str">
        <x:v>4288903.4300000000000000</x:v>
      </x:c>
      <x:c r="N14614" s="33" t="str">
        <x:v/>
      </x:c>
    </x:row>
    <x:row r="14615">
      <x:c r="B14615" s="5" t="str">
        <x:v>864744135811246950</x:v>
      </x:c>
      <x:c r="C14615" s="44" t="str">
        <x:v>89544951</x:v>
      </x:c>
      <x:c r="F14615" s="45" t="str">
        <x:v>214-ELE02</x:v>
      </x:c>
      <x:c r="H14615" s="9" t="str">
        <x:v>CEAS.Submeter_EB_208</x:v>
      </x:c>
      <x:c r="I14615" s="49" t="str">
        <x:v>Use</x:v>
      </x:c>
      <x:c r="J14615" s="31" t="str">
        <x:v>15 Minutes</x:v>
      </x:c>
      <x:c r="K14615" s="32" t="str">
        <x:v>09-04-2025 19:30:00</x:v>
      </x:c>
      <x:c r="M14615" s="53" t="str">
        <x:v>4288908.7700000000000000</x:v>
      </x:c>
      <x:c r="N14615" s="33" t="str">
        <x:v/>
      </x:c>
    </x:row>
    <x:row r="14616">
      <x:c r="B14616" s="5" t="str">
        <x:v>3249665020115768177</x:v>
      </x:c>
      <x:c r="C14616" s="44" t="str">
        <x:v>89544955</x:v>
      </x:c>
      <x:c r="F14616" s="45" t="str">
        <x:v>214-ELE02</x:v>
      </x:c>
      <x:c r="H14616" s="9" t="str">
        <x:v>CEAS.Submeter_EB_208</x:v>
      </x:c>
      <x:c r="I14616" s="49" t="str">
        <x:v>Use</x:v>
      </x:c>
      <x:c r="J14616" s="31" t="str">
        <x:v>15 Minutes</x:v>
      </x:c>
      <x:c r="K14616" s="32" t="str">
        <x:v>09-04-2025 19:45:00</x:v>
      </x:c>
      <x:c r="M14616" s="53" t="str">
        <x:v>4288914.0000000000000000</x:v>
      </x:c>
      <x:c r="N14616" s="33" t="str">
        <x:v/>
      </x:c>
    </x:row>
    <x:row r="14617">
      <x:c r="B14617" s="5" t="str">
        <x:v>15213656582181189703</x:v>
      </x:c>
      <x:c r="C14617" s="44" t="str">
        <x:v>89544959</x:v>
      </x:c>
      <x:c r="F14617" s="45" t="str">
        <x:v>214-ELE02</x:v>
      </x:c>
      <x:c r="H14617" s="9" t="str">
        <x:v>CEAS.Submeter_EB_208</x:v>
      </x:c>
      <x:c r="I14617" s="49" t="str">
        <x:v>Use</x:v>
      </x:c>
      <x:c r="J14617" s="31" t="str">
        <x:v>15 Minutes</x:v>
      </x:c>
      <x:c r="K14617" s="32" t="str">
        <x:v>09-04-2025 20:00:00</x:v>
      </x:c>
      <x:c r="M14617" s="53" t="str">
        <x:v>4288918.8100000000000000</x:v>
      </x:c>
      <x:c r="N14617" s="33" t="str">
        <x:v/>
      </x:c>
    </x:row>
    <x:row r="14618">
      <x:c r="B14618" s="5" t="str">
        <x:v>12521027097742334411</x:v>
      </x:c>
      <x:c r="C14618" s="44" t="str">
        <x:v>89544963</x:v>
      </x:c>
      <x:c r="F14618" s="45" t="str">
        <x:v>214-ELE02</x:v>
      </x:c>
      <x:c r="H14618" s="9" t="str">
        <x:v>CEAS.Submeter_EB_208</x:v>
      </x:c>
      <x:c r="I14618" s="49" t="str">
        <x:v>Use</x:v>
      </x:c>
      <x:c r="J14618" s="31" t="str">
        <x:v>15 Minutes</x:v>
      </x:c>
      <x:c r="K14618" s="32" t="str">
        <x:v>09-04-2025 20:15:00</x:v>
      </x:c>
      <x:c r="M14618" s="53" t="str">
        <x:v>4288923.2600000000000000</x:v>
      </x:c>
      <x:c r="N14618" s="33" t="str">
        <x:v/>
      </x:c>
    </x:row>
    <x:row r="14619">
      <x:c r="B14619" s="5" t="str">
        <x:v>11498859596317348927</x:v>
      </x:c>
      <x:c r="C14619" s="44" t="str">
        <x:v>89544967</x:v>
      </x:c>
      <x:c r="F14619" s="45" t="str">
        <x:v>214-ELE02</x:v>
      </x:c>
      <x:c r="H14619" s="9" t="str">
        <x:v>CEAS.Submeter_EB_208</x:v>
      </x:c>
      <x:c r="I14619" s="49" t="str">
        <x:v>Use</x:v>
      </x:c>
      <x:c r="J14619" s="31" t="str">
        <x:v>15 Minutes</x:v>
      </x:c>
      <x:c r="K14619" s="32" t="str">
        <x:v>09-04-2025 20:30:00</x:v>
      </x:c>
      <x:c r="M14619" s="53" t="str">
        <x:v>4288927.8700000000000000</x:v>
      </x:c>
      <x:c r="N14619" s="33" t="str">
        <x:v/>
      </x:c>
    </x:row>
    <x:row r="14620">
      <x:c r="B14620" s="5" t="str">
        <x:v>13472219714540967365</x:v>
      </x:c>
      <x:c r="C14620" s="44" t="str">
        <x:v>89544971</x:v>
      </x:c>
      <x:c r="F14620" s="45" t="str">
        <x:v>214-ELE02</x:v>
      </x:c>
      <x:c r="H14620" s="9" t="str">
        <x:v>CEAS.Submeter_EB_208</x:v>
      </x:c>
      <x:c r="I14620" s="49" t="str">
        <x:v>Use</x:v>
      </x:c>
      <x:c r="J14620" s="31" t="str">
        <x:v>15 Minutes</x:v>
      </x:c>
      <x:c r="K14620" s="32" t="str">
        <x:v>09-04-2025 20:45:00</x:v>
      </x:c>
      <x:c r="M14620" s="53" t="str">
        <x:v>4288932.0800000000000000</x:v>
      </x:c>
      <x:c r="N14620" s="33" t="str">
        <x:v/>
      </x:c>
    </x:row>
    <x:row r="14621">
      <x:c r="B14621" s="5" t="str">
        <x:v>13751359814092360210</x:v>
      </x:c>
      <x:c r="C14621" s="44" t="str">
        <x:v>89544975</x:v>
      </x:c>
      <x:c r="F14621" s="45" t="str">
        <x:v>214-ELE02</x:v>
      </x:c>
      <x:c r="H14621" s="9" t="str">
        <x:v>CEAS.Submeter_EB_208</x:v>
      </x:c>
      <x:c r="I14621" s="49" t="str">
        <x:v>Use</x:v>
      </x:c>
      <x:c r="J14621" s="31" t="str">
        <x:v>15 Minutes</x:v>
      </x:c>
      <x:c r="K14621" s="32" t="str">
        <x:v>09-04-2025 21:00:00</x:v>
      </x:c>
      <x:c r="M14621" s="53" t="str">
        <x:v>4288936.4900000000000000</x:v>
      </x:c>
      <x:c r="N14621" s="33" t="str">
        <x:v/>
      </x:c>
    </x:row>
    <x:row r="14622">
      <x:c r="B14622" s="5" t="str">
        <x:v>12954803841743581136</x:v>
      </x:c>
      <x:c r="C14622" s="44" t="str">
        <x:v>89544979</x:v>
      </x:c>
      <x:c r="F14622" s="45" t="str">
        <x:v>214-ELE02</x:v>
      </x:c>
      <x:c r="H14622" s="9" t="str">
        <x:v>CEAS.Submeter_EB_208</x:v>
      </x:c>
      <x:c r="I14622" s="49" t="str">
        <x:v>Use</x:v>
      </x:c>
      <x:c r="J14622" s="31" t="str">
        <x:v>15 Minutes</x:v>
      </x:c>
      <x:c r="K14622" s="32" t="str">
        <x:v>09-04-2025 21:15:00</x:v>
      </x:c>
      <x:c r="M14622" s="53" t="str">
        <x:v>4288941.0100000000000000</x:v>
      </x:c>
      <x:c r="N14622" s="33" t="str">
        <x:v/>
      </x:c>
    </x:row>
    <x:row r="14623">
      <x:c r="B14623" s="5" t="str">
        <x:v>17466348947203068384</x:v>
      </x:c>
      <x:c r="C14623" s="44" t="str">
        <x:v>89544983</x:v>
      </x:c>
      <x:c r="F14623" s="45" t="str">
        <x:v>214-ELE02</x:v>
      </x:c>
      <x:c r="H14623" s="9" t="str">
        <x:v>CEAS.Submeter_EB_208</x:v>
      </x:c>
      <x:c r="I14623" s="49" t="str">
        <x:v>Use</x:v>
      </x:c>
      <x:c r="J14623" s="31" t="str">
        <x:v>15 Minutes</x:v>
      </x:c>
      <x:c r="K14623" s="32" t="str">
        <x:v>09-04-2025 21:30:00</x:v>
      </x:c>
      <x:c r="M14623" s="53" t="str">
        <x:v>4288945.3800000000000000</x:v>
      </x:c>
      <x:c r="N14623" s="33" t="str">
        <x:v/>
      </x:c>
    </x:row>
    <x:row r="14624">
      <x:c r="B14624" s="5" t="str">
        <x:v>15440957367242076918</x:v>
      </x:c>
      <x:c r="C14624" s="44" t="str">
        <x:v>89544987</x:v>
      </x:c>
      <x:c r="F14624" s="45" t="str">
        <x:v>214-ELE02</x:v>
      </x:c>
      <x:c r="H14624" s="9" t="str">
        <x:v>CEAS.Submeter_EB_208</x:v>
      </x:c>
      <x:c r="I14624" s="49" t="str">
        <x:v>Use</x:v>
      </x:c>
      <x:c r="J14624" s="31" t="str">
        <x:v>15 Minutes</x:v>
      </x:c>
      <x:c r="K14624" s="32" t="str">
        <x:v>09-04-2025 21:45:00</x:v>
      </x:c>
      <x:c r="M14624" s="53" t="str">
        <x:v>4288949.5800000000000000</x:v>
      </x:c>
      <x:c r="N14624" s="33" t="str">
        <x:v/>
      </x:c>
    </x:row>
    <x:row r="14625">
      <x:c r="B14625" s="5" t="str">
        <x:v>14477424388407395149</x:v>
      </x:c>
      <x:c r="C14625" s="44" t="str">
        <x:v>89544991</x:v>
      </x:c>
      <x:c r="F14625" s="45" t="str">
        <x:v>214-ELE02</x:v>
      </x:c>
      <x:c r="H14625" s="9" t="str">
        <x:v>CEAS.Submeter_EB_208</x:v>
      </x:c>
      <x:c r="I14625" s="49" t="str">
        <x:v>Use</x:v>
      </x:c>
      <x:c r="J14625" s="31" t="str">
        <x:v>15 Minutes</x:v>
      </x:c>
      <x:c r="K14625" s="32" t="str">
        <x:v>09-04-2025 22:00:00</x:v>
      </x:c>
      <x:c r="M14625" s="53" t="str">
        <x:v>4288953.9900000000000000</x:v>
      </x:c>
      <x:c r="N14625" s="33" t="str">
        <x:v/>
      </x:c>
    </x:row>
    <x:row r="14626">
      <x:c r="B14626" s="5" t="str">
        <x:v>991151764090949388</x:v>
      </x:c>
      <x:c r="C14626" s="44" t="str">
        <x:v>89544995</x:v>
      </x:c>
      <x:c r="F14626" s="45" t="str">
        <x:v>214-ELE02</x:v>
      </x:c>
      <x:c r="H14626" s="9" t="str">
        <x:v>CEAS.Submeter_EB_208</x:v>
      </x:c>
      <x:c r="I14626" s="49" t="str">
        <x:v>Use</x:v>
      </x:c>
      <x:c r="J14626" s="31" t="str">
        <x:v>15 Minutes</x:v>
      </x:c>
      <x:c r="K14626" s="32" t="str">
        <x:v>09-04-2025 22:15:00</x:v>
      </x:c>
      <x:c r="M14626" s="53" t="str">
        <x:v>4288958.2800000000000000</x:v>
      </x:c>
      <x:c r="N14626" s="33" t="str">
        <x:v/>
      </x:c>
    </x:row>
    <x:row r="14627">
      <x:c r="B14627" s="5" t="str">
        <x:v>8602499253379040306</x:v>
      </x:c>
      <x:c r="C14627" s="44" t="str">
        <x:v>89544999</x:v>
      </x:c>
      <x:c r="F14627" s="45" t="str">
        <x:v>214-ELE02</x:v>
      </x:c>
      <x:c r="H14627" s="9" t="str">
        <x:v>CEAS.Submeter_EB_208</x:v>
      </x:c>
      <x:c r="I14627" s="49" t="str">
        <x:v>Use</x:v>
      </x:c>
      <x:c r="J14627" s="31" t="str">
        <x:v>15 Minutes</x:v>
      </x:c>
      <x:c r="K14627" s="32" t="str">
        <x:v>09-04-2025 22:30:00</x:v>
      </x:c>
      <x:c r="M14627" s="53" t="str">
        <x:v>4288962.4800000000000000</x:v>
      </x:c>
      <x:c r="N14627" s="33" t="str">
        <x:v/>
      </x:c>
    </x:row>
    <x:row r="14628">
      <x:c r="B14628" s="5" t="str">
        <x:v>5349139169457486118</x:v>
      </x:c>
      <x:c r="C14628" s="44" t="str">
        <x:v>89545003</x:v>
      </x:c>
      <x:c r="F14628" s="45" t="str">
        <x:v>214-ELE02</x:v>
      </x:c>
      <x:c r="H14628" s="9" t="str">
        <x:v>CEAS.Submeter_EB_208</x:v>
      </x:c>
      <x:c r="I14628" s="49" t="str">
        <x:v>Use</x:v>
      </x:c>
      <x:c r="J14628" s="31" t="str">
        <x:v>15 Minutes</x:v>
      </x:c>
      <x:c r="K14628" s="32" t="str">
        <x:v>09-04-2025 22:45:00</x:v>
      </x:c>
      <x:c r="M14628" s="53" t="str">
        <x:v>4288966.7000000000000000</x:v>
      </x:c>
      <x:c r="N14628" s="33" t="str">
        <x:v/>
      </x:c>
    </x:row>
    <x:row r="14629">
      <x:c r="B14629" s="5" t="str">
        <x:v>4793291613690081581</x:v>
      </x:c>
      <x:c r="C14629" s="44" t="str">
        <x:v>89545007</x:v>
      </x:c>
      <x:c r="F14629" s="45" t="str">
        <x:v>214-ELE02</x:v>
      </x:c>
      <x:c r="H14629" s="9" t="str">
        <x:v>CEAS.Submeter_EB_208</x:v>
      </x:c>
      <x:c r="I14629" s="49" t="str">
        <x:v>Use</x:v>
      </x:c>
      <x:c r="J14629" s="31" t="str">
        <x:v>15 Minutes</x:v>
      </x:c>
      <x:c r="K14629" s="32" t="str">
        <x:v>09-04-2025 23:00:00</x:v>
      </x:c>
      <x:c r="M14629" s="53" t="str">
        <x:v>4288970.8900000000000000</x:v>
      </x:c>
      <x:c r="N14629" s="33" t="str">
        <x:v/>
      </x:c>
    </x:row>
    <x:row r="14630">
      <x:c r="B14630" s="5" t="str">
        <x:v>6151479408722996629</x:v>
      </x:c>
      <x:c r="C14630" s="44" t="str">
        <x:v>89545011</x:v>
      </x:c>
      <x:c r="F14630" s="45" t="str">
        <x:v>214-ELE02</x:v>
      </x:c>
      <x:c r="H14630" s="9" t="str">
        <x:v>CEAS.Submeter_EB_208</x:v>
      </x:c>
      <x:c r="I14630" s="49" t="str">
        <x:v>Use</x:v>
      </x:c>
      <x:c r="J14630" s="31" t="str">
        <x:v>15 Minutes</x:v>
      </x:c>
      <x:c r="K14630" s="32" t="str">
        <x:v>09-04-2025 23:15:00</x:v>
      </x:c>
      <x:c r="M14630" s="53" t="str">
        <x:v>4288975.1400000000000000</x:v>
      </x:c>
      <x:c r="N14630" s="33" t="str">
        <x:v/>
      </x:c>
    </x:row>
    <x:row r="14631">
      <x:c r="B14631" s="5" t="str">
        <x:v>11697494596310883385</x:v>
      </x:c>
      <x:c r="C14631" s="44" t="str">
        <x:v>89545015</x:v>
      </x:c>
      <x:c r="F14631" s="45" t="str">
        <x:v>214-ELE02</x:v>
      </x:c>
      <x:c r="H14631" s="9" t="str">
        <x:v>CEAS.Submeter_EB_208</x:v>
      </x:c>
      <x:c r="I14631" s="49" t="str">
        <x:v>Use</x:v>
      </x:c>
      <x:c r="J14631" s="31" t="str">
        <x:v>15 Minutes</x:v>
      </x:c>
      <x:c r="K14631" s="32" t="str">
        <x:v>09-04-2025 23:30:00</x:v>
      </x:c>
      <x:c r="M14631" s="53" t="str">
        <x:v>4288979.2000000000000000</x:v>
      </x:c>
      <x:c r="N14631" s="33" t="str">
        <x:v/>
      </x:c>
    </x:row>
    <x:row r="14632">
      <x:c r="B14632" s="5" t="str">
        <x:v>14658986667929157008</x:v>
      </x:c>
      <x:c r="C14632" s="44" t="str">
        <x:v>89545019</x:v>
      </x:c>
      <x:c r="F14632" s="45" t="str">
        <x:v>214-ELE02</x:v>
      </x:c>
      <x:c r="H14632" s="9" t="str">
        <x:v>CEAS.Submeter_EB_208</x:v>
      </x:c>
      <x:c r="I14632" s="49" t="str">
        <x:v>Use</x:v>
      </x:c>
      <x:c r="J14632" s="31" t="str">
        <x:v>15 Minutes</x:v>
      </x:c>
      <x:c r="K14632" s="32" t="str">
        <x:v>09-04-2025 23:45:00</x:v>
      </x:c>
      <x:c r="M14632" s="53" t="str">
        <x:v>4288983.2200000000000000</x:v>
      </x:c>
      <x:c r="N14632" s="33" t="str">
        <x:v/>
      </x:c>
    </x:row>
    <x:row r="14633">
      <x:c r="B14633" s="5" t="str">
        <x:v>5584014177557113949</x:v>
      </x:c>
      <x:c r="C14633" s="44" t="str">
        <x:v>89545023</x:v>
      </x:c>
      <x:c r="F14633" s="45" t="str">
        <x:v>214-ELE02</x:v>
      </x:c>
      <x:c r="H14633" s="9" t="str">
        <x:v>CEAS.Submeter_EB_208</x:v>
      </x:c>
      <x:c r="I14633" s="49" t="str">
        <x:v>Use</x:v>
      </x:c>
      <x:c r="J14633" s="31" t="str">
        <x:v>15 Minutes</x:v>
      </x:c>
      <x:c r="K14633" s="32" t="str">
        <x:v>09-05-2025 00:00:00</x:v>
      </x:c>
      <x:c r="M14633" s="53" t="str">
        <x:v>4288987.4500000000000000</x:v>
      </x:c>
      <x:c r="N14633" s="33" t="str">
        <x:v/>
      </x:c>
    </x:row>
    <x:row r="14634">
      <x:c r="B14634" s="5" t="str">
        <x:v>12759462743996963564</x:v>
      </x:c>
      <x:c r="C14634" s="44" t="str">
        <x:v>89545027</x:v>
      </x:c>
      <x:c r="F14634" s="45" t="str">
        <x:v>214-ELE02</x:v>
      </x:c>
      <x:c r="H14634" s="9" t="str">
        <x:v>CEAS.Submeter_EB_208</x:v>
      </x:c>
      <x:c r="I14634" s="49" t="str">
        <x:v>Use</x:v>
      </x:c>
      <x:c r="J14634" s="31" t="str">
        <x:v>15 Minutes</x:v>
      </x:c>
      <x:c r="K14634" s="32" t="str">
        <x:v>09-05-2025 00:15:00</x:v>
      </x:c>
      <x:c r="M14634" s="53" t="str">
        <x:v>4288991.7200000000000000</x:v>
      </x:c>
      <x:c r="N14634" s="33" t="str">
        <x:v/>
      </x:c>
    </x:row>
    <x:row r="14635">
      <x:c r="B14635" s="5" t="str">
        <x:v>5234691631192785729</x:v>
      </x:c>
      <x:c r="C14635" s="44" t="str">
        <x:v>89545031</x:v>
      </x:c>
      <x:c r="F14635" s="45" t="str">
        <x:v>214-ELE02</x:v>
      </x:c>
      <x:c r="H14635" s="9" t="str">
        <x:v>CEAS.Submeter_EB_208</x:v>
      </x:c>
      <x:c r="I14635" s="49" t="str">
        <x:v>Use</x:v>
      </x:c>
      <x:c r="J14635" s="31" t="str">
        <x:v>15 Minutes</x:v>
      </x:c>
      <x:c r="K14635" s="32" t="str">
        <x:v>09-05-2025 00:30:00</x:v>
      </x:c>
      <x:c r="M14635" s="53" t="str">
        <x:v>4288995.9300000000000000</x:v>
      </x:c>
      <x:c r="N14635" s="33" t="str">
        <x:v/>
      </x:c>
    </x:row>
    <x:row r="14636">
      <x:c r="B14636" s="5" t="str">
        <x:v>16128451092317195439</x:v>
      </x:c>
      <x:c r="C14636" s="44" t="str">
        <x:v>89545035</x:v>
      </x:c>
      <x:c r="F14636" s="45" t="str">
        <x:v>214-ELE02</x:v>
      </x:c>
      <x:c r="H14636" s="9" t="str">
        <x:v>CEAS.Submeter_EB_208</x:v>
      </x:c>
      <x:c r="I14636" s="49" t="str">
        <x:v>Use</x:v>
      </x:c>
      <x:c r="J14636" s="31" t="str">
        <x:v>15 Minutes</x:v>
      </x:c>
      <x:c r="K14636" s="32" t="str">
        <x:v>09-05-2025 00:45:00</x:v>
      </x:c>
      <x:c r="M14636" s="53" t="str">
        <x:v>4288999.9900000000000000</x:v>
      </x:c>
      <x:c r="N14636" s="33" t="str">
        <x:v/>
      </x:c>
    </x:row>
    <x:row r="14637">
      <x:c r="B14637" s="5" t="str">
        <x:v>13286181218179174447</x:v>
      </x:c>
      <x:c r="C14637" s="44" t="str">
        <x:v>89475566</x:v>
      </x:c>
      <x:c r="F14637" s="45" t="str">
        <x:v>214-ELE02</x:v>
      </x:c>
      <x:c r="H14637" s="9" t="str">
        <x:v>CEAS.Submeter_EB_208</x:v>
      </x:c>
      <x:c r="I14637" s="49" t="str">
        <x:v>Use</x:v>
      </x:c>
      <x:c r="J14637" s="31" t="str">
        <x:v>15 Minutes</x:v>
      </x:c>
      <x:c r="K14637" s="32" t="str">
        <x:v>09-05-2025 01:00:00</x:v>
      </x:c>
      <x:c r="M14637" s="53" t="str">
        <x:v>4289004.3600000000000000</x:v>
      </x:c>
      <x:c r="N14637" s="33" t="str">
        <x:v/>
      </x:c>
    </x:row>
    <x:row r="14638">
      <x:c r="B14638" s="5" t="str">
        <x:v>2267436391940768058</x:v>
      </x:c>
      <x:c r="C14638" s="44" t="str">
        <x:v>89475570</x:v>
      </x:c>
      <x:c r="F14638" s="45" t="str">
        <x:v>214-ELE02</x:v>
      </x:c>
      <x:c r="H14638" s="9" t="str">
        <x:v>CEAS.Submeter_EB_208</x:v>
      </x:c>
      <x:c r="I14638" s="49" t="str">
        <x:v>Use</x:v>
      </x:c>
      <x:c r="J14638" s="31" t="str">
        <x:v>15 Minutes</x:v>
      </x:c>
      <x:c r="K14638" s="32" t="str">
        <x:v>09-05-2025 01:15:00</x:v>
      </x:c>
      <x:c r="M14638" s="53" t="str">
        <x:v>4289008.6700000000000000</x:v>
      </x:c>
      <x:c r="N14638" s="33" t="str">
        <x:v/>
      </x:c>
    </x:row>
    <x:row r="14639">
      <x:c r="B14639" s="5" t="str">
        <x:v>16570368636309044266</x:v>
      </x:c>
      <x:c r="C14639" s="44" t="str">
        <x:v>89475574</x:v>
      </x:c>
      <x:c r="F14639" s="45" t="str">
        <x:v>214-ELE02</x:v>
      </x:c>
      <x:c r="H14639" s="9" t="str">
        <x:v>CEAS.Submeter_EB_208</x:v>
      </x:c>
      <x:c r="I14639" s="49" t="str">
        <x:v>Use</x:v>
      </x:c>
      <x:c r="J14639" s="31" t="str">
        <x:v>15 Minutes</x:v>
      </x:c>
      <x:c r="K14639" s="32" t="str">
        <x:v>09-05-2025 01:30:00</x:v>
      </x:c>
      <x:c r="M14639" s="53" t="str">
        <x:v>4289013.0600000000000000</x:v>
      </x:c>
      <x:c r="N14639" s="33" t="str">
        <x:v/>
      </x:c>
    </x:row>
    <x:row r="14640">
      <x:c r="B14640" s="5" t="str">
        <x:v>11486902265762065549</x:v>
      </x:c>
      <x:c r="C14640" s="44" t="str">
        <x:v>89475578</x:v>
      </x:c>
      <x:c r="F14640" s="45" t="str">
        <x:v>214-ELE02</x:v>
      </x:c>
      <x:c r="H14640" s="9" t="str">
        <x:v>CEAS.Submeter_EB_208</x:v>
      </x:c>
      <x:c r="I14640" s="49" t="str">
        <x:v>Use</x:v>
      </x:c>
      <x:c r="J14640" s="31" t="str">
        <x:v>15 Minutes</x:v>
      </x:c>
      <x:c r="K14640" s="32" t="str">
        <x:v>09-05-2025 01:45:00</x:v>
      </x:c>
      <x:c r="M14640" s="53" t="str">
        <x:v>4289017.2900000000000000</x:v>
      </x:c>
      <x:c r="N14640" s="33" t="str">
        <x:v/>
      </x:c>
    </x:row>
    <x:row r="14641">
      <x:c r="B14641" s="5" t="str">
        <x:v>15189358889589857510</x:v>
      </x:c>
      <x:c r="C14641" s="44" t="str">
        <x:v>89475582</x:v>
      </x:c>
      <x:c r="F14641" s="45" t="str">
        <x:v>214-ELE02</x:v>
      </x:c>
      <x:c r="H14641" s="9" t="str">
        <x:v>CEAS.Submeter_EB_208</x:v>
      </x:c>
      <x:c r="I14641" s="49" t="str">
        <x:v>Use</x:v>
      </x:c>
      <x:c r="J14641" s="31" t="str">
        <x:v>15 Minutes</x:v>
      </x:c>
      <x:c r="K14641" s="32" t="str">
        <x:v>09-05-2025 02:00:00</x:v>
      </x:c>
      <x:c r="M14641" s="53" t="str">
        <x:v>4289021.4600000000000000</x:v>
      </x:c>
      <x:c r="N14641" s="33" t="str">
        <x:v/>
      </x:c>
    </x:row>
    <x:row r="14642">
      <x:c r="B14642" s="5" t="str">
        <x:v>13163967309628866044</x:v>
      </x:c>
      <x:c r="C14642" s="44" t="str">
        <x:v>89475586</x:v>
      </x:c>
      <x:c r="F14642" s="45" t="str">
        <x:v>214-ELE02</x:v>
      </x:c>
      <x:c r="H14642" s="9" t="str">
        <x:v>CEAS.Submeter_EB_208</x:v>
      </x:c>
      <x:c r="I14642" s="49" t="str">
        <x:v>Use</x:v>
      </x:c>
      <x:c r="J14642" s="31" t="str">
        <x:v>15 Minutes</x:v>
      </x:c>
      <x:c r="K14642" s="32" t="str">
        <x:v>09-05-2025 02:15:00</x:v>
      </x:c>
      <x:c r="M14642" s="53" t="str">
        <x:v>4289025.6600000000000000</x:v>
      </x:c>
      <x:c r="N14642" s="33" t="str">
        <x:v/>
      </x:c>
    </x:row>
    <x:row r="14643">
      <x:c r="B14643" s="5" t="str">
        <x:v>7383634449608101012</x:v>
      </x:c>
      <x:c r="C14643" s="44" t="str">
        <x:v>89475590</x:v>
      </x:c>
      <x:c r="F14643" s="45" t="str">
        <x:v>214-ELE02</x:v>
      </x:c>
      <x:c r="H14643" s="9" t="str">
        <x:v>CEAS.Submeter_EB_208</x:v>
      </x:c>
      <x:c r="I14643" s="49" t="str">
        <x:v>Use</x:v>
      </x:c>
      <x:c r="J14643" s="31" t="str">
        <x:v>15 Minutes</x:v>
      </x:c>
      <x:c r="K14643" s="32" t="str">
        <x:v>09-05-2025 02:30:00</x:v>
      </x:c>
      <x:c r="M14643" s="53" t="str">
        <x:v>4289029.9500000000000000</x:v>
      </x:c>
      <x:c r="N14643" s="33" t="str">
        <x:v/>
      </x:c>
    </x:row>
    <x:row r="14644">
      <x:c r="B14644" s="5" t="str">
        <x:v>14272914759994484705</x:v>
      </x:c>
      <x:c r="C14644" s="44" t="str">
        <x:v>89475594</x:v>
      </x:c>
      <x:c r="F14644" s="45" t="str">
        <x:v>214-ELE02</x:v>
      </x:c>
      <x:c r="H14644" s="9" t="str">
        <x:v>CEAS.Submeter_EB_208</x:v>
      </x:c>
      <x:c r="I14644" s="49" t="str">
        <x:v>Use</x:v>
      </x:c>
      <x:c r="J14644" s="31" t="str">
        <x:v>15 Minutes</x:v>
      </x:c>
      <x:c r="K14644" s="32" t="str">
        <x:v>09-05-2025 02:45:00</x:v>
      </x:c>
      <x:c r="M14644" s="53" t="str">
        <x:v>4289034.0900000000000000</x:v>
      </x:c>
      <x:c r="N14644" s="33" t="str">
        <x:v/>
      </x:c>
    </x:row>
    <x:row r="14645">
      <x:c r="B14645" s="5" t="str">
        <x:v>5868091706142111749</x:v>
      </x:c>
      <x:c r="C14645" s="44" t="str">
        <x:v>89475598</x:v>
      </x:c>
      <x:c r="F14645" s="45" t="str">
        <x:v>214-ELE02</x:v>
      </x:c>
      <x:c r="H14645" s="9" t="str">
        <x:v>CEAS.Submeter_EB_208</x:v>
      </x:c>
      <x:c r="I14645" s="49" t="str">
        <x:v>Use</x:v>
      </x:c>
      <x:c r="J14645" s="31" t="str">
        <x:v>15 Minutes</x:v>
      </x:c>
      <x:c r="K14645" s="32" t="str">
        <x:v>09-05-2025 03:00:00</x:v>
      </x:c>
      <x:c r="M14645" s="53" t="str">
        <x:v>4289038.2100000000000000</x:v>
      </x:c>
      <x:c r="N14645" s="33" t="str">
        <x:v/>
      </x:c>
    </x:row>
    <x:row r="14646">
      <x:c r="B14646" s="5" t="str">
        <x:v>4701246700138127721</x:v>
      </x:c>
      <x:c r="C14646" s="44" t="str">
        <x:v>89475602</x:v>
      </x:c>
      <x:c r="F14646" s="45" t="str">
        <x:v>214-ELE02</x:v>
      </x:c>
      <x:c r="H14646" s="9" t="str">
        <x:v>CEAS.Submeter_EB_208</x:v>
      </x:c>
      <x:c r="I14646" s="49" t="str">
        <x:v>Use</x:v>
      </x:c>
      <x:c r="J14646" s="31" t="str">
        <x:v>15 Minutes</x:v>
      </x:c>
      <x:c r="K14646" s="32" t="str">
        <x:v>09-05-2025 03:15:00</x:v>
      </x:c>
      <x:c r="M14646" s="53" t="str">
        <x:v>4289042.3700000000000000</x:v>
      </x:c>
      <x:c r="N14646" s="33" t="str">
        <x:v/>
      </x:c>
    </x:row>
    <x:row r="14647">
      <x:c r="B14647" s="5" t="str">
        <x:v>5150470570082702392</x:v>
      </x:c>
      <x:c r="C14647" s="44" t="str">
        <x:v>89475606</x:v>
      </x:c>
      <x:c r="F14647" s="45" t="str">
        <x:v>214-ELE02</x:v>
      </x:c>
      <x:c r="H14647" s="9" t="str">
        <x:v>CEAS.Submeter_EB_208</x:v>
      </x:c>
      <x:c r="I14647" s="49" t="str">
        <x:v>Use</x:v>
      </x:c>
      <x:c r="J14647" s="31" t="str">
        <x:v>15 Minutes</x:v>
      </x:c>
      <x:c r="K14647" s="32" t="str">
        <x:v>09-05-2025 03:30:00</x:v>
      </x:c>
      <x:c r="M14647" s="53" t="str">
        <x:v>4289046.4800000000000000</x:v>
      </x:c>
      <x:c r="N14647" s="33" t="str">
        <x:v/>
      </x:c>
    </x:row>
    <x:row r="14648">
      <x:c r="B14648" s="5" t="str">
        <x:v>1451604196754797957</x:v>
      </x:c>
      <x:c r="C14648" s="44" t="str">
        <x:v>89475610</x:v>
      </x:c>
      <x:c r="F14648" s="45" t="str">
        <x:v>214-ELE02</x:v>
      </x:c>
      <x:c r="H14648" s="9" t="str">
        <x:v>CEAS.Submeter_EB_208</x:v>
      </x:c>
      <x:c r="I14648" s="49" t="str">
        <x:v>Use</x:v>
      </x:c>
      <x:c r="J14648" s="31" t="str">
        <x:v>15 Minutes</x:v>
      </x:c>
      <x:c r="K14648" s="32" t="str">
        <x:v>09-05-2025 03:45:00</x:v>
      </x:c>
      <x:c r="M14648" s="53" t="str">
        <x:v>4289050.4900000000000000</x:v>
      </x:c>
      <x:c r="N14648" s="33" t="str">
        <x:v/>
      </x:c>
    </x:row>
    <x:row r="14649">
      <x:c r="B14649" s="5" t="str">
        <x:v>9454808689554651783</x:v>
      </x:c>
      <x:c r="C14649" s="44" t="str">
        <x:v>89475614</x:v>
      </x:c>
      <x:c r="F14649" s="45" t="str">
        <x:v>214-ELE02</x:v>
      </x:c>
      <x:c r="H14649" s="9" t="str">
        <x:v>CEAS.Submeter_EB_208</x:v>
      </x:c>
      <x:c r="I14649" s="49" t="str">
        <x:v>Use</x:v>
      </x:c>
      <x:c r="J14649" s="31" t="str">
        <x:v>15 Minutes</x:v>
      </x:c>
      <x:c r="K14649" s="32" t="str">
        <x:v>09-05-2025 04:00:00</x:v>
      </x:c>
      <x:c r="M14649" s="53" t="str">
        <x:v>4289054.6300000000000000</x:v>
      </x:c>
      <x:c r="N14649" s="33" t="str">
        <x:v/>
      </x:c>
    </x:row>
    <x:row r="14650">
      <x:c r="B14650" s="5" t="str">
        <x:v>10781770174453559599</x:v>
      </x:c>
      <x:c r="C14650" s="44" t="str">
        <x:v>89475618</x:v>
      </x:c>
      <x:c r="F14650" s="45" t="str">
        <x:v>214-ELE02</x:v>
      </x:c>
      <x:c r="H14650" s="9" t="str">
        <x:v>CEAS.Submeter_EB_208</x:v>
      </x:c>
      <x:c r="I14650" s="49" t="str">
        <x:v>Use</x:v>
      </x:c>
      <x:c r="J14650" s="31" t="str">
        <x:v>15 Minutes</x:v>
      </x:c>
      <x:c r="K14650" s="32" t="str">
        <x:v>09-05-2025 04:15:00</x:v>
      </x:c>
      <x:c r="M14650" s="53" t="str">
        <x:v>4289058.7000000000000000</x:v>
      </x:c>
      <x:c r="N14650" s="33" t="str">
        <x:v/>
      </x:c>
    </x:row>
    <x:row r="14651">
      <x:c r="B14651" s="5" t="str">
        <x:v>12602472666977595278</x:v>
      </x:c>
      <x:c r="C14651" s="44" t="str">
        <x:v>89475622</x:v>
      </x:c>
      <x:c r="F14651" s="45" t="str">
        <x:v>214-ELE02</x:v>
      </x:c>
      <x:c r="H14651" s="9" t="str">
        <x:v>CEAS.Submeter_EB_208</x:v>
      </x:c>
      <x:c r="I14651" s="49" t="str">
        <x:v>Use</x:v>
      </x:c>
      <x:c r="J14651" s="31" t="str">
        <x:v>15 Minutes</x:v>
      </x:c>
      <x:c r="K14651" s="32" t="str">
        <x:v>09-05-2025 04:30:00</x:v>
      </x:c>
      <x:c r="M14651" s="53" t="str">
        <x:v>4289063.0400000000000000</x:v>
      </x:c>
      <x:c r="N14651" s="33" t="str">
        <x:v/>
      </x:c>
    </x:row>
    <x:row r="14652">
      <x:c r="B14652" s="5" t="str">
        <x:v>14948792415405165511</x:v>
      </x:c>
      <x:c r="C14652" s="44" t="str">
        <x:v>89475626</x:v>
      </x:c>
      <x:c r="F14652" s="45" t="str">
        <x:v>214-ELE02</x:v>
      </x:c>
      <x:c r="H14652" s="9" t="str">
        <x:v>CEAS.Submeter_EB_208</x:v>
      </x:c>
      <x:c r="I14652" s="49" t="str">
        <x:v>Use</x:v>
      </x:c>
      <x:c r="J14652" s="31" t="str">
        <x:v>15 Minutes</x:v>
      </x:c>
      <x:c r="K14652" s="32" t="str">
        <x:v>09-05-2025 04:45:00</x:v>
      </x:c>
      <x:c r="M14652" s="53" t="str">
        <x:v>4289067.1000000000000000</x:v>
      </x:c>
      <x:c r="N14652" s="33" t="str">
        <x:v/>
      </x:c>
    </x:row>
    <x:row r="14653">
      <x:c r="B14653" s="5" t="str">
        <x:v>11515741194532320553</x:v>
      </x:c>
      <x:c r="C14653" s="44" t="str">
        <x:v>89475630</x:v>
      </x:c>
      <x:c r="F14653" s="45" t="str">
        <x:v>214-ELE02</x:v>
      </x:c>
      <x:c r="H14653" s="9" t="str">
        <x:v>CEAS.Submeter_EB_208</x:v>
      </x:c>
      <x:c r="I14653" s="49" t="str">
        <x:v>Use</x:v>
      </x:c>
      <x:c r="J14653" s="31" t="str">
        <x:v>15 Minutes</x:v>
      </x:c>
      <x:c r="K14653" s="32" t="str">
        <x:v>09-05-2025 05:00:00</x:v>
      </x:c>
      <x:c r="M14653" s="53" t="str">
        <x:v>4289071.3400000000000000</x:v>
      </x:c>
      <x:c r="N14653" s="33" t="str">
        <x:v/>
      </x:c>
    </x:row>
    <x:row r="14654">
      <x:c r="B14654" s="5" t="str">
        <x:v>6001473109004503481</x:v>
      </x:c>
      <x:c r="C14654" s="44" t="str">
        <x:v>89475634</x:v>
      </x:c>
      <x:c r="F14654" s="45" t="str">
        <x:v>214-ELE02</x:v>
      </x:c>
      <x:c r="H14654" s="9" t="str">
        <x:v>CEAS.Submeter_EB_208</x:v>
      </x:c>
      <x:c r="I14654" s="49" t="str">
        <x:v>Use</x:v>
      </x:c>
      <x:c r="J14654" s="31" t="str">
        <x:v>15 Minutes</x:v>
      </x:c>
      <x:c r="K14654" s="32" t="str">
        <x:v>09-05-2025 05:15:00</x:v>
      </x:c>
      <x:c r="M14654" s="53" t="str">
        <x:v>4289075.3800000000000000</x:v>
      </x:c>
      <x:c r="N14654" s="33" t="str">
        <x:v/>
      </x:c>
    </x:row>
    <x:row r="14655">
      <x:c r="B14655" s="5" t="str">
        <x:v>13291926549375803040</x:v>
      </x:c>
      <x:c r="C14655" s="44" t="str">
        <x:v>89475638</x:v>
      </x:c>
      <x:c r="F14655" s="45" t="str">
        <x:v>214-ELE02</x:v>
      </x:c>
      <x:c r="H14655" s="9" t="str">
        <x:v>CEAS.Submeter_EB_208</x:v>
      </x:c>
      <x:c r="I14655" s="49" t="str">
        <x:v>Use</x:v>
      </x:c>
      <x:c r="J14655" s="31" t="str">
        <x:v>15 Minutes</x:v>
      </x:c>
      <x:c r="K14655" s="32" t="str">
        <x:v>09-05-2025 05:30:00</x:v>
      </x:c>
      <x:c r="M14655" s="53" t="str">
        <x:v>4289079.5200000000000000</x:v>
      </x:c>
      <x:c r="N14655" s="33" t="str">
        <x:v/>
      </x:c>
    </x:row>
    <x:row r="14656">
      <x:c r="B14656" s="5" t="str">
        <x:v>9298781901773986574</x:v>
      </x:c>
      <x:c r="C14656" s="44" t="str">
        <x:v>89475642</x:v>
      </x:c>
      <x:c r="F14656" s="45" t="str">
        <x:v>214-ELE02</x:v>
      </x:c>
      <x:c r="H14656" s="9" t="str">
        <x:v>CEAS.Submeter_EB_208</x:v>
      </x:c>
      <x:c r="I14656" s="49" t="str">
        <x:v>Use</x:v>
      </x:c>
      <x:c r="J14656" s="31" t="str">
        <x:v>15 Minutes</x:v>
      </x:c>
      <x:c r="K14656" s="32" t="str">
        <x:v>09-05-2025 05:45:00</x:v>
      </x:c>
      <x:c r="M14656" s="53" t="str">
        <x:v>4289083.6300000000000000</x:v>
      </x:c>
      <x:c r="N14656" s="33" t="str">
        <x:v/>
      </x:c>
    </x:row>
    <x:row r="14657">
      <x:c r="B14657" s="5" t="str">
        <x:v>12205195076930528315</x:v>
      </x:c>
      <x:c r="C14657" s="44" t="str">
        <x:v>89475646</x:v>
      </x:c>
      <x:c r="F14657" s="45" t="str">
        <x:v>214-ELE02</x:v>
      </x:c>
      <x:c r="H14657" s="9" t="str">
        <x:v>CEAS.Submeter_EB_208</x:v>
      </x:c>
      <x:c r="I14657" s="49" t="str">
        <x:v>Use</x:v>
      </x:c>
      <x:c r="J14657" s="31" t="str">
        <x:v>15 Minutes</x:v>
      </x:c>
      <x:c r="K14657" s="32" t="str">
        <x:v>09-05-2025 06:00:00</x:v>
      </x:c>
      <x:c r="M14657" s="53" t="str">
        <x:v>4289087.8200000000000000</x:v>
      </x:c>
      <x:c r="N14657" s="33" t="str">
        <x:v/>
      </x:c>
    </x:row>
    <x:row r="14658">
      <x:c r="B14658" s="5" t="str">
        <x:v>7486970440073961463</x:v>
      </x:c>
      <x:c r="C14658" s="44" t="str">
        <x:v>89475650</x:v>
      </x:c>
      <x:c r="F14658" s="45" t="str">
        <x:v>214-ELE02</x:v>
      </x:c>
      <x:c r="H14658" s="9" t="str">
        <x:v>CEAS.Submeter_EB_208</x:v>
      </x:c>
      <x:c r="I14658" s="49" t="str">
        <x:v>Use</x:v>
      </x:c>
      <x:c r="J14658" s="31" t="str">
        <x:v>15 Minutes</x:v>
      </x:c>
      <x:c r="K14658" s="32" t="str">
        <x:v>09-05-2025 06:15:00</x:v>
      </x:c>
      <x:c r="M14658" s="53" t="str">
        <x:v>4289091.8400000000000000</x:v>
      </x:c>
      <x:c r="N14658" s="33" t="str">
        <x:v/>
      </x:c>
    </x:row>
    <x:row r="14659">
      <x:c r="B14659" s="5" t="str">
        <x:v>14922057339372633455</x:v>
      </x:c>
      <x:c r="C14659" s="44" t="str">
        <x:v>89475654</x:v>
      </x:c>
      <x:c r="F14659" s="45" t="str">
        <x:v>214-ELE02</x:v>
      </x:c>
      <x:c r="H14659" s="9" t="str">
        <x:v>CEAS.Submeter_EB_208</x:v>
      </x:c>
      <x:c r="I14659" s="49" t="str">
        <x:v>Use</x:v>
      </x:c>
      <x:c r="J14659" s="31" t="str">
        <x:v>15 Minutes</x:v>
      </x:c>
      <x:c r="K14659" s="32" t="str">
        <x:v>09-05-2025 06:30:00</x:v>
      </x:c>
      <x:c r="M14659" s="53" t="str">
        <x:v>4289096.0400000000000000</x:v>
      </x:c>
      <x:c r="N14659" s="33" t="str">
        <x:v/>
      </x:c>
    </x:row>
    <x:row r="14660">
      <x:c r="B14660" s="5" t="str">
        <x:v>3164998296814631055</x:v>
      </x:c>
      <x:c r="C14660" s="44" t="str">
        <x:v>89475658</x:v>
      </x:c>
      <x:c r="F14660" s="45" t="str">
        <x:v>214-ELE02</x:v>
      </x:c>
      <x:c r="H14660" s="9" t="str">
        <x:v>CEAS.Submeter_EB_208</x:v>
      </x:c>
      <x:c r="I14660" s="49" t="str">
        <x:v>Use</x:v>
      </x:c>
      <x:c r="J14660" s="31" t="str">
        <x:v>15 Minutes</x:v>
      </x:c>
      <x:c r="K14660" s="32" t="str">
        <x:v>09-05-2025 06:45:00</x:v>
      </x:c>
      <x:c r="M14660" s="53" t="str">
        <x:v>4289102.7100000000000000</x:v>
      </x:c>
      <x:c r="N14660" s="33" t="str">
        <x:v/>
      </x:c>
    </x:row>
    <x:row r="14661">
      <x:c r="B14661" s="5" t="str">
        <x:v>16062023055968679848</x:v>
      </x:c>
      <x:c r="C14661" s="44" t="str">
        <x:v>89475662</x:v>
      </x:c>
      <x:c r="F14661" s="45" t="str">
        <x:v>214-ELE02</x:v>
      </x:c>
      <x:c r="H14661" s="9" t="str">
        <x:v>CEAS.Submeter_EB_208</x:v>
      </x:c>
      <x:c r="I14661" s="49" t="str">
        <x:v>Use</x:v>
      </x:c>
      <x:c r="J14661" s="31" t="str">
        <x:v>15 Minutes</x:v>
      </x:c>
      <x:c r="K14661" s="32" t="str">
        <x:v>09-05-2025 07:00:00</x:v>
      </x:c>
      <x:c r="M14661" s="53" t="str">
        <x:v>4289110.9200000000000000</x:v>
      </x:c>
      <x:c r="N14661" s="33" t="str">
        <x:v/>
      </x:c>
    </x:row>
    <x:row r="14662">
      <x:c r="B14662" s="5" t="str">
        <x:v>3662926600888477514</x:v>
      </x:c>
      <x:c r="C14662" s="44" t="str">
        <x:v>89475666</x:v>
      </x:c>
      <x:c r="F14662" s="45" t="str">
        <x:v>214-ELE02</x:v>
      </x:c>
      <x:c r="H14662" s="9" t="str">
        <x:v>CEAS.Submeter_EB_208</x:v>
      </x:c>
      <x:c r="I14662" s="49" t="str">
        <x:v>Use</x:v>
      </x:c>
      <x:c r="J14662" s="31" t="str">
        <x:v>15 Minutes</x:v>
      </x:c>
      <x:c r="K14662" s="32" t="str">
        <x:v>09-05-2025 07:15:00</x:v>
      </x:c>
      <x:c r="M14662" s="53" t="str">
        <x:v>4289117.7500000000000000</x:v>
      </x:c>
      <x:c r="N14662" s="33" t="str">
        <x:v/>
      </x:c>
    </x:row>
    <x:row r="14663">
      <x:c r="B14663" s="5" t="str">
        <x:v>10784761757470332612</x:v>
      </x:c>
      <x:c r="C14663" s="44" t="str">
        <x:v>89475670</x:v>
      </x:c>
      <x:c r="F14663" s="45" t="str">
        <x:v>214-ELE02</x:v>
      </x:c>
      <x:c r="H14663" s="9" t="str">
        <x:v>CEAS.Submeter_EB_208</x:v>
      </x:c>
      <x:c r="I14663" s="49" t="str">
        <x:v>Use</x:v>
      </x:c>
      <x:c r="J14663" s="31" t="str">
        <x:v>15 Minutes</x:v>
      </x:c>
      <x:c r="K14663" s="32" t="str">
        <x:v>09-05-2025 07:30:00</x:v>
      </x:c>
      <x:c r="M14663" s="53" t="str">
        <x:v>4289124.8800000000000000</x:v>
      </x:c>
      <x:c r="N14663" s="33" t="str">
        <x:v/>
      </x:c>
    </x:row>
    <x:row r="14664">
      <x:c r="B14664" s="5" t="str">
        <x:v>12943222273208522818</x:v>
      </x:c>
      <x:c r="C14664" s="44" t="str">
        <x:v>89475674</x:v>
      </x:c>
      <x:c r="F14664" s="45" t="str">
        <x:v>214-ELE02</x:v>
      </x:c>
      <x:c r="H14664" s="9" t="str">
        <x:v>CEAS.Submeter_EB_208</x:v>
      </x:c>
      <x:c r="I14664" s="49" t="str">
        <x:v>Use</x:v>
      </x:c>
      <x:c r="J14664" s="31" t="str">
        <x:v>15 Minutes</x:v>
      </x:c>
      <x:c r="K14664" s="32" t="str">
        <x:v>09-05-2025 07:45:00</x:v>
      </x:c>
      <x:c r="M14664" s="53" t="str">
        <x:v>4289132.7600000000000000</x:v>
      </x:c>
      <x:c r="N14664" s="33" t="str">
        <x:v/>
      </x:c>
    </x:row>
    <x:row r="14665">
      <x:c r="B14665" s="5" t="str">
        <x:v>18425572731987759752</x:v>
      </x:c>
      <x:c r="C14665" s="44" t="str">
        <x:v>89475678</x:v>
      </x:c>
      <x:c r="F14665" s="45" t="str">
        <x:v>214-ELE02</x:v>
      </x:c>
      <x:c r="H14665" s="9" t="str">
        <x:v>CEAS.Submeter_EB_208</x:v>
      </x:c>
      <x:c r="I14665" s="49" t="str">
        <x:v>Use</x:v>
      </x:c>
      <x:c r="J14665" s="31" t="str">
        <x:v>15 Minutes</x:v>
      </x:c>
      <x:c r="K14665" s="32" t="str">
        <x:v>09-05-2025 08:00:00</x:v>
      </x:c>
      <x:c r="M14665" s="53" t="str">
        <x:v>4289140.8400000000000000</x:v>
      </x:c>
      <x:c r="N14665" s="33" t="str">
        <x:v/>
      </x:c>
    </x:row>
    <x:row r="14666">
      <x:c r="B14666" s="5" t="str">
        <x:v>12570301115694704850</x:v>
      </x:c>
      <x:c r="C14666" s="44" t="str">
        <x:v>89475682</x:v>
      </x:c>
      <x:c r="F14666" s="45" t="str">
        <x:v>214-ELE02</x:v>
      </x:c>
      <x:c r="H14666" s="9" t="str">
        <x:v>CEAS.Submeter_EB_208</x:v>
      </x:c>
      <x:c r="I14666" s="49" t="str">
        <x:v>Use</x:v>
      </x:c>
      <x:c r="J14666" s="31" t="str">
        <x:v>15 Minutes</x:v>
      </x:c>
      <x:c r="K14666" s="32" t="str">
        <x:v>09-05-2025 08:15:00</x:v>
      </x:c>
      <x:c r="M14666" s="53" t="str">
        <x:v>4289149.1100000000000000</x:v>
      </x:c>
      <x:c r="N14666" s="33" t="str">
        <x:v/>
      </x:c>
    </x:row>
    <x:row r="14667">
      <x:c r="B14667" s="5" t="str">
        <x:v>16149666050310126119</x:v>
      </x:c>
      <x:c r="C14667" s="44" t="str">
        <x:v>89475686</x:v>
      </x:c>
      <x:c r="F14667" s="45" t="str">
        <x:v>214-ELE02</x:v>
      </x:c>
      <x:c r="H14667" s="9" t="str">
        <x:v>CEAS.Submeter_EB_208</x:v>
      </x:c>
      <x:c r="I14667" s="49" t="str">
        <x:v>Use</x:v>
      </x:c>
      <x:c r="J14667" s="31" t="str">
        <x:v>15 Minutes</x:v>
      </x:c>
      <x:c r="K14667" s="32" t="str">
        <x:v>09-05-2025 08:30:00</x:v>
      </x:c>
      <x:c r="M14667" s="53" t="str">
        <x:v>4289158.0400000000000000</x:v>
      </x:c>
      <x:c r="N14667" s="33" t="str">
        <x:v/>
      </x:c>
    </x:row>
    <x:row r="14668">
      <x:c r="B14668" s="5" t="str">
        <x:v>3902472334993617903</x:v>
      </x:c>
      <x:c r="C14668" s="44" t="str">
        <x:v>89475690</x:v>
      </x:c>
      <x:c r="F14668" s="45" t="str">
        <x:v>214-ELE02</x:v>
      </x:c>
      <x:c r="H14668" s="9" t="str">
        <x:v>CEAS.Submeter_EB_208</x:v>
      </x:c>
      <x:c r="I14668" s="49" t="str">
        <x:v>Use</x:v>
      </x:c>
      <x:c r="J14668" s="31" t="str">
        <x:v>15 Minutes</x:v>
      </x:c>
      <x:c r="K14668" s="32" t="str">
        <x:v>09-05-2025 08:45:00</x:v>
      </x:c>
      <x:c r="M14668" s="53" t="str">
        <x:v>4289166.8600000000000000</x:v>
      </x:c>
      <x:c r="N14668" s="33" t="str">
        <x:v/>
      </x:c>
    </x:row>
    <x:row r="14669">
      <x:c r="B14669" s="5" t="str">
        <x:v>12860577924700067169</x:v>
      </x:c>
      <x:c r="C14669" s="44" t="str">
        <x:v>89475694</x:v>
      </x:c>
      <x:c r="F14669" s="45" t="str">
        <x:v>214-ELE02</x:v>
      </x:c>
      <x:c r="H14669" s="9" t="str">
        <x:v>CEAS.Submeter_EB_208</x:v>
      </x:c>
      <x:c r="I14669" s="49" t="str">
        <x:v>Use</x:v>
      </x:c>
      <x:c r="J14669" s="31" t="str">
        <x:v>15 Minutes</x:v>
      </x:c>
      <x:c r="K14669" s="32" t="str">
        <x:v>09-05-2025 09:00:00</x:v>
      </x:c>
      <x:c r="M14669" s="53" t="str">
        <x:v>4289175.5500000000000000</x:v>
      </x:c>
      <x:c r="N14669" s="33" t="str">
        <x:v/>
      </x:c>
    </x:row>
    <x:row r="14670">
      <x:c r="B14670" s="5" t="str">
        <x:v>10941605386323607707</x:v>
      </x:c>
      <x:c r="C14670" s="44" t="str">
        <x:v>89475698</x:v>
      </x:c>
      <x:c r="F14670" s="45" t="str">
        <x:v>214-ELE02</x:v>
      </x:c>
      <x:c r="H14670" s="9" t="str">
        <x:v>CEAS.Submeter_EB_208</x:v>
      </x:c>
      <x:c r="I14670" s="49" t="str">
        <x:v>Use</x:v>
      </x:c>
      <x:c r="J14670" s="31" t="str">
        <x:v>15 Minutes</x:v>
      </x:c>
      <x:c r="K14670" s="32" t="str">
        <x:v>09-05-2025 09:15:00</x:v>
      </x:c>
      <x:c r="M14670" s="53" t="str">
        <x:v>4289183.4700000000000000</x:v>
      </x:c>
      <x:c r="N14670" s="33" t="str">
        <x:v/>
      </x:c>
    </x:row>
    <x:row r="14671">
      <x:c r="B14671" s="5" t="str">
        <x:v>2604626287374354891</x:v>
      </x:c>
      <x:c r="C14671" s="44" t="str">
        <x:v>89475702</x:v>
      </x:c>
      <x:c r="F14671" s="45" t="str">
        <x:v>214-ELE02</x:v>
      </x:c>
      <x:c r="H14671" s="9" t="str">
        <x:v>CEAS.Submeter_EB_208</x:v>
      </x:c>
      <x:c r="I14671" s="49" t="str">
        <x:v>Use</x:v>
      </x:c>
      <x:c r="J14671" s="31" t="str">
        <x:v>15 Minutes</x:v>
      </x:c>
      <x:c r="K14671" s="32" t="str">
        <x:v>09-05-2025 09:30:00</x:v>
      </x:c>
      <x:c r="M14671" s="53" t="str">
        <x:v>4289191.5000000000000000</x:v>
      </x:c>
      <x:c r="N14671" s="33" t="str">
        <x:v/>
      </x:c>
    </x:row>
    <x:row r="14672">
      <x:c r="B14672" s="5" t="str">
        <x:v>221121606569654413</x:v>
      </x:c>
      <x:c r="C14672" s="44" t="str">
        <x:v>89475706</x:v>
      </x:c>
      <x:c r="F14672" s="45" t="str">
        <x:v>214-ELE02</x:v>
      </x:c>
      <x:c r="H14672" s="9" t="str">
        <x:v>CEAS.Submeter_EB_208</x:v>
      </x:c>
      <x:c r="I14672" s="49" t="str">
        <x:v>Use</x:v>
      </x:c>
      <x:c r="J14672" s="31" t="str">
        <x:v>15 Minutes</x:v>
      </x:c>
      <x:c r="K14672" s="32" t="str">
        <x:v>09-05-2025 09:45:00</x:v>
      </x:c>
      <x:c r="M14672" s="53" t="str">
        <x:v>4289201.1400000000000000</x:v>
      </x:c>
      <x:c r="N14672" s="33" t="str">
        <x:v/>
      </x:c>
    </x:row>
    <x:row r="14673">
      <x:c r="B14673" s="5" t="str">
        <x:v>11994127478580030487</x:v>
      </x:c>
      <x:c r="C14673" s="44" t="str">
        <x:v>89475710</x:v>
      </x:c>
      <x:c r="F14673" s="45" t="str">
        <x:v>214-ELE02</x:v>
      </x:c>
      <x:c r="H14673" s="9" t="str">
        <x:v>CEAS.Submeter_EB_208</x:v>
      </x:c>
      <x:c r="I14673" s="49" t="str">
        <x:v>Use</x:v>
      </x:c>
      <x:c r="J14673" s="31" t="str">
        <x:v>15 Minutes</x:v>
      </x:c>
      <x:c r="K14673" s="32" t="str">
        <x:v>09-05-2025 10:00:00</x:v>
      </x:c>
      <x:c r="M14673" s="53" t="str">
        <x:v>4289211.0800000000000000</x:v>
      </x:c>
      <x:c r="N14673" s="33" t="str">
        <x:v/>
      </x:c>
    </x:row>
    <x:row r="14674">
      <x:c r="B14674" s="5" t="str">
        <x:v>2197211056401749894</x:v>
      </x:c>
      <x:c r="C14674" s="44" t="str">
        <x:v>89475714</x:v>
      </x:c>
      <x:c r="F14674" s="45" t="str">
        <x:v>214-ELE02</x:v>
      </x:c>
      <x:c r="H14674" s="9" t="str">
        <x:v>CEAS.Submeter_EB_208</x:v>
      </x:c>
      <x:c r="I14674" s="49" t="str">
        <x:v>Use</x:v>
      </x:c>
      <x:c r="J14674" s="31" t="str">
        <x:v>15 Minutes</x:v>
      </x:c>
      <x:c r="K14674" s="32" t="str">
        <x:v>09-05-2025 10:15:00</x:v>
      </x:c>
      <x:c r="M14674" s="53" t="str">
        <x:v>4289220.9000000000000000</x:v>
      </x:c>
      <x:c r="N14674" s="33" t="str">
        <x:v/>
      </x:c>
    </x:row>
    <x:row r="14675">
      <x:c r="B14675" s="5" t="str">
        <x:v>10113934551906060205</x:v>
      </x:c>
      <x:c r="C14675" s="44" t="str">
        <x:v>89475718</x:v>
      </x:c>
      <x:c r="F14675" s="45" t="str">
        <x:v>214-ELE02</x:v>
      </x:c>
      <x:c r="H14675" s="9" t="str">
        <x:v>CEAS.Submeter_EB_208</x:v>
      </x:c>
      <x:c r="I14675" s="49" t="str">
        <x:v>Use</x:v>
      </x:c>
      <x:c r="J14675" s="31" t="str">
        <x:v>15 Minutes</x:v>
      </x:c>
      <x:c r="K14675" s="32" t="str">
        <x:v>09-05-2025 10:30:00</x:v>
      </x:c>
      <x:c r="M14675" s="53" t="str">
        <x:v>4289230.8200000000000000</x:v>
      </x:c>
      <x:c r="N14675" s="33" t="str">
        <x:v/>
      </x:c>
    </x:row>
    <x:row r="14676">
      <x:c r="B14676" s="5" t="str">
        <x:v>7445524174049125549</x:v>
      </x:c>
      <x:c r="C14676" s="44" t="str">
        <x:v>89475722</x:v>
      </x:c>
      <x:c r="F14676" s="45" t="str">
        <x:v>214-ELE02</x:v>
      </x:c>
      <x:c r="H14676" s="9" t="str">
        <x:v>CEAS.Submeter_EB_208</x:v>
      </x:c>
      <x:c r="I14676" s="49" t="str">
        <x:v>Use</x:v>
      </x:c>
      <x:c r="J14676" s="31" t="str">
        <x:v>15 Minutes</x:v>
      </x:c>
      <x:c r="K14676" s="32" t="str">
        <x:v>09-05-2025 10:45:00</x:v>
      </x:c>
      <x:c r="M14676" s="53" t="str">
        <x:v>4289240.6400000000000000</x:v>
      </x:c>
      <x:c r="N14676" s="33" t="str">
        <x:v/>
      </x:c>
    </x:row>
    <x:row r="14677">
      <x:c r="B14677" s="5" t="str">
        <x:v>1547932868820102472</x:v>
      </x:c>
      <x:c r="C14677" s="44" t="str">
        <x:v>89475726</x:v>
      </x:c>
      <x:c r="F14677" s="45" t="str">
        <x:v>214-ELE02</x:v>
      </x:c>
      <x:c r="H14677" s="9" t="str">
        <x:v>CEAS.Submeter_EB_208</x:v>
      </x:c>
      <x:c r="I14677" s="49" t="str">
        <x:v>Use</x:v>
      </x:c>
      <x:c r="J14677" s="31" t="str">
        <x:v>15 Minutes</x:v>
      </x:c>
      <x:c r="K14677" s="32" t="str">
        <x:v>09-05-2025 11:00:00</x:v>
      </x:c>
      <x:c r="M14677" s="53" t="str">
        <x:v>4289250.9100000000000000</x:v>
      </x:c>
      <x:c r="N14677" s="33" t="str">
        <x:v/>
      </x:c>
    </x:row>
    <x:row r="14678">
      <x:c r="B14678" s="5" t="str">
        <x:v>18332503453561768575</x:v>
      </x:c>
      <x:c r="C14678" s="44" t="str">
        <x:v>89475730</x:v>
      </x:c>
      <x:c r="F14678" s="45" t="str">
        <x:v>214-ELE02</x:v>
      </x:c>
      <x:c r="H14678" s="9" t="str">
        <x:v>CEAS.Submeter_EB_208</x:v>
      </x:c>
      <x:c r="I14678" s="49" t="str">
        <x:v>Use</x:v>
      </x:c>
      <x:c r="J14678" s="31" t="str">
        <x:v>15 Minutes</x:v>
      </x:c>
      <x:c r="K14678" s="32" t="str">
        <x:v>09-05-2025 11:15:00</x:v>
      </x:c>
      <x:c r="M14678" s="53" t="str">
        <x:v>4289261.1700000000000000</x:v>
      </x:c>
      <x:c r="N14678" s="33" t="str">
        <x:v/>
      </x:c>
    </x:row>
    <x:row r="14679">
      <x:c r="B14679" s="5" t="str">
        <x:v>7056171493241717501</x:v>
      </x:c>
      <x:c r="C14679" s="44" t="str">
        <x:v>89475734</x:v>
      </x:c>
      <x:c r="F14679" s="45" t="str">
        <x:v>214-ELE02</x:v>
      </x:c>
      <x:c r="H14679" s="9" t="str">
        <x:v>CEAS.Submeter_EB_208</x:v>
      </x:c>
      <x:c r="I14679" s="49" t="str">
        <x:v>Use</x:v>
      </x:c>
      <x:c r="J14679" s="31" t="str">
        <x:v>15 Minutes</x:v>
      </x:c>
      <x:c r="K14679" s="32" t="str">
        <x:v>09-05-2025 11:30:00</x:v>
      </x:c>
      <x:c r="M14679" s="53" t="str">
        <x:v>4289271.6800000000000000</x:v>
      </x:c>
      <x:c r="N14679" s="33" t="str">
        <x:v/>
      </x:c>
    </x:row>
    <x:row r="14680">
      <x:c r="B14680" s="5" t="str">
        <x:v>12929081253821300030</x:v>
      </x:c>
      <x:c r="C14680" s="44" t="str">
        <x:v>89475738</x:v>
      </x:c>
      <x:c r="F14680" s="45" t="str">
        <x:v>214-ELE02</x:v>
      </x:c>
      <x:c r="H14680" s="9" t="str">
        <x:v>CEAS.Submeter_EB_208</x:v>
      </x:c>
      <x:c r="I14680" s="49" t="str">
        <x:v>Use</x:v>
      </x:c>
      <x:c r="J14680" s="31" t="str">
        <x:v>15 Minutes</x:v>
      </x:c>
      <x:c r="K14680" s="32" t="str">
        <x:v>09-05-2025 11:45:00</x:v>
      </x:c>
      <x:c r="M14680" s="53" t="str">
        <x:v>4289281.8800000000000000</x:v>
      </x:c>
      <x:c r="N14680" s="33" t="str">
        <x:v/>
      </x:c>
    </x:row>
    <x:row r="14681">
      <x:c r="B14681" s="5" t="str">
        <x:v>528886337213084602</x:v>
      </x:c>
      <x:c r="C14681" s="44" t="str">
        <x:v>89475742</x:v>
      </x:c>
      <x:c r="F14681" s="45" t="str">
        <x:v>214-ELE02</x:v>
      </x:c>
      <x:c r="H14681" s="9" t="str">
        <x:v>CEAS.Submeter_EB_208</x:v>
      </x:c>
      <x:c r="I14681" s="49" t="str">
        <x:v>Use</x:v>
      </x:c>
      <x:c r="J14681" s="31" t="str">
        <x:v>15 Minutes</x:v>
      </x:c>
      <x:c r="K14681" s="32" t="str">
        <x:v>09-05-2025 12:00:00</x:v>
      </x:c>
      <x:c r="M14681" s="53" t="str">
        <x:v>4289291.7500000000000000</x:v>
      </x:c>
      <x:c r="N14681" s="33" t="str">
        <x:v/>
      </x:c>
    </x:row>
    <x:row r="14682">
      <x:c r="B14682" s="5" t="str">
        <x:v>4090655029373759645</x:v>
      </x:c>
      <x:c r="C14682" s="44" t="str">
        <x:v>89475746</x:v>
      </x:c>
      <x:c r="F14682" s="45" t="str">
        <x:v>214-ELE02</x:v>
      </x:c>
      <x:c r="H14682" s="9" t="str">
        <x:v>CEAS.Submeter_EB_208</x:v>
      </x:c>
      <x:c r="I14682" s="49" t="str">
        <x:v>Use</x:v>
      </x:c>
      <x:c r="J14682" s="31" t="str">
        <x:v>15 Minutes</x:v>
      </x:c>
      <x:c r="K14682" s="32" t="str">
        <x:v>09-05-2025 12:15:00</x:v>
      </x:c>
      <x:c r="M14682" s="53" t="str">
        <x:v>4289302.1700000000000000</x:v>
      </x:c>
      <x:c r="N14682" s="33" t="str">
        <x:v/>
      </x:c>
    </x:row>
    <x:row r="14683">
      <x:c r="B14683" s="5" t="str">
        <x:v>5790943169552343527</x:v>
      </x:c>
      <x:c r="C14683" s="44" t="str">
        <x:v>89475750</x:v>
      </x:c>
      <x:c r="F14683" s="45" t="str">
        <x:v>214-ELE02</x:v>
      </x:c>
      <x:c r="H14683" s="9" t="str">
        <x:v>CEAS.Submeter_EB_208</x:v>
      </x:c>
      <x:c r="I14683" s="49" t="str">
        <x:v>Use</x:v>
      </x:c>
      <x:c r="J14683" s="31" t="str">
        <x:v>15 Minutes</x:v>
      </x:c>
      <x:c r="K14683" s="32" t="str">
        <x:v>09-05-2025 12:30:00</x:v>
      </x:c>
      <x:c r="M14683" s="53" t="str">
        <x:v>4289311.8200000000000000</x:v>
      </x:c>
      <x:c r="N14683" s="33" t="str">
        <x:v/>
      </x:c>
    </x:row>
    <x:row r="14684">
      <x:c r="B14684" s="5" t="str">
        <x:v>15331715662125796752</x:v>
      </x:c>
      <x:c r="C14684" s="44" t="str">
        <x:v>89475754</x:v>
      </x:c>
      <x:c r="F14684" s="45" t="str">
        <x:v>214-ELE02</x:v>
      </x:c>
      <x:c r="H14684" s="9" t="str">
        <x:v>CEAS.Submeter_EB_208</x:v>
      </x:c>
      <x:c r="I14684" s="49" t="str">
        <x:v>Use</x:v>
      </x:c>
      <x:c r="J14684" s="31" t="str">
        <x:v>15 Minutes</x:v>
      </x:c>
      <x:c r="K14684" s="32" t="str">
        <x:v>09-05-2025 12:45:00</x:v>
      </x:c>
      <x:c r="M14684" s="53" t="str">
        <x:v>4289321.1100000000000000</x:v>
      </x:c>
      <x:c r="N14684" s="33" t="str">
        <x:v/>
      </x:c>
    </x:row>
    <x:row r="14685">
      <x:c r="B14685" s="5" t="str">
        <x:v>3215804102517545506</x:v>
      </x:c>
      <x:c r="C14685" s="44" t="str">
        <x:v>89475758</x:v>
      </x:c>
      <x:c r="F14685" s="45" t="str">
        <x:v>214-ELE02</x:v>
      </x:c>
      <x:c r="H14685" s="9" t="str">
        <x:v>CEAS.Submeter_EB_208</x:v>
      </x:c>
      <x:c r="I14685" s="49" t="str">
        <x:v>Use</x:v>
      </x:c>
      <x:c r="J14685" s="31" t="str">
        <x:v>15 Minutes</x:v>
      </x:c>
      <x:c r="K14685" s="32" t="str">
        <x:v>09-05-2025 13:00:00</x:v>
      </x:c>
      <x:c r="M14685" s="53" t="str">
        <x:v>4289330.0200000000000000</x:v>
      </x:c>
      <x:c r="N14685" s="33" t="str">
        <x:v/>
      </x:c>
    </x:row>
    <x:row r="14686">
      <x:c r="B14686" s="5" t="str">
        <x:v>5003905983239534605</x:v>
      </x:c>
      <x:c r="C14686" s="44" t="str">
        <x:v>89475762</x:v>
      </x:c>
      <x:c r="F14686" s="45" t="str">
        <x:v>214-ELE02</x:v>
      </x:c>
      <x:c r="H14686" s="9" t="str">
        <x:v>CEAS.Submeter_EB_208</x:v>
      </x:c>
      <x:c r="I14686" s="49" t="str">
        <x:v>Use</x:v>
      </x:c>
      <x:c r="J14686" s="31" t="str">
        <x:v>15 Minutes</x:v>
      </x:c>
      <x:c r="K14686" s="32" t="str">
        <x:v>09-05-2025 13:15:00</x:v>
      </x:c>
      <x:c r="M14686" s="53" t="str">
        <x:v>4289339.2700000000000000</x:v>
      </x:c>
      <x:c r="N14686" s="33" t="str">
        <x:v/>
      </x:c>
    </x:row>
    <x:row r="14687">
      <x:c r="B14687" s="5" t="str">
        <x:v>10792863653118879689</x:v>
      </x:c>
      <x:c r="C14687" s="44" t="str">
        <x:v>89475766</x:v>
      </x:c>
      <x:c r="F14687" s="45" t="str">
        <x:v>214-ELE02</x:v>
      </x:c>
      <x:c r="H14687" s="9" t="str">
        <x:v>CEAS.Submeter_EB_208</x:v>
      </x:c>
      <x:c r="I14687" s="49" t="str">
        <x:v>Use</x:v>
      </x:c>
      <x:c r="J14687" s="31" t="str">
        <x:v>15 Minutes</x:v>
      </x:c>
      <x:c r="K14687" s="32" t="str">
        <x:v>09-05-2025 13:30:00</x:v>
      </x:c>
      <x:c r="M14687" s="53" t="str">
        <x:v>4289347.3400000000000000</x:v>
      </x:c>
      <x:c r="N14687" s="33" t="str">
        <x:v/>
      </x:c>
    </x:row>
    <x:row r="14688">
      <x:c r="B14688" s="5" t="str">
        <x:v>2507810944070154200</x:v>
      </x:c>
      <x:c r="C14688" s="44" t="str">
        <x:v>89475770</x:v>
      </x:c>
      <x:c r="F14688" s="45" t="str">
        <x:v>214-ELE02</x:v>
      </x:c>
      <x:c r="H14688" s="9" t="str">
        <x:v>CEAS.Submeter_EB_208</x:v>
      </x:c>
      <x:c r="I14688" s="49" t="str">
        <x:v>Use</x:v>
      </x:c>
      <x:c r="J14688" s="31" t="str">
        <x:v>15 Minutes</x:v>
      </x:c>
      <x:c r="K14688" s="32" t="str">
        <x:v>09-05-2025 13:45:00</x:v>
      </x:c>
      <x:c r="M14688" s="53" t="str">
        <x:v>4289355.1500000000000000</x:v>
      </x:c>
      <x:c r="N14688" s="33" t="str">
        <x:v/>
      </x:c>
    </x:row>
    <x:row r="14689">
      <x:c r="B14689" s="5" t="str">
        <x:v>3324171800186917404</x:v>
      </x:c>
      <x:c r="C14689" s="44" t="str">
        <x:v>89475774</x:v>
      </x:c>
      <x:c r="F14689" s="45" t="str">
        <x:v>214-ELE02</x:v>
      </x:c>
      <x:c r="H14689" s="9" t="str">
        <x:v>CEAS.Submeter_EB_208</x:v>
      </x:c>
      <x:c r="I14689" s="49" t="str">
        <x:v>Use</x:v>
      </x:c>
      <x:c r="J14689" s="31" t="str">
        <x:v>15 Minutes</x:v>
      </x:c>
      <x:c r="K14689" s="32" t="str">
        <x:v>09-05-2025 14:00:00</x:v>
      </x:c>
      <x:c r="M14689" s="53" t="str">
        <x:v>4289363.4700000000000000</x:v>
      </x:c>
      <x:c r="N14689" s="33" t="str">
        <x:v/>
      </x:c>
    </x:row>
    <x:row r="14690">
      <x:c r="B14690" s="5" t="str">
        <x:v>9129263655058918923</x:v>
      </x:c>
      <x:c r="C14690" s="44" t="str">
        <x:v>89475778</x:v>
      </x:c>
      <x:c r="F14690" s="45" t="str">
        <x:v>214-ELE02</x:v>
      </x:c>
      <x:c r="H14690" s="9" t="str">
        <x:v>CEAS.Submeter_EB_208</x:v>
      </x:c>
      <x:c r="I14690" s="49" t="str">
        <x:v>Use</x:v>
      </x:c>
      <x:c r="J14690" s="31" t="str">
        <x:v>15 Minutes</x:v>
      </x:c>
      <x:c r="K14690" s="32" t="str">
        <x:v>09-05-2025 14:15:00</x:v>
      </x:c>
      <x:c r="M14690" s="53" t="str">
        <x:v>4289371.1200000000000000</x:v>
      </x:c>
      <x:c r="N14690" s="33" t="str">
        <x:v/>
      </x:c>
    </x:row>
    <x:row r="14691">
      <x:c r="B14691" s="5" t="str">
        <x:v>7494181754860384569</x:v>
      </x:c>
      <x:c r="C14691" s="44" t="str">
        <x:v>89475782</x:v>
      </x:c>
      <x:c r="F14691" s="45" t="str">
        <x:v>214-ELE02</x:v>
      </x:c>
      <x:c r="H14691" s="9" t="str">
        <x:v>CEAS.Submeter_EB_208</x:v>
      </x:c>
      <x:c r="I14691" s="49" t="str">
        <x:v>Use</x:v>
      </x:c>
      <x:c r="J14691" s="31" t="str">
        <x:v>15 Minutes</x:v>
      </x:c>
      <x:c r="K14691" s="32" t="str">
        <x:v>09-05-2025 14:30:00</x:v>
      </x:c>
      <x:c r="M14691" s="53" t="str">
        <x:v>4289377.9200000000000000</x:v>
      </x:c>
      <x:c r="N14691" s="33" t="str">
        <x:v/>
      </x:c>
    </x:row>
    <x:row r="14692">
      <x:c r="B14692" s="5" t="str">
        <x:v>4884481994728847378</x:v>
      </x:c>
      <x:c r="C14692" s="44" t="str">
        <x:v>89475786</x:v>
      </x:c>
      <x:c r="F14692" s="45" t="str">
        <x:v>214-ELE02</x:v>
      </x:c>
      <x:c r="H14692" s="9" t="str">
        <x:v>CEAS.Submeter_EB_208</x:v>
      </x:c>
      <x:c r="I14692" s="49" t="str">
        <x:v>Use</x:v>
      </x:c>
      <x:c r="J14692" s="31" t="str">
        <x:v>15 Minutes</x:v>
      </x:c>
      <x:c r="K14692" s="32" t="str">
        <x:v>09-05-2025 14:45:00</x:v>
      </x:c>
      <x:c r="M14692" s="53" t="str">
        <x:v>4289384.6200000000000000</x:v>
      </x:c>
      <x:c r="N14692" s="33" t="str">
        <x:v/>
      </x:c>
    </x:row>
    <x:row r="14693">
      <x:c r="B14693" s="5" t="str">
        <x:v>13307624752287080805</x:v>
      </x:c>
      <x:c r="C14693" s="44" t="str">
        <x:v>89475790</x:v>
      </x:c>
      <x:c r="F14693" s="45" t="str">
        <x:v>214-ELE02</x:v>
      </x:c>
      <x:c r="H14693" s="9" t="str">
        <x:v>CEAS.Submeter_EB_208</x:v>
      </x:c>
      <x:c r="I14693" s="49" t="str">
        <x:v>Use</x:v>
      </x:c>
      <x:c r="J14693" s="31" t="str">
        <x:v>15 Minutes</x:v>
      </x:c>
      <x:c r="K14693" s="32" t="str">
        <x:v>09-05-2025 15:00:00</x:v>
      </x:c>
      <x:c r="M14693" s="53" t="str">
        <x:v>4289391.5500000000000000</x:v>
      </x:c>
      <x:c r="N14693" s="33" t="str">
        <x:v/>
      </x:c>
    </x:row>
    <x:row r="14694">
      <x:c r="B14694" s="5" t="str">
        <x:v>16310318954970056110</x:v>
      </x:c>
      <x:c r="C14694" s="44" t="str">
        <x:v>89475794</x:v>
      </x:c>
      <x:c r="F14694" s="45" t="str">
        <x:v>214-ELE02</x:v>
      </x:c>
      <x:c r="H14694" s="9" t="str">
        <x:v>CEAS.Submeter_EB_208</x:v>
      </x:c>
      <x:c r="I14694" s="49" t="str">
        <x:v>Use</x:v>
      </x:c>
      <x:c r="J14694" s="31" t="str">
        <x:v>15 Minutes</x:v>
      </x:c>
      <x:c r="K14694" s="32" t="str">
        <x:v>09-05-2025 15:15:00</x:v>
      </x:c>
      <x:c r="M14694" s="53" t="str">
        <x:v>4289397.9600000000000000</x:v>
      </x:c>
      <x:c r="N14694" s="33" t="str">
        <x:v/>
      </x:c>
    </x:row>
    <x:row r="14695">
      <x:c r="B14695" s="5" t="str">
        <x:v>13028732895642727408</x:v>
      </x:c>
      <x:c r="C14695" s="44" t="str">
        <x:v>89475798</x:v>
      </x:c>
      <x:c r="F14695" s="45" t="str">
        <x:v>214-ELE02</x:v>
      </x:c>
      <x:c r="H14695" s="9" t="str">
        <x:v>CEAS.Submeter_EB_208</x:v>
      </x:c>
      <x:c r="I14695" s="49" t="str">
        <x:v>Use</x:v>
      </x:c>
      <x:c r="J14695" s="31" t="str">
        <x:v>15 Minutes</x:v>
      </x:c>
      <x:c r="K14695" s="32" t="str">
        <x:v>09-05-2025 15:30:00</x:v>
      </x:c>
      <x:c r="M14695" s="53" t="str">
        <x:v>4289403.5100000000000000</x:v>
      </x:c>
      <x:c r="N14695" s="33" t="str">
        <x:v/>
      </x:c>
    </x:row>
    <x:row r="14696">
      <x:c r="B14696" s="5" t="str">
        <x:v>7429208019107629696</x:v>
      </x:c>
      <x:c r="C14696" s="44" t="str">
        <x:v>89475802</x:v>
      </x:c>
      <x:c r="F14696" s="45" t="str">
        <x:v>214-ELE02</x:v>
      </x:c>
      <x:c r="H14696" s="9" t="str">
        <x:v>CEAS.Submeter_EB_208</x:v>
      </x:c>
      <x:c r="I14696" s="49" t="str">
        <x:v>Use</x:v>
      </x:c>
      <x:c r="J14696" s="31" t="str">
        <x:v>15 Minutes</x:v>
      </x:c>
      <x:c r="K14696" s="32" t="str">
        <x:v>09-05-2025 15:45:00</x:v>
      </x:c>
      <x:c r="M14696" s="53" t="str">
        <x:v>4289408.7800000000000000</x:v>
      </x:c>
      <x:c r="N14696" s="33" t="str">
        <x:v/>
      </x:c>
    </x:row>
    <x:row r="14697">
      <x:c r="B14697" s="5" t="str">
        <x:v>8766307518064635952</x:v>
      </x:c>
      <x:c r="C14697" s="44" t="str">
        <x:v>89475806</x:v>
      </x:c>
      <x:c r="F14697" s="45" t="str">
        <x:v>214-ELE02</x:v>
      </x:c>
      <x:c r="H14697" s="9" t="str">
        <x:v>CEAS.Submeter_EB_208</x:v>
      </x:c>
      <x:c r="I14697" s="49" t="str">
        <x:v>Use</x:v>
      </x:c>
      <x:c r="J14697" s="31" t="str">
        <x:v>15 Minutes</x:v>
      </x:c>
      <x:c r="K14697" s="32" t="str">
        <x:v>09-05-2025 16:00:00</x:v>
      </x:c>
      <x:c r="M14697" s="53" t="str">
        <x:v>4289414.3500000000000000</x:v>
      </x:c>
      <x:c r="N14697" s="33" t="str">
        <x:v/>
      </x:c>
    </x:row>
    <x:row r="14698">
      <x:c r="B14698" s="5" t="str">
        <x:v>2084921252715118605</x:v>
      </x:c>
      <x:c r="C14698" s="44" t="str">
        <x:v>89475810</x:v>
      </x:c>
      <x:c r="F14698" s="45" t="str">
        <x:v>214-ELE02</x:v>
      </x:c>
      <x:c r="H14698" s="9" t="str">
        <x:v>CEAS.Submeter_EB_208</x:v>
      </x:c>
      <x:c r="I14698" s="49" t="str">
        <x:v>Use</x:v>
      </x:c>
      <x:c r="J14698" s="31" t="str">
        <x:v>15 Minutes</x:v>
      </x:c>
      <x:c r="K14698" s="32" t="str">
        <x:v>09-05-2025 16:15:00</x:v>
      </x:c>
      <x:c r="M14698" s="53" t="str">
        <x:v>4289419.6500000000000000</x:v>
      </x:c>
      <x:c r="N14698" s="33" t="str">
        <x:v/>
      </x:c>
    </x:row>
    <x:row r="14699">
      <x:c r="B14699" s="5" t="str">
        <x:v>12719990765089524117</x:v>
      </x:c>
      <x:c r="C14699" s="44" t="str">
        <x:v>89475814</x:v>
      </x:c>
      <x:c r="F14699" s="45" t="str">
        <x:v>214-ELE02</x:v>
      </x:c>
      <x:c r="H14699" s="9" t="str">
        <x:v>CEAS.Submeter_EB_208</x:v>
      </x:c>
      <x:c r="I14699" s="49" t="str">
        <x:v>Use</x:v>
      </x:c>
      <x:c r="J14699" s="31" t="str">
        <x:v>15 Minutes</x:v>
      </x:c>
      <x:c r="K14699" s="32" t="str">
        <x:v>09-05-2025 16:30:00</x:v>
      </x:c>
      <x:c r="M14699" s="53" t="str">
        <x:v>4289424.9500000000000000</x:v>
      </x:c>
      <x:c r="N14699" s="33" t="str">
        <x:v/>
      </x:c>
    </x:row>
    <x:row r="14700">
      <x:c r="B14700" s="5" t="str">
        <x:v>3597692476304846726</x:v>
      </x:c>
      <x:c r="C14700" s="44" t="str">
        <x:v>89475818</x:v>
      </x:c>
      <x:c r="F14700" s="45" t="str">
        <x:v>214-ELE02</x:v>
      </x:c>
      <x:c r="H14700" s="9" t="str">
        <x:v>CEAS.Submeter_EB_208</x:v>
      </x:c>
      <x:c r="I14700" s="49" t="str">
        <x:v>Use</x:v>
      </x:c>
      <x:c r="J14700" s="31" t="str">
        <x:v>15 Minutes</x:v>
      </x:c>
      <x:c r="K14700" s="32" t="str">
        <x:v>09-05-2025 16:45:00</x:v>
      </x:c>
      <x:c r="M14700" s="53" t="str">
        <x:v>4289430.3900000000000000</x:v>
      </x:c>
      <x:c r="N14700" s="33" t="str">
        <x:v/>
      </x:c>
    </x:row>
    <x:row r="14701">
      <x:c r="B14701" s="5" t="str">
        <x:v>9414420525754337860</x:v>
      </x:c>
      <x:c r="C14701" s="44" t="str">
        <x:v>89475822</x:v>
      </x:c>
      <x:c r="F14701" s="45" t="str">
        <x:v>214-ELE02</x:v>
      </x:c>
      <x:c r="H14701" s="9" t="str">
        <x:v>CEAS.Submeter_EB_208</x:v>
      </x:c>
      <x:c r="I14701" s="49" t="str">
        <x:v>Use</x:v>
      </x:c>
      <x:c r="J14701" s="31" t="str">
        <x:v>15 Minutes</x:v>
      </x:c>
      <x:c r="K14701" s="32" t="str">
        <x:v>09-05-2025 17:00:00</x:v>
      </x:c>
      <x:c r="M14701" s="53" t="str">
        <x:v>4289435.8000000000000000</x:v>
      </x:c>
      <x:c r="N14701" s="33" t="str">
        <x:v/>
      </x:c>
    </x:row>
    <x:row r="14702">
      <x:c r="B14702" s="5" t="str">
        <x:v>18308064595698373730</x:v>
      </x:c>
      <x:c r="C14702" s="44" t="str">
        <x:v>89475826</x:v>
      </x:c>
      <x:c r="F14702" s="45" t="str">
        <x:v>214-ELE02</x:v>
      </x:c>
      <x:c r="H14702" s="9" t="str">
        <x:v>CEAS.Submeter_EB_208</x:v>
      </x:c>
      <x:c r="I14702" s="49" t="str">
        <x:v>Use</x:v>
      </x:c>
      <x:c r="J14702" s="31" t="str">
        <x:v>15 Minutes</x:v>
      </x:c>
      <x:c r="K14702" s="32" t="str">
        <x:v>09-05-2025 17:15:00</x:v>
      </x:c>
      <x:c r="M14702" s="53" t="str">
        <x:v>4289441.0500000000000000</x:v>
      </x:c>
      <x:c r="N14702" s="33" t="str">
        <x:v/>
      </x:c>
    </x:row>
    <x:row r="14703">
      <x:c r="B14703" s="5" t="str">
        <x:v>8292543847995973323</x:v>
      </x:c>
      <x:c r="C14703" s="44" t="str">
        <x:v>89475830</x:v>
      </x:c>
      <x:c r="F14703" s="45" t="str">
        <x:v>214-ELE02</x:v>
      </x:c>
      <x:c r="H14703" s="9" t="str">
        <x:v>CEAS.Submeter_EB_208</x:v>
      </x:c>
      <x:c r="I14703" s="49" t="str">
        <x:v>Use</x:v>
      </x:c>
      <x:c r="J14703" s="31" t="str">
        <x:v>15 Minutes</x:v>
      </x:c>
      <x:c r="K14703" s="32" t="str">
        <x:v>09-05-2025 17:30:00</x:v>
      </x:c>
      <x:c r="M14703" s="53" t="str">
        <x:v>4289445.7700000000000000</x:v>
      </x:c>
      <x:c r="N14703" s="33" t="str">
        <x:v/>
      </x:c>
    </x:row>
    <x:row r="14704">
      <x:c r="B14704" s="5" t="str">
        <x:v>5162993074315957384</x:v>
      </x:c>
      <x:c r="C14704" s="44" t="str">
        <x:v>89475834</x:v>
      </x:c>
      <x:c r="F14704" s="45" t="str">
        <x:v>214-ELE02</x:v>
      </x:c>
      <x:c r="H14704" s="9" t="str">
        <x:v>CEAS.Submeter_EB_208</x:v>
      </x:c>
      <x:c r="I14704" s="49" t="str">
        <x:v>Use</x:v>
      </x:c>
      <x:c r="J14704" s="31" t="str">
        <x:v>15 Minutes</x:v>
      </x:c>
      <x:c r="K14704" s="32" t="str">
        <x:v>09-05-2025 17:45:00</x:v>
      </x:c>
      <x:c r="M14704" s="53" t="str">
        <x:v>4289450.4100000000000000</x:v>
      </x:c>
      <x:c r="N14704" s="33" t="str">
        <x:v/>
      </x:c>
    </x:row>
    <x:row r="14705">
      <x:c r="B14705" s="5" t="str">
        <x:v>12858797918202285905</x:v>
      </x:c>
      <x:c r="C14705" s="44" t="str">
        <x:v>89475838</x:v>
      </x:c>
      <x:c r="F14705" s="45" t="str">
        <x:v>214-ELE02</x:v>
      </x:c>
      <x:c r="H14705" s="9" t="str">
        <x:v>CEAS.Submeter_EB_208</x:v>
      </x:c>
      <x:c r="I14705" s="49" t="str">
        <x:v>Use</x:v>
      </x:c>
      <x:c r="J14705" s="31" t="str">
        <x:v>15 Minutes</x:v>
      </x:c>
      <x:c r="K14705" s="32" t="str">
        <x:v>09-05-2025 18:00:00</x:v>
      </x:c>
      <x:c r="M14705" s="53" t="str">
        <x:v>4289455.1000000000000000</x:v>
      </x:c>
      <x:c r="N14705" s="33" t="str">
        <x:v/>
      </x:c>
    </x:row>
    <x:row r="14706">
      <x:c r="B14706" s="5" t="str">
        <x:v>14307171025208382954</x:v>
      </x:c>
      <x:c r="C14706" s="44" t="str">
        <x:v>89475842</x:v>
      </x:c>
      <x:c r="F14706" s="45" t="str">
        <x:v>214-ELE02</x:v>
      </x:c>
      <x:c r="H14706" s="9" t="str">
        <x:v>CEAS.Submeter_EB_208</x:v>
      </x:c>
      <x:c r="I14706" s="49" t="str">
        <x:v>Use</x:v>
      </x:c>
      <x:c r="J14706" s="31" t="str">
        <x:v>15 Minutes</x:v>
      </x:c>
      <x:c r="K14706" s="32" t="str">
        <x:v>09-05-2025 18:15:00</x:v>
      </x:c>
      <x:c r="M14706" s="53" t="str">
        <x:v>4289459.7600000000000000</x:v>
      </x:c>
      <x:c r="N14706" s="33" t="str">
        <x:v/>
      </x:c>
    </x:row>
    <x:row r="14707">
      <x:c r="B14707" s="5" t="str">
        <x:v>6811006131007208264</x:v>
      </x:c>
      <x:c r="C14707" s="44" t="str">
        <x:v>89475846</x:v>
      </x:c>
      <x:c r="F14707" s="45" t="str">
        <x:v>214-ELE02</x:v>
      </x:c>
      <x:c r="H14707" s="9" t="str">
        <x:v>CEAS.Submeter_EB_208</x:v>
      </x:c>
      <x:c r="I14707" s="49" t="str">
        <x:v>Use</x:v>
      </x:c>
      <x:c r="J14707" s="31" t="str">
        <x:v>15 Minutes</x:v>
      </x:c>
      <x:c r="K14707" s="32" t="str">
        <x:v>09-05-2025 18:30:00</x:v>
      </x:c>
      <x:c r="M14707" s="53" t="str">
        <x:v>4289464.2800000000000000</x:v>
      </x:c>
      <x:c r="N14707" s="33" t="str">
        <x:v/>
      </x:c>
    </x:row>
    <x:row r="14708">
      <x:c r="B14708" s="5" t="str">
        <x:v>17433603609771267066</x:v>
      </x:c>
      <x:c r="C14708" s="44" t="str">
        <x:v>89475850</x:v>
      </x:c>
      <x:c r="F14708" s="45" t="str">
        <x:v>214-ELE02</x:v>
      </x:c>
      <x:c r="H14708" s="9" t="str">
        <x:v>CEAS.Submeter_EB_208</x:v>
      </x:c>
      <x:c r="I14708" s="49" t="str">
        <x:v>Use</x:v>
      </x:c>
      <x:c r="J14708" s="31" t="str">
        <x:v>15 Minutes</x:v>
      </x:c>
      <x:c r="K14708" s="32" t="str">
        <x:v>09-05-2025 18:45:00</x:v>
      </x:c>
      <x:c r="M14708" s="53" t="str">
        <x:v>4289468.8500000000000000</x:v>
      </x:c>
      <x:c r="N14708" s="33" t="str">
        <x:v/>
      </x:c>
    </x:row>
    <x:row r="14709">
      <x:c r="B14709" s="5" t="str">
        <x:v>13413986284310721863</x:v>
      </x:c>
      <x:c r="C14709" s="44" t="str">
        <x:v>89475854</x:v>
      </x:c>
      <x:c r="F14709" s="45" t="str">
        <x:v>214-ELE02</x:v>
      </x:c>
      <x:c r="H14709" s="9" t="str">
        <x:v>CEAS.Submeter_EB_208</x:v>
      </x:c>
      <x:c r="I14709" s="49" t="str">
        <x:v>Use</x:v>
      </x:c>
      <x:c r="J14709" s="31" t="str">
        <x:v>15 Minutes</x:v>
      </x:c>
      <x:c r="K14709" s="32" t="str">
        <x:v>09-05-2025 19:00:00</x:v>
      </x:c>
      <x:c r="M14709" s="53" t="str">
        <x:v>4289473.4400000000000000</x:v>
      </x:c>
      <x:c r="N14709" s="33" t="str">
        <x:v/>
      </x:c>
    </x:row>
    <x:row r="14710">
      <x:c r="B14710" s="5" t="str">
        <x:v>8036241639489831115</x:v>
      </x:c>
      <x:c r="C14710" s="44" t="str">
        <x:v>89475858</x:v>
      </x:c>
      <x:c r="F14710" s="45" t="str">
        <x:v>214-ELE02</x:v>
      </x:c>
      <x:c r="H14710" s="9" t="str">
        <x:v>CEAS.Submeter_EB_208</x:v>
      </x:c>
      <x:c r="I14710" s="49" t="str">
        <x:v>Use</x:v>
      </x:c>
      <x:c r="J14710" s="31" t="str">
        <x:v>15 Minutes</x:v>
      </x:c>
      <x:c r="K14710" s="32" t="str">
        <x:v>09-05-2025 19:15:00</x:v>
      </x:c>
      <x:c r="M14710" s="53" t="str">
        <x:v>4289477.7700000000000000</x:v>
      </x:c>
      <x:c r="N14710" s="33" t="str">
        <x:v/>
      </x:c>
    </x:row>
    <x:row r="14711">
      <x:c r="B14711" s="5" t="str">
        <x:v>1015226145043115286</x:v>
      </x:c>
      <x:c r="C14711" s="44" t="str">
        <x:v>89475862</x:v>
      </x:c>
      <x:c r="F14711" s="45" t="str">
        <x:v>214-ELE02</x:v>
      </x:c>
      <x:c r="H14711" s="9" t="str">
        <x:v>CEAS.Submeter_EB_208</x:v>
      </x:c>
      <x:c r="I14711" s="49" t="str">
        <x:v>Use</x:v>
      </x:c>
      <x:c r="J14711" s="31" t="str">
        <x:v>15 Minutes</x:v>
      </x:c>
      <x:c r="K14711" s="32" t="str">
        <x:v>09-05-2025 19:30:00</x:v>
      </x:c>
      <x:c r="M14711" s="53" t="str">
        <x:v>4289482.2100000000000000</x:v>
      </x:c>
      <x:c r="N14711" s="33" t="str">
        <x:v/>
      </x:c>
    </x:row>
    <x:row r="14712">
      <x:c r="B14712" s="5" t="str">
        <x:v>9712514245543214455</x:v>
      </x:c>
      <x:c r="C14712" s="44" t="str">
        <x:v>89475866</x:v>
      </x:c>
      <x:c r="F14712" s="45" t="str">
        <x:v>214-ELE02</x:v>
      </x:c>
      <x:c r="H14712" s="9" t="str">
        <x:v>CEAS.Submeter_EB_208</x:v>
      </x:c>
      <x:c r="I14712" s="49" t="str">
        <x:v>Use</x:v>
      </x:c>
      <x:c r="J14712" s="31" t="str">
        <x:v>15 Minutes</x:v>
      </x:c>
      <x:c r="K14712" s="32" t="str">
        <x:v>09-05-2025 19:45:00</x:v>
      </x:c>
      <x:c r="M14712" s="53" t="str">
        <x:v>4289486.6800000000000000</x:v>
      </x:c>
      <x:c r="N14712" s="33" t="str">
        <x:v/>
      </x:c>
    </x:row>
    <x:row r="14713">
      <x:c r="B14713" s="5" t="str">
        <x:v>10580866496943593551</x:v>
      </x:c>
      <x:c r="C14713" s="44" t="str">
        <x:v>89475870</x:v>
      </x:c>
      <x:c r="F14713" s="45" t="str">
        <x:v>214-ELE02</x:v>
      </x:c>
      <x:c r="H14713" s="9" t="str">
        <x:v>CEAS.Submeter_EB_208</x:v>
      </x:c>
      <x:c r="I14713" s="49" t="str">
        <x:v>Use</x:v>
      </x:c>
      <x:c r="J14713" s="31" t="str">
        <x:v>15 Minutes</x:v>
      </x:c>
      <x:c r="K14713" s="32" t="str">
        <x:v>09-05-2025 20:00:00</x:v>
      </x:c>
      <x:c r="M14713" s="53" t="str">
        <x:v>4289491.3700000000000000</x:v>
      </x:c>
      <x:c r="N14713" s="33" t="str">
        <x:v/>
      </x:c>
    </x:row>
    <x:row r="14714">
      <x:c r="B14714" s="5" t="str">
        <x:v>13357987960352002139</x:v>
      </x:c>
      <x:c r="C14714" s="44" t="str">
        <x:v>89475874</x:v>
      </x:c>
      <x:c r="F14714" s="45" t="str">
        <x:v>214-ELE02</x:v>
      </x:c>
      <x:c r="H14714" s="9" t="str">
        <x:v>CEAS.Submeter_EB_208</x:v>
      </x:c>
      <x:c r="I14714" s="49" t="str">
        <x:v>Use</x:v>
      </x:c>
      <x:c r="J14714" s="31" t="str">
        <x:v>15 Minutes</x:v>
      </x:c>
      <x:c r="K14714" s="32" t="str">
        <x:v>09-05-2025 20:15:00</x:v>
      </x:c>
      <x:c r="M14714" s="53" t="str">
        <x:v>4289495.6200000000000000</x:v>
      </x:c>
      <x:c r="N14714" s="33" t="str">
        <x:v/>
      </x:c>
    </x:row>
    <x:row r="14715">
      <x:c r="B14715" s="5" t="str">
        <x:v>211450307511633955</x:v>
      </x:c>
      <x:c r="C14715" s="44" t="str">
        <x:v>89475878</x:v>
      </x:c>
      <x:c r="F14715" s="45" t="str">
        <x:v>214-ELE02</x:v>
      </x:c>
      <x:c r="H14715" s="9" t="str">
        <x:v>CEAS.Submeter_EB_208</x:v>
      </x:c>
      <x:c r="I14715" s="49" t="str">
        <x:v>Use</x:v>
      </x:c>
      <x:c r="J14715" s="31" t="str">
        <x:v>15 Minutes</x:v>
      </x:c>
      <x:c r="K14715" s="32" t="str">
        <x:v>09-05-2025 20:30:00</x:v>
      </x:c>
      <x:c r="M14715" s="53" t="str">
        <x:v>4289500.0400000000000000</x:v>
      </x:c>
      <x:c r="N14715" s="33" t="str">
        <x:v/>
      </x:c>
    </x:row>
    <x:row r="14716">
      <x:c r="B14716" s="5" t="str">
        <x:v>7639449554982779182</x:v>
      </x:c>
      <x:c r="C14716" s="44" t="str">
        <x:v>89475882</x:v>
      </x:c>
      <x:c r="F14716" s="45" t="str">
        <x:v>214-ELE02</x:v>
      </x:c>
      <x:c r="H14716" s="9" t="str">
        <x:v>CEAS.Submeter_EB_208</x:v>
      </x:c>
      <x:c r="I14716" s="49" t="str">
        <x:v>Use</x:v>
      </x:c>
      <x:c r="J14716" s="31" t="str">
        <x:v>15 Minutes</x:v>
      </x:c>
      <x:c r="K14716" s="32" t="str">
        <x:v>09-05-2025 20:45:00</x:v>
      </x:c>
      <x:c r="M14716" s="53" t="str">
        <x:v>4289504.3500000000000000</x:v>
      </x:c>
      <x:c r="N14716" s="33" t="str">
        <x:v/>
      </x:c>
    </x:row>
    <x:row r="14717">
      <x:c r="B14717" s="5" t="str">
        <x:v>12290300982922733726</x:v>
      </x:c>
      <x:c r="C14717" s="44" t="str">
        <x:v>89475886</x:v>
      </x:c>
      <x:c r="F14717" s="45" t="str">
        <x:v>214-ELE02</x:v>
      </x:c>
      <x:c r="H14717" s="9" t="str">
        <x:v>CEAS.Submeter_EB_208</x:v>
      </x:c>
      <x:c r="I14717" s="49" t="str">
        <x:v>Use</x:v>
      </x:c>
      <x:c r="J14717" s="31" t="str">
        <x:v>15 Minutes</x:v>
      </x:c>
      <x:c r="K14717" s="32" t="str">
        <x:v>09-05-2025 21:00:00</x:v>
      </x:c>
      <x:c r="M14717" s="53" t="str">
        <x:v>4289508.6200000000000000</x:v>
      </x:c>
      <x:c r="N14717" s="33" t="str">
        <x:v/>
      </x:c>
    </x:row>
    <x:row r="14718">
      <x:c r="B14718" s="5" t="str">
        <x:v>7558954971426553600</x:v>
      </x:c>
      <x:c r="C14718" s="44" t="str">
        <x:v>89475890</x:v>
      </x:c>
      <x:c r="F14718" s="45" t="str">
        <x:v>214-ELE02</x:v>
      </x:c>
      <x:c r="H14718" s="9" t="str">
        <x:v>CEAS.Submeter_EB_208</x:v>
      </x:c>
      <x:c r="I14718" s="49" t="str">
        <x:v>Use</x:v>
      </x:c>
      <x:c r="J14718" s="31" t="str">
        <x:v>15 Minutes</x:v>
      </x:c>
      <x:c r="K14718" s="32" t="str">
        <x:v>09-05-2025 21:15:00</x:v>
      </x:c>
      <x:c r="M14718" s="53" t="str">
        <x:v>4289513.0900000000000000</x:v>
      </x:c>
      <x:c r="N14718" s="33" t="str">
        <x:v/>
      </x:c>
    </x:row>
    <x:row r="14719">
      <x:c r="B14719" s="5" t="str">
        <x:v>10908498798390129815</x:v>
      </x:c>
      <x:c r="C14719" s="44" t="str">
        <x:v>89475894</x:v>
      </x:c>
      <x:c r="F14719" s="45" t="str">
        <x:v>214-ELE02</x:v>
      </x:c>
      <x:c r="H14719" s="9" t="str">
        <x:v>CEAS.Submeter_EB_208</x:v>
      </x:c>
      <x:c r="I14719" s="49" t="str">
        <x:v>Use</x:v>
      </x:c>
      <x:c r="J14719" s="31" t="str">
        <x:v>15 Minutes</x:v>
      </x:c>
      <x:c r="K14719" s="32" t="str">
        <x:v>09-05-2025 21:30:00</x:v>
      </x:c>
      <x:c r="M14719" s="53" t="str">
        <x:v>4289517.5600000000000000</x:v>
      </x:c>
      <x:c r="N14719" s="33" t="str">
        <x:v/>
      </x:c>
    </x:row>
    <x:row r="14720">
      <x:c r="B14720" s="5" t="str">
        <x:v>11673519509384092897</x:v>
      </x:c>
      <x:c r="C14720" s="44" t="str">
        <x:v>89475898</x:v>
      </x:c>
      <x:c r="F14720" s="45" t="str">
        <x:v>214-ELE02</x:v>
      </x:c>
      <x:c r="H14720" s="9" t="str">
        <x:v>CEAS.Submeter_EB_208</x:v>
      </x:c>
      <x:c r="I14720" s="49" t="str">
        <x:v>Use</x:v>
      </x:c>
      <x:c r="J14720" s="31" t="str">
        <x:v>15 Minutes</x:v>
      </x:c>
      <x:c r="K14720" s="32" t="str">
        <x:v>09-05-2025 21:45:00</x:v>
      </x:c>
      <x:c r="M14720" s="53" t="str">
        <x:v>4289521.9900000000000000</x:v>
      </x:c>
      <x:c r="N14720" s="33" t="str">
        <x:v/>
      </x:c>
    </x:row>
    <x:row r="14721">
      <x:c r="B14721" s="5" t="str">
        <x:v>7870660660046972414</x:v>
      </x:c>
      <x:c r="C14721" s="44" t="str">
        <x:v>89475902</x:v>
      </x:c>
      <x:c r="F14721" s="45" t="str">
        <x:v>214-ELE02</x:v>
      </x:c>
      <x:c r="H14721" s="9" t="str">
        <x:v>CEAS.Submeter_EB_208</x:v>
      </x:c>
      <x:c r="I14721" s="49" t="str">
        <x:v>Use</x:v>
      </x:c>
      <x:c r="J14721" s="31" t="str">
        <x:v>15 Minutes</x:v>
      </x:c>
      <x:c r="K14721" s="32" t="str">
        <x:v>09-05-2025 22:00:00</x:v>
      </x:c>
      <x:c r="M14721" s="53" t="str">
        <x:v>4289526.4200000000000000</x:v>
      </x:c>
      <x:c r="N14721" s="33" t="str">
        <x:v/>
      </x:c>
    </x:row>
    <x:row r="14722">
      <x:c r="B14722" s="5" t="str">
        <x:v>12418836150881673133</x:v>
      </x:c>
      <x:c r="C14722" s="44" t="str">
        <x:v>89475906</x:v>
      </x:c>
      <x:c r="F14722" s="45" t="str">
        <x:v>214-ELE02</x:v>
      </x:c>
      <x:c r="H14722" s="9" t="str">
        <x:v>CEAS.Submeter_EB_208</x:v>
      </x:c>
      <x:c r="I14722" s="49" t="str">
        <x:v>Use</x:v>
      </x:c>
      <x:c r="J14722" s="31" t="str">
        <x:v>15 Minutes</x:v>
      </x:c>
      <x:c r="K14722" s="32" t="str">
        <x:v>09-05-2025 22:15:00</x:v>
      </x:c>
      <x:c r="M14722" s="53" t="str">
        <x:v>4289530.9100000000000000</x:v>
      </x:c>
      <x:c r="N14722" s="33" t="str">
        <x:v/>
      </x:c>
    </x:row>
    <x:row r="14723">
      <x:c r="B14723" s="5" t="str">
        <x:v>4880943663437882024</x:v>
      </x:c>
      <x:c r="C14723" s="44" t="str">
        <x:v>89475910</x:v>
      </x:c>
      <x:c r="F14723" s="45" t="str">
        <x:v>214-ELE02</x:v>
      </x:c>
      <x:c r="H14723" s="9" t="str">
        <x:v>CEAS.Submeter_EB_208</x:v>
      </x:c>
      <x:c r="I14723" s="49" t="str">
        <x:v>Use</x:v>
      </x:c>
      <x:c r="J14723" s="31" t="str">
        <x:v>15 Minutes</x:v>
      </x:c>
      <x:c r="K14723" s="32" t="str">
        <x:v>09-05-2025 22:30:00</x:v>
      </x:c>
      <x:c r="M14723" s="53" t="str">
        <x:v>4289535.5700000000000000</x:v>
      </x:c>
      <x:c r="N14723" s="33" t="str">
        <x:v/>
      </x:c>
    </x:row>
    <x:row r="14724">
      <x:c r="B14724" s="5" t="str">
        <x:v>1320591174777027730</x:v>
      </x:c>
      <x:c r="C14724" s="44" t="str">
        <x:v>89475914</x:v>
      </x:c>
      <x:c r="F14724" s="45" t="str">
        <x:v>214-ELE02</x:v>
      </x:c>
      <x:c r="H14724" s="9" t="str">
        <x:v>CEAS.Submeter_EB_208</x:v>
      </x:c>
      <x:c r="I14724" s="49" t="str">
        <x:v>Use</x:v>
      </x:c>
      <x:c r="J14724" s="31" t="str">
        <x:v>15 Minutes</x:v>
      </x:c>
      <x:c r="K14724" s="32" t="str">
        <x:v>09-05-2025 22:45:00</x:v>
      </x:c>
      <x:c r="M14724" s="53" t="str">
        <x:v>4289540.0200000000000000</x:v>
      </x:c>
      <x:c r="N14724" s="33" t="str">
        <x:v/>
      </x:c>
    </x:row>
    <x:row r="14725">
      <x:c r="B14725" s="5" t="str">
        <x:v>5246362613462231888</x:v>
      </x:c>
      <x:c r="C14725" s="44" t="str">
        <x:v>89475918</x:v>
      </x:c>
      <x:c r="F14725" s="45" t="str">
        <x:v>214-ELE02</x:v>
      </x:c>
      <x:c r="H14725" s="9" t="str">
        <x:v>CEAS.Submeter_EB_208</x:v>
      </x:c>
      <x:c r="I14725" s="49" t="str">
        <x:v>Use</x:v>
      </x:c>
      <x:c r="J14725" s="31" t="str">
        <x:v>15 Minutes</x:v>
      </x:c>
      <x:c r="K14725" s="32" t="str">
        <x:v>09-05-2025 23:00:00</x:v>
      </x:c>
      <x:c r="M14725" s="53" t="str">
        <x:v>4289544.2000000000000000</x:v>
      </x:c>
      <x:c r="N14725" s="33" t="str">
        <x:v/>
      </x:c>
    </x:row>
    <x:row r="14726">
      <x:c r="B14726" s="5" t="str">
        <x:v>5833132290506652227</x:v>
      </x:c>
      <x:c r="C14726" s="44" t="str">
        <x:v>89475922</x:v>
      </x:c>
      <x:c r="F14726" s="45" t="str">
        <x:v>214-ELE02</x:v>
      </x:c>
      <x:c r="H14726" s="9" t="str">
        <x:v>CEAS.Submeter_EB_208</x:v>
      </x:c>
      <x:c r="I14726" s="49" t="str">
        <x:v>Use</x:v>
      </x:c>
      <x:c r="J14726" s="31" t="str">
        <x:v>15 Minutes</x:v>
      </x:c>
      <x:c r="K14726" s="32" t="str">
        <x:v>09-05-2025 23:15:00</x:v>
      </x:c>
      <x:c r="M14726" s="53" t="str">
        <x:v>4289548.4800000000000000</x:v>
      </x:c>
      <x:c r="N14726" s="33" t="str">
        <x:v/>
      </x:c>
    </x:row>
    <x:row r="14727">
      <x:c r="B14727" s="5" t="str">
        <x:v>1113885287257166031</x:v>
      </x:c>
      <x:c r="C14727" s="44" t="str">
        <x:v>89475926</x:v>
      </x:c>
      <x:c r="F14727" s="45" t="str">
        <x:v>214-ELE02</x:v>
      </x:c>
      <x:c r="H14727" s="9" t="str">
        <x:v>CEAS.Submeter_EB_208</x:v>
      </x:c>
      <x:c r="I14727" s="49" t="str">
        <x:v>Use</x:v>
      </x:c>
      <x:c r="J14727" s="31" t="str">
        <x:v>15 Minutes</x:v>
      </x:c>
      <x:c r="K14727" s="32" t="str">
        <x:v>09-05-2025 23:30:00</x:v>
      </x:c>
      <x:c r="M14727" s="53" t="str">
        <x:v>4289552.6200000000000000</x:v>
      </x:c>
      <x:c r="N14727" s="33" t="str">
        <x:v/>
      </x:c>
    </x:row>
    <x:row r="14728">
      <x:c r="B14728" s="5" t="str">
        <x:v>5778088018416236038</x:v>
      </x:c>
      <x:c r="C14728" s="44" t="str">
        <x:v>89475930</x:v>
      </x:c>
      <x:c r="F14728" s="45" t="str">
        <x:v>214-ELE02</x:v>
      </x:c>
      <x:c r="H14728" s="9" t="str">
        <x:v>CEAS.Submeter_EB_208</x:v>
      </x:c>
      <x:c r="I14728" s="49" t="str">
        <x:v>Use</x:v>
      </x:c>
      <x:c r="J14728" s="31" t="str">
        <x:v>15 Minutes</x:v>
      </x:c>
      <x:c r="K14728" s="32" t="str">
        <x:v>09-05-2025 23:45:00</x:v>
      </x:c>
      <x:c r="M14728" s="53" t="str">
        <x:v>4289556.8600000000000000</x:v>
      </x:c>
      <x:c r="N14728" s="33" t="str">
        <x:v/>
      </x:c>
    </x:row>
    <x:row r="14729">
      <x:c r="B14729" s="5" t="str">
        <x:v>16492102358159322188</x:v>
      </x:c>
      <x:c r="C14729" s="44" t="str">
        <x:v>89475934</x:v>
      </x:c>
      <x:c r="F14729" s="45" t="str">
        <x:v>214-ELE02</x:v>
      </x:c>
      <x:c r="H14729" s="9" t="str">
        <x:v>CEAS.Submeter_EB_208</x:v>
      </x:c>
      <x:c r="I14729" s="49" t="str">
        <x:v>Use</x:v>
      </x:c>
      <x:c r="J14729" s="31" t="str">
        <x:v>15 Minutes</x:v>
      </x:c>
      <x:c r="K14729" s="32" t="str">
        <x:v>09-06-2025 00:00:00</x:v>
      </x:c>
      <x:c r="M14729" s="53" t="str">
        <x:v>4289561.2900000000000000</x:v>
      </x:c>
      <x:c r="N14729" s="33" t="str">
        <x:v/>
      </x:c>
    </x:row>
    <x:row r="14730">
      <x:c r="B14730" s="5" t="str">
        <x:v>3291997989896342349</x:v>
      </x:c>
      <x:c r="C14730" s="44" t="str">
        <x:v>89475938</x:v>
      </x:c>
      <x:c r="F14730" s="45" t="str">
        <x:v>214-ELE02</x:v>
      </x:c>
      <x:c r="H14730" s="9" t="str">
        <x:v>CEAS.Submeter_EB_208</x:v>
      </x:c>
      <x:c r="I14730" s="49" t="str">
        <x:v>Use</x:v>
      </x:c>
      <x:c r="J14730" s="31" t="str">
        <x:v>15 Minutes</x:v>
      </x:c>
      <x:c r="K14730" s="32" t="str">
        <x:v>09-06-2025 00:15:00</x:v>
      </x:c>
      <x:c r="M14730" s="53" t="str">
        <x:v>4289565.7100000000000000</x:v>
      </x:c>
      <x:c r="N14730" s="33" t="str">
        <x:v/>
      </x:c>
    </x:row>
    <x:row r="14731">
      <x:c r="B14731" s="5" t="str">
        <x:v>15233329214330378547</x:v>
      </x:c>
      <x:c r="C14731" s="44" t="str">
        <x:v>89475942</x:v>
      </x:c>
      <x:c r="F14731" s="45" t="str">
        <x:v>214-ELE02</x:v>
      </x:c>
      <x:c r="H14731" s="9" t="str">
        <x:v>CEAS.Submeter_EB_208</x:v>
      </x:c>
      <x:c r="I14731" s="49" t="str">
        <x:v>Use</x:v>
      </x:c>
      <x:c r="J14731" s="31" t="str">
        <x:v>15 Minutes</x:v>
      </x:c>
      <x:c r="K14731" s="32" t="str">
        <x:v>09-06-2025 00:30:00</x:v>
      </x:c>
      <x:c r="M14731" s="53" t="str">
        <x:v>4289569.9100000000000000</x:v>
      </x:c>
      <x:c r="N14731" s="33" t="str">
        <x:v/>
      </x:c>
    </x:row>
    <x:row r="14732">
      <x:c r="B14732" s="5" t="str">
        <x:v>3381587176733298593</x:v>
      </x:c>
      <x:c r="C14732" s="44" t="str">
        <x:v>89475946</x:v>
      </x:c>
      <x:c r="F14732" s="45" t="str">
        <x:v>214-ELE02</x:v>
      </x:c>
      <x:c r="H14732" s="9" t="str">
        <x:v>CEAS.Submeter_EB_208</x:v>
      </x:c>
      <x:c r="I14732" s="49" t="str">
        <x:v>Use</x:v>
      </x:c>
      <x:c r="J14732" s="31" t="str">
        <x:v>15 Minutes</x:v>
      </x:c>
      <x:c r="K14732" s="32" t="str">
        <x:v>09-06-2025 00:45:00</x:v>
      </x:c>
      <x:c r="M14732" s="53" t="str">
        <x:v>4289574.1500000000000000</x:v>
      </x:c>
      <x:c r="N14732" s="33" t="str">
        <x:v/>
      </x:c>
    </x:row>
    <x:row r="14733">
      <x:c r="B14733" s="5" t="str">
        <x:v>647000170472324693</x:v>
      </x:c>
      <x:c r="C14733" s="44" t="str">
        <x:v>89475950</x:v>
      </x:c>
      <x:c r="F14733" s="45" t="str">
        <x:v>214-ELE02</x:v>
      </x:c>
      <x:c r="H14733" s="9" t="str">
        <x:v>CEAS.Submeter_EB_208</x:v>
      </x:c>
      <x:c r="I14733" s="49" t="str">
        <x:v>Use</x:v>
      </x:c>
      <x:c r="J14733" s="31" t="str">
        <x:v>15 Minutes</x:v>
      </x:c>
      <x:c r="K14733" s="32" t="str">
        <x:v>09-06-2025 01:00:00</x:v>
      </x:c>
      <x:c r="M14733" s="53" t="str">
        <x:v>4289578.3200000000000000</x:v>
      </x:c>
      <x:c r="N14733" s="33" t="str">
        <x:v/>
      </x:c>
    </x:row>
    <x:row r="14734">
      <x:c r="B14734" s="5" t="str">
        <x:v>3745015682797524640</x:v>
      </x:c>
      <x:c r="C14734" s="44" t="str">
        <x:v>89475954</x:v>
      </x:c>
      <x:c r="F14734" s="45" t="str">
        <x:v>214-ELE02</x:v>
      </x:c>
      <x:c r="H14734" s="9" t="str">
        <x:v>CEAS.Submeter_EB_208</x:v>
      </x:c>
      <x:c r="I14734" s="49" t="str">
        <x:v>Use</x:v>
      </x:c>
      <x:c r="J14734" s="31" t="str">
        <x:v>15 Minutes</x:v>
      </x:c>
      <x:c r="K14734" s="32" t="str">
        <x:v>09-06-2025 01:15:00</x:v>
      </x:c>
      <x:c r="M14734" s="53" t="str">
        <x:v>4289582.6300000000000000</x:v>
      </x:c>
      <x:c r="N14734" s="33" t="str">
        <x:v/>
      </x:c>
    </x:row>
    <x:row r="14735">
      <x:c r="B14735" s="5" t="str">
        <x:v>2880603014939524863</x:v>
      </x:c>
      <x:c r="C14735" s="44" t="str">
        <x:v>89475958</x:v>
      </x:c>
      <x:c r="F14735" s="45" t="str">
        <x:v>214-ELE02</x:v>
      </x:c>
      <x:c r="H14735" s="9" t="str">
        <x:v>CEAS.Submeter_EB_208</x:v>
      </x:c>
      <x:c r="I14735" s="49" t="str">
        <x:v>Use</x:v>
      </x:c>
      <x:c r="J14735" s="31" t="str">
        <x:v>15 Minutes</x:v>
      </x:c>
      <x:c r="K14735" s="32" t="str">
        <x:v>09-06-2025 01:30:00</x:v>
      </x:c>
      <x:c r="M14735" s="53" t="str">
        <x:v>4289586.8500000000000000</x:v>
      </x:c>
      <x:c r="N14735" s="33" t="str">
        <x:v/>
      </x:c>
    </x:row>
    <x:row r="14736">
      <x:c r="B14736" s="5" t="str">
        <x:v>1795888342577156050</x:v>
      </x:c>
      <x:c r="C14736" s="44" t="str">
        <x:v>89475962</x:v>
      </x:c>
      <x:c r="F14736" s="45" t="str">
        <x:v>214-ELE02</x:v>
      </x:c>
      <x:c r="H14736" s="9" t="str">
        <x:v>CEAS.Submeter_EB_208</x:v>
      </x:c>
      <x:c r="I14736" s="49" t="str">
        <x:v>Use</x:v>
      </x:c>
      <x:c r="J14736" s="31" t="str">
        <x:v>15 Minutes</x:v>
      </x:c>
      <x:c r="K14736" s="32" t="str">
        <x:v>09-06-2025 01:45:00</x:v>
      </x:c>
      <x:c r="M14736" s="53" t="str">
        <x:v>4289591.0900000000000000</x:v>
      </x:c>
      <x:c r="N14736" s="33" t="str">
        <x:v/>
      </x:c>
    </x:row>
    <x:row r="14737">
      <x:c r="B14737" s="5" t="str">
        <x:v>12562889351689085096</x:v>
      </x:c>
      <x:c r="C14737" s="44" t="str">
        <x:v>89475966</x:v>
      </x:c>
      <x:c r="F14737" s="45" t="str">
        <x:v>214-ELE02</x:v>
      </x:c>
      <x:c r="H14737" s="9" t="str">
        <x:v>CEAS.Submeter_EB_208</x:v>
      </x:c>
      <x:c r="I14737" s="49" t="str">
        <x:v>Use</x:v>
      </x:c>
      <x:c r="J14737" s="31" t="str">
        <x:v>15 Minutes</x:v>
      </x:c>
      <x:c r="K14737" s="32" t="str">
        <x:v>09-06-2025 02:00:00</x:v>
      </x:c>
      <x:c r="M14737" s="53" t="str">
        <x:v>4289595.3000000000000000</x:v>
      </x:c>
      <x:c r="N14737" s="33" t="str">
        <x:v/>
      </x:c>
    </x:row>
    <x:row r="14738">
      <x:c r="B14738" s="5" t="str">
        <x:v>819064536195928321</x:v>
      </x:c>
      <x:c r="C14738" s="44" t="str">
        <x:v>89475970</x:v>
      </x:c>
      <x:c r="F14738" s="45" t="str">
        <x:v>214-ELE02</x:v>
      </x:c>
      <x:c r="H14738" s="9" t="str">
        <x:v>CEAS.Submeter_EB_208</x:v>
      </x:c>
      <x:c r="I14738" s="49" t="str">
        <x:v>Use</x:v>
      </x:c>
      <x:c r="J14738" s="31" t="str">
        <x:v>15 Minutes</x:v>
      </x:c>
      <x:c r="K14738" s="32" t="str">
        <x:v>09-06-2025 02:15:00</x:v>
      </x:c>
      <x:c r="M14738" s="53" t="str">
        <x:v>4289599.5200000000000000</x:v>
      </x:c>
      <x:c r="N14738" s="33" t="str">
        <x:v/>
      </x:c>
    </x:row>
    <x:row r="14739">
      <x:c r="B14739" s="5" t="str">
        <x:v>14091275495853740442</x:v>
      </x:c>
      <x:c r="C14739" s="44" t="str">
        <x:v>89475974</x:v>
      </x:c>
      <x:c r="F14739" s="45" t="str">
        <x:v>214-ELE02</x:v>
      </x:c>
      <x:c r="H14739" s="9" t="str">
        <x:v>CEAS.Submeter_EB_208</x:v>
      </x:c>
      <x:c r="I14739" s="49" t="str">
        <x:v>Use</x:v>
      </x:c>
      <x:c r="J14739" s="31" t="str">
        <x:v>15 Minutes</x:v>
      </x:c>
      <x:c r="K14739" s="32" t="str">
        <x:v>09-06-2025 02:30:00</x:v>
      </x:c>
      <x:c r="M14739" s="53" t="str">
        <x:v>4289603.6900000000000000</x:v>
      </x:c>
      <x:c r="N14739" s="33" t="str">
        <x:v/>
      </x:c>
    </x:row>
    <x:row r="14740">
      <x:c r="B14740" s="5" t="str">
        <x:v>6132595904161445121</x:v>
      </x:c>
      <x:c r="C14740" s="44" t="str">
        <x:v>89475978</x:v>
      </x:c>
      <x:c r="F14740" s="45" t="str">
        <x:v>214-ELE02</x:v>
      </x:c>
      <x:c r="H14740" s="9" t="str">
        <x:v>CEAS.Submeter_EB_208</x:v>
      </x:c>
      <x:c r="I14740" s="49" t="str">
        <x:v>Use</x:v>
      </x:c>
      <x:c r="J14740" s="31" t="str">
        <x:v>15 Minutes</x:v>
      </x:c>
      <x:c r="K14740" s="32" t="str">
        <x:v>09-06-2025 02:45:00</x:v>
      </x:c>
      <x:c r="M14740" s="53" t="str">
        <x:v>4289608.1200000000000000</x:v>
      </x:c>
      <x:c r="N14740" s="33" t="str">
        <x:v/>
      </x:c>
    </x:row>
    <x:row r="14741">
      <x:c r="B14741" s="5" t="str">
        <x:v>7502057726658000217</x:v>
      </x:c>
      <x:c r="C14741" s="44" t="str">
        <x:v>89475982</x:v>
      </x:c>
      <x:c r="F14741" s="45" t="str">
        <x:v>214-ELE02</x:v>
      </x:c>
      <x:c r="H14741" s="9" t="str">
        <x:v>CEAS.Submeter_EB_208</x:v>
      </x:c>
      <x:c r="I14741" s="49" t="str">
        <x:v>Use</x:v>
      </x:c>
      <x:c r="J14741" s="31" t="str">
        <x:v>15 Minutes</x:v>
      </x:c>
      <x:c r="K14741" s="32" t="str">
        <x:v>09-06-2025 03:00:00</x:v>
      </x:c>
      <x:c r="M14741" s="53" t="str">
        <x:v>4289612.4100000000000000</x:v>
      </x:c>
      <x:c r="N14741" s="33" t="str">
        <x:v/>
      </x:c>
    </x:row>
    <x:row r="14742">
      <x:c r="B14742" s="5" t="str">
        <x:v>16357100660725085093</x:v>
      </x:c>
      <x:c r="C14742" s="44" t="str">
        <x:v>89475986</x:v>
      </x:c>
      <x:c r="F14742" s="45" t="str">
        <x:v>214-ELE02</x:v>
      </x:c>
      <x:c r="H14742" s="9" t="str">
        <x:v>CEAS.Submeter_EB_208</x:v>
      </x:c>
      <x:c r="I14742" s="49" t="str">
        <x:v>Use</x:v>
      </x:c>
      <x:c r="J14742" s="31" t="str">
        <x:v>15 Minutes</x:v>
      </x:c>
      <x:c r="K14742" s="32" t="str">
        <x:v>09-06-2025 03:15:00</x:v>
      </x:c>
      <x:c r="M14742" s="53" t="str">
        <x:v>4289616.4900000000000000</x:v>
      </x:c>
      <x:c r="N14742" s="33" t="str">
        <x:v/>
      </x:c>
    </x:row>
    <x:row r="14743">
      <x:c r="B14743" s="5" t="str">
        <x:v>16288731441538335536</x:v>
      </x:c>
      <x:c r="C14743" s="44" t="str">
        <x:v>89475990</x:v>
      </x:c>
      <x:c r="F14743" s="45" t="str">
        <x:v>214-ELE02</x:v>
      </x:c>
      <x:c r="H14743" s="9" t="str">
        <x:v>CEAS.Submeter_EB_208</x:v>
      </x:c>
      <x:c r="I14743" s="49" t="str">
        <x:v>Use</x:v>
      </x:c>
      <x:c r="J14743" s="31" t="str">
        <x:v>15 Minutes</x:v>
      </x:c>
      <x:c r="K14743" s="32" t="str">
        <x:v>09-06-2025 03:30:00</x:v>
      </x:c>
      <x:c r="M14743" s="53" t="str">
        <x:v>4289620.6900000000000000</x:v>
      </x:c>
      <x:c r="N14743" s="33" t="str">
        <x:v/>
      </x:c>
    </x:row>
    <x:row r="14744">
      <x:c r="B14744" s="5" t="str">
        <x:v>15576976399379918518</x:v>
      </x:c>
      <x:c r="C14744" s="44" t="str">
        <x:v>89475994</x:v>
      </x:c>
      <x:c r="F14744" s="45" t="str">
        <x:v>214-ELE02</x:v>
      </x:c>
      <x:c r="H14744" s="9" t="str">
        <x:v>CEAS.Submeter_EB_208</x:v>
      </x:c>
      <x:c r="I14744" s="49" t="str">
        <x:v>Use</x:v>
      </x:c>
      <x:c r="J14744" s="31" t="str">
        <x:v>15 Minutes</x:v>
      </x:c>
      <x:c r="K14744" s="32" t="str">
        <x:v>09-06-2025 03:45:00</x:v>
      </x:c>
      <x:c r="M14744" s="53" t="str">
        <x:v>4289624.7800000000000000</x:v>
      </x:c>
      <x:c r="N14744" s="33" t="str">
        <x:v/>
      </x:c>
    </x:row>
    <x:row r="14745">
      <x:c r="B14745" s="5" t="str">
        <x:v>9061225057238330798</x:v>
      </x:c>
      <x:c r="C14745" s="44" t="str">
        <x:v>89475998</x:v>
      </x:c>
      <x:c r="F14745" s="45" t="str">
        <x:v>214-ELE02</x:v>
      </x:c>
      <x:c r="H14745" s="9" t="str">
        <x:v>CEAS.Submeter_EB_208</x:v>
      </x:c>
      <x:c r="I14745" s="49" t="str">
        <x:v>Use</x:v>
      </x:c>
      <x:c r="J14745" s="31" t="str">
        <x:v>15 Minutes</x:v>
      </x:c>
      <x:c r="K14745" s="32" t="str">
        <x:v>09-06-2025 04:00:00</x:v>
      </x:c>
      <x:c r="M14745" s="53" t="str">
        <x:v>4289629.0400000000000000</x:v>
      </x:c>
      <x:c r="N14745" s="33" t="str">
        <x:v/>
      </x:c>
    </x:row>
    <x:row r="14746">
      <x:c r="B14746" s="5" t="str">
        <x:v>2639882516666742363</x:v>
      </x:c>
      <x:c r="C14746" s="44" t="str">
        <x:v>89476002</x:v>
      </x:c>
      <x:c r="F14746" s="45" t="str">
        <x:v>214-ELE02</x:v>
      </x:c>
      <x:c r="H14746" s="9" t="str">
        <x:v>CEAS.Submeter_EB_208</x:v>
      </x:c>
      <x:c r="I14746" s="49" t="str">
        <x:v>Use</x:v>
      </x:c>
      <x:c r="J14746" s="31" t="str">
        <x:v>15 Minutes</x:v>
      </x:c>
      <x:c r="K14746" s="32" t="str">
        <x:v>09-06-2025 04:15:00</x:v>
      </x:c>
      <x:c r="M14746" s="53" t="str">
        <x:v>4289633.1600000000000000</x:v>
      </x:c>
      <x:c r="N14746" s="33" t="str">
        <x:v/>
      </x:c>
    </x:row>
    <x:row r="14747">
      <x:c r="B14747" s="5" t="str">
        <x:v>756111585280080169</x:v>
      </x:c>
      <x:c r="C14747" s="44" t="str">
        <x:v>89476006</x:v>
      </x:c>
      <x:c r="F14747" s="45" t="str">
        <x:v>214-ELE02</x:v>
      </x:c>
      <x:c r="H14747" s="9" t="str">
        <x:v>CEAS.Submeter_EB_208</x:v>
      </x:c>
      <x:c r="I14747" s="49" t="str">
        <x:v>Use</x:v>
      </x:c>
      <x:c r="J14747" s="31" t="str">
        <x:v>15 Minutes</x:v>
      </x:c>
      <x:c r="K14747" s="32" t="str">
        <x:v>09-06-2025 04:30:00</x:v>
      </x:c>
      <x:c r="M14747" s="53" t="str">
        <x:v>4289637.3900000000000000</x:v>
      </x:c>
      <x:c r="N14747" s="33" t="str">
        <x:v/>
      </x:c>
    </x:row>
    <x:row r="14748">
      <x:c r="B14748" s="5" t="str">
        <x:v>17973507527699890539</x:v>
      </x:c>
      <x:c r="C14748" s="44" t="str">
        <x:v>89476010</x:v>
      </x:c>
      <x:c r="F14748" s="45" t="str">
        <x:v>214-ELE02</x:v>
      </x:c>
      <x:c r="H14748" s="9" t="str">
        <x:v>CEAS.Submeter_EB_208</x:v>
      </x:c>
      <x:c r="I14748" s="49" t="str">
        <x:v>Use</x:v>
      </x:c>
      <x:c r="J14748" s="31" t="str">
        <x:v>15 Minutes</x:v>
      </x:c>
      <x:c r="K14748" s="32" t="str">
        <x:v>09-06-2025 04:45:00</x:v>
      </x:c>
      <x:c r="M14748" s="53" t="str">
        <x:v>4289641.5700000000000000</x:v>
      </x:c>
      <x:c r="N14748" s="33" t="str">
        <x:v/>
      </x:c>
    </x:row>
    <x:row r="14749">
      <x:c r="B14749" s="5" t="str">
        <x:v>5922053134713706270</x:v>
      </x:c>
      <x:c r="C14749" s="44" t="str">
        <x:v>89476014</x:v>
      </x:c>
      <x:c r="F14749" s="45" t="str">
        <x:v>214-ELE02</x:v>
      </x:c>
      <x:c r="H14749" s="9" t="str">
        <x:v>CEAS.Submeter_EB_208</x:v>
      </x:c>
      <x:c r="I14749" s="49" t="str">
        <x:v>Use</x:v>
      </x:c>
      <x:c r="J14749" s="31" t="str">
        <x:v>15 Minutes</x:v>
      </x:c>
      <x:c r="K14749" s="32" t="str">
        <x:v>09-06-2025 05:00:00</x:v>
      </x:c>
      <x:c r="M14749" s="53" t="str">
        <x:v>4289645.9200000000000000</x:v>
      </x:c>
      <x:c r="N14749" s="33" t="str">
        <x:v/>
      </x:c>
    </x:row>
    <x:row r="14750">
      <x:c r="B14750" s="5" t="str">
        <x:v>14261493423609590735</x:v>
      </x:c>
      <x:c r="C14750" s="44" t="str">
        <x:v>89476018</x:v>
      </x:c>
      <x:c r="F14750" s="45" t="str">
        <x:v>214-ELE02</x:v>
      </x:c>
      <x:c r="H14750" s="9" t="str">
        <x:v>CEAS.Submeter_EB_208</x:v>
      </x:c>
      <x:c r="I14750" s="49" t="str">
        <x:v>Use</x:v>
      </x:c>
      <x:c r="J14750" s="31" t="str">
        <x:v>15 Minutes</x:v>
      </x:c>
      <x:c r="K14750" s="32" t="str">
        <x:v>09-06-2025 05:15:00</x:v>
      </x:c>
      <x:c r="M14750" s="53" t="str">
        <x:v>4289650.2400000000000000</x:v>
      </x:c>
      <x:c r="N14750" s="33" t="str">
        <x:v/>
      </x:c>
    </x:row>
    <x:row r="14751">
      <x:c r="B14751" s="5" t="str">
        <x:v>9794797101391400151</x:v>
      </x:c>
      <x:c r="C14751" s="44" t="str">
        <x:v>89476022</x:v>
      </x:c>
      <x:c r="F14751" s="45" t="str">
        <x:v>214-ELE02</x:v>
      </x:c>
      <x:c r="H14751" s="9" t="str">
        <x:v>CEAS.Submeter_EB_208</x:v>
      </x:c>
      <x:c r="I14751" s="49" t="str">
        <x:v>Use</x:v>
      </x:c>
      <x:c r="J14751" s="31" t="str">
        <x:v>15 Minutes</x:v>
      </x:c>
      <x:c r="K14751" s="32" t="str">
        <x:v>09-06-2025 05:30:00</x:v>
      </x:c>
      <x:c r="M14751" s="53" t="str">
        <x:v>4289654.4200000000000000</x:v>
      </x:c>
      <x:c r="N14751" s="33" t="str">
        <x:v/>
      </x:c>
    </x:row>
    <x:row r="14752">
      <x:c r="B14752" s="5" t="str">
        <x:v>7769405521430408685</x:v>
      </x:c>
      <x:c r="C14752" s="44" t="str">
        <x:v>89476026</x:v>
      </x:c>
      <x:c r="F14752" s="45" t="str">
        <x:v>214-ELE02</x:v>
      </x:c>
      <x:c r="H14752" s="9" t="str">
        <x:v>CEAS.Submeter_EB_208</x:v>
      </x:c>
      <x:c r="I14752" s="49" t="str">
        <x:v>Use</x:v>
      </x:c>
      <x:c r="J14752" s="31" t="str">
        <x:v>15 Minutes</x:v>
      </x:c>
      <x:c r="K14752" s="32" t="str">
        <x:v>09-06-2025 05:45:00</x:v>
      </x:c>
      <x:c r="M14752" s="53" t="str">
        <x:v>4289658.6200000000000000</x:v>
      </x:c>
      <x:c r="N14752" s="33" t="str">
        <x:v/>
      </x:c>
    </x:row>
    <x:row r="14753">
      <x:c r="B14753" s="5" t="str">
        <x:v>7688707365417463009</x:v>
      </x:c>
      <x:c r="C14753" s="44" t="str">
        <x:v>89476030</x:v>
      </x:c>
      <x:c r="F14753" s="45" t="str">
        <x:v>214-ELE02</x:v>
      </x:c>
      <x:c r="H14753" s="9" t="str">
        <x:v>CEAS.Submeter_EB_208</x:v>
      </x:c>
      <x:c r="I14753" s="49" t="str">
        <x:v>Use</x:v>
      </x:c>
      <x:c r="J14753" s="31" t="str">
        <x:v>15 Minutes</x:v>
      </x:c>
      <x:c r="K14753" s="32" t="str">
        <x:v>09-06-2025 06:00:00</x:v>
      </x:c>
      <x:c r="M14753" s="53" t="str">
        <x:v>4289662.7300000000000000</x:v>
      </x:c>
      <x:c r="N14753" s="33" t="str">
        <x:v/>
      </x:c>
    </x:row>
    <x:row r="14754">
      <x:c r="B14754" s="5" t="str">
        <x:v>4938235796201721157</x:v>
      </x:c>
      <x:c r="C14754" s="44" t="str">
        <x:v>89476034</x:v>
      </x:c>
      <x:c r="F14754" s="45" t="str">
        <x:v>214-ELE02</x:v>
      </x:c>
      <x:c r="H14754" s="9" t="str">
        <x:v>CEAS.Submeter_EB_208</x:v>
      </x:c>
      <x:c r="I14754" s="49" t="str">
        <x:v>Use</x:v>
      </x:c>
      <x:c r="J14754" s="31" t="str">
        <x:v>15 Minutes</x:v>
      </x:c>
      <x:c r="K14754" s="32" t="str">
        <x:v>09-06-2025 06:15:00</x:v>
      </x:c>
      <x:c r="M14754" s="53" t="str">
        <x:v>4289666.8400000000000000</x:v>
      </x:c>
      <x:c r="N14754" s="33" t="str">
        <x:v/>
      </x:c>
    </x:row>
    <x:row r="14755">
      <x:c r="B14755" s="5" t="str">
        <x:v>7747070242120412021</x:v>
      </x:c>
      <x:c r="C14755" s="44" t="str">
        <x:v>89476038</x:v>
      </x:c>
      <x:c r="F14755" s="45" t="str">
        <x:v>214-ELE02</x:v>
      </x:c>
      <x:c r="H14755" s="9" t="str">
        <x:v>CEAS.Submeter_EB_208</x:v>
      </x:c>
      <x:c r="I14755" s="49" t="str">
        <x:v>Use</x:v>
      </x:c>
      <x:c r="J14755" s="31" t="str">
        <x:v>15 Minutes</x:v>
      </x:c>
      <x:c r="K14755" s="32" t="str">
        <x:v>09-06-2025 06:30:00</x:v>
      </x:c>
      <x:c r="M14755" s="53" t="str">
        <x:v>4289670.9900000000000000</x:v>
      </x:c>
      <x:c r="N14755" s="33" t="str">
        <x:v/>
      </x:c>
    </x:row>
    <x:row r="14756">
      <x:c r="B14756" s="5" t="str">
        <x:v>9105258037153327069</x:v>
      </x:c>
      <x:c r="C14756" s="44" t="str">
        <x:v>89476042</x:v>
      </x:c>
      <x:c r="F14756" s="45" t="str">
        <x:v>214-ELE02</x:v>
      </x:c>
      <x:c r="H14756" s="9" t="str">
        <x:v>CEAS.Submeter_EB_208</x:v>
      </x:c>
      <x:c r="I14756" s="49" t="str">
        <x:v>Use</x:v>
      </x:c>
      <x:c r="J14756" s="31" t="str">
        <x:v>15 Minutes</x:v>
      </x:c>
      <x:c r="K14756" s="32" t="str">
        <x:v>09-06-2025 06:45:00</x:v>
      </x:c>
      <x:c r="M14756" s="53" t="str">
        <x:v>4289675.2400000000000000</x:v>
      </x:c>
      <x:c r="N14756" s="33" t="str">
        <x:v/>
      </x:c>
    </x:row>
    <x:row r="14757">
      <x:c r="B14757" s="5" t="str">
        <x:v>6914879894666556725</x:v>
      </x:c>
      <x:c r="C14757" s="44" t="str">
        <x:v>89476046</x:v>
      </x:c>
      <x:c r="F14757" s="45" t="str">
        <x:v>214-ELE02</x:v>
      </x:c>
      <x:c r="H14757" s="9" t="str">
        <x:v>CEAS.Submeter_EB_208</x:v>
      </x:c>
      <x:c r="I14757" s="49" t="str">
        <x:v>Use</x:v>
      </x:c>
      <x:c r="J14757" s="31" t="str">
        <x:v>15 Minutes</x:v>
      </x:c>
      <x:c r="K14757" s="32" t="str">
        <x:v>09-06-2025 07:00:00</x:v>
      </x:c>
      <x:c r="M14757" s="53" t="str">
        <x:v>4289679.4800000000000000</x:v>
      </x:c>
      <x:c r="N14757" s="33" t="str">
        <x:v/>
      </x:c>
    </x:row>
    <x:row r="14758">
      <x:c r="B14758" s="5" t="str">
        <x:v>15277436475476002313</x:v>
      </x:c>
      <x:c r="C14758" s="44" t="str">
        <x:v>89476050</x:v>
      </x:c>
      <x:c r="F14758" s="45" t="str">
        <x:v>214-ELE02</x:v>
      </x:c>
      <x:c r="H14758" s="9" t="str">
        <x:v>CEAS.Submeter_EB_208</x:v>
      </x:c>
      <x:c r="I14758" s="49" t="str">
        <x:v>Use</x:v>
      </x:c>
      <x:c r="J14758" s="31" t="str">
        <x:v>15 Minutes</x:v>
      </x:c>
      <x:c r="K14758" s="32" t="str">
        <x:v>09-06-2025 07:15:00</x:v>
      </x:c>
      <x:c r="M14758" s="53" t="str">
        <x:v>4289684.2100000000000000</x:v>
      </x:c>
      <x:c r="N14758" s="33" t="str">
        <x:v/>
      </x:c>
    </x:row>
    <x:row r="14759">
      <x:c r="B14759" s="5" t="str">
        <x:v>12216552446993691995</x:v>
      </x:c>
      <x:c r="C14759" s="44" t="str">
        <x:v>89476054</x:v>
      </x:c>
      <x:c r="F14759" s="45" t="str">
        <x:v>214-ELE02</x:v>
      </x:c>
      <x:c r="H14759" s="9" t="str">
        <x:v>CEAS.Submeter_EB_208</x:v>
      </x:c>
      <x:c r="I14759" s="49" t="str">
        <x:v>Use</x:v>
      </x:c>
      <x:c r="J14759" s="31" t="str">
        <x:v>15 Minutes</x:v>
      </x:c>
      <x:c r="K14759" s="32" t="str">
        <x:v>09-06-2025 07:30:00</x:v>
      </x:c>
      <x:c r="M14759" s="53" t="str">
        <x:v>4289688.8400000000000000</x:v>
      </x:c>
      <x:c r="N14759" s="33" t="str">
        <x:v/>
      </x:c>
    </x:row>
    <x:row r="14760">
      <x:c r="B14760" s="5" t="str">
        <x:v>3422885199982599292</x:v>
      </x:c>
      <x:c r="C14760" s="44" t="str">
        <x:v>89476058</x:v>
      </x:c>
      <x:c r="F14760" s="45" t="str">
        <x:v>214-ELE02</x:v>
      </x:c>
      <x:c r="H14760" s="9" t="str">
        <x:v>CEAS.Submeter_EB_208</x:v>
      </x:c>
      <x:c r="I14760" s="49" t="str">
        <x:v>Use</x:v>
      </x:c>
      <x:c r="J14760" s="31" t="str">
        <x:v>15 Minutes</x:v>
      </x:c>
      <x:c r="K14760" s="32" t="str">
        <x:v>09-06-2025 07:45:00</x:v>
      </x:c>
      <x:c r="M14760" s="53" t="str">
        <x:v>4289693.0500000000000000</x:v>
      </x:c>
      <x:c r="N14760" s="33" t="str">
        <x:v/>
      </x:c>
    </x:row>
    <x:row r="14761">
      <x:c r="B14761" s="5" t="str">
        <x:v>1707656457250287809</x:v>
      </x:c>
      <x:c r="C14761" s="44" t="str">
        <x:v>89476062</x:v>
      </x:c>
      <x:c r="F14761" s="45" t="str">
        <x:v>214-ELE02</x:v>
      </x:c>
      <x:c r="H14761" s="9" t="str">
        <x:v>CEAS.Submeter_EB_208</x:v>
      </x:c>
      <x:c r="I14761" s="49" t="str">
        <x:v>Use</x:v>
      </x:c>
      <x:c r="J14761" s="31" t="str">
        <x:v>15 Minutes</x:v>
      </x:c>
      <x:c r="K14761" s="32" t="str">
        <x:v>09-06-2025 08:00:00</x:v>
      </x:c>
      <x:c r="M14761" s="53" t="str">
        <x:v>4289697.2100000000000000</x:v>
      </x:c>
      <x:c r="N14761" s="33" t="str">
        <x:v/>
      </x:c>
    </x:row>
    <x:row r="14762">
      <x:c r="B14762" s="5" t="str">
        <x:v>16288406746843271430</x:v>
      </x:c>
      <x:c r="C14762" s="44" t="str">
        <x:v>89476066</x:v>
      </x:c>
      <x:c r="F14762" s="45" t="str">
        <x:v>214-ELE02</x:v>
      </x:c>
      <x:c r="H14762" s="9" t="str">
        <x:v>CEAS.Submeter_EB_208</x:v>
      </x:c>
      <x:c r="I14762" s="49" t="str">
        <x:v>Use</x:v>
      </x:c>
      <x:c r="J14762" s="31" t="str">
        <x:v>15 Minutes</x:v>
      </x:c>
      <x:c r="K14762" s="32" t="str">
        <x:v>09-06-2025 08:15:00</x:v>
      </x:c>
      <x:c r="M14762" s="53" t="str">
        <x:v>4289701.5300000000000000</x:v>
      </x:c>
      <x:c r="N14762" s="33" t="str">
        <x:v/>
      </x:c>
    </x:row>
    <x:row r="14763">
      <x:c r="B14763" s="5" t="str">
        <x:v>5705560843453106344</x:v>
      </x:c>
      <x:c r="C14763" s="44" t="str">
        <x:v>89476070</x:v>
      </x:c>
      <x:c r="F14763" s="45" t="str">
        <x:v>214-ELE02</x:v>
      </x:c>
      <x:c r="H14763" s="9" t="str">
        <x:v>CEAS.Submeter_EB_208</x:v>
      </x:c>
      <x:c r="I14763" s="49" t="str">
        <x:v>Use</x:v>
      </x:c>
      <x:c r="J14763" s="31" t="str">
        <x:v>15 Minutes</x:v>
      </x:c>
      <x:c r="K14763" s="32" t="str">
        <x:v>09-06-2025 08:30:00</x:v>
      </x:c>
      <x:c r="M14763" s="53" t="str">
        <x:v>4289705.7700000000000000</x:v>
      </x:c>
      <x:c r="N14763" s="33" t="str">
        <x:v/>
      </x:c>
    </x:row>
    <x:row r="14764">
      <x:c r="B14764" s="5" t="str">
        <x:v>3753123166868738529</x:v>
      </x:c>
      <x:c r="C14764" s="44" t="str">
        <x:v>89476074</x:v>
      </x:c>
      <x:c r="F14764" s="45" t="str">
        <x:v>214-ELE02</x:v>
      </x:c>
      <x:c r="H14764" s="9" t="str">
        <x:v>CEAS.Submeter_EB_208</x:v>
      </x:c>
      <x:c r="I14764" s="49" t="str">
        <x:v>Use</x:v>
      </x:c>
      <x:c r="J14764" s="31" t="str">
        <x:v>15 Minutes</x:v>
      </x:c>
      <x:c r="K14764" s="32" t="str">
        <x:v>09-06-2025 08:45:00</x:v>
      </x:c>
      <x:c r="M14764" s="53" t="str">
        <x:v>4289710.0100000000000000</x:v>
      </x:c>
      <x:c r="N14764" s="33" t="str">
        <x:v/>
      </x:c>
    </x:row>
    <x:row r="14765">
      <x:c r="B14765" s="5" t="str">
        <x:v>543386760853305768</x:v>
      </x:c>
      <x:c r="C14765" s="44" t="str">
        <x:v>89476078</x:v>
      </x:c>
      <x:c r="F14765" s="45" t="str">
        <x:v>214-ELE02</x:v>
      </x:c>
      <x:c r="H14765" s="9" t="str">
        <x:v>CEAS.Submeter_EB_208</x:v>
      </x:c>
      <x:c r="I14765" s="49" t="str">
        <x:v>Use</x:v>
      </x:c>
      <x:c r="J14765" s="31" t="str">
        <x:v>15 Minutes</x:v>
      </x:c>
      <x:c r="K14765" s="32" t="str">
        <x:v>09-06-2025 09:00:00</x:v>
      </x:c>
      <x:c r="M14765" s="53" t="str">
        <x:v>4289714.2600000000000000</x:v>
      </x:c>
      <x:c r="N14765" s="33" t="str">
        <x:v/>
      </x:c>
    </x:row>
    <x:row r="14766">
      <x:c r="B14766" s="5" t="str">
        <x:v>10010102535381775829</x:v>
      </x:c>
      <x:c r="C14766" s="44" t="str">
        <x:v>89476082</x:v>
      </x:c>
      <x:c r="F14766" s="45" t="str">
        <x:v>214-ELE02</x:v>
      </x:c>
      <x:c r="H14766" s="9" t="str">
        <x:v>CEAS.Submeter_EB_208</x:v>
      </x:c>
      <x:c r="I14766" s="49" t="str">
        <x:v>Use</x:v>
      </x:c>
      <x:c r="J14766" s="31" t="str">
        <x:v>15 Minutes</x:v>
      </x:c>
      <x:c r="K14766" s="32" t="str">
        <x:v>09-06-2025 09:15:00</x:v>
      </x:c>
      <x:c r="M14766" s="53" t="str">
        <x:v>4289718.5500000000000000</x:v>
      </x:c>
      <x:c r="N14766" s="33" t="str">
        <x:v/>
      </x:c>
    </x:row>
    <x:row r="14767">
      <x:c r="B14767" s="5" t="str">
        <x:v>16013535212593380268</x:v>
      </x:c>
      <x:c r="C14767" s="44" t="str">
        <x:v>89476086</x:v>
      </x:c>
      <x:c r="F14767" s="45" t="str">
        <x:v>214-ELE02</x:v>
      </x:c>
      <x:c r="H14767" s="9" t="str">
        <x:v>CEAS.Submeter_EB_208</x:v>
      </x:c>
      <x:c r="I14767" s="49" t="str">
        <x:v>Use</x:v>
      </x:c>
      <x:c r="J14767" s="31" t="str">
        <x:v>15 Minutes</x:v>
      </x:c>
      <x:c r="K14767" s="32" t="str">
        <x:v>09-06-2025 09:30:00</x:v>
      </x:c>
      <x:c r="M14767" s="53" t="str">
        <x:v>4289722.9600000000000000</x:v>
      </x:c>
      <x:c r="N14767" s="33" t="str">
        <x:v/>
      </x:c>
    </x:row>
    <x:row r="14768">
      <x:c r="B14768" s="5" t="str">
        <x:v>10824771711473482459</x:v>
      </x:c>
      <x:c r="C14768" s="44" t="str">
        <x:v>89476090</x:v>
      </x:c>
      <x:c r="F14768" s="45" t="str">
        <x:v>214-ELE02</x:v>
      </x:c>
      <x:c r="H14768" s="9" t="str">
        <x:v>CEAS.Submeter_EB_208</x:v>
      </x:c>
      <x:c r="I14768" s="49" t="str">
        <x:v>Use</x:v>
      </x:c>
      <x:c r="J14768" s="31" t="str">
        <x:v>15 Minutes</x:v>
      </x:c>
      <x:c r="K14768" s="32" t="str">
        <x:v>09-06-2025 09:45:00</x:v>
      </x:c>
      <x:c r="M14768" s="53" t="str">
        <x:v>4289727.0800000000000000</x:v>
      </x:c>
      <x:c r="N14768" s="33" t="str">
        <x:v/>
      </x:c>
    </x:row>
    <x:row r="14769">
      <x:c r="B14769" s="5" t="str">
        <x:v>13269812464816340802</x:v>
      </x:c>
      <x:c r="C14769" s="44" t="str">
        <x:v>89476094</x:v>
      </x:c>
      <x:c r="F14769" s="45" t="str">
        <x:v>214-ELE02</x:v>
      </x:c>
      <x:c r="H14769" s="9" t="str">
        <x:v>CEAS.Submeter_EB_208</x:v>
      </x:c>
      <x:c r="I14769" s="49" t="str">
        <x:v>Use</x:v>
      </x:c>
      <x:c r="J14769" s="31" t="str">
        <x:v>15 Minutes</x:v>
      </x:c>
      <x:c r="K14769" s="32" t="str">
        <x:v>09-06-2025 10:00:00</x:v>
      </x:c>
      <x:c r="M14769" s="53" t="str">
        <x:v>4289731.3800000000000000</x:v>
      </x:c>
      <x:c r="N14769" s="33" t="str">
        <x:v/>
      </x:c>
    </x:row>
    <x:row r="14770">
      <x:c r="B14770" s="5" t="str">
        <x:v>10225062621326686919</x:v>
      </x:c>
      <x:c r="C14770" s="44" t="str">
        <x:v>89476098</x:v>
      </x:c>
      <x:c r="F14770" s="45" t="str">
        <x:v>214-ELE02</x:v>
      </x:c>
      <x:c r="H14770" s="9" t="str">
        <x:v>CEAS.Submeter_EB_208</x:v>
      </x:c>
      <x:c r="I14770" s="49" t="str">
        <x:v>Use</x:v>
      </x:c>
      <x:c r="J14770" s="31" t="str">
        <x:v>15 Minutes</x:v>
      </x:c>
      <x:c r="K14770" s="32" t="str">
        <x:v>09-06-2025 10:15:00</x:v>
      </x:c>
      <x:c r="M14770" s="53" t="str">
        <x:v>4289735.5900000000000000</x:v>
      </x:c>
      <x:c r="N14770" s="33" t="str">
        <x:v/>
      </x:c>
    </x:row>
    <x:row r="14771">
      <x:c r="B14771" s="5" t="str">
        <x:v>16445253774661716078</x:v>
      </x:c>
      <x:c r="C14771" s="44" t="str">
        <x:v>89476102</x:v>
      </x:c>
      <x:c r="F14771" s="45" t="str">
        <x:v>214-ELE02</x:v>
      </x:c>
      <x:c r="H14771" s="9" t="str">
        <x:v>CEAS.Submeter_EB_208</x:v>
      </x:c>
      <x:c r="I14771" s="49" t="str">
        <x:v>Use</x:v>
      </x:c>
      <x:c r="J14771" s="31" t="str">
        <x:v>15 Minutes</x:v>
      </x:c>
      <x:c r="K14771" s="32" t="str">
        <x:v>09-06-2025 10:30:00</x:v>
      </x:c>
      <x:c r="M14771" s="53" t="str">
        <x:v>4289739.8400000000000000</x:v>
      </x:c>
      <x:c r="N14771" s="33" t="str">
        <x:v/>
      </x:c>
    </x:row>
    <x:row r="14772">
      <x:c r="B14772" s="5" t="str">
        <x:v>16054392781420090419</x:v>
      </x:c>
      <x:c r="C14772" s="44" t="str">
        <x:v>89476106</x:v>
      </x:c>
      <x:c r="F14772" s="45" t="str">
        <x:v>214-ELE02</x:v>
      </x:c>
      <x:c r="H14772" s="9" t="str">
        <x:v>CEAS.Submeter_EB_208</x:v>
      </x:c>
      <x:c r="I14772" s="49" t="str">
        <x:v>Use</x:v>
      </x:c>
      <x:c r="J14772" s="31" t="str">
        <x:v>15 Minutes</x:v>
      </x:c>
      <x:c r="K14772" s="32" t="str">
        <x:v>09-06-2025 10:45:00</x:v>
      </x:c>
      <x:c r="M14772" s="53" t="str">
        <x:v>4289743.9900000000000000</x:v>
      </x:c>
      <x:c r="N14772" s="33" t="str">
        <x:v/>
      </x:c>
    </x:row>
    <x:row r="14773">
      <x:c r="B14773" s="5" t="str">
        <x:v>6955716048446974309</x:v>
      </x:c>
      <x:c r="C14773" s="44" t="str">
        <x:v>89476110</x:v>
      </x:c>
      <x:c r="F14773" s="45" t="str">
        <x:v>214-ELE02</x:v>
      </x:c>
      <x:c r="H14773" s="9" t="str">
        <x:v>CEAS.Submeter_EB_208</x:v>
      </x:c>
      <x:c r="I14773" s="49" t="str">
        <x:v>Use</x:v>
      </x:c>
      <x:c r="J14773" s="31" t="str">
        <x:v>15 Minutes</x:v>
      </x:c>
      <x:c r="K14773" s="32" t="str">
        <x:v>09-06-2025 11:00:00</x:v>
      </x:c>
      <x:c r="M14773" s="53" t="str">
        <x:v>4289748.2000000000000000</x:v>
      </x:c>
      <x:c r="N14773" s="33" t="str">
        <x:v/>
      </x:c>
    </x:row>
    <x:row r="14774">
      <x:c r="B14774" s="5" t="str">
        <x:v>2193143726816786951</x:v>
      </x:c>
      <x:c r="C14774" s="44" t="str">
        <x:v>89476114</x:v>
      </x:c>
      <x:c r="F14774" s="45" t="str">
        <x:v>214-ELE02</x:v>
      </x:c>
      <x:c r="H14774" s="9" t="str">
        <x:v>CEAS.Submeter_EB_208</x:v>
      </x:c>
      <x:c r="I14774" s="49" t="str">
        <x:v>Use</x:v>
      </x:c>
      <x:c r="J14774" s="31" t="str">
        <x:v>15 Minutes</x:v>
      </x:c>
      <x:c r="K14774" s="32" t="str">
        <x:v>09-06-2025 11:15:00</x:v>
      </x:c>
      <x:c r="M14774" s="53" t="str">
        <x:v>4289752.4900000000000000</x:v>
      </x:c>
      <x:c r="N14774" s="33" t="str">
        <x:v/>
      </x:c>
    </x:row>
    <x:row r="14775">
      <x:c r="B14775" s="5" t="str">
        <x:v>11522313694245411344</x:v>
      </x:c>
      <x:c r="C14775" s="44" t="str">
        <x:v>89476118</x:v>
      </x:c>
      <x:c r="F14775" s="45" t="str">
        <x:v>214-ELE02</x:v>
      </x:c>
      <x:c r="H14775" s="9" t="str">
        <x:v>CEAS.Submeter_EB_208</x:v>
      </x:c>
      <x:c r="I14775" s="49" t="str">
        <x:v>Use</x:v>
      </x:c>
      <x:c r="J14775" s="31" t="str">
        <x:v>15 Minutes</x:v>
      </x:c>
      <x:c r="K14775" s="32" t="str">
        <x:v>09-06-2025 11:30:00</x:v>
      </x:c>
      <x:c r="M14775" s="53" t="str">
        <x:v>4289756.6100000000000000</x:v>
      </x:c>
      <x:c r="N14775" s="33" t="str">
        <x:v/>
      </x:c>
    </x:row>
    <x:row r="14776">
      <x:c r="B14776" s="5" t="str">
        <x:v>1118741191197708345</x:v>
      </x:c>
      <x:c r="C14776" s="44" t="str">
        <x:v>89476122</x:v>
      </x:c>
      <x:c r="F14776" s="45" t="str">
        <x:v>214-ELE02</x:v>
      </x:c>
      <x:c r="H14776" s="9" t="str">
        <x:v>CEAS.Submeter_EB_208</x:v>
      </x:c>
      <x:c r="I14776" s="49" t="str">
        <x:v>Use</x:v>
      </x:c>
      <x:c r="J14776" s="31" t="str">
        <x:v>15 Minutes</x:v>
      </x:c>
      <x:c r="K14776" s="32" t="str">
        <x:v>09-06-2025 11:45:00</x:v>
      </x:c>
      <x:c r="M14776" s="53" t="str">
        <x:v>4289760.8800000000000000</x:v>
      </x:c>
      <x:c r="N14776" s="33" t="str">
        <x:v/>
      </x:c>
    </x:row>
    <x:row r="14777">
      <x:c r="B14777" s="5" t="str">
        <x:v>7658664330848448125</x:v>
      </x:c>
      <x:c r="C14777" s="44" t="str">
        <x:v>89476126</x:v>
      </x:c>
      <x:c r="F14777" s="45" t="str">
        <x:v>214-ELE02</x:v>
      </x:c>
      <x:c r="H14777" s="9" t="str">
        <x:v>CEAS.Submeter_EB_208</x:v>
      </x:c>
      <x:c r="I14777" s="49" t="str">
        <x:v>Use</x:v>
      </x:c>
      <x:c r="J14777" s="31" t="str">
        <x:v>15 Minutes</x:v>
      </x:c>
      <x:c r="K14777" s="32" t="str">
        <x:v>09-06-2025 12:00:00</x:v>
      </x:c>
      <x:c r="M14777" s="53" t="str">
        <x:v>4289765.2900000000000000</x:v>
      </x:c>
      <x:c r="N14777" s="33" t="str">
        <x:v/>
      </x:c>
    </x:row>
    <x:row r="14778">
      <x:c r="B14778" s="5" t="str">
        <x:v>3481149075036766624</x:v>
      </x:c>
      <x:c r="C14778" s="44" t="str">
        <x:v>89476130</x:v>
      </x:c>
      <x:c r="F14778" s="45" t="str">
        <x:v>214-ELE02</x:v>
      </x:c>
      <x:c r="H14778" s="9" t="str">
        <x:v>CEAS.Submeter_EB_208</x:v>
      </x:c>
      <x:c r="I14778" s="49" t="str">
        <x:v>Use</x:v>
      </x:c>
      <x:c r="J14778" s="31" t="str">
        <x:v>15 Minutes</x:v>
      </x:c>
      <x:c r="K14778" s="32" t="str">
        <x:v>09-06-2025 12:15:00</x:v>
      </x:c>
      <x:c r="M14778" s="53" t="str">
        <x:v>4289769.6300000000000000</x:v>
      </x:c>
      <x:c r="N14778" s="33" t="str">
        <x:v/>
      </x:c>
    </x:row>
    <x:row r="14779">
      <x:c r="B14779" s="5" t="str">
        <x:v>13131213091382182376</x:v>
      </x:c>
      <x:c r="C14779" s="44" t="str">
        <x:v>89476134</x:v>
      </x:c>
      <x:c r="F14779" s="45" t="str">
        <x:v>214-ELE02</x:v>
      </x:c>
      <x:c r="H14779" s="9" t="str">
        <x:v>CEAS.Submeter_EB_208</x:v>
      </x:c>
      <x:c r="I14779" s="49" t="str">
        <x:v>Use</x:v>
      </x:c>
      <x:c r="J14779" s="31" t="str">
        <x:v>15 Minutes</x:v>
      </x:c>
      <x:c r="K14779" s="32" t="str">
        <x:v>09-06-2025 12:30:00</x:v>
      </x:c>
      <x:c r="M14779" s="53" t="str">
        <x:v>4289773.8100000000000000</x:v>
      </x:c>
      <x:c r="N14779" s="33" t="str">
        <x:v/>
      </x:c>
    </x:row>
    <x:row r="14780">
      <x:c r="B14780" s="5" t="str">
        <x:v>15327888024463213011</x:v>
      </x:c>
      <x:c r="C14780" s="44" t="str">
        <x:v>89476138</x:v>
      </x:c>
      <x:c r="F14780" s="45" t="str">
        <x:v>214-ELE02</x:v>
      </x:c>
      <x:c r="H14780" s="9" t="str">
        <x:v>CEAS.Submeter_EB_208</x:v>
      </x:c>
      <x:c r="I14780" s="49" t="str">
        <x:v>Use</x:v>
      </x:c>
      <x:c r="J14780" s="31" t="str">
        <x:v>15 Minutes</x:v>
      </x:c>
      <x:c r="K14780" s="32" t="str">
        <x:v>09-06-2025 12:45:00</x:v>
      </x:c>
      <x:c r="M14780" s="53" t="str">
        <x:v>4289778.0300000000000000</x:v>
      </x:c>
      <x:c r="N14780" s="33" t="str">
        <x:v/>
      </x:c>
    </x:row>
    <x:row r="14781">
      <x:c r="B14781" s="5" t="str">
        <x:v>14227831604921604918</x:v>
      </x:c>
      <x:c r="C14781" s="44" t="str">
        <x:v>89476142</x:v>
      </x:c>
      <x:c r="F14781" s="45" t="str">
        <x:v>214-ELE02</x:v>
      </x:c>
      <x:c r="H14781" s="9" t="str">
        <x:v>CEAS.Submeter_EB_208</x:v>
      </x:c>
      <x:c r="I14781" s="49" t="str">
        <x:v>Use</x:v>
      </x:c>
      <x:c r="J14781" s="31" t="str">
        <x:v>15 Minutes</x:v>
      </x:c>
      <x:c r="K14781" s="32" t="str">
        <x:v>09-06-2025 13:00:00</x:v>
      </x:c>
      <x:c r="M14781" s="53" t="str">
        <x:v>4289782.1500000000000000</x:v>
      </x:c>
      <x:c r="N14781" s="33" t="str">
        <x:v/>
      </x:c>
    </x:row>
    <x:row r="14782">
      <x:c r="B14782" s="5" t="str">
        <x:v>10458001772177200649</x:v>
      </x:c>
      <x:c r="C14782" s="44" t="str">
        <x:v>89476146</x:v>
      </x:c>
      <x:c r="F14782" s="45" t="str">
        <x:v>214-ELE02</x:v>
      </x:c>
      <x:c r="H14782" s="9" t="str">
        <x:v>CEAS.Submeter_EB_208</x:v>
      </x:c>
      <x:c r="I14782" s="49" t="str">
        <x:v>Use</x:v>
      </x:c>
      <x:c r="J14782" s="31" t="str">
        <x:v>15 Minutes</x:v>
      </x:c>
      <x:c r="K14782" s="32" t="str">
        <x:v>09-06-2025 13:15:00</x:v>
      </x:c>
      <x:c r="M14782" s="53" t="str">
        <x:v>4289786.2700000000000000</x:v>
      </x:c>
      <x:c r="N14782" s="33" t="str">
        <x:v/>
      </x:c>
    </x:row>
    <x:row r="14783">
      <x:c r="B14783" s="5" t="str">
        <x:v>11408990816519113509</x:v>
      </x:c>
      <x:c r="C14783" s="44" t="str">
        <x:v>89476150</x:v>
      </x:c>
      <x:c r="F14783" s="45" t="str">
        <x:v>214-ELE02</x:v>
      </x:c>
      <x:c r="H14783" s="9" t="str">
        <x:v>CEAS.Submeter_EB_208</x:v>
      </x:c>
      <x:c r="I14783" s="49" t="str">
        <x:v>Use</x:v>
      </x:c>
      <x:c r="J14783" s="31" t="str">
        <x:v>15 Minutes</x:v>
      </x:c>
      <x:c r="K14783" s="32" t="str">
        <x:v>09-06-2025 13:30:00</x:v>
      </x:c>
      <x:c r="M14783" s="53" t="str">
        <x:v>4289790.4600000000000000</x:v>
      </x:c>
      <x:c r="N14783" s="33" t="str">
        <x:v/>
      </x:c>
    </x:row>
    <x:row r="14784">
      <x:c r="B14784" s="5" t="str">
        <x:v>14186112279927522097</x:v>
      </x:c>
      <x:c r="C14784" s="44" t="str">
        <x:v>89476154</x:v>
      </x:c>
      <x:c r="F14784" s="45" t="str">
        <x:v>214-ELE02</x:v>
      </x:c>
      <x:c r="H14784" s="9" t="str">
        <x:v>CEAS.Submeter_EB_208</x:v>
      </x:c>
      <x:c r="I14784" s="49" t="str">
        <x:v>Use</x:v>
      </x:c>
      <x:c r="J14784" s="31" t="str">
        <x:v>15 Minutes</x:v>
      </x:c>
      <x:c r="K14784" s="32" t="str">
        <x:v>09-06-2025 13:45:00</x:v>
      </x:c>
      <x:c r="M14784" s="53" t="str">
        <x:v>4289794.7100000000000000</x:v>
      </x:c>
      <x:c r="N14784" s="33" t="str">
        <x:v/>
      </x:c>
    </x:row>
    <x:row r="14785">
      <x:c r="B14785" s="5" t="str">
        <x:v>13015092400969414170</x:v>
      </x:c>
      <x:c r="C14785" s="44" t="str">
        <x:v>89476158</x:v>
      </x:c>
      <x:c r="F14785" s="45" t="str">
        <x:v>214-ELE02</x:v>
      </x:c>
      <x:c r="H14785" s="9" t="str">
        <x:v>CEAS.Submeter_EB_208</x:v>
      </x:c>
      <x:c r="I14785" s="49" t="str">
        <x:v>Use</x:v>
      </x:c>
      <x:c r="J14785" s="31" t="str">
        <x:v>15 Minutes</x:v>
      </x:c>
      <x:c r="K14785" s="32" t="str">
        <x:v>09-06-2025 14:00:00</x:v>
      </x:c>
      <x:c r="M14785" s="53" t="str">
        <x:v>4289798.9400000000000000</x:v>
      </x:c>
      <x:c r="N14785" s="33" t="str">
        <x:v/>
      </x:c>
    </x:row>
    <x:row r="14786">
      <x:c r="B14786" s="5" t="str">
        <x:v>8024443222751264666</x:v>
      </x:c>
      <x:c r="C14786" s="44" t="str">
        <x:v>89476162</x:v>
      </x:c>
      <x:c r="F14786" s="45" t="str">
        <x:v>214-ELE02</x:v>
      </x:c>
      <x:c r="H14786" s="9" t="str">
        <x:v>CEAS.Submeter_EB_208</x:v>
      </x:c>
      <x:c r="I14786" s="49" t="str">
        <x:v>Use</x:v>
      </x:c>
      <x:c r="J14786" s="31" t="str">
        <x:v>15 Minutes</x:v>
      </x:c>
      <x:c r="K14786" s="32" t="str">
        <x:v>09-06-2025 14:15:00</x:v>
      </x:c>
      <x:c r="M14786" s="53" t="str">
        <x:v>4289803.1600000000000000</x:v>
      </x:c>
      <x:c r="N14786" s="33" t="str">
        <x:v/>
      </x:c>
    </x:row>
    <x:row r="14787">
      <x:c r="B14787" s="5" t="str">
        <x:v>15020618388848652194</x:v>
      </x:c>
      <x:c r="C14787" s="44" t="str">
        <x:v>89476166</x:v>
      </x:c>
      <x:c r="F14787" s="45" t="str">
        <x:v>214-ELE02</x:v>
      </x:c>
      <x:c r="H14787" s="9" t="str">
        <x:v>CEAS.Submeter_EB_208</x:v>
      </x:c>
      <x:c r="I14787" s="49" t="str">
        <x:v>Use</x:v>
      </x:c>
      <x:c r="J14787" s="31" t="str">
        <x:v>15 Minutes</x:v>
      </x:c>
      <x:c r="K14787" s="32" t="str">
        <x:v>09-06-2025 14:30:00</x:v>
      </x:c>
      <x:c r="M14787" s="53" t="str">
        <x:v>4289807.4000000000000000</x:v>
      </x:c>
      <x:c r="N14787" s="33" t="str">
        <x:v/>
      </x:c>
    </x:row>
    <x:row r="14788">
      <x:c r="B14788" s="5" t="str">
        <x:v>5342125875055699581</x:v>
      </x:c>
      <x:c r="C14788" s="44" t="str">
        <x:v>89476170</x:v>
      </x:c>
      <x:c r="F14788" s="45" t="str">
        <x:v>214-ELE02</x:v>
      </x:c>
      <x:c r="H14788" s="9" t="str">
        <x:v>CEAS.Submeter_EB_208</x:v>
      </x:c>
      <x:c r="I14788" s="49" t="str">
        <x:v>Use</x:v>
      </x:c>
      <x:c r="J14788" s="31" t="str">
        <x:v>15 Minutes</x:v>
      </x:c>
      <x:c r="K14788" s="32" t="str">
        <x:v>09-06-2025 14:45:00</x:v>
      </x:c>
      <x:c r="M14788" s="53" t="str">
        <x:v>4289811.7600000000000000</x:v>
      </x:c>
      <x:c r="N14788" s="33" t="str">
        <x:v/>
      </x:c>
    </x:row>
    <x:row r="14789">
      <x:c r="B14789" s="5" t="str">
        <x:v>9267897313740903739</x:v>
      </x:c>
      <x:c r="C14789" s="44" t="str">
        <x:v>89476174</x:v>
      </x:c>
      <x:c r="F14789" s="45" t="str">
        <x:v>214-ELE02</x:v>
      </x:c>
      <x:c r="H14789" s="9" t="str">
        <x:v>CEAS.Submeter_EB_208</x:v>
      </x:c>
      <x:c r="I14789" s="49" t="str">
        <x:v>Use</x:v>
      </x:c>
      <x:c r="J14789" s="31" t="str">
        <x:v>15 Minutes</x:v>
      </x:c>
      <x:c r="K14789" s="32" t="str">
        <x:v>09-06-2025 15:00:00</x:v>
      </x:c>
      <x:c r="M14789" s="53" t="str">
        <x:v>4289815.9400000000000000</x:v>
      </x:c>
      <x:c r="N14789" s="33" t="str">
        <x:v/>
      </x:c>
    </x:row>
    <x:row r="14790">
      <x:c r="B14790" s="5" t="str">
        <x:v>2512946593787135870</x:v>
      </x:c>
      <x:c r="C14790" s="44" t="str">
        <x:v>89476178</x:v>
      </x:c>
      <x:c r="F14790" s="45" t="str">
        <x:v>214-ELE02</x:v>
      </x:c>
      <x:c r="H14790" s="9" t="str">
        <x:v>CEAS.Submeter_EB_208</x:v>
      </x:c>
      <x:c r="I14790" s="49" t="str">
        <x:v>Use</x:v>
      </x:c>
      <x:c r="J14790" s="31" t="str">
        <x:v>15 Minutes</x:v>
      </x:c>
      <x:c r="K14790" s="32" t="str">
        <x:v>09-06-2025 15:15:00</x:v>
      </x:c>
      <x:c r="M14790" s="53" t="str">
        <x:v>4289820.1300000000000000</x:v>
      </x:c>
      <x:c r="N14790" s="33" t="str">
        <x:v/>
      </x:c>
    </x:row>
    <x:row r="14791">
      <x:c r="B14791" s="5" t="str">
        <x:v>15473636081749834485</x:v>
      </x:c>
      <x:c r="C14791" s="44" t="str">
        <x:v>89476182</x:v>
      </x:c>
      <x:c r="F14791" s="45" t="str">
        <x:v>214-ELE02</x:v>
      </x:c>
      <x:c r="H14791" s="9" t="str">
        <x:v>CEAS.Submeter_EB_208</x:v>
      </x:c>
      <x:c r="I14791" s="49" t="str">
        <x:v>Use</x:v>
      </x:c>
      <x:c r="J14791" s="31" t="str">
        <x:v>15 Minutes</x:v>
      </x:c>
      <x:c r="K14791" s="32" t="str">
        <x:v>09-06-2025 15:30:00</x:v>
      </x:c>
      <x:c r="M14791" s="53" t="str">
        <x:v>4289824.3200000000000000</x:v>
      </x:c>
      <x:c r="N14791" s="33" t="str">
        <x:v/>
      </x:c>
    </x:row>
    <x:row r="14792">
      <x:c r="B14792" s="5" t="str">
        <x:v>13742522776062755050</x:v>
      </x:c>
      <x:c r="C14792" s="44" t="str">
        <x:v>89476186</x:v>
      </x:c>
      <x:c r="F14792" s="45" t="str">
        <x:v>214-ELE02</x:v>
      </x:c>
      <x:c r="H14792" s="9" t="str">
        <x:v>CEAS.Submeter_EB_208</x:v>
      </x:c>
      <x:c r="I14792" s="49" t="str">
        <x:v>Use</x:v>
      </x:c>
      <x:c r="J14792" s="31" t="str">
        <x:v>15 Minutes</x:v>
      </x:c>
      <x:c r="K14792" s="32" t="str">
        <x:v>09-06-2025 15:45:00</x:v>
      </x:c>
      <x:c r="M14792" s="53" t="str">
        <x:v>4289828.4200000000000000</x:v>
      </x:c>
      <x:c r="N14792" s="33" t="str">
        <x:v/>
      </x:c>
    </x:row>
    <x:row r="14793">
      <x:c r="B14793" s="5" t="str">
        <x:v>16131342862087972563</x:v>
      </x:c>
      <x:c r="C14793" s="44" t="str">
        <x:v>89476190</x:v>
      </x:c>
      <x:c r="F14793" s="45" t="str">
        <x:v>214-ELE02</x:v>
      </x:c>
      <x:c r="H14793" s="9" t="str">
        <x:v>CEAS.Submeter_EB_208</x:v>
      </x:c>
      <x:c r="I14793" s="49" t="str">
        <x:v>Use</x:v>
      </x:c>
      <x:c r="J14793" s="31" t="str">
        <x:v>15 Minutes</x:v>
      </x:c>
      <x:c r="K14793" s="32" t="str">
        <x:v>09-06-2025 16:00:00</x:v>
      </x:c>
      <x:c r="M14793" s="53" t="str">
        <x:v>4289832.7000000000000000</x:v>
      </x:c>
      <x:c r="N14793" s="33" t="str">
        <x:v/>
      </x:c>
    </x:row>
    <x:row r="14794">
      <x:c r="B14794" s="5" t="str">
        <x:v>11342154765814905877</x:v>
      </x:c>
      <x:c r="C14794" s="44" t="str">
        <x:v>89476194</x:v>
      </x:c>
      <x:c r="F14794" s="45" t="str">
        <x:v>214-ELE02</x:v>
      </x:c>
      <x:c r="H14794" s="9" t="str">
        <x:v>CEAS.Submeter_EB_208</x:v>
      </x:c>
      <x:c r="I14794" s="49" t="str">
        <x:v>Use</x:v>
      </x:c>
      <x:c r="J14794" s="31" t="str">
        <x:v>15 Minutes</x:v>
      </x:c>
      <x:c r="K14794" s="32" t="str">
        <x:v>09-06-2025 16:15:00</x:v>
      </x:c>
      <x:c r="M14794" s="53" t="str">
        <x:v>4289836.8300000000000000</x:v>
      </x:c>
      <x:c r="N14794" s="33" t="str">
        <x:v/>
      </x:c>
    </x:row>
    <x:row r="14795">
      <x:c r="B14795" s="5" t="str">
        <x:v>5748182957964129697</x:v>
      </x:c>
      <x:c r="C14795" s="44" t="str">
        <x:v>89476198</x:v>
      </x:c>
      <x:c r="F14795" s="45" t="str">
        <x:v>214-ELE02</x:v>
      </x:c>
      <x:c r="H14795" s="9" t="str">
        <x:v>CEAS.Submeter_EB_208</x:v>
      </x:c>
      <x:c r="I14795" s="49" t="str">
        <x:v>Use</x:v>
      </x:c>
      <x:c r="J14795" s="31" t="str">
        <x:v>15 Minutes</x:v>
      </x:c>
      <x:c r="K14795" s="32" t="str">
        <x:v>09-06-2025 16:30:00</x:v>
      </x:c>
      <x:c r="M14795" s="53" t="str">
        <x:v>4289841.0400000000000000</x:v>
      </x:c>
      <x:c r="N14795" s="33" t="str">
        <x:v/>
      </x:c>
    </x:row>
    <x:row r="14796">
      <x:c r="B14796" s="5" t="str">
        <x:v>18041198374090432196</x:v>
      </x:c>
      <x:c r="C14796" s="44" t="str">
        <x:v>89476202</x:v>
      </x:c>
      <x:c r="F14796" s="45" t="str">
        <x:v>214-ELE02</x:v>
      </x:c>
      <x:c r="H14796" s="9" t="str">
        <x:v>CEAS.Submeter_EB_208</x:v>
      </x:c>
      <x:c r="I14796" s="49" t="str">
        <x:v>Use</x:v>
      </x:c>
      <x:c r="J14796" s="31" t="str">
        <x:v>15 Minutes</x:v>
      </x:c>
      <x:c r="K14796" s="32" t="str">
        <x:v>09-06-2025 16:45:00</x:v>
      </x:c>
      <x:c r="M14796" s="53" t="str">
        <x:v>4289845.3800000000000000</x:v>
      </x:c>
      <x:c r="N14796" s="33" t="str">
        <x:v/>
      </x:c>
    </x:row>
    <x:row r="14797">
      <x:c r="B14797" s="5" t="str">
        <x:v>17510457554196712599</x:v>
      </x:c>
      <x:c r="C14797" s="44" t="str">
        <x:v>89476206</x:v>
      </x:c>
      <x:c r="F14797" s="45" t="str">
        <x:v>214-ELE02</x:v>
      </x:c>
      <x:c r="H14797" s="9" t="str">
        <x:v>CEAS.Submeter_EB_208</x:v>
      </x:c>
      <x:c r="I14797" s="49" t="str">
        <x:v>Use</x:v>
      </x:c>
      <x:c r="J14797" s="31" t="str">
        <x:v>15 Minutes</x:v>
      </x:c>
      <x:c r="K14797" s="32" t="str">
        <x:v>09-06-2025 17:00:00</x:v>
      </x:c>
      <x:c r="M14797" s="53" t="str">
        <x:v>4289850.1300000000000000</x:v>
      </x:c>
      <x:c r="N14797" s="33" t="str">
        <x:v/>
      </x:c>
    </x:row>
    <x:row r="14798">
      <x:c r="B14798" s="5" t="str">
        <x:v>7080269276506130272</x:v>
      </x:c>
      <x:c r="C14798" s="44" t="str">
        <x:v>89476210</x:v>
      </x:c>
      <x:c r="F14798" s="45" t="str">
        <x:v>214-ELE02</x:v>
      </x:c>
      <x:c r="H14798" s="9" t="str">
        <x:v>CEAS.Submeter_EB_208</x:v>
      </x:c>
      <x:c r="I14798" s="49" t="str">
        <x:v>Use</x:v>
      </x:c>
      <x:c r="J14798" s="31" t="str">
        <x:v>15 Minutes</x:v>
      </x:c>
      <x:c r="K14798" s="32" t="str">
        <x:v>09-06-2025 17:15:00</x:v>
      </x:c>
      <x:c r="M14798" s="53" t="str">
        <x:v>4289854.2400000000000000</x:v>
      </x:c>
      <x:c r="N14798" s="33" t="str">
        <x:v/>
      </x:c>
    </x:row>
    <x:row r="14799">
      <x:c r="B14799" s="5" t="str">
        <x:v>12037727915546192966</x:v>
      </x:c>
      <x:c r="C14799" s="44" t="str">
        <x:v>89476214</x:v>
      </x:c>
      <x:c r="F14799" s="45" t="str">
        <x:v>214-ELE02</x:v>
      </x:c>
      <x:c r="H14799" s="9" t="str">
        <x:v>CEAS.Submeter_EB_208</x:v>
      </x:c>
      <x:c r="I14799" s="49" t="str">
        <x:v>Use</x:v>
      </x:c>
      <x:c r="J14799" s="31" t="str">
        <x:v>15 Minutes</x:v>
      </x:c>
      <x:c r="K14799" s="32" t="str">
        <x:v>09-06-2025 17:30:00</x:v>
      </x:c>
      <x:c r="M14799" s="53" t="str">
        <x:v>4289858.5000000000000000</x:v>
      </x:c>
      <x:c r="N14799" s="33" t="str">
        <x:v/>
      </x:c>
    </x:row>
    <x:row r="14800">
      <x:c r="B14800" s="5" t="str">
        <x:v>10333230384501992859</x:v>
      </x:c>
      <x:c r="C14800" s="44" t="str">
        <x:v>89476218</x:v>
      </x:c>
      <x:c r="F14800" s="45" t="str">
        <x:v>214-ELE02</x:v>
      </x:c>
      <x:c r="H14800" s="9" t="str">
        <x:v>CEAS.Submeter_EB_208</x:v>
      </x:c>
      <x:c r="I14800" s="49" t="str">
        <x:v>Use</x:v>
      </x:c>
      <x:c r="J14800" s="31" t="str">
        <x:v>15 Minutes</x:v>
      </x:c>
      <x:c r="K14800" s="32" t="str">
        <x:v>09-06-2025 17:45:00</x:v>
      </x:c>
      <x:c r="M14800" s="53" t="str">
        <x:v>4289862.7600000000000000</x:v>
      </x:c>
      <x:c r="N14800" s="33" t="str">
        <x:v/>
      </x:c>
    </x:row>
    <x:row r="14801">
      <x:c r="B14801" s="5" t="str">
        <x:v>6873563388986268573</x:v>
      </x:c>
      <x:c r="C14801" s="44" t="str">
        <x:v>89476222</x:v>
      </x:c>
      <x:c r="F14801" s="45" t="str">
        <x:v>214-ELE02</x:v>
      </x:c>
      <x:c r="H14801" s="9" t="str">
        <x:v>CEAS.Submeter_EB_208</x:v>
      </x:c>
      <x:c r="I14801" s="49" t="str">
        <x:v>Use</x:v>
      </x:c>
      <x:c r="J14801" s="31" t="str">
        <x:v>15 Minutes</x:v>
      </x:c>
      <x:c r="K14801" s="32" t="str">
        <x:v>09-06-2025 18:00:00</x:v>
      </x:c>
      <x:c r="M14801" s="53" t="str">
        <x:v>4289866.8400000000000000</x:v>
      </x:c>
      <x:c r="N14801" s="33" t="str">
        <x:v/>
      </x:c>
    </x:row>
    <x:row r="14802">
      <x:c r="B14802" s="5" t="str">
        <x:v>13468565425098740235</x:v>
      </x:c>
      <x:c r="C14802" s="44" t="str">
        <x:v>89476226</x:v>
      </x:c>
      <x:c r="F14802" s="45" t="str">
        <x:v>214-ELE02</x:v>
      </x:c>
      <x:c r="H14802" s="9" t="str">
        <x:v>CEAS.Submeter_EB_208</x:v>
      </x:c>
      <x:c r="I14802" s="49" t="str">
        <x:v>Use</x:v>
      </x:c>
      <x:c r="J14802" s="31" t="str">
        <x:v>15 Minutes</x:v>
      </x:c>
      <x:c r="K14802" s="32" t="str">
        <x:v>09-06-2025 18:15:00</x:v>
      </x:c>
      <x:c r="M14802" s="53" t="str">
        <x:v>4289871.0800000000000000</x:v>
      </x:c>
      <x:c r="N14802" s="33" t="str">
        <x:v/>
      </x:c>
    </x:row>
    <x:row r="14803">
      <x:c r="B14803" s="5" t="str">
        <x:v>10021227366409212068</x:v>
      </x:c>
      <x:c r="C14803" s="44" t="str">
        <x:v>89476230</x:v>
      </x:c>
      <x:c r="F14803" s="45" t="str">
        <x:v>214-ELE02</x:v>
      </x:c>
      <x:c r="H14803" s="9" t="str">
        <x:v>CEAS.Submeter_EB_208</x:v>
      </x:c>
      <x:c r="I14803" s="49" t="str">
        <x:v>Use</x:v>
      </x:c>
      <x:c r="J14803" s="31" t="str">
        <x:v>15 Minutes</x:v>
      </x:c>
      <x:c r="K14803" s="32" t="str">
        <x:v>09-06-2025 18:30:00</x:v>
      </x:c>
      <x:c r="M14803" s="53" t="str">
        <x:v>4289875.2500000000000000</x:v>
      </x:c>
      <x:c r="N14803" s="33" t="str">
        <x:v/>
      </x:c>
    </x:row>
    <x:row r="14804">
      <x:c r="B14804" s="5" t="str">
        <x:v>4937760995862233351</x:v>
      </x:c>
      <x:c r="C14804" s="44" t="str">
        <x:v>89476234</x:v>
      </x:c>
      <x:c r="F14804" s="45" t="str">
        <x:v>214-ELE02</x:v>
      </x:c>
      <x:c r="H14804" s="9" t="str">
        <x:v>CEAS.Submeter_EB_208</x:v>
      </x:c>
      <x:c r="I14804" s="49" t="str">
        <x:v>Use</x:v>
      </x:c>
      <x:c r="J14804" s="31" t="str">
        <x:v>15 Minutes</x:v>
      </x:c>
      <x:c r="K14804" s="32" t="str">
        <x:v>09-06-2025 18:45:00</x:v>
      </x:c>
      <x:c r="M14804" s="53" t="str">
        <x:v>4289879.4800000000000000</x:v>
      </x:c>
      <x:c r="N14804" s="33" t="str">
        <x:v/>
      </x:c>
    </x:row>
    <x:row r="14805">
      <x:c r="B14805" s="5" t="str">
        <x:v>16319934328164865787</x:v>
      </x:c>
      <x:c r="C14805" s="44" t="str">
        <x:v>89476238</x:v>
      </x:c>
      <x:c r="F14805" s="45" t="str">
        <x:v>214-ELE02</x:v>
      </x:c>
      <x:c r="H14805" s="9" t="str">
        <x:v>CEAS.Submeter_EB_208</x:v>
      </x:c>
      <x:c r="I14805" s="49" t="str">
        <x:v>Use</x:v>
      </x:c>
      <x:c r="J14805" s="31" t="str">
        <x:v>15 Minutes</x:v>
      </x:c>
      <x:c r="K14805" s="32" t="str">
        <x:v>09-06-2025 19:00:00</x:v>
      </x:c>
      <x:c r="M14805" s="53" t="str">
        <x:v>4289883.6500000000000000</x:v>
      </x:c>
      <x:c r="N14805" s="33" t="str">
        <x:v/>
      </x:c>
    </x:row>
    <x:row r="14806">
      <x:c r="B14806" s="5" t="str">
        <x:v>4281831238397796981</x:v>
      </x:c>
      <x:c r="C14806" s="44" t="str">
        <x:v>89476242</x:v>
      </x:c>
      <x:c r="F14806" s="45" t="str">
        <x:v>214-ELE02</x:v>
      </x:c>
      <x:c r="H14806" s="9" t="str">
        <x:v>CEAS.Submeter_EB_208</x:v>
      </x:c>
      <x:c r="I14806" s="49" t="str">
        <x:v>Use</x:v>
      </x:c>
      <x:c r="J14806" s="31" t="str">
        <x:v>15 Minutes</x:v>
      </x:c>
      <x:c r="K14806" s="32" t="str">
        <x:v>09-06-2025 19:15:00</x:v>
      </x:c>
      <x:c r="M14806" s="53" t="str">
        <x:v>4289887.9700000000000000</x:v>
      </x:c>
      <x:c r="N14806" s="33" t="str">
        <x:v/>
      </x:c>
    </x:row>
    <x:row r="14807">
      <x:c r="B14807" s="5" t="str">
        <x:v>3490372473916420855</x:v>
      </x:c>
      <x:c r="C14807" s="44" t="str">
        <x:v>89476246</x:v>
      </x:c>
      <x:c r="F14807" s="45" t="str">
        <x:v>214-ELE02</x:v>
      </x:c>
      <x:c r="H14807" s="9" t="str">
        <x:v>CEAS.Submeter_EB_208</x:v>
      </x:c>
      <x:c r="I14807" s="49" t="str">
        <x:v>Use</x:v>
      </x:c>
      <x:c r="J14807" s="31" t="str">
        <x:v>15 Minutes</x:v>
      </x:c>
      <x:c r="K14807" s="32" t="str">
        <x:v>09-06-2025 19:30:00</x:v>
      </x:c>
      <x:c r="M14807" s="53" t="str">
        <x:v>4289892.2300000000000000</x:v>
      </x:c>
      <x:c r="N14807" s="33" t="str">
        <x:v/>
      </x:c>
    </x:row>
    <x:row r="14808">
      <x:c r="B14808" s="5" t="str">
        <x:v>9899013457858903665</x:v>
      </x:c>
      <x:c r="C14808" s="44" t="str">
        <x:v>89476250</x:v>
      </x:c>
      <x:c r="F14808" s="45" t="str">
        <x:v>214-ELE02</x:v>
      </x:c>
      <x:c r="H14808" s="9" t="str">
        <x:v>CEAS.Submeter_EB_208</x:v>
      </x:c>
      <x:c r="I14808" s="49" t="str">
        <x:v>Use</x:v>
      </x:c>
      <x:c r="J14808" s="31" t="str">
        <x:v>15 Minutes</x:v>
      </x:c>
      <x:c r="K14808" s="32" t="str">
        <x:v>09-06-2025 19:45:00</x:v>
      </x:c>
      <x:c r="M14808" s="53" t="str">
        <x:v>4289896.5500000000000000</x:v>
      </x:c>
      <x:c r="N14808" s="33" t="str">
        <x:v/>
      </x:c>
    </x:row>
    <x:row r="14809">
      <x:c r="B14809" s="5" t="str">
        <x:v>8438119705345981317</x:v>
      </x:c>
      <x:c r="C14809" s="44" t="str">
        <x:v>89476254</x:v>
      </x:c>
      <x:c r="F14809" s="45" t="str">
        <x:v>214-ELE02</x:v>
      </x:c>
      <x:c r="H14809" s="9" t="str">
        <x:v>CEAS.Submeter_EB_208</x:v>
      </x:c>
      <x:c r="I14809" s="49" t="str">
        <x:v>Use</x:v>
      </x:c>
      <x:c r="J14809" s="31" t="str">
        <x:v>15 Minutes</x:v>
      </x:c>
      <x:c r="K14809" s="32" t="str">
        <x:v>09-06-2025 20:00:00</x:v>
      </x:c>
      <x:c r="M14809" s="53" t="str">
        <x:v>4289900.8300000000000000</x:v>
      </x:c>
      <x:c r="N14809" s="33" t="str">
        <x:v/>
      </x:c>
    </x:row>
    <x:row r="14810">
      <x:c r="B14810" s="5" t="str">
        <x:v>1610215082015589797</x:v>
      </x:c>
      <x:c r="C14810" s="44" t="str">
        <x:v>89476258</x:v>
      </x:c>
      <x:c r="F14810" s="45" t="str">
        <x:v>214-ELE02</x:v>
      </x:c>
      <x:c r="H14810" s="9" t="str">
        <x:v>CEAS.Submeter_EB_208</x:v>
      </x:c>
      <x:c r="I14810" s="49" t="str">
        <x:v>Use</x:v>
      </x:c>
      <x:c r="J14810" s="31" t="str">
        <x:v>15 Minutes</x:v>
      </x:c>
      <x:c r="K14810" s="32" t="str">
        <x:v>09-06-2025 20:15:00</x:v>
      </x:c>
      <x:c r="M14810" s="53" t="str">
        <x:v>4289904.9800000000000000</x:v>
      </x:c>
      <x:c r="N14810" s="33" t="str">
        <x:v/>
      </x:c>
    </x:row>
    <x:row r="14811">
      <x:c r="B14811" s="5" t="str">
        <x:v>5290991757947283854</x:v>
      </x:c>
      <x:c r="C14811" s="44" t="str">
        <x:v>89490130</x:v>
      </x:c>
      <x:c r="F14811" s="45" t="str">
        <x:v>214-ELE02</x:v>
      </x:c>
      <x:c r="H14811" s="9" t="str">
        <x:v>CEAS.Submeter_EB_208</x:v>
      </x:c>
      <x:c r="I14811" s="49" t="str">
        <x:v>Use</x:v>
      </x:c>
      <x:c r="J14811" s="31" t="str">
        <x:v>15 Minutes</x:v>
      </x:c>
      <x:c r="K14811" s="32" t="str">
        <x:v>09-06-2025 20:30:00</x:v>
      </x:c>
      <x:c r="M14811" s="53" t="str">
        <x:v>4289909.2500000000000000</x:v>
      </x:c>
      <x:c r="N14811" s="33" t="str">
        <x:v/>
      </x:c>
    </x:row>
    <x:row r="14812">
      <x:c r="B14812" s="5" t="str">
        <x:v>9996922082348970280</x:v>
      </x:c>
      <x:c r="C14812" s="44" t="str">
        <x:v>89490134</x:v>
      </x:c>
      <x:c r="F14812" s="45" t="str">
        <x:v>214-ELE02</x:v>
      </x:c>
      <x:c r="H14812" s="9" t="str">
        <x:v>CEAS.Submeter_EB_208</x:v>
      </x:c>
      <x:c r="I14812" s="49" t="str">
        <x:v>Use</x:v>
      </x:c>
      <x:c r="J14812" s="31" t="str">
        <x:v>15 Minutes</x:v>
      </x:c>
      <x:c r="K14812" s="32" t="str">
        <x:v>09-06-2025 20:45:00</x:v>
      </x:c>
      <x:c r="M14812" s="53" t="str">
        <x:v>4289913.3500000000000000</x:v>
      </x:c>
      <x:c r="N14812" s="33" t="str">
        <x:v/>
      </x:c>
    </x:row>
    <x:row r="14813">
      <x:c r="B14813" s="5" t="str">
        <x:v>13197613531779424052</x:v>
      </x:c>
      <x:c r="C14813" s="44" t="str">
        <x:v>89490138</x:v>
      </x:c>
      <x:c r="F14813" s="45" t="str">
        <x:v>214-ELE02</x:v>
      </x:c>
      <x:c r="H14813" s="9" t="str">
        <x:v>CEAS.Submeter_EB_208</x:v>
      </x:c>
      <x:c r="I14813" s="49" t="str">
        <x:v>Use</x:v>
      </x:c>
      <x:c r="J14813" s="31" t="str">
        <x:v>15 Minutes</x:v>
      </x:c>
      <x:c r="K14813" s="32" t="str">
        <x:v>09-06-2025 21:00:00</x:v>
      </x:c>
      <x:c r="M14813" s="53" t="str">
        <x:v>4289917.4400000000000000</x:v>
      </x:c>
      <x:c r="N14813" s="33" t="str">
        <x:v/>
      </x:c>
    </x:row>
    <x:row r="14814">
      <x:c r="B14814" s="5" t="str">
        <x:v>14006981927547007640</x:v>
      </x:c>
      <x:c r="C14814" s="44" t="str">
        <x:v>89490142</x:v>
      </x:c>
      <x:c r="F14814" s="45" t="str">
        <x:v>214-ELE02</x:v>
      </x:c>
      <x:c r="H14814" s="9" t="str">
        <x:v>CEAS.Submeter_EB_208</x:v>
      </x:c>
      <x:c r="I14814" s="49" t="str">
        <x:v>Use</x:v>
      </x:c>
      <x:c r="J14814" s="31" t="str">
        <x:v>15 Minutes</x:v>
      </x:c>
      <x:c r="K14814" s="32" t="str">
        <x:v>09-06-2025 21:15:00</x:v>
      </x:c>
      <x:c r="M14814" s="53" t="str">
        <x:v>4289921.6000000000000000</x:v>
      </x:c>
      <x:c r="N14814" s="33" t="str">
        <x:v/>
      </x:c>
    </x:row>
    <x:row r="14815">
      <x:c r="B14815" s="5" t="str">
        <x:v>9065136205574358195</x:v>
      </x:c>
      <x:c r="C14815" s="44" t="str">
        <x:v>89490146</x:v>
      </x:c>
      <x:c r="F14815" s="45" t="str">
        <x:v>214-ELE02</x:v>
      </x:c>
      <x:c r="H14815" s="9" t="str">
        <x:v>CEAS.Submeter_EB_208</x:v>
      </x:c>
      <x:c r="I14815" s="49" t="str">
        <x:v>Use</x:v>
      </x:c>
      <x:c r="J14815" s="31" t="str">
        <x:v>15 Minutes</x:v>
      </x:c>
      <x:c r="K14815" s="32" t="str">
        <x:v>09-06-2025 21:30:00</x:v>
      </x:c>
      <x:c r="M14815" s="53" t="str">
        <x:v>4289925.8600000000000000</x:v>
      </x:c>
      <x:c r="N14815" s="33" t="str">
        <x:v/>
      </x:c>
    </x:row>
    <x:row r="14816">
      <x:c r="B14816" s="5" t="str">
        <x:v>16860367630696039104</x:v>
      </x:c>
      <x:c r="C14816" s="44" t="str">
        <x:v>89490150</x:v>
      </x:c>
      <x:c r="F14816" s="45" t="str">
        <x:v>214-ELE02</x:v>
      </x:c>
      <x:c r="H14816" s="9" t="str">
        <x:v>CEAS.Submeter_EB_208</x:v>
      </x:c>
      <x:c r="I14816" s="49" t="str">
        <x:v>Use</x:v>
      </x:c>
      <x:c r="J14816" s="31" t="str">
        <x:v>15 Minutes</x:v>
      </x:c>
      <x:c r="K14816" s="32" t="str">
        <x:v>09-06-2025 21:45:00</x:v>
      </x:c>
      <x:c r="M14816" s="53" t="str">
        <x:v>4289930.1100000000000000</x:v>
      </x:c>
      <x:c r="N14816" s="33" t="str">
        <x:v/>
      </x:c>
    </x:row>
    <x:row r="14817">
      <x:c r="B14817" s="5" t="str">
        <x:v>10886834708368531123</x:v>
      </x:c>
      <x:c r="C14817" s="44" t="str">
        <x:v>89490154</x:v>
      </x:c>
      <x:c r="F14817" s="45" t="str">
        <x:v>214-ELE02</x:v>
      </x:c>
      <x:c r="H14817" s="9" t="str">
        <x:v>CEAS.Submeter_EB_208</x:v>
      </x:c>
      <x:c r="I14817" s="49" t="str">
        <x:v>Use</x:v>
      </x:c>
      <x:c r="J14817" s="31" t="str">
        <x:v>15 Minutes</x:v>
      </x:c>
      <x:c r="K14817" s="32" t="str">
        <x:v>09-06-2025 22:00:00</x:v>
      </x:c>
      <x:c r="M14817" s="53" t="str">
        <x:v>4289934.2900000000000000</x:v>
      </x:c>
      <x:c r="N14817" s="33" t="str">
        <x:v/>
      </x:c>
    </x:row>
    <x:row r="14818">
      <x:c r="B14818" s="5" t="str">
        <x:v>7978608305585803564</x:v>
      </x:c>
      <x:c r="C14818" s="44" t="str">
        <x:v>89490158</x:v>
      </x:c>
      <x:c r="F14818" s="45" t="str">
        <x:v>214-ELE02</x:v>
      </x:c>
      <x:c r="H14818" s="9" t="str">
        <x:v>CEAS.Submeter_EB_208</x:v>
      </x:c>
      <x:c r="I14818" s="49" t="str">
        <x:v>Use</x:v>
      </x:c>
      <x:c r="J14818" s="31" t="str">
        <x:v>15 Minutes</x:v>
      </x:c>
      <x:c r="K14818" s="32" t="str">
        <x:v>09-06-2025 22:15:00</x:v>
      </x:c>
      <x:c r="M14818" s="53" t="str">
        <x:v>4289938.7900000000000000</x:v>
      </x:c>
      <x:c r="N14818" s="33" t="str">
        <x:v/>
      </x:c>
    </x:row>
    <x:row r="14819">
      <x:c r="B14819" s="5" t="str">
        <x:v>3721389327451162955</x:v>
      </x:c>
      <x:c r="C14819" s="44" t="str">
        <x:v>89490162</x:v>
      </x:c>
      <x:c r="F14819" s="45" t="str">
        <x:v>214-ELE02</x:v>
      </x:c>
      <x:c r="H14819" s="9" t="str">
        <x:v>CEAS.Submeter_EB_208</x:v>
      </x:c>
      <x:c r="I14819" s="49" t="str">
        <x:v>Use</x:v>
      </x:c>
      <x:c r="J14819" s="31" t="str">
        <x:v>15 Minutes</x:v>
      </x:c>
      <x:c r="K14819" s="32" t="str">
        <x:v>09-06-2025 22:30:00</x:v>
      </x:c>
      <x:c r="M14819" s="53" t="str">
        <x:v>4289943.3000000000000000</x:v>
      </x:c>
      <x:c r="N14819" s="33" t="str">
        <x:v/>
      </x:c>
    </x:row>
    <x:row r="14820">
      <x:c r="B14820" s="5" t="str">
        <x:v>15340228777830323051</x:v>
      </x:c>
      <x:c r="C14820" s="44" t="str">
        <x:v>89490166</x:v>
      </x:c>
      <x:c r="F14820" s="45" t="str">
        <x:v>214-ELE02</x:v>
      </x:c>
      <x:c r="H14820" s="9" t="str">
        <x:v>CEAS.Submeter_EB_208</x:v>
      </x:c>
      <x:c r="I14820" s="49" t="str">
        <x:v>Use</x:v>
      </x:c>
      <x:c r="J14820" s="31" t="str">
        <x:v>15 Minutes</x:v>
      </x:c>
      <x:c r="K14820" s="32" t="str">
        <x:v>09-06-2025 22:45:00</x:v>
      </x:c>
      <x:c r="M14820" s="53" t="str">
        <x:v>4289947.4500000000000000</x:v>
      </x:c>
      <x:c r="N14820" s="33" t="str">
        <x:v/>
      </x:c>
    </x:row>
    <x:row r="14821">
      <x:c r="B14821" s="5" t="str">
        <x:v>15690332336798215730</x:v>
      </x:c>
      <x:c r="C14821" s="44" t="str">
        <x:v>89490170</x:v>
      </x:c>
      <x:c r="F14821" s="45" t="str">
        <x:v>214-ELE02</x:v>
      </x:c>
      <x:c r="H14821" s="9" t="str">
        <x:v>CEAS.Submeter_EB_208</x:v>
      </x:c>
      <x:c r="I14821" s="49" t="str">
        <x:v>Use</x:v>
      </x:c>
      <x:c r="J14821" s="31" t="str">
        <x:v>15 Minutes</x:v>
      </x:c>
      <x:c r="K14821" s="32" t="str">
        <x:v>09-06-2025 23:00:00</x:v>
      </x:c>
      <x:c r="M14821" s="53" t="str">
        <x:v>4289951.7500000000000000</x:v>
      </x:c>
      <x:c r="N14821" s="33" t="str">
        <x:v/>
      </x:c>
    </x:row>
    <x:row r="14822">
      <x:c r="B14822" s="5" t="str">
        <x:v>9881785976996486627</x:v>
      </x:c>
      <x:c r="C14822" s="44" t="str">
        <x:v>89490174</x:v>
      </x:c>
      <x:c r="F14822" s="45" t="str">
        <x:v>214-ELE02</x:v>
      </x:c>
      <x:c r="H14822" s="9" t="str">
        <x:v>CEAS.Submeter_EB_208</x:v>
      </x:c>
      <x:c r="I14822" s="49" t="str">
        <x:v>Use</x:v>
      </x:c>
      <x:c r="J14822" s="31" t="str">
        <x:v>15 Minutes</x:v>
      </x:c>
      <x:c r="K14822" s="32" t="str">
        <x:v>09-06-2025 23:15:00</x:v>
      </x:c>
      <x:c r="M14822" s="53" t="str">
        <x:v>4289955.8900000000000000</x:v>
      </x:c>
      <x:c r="N14822" s="33" t="str">
        <x:v/>
      </x:c>
    </x:row>
    <x:row r="14823">
      <x:c r="B14823" s="5" t="str">
        <x:v>6326530696203035281</x:v>
      </x:c>
      <x:c r="C14823" s="44" t="str">
        <x:v>89490178</x:v>
      </x:c>
      <x:c r="F14823" s="45" t="str">
        <x:v>214-ELE02</x:v>
      </x:c>
      <x:c r="H14823" s="9" t="str">
        <x:v>CEAS.Submeter_EB_208</x:v>
      </x:c>
      <x:c r="I14823" s="49" t="str">
        <x:v>Use</x:v>
      </x:c>
      <x:c r="J14823" s="31" t="str">
        <x:v>15 Minutes</x:v>
      </x:c>
      <x:c r="K14823" s="32" t="str">
        <x:v>09-06-2025 23:30:00</x:v>
      </x:c>
      <x:c r="M14823" s="53" t="str">
        <x:v>4289960.0800000000000000</x:v>
      </x:c>
      <x:c r="N14823" s="33" t="str">
        <x:v/>
      </x:c>
    </x:row>
    <x:row r="14824">
      <x:c r="B14824" s="5" t="str">
        <x:v>15362444755750666987</x:v>
      </x:c>
      <x:c r="C14824" s="44" t="str">
        <x:v>89490182</x:v>
      </x:c>
      <x:c r="F14824" s="45" t="str">
        <x:v>214-ELE02</x:v>
      </x:c>
      <x:c r="H14824" s="9" t="str">
        <x:v>CEAS.Submeter_EB_208</x:v>
      </x:c>
      <x:c r="I14824" s="49" t="str">
        <x:v>Use</x:v>
      </x:c>
      <x:c r="J14824" s="31" t="str">
        <x:v>15 Minutes</x:v>
      </x:c>
      <x:c r="K14824" s="32" t="str">
        <x:v>09-06-2025 23:45:00</x:v>
      </x:c>
      <x:c r="M14824" s="53" t="str">
        <x:v>4289964.1800000000000000</x:v>
      </x:c>
      <x:c r="N14824" s="33" t="str">
        <x:v/>
      </x:c>
    </x:row>
    <x:row r="14825">
      <x:c r="B14825" s="5" t="str">
        <x:v>5419749261156624926</x:v>
      </x:c>
      <x:c r="C14825" s="44" t="str">
        <x:v>89490186</x:v>
      </x:c>
      <x:c r="F14825" s="45" t="str">
        <x:v>214-ELE02</x:v>
      </x:c>
      <x:c r="H14825" s="9" t="str">
        <x:v>CEAS.Submeter_EB_208</x:v>
      </x:c>
      <x:c r="I14825" s="49" t="str">
        <x:v>Use</x:v>
      </x:c>
      <x:c r="J14825" s="31" t="str">
        <x:v>15 Minutes</x:v>
      </x:c>
      <x:c r="K14825" s="32" t="str">
        <x:v>09-07-2025 00:00:00</x:v>
      </x:c>
      <x:c r="M14825" s="53" t="str">
        <x:v>4289968.4100000000000000</x:v>
      </x:c>
      <x:c r="N14825" s="33" t="str">
        <x:v/>
      </x:c>
    </x:row>
    <x:row r="14826">
      <x:c r="B14826" s="5" t="str">
        <x:v>12443562568289811126</x:v>
      </x:c>
      <x:c r="C14826" s="44" t="str">
        <x:v>89490190</x:v>
      </x:c>
      <x:c r="F14826" s="45" t="str">
        <x:v>214-ELE02</x:v>
      </x:c>
      <x:c r="H14826" s="9" t="str">
        <x:v>CEAS.Submeter_EB_208</x:v>
      </x:c>
      <x:c r="I14826" s="49" t="str">
        <x:v>Use</x:v>
      </x:c>
      <x:c r="J14826" s="31" t="str">
        <x:v>15 Minutes</x:v>
      </x:c>
      <x:c r="K14826" s="32" t="str">
        <x:v>09-07-2025 00:15:00</x:v>
      </x:c>
      <x:c r="M14826" s="53" t="str">
        <x:v>4289972.6900000000000000</x:v>
      </x:c>
      <x:c r="N14826" s="33" t="str">
        <x:v/>
      </x:c>
    </x:row>
    <x:row r="14827">
      <x:c r="B14827" s="5" t="str">
        <x:v>1581550209225471100</x:v>
      </x:c>
      <x:c r="C14827" s="44" t="str">
        <x:v>89490194</x:v>
      </x:c>
      <x:c r="F14827" s="45" t="str">
        <x:v>214-ELE02</x:v>
      </x:c>
      <x:c r="H14827" s="9" t="str">
        <x:v>CEAS.Submeter_EB_208</x:v>
      </x:c>
      <x:c r="I14827" s="49" t="str">
        <x:v>Use</x:v>
      </x:c>
      <x:c r="J14827" s="31" t="str">
        <x:v>15 Minutes</x:v>
      </x:c>
      <x:c r="K14827" s="32" t="str">
        <x:v>09-07-2025 00:30:00</x:v>
      </x:c>
      <x:c r="M14827" s="53" t="str">
        <x:v>4289976.7300000000000000</x:v>
      </x:c>
      <x:c r="N14827" s="33" t="str">
        <x:v/>
      </x:c>
    </x:row>
    <x:row r="14828">
      <x:c r="B14828" s="5" t="str">
        <x:v>5843557444006705897</x:v>
      </x:c>
      <x:c r="C14828" s="44" t="str">
        <x:v>89490198</x:v>
      </x:c>
      <x:c r="F14828" s="45" t="str">
        <x:v>214-ELE02</x:v>
      </x:c>
      <x:c r="H14828" s="9" t="str">
        <x:v>CEAS.Submeter_EB_208</x:v>
      </x:c>
      <x:c r="I14828" s="49" t="str">
        <x:v>Use</x:v>
      </x:c>
      <x:c r="J14828" s="31" t="str">
        <x:v>15 Minutes</x:v>
      </x:c>
      <x:c r="K14828" s="32" t="str">
        <x:v>09-07-2025 00:45:00</x:v>
      </x:c>
      <x:c r="M14828" s="53" t="str">
        <x:v>4289981.0900000000000000</x:v>
      </x:c>
      <x:c r="N14828" s="33" t="str">
        <x:v/>
      </x:c>
    </x:row>
    <x:row r="14829">
      <x:c r="B14829" s="5" t="str">
        <x:v>11326339671260788551</x:v>
      </x:c>
      <x:c r="C14829" s="44" t="str">
        <x:v>89490202</x:v>
      </x:c>
      <x:c r="F14829" s="45" t="str">
        <x:v>214-ELE02</x:v>
      </x:c>
      <x:c r="H14829" s="9" t="str">
        <x:v>CEAS.Submeter_EB_208</x:v>
      </x:c>
      <x:c r="I14829" s="49" t="str">
        <x:v>Use</x:v>
      </x:c>
      <x:c r="J14829" s="31" t="str">
        <x:v>15 Minutes</x:v>
      </x:c>
      <x:c r="K14829" s="32" t="str">
        <x:v>09-07-2025 01:00:00</x:v>
      </x:c>
      <x:c r="M14829" s="53" t="str">
        <x:v>4289985.1600000000000000</x:v>
      </x:c>
      <x:c r="N14829" s="33" t="str">
        <x:v/>
      </x:c>
    </x:row>
    <x:row r="14830">
      <x:c r="B14830" s="5" t="str">
        <x:v>12495546322592710660</x:v>
      </x:c>
      <x:c r="C14830" s="44" t="str">
        <x:v>89490206</x:v>
      </x:c>
      <x:c r="F14830" s="45" t="str">
        <x:v>214-ELE02</x:v>
      </x:c>
      <x:c r="H14830" s="9" t="str">
        <x:v>CEAS.Submeter_EB_208</x:v>
      </x:c>
      <x:c r="I14830" s="49" t="str">
        <x:v>Use</x:v>
      </x:c>
      <x:c r="J14830" s="31" t="str">
        <x:v>15 Minutes</x:v>
      </x:c>
      <x:c r="K14830" s="32" t="str">
        <x:v>09-07-2025 01:15:00</x:v>
      </x:c>
      <x:c r="M14830" s="53" t="str">
        <x:v>4289989.6200000000000000</x:v>
      </x:c>
      <x:c r="N14830" s="33" t="str">
        <x:v/>
      </x:c>
    </x:row>
    <x:row r="14831">
      <x:c r="B14831" s="5" t="str">
        <x:v>10388460576348636269</x:v>
      </x:c>
      <x:c r="C14831" s="44" t="str">
        <x:v>89490210</x:v>
      </x:c>
      <x:c r="F14831" s="45" t="str">
        <x:v>214-ELE02</x:v>
      </x:c>
      <x:c r="H14831" s="9" t="str">
        <x:v>CEAS.Submeter_EB_208</x:v>
      </x:c>
      <x:c r="I14831" s="49" t="str">
        <x:v>Use</x:v>
      </x:c>
      <x:c r="J14831" s="31" t="str">
        <x:v>15 Minutes</x:v>
      </x:c>
      <x:c r="K14831" s="32" t="str">
        <x:v>09-07-2025 01:30:00</x:v>
      </x:c>
      <x:c r="M14831" s="53" t="str">
        <x:v>4289993.8400000000000000</x:v>
      </x:c>
      <x:c r="N14831" s="33" t="str">
        <x:v/>
      </x:c>
    </x:row>
    <x:row r="14832">
      <x:c r="B14832" s="5" t="str">
        <x:v>8657347270661556834</x:v>
      </x:c>
      <x:c r="C14832" s="44" t="str">
        <x:v>89490214</x:v>
      </x:c>
      <x:c r="F14832" s="45" t="str">
        <x:v>214-ELE02</x:v>
      </x:c>
      <x:c r="H14832" s="9" t="str">
        <x:v>CEAS.Submeter_EB_208</x:v>
      </x:c>
      <x:c r="I14832" s="49" t="str">
        <x:v>Use</x:v>
      </x:c>
      <x:c r="J14832" s="31" t="str">
        <x:v>15 Minutes</x:v>
      </x:c>
      <x:c r="K14832" s="32" t="str">
        <x:v>09-07-2025 01:45:00</x:v>
      </x:c>
      <x:c r="M14832" s="53" t="str">
        <x:v>4289997.9400000000000000</x:v>
      </x:c>
      <x:c r="N14832" s="33" t="str">
        <x:v/>
      </x:c>
    </x:row>
    <x:row r="14833">
      <x:c r="B14833" s="5" t="str">
        <x:v>18111708636860435184</x:v>
      </x:c>
      <x:c r="C14833" s="44" t="str">
        <x:v>89490218</x:v>
      </x:c>
      <x:c r="F14833" s="45" t="str">
        <x:v>214-ELE02</x:v>
      </x:c>
      <x:c r="H14833" s="9" t="str">
        <x:v>CEAS.Submeter_EB_208</x:v>
      </x:c>
      <x:c r="I14833" s="49" t="str">
        <x:v>Use</x:v>
      </x:c>
      <x:c r="J14833" s="31" t="str">
        <x:v>15 Minutes</x:v>
      </x:c>
      <x:c r="K14833" s="32" t="str">
        <x:v>09-07-2025 02:00:00</x:v>
      </x:c>
      <x:c r="M14833" s="53" t="str">
        <x:v>4290002.0800000000000000</x:v>
      </x:c>
      <x:c r="N14833" s="33" t="str">
        <x:v/>
      </x:c>
    </x:row>
    <x:row r="14834">
      <x:c r="B14834" s="5" t="str">
        <x:v>8406600348424603243</x:v>
      </x:c>
      <x:c r="C14834" s="44" t="str">
        <x:v>89490222</x:v>
      </x:c>
      <x:c r="F14834" s="45" t="str">
        <x:v>214-ELE02</x:v>
      </x:c>
      <x:c r="H14834" s="9" t="str">
        <x:v>CEAS.Submeter_EB_208</x:v>
      </x:c>
      <x:c r="I14834" s="49" t="str">
        <x:v>Use</x:v>
      </x:c>
      <x:c r="J14834" s="31" t="str">
        <x:v>15 Minutes</x:v>
      </x:c>
      <x:c r="K14834" s="32" t="str">
        <x:v>09-07-2025 02:15:00</x:v>
      </x:c>
      <x:c r="M14834" s="53" t="str">
        <x:v>4290006.2800000000000000</x:v>
      </x:c>
      <x:c r="N14834" s="33" t="str">
        <x:v/>
      </x:c>
    </x:row>
    <x:row r="14835">
      <x:c r="B14835" s="5" t="str">
        <x:v>4412433334429867433</x:v>
      </x:c>
      <x:c r="C14835" s="44" t="str">
        <x:v>89490226</x:v>
      </x:c>
      <x:c r="F14835" s="45" t="str">
        <x:v>214-ELE02</x:v>
      </x:c>
      <x:c r="H14835" s="9" t="str">
        <x:v>CEAS.Submeter_EB_208</x:v>
      </x:c>
      <x:c r="I14835" s="49" t="str">
        <x:v>Use</x:v>
      </x:c>
      <x:c r="J14835" s="31" t="str">
        <x:v>15 Minutes</x:v>
      </x:c>
      <x:c r="K14835" s="32" t="str">
        <x:v>09-07-2025 02:30:00</x:v>
      </x:c>
      <x:c r="M14835" s="53" t="str">
        <x:v>4290010.5100000000000000</x:v>
      </x:c>
      <x:c r="N14835" s="33" t="str">
        <x:v/>
      </x:c>
    </x:row>
    <x:row r="14836">
      <x:c r="B14836" s="5" t="str">
        <x:v>11546154307627100629</x:v>
      </x:c>
      <x:c r="C14836" s="44" t="str">
        <x:v>89490230</x:v>
      </x:c>
      <x:c r="F14836" s="45" t="str">
        <x:v>214-ELE02</x:v>
      </x:c>
      <x:c r="H14836" s="9" t="str">
        <x:v>CEAS.Submeter_EB_208</x:v>
      </x:c>
      <x:c r="I14836" s="49" t="str">
        <x:v>Use</x:v>
      </x:c>
      <x:c r="J14836" s="31" t="str">
        <x:v>15 Minutes</x:v>
      </x:c>
      <x:c r="K14836" s="32" t="str">
        <x:v>09-07-2025 02:45:00</x:v>
      </x:c>
      <x:c r="M14836" s="53" t="str">
        <x:v>4290014.9200000000000000</x:v>
      </x:c>
      <x:c r="N14836" s="33" t="str">
        <x:v/>
      </x:c>
    </x:row>
    <x:row r="14837">
      <x:c r="B14837" s="5" t="str">
        <x:v>14597200941711014803</x:v>
      </x:c>
      <x:c r="C14837" s="44" t="str">
        <x:v>89490234</x:v>
      </x:c>
      <x:c r="F14837" s="45" t="str">
        <x:v>214-ELE02</x:v>
      </x:c>
      <x:c r="H14837" s="9" t="str">
        <x:v>CEAS.Submeter_EB_208</x:v>
      </x:c>
      <x:c r="I14837" s="49" t="str">
        <x:v>Use</x:v>
      </x:c>
      <x:c r="J14837" s="31" t="str">
        <x:v>15 Minutes</x:v>
      </x:c>
      <x:c r="K14837" s="32" t="str">
        <x:v>09-07-2025 03:00:00</x:v>
      </x:c>
      <x:c r="M14837" s="53" t="str">
        <x:v>4290019.1700000000000000</x:v>
      </x:c>
      <x:c r="N14837" s="33" t="str">
        <x:v/>
      </x:c>
    </x:row>
    <x:row r="14838">
      <x:c r="B14838" s="5" t="str">
        <x:v>16970136464781464364</x:v>
      </x:c>
      <x:c r="C14838" s="44" t="str">
        <x:v>89490238</x:v>
      </x:c>
      <x:c r="F14838" s="45" t="str">
        <x:v>214-ELE02</x:v>
      </x:c>
      <x:c r="H14838" s="9" t="str">
        <x:v>CEAS.Submeter_EB_208</x:v>
      </x:c>
      <x:c r="I14838" s="49" t="str">
        <x:v>Use</x:v>
      </x:c>
      <x:c r="J14838" s="31" t="str">
        <x:v>15 Minutes</x:v>
      </x:c>
      <x:c r="K14838" s="32" t="str">
        <x:v>09-07-2025 03:15:00</x:v>
      </x:c>
      <x:c r="M14838" s="53" t="str">
        <x:v>4290023.3900000000000000</x:v>
      </x:c>
      <x:c r="N14838" s="33" t="str">
        <x:v/>
      </x:c>
    </x:row>
    <x:row r="14839">
      <x:c r="B14839" s="5" t="str">
        <x:v>12503440142563273780</x:v>
      </x:c>
      <x:c r="C14839" s="44" t="str">
        <x:v>89490242</x:v>
      </x:c>
      <x:c r="F14839" s="45" t="str">
        <x:v>214-ELE02</x:v>
      </x:c>
      <x:c r="H14839" s="9" t="str">
        <x:v>CEAS.Submeter_EB_208</x:v>
      </x:c>
      <x:c r="I14839" s="49" t="str">
        <x:v>Use</x:v>
      </x:c>
      <x:c r="J14839" s="31" t="str">
        <x:v>15 Minutes</x:v>
      </x:c>
      <x:c r="K14839" s="32" t="str">
        <x:v>09-07-2025 03:30:00</x:v>
      </x:c>
      <x:c r="M14839" s="53" t="str">
        <x:v>4290027.5700000000000000</x:v>
      </x:c>
      <x:c r="N14839" s="33" t="str">
        <x:v/>
      </x:c>
    </x:row>
    <x:row r="14840">
      <x:c r="B14840" s="5" t="str">
        <x:v>5590734589042520204</x:v>
      </x:c>
      <x:c r="C14840" s="44" t="str">
        <x:v>89490246</x:v>
      </x:c>
      <x:c r="F14840" s="45" t="str">
        <x:v>214-ELE02</x:v>
      </x:c>
      <x:c r="H14840" s="9" t="str">
        <x:v>CEAS.Submeter_EB_208</x:v>
      </x:c>
      <x:c r="I14840" s="49" t="str">
        <x:v>Use</x:v>
      </x:c>
      <x:c r="J14840" s="31" t="str">
        <x:v>15 Minutes</x:v>
      </x:c>
      <x:c r="K14840" s="32" t="str">
        <x:v>09-07-2025 03:45:00</x:v>
      </x:c>
      <x:c r="M14840" s="53" t="str">
        <x:v>4290032.1500000000000000</x:v>
      </x:c>
      <x:c r="N14840" s="33" t="str">
        <x:v/>
      </x:c>
    </x:row>
    <x:row r="14841">
      <x:c r="B14841" s="5" t="str">
        <x:v>3286949297762384659</x:v>
      </x:c>
      <x:c r="C14841" s="44" t="str">
        <x:v>89490250</x:v>
      </x:c>
      <x:c r="F14841" s="45" t="str">
        <x:v>214-ELE02</x:v>
      </x:c>
      <x:c r="H14841" s="9" t="str">
        <x:v>CEAS.Submeter_EB_208</x:v>
      </x:c>
      <x:c r="I14841" s="49" t="str">
        <x:v>Use</x:v>
      </x:c>
      <x:c r="J14841" s="31" t="str">
        <x:v>15 Minutes</x:v>
      </x:c>
      <x:c r="K14841" s="32" t="str">
        <x:v>09-07-2025 04:00:00</x:v>
      </x:c>
      <x:c r="M14841" s="53" t="str">
        <x:v>4290036.5100000000000000</x:v>
      </x:c>
      <x:c r="N14841" s="33" t="str">
        <x:v/>
      </x:c>
    </x:row>
    <x:row r="14842">
      <x:c r="B14842" s="5" t="str">
        <x:v>7698601347890159054</x:v>
      </x:c>
      <x:c r="C14842" s="44" t="str">
        <x:v>89490254</x:v>
      </x:c>
      <x:c r="F14842" s="45" t="str">
        <x:v>214-ELE02</x:v>
      </x:c>
      <x:c r="H14842" s="9" t="str">
        <x:v>CEAS.Submeter_EB_208</x:v>
      </x:c>
      <x:c r="I14842" s="49" t="str">
        <x:v>Use</x:v>
      </x:c>
      <x:c r="J14842" s="31" t="str">
        <x:v>15 Minutes</x:v>
      </x:c>
      <x:c r="K14842" s="32" t="str">
        <x:v>09-07-2025 04:15:00</x:v>
      </x:c>
      <x:c r="M14842" s="53" t="str">
        <x:v>4290040.7100000000000000</x:v>
      </x:c>
      <x:c r="N14842" s="33" t="str">
        <x:v/>
      </x:c>
    </x:row>
    <x:row r="14843">
      <x:c r="B14843" s="5" t="str">
        <x:v>5814830416503496860</x:v>
      </x:c>
      <x:c r="C14843" s="44" t="str">
        <x:v>89490258</x:v>
      </x:c>
      <x:c r="F14843" s="45" t="str">
        <x:v>214-ELE02</x:v>
      </x:c>
      <x:c r="H14843" s="9" t="str">
        <x:v>CEAS.Submeter_EB_208</x:v>
      </x:c>
      <x:c r="I14843" s="49" t="str">
        <x:v>Use</x:v>
      </x:c>
      <x:c r="J14843" s="31" t="str">
        <x:v>15 Minutes</x:v>
      </x:c>
      <x:c r="K14843" s="32" t="str">
        <x:v>09-07-2025 04:30:00</x:v>
      </x:c>
      <x:c r="M14843" s="53" t="str">
        <x:v>4290044.9400000000000000</x:v>
      </x:c>
      <x:c r="N14843" s="33" t="str">
        <x:v/>
      </x:c>
    </x:row>
    <x:row r="14844">
      <x:c r="B14844" s="5" t="str">
        <x:v>16014736198507163416</x:v>
      </x:c>
      <x:c r="C14844" s="44" t="str">
        <x:v>89490262</x:v>
      </x:c>
      <x:c r="F14844" s="45" t="str">
        <x:v>214-ELE02</x:v>
      </x:c>
      <x:c r="H14844" s="9" t="str">
        <x:v>CEAS.Submeter_EB_208</x:v>
      </x:c>
      <x:c r="I14844" s="49" t="str">
        <x:v>Use</x:v>
      </x:c>
      <x:c r="J14844" s="31" t="str">
        <x:v>15 Minutes</x:v>
      </x:c>
      <x:c r="K14844" s="32" t="str">
        <x:v>09-07-2025 04:45:00</x:v>
      </x:c>
      <x:c r="M14844" s="53" t="str">
        <x:v>4290049.0900000000000000</x:v>
      </x:c>
      <x:c r="N14844" s="33" t="str">
        <x:v/>
      </x:c>
    </x:row>
    <x:row r="14845">
      <x:c r="B14845" s="5" t="str">
        <x:v>7660398527336197822</x:v>
      </x:c>
      <x:c r="C14845" s="44" t="str">
        <x:v>89545039</x:v>
      </x:c>
      <x:c r="F14845" s="45" t="str">
        <x:v>214-ELE02</x:v>
      </x:c>
      <x:c r="H14845" s="9" t="str">
        <x:v>CEAS.Submeter_EB_208</x:v>
      </x:c>
      <x:c r="I14845" s="49" t="str">
        <x:v>Use</x:v>
      </x:c>
      <x:c r="J14845" s="31" t="str">
        <x:v>15 Minutes</x:v>
      </x:c>
      <x:c r="K14845" s="32" t="str">
        <x:v>09-07-2025 05:00:00</x:v>
      </x:c>
      <x:c r="M14845" s="53" t="str">
        <x:v>4290053.5000000000000000</x:v>
      </x:c>
      <x:c r="N14845" s="33" t="str">
        <x:v/>
      </x:c>
    </x:row>
    <x:row r="14846">
      <x:c r="B14846" s="5" t="str">
        <x:v>15382676049081255080</x:v>
      </x:c>
      <x:c r="C14846" s="44" t="str">
        <x:v>89545043</x:v>
      </x:c>
      <x:c r="F14846" s="45" t="str">
        <x:v>214-ELE02</x:v>
      </x:c>
      <x:c r="H14846" s="9" t="str">
        <x:v>CEAS.Submeter_EB_208</x:v>
      </x:c>
      <x:c r="I14846" s="49" t="str">
        <x:v>Use</x:v>
      </x:c>
      <x:c r="J14846" s="31" t="str">
        <x:v>15 Minutes</x:v>
      </x:c>
      <x:c r="K14846" s="32" t="str">
        <x:v>09-07-2025 05:15:00</x:v>
      </x:c>
      <x:c r="M14846" s="53" t="str">
        <x:v>4290057.7100000000000000</x:v>
      </x:c>
      <x:c r="N14846" s="33" t="str">
        <x:v/>
      </x:c>
    </x:row>
    <x:row r="14847">
      <x:c r="B14847" s="5" t="str">
        <x:v>15133435704413958693</x:v>
      </x:c>
      <x:c r="C14847" s="44" t="str">
        <x:v>89545047</x:v>
      </x:c>
      <x:c r="F14847" s="45" t="str">
        <x:v>214-ELE02</x:v>
      </x:c>
      <x:c r="H14847" s="9" t="str">
        <x:v>CEAS.Submeter_EB_208</x:v>
      </x:c>
      <x:c r="I14847" s="49" t="str">
        <x:v>Use</x:v>
      </x:c>
      <x:c r="J14847" s="31" t="str">
        <x:v>15 Minutes</x:v>
      </x:c>
      <x:c r="K14847" s="32" t="str">
        <x:v>09-07-2025 05:30:00</x:v>
      </x:c>
      <x:c r="M14847" s="53" t="str">
        <x:v>4290061.8900000000000000</x:v>
      </x:c>
      <x:c r="N14847" s="33" t="str">
        <x:v/>
      </x:c>
    </x:row>
    <x:row r="14848">
      <x:c r="B14848" s="5" t="str">
        <x:v>2416590754125883824</x:v>
      </x:c>
      <x:c r="C14848" s="44" t="str">
        <x:v>89545051</x:v>
      </x:c>
      <x:c r="F14848" s="45" t="str">
        <x:v>214-ELE02</x:v>
      </x:c>
      <x:c r="H14848" s="9" t="str">
        <x:v>CEAS.Submeter_EB_208</x:v>
      </x:c>
      <x:c r="I14848" s="49" t="str">
        <x:v>Use</x:v>
      </x:c>
      <x:c r="J14848" s="31" t="str">
        <x:v>15 Minutes</x:v>
      </x:c>
      <x:c r="K14848" s="32" t="str">
        <x:v>09-07-2025 05:45:00</x:v>
      </x:c>
      <x:c r="M14848" s="53" t="str">
        <x:v>4290066.0000000000000000</x:v>
      </x:c>
      <x:c r="N14848" s="33" t="str">
        <x:v/>
      </x:c>
    </x:row>
    <x:row r="14849">
      <x:c r="B14849" s="5" t="str">
        <x:v>6368977967453967310</x:v>
      </x:c>
      <x:c r="C14849" s="44" t="str">
        <x:v>89545055</x:v>
      </x:c>
      <x:c r="F14849" s="45" t="str">
        <x:v>214-ELE02</x:v>
      </x:c>
      <x:c r="H14849" s="9" t="str">
        <x:v>CEAS.Submeter_EB_208</x:v>
      </x:c>
      <x:c r="I14849" s="49" t="str">
        <x:v>Use</x:v>
      </x:c>
      <x:c r="J14849" s="31" t="str">
        <x:v>15 Minutes</x:v>
      </x:c>
      <x:c r="K14849" s="32" t="str">
        <x:v>09-07-2025 06:00:00</x:v>
      </x:c>
      <x:c r="M14849" s="53" t="str">
        <x:v>4290070.3400000000000000</x:v>
      </x:c>
      <x:c r="N14849" s="33" t="str">
        <x:v/>
      </x:c>
    </x:row>
    <x:row r="14850">
      <x:c r="B14850" s="5" t="str">
        <x:v>4637864661766887875</x:v>
      </x:c>
      <x:c r="C14850" s="44" t="str">
        <x:v>89545059</x:v>
      </x:c>
      <x:c r="F14850" s="45" t="str">
        <x:v>214-ELE02</x:v>
      </x:c>
      <x:c r="H14850" s="9" t="str">
        <x:v>CEAS.Submeter_EB_208</x:v>
      </x:c>
      <x:c r="I14850" s="49" t="str">
        <x:v>Use</x:v>
      </x:c>
      <x:c r="J14850" s="31" t="str">
        <x:v>15 Minutes</x:v>
      </x:c>
      <x:c r="K14850" s="32" t="str">
        <x:v>09-07-2025 06:15:00</x:v>
      </x:c>
      <x:c r="M14850" s="53" t="str">
        <x:v>4290074.4400000000000000</x:v>
      </x:c>
      <x:c r="N14850" s="33" t="str">
        <x:v/>
      </x:c>
    </x:row>
    <x:row r="14851">
      <x:c r="B14851" s="5" t="str">
        <x:v>12070961117105436050</x:v>
      </x:c>
      <x:c r="C14851" s="44" t="str">
        <x:v>89545063</x:v>
      </x:c>
      <x:c r="F14851" s="45" t="str">
        <x:v>214-ELE02</x:v>
      </x:c>
      <x:c r="H14851" s="9" t="str">
        <x:v>CEAS.Submeter_EB_208</x:v>
      </x:c>
      <x:c r="I14851" s="49" t="str">
        <x:v>Use</x:v>
      </x:c>
      <x:c r="J14851" s="31" t="str">
        <x:v>15 Minutes</x:v>
      </x:c>
      <x:c r="K14851" s="32" t="str">
        <x:v>09-07-2025 06:30:00</x:v>
      </x:c>
      <x:c r="M14851" s="53" t="str">
        <x:v>4290078.4900000000000000</x:v>
      </x:c>
      <x:c r="N14851" s="33" t="str">
        <x:v/>
      </x:c>
    </x:row>
    <x:row r="14852">
      <x:c r="B14852" s="5" t="str">
        <x:v>5602178653205134103</x:v>
      </x:c>
      <x:c r="C14852" s="44" t="str">
        <x:v>89545067</x:v>
      </x:c>
      <x:c r="F14852" s="45" t="str">
        <x:v>214-ELE02</x:v>
      </x:c>
      <x:c r="H14852" s="9" t="str">
        <x:v>CEAS.Submeter_EB_208</x:v>
      </x:c>
      <x:c r="I14852" s="49" t="str">
        <x:v>Use</x:v>
      </x:c>
      <x:c r="J14852" s="31" t="str">
        <x:v>15 Minutes</x:v>
      </x:c>
      <x:c r="K14852" s="32" t="str">
        <x:v>09-07-2025 06:45:00</x:v>
      </x:c>
      <x:c r="M14852" s="53" t="str">
        <x:v>4290082.8100000000000000</x:v>
      </x:c>
      <x:c r="N14852" s="33" t="str">
        <x:v/>
      </x:c>
    </x:row>
    <x:row r="14853">
      <x:c r="B14853" s="5" t="str">
        <x:v>6070299896457519887</x:v>
      </x:c>
      <x:c r="C14853" s="44" t="str">
        <x:v>89545071</x:v>
      </x:c>
      <x:c r="F14853" s="45" t="str">
        <x:v>214-ELE02</x:v>
      </x:c>
      <x:c r="H14853" s="9" t="str">
        <x:v>CEAS.Submeter_EB_208</x:v>
      </x:c>
      <x:c r="I14853" s="49" t="str">
        <x:v>Use</x:v>
      </x:c>
      <x:c r="J14853" s="31" t="str">
        <x:v>15 Minutes</x:v>
      </x:c>
      <x:c r="K14853" s="32" t="str">
        <x:v>09-07-2025 07:00:00</x:v>
      </x:c>
      <x:c r="M14853" s="53" t="str">
        <x:v>4290087.0100000000000000</x:v>
      </x:c>
      <x:c r="N14853" s="33" t="str">
        <x:v/>
      </x:c>
    </x:row>
    <x:row r="14854">
      <x:c r="B14854" s="5" t="str">
        <x:v>6835320607451482969</x:v>
      </x:c>
      <x:c r="C14854" s="44" t="str">
        <x:v>89545075</x:v>
      </x:c>
      <x:c r="F14854" s="45" t="str">
        <x:v>214-ELE02</x:v>
      </x:c>
      <x:c r="H14854" s="9" t="str">
        <x:v>CEAS.Submeter_EB_208</x:v>
      </x:c>
      <x:c r="I14854" s="49" t="str">
        <x:v>Use</x:v>
      </x:c>
      <x:c r="J14854" s="31" t="str">
        <x:v>15 Minutes</x:v>
      </x:c>
      <x:c r="K14854" s="32" t="str">
        <x:v>09-07-2025 07:15:00</x:v>
      </x:c>
      <x:c r="M14854" s="53" t="str">
        <x:v>4290091.4400000000000000</x:v>
      </x:c>
      <x:c r="N14854" s="33" t="str">
        <x:v/>
      </x:c>
    </x:row>
    <x:row r="14855">
      <x:c r="B14855" s="5" t="str">
        <x:v>4951549676064820775</x:v>
      </x:c>
      <x:c r="C14855" s="44" t="str">
        <x:v>89545079</x:v>
      </x:c>
      <x:c r="F14855" s="45" t="str">
        <x:v>214-ELE02</x:v>
      </x:c>
      <x:c r="H14855" s="9" t="str">
        <x:v>CEAS.Submeter_EB_208</x:v>
      </x:c>
      <x:c r="I14855" s="49" t="str">
        <x:v>Use</x:v>
      </x:c>
      <x:c r="J14855" s="31" t="str">
        <x:v>15 Minutes</x:v>
      </x:c>
      <x:c r="K14855" s="32" t="str">
        <x:v>09-07-2025 07:30:00</x:v>
      </x:c>
      <x:c r="M14855" s="53" t="str">
        <x:v>4290095.6700000000000000</x:v>
      </x:c>
      <x:c r="N14855" s="33" t="str">
        <x:v/>
      </x:c>
    </x:row>
    <x:row r="14856">
      <x:c r="B14856" s="5" t="str">
        <x:v>13693185461338540450</x:v>
      </x:c>
      <x:c r="C14856" s="44" t="str">
        <x:v>89545083</x:v>
      </x:c>
      <x:c r="F14856" s="45" t="str">
        <x:v>214-ELE02</x:v>
      </x:c>
      <x:c r="H14856" s="9" t="str">
        <x:v>CEAS.Submeter_EB_208</x:v>
      </x:c>
      <x:c r="I14856" s="49" t="str">
        <x:v>Use</x:v>
      </x:c>
      <x:c r="J14856" s="31" t="str">
        <x:v>15 Minutes</x:v>
      </x:c>
      <x:c r="K14856" s="32" t="str">
        <x:v>09-07-2025 07:45:00</x:v>
      </x:c>
      <x:c r="M14856" s="53" t="str">
        <x:v>4290099.8700000000000000</x:v>
      </x:c>
      <x:c r="N14856" s="33" t="str">
        <x:v/>
      </x:c>
    </x:row>
    <x:row r="14857">
      <x:c r="B14857" s="5" t="str">
        <x:v>2867313673003213012</x:v>
      </x:c>
      <x:c r="C14857" s="44" t="str">
        <x:v>89545087</x:v>
      </x:c>
      <x:c r="F14857" s="45" t="str">
        <x:v>214-ELE02</x:v>
      </x:c>
      <x:c r="H14857" s="9" t="str">
        <x:v>CEAS.Submeter_EB_208</x:v>
      </x:c>
      <x:c r="I14857" s="49" t="str">
        <x:v>Use</x:v>
      </x:c>
      <x:c r="J14857" s="31" t="str">
        <x:v>15 Minutes</x:v>
      </x:c>
      <x:c r="K14857" s="32" t="str">
        <x:v>09-07-2025 08:00:00</x:v>
      </x:c>
      <x:c r="M14857" s="53" t="str">
        <x:v>4290104.0800000000000000</x:v>
      </x:c>
      <x:c r="N14857" s="33" t="str">
        <x:v/>
      </x:c>
    </x:row>
    <x:row r="14858">
      <x:c r="B14858" s="5" t="str">
        <x:v>1317071492796680407</x:v>
      </x:c>
      <x:c r="C14858" s="44" t="str">
        <x:v>89545091</x:v>
      </x:c>
      <x:c r="F14858" s="45" t="str">
        <x:v>214-ELE02</x:v>
      </x:c>
      <x:c r="H14858" s="9" t="str">
        <x:v>CEAS.Submeter_EB_208</x:v>
      </x:c>
      <x:c r="I14858" s="49" t="str">
        <x:v>Use</x:v>
      </x:c>
      <x:c r="J14858" s="31" t="str">
        <x:v>15 Minutes</x:v>
      </x:c>
      <x:c r="K14858" s="32" t="str">
        <x:v>09-07-2025 08:15:00</x:v>
      </x:c>
      <x:c r="M14858" s="53" t="str">
        <x:v>4290108.2000000000000000</x:v>
      </x:c>
      <x:c r="N14858" s="33" t="str">
        <x:v/>
      </x:c>
    </x:row>
    <x:row r="14859">
      <x:c r="B14859" s="5" t="str">
        <x:v>48472884600721603</x:v>
      </x:c>
      <x:c r="C14859" s="44" t="str">
        <x:v>89545095</x:v>
      </x:c>
      <x:c r="F14859" s="45" t="str">
        <x:v>214-ELE02</x:v>
      </x:c>
      <x:c r="H14859" s="9" t="str">
        <x:v>CEAS.Submeter_EB_208</x:v>
      </x:c>
      <x:c r="I14859" s="49" t="str">
        <x:v>Use</x:v>
      </x:c>
      <x:c r="J14859" s="31" t="str">
        <x:v>15 Minutes</x:v>
      </x:c>
      <x:c r="K14859" s="32" t="str">
        <x:v>09-07-2025 08:30:00</x:v>
      </x:c>
      <x:c r="M14859" s="53" t="str">
        <x:v>4290112.3900000000000000</x:v>
      </x:c>
      <x:c r="N14859" s="33" t="str">
        <x:v/>
      </x:c>
    </x:row>
    <x:row r="14860">
      <x:c r="B14860" s="5" t="str">
        <x:v>1806236084480467774</x:v>
      </x:c>
      <x:c r="C14860" s="44" t="str">
        <x:v>89545099</x:v>
      </x:c>
      <x:c r="F14860" s="45" t="str">
        <x:v>214-ELE02</x:v>
      </x:c>
      <x:c r="H14860" s="9" t="str">
        <x:v>CEAS.Submeter_EB_208</x:v>
      </x:c>
      <x:c r="I14860" s="49" t="str">
        <x:v>Use</x:v>
      </x:c>
      <x:c r="J14860" s="31" t="str">
        <x:v>15 Minutes</x:v>
      </x:c>
      <x:c r="K14860" s="32" t="str">
        <x:v>09-07-2025 08:45:00</x:v>
      </x:c>
      <x:c r="M14860" s="53" t="str">
        <x:v>4290116.6500000000000000</x:v>
      </x:c>
      <x:c r="N14860" s="33" t="str">
        <x:v/>
      </x:c>
    </x:row>
    <x:row r="14861">
      <x:c r="B14861" s="5" t="str">
        <x:v>15470500194606729092</x:v>
      </x:c>
      <x:c r="C14861" s="44" t="str">
        <x:v>89545103</x:v>
      </x:c>
      <x:c r="F14861" s="45" t="str">
        <x:v>214-ELE02</x:v>
      </x:c>
      <x:c r="H14861" s="9" t="str">
        <x:v>CEAS.Submeter_EB_208</x:v>
      </x:c>
      <x:c r="I14861" s="49" t="str">
        <x:v>Use</x:v>
      </x:c>
      <x:c r="J14861" s="31" t="str">
        <x:v>15 Minutes</x:v>
      </x:c>
      <x:c r="K14861" s="32" t="str">
        <x:v>09-07-2025 09:00:00</x:v>
      </x:c>
      <x:c r="M14861" s="53" t="str">
        <x:v>4290120.8000000000000000</x:v>
      </x:c>
      <x:c r="N14861" s="33" t="str">
        <x:v/>
      </x:c>
    </x:row>
    <x:row r="14862">
      <x:c r="B14862" s="5" t="str">
        <x:v>14314822062827860445</x:v>
      </x:c>
      <x:c r="C14862" s="44" t="str">
        <x:v>89545107</x:v>
      </x:c>
      <x:c r="F14862" s="45" t="str">
        <x:v>214-ELE02</x:v>
      </x:c>
      <x:c r="H14862" s="9" t="str">
        <x:v>CEAS.Submeter_EB_208</x:v>
      </x:c>
      <x:c r="I14862" s="49" t="str">
        <x:v>Use</x:v>
      </x:c>
      <x:c r="J14862" s="31" t="str">
        <x:v>15 Minutes</x:v>
      </x:c>
      <x:c r="K14862" s="32" t="str">
        <x:v>09-07-2025 09:15:00</x:v>
      </x:c>
      <x:c r="M14862" s="53" t="str">
        <x:v>4290125.1500000000000000</x:v>
      </x:c>
      <x:c r="N14862" s="33" t="str">
        <x:v/>
      </x:c>
    </x:row>
    <x:row r="14863">
      <x:c r="B14863" s="5" t="str">
        <x:v>8828767477081007444</x:v>
      </x:c>
      <x:c r="C14863" s="44" t="str">
        <x:v>89545111</x:v>
      </x:c>
      <x:c r="F14863" s="45" t="str">
        <x:v>214-ELE02</x:v>
      </x:c>
      <x:c r="H14863" s="9" t="str">
        <x:v>CEAS.Submeter_EB_208</x:v>
      </x:c>
      <x:c r="I14863" s="49" t="str">
        <x:v>Use</x:v>
      </x:c>
      <x:c r="J14863" s="31" t="str">
        <x:v>15 Minutes</x:v>
      </x:c>
      <x:c r="K14863" s="32" t="str">
        <x:v>09-07-2025 09:30:00</x:v>
      </x:c>
      <x:c r="M14863" s="53" t="str">
        <x:v>4290129.3400000000000000</x:v>
      </x:c>
      <x:c r="N14863" s="33" t="str">
        <x:v/>
      </x:c>
    </x:row>
    <x:row r="14864">
      <x:c r="B14864" s="5" t="str">
        <x:v>11495981274425369036</x:v>
      </x:c>
      <x:c r="C14864" s="44" t="str">
        <x:v>89545115</x:v>
      </x:c>
      <x:c r="F14864" s="45" t="str">
        <x:v>214-ELE02</x:v>
      </x:c>
      <x:c r="H14864" s="9" t="str">
        <x:v>CEAS.Submeter_EB_208</x:v>
      </x:c>
      <x:c r="I14864" s="49" t="str">
        <x:v>Use</x:v>
      </x:c>
      <x:c r="J14864" s="31" t="str">
        <x:v>15 Minutes</x:v>
      </x:c>
      <x:c r="K14864" s="32" t="str">
        <x:v>09-07-2025 09:45:00</x:v>
      </x:c>
      <x:c r="M14864" s="53" t="str">
        <x:v>4290133.4600000000000000</x:v>
      </x:c>
      <x:c r="N14864" s="33" t="str">
        <x:v/>
      </x:c>
    </x:row>
    <x:row r="14865">
      <x:c r="B14865" s="5" t="str">
        <x:v>8229058386934211904</x:v>
      </x:c>
      <x:c r="C14865" s="44" t="str">
        <x:v>89545119</x:v>
      </x:c>
      <x:c r="F14865" s="45" t="str">
        <x:v>214-ELE02</x:v>
      </x:c>
      <x:c r="H14865" s="9" t="str">
        <x:v>CEAS.Submeter_EB_208</x:v>
      </x:c>
      <x:c r="I14865" s="49" t="str">
        <x:v>Use</x:v>
      </x:c>
      <x:c r="J14865" s="31" t="str">
        <x:v>15 Minutes</x:v>
      </x:c>
      <x:c r="K14865" s="32" t="str">
        <x:v>09-07-2025 10:00:00</x:v>
      </x:c>
      <x:c r="M14865" s="53" t="str">
        <x:v>4290137.8500000000000000</x:v>
      </x:c>
      <x:c r="N14865" s="33" t="str">
        <x:v/>
      </x:c>
    </x:row>
    <x:row r="14866">
      <x:c r="B14866" s="5" t="str">
        <x:v>9908140230883918311</x:v>
      </x:c>
      <x:c r="C14866" s="44" t="str">
        <x:v>89545123</x:v>
      </x:c>
      <x:c r="F14866" s="45" t="str">
        <x:v>214-ELE02</x:v>
      </x:c>
      <x:c r="H14866" s="9" t="str">
        <x:v>CEAS.Submeter_EB_208</x:v>
      </x:c>
      <x:c r="I14866" s="49" t="str">
        <x:v>Use</x:v>
      </x:c>
      <x:c r="J14866" s="31" t="str">
        <x:v>15 Minutes</x:v>
      </x:c>
      <x:c r="K14866" s="32" t="str">
        <x:v>09-07-2025 10:15:00</x:v>
      </x:c>
      <x:c r="M14866" s="53" t="str">
        <x:v>4290142.1600000000000000</x:v>
      </x:c>
      <x:c r="N14866" s="33" t="str">
        <x:v/>
      </x:c>
    </x:row>
    <x:row r="14867">
      <x:c r="B14867" s="5" t="str">
        <x:v>10063085826554580951</x:v>
      </x:c>
      <x:c r="C14867" s="44" t="str">
        <x:v>89545127</x:v>
      </x:c>
      <x:c r="F14867" s="45" t="str">
        <x:v>214-ELE02</x:v>
      </x:c>
      <x:c r="H14867" s="9" t="str">
        <x:v>CEAS.Submeter_EB_208</x:v>
      </x:c>
      <x:c r="I14867" s="49" t="str">
        <x:v>Use</x:v>
      </x:c>
      <x:c r="J14867" s="31" t="str">
        <x:v>15 Minutes</x:v>
      </x:c>
      <x:c r="K14867" s="32" t="str">
        <x:v>09-07-2025 10:30:00</x:v>
      </x:c>
      <x:c r="M14867" s="53" t="str">
        <x:v>4290146.3700000000000000</x:v>
      </x:c>
      <x:c r="N14867" s="33" t="str">
        <x:v/>
      </x:c>
    </x:row>
    <x:row r="14868">
      <x:c r="B14868" s="5" t="str">
        <x:v>9128015969538751736</x:v>
      </x:c>
      <x:c r="C14868" s="44" t="str">
        <x:v>89545131</x:v>
      </x:c>
      <x:c r="F14868" s="45" t="str">
        <x:v>214-ELE02</x:v>
      </x:c>
      <x:c r="H14868" s="9" t="str">
        <x:v>CEAS.Submeter_EB_208</x:v>
      </x:c>
      <x:c r="I14868" s="49" t="str">
        <x:v>Use</x:v>
      </x:c>
      <x:c r="J14868" s="31" t="str">
        <x:v>15 Minutes</x:v>
      </x:c>
      <x:c r="K14868" s="32" t="str">
        <x:v>09-07-2025 10:45:00</x:v>
      </x:c>
      <x:c r="M14868" s="53" t="str">
        <x:v>4290150.4500000000000000</x:v>
      </x:c>
      <x:c r="N14868" s="33" t="str">
        <x:v/>
      </x:c>
    </x:row>
    <x:row r="14869">
      <x:c r="B14869" s="5" t="str">
        <x:v>7662717816306731778</x:v>
      </x:c>
      <x:c r="C14869" s="44" t="str">
        <x:v>89545135</x:v>
      </x:c>
      <x:c r="F14869" s="45" t="str">
        <x:v>214-ELE02</x:v>
      </x:c>
      <x:c r="H14869" s="9" t="str">
        <x:v>CEAS.Submeter_EB_208</x:v>
      </x:c>
      <x:c r="I14869" s="49" t="str">
        <x:v>Use</x:v>
      </x:c>
      <x:c r="J14869" s="31" t="str">
        <x:v>15 Minutes</x:v>
      </x:c>
      <x:c r="K14869" s="32" t="str">
        <x:v>09-07-2025 11:00:00</x:v>
      </x:c>
      <x:c r="M14869" s="53" t="str">
        <x:v>4290154.7800000000000000</x:v>
      </x:c>
      <x:c r="N14869" s="33" t="str">
        <x:v/>
      </x:c>
    </x:row>
    <x:row r="14870">
      <x:c r="B14870" s="5" t="str">
        <x:v>292594773162260519</x:v>
      </x:c>
      <x:c r="C14870" s="44" t="str">
        <x:v>89545139</x:v>
      </x:c>
      <x:c r="F14870" s="45" t="str">
        <x:v>214-ELE02</x:v>
      </x:c>
      <x:c r="H14870" s="9" t="str">
        <x:v>CEAS.Submeter_EB_208</x:v>
      </x:c>
      <x:c r="I14870" s="49" t="str">
        <x:v>Use</x:v>
      </x:c>
      <x:c r="J14870" s="31" t="str">
        <x:v>15 Minutes</x:v>
      </x:c>
      <x:c r="K14870" s="32" t="str">
        <x:v>09-07-2025 11:15:00</x:v>
      </x:c>
      <x:c r="M14870" s="53" t="str">
        <x:v>4290159.0100000000000000</x:v>
      </x:c>
      <x:c r="N14870" s="33" t="str">
        <x:v/>
      </x:c>
    </x:row>
    <x:row r="14871">
      <x:c r="B14871" s="5" t="str">
        <x:v>10516103519455763242</x:v>
      </x:c>
      <x:c r="C14871" s="44" t="str">
        <x:v>89545143</x:v>
      </x:c>
      <x:c r="F14871" s="45" t="str">
        <x:v>214-ELE02</x:v>
      </x:c>
      <x:c r="H14871" s="9" t="str">
        <x:v>CEAS.Submeter_EB_208</x:v>
      </x:c>
      <x:c r="I14871" s="49" t="str">
        <x:v>Use</x:v>
      </x:c>
      <x:c r="J14871" s="31" t="str">
        <x:v>15 Minutes</x:v>
      </x:c>
      <x:c r="K14871" s="32" t="str">
        <x:v>09-07-2025 11:30:00</x:v>
      </x:c>
      <x:c r="M14871" s="53" t="str">
        <x:v>4290163.2900000000000000</x:v>
      </x:c>
      <x:c r="N14871" s="33" t="str">
        <x:v/>
      </x:c>
    </x:row>
    <x:row r="14872">
      <x:c r="B14872" s="5" t="str">
        <x:v>8196433665220859745</x:v>
      </x:c>
      <x:c r="C14872" s="44" t="str">
        <x:v>89545147</x:v>
      </x:c>
      <x:c r="F14872" s="45" t="str">
        <x:v>214-ELE02</x:v>
      </x:c>
      <x:c r="H14872" s="9" t="str">
        <x:v>CEAS.Submeter_EB_208</x:v>
      </x:c>
      <x:c r="I14872" s="49" t="str">
        <x:v>Use</x:v>
      </x:c>
      <x:c r="J14872" s="31" t="str">
        <x:v>15 Minutes</x:v>
      </x:c>
      <x:c r="K14872" s="32" t="str">
        <x:v>09-07-2025 11:45:00</x:v>
      </x:c>
      <x:c r="M14872" s="53" t="str">
        <x:v>4290167.5900000000000000</x:v>
      </x:c>
      <x:c r="N14872" s="33" t="str">
        <x:v/>
      </x:c>
    </x:row>
    <x:row r="14873">
      <x:c r="B14873" s="5" t="str">
        <x:v>11898890289048651706</x:v>
      </x:c>
      <x:c r="C14873" s="44" t="str">
        <x:v>89545151</x:v>
      </x:c>
      <x:c r="F14873" s="45" t="str">
        <x:v>214-ELE02</x:v>
      </x:c>
      <x:c r="H14873" s="9" t="str">
        <x:v>CEAS.Submeter_EB_208</x:v>
      </x:c>
      <x:c r="I14873" s="49" t="str">
        <x:v>Use</x:v>
      </x:c>
      <x:c r="J14873" s="31" t="str">
        <x:v>15 Minutes</x:v>
      </x:c>
      <x:c r="K14873" s="32" t="str">
        <x:v>09-07-2025 12:00:00</x:v>
      </x:c>
      <x:c r="M14873" s="53" t="str">
        <x:v>4290171.7600000000000000</x:v>
      </x:c>
      <x:c r="N14873" s="33" t="str">
        <x:v/>
      </x:c>
    </x:row>
    <x:row r="14874">
      <x:c r="B14874" s="5" t="str">
        <x:v>8129060456304247437</x:v>
      </x:c>
      <x:c r="C14874" s="44" t="str">
        <x:v>89545155</x:v>
      </x:c>
      <x:c r="F14874" s="45" t="str">
        <x:v>214-ELE02</x:v>
      </x:c>
      <x:c r="H14874" s="9" t="str">
        <x:v>CEAS.Submeter_EB_208</x:v>
      </x:c>
      <x:c r="I14874" s="49" t="str">
        <x:v>Use</x:v>
      </x:c>
      <x:c r="J14874" s="31" t="str">
        <x:v>15 Minutes</x:v>
      </x:c>
      <x:c r="K14874" s="32" t="str">
        <x:v>09-07-2025 12:15:00</x:v>
      </x:c>
      <x:c r="M14874" s="53" t="str">
        <x:v>4290175.8800000000000000</x:v>
      </x:c>
      <x:c r="N14874" s="33" t="str">
        <x:v/>
      </x:c>
    </x:row>
    <x:row r="14875">
      <x:c r="B14875" s="5" t="str">
        <x:v>8651238229625445759</x:v>
      </x:c>
      <x:c r="C14875" s="44" t="str">
        <x:v>89545159</x:v>
      </x:c>
      <x:c r="F14875" s="45" t="str">
        <x:v>214-ELE02</x:v>
      </x:c>
      <x:c r="H14875" s="9" t="str">
        <x:v>CEAS.Submeter_EB_208</x:v>
      </x:c>
      <x:c r="I14875" s="49" t="str">
        <x:v>Use</x:v>
      </x:c>
      <x:c r="J14875" s="31" t="str">
        <x:v>15 Minutes</x:v>
      </x:c>
      <x:c r="K14875" s="32" t="str">
        <x:v>09-07-2025 12:30:00</x:v>
      </x:c>
      <x:c r="M14875" s="53" t="str">
        <x:v>4290180.0300000000000000</x:v>
      </x:c>
      <x:c r="N14875" s="33" t="str">
        <x:v/>
      </x:c>
    </x:row>
    <x:row r="14876">
      <x:c r="B14876" s="5" t="str">
        <x:v>15354157487841840600</x:v>
      </x:c>
      <x:c r="C14876" s="44" t="str">
        <x:v>89545163</x:v>
      </x:c>
      <x:c r="F14876" s="45" t="str">
        <x:v>214-ELE02</x:v>
      </x:c>
      <x:c r="H14876" s="9" t="str">
        <x:v>CEAS.Submeter_EB_208</x:v>
      </x:c>
      <x:c r="I14876" s="49" t="str">
        <x:v>Use</x:v>
      </x:c>
      <x:c r="J14876" s="31" t="str">
        <x:v>15 Minutes</x:v>
      </x:c>
      <x:c r="K14876" s="32" t="str">
        <x:v>09-07-2025 12:45:00</x:v>
      </x:c>
      <x:c r="M14876" s="53" t="str">
        <x:v>4290184.2500000000000000</x:v>
      </x:c>
      <x:c r="N14876" s="33" t="str">
        <x:v/>
      </x:c>
    </x:row>
    <x:row r="14877">
      <x:c r="B14877" s="5" t="str">
        <x:v>2500618679113713210</x:v>
      </x:c>
      <x:c r="C14877" s="44" t="str">
        <x:v>89545167</x:v>
      </x:c>
      <x:c r="F14877" s="45" t="str">
        <x:v>214-ELE02</x:v>
      </x:c>
      <x:c r="H14877" s="9" t="str">
        <x:v>CEAS.Submeter_EB_208</x:v>
      </x:c>
      <x:c r="I14877" s="49" t="str">
        <x:v>Use</x:v>
      </x:c>
      <x:c r="J14877" s="31" t="str">
        <x:v>15 Minutes</x:v>
      </x:c>
      <x:c r="K14877" s="32" t="str">
        <x:v>09-07-2025 13:45:00</x:v>
      </x:c>
      <x:c r="M14877" s="53" t="str">
        <x:v>4290201.4000000000000000</x:v>
      </x:c>
      <x:c r="N14877" s="33" t="str">
        <x:v/>
      </x:c>
    </x:row>
    <x:row r="14878">
      <x:c r="B14878" s="5" t="str">
        <x:v>15575604110680666033</x:v>
      </x:c>
      <x:c r="C14878" s="44" t="str">
        <x:v>89596140</x:v>
      </x:c>
      <x:c r="F14878" s="45" t="str">
        <x:v>214-ELE02</x:v>
      </x:c>
      <x:c r="H14878" s="9" t="str">
        <x:v>CEAS.Submeter_EB_208</x:v>
      </x:c>
      <x:c r="I14878" s="49" t="str">
        <x:v>Use</x:v>
      </x:c>
      <x:c r="J14878" s="31" t="str">
        <x:v>15 Minutes</x:v>
      </x:c>
      <x:c r="K14878" s="32" t="str">
        <x:v>09-22-2025 17:15:00</x:v>
      </x:c>
      <x:c r="M14878" s="53" t="str">
        <x:v>4298716.7600000000000000</x:v>
      </x:c>
      <x:c r="N14878" s="33" t="str">
        <x:v/>
      </x:c>
    </x:row>
    <x:row r="14879">
      <x:c r="B14879" s="5" t="str">
        <x:v>16007844956142459658</x:v>
      </x:c>
      <x:c r="C14879" s="44" t="str">
        <x:v>89596144</x:v>
      </x:c>
      <x:c r="F14879" s="45" t="str">
        <x:v>214-ELE02</x:v>
      </x:c>
      <x:c r="H14879" s="9" t="str">
        <x:v>CEAS.Submeter_EB_208</x:v>
      </x:c>
      <x:c r="I14879" s="49" t="str">
        <x:v>Use</x:v>
      </x:c>
      <x:c r="J14879" s="31" t="str">
        <x:v>15 Minutes</x:v>
      </x:c>
      <x:c r="K14879" s="32" t="str">
        <x:v>09-22-2025 17:30:00</x:v>
      </x:c>
      <x:c r="M14879" s="53" t="str">
        <x:v>4298723.8500000000000000</x:v>
      </x:c>
      <x:c r="N14879" s="33" t="str">
        <x:v/>
      </x:c>
    </x:row>
    <x:row r="14880">
      <x:c r="B14880" s="5" t="str">
        <x:v>18443214003137670284</x:v>
      </x:c>
      <x:c r="C14880" s="44" t="str">
        <x:v>89596148</x:v>
      </x:c>
      <x:c r="F14880" s="45" t="str">
        <x:v>214-ELE02</x:v>
      </x:c>
      <x:c r="H14880" s="9" t="str">
        <x:v>CEAS.Submeter_EB_208</x:v>
      </x:c>
      <x:c r="I14880" s="49" t="str">
        <x:v>Use</x:v>
      </x:c>
      <x:c r="J14880" s="31" t="str">
        <x:v>15 Minutes</x:v>
      </x:c>
      <x:c r="K14880" s="32" t="str">
        <x:v>09-22-2025 17:45:00</x:v>
      </x:c>
      <x:c r="M14880" s="53" t="str">
        <x:v>4298729.7800000000000000</x:v>
      </x:c>
      <x:c r="N14880" s="33" t="str">
        <x:v/>
      </x:c>
    </x:row>
    <x:row r="14881">
      <x:c r="B14881" s="5" t="str">
        <x:v>8453965454486024752</x:v>
      </x:c>
      <x:c r="C14881" s="44" t="str">
        <x:v>89596152</x:v>
      </x:c>
      <x:c r="F14881" s="45" t="str">
        <x:v>214-ELE02</x:v>
      </x:c>
      <x:c r="H14881" s="9" t="str">
        <x:v>CEAS.Submeter_EB_208</x:v>
      </x:c>
      <x:c r="I14881" s="49" t="str">
        <x:v>Use</x:v>
      </x:c>
      <x:c r="J14881" s="31" t="str">
        <x:v>15 Minutes</x:v>
      </x:c>
      <x:c r="K14881" s="32" t="str">
        <x:v>09-22-2025 18:00:00</x:v>
      </x:c>
      <x:c r="M14881" s="53" t="str">
        <x:v>4298735.5800000000000000</x:v>
      </x:c>
      <x:c r="N14881" s="33" t="str">
        <x:v/>
      </x:c>
    </x:row>
    <x:row r="14882">
      <x:c r="B14882" s="5" t="str">
        <x:v>6897976725382822635</x:v>
      </x:c>
      <x:c r="C14882" s="44" t="str">
        <x:v>89596156</x:v>
      </x:c>
      <x:c r="F14882" s="45" t="str">
        <x:v>214-ELE02</x:v>
      </x:c>
      <x:c r="H14882" s="9" t="str">
        <x:v>CEAS.Submeter_EB_208</x:v>
      </x:c>
      <x:c r="I14882" s="49" t="str">
        <x:v>Use</x:v>
      </x:c>
      <x:c r="J14882" s="31" t="str">
        <x:v>15 Minutes</x:v>
      </x:c>
      <x:c r="K14882" s="32" t="str">
        <x:v>09-22-2025 18:15:00</x:v>
      </x:c>
      <x:c r="M14882" s="53" t="str">
        <x:v>4298741.1400000000000000</x:v>
      </x:c>
      <x:c r="N14882" s="33" t="str">
        <x:v/>
      </x:c>
    </x:row>
    <x:row r="14883">
      <x:c r="B14883" s="5" t="str">
        <x:v>5591525866957872969</x:v>
      </x:c>
      <x:c r="C14883" s="44" t="str">
        <x:v>89596160</x:v>
      </x:c>
      <x:c r="F14883" s="45" t="str">
        <x:v>214-ELE02</x:v>
      </x:c>
      <x:c r="H14883" s="9" t="str">
        <x:v>CEAS.Submeter_EB_208</x:v>
      </x:c>
      <x:c r="I14883" s="49" t="str">
        <x:v>Use</x:v>
      </x:c>
      <x:c r="J14883" s="31" t="str">
        <x:v>15 Minutes</x:v>
      </x:c>
      <x:c r="K14883" s="32" t="str">
        <x:v>09-22-2025 18:30:00</x:v>
      </x:c>
      <x:c r="M14883" s="53" t="str">
        <x:v>4298746.7100000000000000</x:v>
      </x:c>
      <x:c r="N14883" s="33" t="str">
        <x:v/>
      </x:c>
    </x:row>
    <x:row r="14884">
      <x:c r="B14884" s="5" t="str">
        <x:v>13875381995494025394</x:v>
      </x:c>
      <x:c r="C14884" s="44" t="str">
        <x:v>89596164</x:v>
      </x:c>
      <x:c r="F14884" s="45" t="str">
        <x:v>214-ELE02</x:v>
      </x:c>
      <x:c r="H14884" s="9" t="str">
        <x:v>CEAS.Submeter_EB_208</x:v>
      </x:c>
      <x:c r="I14884" s="49" t="str">
        <x:v>Use</x:v>
      </x:c>
      <x:c r="J14884" s="31" t="str">
        <x:v>15 Minutes</x:v>
      </x:c>
      <x:c r="K14884" s="32" t="str">
        <x:v>09-22-2025 18:45:00</x:v>
      </x:c>
      <x:c r="M14884" s="53" t="str">
        <x:v>4298752.8400000000000000</x:v>
      </x:c>
      <x:c r="N14884" s="33" t="str">
        <x:v/>
      </x:c>
    </x:row>
    <x:row r="14885">
      <x:c r="B14885" s="5" t="str">
        <x:v>5286561358795440183</x:v>
      </x:c>
      <x:c r="C14885" s="44" t="str">
        <x:v>89596168</x:v>
      </x:c>
      <x:c r="F14885" s="45" t="str">
        <x:v>214-ELE02</x:v>
      </x:c>
      <x:c r="H14885" s="9" t="str">
        <x:v>CEAS.Submeter_EB_208</x:v>
      </x:c>
      <x:c r="I14885" s="49" t="str">
        <x:v>Use</x:v>
      </x:c>
      <x:c r="J14885" s="31" t="str">
        <x:v>15 Minutes</x:v>
      </x:c>
      <x:c r="K14885" s="32" t="str">
        <x:v>09-22-2025 19:00:00</x:v>
      </x:c>
      <x:c r="M14885" s="53" t="str">
        <x:v>4298758.2500000000000000</x:v>
      </x:c>
      <x:c r="N14885" s="33" t="str">
        <x:v/>
      </x:c>
    </x:row>
    <x:row r="14886">
      <x:c r="B14886" s="5" t="str">
        <x:v>9119651777649338365</x:v>
      </x:c>
      <x:c r="C14886" s="44" t="str">
        <x:v>89596172</x:v>
      </x:c>
      <x:c r="F14886" s="45" t="str">
        <x:v>214-ELE02</x:v>
      </x:c>
      <x:c r="H14886" s="9" t="str">
        <x:v>CEAS.Submeter_EB_208</x:v>
      </x:c>
      <x:c r="I14886" s="49" t="str">
        <x:v>Use</x:v>
      </x:c>
      <x:c r="J14886" s="31" t="str">
        <x:v>15 Minutes</x:v>
      </x:c>
      <x:c r="K14886" s="32" t="str">
        <x:v>09-22-2025 19:15:00</x:v>
      </x:c>
      <x:c r="M14886" s="53" t="str">
        <x:v>4298763.5100000000000000</x:v>
      </x:c>
      <x:c r="N14886" s="33" t="str">
        <x:v/>
      </x:c>
    </x:row>
    <x:row r="14887">
      <x:c r="B14887" s="5" t="str">
        <x:v>7666682561243514526</x:v>
      </x:c>
      <x:c r="C14887" s="44" t="str">
        <x:v>89596176</x:v>
      </x:c>
      <x:c r="F14887" s="45" t="str">
        <x:v>214-ELE02</x:v>
      </x:c>
      <x:c r="H14887" s="9" t="str">
        <x:v>CEAS.Submeter_EB_208</x:v>
      </x:c>
      <x:c r="I14887" s="49" t="str">
        <x:v>Use</x:v>
      </x:c>
      <x:c r="J14887" s="31" t="str">
        <x:v>15 Minutes</x:v>
      </x:c>
      <x:c r="K14887" s="32" t="str">
        <x:v>09-22-2025 19:30:00</x:v>
      </x:c>
      <x:c r="M14887" s="53" t="str">
        <x:v>4298767.9300000000000000</x:v>
      </x:c>
      <x:c r="N14887" s="33" t="str">
        <x:v/>
      </x:c>
    </x:row>
    <x:row r="14888">
      <x:c r="B14888" s="5" t="str">
        <x:v>10501646109428809674</x:v>
      </x:c>
      <x:c r="C14888" s="44" t="str">
        <x:v>89596180</x:v>
      </x:c>
      <x:c r="F14888" s="45" t="str">
        <x:v>214-ELE02</x:v>
      </x:c>
      <x:c r="H14888" s="9" t="str">
        <x:v>CEAS.Submeter_EB_208</x:v>
      </x:c>
      <x:c r="I14888" s="49" t="str">
        <x:v>Use</x:v>
      </x:c>
      <x:c r="J14888" s="31" t="str">
        <x:v>15 Minutes</x:v>
      </x:c>
      <x:c r="K14888" s="32" t="str">
        <x:v>09-22-2025 19:45:00</x:v>
      </x:c>
      <x:c r="M14888" s="53" t="str">
        <x:v>4298772.5200000000000000</x:v>
      </x:c>
      <x:c r="N14888" s="33" t="str">
        <x:v/>
      </x:c>
    </x:row>
    <x:row r="14889">
      <x:c r="B14889" s="5" t="str">
        <x:v>7085078406591112944</x:v>
      </x:c>
      <x:c r="C14889" s="44" t="str">
        <x:v>89596184</x:v>
      </x:c>
      <x:c r="F14889" s="45" t="str">
        <x:v>214-ELE02</x:v>
      </x:c>
      <x:c r="H14889" s="9" t="str">
        <x:v>CEAS.Submeter_EB_208</x:v>
      </x:c>
      <x:c r="I14889" s="49" t="str">
        <x:v>Use</x:v>
      </x:c>
      <x:c r="J14889" s="31" t="str">
        <x:v>15 Minutes</x:v>
      </x:c>
      <x:c r="K14889" s="32" t="str">
        <x:v>09-22-2025 20:00:00</x:v>
      </x:c>
      <x:c r="M14889" s="53" t="str">
        <x:v>4298777.0700000000000000</x:v>
      </x:c>
      <x:c r="N14889" s="33" t="str">
        <x:v/>
      </x:c>
    </x:row>
    <x:row r="14890">
      <x:c r="B14890" s="5" t="str">
        <x:v>13377692150209226466</x:v>
      </x:c>
      <x:c r="C14890" s="44" t="str">
        <x:v>89596188</x:v>
      </x:c>
      <x:c r="F14890" s="45" t="str">
        <x:v>214-ELE02</x:v>
      </x:c>
      <x:c r="H14890" s="9" t="str">
        <x:v>CEAS.Submeter_EB_208</x:v>
      </x:c>
      <x:c r="I14890" s="49" t="str">
        <x:v>Use</x:v>
      </x:c>
      <x:c r="J14890" s="31" t="str">
        <x:v>15 Minutes</x:v>
      </x:c>
      <x:c r="K14890" s="32" t="str">
        <x:v>09-22-2025 20:15:00</x:v>
      </x:c>
      <x:c r="M14890" s="53" t="str">
        <x:v>4298781.6400000000000000</x:v>
      </x:c>
      <x:c r="N14890" s="33" t="str">
        <x:v/>
      </x:c>
    </x:row>
    <x:row r="14891">
      <x:c r="B14891" s="5" t="str">
        <x:v>11525147528956571504</x:v>
      </x:c>
      <x:c r="C14891" s="44" t="str">
        <x:v>89596192</x:v>
      </x:c>
      <x:c r="F14891" s="45" t="str">
        <x:v>214-ELE02</x:v>
      </x:c>
      <x:c r="H14891" s="9" t="str">
        <x:v>CEAS.Submeter_EB_208</x:v>
      </x:c>
      <x:c r="I14891" s="49" t="str">
        <x:v>Use</x:v>
      </x:c>
      <x:c r="J14891" s="31" t="str">
        <x:v>15 Minutes</x:v>
      </x:c>
      <x:c r="K14891" s="32" t="str">
        <x:v>09-22-2025 20:30:00</x:v>
      </x:c>
      <x:c r="M14891" s="53" t="str">
        <x:v>4298786.0500000000000000</x:v>
      </x:c>
      <x:c r="N14891" s="33" t="str">
        <x:v/>
      </x:c>
    </x:row>
    <x:row r="14892">
      <x:c r="B14892" s="5" t="str">
        <x:v>12290168239950534586</x:v>
      </x:c>
      <x:c r="C14892" s="44" t="str">
        <x:v>89596196</x:v>
      </x:c>
      <x:c r="F14892" s="45" t="str">
        <x:v>214-ELE02</x:v>
      </x:c>
      <x:c r="H14892" s="9" t="str">
        <x:v>CEAS.Submeter_EB_208</x:v>
      </x:c>
      <x:c r="I14892" s="49" t="str">
        <x:v>Use</x:v>
      </x:c>
      <x:c r="J14892" s="31" t="str">
        <x:v>15 Minutes</x:v>
      </x:c>
      <x:c r="K14892" s="32" t="str">
        <x:v>09-22-2025 20:45:00</x:v>
      </x:c>
      <x:c r="M14892" s="53" t="str">
        <x:v>4298790.4800000000000000</x:v>
      </x:c>
      <x:c r="N14892" s="33" t="str">
        <x:v/>
      </x:c>
    </x:row>
    <x:row r="14893">
      <x:c r="B14893" s="5" t="str">
        <x:v>16890115644382881147</x:v>
      </x:c>
      <x:c r="C14893" s="44" t="str">
        <x:v>89596200</x:v>
      </x:c>
      <x:c r="F14893" s="45" t="str">
        <x:v>214-ELE02</x:v>
      </x:c>
      <x:c r="H14893" s="9" t="str">
        <x:v>CEAS.Submeter_EB_208</x:v>
      </x:c>
      <x:c r="I14893" s="49" t="str">
        <x:v>Use</x:v>
      </x:c>
      <x:c r="J14893" s="31" t="str">
        <x:v>15 Minutes</x:v>
      </x:c>
      <x:c r="K14893" s="32" t="str">
        <x:v>09-22-2025 21:00:00</x:v>
      </x:c>
      <x:c r="M14893" s="53" t="str">
        <x:v>4298794.8500000000000000</x:v>
      </x:c>
      <x:c r="N14893" s="33" t="str">
        <x:v/>
      </x:c>
    </x:row>
    <x:row r="14894">
      <x:c r="B14894" s="5" t="str">
        <x:v>640046503754360166</x:v>
      </x:c>
      <x:c r="C14894" s="44" t="str">
        <x:v>89596204</x:v>
      </x:c>
      <x:c r="F14894" s="45" t="str">
        <x:v>214-ELE02</x:v>
      </x:c>
      <x:c r="H14894" s="9" t="str">
        <x:v>CEAS.Submeter_EB_208</x:v>
      </x:c>
      <x:c r="I14894" s="49" t="str">
        <x:v>Use</x:v>
      </x:c>
      <x:c r="J14894" s="31" t="str">
        <x:v>15 Minutes</x:v>
      </x:c>
      <x:c r="K14894" s="32" t="str">
        <x:v>09-22-2025 21:15:00</x:v>
      </x:c>
      <x:c r="M14894" s="53" t="str">
        <x:v>4298799.0700000000000000</x:v>
      </x:c>
      <x:c r="N14894" s="33" t="str">
        <x:v/>
      </x:c>
    </x:row>
    <x:row r="14895">
      <x:c r="B14895" s="5" t="str">
        <x:v>4776261202167508748</x:v>
      </x:c>
      <x:c r="C14895" s="44" t="str">
        <x:v>89596208</x:v>
      </x:c>
      <x:c r="F14895" s="45" t="str">
        <x:v>214-ELE02</x:v>
      </x:c>
      <x:c r="H14895" s="9" t="str">
        <x:v>CEAS.Submeter_EB_208</x:v>
      </x:c>
      <x:c r="I14895" s="49" t="str">
        <x:v>Use</x:v>
      </x:c>
      <x:c r="J14895" s="31" t="str">
        <x:v>15 Minutes</x:v>
      </x:c>
      <x:c r="K14895" s="32" t="str">
        <x:v>09-22-2025 21:30:00</x:v>
      </x:c>
      <x:c r="M14895" s="53" t="str">
        <x:v>4298803.4400000000000000</x:v>
      </x:c>
      <x:c r="N14895" s="33" t="str">
        <x:v/>
      </x:c>
    </x:row>
    <x:row r="14896">
      <x:c r="B14896" s="5" t="str">
        <x:v>10029020481874402817</x:v>
      </x:c>
      <x:c r="C14896" s="44" t="str">
        <x:v>89596212</x:v>
      </x:c>
      <x:c r="F14896" s="45" t="str">
        <x:v>214-ELE02</x:v>
      </x:c>
      <x:c r="H14896" s="9" t="str">
        <x:v>CEAS.Submeter_EB_208</x:v>
      </x:c>
      <x:c r="I14896" s="49" t="str">
        <x:v>Use</x:v>
      </x:c>
      <x:c r="J14896" s="31" t="str">
        <x:v>15 Minutes</x:v>
      </x:c>
      <x:c r="K14896" s="32" t="str">
        <x:v>09-22-2025 21:45:00</x:v>
      </x:c>
      <x:c r="M14896" s="53" t="str">
        <x:v>4298807.4800000000000000</x:v>
      </x:c>
      <x:c r="N14896" s="33" t="str">
        <x:v/>
      </x:c>
    </x:row>
    <x:row r="14897">
      <x:c r="B14897" s="5" t="str">
        <x:v>8061241058110795722</x:v>
      </x:c>
      <x:c r="C14897" s="44" t="str">
        <x:v>89596216</x:v>
      </x:c>
      <x:c r="F14897" s="45" t="str">
        <x:v>214-ELE02</x:v>
      </x:c>
      <x:c r="H14897" s="9" t="str">
        <x:v>CEAS.Submeter_EB_208</x:v>
      </x:c>
      <x:c r="I14897" s="49" t="str">
        <x:v>Use</x:v>
      </x:c>
      <x:c r="J14897" s="31" t="str">
        <x:v>15 Minutes</x:v>
      </x:c>
      <x:c r="K14897" s="32" t="str">
        <x:v>09-22-2025 22:00:00</x:v>
      </x:c>
      <x:c r="M14897" s="53" t="str">
        <x:v>4298811.6000000000000000</x:v>
      </x:c>
      <x:c r="N14897" s="33" t="str">
        <x:v/>
      </x:c>
    </x:row>
    <x:row r="14898">
      <x:c r="B14898" s="5" t="str">
        <x:v>13019722063543777760</x:v>
      </x:c>
      <x:c r="C14898" s="44" t="str">
        <x:v>89596220</x:v>
      </x:c>
      <x:c r="F14898" s="45" t="str">
        <x:v>214-ELE02</x:v>
      </x:c>
      <x:c r="H14898" s="9" t="str">
        <x:v>CEAS.Submeter_EB_208</x:v>
      </x:c>
      <x:c r="I14898" s="49" t="str">
        <x:v>Use</x:v>
      </x:c>
      <x:c r="J14898" s="31" t="str">
        <x:v>15 Minutes</x:v>
      </x:c>
      <x:c r="K14898" s="32" t="str">
        <x:v>09-22-2025 22:15:00</x:v>
      </x:c>
      <x:c r="M14898" s="53" t="str">
        <x:v>4298815.7400000000000000</x:v>
      </x:c>
      <x:c r="N14898" s="33" t="str">
        <x:v/>
      </x:c>
    </x:row>
    <x:row r="14899">
      <x:c r="B14899" s="5" t="str">
        <x:v>10410871142902365180</x:v>
      </x:c>
      <x:c r="C14899" s="44" t="str">
        <x:v>89596224</x:v>
      </x:c>
      <x:c r="F14899" s="45" t="str">
        <x:v>214-ELE02</x:v>
      </x:c>
      <x:c r="H14899" s="9" t="str">
        <x:v>CEAS.Submeter_EB_208</x:v>
      </x:c>
      <x:c r="I14899" s="49" t="str">
        <x:v>Use</x:v>
      </x:c>
      <x:c r="J14899" s="31" t="str">
        <x:v>15 Minutes</x:v>
      </x:c>
      <x:c r="K14899" s="32" t="str">
        <x:v>09-22-2025 22:30:00</x:v>
      </x:c>
      <x:c r="M14899" s="53" t="str">
        <x:v>4298819.8800000000000000</x:v>
      </x:c>
      <x:c r="N14899" s="33" t="str">
        <x:v/>
      </x:c>
    </x:row>
    <x:row r="14900">
      <x:c r="B14900" s="5" t="str">
        <x:v>1336046996256973720</x:v>
      </x:c>
      <x:c r="C14900" s="44" t="str">
        <x:v>89596228</x:v>
      </x:c>
      <x:c r="F14900" s="45" t="str">
        <x:v>214-ELE02</x:v>
      </x:c>
      <x:c r="H14900" s="9" t="str">
        <x:v>CEAS.Submeter_EB_208</x:v>
      </x:c>
      <x:c r="I14900" s="49" t="str">
        <x:v>Use</x:v>
      </x:c>
      <x:c r="J14900" s="31" t="str">
        <x:v>15 Minutes</x:v>
      </x:c>
      <x:c r="K14900" s="32" t="str">
        <x:v>09-22-2025 22:45:00</x:v>
      </x:c>
      <x:c r="M14900" s="53" t="str">
        <x:v>4298823.7400000000000000</x:v>
      </x:c>
      <x:c r="N14900" s="33" t="str">
        <x:v/>
      </x:c>
    </x:row>
    <x:row r="14901">
      <x:c r="B14901" s="5" t="str">
        <x:v>13559327558138725830</x:v>
      </x:c>
      <x:c r="C14901" s="44" t="str">
        <x:v>89596232</x:v>
      </x:c>
      <x:c r="F14901" s="45" t="str">
        <x:v>214-ELE02</x:v>
      </x:c>
      <x:c r="H14901" s="9" t="str">
        <x:v>CEAS.Submeter_EB_208</x:v>
      </x:c>
      <x:c r="I14901" s="49" t="str">
        <x:v>Use</x:v>
      </x:c>
      <x:c r="J14901" s="31" t="str">
        <x:v>15 Minutes</x:v>
      </x:c>
      <x:c r="K14901" s="32" t="str">
        <x:v>09-22-2025 23:00:00</x:v>
      </x:c>
      <x:c r="M14901" s="53" t="str">
        <x:v>4298827.7500000000000000</x:v>
      </x:c>
      <x:c r="N14901" s="33" t="str">
        <x:v/>
      </x:c>
    </x:row>
    <x:row r="14902">
      <x:c r="B14902" s="5" t="str">
        <x:v>18265257882540412256</x:v>
      </x:c>
      <x:c r="C14902" s="44" t="str">
        <x:v>89596236</x:v>
      </x:c>
      <x:c r="F14902" s="45" t="str">
        <x:v>214-ELE02</x:v>
      </x:c>
      <x:c r="H14902" s="9" t="str">
        <x:v>CEAS.Submeter_EB_208</x:v>
      </x:c>
      <x:c r="I14902" s="49" t="str">
        <x:v>Use</x:v>
      </x:c>
      <x:c r="J14902" s="31" t="str">
        <x:v>15 Minutes</x:v>
      </x:c>
      <x:c r="K14902" s="32" t="str">
        <x:v>09-22-2025 23:15:00</x:v>
      </x:c>
      <x:c r="M14902" s="53" t="str">
        <x:v>4298831.8500000000000000</x:v>
      </x:c>
      <x:c r="N14902" s="33" t="str">
        <x:v/>
      </x:c>
    </x:row>
    <x:row r="14903">
      <x:c r="B14903" s="5" t="str">
        <x:v>15700754646672620182</x:v>
      </x:c>
      <x:c r="C14903" s="44" t="str">
        <x:v>89596240</x:v>
      </x:c>
      <x:c r="F14903" s="45" t="str">
        <x:v>214-ELE02</x:v>
      </x:c>
      <x:c r="H14903" s="9" t="str">
        <x:v>CEAS.Submeter_EB_208</x:v>
      </x:c>
      <x:c r="I14903" s="49" t="str">
        <x:v>Use</x:v>
      </x:c>
      <x:c r="J14903" s="31" t="str">
        <x:v>15 Minutes</x:v>
      </x:c>
      <x:c r="K14903" s="32" t="str">
        <x:v>09-22-2025 23:30:00</x:v>
      </x:c>
      <x:c r="M14903" s="53" t="str">
        <x:v>4298835.7200000000000000</x:v>
      </x:c>
      <x:c r="N14903" s="33" t="str">
        <x:v/>
      </x:c>
    </x:row>
    <x:row r="14904">
      <x:c r="B14904" s="5" t="str">
        <x:v>16891192690864601674</x:v>
      </x:c>
      <x:c r="C14904" s="44" t="str">
        <x:v>89596244</x:v>
      </x:c>
      <x:c r="F14904" s="45" t="str">
        <x:v>214-ELE02</x:v>
      </x:c>
      <x:c r="H14904" s="9" t="str">
        <x:v>CEAS.Submeter_EB_208</x:v>
      </x:c>
      <x:c r="I14904" s="49" t="str">
        <x:v>Use</x:v>
      </x:c>
      <x:c r="J14904" s="31" t="str">
        <x:v>15 Minutes</x:v>
      </x:c>
      <x:c r="K14904" s="32" t="str">
        <x:v>09-22-2025 23:45:00</x:v>
      </x:c>
      <x:c r="M14904" s="53" t="str">
        <x:v>4298839.5000000000000000</x:v>
      </x:c>
      <x:c r="N14904" s="33" t="str">
        <x:v/>
      </x:c>
    </x:row>
    <x:row r="14905">
      <x:c r="B14905" s="5" t="str">
        <x:v>6271264374518747938</x:v>
      </x:c>
      <x:c r="C14905" s="44" t="str">
        <x:v>89596248</x:v>
      </x:c>
      <x:c r="F14905" s="45" t="str">
        <x:v>214-ELE02</x:v>
      </x:c>
      <x:c r="H14905" s="9" t="str">
        <x:v>CEAS.Submeter_EB_208</x:v>
      </x:c>
      <x:c r="I14905" s="49" t="str">
        <x:v>Use</x:v>
      </x:c>
      <x:c r="J14905" s="31" t="str">
        <x:v>15 Minutes</x:v>
      </x:c>
      <x:c r="K14905" s="32" t="str">
        <x:v>09-23-2025 00:00:00</x:v>
      </x:c>
      <x:c r="M14905" s="53" t="str">
        <x:v>4298843.1200000000000000</x:v>
      </x:c>
      <x:c r="N14905" s="33" t="str">
        <x:v/>
      </x:c>
    </x:row>
    <x:row r="14906">
      <x:c r="B14906" s="5" t="str">
        <x:v>5126717173419368748</x:v>
      </x:c>
      <x:c r="C14906" s="44" t="str">
        <x:v>89596252</x:v>
      </x:c>
      <x:c r="F14906" s="45" t="str">
        <x:v>214-ELE02</x:v>
      </x:c>
      <x:c r="H14906" s="9" t="str">
        <x:v>CEAS.Submeter_EB_208</x:v>
      </x:c>
      <x:c r="I14906" s="49" t="str">
        <x:v>Use</x:v>
      </x:c>
      <x:c r="J14906" s="31" t="str">
        <x:v>15 Minutes</x:v>
      </x:c>
      <x:c r="K14906" s="32" t="str">
        <x:v>09-23-2025 00:15:00</x:v>
      </x:c>
      <x:c r="M14906" s="53" t="str">
        <x:v>4298846.8700000000000000</x:v>
      </x:c>
      <x:c r="N14906" s="33" t="str">
        <x:v/>
      </x:c>
    </x:row>
    <x:row r="14907">
      <x:c r="B14907" s="5" t="str">
        <x:v>14934536023331770207</x:v>
      </x:c>
      <x:c r="C14907" s="44" t="str">
        <x:v>89596256</x:v>
      </x:c>
      <x:c r="F14907" s="45" t="str">
        <x:v>214-ELE02</x:v>
      </x:c>
      <x:c r="H14907" s="9" t="str">
        <x:v>CEAS.Submeter_EB_208</x:v>
      </x:c>
      <x:c r="I14907" s="49" t="str">
        <x:v>Use</x:v>
      </x:c>
      <x:c r="J14907" s="31" t="str">
        <x:v>15 Minutes</x:v>
      </x:c>
      <x:c r="K14907" s="32" t="str">
        <x:v>09-23-2025 00:30:00</x:v>
      </x:c>
      <x:c r="M14907" s="53" t="str">
        <x:v>4298850.6600000000000000</x:v>
      </x:c>
      <x:c r="N14907" s="33" t="str">
        <x:v/>
      </x:c>
    </x:row>
    <x:row r="14908">
      <x:c r="B14908" s="5" t="str">
        <x:v>5092904294189011942</x:v>
      </x:c>
      <x:c r="C14908" s="44" t="str">
        <x:v>89596260</x:v>
      </x:c>
      <x:c r="F14908" s="45" t="str">
        <x:v>214-ELE02</x:v>
      </x:c>
      <x:c r="H14908" s="9" t="str">
        <x:v>CEAS.Submeter_EB_208</x:v>
      </x:c>
      <x:c r="I14908" s="49" t="str">
        <x:v>Use</x:v>
      </x:c>
      <x:c r="J14908" s="31" t="str">
        <x:v>15 Minutes</x:v>
      </x:c>
      <x:c r="K14908" s="32" t="str">
        <x:v>09-23-2025 00:45:00</x:v>
      </x:c>
      <x:c r="M14908" s="53" t="str">
        <x:v>4298854.5700000000000000</x:v>
      </x:c>
      <x:c r="N14908" s="33" t="str">
        <x:v/>
      </x:c>
    </x:row>
    <x:row r="14909">
      <x:c r="B14909" s="5" t="str">
        <x:v>12234505357027189058</x:v>
      </x:c>
      <x:c r="C14909" s="44" t="str">
        <x:v>89596264</x:v>
      </x:c>
      <x:c r="F14909" s="45" t="str">
        <x:v>214-ELE02</x:v>
      </x:c>
      <x:c r="H14909" s="9" t="str">
        <x:v>CEAS.Submeter_EB_208</x:v>
      </x:c>
      <x:c r="I14909" s="49" t="str">
        <x:v>Use</x:v>
      </x:c>
      <x:c r="J14909" s="31" t="str">
        <x:v>15 Minutes</x:v>
      </x:c>
      <x:c r="K14909" s="32" t="str">
        <x:v>09-23-2025 01:00:00</x:v>
      </x:c>
      <x:c r="M14909" s="53" t="str">
        <x:v>4298858.3300000000000000</x:v>
      </x:c>
      <x:c r="N14909" s="33" t="str">
        <x:v/>
      </x:c>
    </x:row>
    <x:row r="14910">
      <x:c r="B14910" s="5" t="str">
        <x:v>12001399197352549106</x:v>
      </x:c>
      <x:c r="C14910" s="44" t="str">
        <x:v>89596268</x:v>
      </x:c>
      <x:c r="F14910" s="45" t="str">
        <x:v>214-ELE02</x:v>
      </x:c>
      <x:c r="H14910" s="9" t="str">
        <x:v>CEAS.Submeter_EB_208</x:v>
      </x:c>
      <x:c r="I14910" s="49" t="str">
        <x:v>Use</x:v>
      </x:c>
      <x:c r="J14910" s="31" t="str">
        <x:v>15 Minutes</x:v>
      </x:c>
      <x:c r="K14910" s="32" t="str">
        <x:v>09-23-2025 01:15:00</x:v>
      </x:c>
      <x:c r="M14910" s="53" t="str">
        <x:v>4298862.0900000000000000</x:v>
      </x:c>
      <x:c r="N14910" s="33" t="str">
        <x:v/>
      </x:c>
    </x:row>
    <x:row r="14911">
      <x:c r="B14911" s="5" t="str">
        <x:v>4195471184914072514</x:v>
      </x:c>
      <x:c r="C14911" s="44" t="str">
        <x:v>89596272</x:v>
      </x:c>
      <x:c r="F14911" s="45" t="str">
        <x:v>214-ELE02</x:v>
      </x:c>
      <x:c r="H14911" s="9" t="str">
        <x:v>CEAS.Submeter_EB_208</x:v>
      </x:c>
      <x:c r="I14911" s="49" t="str">
        <x:v>Use</x:v>
      </x:c>
      <x:c r="J14911" s="31" t="str">
        <x:v>15 Minutes</x:v>
      </x:c>
      <x:c r="K14911" s="32" t="str">
        <x:v>09-23-2025 01:30:00</x:v>
      </x:c>
      <x:c r="M14911" s="53" t="str">
        <x:v>4298865.9500000000000000</x:v>
      </x:c>
      <x:c r="N14911" s="33" t="str">
        <x:v/>
      </x:c>
    </x:row>
    <x:row r="14912">
      <x:c r="B14912" s="5" t="str">
        <x:v>2758636153500905110</x:v>
      </x:c>
      <x:c r="C14912" s="44" t="str">
        <x:v>89596276</x:v>
      </x:c>
      <x:c r="F14912" s="45" t="str">
        <x:v>214-ELE02</x:v>
      </x:c>
      <x:c r="H14912" s="9" t="str">
        <x:v>CEAS.Submeter_EB_208</x:v>
      </x:c>
      <x:c r="I14912" s="49" t="str">
        <x:v>Use</x:v>
      </x:c>
      <x:c r="J14912" s="31" t="str">
        <x:v>15 Minutes</x:v>
      </x:c>
      <x:c r="K14912" s="32" t="str">
        <x:v>09-23-2025 01:45:00</x:v>
      </x:c>
      <x:c r="M14912" s="53" t="str">
        <x:v>4298869.9500000000000000</x:v>
      </x:c>
      <x:c r="N14912" s="33" t="str">
        <x:v/>
      </x:c>
    </x:row>
    <x:row r="14913">
      <x:c r="B14913" s="5" t="str">
        <x:v>7638205874424345195</x:v>
      </x:c>
      <x:c r="C14913" s="44" t="str">
        <x:v>89596280</x:v>
      </x:c>
      <x:c r="F14913" s="45" t="str">
        <x:v>214-ELE02</x:v>
      </x:c>
      <x:c r="H14913" s="9" t="str">
        <x:v>CEAS.Submeter_EB_208</x:v>
      </x:c>
      <x:c r="I14913" s="49" t="str">
        <x:v>Use</x:v>
      </x:c>
      <x:c r="J14913" s="31" t="str">
        <x:v>15 Minutes</x:v>
      </x:c>
      <x:c r="K14913" s="32" t="str">
        <x:v>09-23-2025 02:00:00</x:v>
      </x:c>
      <x:c r="M14913" s="53" t="str">
        <x:v>4298873.7200000000000000</x:v>
      </x:c>
      <x:c r="N14913" s="33" t="str">
        <x:v/>
      </x:c>
    </x:row>
    <x:row r="14914">
      <x:c r="B14914" s="5" t="str">
        <x:v>7515007380813752239</x:v>
      </x:c>
      <x:c r="C14914" s="44" t="str">
        <x:v>89596284</x:v>
      </x:c>
      <x:c r="F14914" s="45" t="str">
        <x:v>214-ELE02</x:v>
      </x:c>
      <x:c r="H14914" s="9" t="str">
        <x:v>CEAS.Submeter_EB_208</x:v>
      </x:c>
      <x:c r="I14914" s="49" t="str">
        <x:v>Use</x:v>
      </x:c>
      <x:c r="J14914" s="31" t="str">
        <x:v>15 Minutes</x:v>
      </x:c>
      <x:c r="K14914" s="32" t="str">
        <x:v>09-23-2025 02:15:00</x:v>
      </x:c>
      <x:c r="M14914" s="53" t="str">
        <x:v>4298877.6100000000000000</x:v>
      </x:c>
      <x:c r="N14914" s="33" t="str">
        <x:v/>
      </x:c>
    </x:row>
    <x:row r="14915">
      <x:c r="B14915" s="5" t="str">
        <x:v>9462238396770766393</x:v>
      </x:c>
      <x:c r="C14915" s="44" t="str">
        <x:v>89596288</x:v>
      </x:c>
      <x:c r="F14915" s="45" t="str">
        <x:v>214-ELE02</x:v>
      </x:c>
      <x:c r="H14915" s="9" t="str">
        <x:v>CEAS.Submeter_EB_208</x:v>
      </x:c>
      <x:c r="I14915" s="49" t="str">
        <x:v>Use</x:v>
      </x:c>
      <x:c r="J14915" s="31" t="str">
        <x:v>15 Minutes</x:v>
      </x:c>
      <x:c r="K14915" s="32" t="str">
        <x:v>09-23-2025 02:30:00</x:v>
      </x:c>
      <x:c r="M14915" s="53" t="str">
        <x:v>4298881.3800000000000000</x:v>
      </x:c>
      <x:c r="N14915" s="33" t="str">
        <x:v/>
      </x:c>
    </x:row>
    <x:row r="14916">
      <x:c r="B14916" s="5" t="str">
        <x:v>6325312797347806692</x:v>
      </x:c>
      <x:c r="C14916" s="44" t="str">
        <x:v>89596292</x:v>
      </x:c>
      <x:c r="F14916" s="45" t="str">
        <x:v>214-ELE02</x:v>
      </x:c>
      <x:c r="H14916" s="9" t="str">
        <x:v>CEAS.Submeter_EB_208</x:v>
      </x:c>
      <x:c r="I14916" s="49" t="str">
        <x:v>Use</x:v>
      </x:c>
      <x:c r="J14916" s="31" t="str">
        <x:v>15 Minutes</x:v>
      </x:c>
      <x:c r="K14916" s="32" t="str">
        <x:v>09-23-2025 02:45:00</x:v>
      </x:c>
      <x:c r="M14916" s="53" t="str">
        <x:v>4298885.0300000000000000</x:v>
      </x:c>
      <x:c r="N14916" s="33" t="str">
        <x:v/>
      </x:c>
    </x:row>
    <x:row r="14917">
      <x:c r="B14917" s="5" t="str">
        <x:v>6186772556557974456</x:v>
      </x:c>
      <x:c r="C14917" s="44" t="str">
        <x:v>89596296</x:v>
      </x:c>
      <x:c r="F14917" s="45" t="str">
        <x:v>214-ELE02</x:v>
      </x:c>
      <x:c r="H14917" s="9" t="str">
        <x:v>CEAS.Submeter_EB_208</x:v>
      </x:c>
      <x:c r="I14917" s="49" t="str">
        <x:v>Use</x:v>
      </x:c>
      <x:c r="J14917" s="31" t="str">
        <x:v>15 Minutes</x:v>
      </x:c>
      <x:c r="K14917" s="32" t="str">
        <x:v>09-23-2025 03:00:00</x:v>
      </x:c>
      <x:c r="M14917" s="53" t="str">
        <x:v>4298888.8000000000000000</x:v>
      </x:c>
      <x:c r="N14917" s="33" t="str">
        <x:v/>
      </x:c>
    </x:row>
    <x:row r="14918">
      <x:c r="B14918" s="5" t="str">
        <x:v>7216398911178300969</x:v>
      </x:c>
      <x:c r="C14918" s="44" t="str">
        <x:v>89596300</x:v>
      </x:c>
      <x:c r="F14918" s="45" t="str">
        <x:v>214-ELE02</x:v>
      </x:c>
      <x:c r="H14918" s="9" t="str">
        <x:v>CEAS.Submeter_EB_208</x:v>
      </x:c>
      <x:c r="I14918" s="49" t="str">
        <x:v>Use</x:v>
      </x:c>
      <x:c r="J14918" s="31" t="str">
        <x:v>15 Minutes</x:v>
      </x:c>
      <x:c r="K14918" s="32" t="str">
        <x:v>09-23-2025 03:15:00</x:v>
      </x:c>
      <x:c r="M14918" s="53" t="str">
        <x:v>4298892.5500000000000000</x:v>
      </x:c>
      <x:c r="N14918" s="33" t="str">
        <x:v/>
      </x:c>
    </x:row>
    <x:row r="14919">
      <x:c r="B14919" s="5" t="str">
        <x:v>9862094141747186181</x:v>
      </x:c>
      <x:c r="C14919" s="44" t="str">
        <x:v>89596304</x:v>
      </x:c>
      <x:c r="F14919" s="45" t="str">
        <x:v>214-ELE02</x:v>
      </x:c>
      <x:c r="H14919" s="9" t="str">
        <x:v>CEAS.Submeter_EB_208</x:v>
      </x:c>
      <x:c r="I14919" s="49" t="str">
        <x:v>Use</x:v>
      </x:c>
      <x:c r="J14919" s="31" t="str">
        <x:v>15 Minutes</x:v>
      </x:c>
      <x:c r="K14919" s="32" t="str">
        <x:v>09-23-2025 03:30:00</x:v>
      </x:c>
      <x:c r="M14919" s="53" t="str">
        <x:v>4298896.2500000000000000</x:v>
      </x:c>
      <x:c r="N14919" s="33" t="str">
        <x:v/>
      </x:c>
    </x:row>
    <x:row r="14920">
      <x:c r="B14920" s="5" t="str">
        <x:v>7124743947171057603</x:v>
      </x:c>
      <x:c r="C14920" s="44" t="str">
        <x:v>89596308</x:v>
      </x:c>
      <x:c r="F14920" s="45" t="str">
        <x:v>214-ELE02</x:v>
      </x:c>
      <x:c r="H14920" s="9" t="str">
        <x:v>CEAS.Submeter_EB_208</x:v>
      </x:c>
      <x:c r="I14920" s="49" t="str">
        <x:v>Use</x:v>
      </x:c>
      <x:c r="J14920" s="31" t="str">
        <x:v>15 Minutes</x:v>
      </x:c>
      <x:c r="K14920" s="32" t="str">
        <x:v>09-23-2025 03:45:00</x:v>
      </x:c>
      <x:c r="M14920" s="53" t="str">
        <x:v>4298899.9100000000000000</x:v>
      </x:c>
      <x:c r="N14920" s="33" t="str">
        <x:v/>
      </x:c>
    </x:row>
    <x:row r="14921">
      <x:c r="B14921" s="5" t="str">
        <x:v>17370898864190306860</x:v>
      </x:c>
      <x:c r="C14921" s="44" t="str">
        <x:v>89596312</x:v>
      </x:c>
      <x:c r="F14921" s="45" t="str">
        <x:v>214-ELE02</x:v>
      </x:c>
      <x:c r="H14921" s="9" t="str">
        <x:v>CEAS.Submeter_EB_208</x:v>
      </x:c>
      <x:c r="I14921" s="49" t="str">
        <x:v>Use</x:v>
      </x:c>
      <x:c r="J14921" s="31" t="str">
        <x:v>15 Minutes</x:v>
      </x:c>
      <x:c r="K14921" s="32" t="str">
        <x:v>09-23-2025 04:00:00</x:v>
      </x:c>
      <x:c r="M14921" s="53" t="str">
        <x:v>4298903.7500000000000000</x:v>
      </x:c>
      <x:c r="N14921" s="33" t="str">
        <x:v/>
      </x:c>
    </x:row>
    <x:row r="14922">
      <x:c r="B14922" s="5" t="str">
        <x:v>13033743875758137912</x:v>
      </x:c>
      <x:c r="C14922" s="44" t="str">
        <x:v>89596316</x:v>
      </x:c>
      <x:c r="F14922" s="45" t="str">
        <x:v>214-ELE02</x:v>
      </x:c>
      <x:c r="H14922" s="9" t="str">
        <x:v>CEAS.Submeter_EB_208</x:v>
      </x:c>
      <x:c r="I14922" s="49" t="str">
        <x:v>Use</x:v>
      </x:c>
      <x:c r="J14922" s="31" t="str">
        <x:v>15 Minutes</x:v>
      </x:c>
      <x:c r="K14922" s="32" t="str">
        <x:v>09-23-2025 04:15:00</x:v>
      </x:c>
      <x:c r="M14922" s="53" t="str">
        <x:v>4298907.3900000000000000</x:v>
      </x:c>
      <x:c r="N14922" s="33" t="str">
        <x:v/>
      </x:c>
    </x:row>
    <x:row r="14923">
      <x:c r="B14923" s="5" t="str">
        <x:v>15161846017195698896</x:v>
      </x:c>
      <x:c r="C14923" s="44" t="str">
        <x:v>89596320</x:v>
      </x:c>
      <x:c r="F14923" s="45" t="str">
        <x:v>214-ELE02</x:v>
      </x:c>
      <x:c r="H14923" s="9" t="str">
        <x:v>CEAS.Submeter_EB_208</x:v>
      </x:c>
      <x:c r="I14923" s="49" t="str">
        <x:v>Use</x:v>
      </x:c>
      <x:c r="J14923" s="31" t="str">
        <x:v>15 Minutes</x:v>
      </x:c>
      <x:c r="K14923" s="32" t="str">
        <x:v>09-23-2025 04:30:00</x:v>
      </x:c>
      <x:c r="M14923" s="53" t="str">
        <x:v>4298911.1800000000000000</x:v>
      </x:c>
      <x:c r="N14923" s="33" t="str">
        <x:v/>
      </x:c>
    </x:row>
    <x:row r="14924">
      <x:c r="B14924" s="5" t="str">
        <x:v>1688694767518866409</x:v>
      </x:c>
      <x:c r="C14924" s="44" t="str">
        <x:v>89596324</x:v>
      </x:c>
      <x:c r="F14924" s="45" t="str">
        <x:v>214-ELE02</x:v>
      </x:c>
      <x:c r="H14924" s="9" t="str">
        <x:v>CEAS.Submeter_EB_208</x:v>
      </x:c>
      <x:c r="I14924" s="49" t="str">
        <x:v>Use</x:v>
      </x:c>
      <x:c r="J14924" s="31" t="str">
        <x:v>15 Minutes</x:v>
      </x:c>
      <x:c r="K14924" s="32" t="str">
        <x:v>09-23-2025 04:45:00</x:v>
      </x:c>
      <x:c r="M14924" s="53" t="str">
        <x:v>4298915.0200000000000000</x:v>
      </x:c>
      <x:c r="N14924" s="33" t="str">
        <x:v/>
      </x:c>
    </x:row>
    <x:row r="14925">
      <x:c r="B14925" s="5" t="str">
        <x:v>17663903799107348924</x:v>
      </x:c>
      <x:c r="C14925" s="44" t="str">
        <x:v>89596328</x:v>
      </x:c>
      <x:c r="F14925" s="45" t="str">
        <x:v>214-ELE02</x:v>
      </x:c>
      <x:c r="H14925" s="9" t="str">
        <x:v>CEAS.Submeter_EB_208</x:v>
      </x:c>
      <x:c r="I14925" s="49" t="str">
        <x:v>Use</x:v>
      </x:c>
      <x:c r="J14925" s="31" t="str">
        <x:v>15 Minutes</x:v>
      </x:c>
      <x:c r="K14925" s="32" t="str">
        <x:v>09-23-2025 05:00:00</x:v>
      </x:c>
      <x:c r="M14925" s="53" t="str">
        <x:v>4298918.9100000000000000</x:v>
      </x:c>
      <x:c r="N14925" s="33" t="str">
        <x:v/>
      </x:c>
    </x:row>
    <x:row r="14926">
      <x:c r="B14926" s="5" t="str">
        <x:v>12514877447269943717</x:v>
      </x:c>
      <x:c r="C14926" s="44" t="str">
        <x:v>89596332</x:v>
      </x:c>
      <x:c r="F14926" s="45" t="str">
        <x:v>214-ELE02</x:v>
      </x:c>
      <x:c r="H14926" s="9" t="str">
        <x:v>CEAS.Submeter_EB_208</x:v>
      </x:c>
      <x:c r="I14926" s="49" t="str">
        <x:v>Use</x:v>
      </x:c>
      <x:c r="J14926" s="31" t="str">
        <x:v>15 Minutes</x:v>
      </x:c>
      <x:c r="K14926" s="32" t="str">
        <x:v>09-23-2025 05:15:00</x:v>
      </x:c>
      <x:c r="M14926" s="53" t="str">
        <x:v>4298922.7400000000000000</x:v>
      </x:c>
      <x:c r="N14926" s="33" t="str">
        <x:v/>
      </x:c>
    </x:row>
    <x:row r="14927">
      <x:c r="B14927" s="5" t="str">
        <x:v>16610732656348329701</x:v>
      </x:c>
      <x:c r="C14927" s="44" t="str">
        <x:v>89596336</x:v>
      </x:c>
      <x:c r="F14927" s="45" t="str">
        <x:v>214-ELE02</x:v>
      </x:c>
      <x:c r="H14927" s="9" t="str">
        <x:v>CEAS.Submeter_EB_208</x:v>
      </x:c>
      <x:c r="I14927" s="49" t="str">
        <x:v>Use</x:v>
      </x:c>
      <x:c r="J14927" s="31" t="str">
        <x:v>15 Minutes</x:v>
      </x:c>
      <x:c r="K14927" s="32" t="str">
        <x:v>09-23-2025 05:30:00</x:v>
      </x:c>
      <x:c r="M14927" s="53" t="str">
        <x:v>4298926.6200000000000000</x:v>
      </x:c>
      <x:c r="N14927" s="33" t="str">
        <x:v/>
      </x:c>
    </x:row>
    <x:row r="14928">
      <x:c r="B14928" s="5" t="str">
        <x:v>10736626315256174108</x:v>
      </x:c>
      <x:c r="C14928" s="44" t="str">
        <x:v>89596340</x:v>
      </x:c>
      <x:c r="F14928" s="45" t="str">
        <x:v>214-ELE02</x:v>
      </x:c>
      <x:c r="H14928" s="9" t="str">
        <x:v>CEAS.Submeter_EB_208</x:v>
      </x:c>
      <x:c r="I14928" s="49" t="str">
        <x:v>Use</x:v>
      </x:c>
      <x:c r="J14928" s="31" t="str">
        <x:v>15 Minutes</x:v>
      </x:c>
      <x:c r="K14928" s="32" t="str">
        <x:v>09-23-2025 05:45:00</x:v>
      </x:c>
      <x:c r="M14928" s="53" t="str">
        <x:v>4298930.3600000000000000</x:v>
      </x:c>
      <x:c r="N14928" s="33" t="str">
        <x:v/>
      </x:c>
    </x:row>
    <x:row r="14929">
      <x:c r="B14929" s="5" t="str">
        <x:v>881643282894300380</x:v>
      </x:c>
      <x:c r="C14929" s="44" t="str">
        <x:v>89596344</x:v>
      </x:c>
      <x:c r="F14929" s="45" t="str">
        <x:v>214-ELE02</x:v>
      </x:c>
      <x:c r="H14929" s="9" t="str">
        <x:v>CEAS.Submeter_EB_208</x:v>
      </x:c>
      <x:c r="I14929" s="49" t="str">
        <x:v>Use</x:v>
      </x:c>
      <x:c r="J14929" s="31" t="str">
        <x:v>15 Minutes</x:v>
      </x:c>
      <x:c r="K14929" s="32" t="str">
        <x:v>09-23-2025 06:00:00</x:v>
      </x:c>
      <x:c r="M14929" s="53" t="str">
        <x:v>4298934.3000000000000000</x:v>
      </x:c>
      <x:c r="N14929" s="33" t="str">
        <x:v/>
      </x:c>
    </x:row>
    <x:row r="14930">
      <x:c r="B14930" s="5" t="str">
        <x:v>17166472335935934206</x:v>
      </x:c>
      <x:c r="C14930" s="44" t="str">
        <x:v>89596348</x:v>
      </x:c>
      <x:c r="F14930" s="45" t="str">
        <x:v>214-ELE02</x:v>
      </x:c>
      <x:c r="H14930" s="9" t="str">
        <x:v>CEAS.Submeter_EB_208</x:v>
      </x:c>
      <x:c r="I14930" s="49" t="str">
        <x:v>Use</x:v>
      </x:c>
      <x:c r="J14930" s="31" t="str">
        <x:v>15 Minutes</x:v>
      </x:c>
      <x:c r="K14930" s="32" t="str">
        <x:v>09-23-2025 06:15:00</x:v>
      </x:c>
      <x:c r="M14930" s="53" t="str">
        <x:v>4298938.2100000000000000</x:v>
      </x:c>
      <x:c r="N14930" s="33" t="str">
        <x:v/>
      </x:c>
    </x:row>
    <x:row r="14931">
      <x:c r="B14931" s="5" t="str">
        <x:v>11412755250558048502</x:v>
      </x:c>
      <x:c r="C14931" s="44" t="str">
        <x:v>89596352</x:v>
      </x:c>
      <x:c r="F14931" s="45" t="str">
        <x:v>214-ELE02</x:v>
      </x:c>
      <x:c r="H14931" s="9" t="str">
        <x:v>CEAS.Submeter_EB_208</x:v>
      </x:c>
      <x:c r="I14931" s="49" t="str">
        <x:v>Use</x:v>
      </x:c>
      <x:c r="J14931" s="31" t="str">
        <x:v>15 Minutes</x:v>
      </x:c>
      <x:c r="K14931" s="32" t="str">
        <x:v>09-23-2025 06:30:00</x:v>
      </x:c>
      <x:c r="M14931" s="53" t="str">
        <x:v>4298942.6600000000000000</x:v>
      </x:c>
      <x:c r="N14931" s="33" t="str">
        <x:v/>
      </x:c>
    </x:row>
    <x:row r="14932">
      <x:c r="B14932" s="5" t="str">
        <x:v>13707739207003165032</x:v>
      </x:c>
      <x:c r="C14932" s="44" t="str">
        <x:v>89596356</x:v>
      </x:c>
      <x:c r="F14932" s="45" t="str">
        <x:v>214-ELE02</x:v>
      </x:c>
      <x:c r="H14932" s="9" t="str">
        <x:v>CEAS.Submeter_EB_208</x:v>
      </x:c>
      <x:c r="I14932" s="49" t="str">
        <x:v>Use</x:v>
      </x:c>
      <x:c r="J14932" s="31" t="str">
        <x:v>15 Minutes</x:v>
      </x:c>
      <x:c r="K14932" s="32" t="str">
        <x:v>09-23-2025 06:45:00</x:v>
      </x:c>
      <x:c r="M14932" s="53" t="str">
        <x:v>4298950.8300000000000000</x:v>
      </x:c>
      <x:c r="N14932" s="33" t="str">
        <x:v/>
      </x:c>
    </x:row>
    <x:row r="14933">
      <x:c r="B14933" s="5" t="str">
        <x:v>13224320092434469409</x:v>
      </x:c>
      <x:c r="C14933" s="44" t="str">
        <x:v>89596360</x:v>
      </x:c>
      <x:c r="F14933" s="45" t="str">
        <x:v>214-ELE02</x:v>
      </x:c>
      <x:c r="H14933" s="9" t="str">
        <x:v>CEAS.Submeter_EB_208</x:v>
      </x:c>
      <x:c r="I14933" s="49" t="str">
        <x:v>Use</x:v>
      </x:c>
      <x:c r="J14933" s="31" t="str">
        <x:v>15 Minutes</x:v>
      </x:c>
      <x:c r="K14933" s="32" t="str">
        <x:v>09-23-2025 07:00:00</x:v>
      </x:c>
      <x:c r="M14933" s="53" t="str">
        <x:v>4298957.5900000000000000</x:v>
      </x:c>
      <x:c r="N14933" s="33" t="str">
        <x:v/>
      </x:c>
    </x:row>
    <x:row r="14934">
      <x:c r="B14934" s="5" t="str">
        <x:v>17319326462022730782</x:v>
      </x:c>
      <x:c r="C14934" s="44" t="str">
        <x:v>89596364</x:v>
      </x:c>
      <x:c r="F14934" s="45" t="str">
        <x:v>214-ELE02</x:v>
      </x:c>
      <x:c r="H14934" s="9" t="str">
        <x:v>CEAS.Submeter_EB_208</x:v>
      </x:c>
      <x:c r="I14934" s="49" t="str">
        <x:v>Use</x:v>
      </x:c>
      <x:c r="J14934" s="31" t="str">
        <x:v>15 Minutes</x:v>
      </x:c>
      <x:c r="K14934" s="32" t="str">
        <x:v>09-23-2025 07:15:00</x:v>
      </x:c>
      <x:c r="M14934" s="53" t="str">
        <x:v>4298964.0300000000000000</x:v>
      </x:c>
      <x:c r="N14934" s="33" t="str">
        <x:v/>
      </x:c>
    </x:row>
    <x:row r="14935">
      <x:c r="B14935" s="5" t="str">
        <x:v>15972776287201438947</x:v>
      </x:c>
      <x:c r="C14935" s="44" t="str">
        <x:v>89596368</x:v>
      </x:c>
      <x:c r="F14935" s="45" t="str">
        <x:v>214-ELE02</x:v>
      </x:c>
      <x:c r="H14935" s="9" t="str">
        <x:v>CEAS.Submeter_EB_208</x:v>
      </x:c>
      <x:c r="I14935" s="49" t="str">
        <x:v>Use</x:v>
      </x:c>
      <x:c r="J14935" s="31" t="str">
        <x:v>15 Minutes</x:v>
      </x:c>
      <x:c r="K14935" s="32" t="str">
        <x:v>09-23-2025 07:30:00</x:v>
      </x:c>
      <x:c r="M14935" s="53" t="str">
        <x:v>4298972.1700000000000000</x:v>
      </x:c>
      <x:c r="N14935" s="33" t="str">
        <x:v/>
      </x:c>
    </x:row>
    <x:row r="14936">
      <x:c r="B14936" s="5" t="str">
        <x:v>12490236621522113512</x:v>
      </x:c>
      <x:c r="C14936" s="44" t="str">
        <x:v>89596372</x:v>
      </x:c>
      <x:c r="F14936" s="45" t="str">
        <x:v>214-ELE02</x:v>
      </x:c>
      <x:c r="H14936" s="9" t="str">
        <x:v>CEAS.Submeter_EB_208</x:v>
      </x:c>
      <x:c r="I14936" s="49" t="str">
        <x:v>Use</x:v>
      </x:c>
      <x:c r="J14936" s="31" t="str">
        <x:v>15 Minutes</x:v>
      </x:c>
      <x:c r="K14936" s="32" t="str">
        <x:v>09-23-2025 07:45:00</x:v>
      </x:c>
      <x:c r="M14936" s="53" t="str">
        <x:v>4298980.0300000000000000</x:v>
      </x:c>
      <x:c r="N14936" s="33" t="str">
        <x:v/>
      </x:c>
    </x:row>
    <x:row r="14937">
      <x:c r="B14937" s="5" t="str">
        <x:v>6733030406843184531</x:v>
      </x:c>
      <x:c r="C14937" s="44" t="str">
        <x:v>89596376</x:v>
      </x:c>
      <x:c r="F14937" s="45" t="str">
        <x:v>214-ELE02</x:v>
      </x:c>
      <x:c r="H14937" s="9" t="str">
        <x:v>CEAS.Submeter_EB_208</x:v>
      </x:c>
      <x:c r="I14937" s="49" t="str">
        <x:v>Use</x:v>
      </x:c>
      <x:c r="J14937" s="31" t="str">
        <x:v>15 Minutes</x:v>
      </x:c>
      <x:c r="K14937" s="32" t="str">
        <x:v>09-23-2025 08:00:00</x:v>
      </x:c>
      <x:c r="M14937" s="53" t="str">
        <x:v>4298988.0600000000000000</x:v>
      </x:c>
      <x:c r="N14937" s="33" t="str">
        <x:v/>
      </x:c>
    </x:row>
    <x:row r="14938">
      <x:c r="B14938" s="5" t="str">
        <x:v>18063724850379212673</x:v>
      </x:c>
      <x:c r="C14938" s="44" t="str">
        <x:v>89596380</x:v>
      </x:c>
      <x:c r="F14938" s="45" t="str">
        <x:v>214-ELE02</x:v>
      </x:c>
      <x:c r="H14938" s="9" t="str">
        <x:v>CEAS.Submeter_EB_208</x:v>
      </x:c>
      <x:c r="I14938" s="49" t="str">
        <x:v>Use</x:v>
      </x:c>
      <x:c r="J14938" s="31" t="str">
        <x:v>15 Minutes</x:v>
      </x:c>
      <x:c r="K14938" s="32" t="str">
        <x:v>09-23-2025 08:15:00</x:v>
      </x:c>
      <x:c r="M14938" s="53" t="str">
        <x:v>4298995.7000000000000000</x:v>
      </x:c>
      <x:c r="N14938" s="33" t="str">
        <x:v/>
      </x:c>
    </x:row>
    <x:row r="14939">
      <x:c r="B14939" s="5" t="str">
        <x:v>9401374900535442400</x:v>
      </x:c>
      <x:c r="C14939" s="44" t="str">
        <x:v>89596384</x:v>
      </x:c>
      <x:c r="F14939" s="45" t="str">
        <x:v>214-ELE02</x:v>
      </x:c>
      <x:c r="H14939" s="9" t="str">
        <x:v>CEAS.Submeter_EB_208</x:v>
      </x:c>
      <x:c r="I14939" s="49" t="str">
        <x:v>Use</x:v>
      </x:c>
      <x:c r="J14939" s="31" t="str">
        <x:v>15 Minutes</x:v>
      </x:c>
      <x:c r="K14939" s="32" t="str">
        <x:v>09-23-2025 08:30:00</x:v>
      </x:c>
      <x:c r="M14939" s="53" t="str">
        <x:v>4299004.0300000000000000</x:v>
      </x:c>
      <x:c r="N14939" s="33" t="str">
        <x:v/>
      </x:c>
    </x:row>
    <x:row r="14940">
      <x:c r="B14940" s="5" t="str">
        <x:v>3520261355891200211</x:v>
      </x:c>
      <x:c r="C14940" s="44" t="str">
        <x:v>89596388</x:v>
      </x:c>
      <x:c r="F14940" s="45" t="str">
        <x:v>214-ELE02</x:v>
      </x:c>
      <x:c r="H14940" s="9" t="str">
        <x:v>CEAS.Submeter_EB_208</x:v>
      </x:c>
      <x:c r="I14940" s="49" t="str">
        <x:v>Use</x:v>
      </x:c>
      <x:c r="J14940" s="31" t="str">
        <x:v>15 Minutes</x:v>
      </x:c>
      <x:c r="K14940" s="32" t="str">
        <x:v>09-23-2025 08:45:00</x:v>
      </x:c>
      <x:c r="M14940" s="53" t="str">
        <x:v>4299012.9600000000000000</x:v>
      </x:c>
      <x:c r="N14940" s="33" t="str">
        <x:v/>
      </x:c>
    </x:row>
    <x:row r="14941">
      <x:c r="B14941" s="5" t="str">
        <x:v>8739559850530532346</x:v>
      </x:c>
      <x:c r="C14941" s="44" t="str">
        <x:v>89596392</x:v>
      </x:c>
      <x:c r="F14941" s="45" t="str">
        <x:v>214-ELE02</x:v>
      </x:c>
      <x:c r="H14941" s="9" t="str">
        <x:v>CEAS.Submeter_EB_208</x:v>
      </x:c>
      <x:c r="I14941" s="49" t="str">
        <x:v>Use</x:v>
      </x:c>
      <x:c r="J14941" s="31" t="str">
        <x:v>15 Minutes</x:v>
      </x:c>
      <x:c r="K14941" s="32" t="str">
        <x:v>09-23-2025 09:00:00</x:v>
      </x:c>
      <x:c r="M14941" s="53" t="str">
        <x:v>4299021.3200000000000000</x:v>
      </x:c>
      <x:c r="N14941" s="33" t="str">
        <x:v/>
      </x:c>
    </x:row>
    <x:row r="14942">
      <x:c r="B14942" s="5" t="str">
        <x:v>16633816395150548098</x:v>
      </x:c>
      <x:c r="C14942" s="44" t="str">
        <x:v>89596396</x:v>
      </x:c>
      <x:c r="F14942" s="45" t="str">
        <x:v>214-ELE02</x:v>
      </x:c>
      <x:c r="H14942" s="9" t="str">
        <x:v>CEAS.Submeter_EB_208</x:v>
      </x:c>
      <x:c r="I14942" s="49" t="str">
        <x:v>Use</x:v>
      </x:c>
      <x:c r="J14942" s="31" t="str">
        <x:v>15 Minutes</x:v>
      </x:c>
      <x:c r="K14942" s="32" t="str">
        <x:v>09-23-2025 09:15:00</x:v>
      </x:c>
      <x:c r="M14942" s="53" t="str">
        <x:v>4299029.6500000000000000</x:v>
      </x:c>
      <x:c r="N14942" s="33" t="str">
        <x:v/>
      </x:c>
    </x:row>
    <x:row r="14943">
      <x:c r="B14943" s="5" t="str">
        <x:v>10458955889325933166</x:v>
      </x:c>
      <x:c r="C14943" s="44" t="str">
        <x:v>89596400</x:v>
      </x:c>
      <x:c r="F14943" s="45" t="str">
        <x:v>214-ELE02</x:v>
      </x:c>
      <x:c r="H14943" s="9" t="str">
        <x:v>CEAS.Submeter_EB_208</x:v>
      </x:c>
      <x:c r="I14943" s="49" t="str">
        <x:v>Use</x:v>
      </x:c>
      <x:c r="J14943" s="31" t="str">
        <x:v>15 Minutes</x:v>
      </x:c>
      <x:c r="K14943" s="32" t="str">
        <x:v>09-23-2025 09:30:00</x:v>
      </x:c>
      <x:c r="M14943" s="53" t="str">
        <x:v>4299038.4000000000000000</x:v>
      </x:c>
      <x:c r="N14943" s="33" t="str">
        <x:v/>
      </x:c>
    </x:row>
    <x:row r="14944">
      <x:c r="B14944" s="5" t="str">
        <x:v>227362409153188661</x:v>
      </x:c>
      <x:c r="C14944" s="44" t="str">
        <x:v>89596404</x:v>
      </x:c>
      <x:c r="F14944" s="45" t="str">
        <x:v>214-ELE02</x:v>
      </x:c>
      <x:c r="H14944" s="9" t="str">
        <x:v>CEAS.Submeter_EB_208</x:v>
      </x:c>
      <x:c r="I14944" s="49" t="str">
        <x:v>Use</x:v>
      </x:c>
      <x:c r="J14944" s="31" t="str">
        <x:v>15 Minutes</x:v>
      </x:c>
      <x:c r="K14944" s="32" t="str">
        <x:v>09-23-2025 09:45:00</x:v>
      </x:c>
      <x:c r="M14944" s="53" t="str">
        <x:v>4299046.7900000000000000</x:v>
      </x:c>
      <x:c r="N14944" s="33" t="str">
        <x:v/>
      </x:c>
    </x:row>
    <x:row r="14945">
      <x:c r="B14945" s="5" t="str">
        <x:v>3183008144418538035</x:v>
      </x:c>
      <x:c r="C14945" s="44" t="str">
        <x:v>89596408</x:v>
      </x:c>
      <x:c r="F14945" s="45" t="str">
        <x:v>214-ELE02</x:v>
      </x:c>
      <x:c r="H14945" s="9" t="str">
        <x:v>CEAS.Submeter_EB_208</x:v>
      </x:c>
      <x:c r="I14945" s="49" t="str">
        <x:v>Use</x:v>
      </x:c>
      <x:c r="J14945" s="31" t="str">
        <x:v>15 Minutes</x:v>
      </x:c>
      <x:c r="K14945" s="32" t="str">
        <x:v>09-23-2025 10:00:00</x:v>
      </x:c>
      <x:c r="M14945" s="53" t="str">
        <x:v>4299054.8400000000000000</x:v>
      </x:c>
      <x:c r="N14945" s="33" t="str">
        <x:v/>
      </x:c>
    </x:row>
    <x:row r="14946">
      <x:c r="B14946" s="5" t="str">
        <x:v>4318983939262400399</x:v>
      </x:c>
      <x:c r="C14946" s="44" t="str">
        <x:v>89596412</x:v>
      </x:c>
      <x:c r="F14946" s="45" t="str">
        <x:v>214-ELE02</x:v>
      </x:c>
      <x:c r="H14946" s="9" t="str">
        <x:v>CEAS.Submeter_EB_208</x:v>
      </x:c>
      <x:c r="I14946" s="49" t="str">
        <x:v>Use</x:v>
      </x:c>
      <x:c r="J14946" s="31" t="str">
        <x:v>15 Minutes</x:v>
      </x:c>
      <x:c r="K14946" s="32" t="str">
        <x:v>09-23-2025 10:15:00</x:v>
      </x:c>
      <x:c r="M14946" s="53" t="str">
        <x:v>4299064.0400000000000000</x:v>
      </x:c>
      <x:c r="N14946" s="33" t="str">
        <x:v/>
      </x:c>
    </x:row>
    <x:row r="14947">
      <x:c r="B14947" s="5" t="str">
        <x:v>10312282955556252817</x:v>
      </x:c>
      <x:c r="C14947" s="44" t="str">
        <x:v>89596416</x:v>
      </x:c>
      <x:c r="F14947" s="45" t="str">
        <x:v>214-ELE02</x:v>
      </x:c>
      <x:c r="H14947" s="9" t="str">
        <x:v>CEAS.Submeter_EB_208</x:v>
      </x:c>
      <x:c r="I14947" s="49" t="str">
        <x:v>Use</x:v>
      </x:c>
      <x:c r="J14947" s="31" t="str">
        <x:v>15 Minutes</x:v>
      </x:c>
      <x:c r="K14947" s="32" t="str">
        <x:v>09-23-2025 10:30:00</x:v>
      </x:c>
      <x:c r="M14947" s="53" t="str">
        <x:v>4299074.9500000000000000</x:v>
      </x:c>
      <x:c r="N14947" s="33" t="str">
        <x:v/>
      </x:c>
    </x:row>
    <x:row r="14948">
      <x:c r="B14948" s="5" t="str">
        <x:v>13418269742458094701</x:v>
      </x:c>
      <x:c r="C14948" s="44" t="str">
        <x:v>89596420</x:v>
      </x:c>
      <x:c r="F14948" s="45" t="str">
        <x:v>214-ELE02</x:v>
      </x:c>
      <x:c r="H14948" s="9" t="str">
        <x:v>CEAS.Submeter_EB_208</x:v>
      </x:c>
      <x:c r="I14948" s="49" t="str">
        <x:v>Use</x:v>
      </x:c>
      <x:c r="J14948" s="31" t="str">
        <x:v>15 Minutes</x:v>
      </x:c>
      <x:c r="K14948" s="32" t="str">
        <x:v>09-23-2025 10:45:00</x:v>
      </x:c>
      <x:c r="M14948" s="53" t="str">
        <x:v>4299086.3900000000000000</x:v>
      </x:c>
      <x:c r="N14948" s="33" t="str">
        <x:v/>
      </x:c>
    </x:row>
    <x:row r="14949">
      <x:c r="B14949" s="5" t="str">
        <x:v>11427235283137122311</x:v>
      </x:c>
      <x:c r="C14949" s="44" t="str">
        <x:v>89596424</x:v>
      </x:c>
      <x:c r="F14949" s="45" t="str">
        <x:v>214-ELE02</x:v>
      </x:c>
      <x:c r="H14949" s="9" t="str">
        <x:v>CEAS.Submeter_EB_208</x:v>
      </x:c>
      <x:c r="I14949" s="49" t="str">
        <x:v>Use</x:v>
      </x:c>
      <x:c r="J14949" s="31" t="str">
        <x:v>15 Minutes</x:v>
      </x:c>
      <x:c r="K14949" s="32" t="str">
        <x:v>09-23-2025 11:00:00</x:v>
      </x:c>
      <x:c r="M14949" s="53" t="str">
        <x:v>4299097.4600000000000000</x:v>
      </x:c>
      <x:c r="N14949" s="33" t="str">
        <x:v/>
      </x:c>
    </x:row>
    <x:row r="14950">
      <x:c r="B14950" s="5" t="str">
        <x:v>17143012550201989129</x:v>
      </x:c>
      <x:c r="C14950" s="44" t="str">
        <x:v>89596428</x:v>
      </x:c>
      <x:c r="F14950" s="45" t="str">
        <x:v>214-ELE02</x:v>
      </x:c>
      <x:c r="H14950" s="9" t="str">
        <x:v>CEAS.Submeter_EB_208</x:v>
      </x:c>
      <x:c r="I14950" s="49" t="str">
        <x:v>Use</x:v>
      </x:c>
      <x:c r="J14950" s="31" t="str">
        <x:v>15 Minutes</x:v>
      </x:c>
      <x:c r="K14950" s="32" t="str">
        <x:v>09-23-2025 11:15:00</x:v>
      </x:c>
      <x:c r="M14950" s="53" t="str">
        <x:v>4299108.8300000000000000</x:v>
      </x:c>
      <x:c r="N14950" s="33" t="str">
        <x:v/>
      </x:c>
    </x:row>
    <x:row r="14951">
      <x:c r="B14951" s="5" t="str">
        <x:v>1389672130920457264</x:v>
      </x:c>
      <x:c r="C14951" s="44" t="str">
        <x:v>89596432</x:v>
      </x:c>
      <x:c r="F14951" s="45" t="str">
        <x:v>214-ELE02</x:v>
      </x:c>
      <x:c r="H14951" s="9" t="str">
        <x:v>CEAS.Submeter_EB_208</x:v>
      </x:c>
      <x:c r="I14951" s="49" t="str">
        <x:v>Use</x:v>
      </x:c>
      <x:c r="J14951" s="31" t="str">
        <x:v>15 Minutes</x:v>
      </x:c>
      <x:c r="K14951" s="32" t="str">
        <x:v>09-23-2025 11:30:00</x:v>
      </x:c>
      <x:c r="M14951" s="53" t="str">
        <x:v>4299119.3700000000000000</x:v>
      </x:c>
      <x:c r="N14951" s="33" t="str">
        <x:v/>
      </x:c>
    </x:row>
    <x:row r="14952">
      <x:c r="B14952" s="5" t="str">
        <x:v>13515254913378940619</x:v>
      </x:c>
      <x:c r="C14952" s="44" t="str">
        <x:v>89596436</x:v>
      </x:c>
      <x:c r="F14952" s="45" t="str">
        <x:v>214-ELE02</x:v>
      </x:c>
      <x:c r="H14952" s="9" t="str">
        <x:v>CEAS.Submeter_EB_208</x:v>
      </x:c>
      <x:c r="I14952" s="49" t="str">
        <x:v>Use</x:v>
      </x:c>
      <x:c r="J14952" s="31" t="str">
        <x:v>15 Minutes</x:v>
      </x:c>
      <x:c r="K14952" s="32" t="str">
        <x:v>09-23-2025 11:45:00</x:v>
      </x:c>
      <x:c r="M14952" s="53" t="str">
        <x:v>4299129.8000000000000000</x:v>
      </x:c>
      <x:c r="N14952" s="33" t="str">
        <x:v/>
      </x:c>
    </x:row>
    <x:row r="14953">
      <x:c r="B14953" s="5" t="str">
        <x:v>3892350913086066465</x:v>
      </x:c>
      <x:c r="C14953" s="44" t="str">
        <x:v>89596440</x:v>
      </x:c>
      <x:c r="F14953" s="45" t="str">
        <x:v>214-ELE02</x:v>
      </x:c>
      <x:c r="H14953" s="9" t="str">
        <x:v>CEAS.Submeter_EB_208</x:v>
      </x:c>
      <x:c r="I14953" s="49" t="str">
        <x:v>Use</x:v>
      </x:c>
      <x:c r="J14953" s="31" t="str">
        <x:v>15 Minutes</x:v>
      </x:c>
      <x:c r="K14953" s="32" t="str">
        <x:v>09-23-2025 12:00:00</x:v>
      </x:c>
      <x:c r="M14953" s="53" t="str">
        <x:v>4299140.3500000000000000</x:v>
      </x:c>
      <x:c r="N14953" s="33" t="str">
        <x:v/>
      </x:c>
    </x:row>
    <x:row r="14954">
      <x:c r="B14954" s="5" t="str">
        <x:v>10477219288280786106</x:v>
      </x:c>
      <x:c r="C14954" s="44" t="str">
        <x:v>89596444</x:v>
      </x:c>
      <x:c r="F14954" s="45" t="str">
        <x:v>214-ELE02</x:v>
      </x:c>
      <x:c r="H14954" s="9" t="str">
        <x:v>CEAS.Submeter_EB_208</x:v>
      </x:c>
      <x:c r="I14954" s="49" t="str">
        <x:v>Use</x:v>
      </x:c>
      <x:c r="J14954" s="31" t="str">
        <x:v>15 Minutes</x:v>
      </x:c>
      <x:c r="K14954" s="32" t="str">
        <x:v>09-23-2025 12:15:00</x:v>
      </x:c>
      <x:c r="M14954" s="53" t="str">
        <x:v>4299151.0900000000000000</x:v>
      </x:c>
      <x:c r="N14954" s="33" t="str">
        <x:v/>
      </x:c>
    </x:row>
    <x:row r="14955">
      <x:c r="B14955" s="5" t="str">
        <x:v>1670405569998898221</x:v>
      </x:c>
      <x:c r="C14955" s="44" t="str">
        <x:v>89596448</x:v>
      </x:c>
      <x:c r="F14955" s="45" t="str">
        <x:v>214-ELE02</x:v>
      </x:c>
      <x:c r="H14955" s="9" t="str">
        <x:v>CEAS.Submeter_EB_208</x:v>
      </x:c>
      <x:c r="I14955" s="49" t="str">
        <x:v>Use</x:v>
      </x:c>
      <x:c r="J14955" s="31" t="str">
        <x:v>15 Minutes</x:v>
      </x:c>
      <x:c r="K14955" s="32" t="str">
        <x:v>09-23-2025 12:30:00</x:v>
      </x:c>
      <x:c r="M14955" s="53" t="str">
        <x:v>4299161.7700000000000000</x:v>
      </x:c>
      <x:c r="N14955" s="33" t="str">
        <x:v/>
      </x:c>
    </x:row>
    <x:row r="14956">
      <x:c r="B14956" s="5" t="str">
        <x:v>16565904443029779088</x:v>
      </x:c>
      <x:c r="C14956" s="44" t="str">
        <x:v>89596452</x:v>
      </x:c>
      <x:c r="F14956" s="45" t="str">
        <x:v>214-ELE02</x:v>
      </x:c>
      <x:c r="H14956" s="9" t="str">
        <x:v>CEAS.Submeter_EB_208</x:v>
      </x:c>
      <x:c r="I14956" s="49" t="str">
        <x:v>Use</x:v>
      </x:c>
      <x:c r="J14956" s="31" t="str">
        <x:v>15 Minutes</x:v>
      </x:c>
      <x:c r="K14956" s="32" t="str">
        <x:v>09-23-2025 12:45:00</x:v>
      </x:c>
      <x:c r="M14956" s="53" t="str">
        <x:v>4299171.8900000000000000</x:v>
      </x:c>
      <x:c r="N14956" s="33" t="str">
        <x:v/>
      </x:c>
    </x:row>
    <x:row r="14957">
      <x:c r="B14957" s="5" t="str">
        <x:v>13282464838766291633</x:v>
      </x:c>
      <x:c r="C14957" s="44" t="str">
        <x:v>89596456</x:v>
      </x:c>
      <x:c r="F14957" s="45" t="str">
        <x:v>214-ELE02</x:v>
      </x:c>
      <x:c r="H14957" s="9" t="str">
        <x:v>CEAS.Submeter_EB_208</x:v>
      </x:c>
      <x:c r="I14957" s="49" t="str">
        <x:v>Use</x:v>
      </x:c>
      <x:c r="J14957" s="31" t="str">
        <x:v>15 Minutes</x:v>
      </x:c>
      <x:c r="K14957" s="32" t="str">
        <x:v>09-23-2025 13:00:00</x:v>
      </x:c>
      <x:c r="M14957" s="53" t="str">
        <x:v>4299182.3900000000000000</x:v>
      </x:c>
      <x:c r="N14957" s="33" t="str">
        <x:v/>
      </x:c>
    </x:row>
    <x:row r="14958">
      <x:c r="B14958" s="5" t="str">
        <x:v>458699936136031021</x:v>
      </x:c>
      <x:c r="C14958" s="44" t="str">
        <x:v>89596460</x:v>
      </x:c>
      <x:c r="F14958" s="45" t="str">
        <x:v>214-ELE02</x:v>
      </x:c>
      <x:c r="H14958" s="9" t="str">
        <x:v>CEAS.Submeter_EB_208</x:v>
      </x:c>
      <x:c r="I14958" s="49" t="str">
        <x:v>Use</x:v>
      </x:c>
      <x:c r="J14958" s="31" t="str">
        <x:v>15 Minutes</x:v>
      </x:c>
      <x:c r="K14958" s="32" t="str">
        <x:v>09-23-2025 13:15:00</x:v>
      </x:c>
      <x:c r="M14958" s="53" t="str">
        <x:v>4299192.4200000000000000</x:v>
      </x:c>
      <x:c r="N14958" s="33" t="str">
        <x:v/>
      </x:c>
    </x:row>
    <x:row r="14959">
      <x:c r="B14959" s="5" t="str">
        <x:v>1547937575905499714</x:v>
      </x:c>
      <x:c r="C14959" s="44" t="str">
        <x:v>89596464</x:v>
      </x:c>
      <x:c r="F14959" s="45" t="str">
        <x:v>214-ELE02</x:v>
      </x:c>
      <x:c r="H14959" s="9" t="str">
        <x:v>CEAS.Submeter_EB_208</x:v>
      </x:c>
      <x:c r="I14959" s="49" t="str">
        <x:v>Use</x:v>
      </x:c>
      <x:c r="J14959" s="31" t="str">
        <x:v>15 Minutes</x:v>
      </x:c>
      <x:c r="K14959" s="32" t="str">
        <x:v>09-23-2025 13:30:00</x:v>
      </x:c>
      <x:c r="M14959" s="53" t="str">
        <x:v>4299202.6400000000000000</x:v>
      </x:c>
      <x:c r="N14959" s="33" t="str">
        <x:v/>
      </x:c>
    </x:row>
    <x:row r="14960">
      <x:c r="B14960" s="5" t="str">
        <x:v>5970687357975581471</x:v>
      </x:c>
      <x:c r="C14960" s="44" t="str">
        <x:v>89596468</x:v>
      </x:c>
      <x:c r="F14960" s="45" t="str">
        <x:v>214-ELE02</x:v>
      </x:c>
      <x:c r="H14960" s="9" t="str">
        <x:v>CEAS.Submeter_EB_208</x:v>
      </x:c>
      <x:c r="I14960" s="49" t="str">
        <x:v>Use</x:v>
      </x:c>
      <x:c r="J14960" s="31" t="str">
        <x:v>15 Minutes</x:v>
      </x:c>
      <x:c r="K14960" s="32" t="str">
        <x:v>09-23-2025 13:45:00</x:v>
      </x:c>
      <x:c r="M14960" s="53" t="str">
        <x:v>4299212.6600000000000000</x:v>
      </x:c>
      <x:c r="N14960" s="33" t="str">
        <x:v/>
      </x:c>
    </x:row>
    <x:row r="14961">
      <x:c r="B14961" s="5" t="str">
        <x:v>9389963439471768763</x:v>
      </x:c>
      <x:c r="C14961" s="44" t="str">
        <x:v>89596472</x:v>
      </x:c>
      <x:c r="F14961" s="45" t="str">
        <x:v>214-ELE02</x:v>
      </x:c>
      <x:c r="H14961" s="9" t="str">
        <x:v>CEAS.Submeter_EB_208</x:v>
      </x:c>
      <x:c r="I14961" s="49" t="str">
        <x:v>Use</x:v>
      </x:c>
      <x:c r="J14961" s="31" t="str">
        <x:v>15 Minutes</x:v>
      </x:c>
      <x:c r="K14961" s="32" t="str">
        <x:v>09-23-2025 14:00:00</x:v>
      </x:c>
      <x:c r="M14961" s="53" t="str">
        <x:v>4299222.7500000000000000</x:v>
      </x:c>
      <x:c r="N14961" s="33" t="str">
        <x:v/>
      </x:c>
    </x:row>
    <x:row r="14962">
      <x:c r="B14962" s="5" t="str">
        <x:v>7879425209810546665</x:v>
      </x:c>
      <x:c r="C14962" s="44" t="str">
        <x:v>89596476</x:v>
      </x:c>
      <x:c r="F14962" s="45" t="str">
        <x:v>214-ELE02</x:v>
      </x:c>
      <x:c r="H14962" s="9" t="str">
        <x:v>CEAS.Submeter_EB_208</x:v>
      </x:c>
      <x:c r="I14962" s="49" t="str">
        <x:v>Use</x:v>
      </x:c>
      <x:c r="J14962" s="31" t="str">
        <x:v>15 Minutes</x:v>
      </x:c>
      <x:c r="K14962" s="32" t="str">
        <x:v>09-23-2025 14:15:00</x:v>
      </x:c>
      <x:c r="M14962" s="53" t="str">
        <x:v>4299233.0000000000000000</x:v>
      </x:c>
      <x:c r="N14962" s="33" t="str">
        <x:v/>
      </x:c>
    </x:row>
    <x:row r="14963">
      <x:c r="B14963" s="5" t="str">
        <x:v>6350762351196544315</x:v>
      </x:c>
      <x:c r="C14963" s="44" t="str">
        <x:v>89596480</x:v>
      </x:c>
      <x:c r="F14963" s="45" t="str">
        <x:v>214-ELE02</x:v>
      </x:c>
      <x:c r="H14963" s="9" t="str">
        <x:v>CEAS.Submeter_EB_208</x:v>
      </x:c>
      <x:c r="I14963" s="49" t="str">
        <x:v>Use</x:v>
      </x:c>
      <x:c r="J14963" s="31" t="str">
        <x:v>15 Minutes</x:v>
      </x:c>
      <x:c r="K14963" s="32" t="str">
        <x:v>09-23-2025 14:30:00</x:v>
      </x:c>
      <x:c r="M14963" s="53" t="str">
        <x:v>4299243.5200000000000000</x:v>
      </x:c>
      <x:c r="N14963" s="33" t="str">
        <x:v/>
      </x:c>
    </x:row>
    <x:row r="14964">
      <x:c r="B14964" s="5" t="str">
        <x:v>1193592782401510904</x:v>
      </x:c>
      <x:c r="C14964" s="44" t="str">
        <x:v>89596484</x:v>
      </x:c>
      <x:c r="F14964" s="45" t="str">
        <x:v>214-ELE02</x:v>
      </x:c>
      <x:c r="H14964" s="9" t="str">
        <x:v>CEAS.Submeter_EB_208</x:v>
      </x:c>
      <x:c r="I14964" s="49" t="str">
        <x:v>Use</x:v>
      </x:c>
      <x:c r="J14964" s="31" t="str">
        <x:v>15 Minutes</x:v>
      </x:c>
      <x:c r="K14964" s="32" t="str">
        <x:v>09-23-2025 14:45:00</x:v>
      </x:c>
      <x:c r="M14964" s="53" t="str">
        <x:v>4299254.0000000000000000</x:v>
      </x:c>
      <x:c r="N14964" s="33" t="str">
        <x:v/>
      </x:c>
    </x:row>
    <x:row r="14965">
      <x:c r="B14965" s="5" t="str">
        <x:v>9528789056060463451</x:v>
      </x:c>
      <x:c r="C14965" s="44" t="str">
        <x:v>89596488</x:v>
      </x:c>
      <x:c r="F14965" s="45" t="str">
        <x:v>214-ELE02</x:v>
      </x:c>
      <x:c r="H14965" s="9" t="str">
        <x:v>CEAS.Submeter_EB_208</x:v>
      </x:c>
      <x:c r="I14965" s="49" t="str">
        <x:v>Use</x:v>
      </x:c>
      <x:c r="J14965" s="31" t="str">
        <x:v>15 Minutes</x:v>
      </x:c>
      <x:c r="K14965" s="32" t="str">
        <x:v>09-23-2025 15:00:00</x:v>
      </x:c>
      <x:c r="M14965" s="53" t="str">
        <x:v>4299264.0200000000000000</x:v>
      </x:c>
      <x:c r="N14965" s="33" t="str">
        <x:v/>
      </x:c>
    </x:row>
    <x:row r="14966">
      <x:c r="B14966" s="5" t="str">
        <x:v>8154788245692723054</x:v>
      </x:c>
      <x:c r="C14966" s="44" t="str">
        <x:v>89595771</x:v>
      </x:c>
      <x:c r="F14966" s="45" t="str">
        <x:v>214-ELE02</x:v>
      </x:c>
      <x:c r="H14966" s="9" t="str">
        <x:v>CEAS.Submeter_EB_208</x:v>
      </x:c>
      <x:c r="I14966" s="49" t="str">
        <x:v>Use</x:v>
      </x:c>
      <x:c r="J14966" s="31" t="str">
        <x:v>15 Minutes</x:v>
      </x:c>
      <x:c r="K14966" s="32" t="str">
        <x:v>09-23-2025 15:15:00</x:v>
      </x:c>
      <x:c r="M14966" s="53" t="str">
        <x:v>4299273.1800000000000000</x:v>
      </x:c>
      <x:c r="N14966" s="33" t="str">
        <x:v/>
      </x:c>
    </x:row>
    <x:row r="14967">
      <x:c r="B14967" s="5" t="str">
        <x:v>4500350005413879294</x:v>
      </x:c>
      <x:c r="C14967" s="44" t="str">
        <x:v>89595775</x:v>
      </x:c>
      <x:c r="F14967" s="45" t="str">
        <x:v>214-ELE02</x:v>
      </x:c>
      <x:c r="H14967" s="9" t="str">
        <x:v>CEAS.Submeter_EB_208</x:v>
      </x:c>
      <x:c r="I14967" s="49" t="str">
        <x:v>Use</x:v>
      </x:c>
      <x:c r="J14967" s="31" t="str">
        <x:v>15 Minutes</x:v>
      </x:c>
      <x:c r="K14967" s="32" t="str">
        <x:v>09-23-2025 15:30:00</x:v>
      </x:c>
      <x:c r="M14967" s="53" t="str">
        <x:v>4299282.0000000000000000</x:v>
      </x:c>
      <x:c r="N14967" s="33" t="str">
        <x:v/>
      </x:c>
    </x:row>
    <x:row r="14968">
      <x:c r="B14968" s="5" t="str">
        <x:v>14007905743893201470</x:v>
      </x:c>
      <x:c r="C14968" s="44" t="str">
        <x:v>89595779</x:v>
      </x:c>
      <x:c r="F14968" s="45" t="str">
        <x:v>214-ELE02</x:v>
      </x:c>
      <x:c r="H14968" s="9" t="str">
        <x:v>CEAS.Submeter_EB_208</x:v>
      </x:c>
      <x:c r="I14968" s="49" t="str">
        <x:v>Use</x:v>
      </x:c>
      <x:c r="J14968" s="31" t="str">
        <x:v>15 Minutes</x:v>
      </x:c>
      <x:c r="K14968" s="32" t="str">
        <x:v>09-23-2025 15:45:00</x:v>
      </x:c>
      <x:c r="M14968" s="53" t="str">
        <x:v>4299290.9600000000000000</x:v>
      </x:c>
      <x:c r="N14968" s="33" t="str">
        <x:v/>
      </x:c>
    </x:row>
    <x:row r="14969">
      <x:c r="B14969" s="5" t="str">
        <x:v>5202619655902233087</x:v>
      </x:c>
      <x:c r="C14969" s="44" t="str">
        <x:v>89595783</x:v>
      </x:c>
      <x:c r="F14969" s="45" t="str">
        <x:v>214-ELE02</x:v>
      </x:c>
      <x:c r="H14969" s="9" t="str">
        <x:v>CEAS.Submeter_EB_208</x:v>
      </x:c>
      <x:c r="I14969" s="49" t="str">
        <x:v>Use</x:v>
      </x:c>
      <x:c r="J14969" s="31" t="str">
        <x:v>15 Minutes</x:v>
      </x:c>
      <x:c r="K14969" s="32" t="str">
        <x:v>09-23-2025 16:00:00</x:v>
      </x:c>
      <x:c r="M14969" s="53" t="str">
        <x:v>4299299.8800000000000000</x:v>
      </x:c>
      <x:c r="N14969" s="33" t="str">
        <x:v/>
      </x:c>
    </x:row>
    <x:row r="14970">
      <x:c r="B14970" s="5" t="str">
        <x:v>9093019389836492818</x:v>
      </x:c>
      <x:c r="C14970" s="44" t="str">
        <x:v>89595787</x:v>
      </x:c>
      <x:c r="F14970" s="45" t="str">
        <x:v>214-ELE02</x:v>
      </x:c>
      <x:c r="H14970" s="9" t="str">
        <x:v>CEAS.Submeter_EB_208</x:v>
      </x:c>
      <x:c r="I14970" s="49" t="str">
        <x:v>Use</x:v>
      </x:c>
      <x:c r="J14970" s="31" t="str">
        <x:v>15 Minutes</x:v>
      </x:c>
      <x:c r="K14970" s="32" t="str">
        <x:v>09-23-2025 16:15:00</x:v>
      </x:c>
      <x:c r="M14970" s="53" t="str">
        <x:v>4299309.0700000000000000</x:v>
      </x:c>
      <x:c r="N14970" s="33" t="str">
        <x:v/>
      </x:c>
    </x:row>
    <x:row r="14971">
      <x:c r="B14971" s="5" t="str">
        <x:v>18197986913115940710</x:v>
      </x:c>
      <x:c r="C14971" s="44" t="str">
        <x:v>89595791</x:v>
      </x:c>
      <x:c r="F14971" s="45" t="str">
        <x:v>214-ELE02</x:v>
      </x:c>
      <x:c r="H14971" s="9" t="str">
        <x:v>CEAS.Submeter_EB_208</x:v>
      </x:c>
      <x:c r="I14971" s="49" t="str">
        <x:v>Use</x:v>
      </x:c>
      <x:c r="J14971" s="31" t="str">
        <x:v>15 Minutes</x:v>
      </x:c>
      <x:c r="K14971" s="32" t="str">
        <x:v>09-23-2025 16:30:00</x:v>
      </x:c>
      <x:c r="M14971" s="53" t="str">
        <x:v>4299317.9900000000000000</x:v>
      </x:c>
      <x:c r="N14971" s="33" t="str">
        <x:v/>
      </x:c>
    </x:row>
    <x:row r="14972">
      <x:c r="B14972" s="5" t="str">
        <x:v>5227703652504805925</x:v>
      </x:c>
      <x:c r="C14972" s="44" t="str">
        <x:v>89595795</x:v>
      </x:c>
      <x:c r="F14972" s="45" t="str">
        <x:v>214-ELE02</x:v>
      </x:c>
      <x:c r="H14972" s="9" t="str">
        <x:v>CEAS.Submeter_EB_208</x:v>
      </x:c>
      <x:c r="I14972" s="49" t="str">
        <x:v>Use</x:v>
      </x:c>
      <x:c r="J14972" s="31" t="str">
        <x:v>15 Minutes</x:v>
      </x:c>
      <x:c r="K14972" s="32" t="str">
        <x:v>09-23-2025 16:45:00</x:v>
      </x:c>
      <x:c r="M14972" s="53" t="str">
        <x:v>4299326.8700000000000000</x:v>
      </x:c>
      <x:c r="N14972" s="33" t="str">
        <x:v/>
      </x:c>
    </x:row>
    <x:row r="14973">
      <x:c r="B14973" s="5" t="str">
        <x:v>13891530967937343160</x:v>
      </x:c>
      <x:c r="C14973" s="44" t="str">
        <x:v>89595799</x:v>
      </x:c>
      <x:c r="F14973" s="45" t="str">
        <x:v>214-ELE02</x:v>
      </x:c>
      <x:c r="H14973" s="9" t="str">
        <x:v>CEAS.Submeter_EB_208</x:v>
      </x:c>
      <x:c r="I14973" s="49" t="str">
        <x:v>Use</x:v>
      </x:c>
      <x:c r="J14973" s="31" t="str">
        <x:v>15 Minutes</x:v>
      </x:c>
      <x:c r="K14973" s="32" t="str">
        <x:v>09-23-2025 17:00:00</x:v>
      </x:c>
      <x:c r="M14973" s="53" t="str">
        <x:v>4299335.6600000000000000</x:v>
      </x:c>
      <x:c r="N14973" s="33" t="str">
        <x:v/>
      </x:c>
    </x:row>
    <x:row r="14974">
      <x:c r="B14974" s="5" t="str">
        <x:v>16416767800509150464</x:v>
      </x:c>
      <x:c r="C14974" s="44" t="str">
        <x:v>89595803</x:v>
      </x:c>
      <x:c r="F14974" s="45" t="str">
        <x:v>214-ELE02</x:v>
      </x:c>
      <x:c r="H14974" s="9" t="str">
        <x:v>CEAS.Submeter_EB_208</x:v>
      </x:c>
      <x:c r="I14974" s="49" t="str">
        <x:v>Use</x:v>
      </x:c>
      <x:c r="J14974" s="31" t="str">
        <x:v>15 Minutes</x:v>
      </x:c>
      <x:c r="K14974" s="32" t="str">
        <x:v>09-23-2025 17:15:00</x:v>
      </x:c>
      <x:c r="M14974" s="53" t="str">
        <x:v>4299344.2800000000000000</x:v>
      </x:c>
      <x:c r="N14974" s="33" t="str">
        <x:v/>
      </x:c>
    </x:row>
    <x:row r="14975">
      <x:c r="B14975" s="5" t="str">
        <x:v>8390618231841745005</x:v>
      </x:c>
      <x:c r="C14975" s="44" t="str">
        <x:v>89595807</x:v>
      </x:c>
      <x:c r="F14975" s="45" t="str">
        <x:v>214-ELE02</x:v>
      </x:c>
      <x:c r="H14975" s="9" t="str">
        <x:v>CEAS.Submeter_EB_208</x:v>
      </x:c>
      <x:c r="I14975" s="49" t="str">
        <x:v>Use</x:v>
      </x:c>
      <x:c r="J14975" s="31" t="str">
        <x:v>15 Minutes</x:v>
      </x:c>
      <x:c r="K14975" s="32" t="str">
        <x:v>09-23-2025 17:30:00</x:v>
      </x:c>
      <x:c r="M14975" s="53" t="str">
        <x:v>4299353.2400000000000000</x:v>
      </x:c>
      <x:c r="N14975" s="33" t="str">
        <x:v/>
      </x:c>
    </x:row>
    <x:row r="14976">
      <x:c r="B14976" s="5" t="str">
        <x:v>16728788813648209496</x:v>
      </x:c>
      <x:c r="C14976" s="44" t="str">
        <x:v>89620938</x:v>
      </x:c>
      <x:c r="F14976" s="45" t="str">
        <x:v>214-ELE02</x:v>
      </x:c>
      <x:c r="H14976" s="9" t="str">
        <x:v>CEAS.Submeter_EB_208</x:v>
      </x:c>
      <x:c r="I14976" s="49" t="str">
        <x:v>Use</x:v>
      </x:c>
      <x:c r="J14976" s="31" t="str">
        <x:v>15 Minutes</x:v>
      </x:c>
      <x:c r="K14976" s="32" t="str">
        <x:v>10-01-2025 00:45:00</x:v>
      </x:c>
      <x:c r="M14976" s="53" t="str">
        <x:v>4303387.1100000000000000</x:v>
      </x:c>
      <x:c r="N14976" s="33" t="str">
        <x:v/>
      </x:c>
    </x:row>
    <x:row r="14977">
      <x:c r="B14977" s="5" t="str">
        <x:v>10668464517170215642</x:v>
      </x:c>
      <x:c r="C14977" s="44" t="str">
        <x:v>89620942</x:v>
      </x:c>
      <x:c r="F14977" s="45" t="str">
        <x:v>214-ELE02</x:v>
      </x:c>
      <x:c r="H14977" s="9" t="str">
        <x:v>CEAS.Submeter_EB_208</x:v>
      </x:c>
      <x:c r="I14977" s="49" t="str">
        <x:v>Use</x:v>
      </x:c>
      <x:c r="J14977" s="31" t="str">
        <x:v>15 Minutes</x:v>
      </x:c>
      <x:c r="K14977" s="32" t="str">
        <x:v>10-01-2025 01:00:00</x:v>
      </x:c>
      <x:c r="M14977" s="53" t="str">
        <x:v>4303391.5700000000000000</x:v>
      </x:c>
      <x:c r="N14977" s="33" t="str">
        <x:v/>
      </x:c>
    </x:row>
    <x:row r="14978">
      <x:c r="B14978" s="5" t="str">
        <x:v>17079095945072822269</x:v>
      </x:c>
      <x:c r="C14978" s="44" t="str">
        <x:v>89620946</x:v>
      </x:c>
      <x:c r="F14978" s="45" t="str">
        <x:v>214-ELE02</x:v>
      </x:c>
      <x:c r="H14978" s="9" t="str">
        <x:v>CEAS.Submeter_EB_208</x:v>
      </x:c>
      <x:c r="I14978" s="49" t="str">
        <x:v>Use</x:v>
      </x:c>
      <x:c r="J14978" s="31" t="str">
        <x:v>15 Minutes</x:v>
      </x:c>
      <x:c r="K14978" s="32" t="str">
        <x:v>10-01-2025 01:15:00</x:v>
      </x:c>
      <x:c r="M14978" s="53" t="str">
        <x:v>4303396.0400000000000000</x:v>
      </x:c>
      <x:c r="N14978" s="33" t="str">
        <x:v/>
      </x:c>
    </x:row>
    <x:row r="14979">
      <x:c r="B14979" s="5" t="str">
        <x:v>8733080891641730322</x:v>
      </x:c>
      <x:c r="C14979" s="44" t="str">
        <x:v>89620950</x:v>
      </x:c>
      <x:c r="F14979" s="45" t="str">
        <x:v>214-ELE02</x:v>
      </x:c>
      <x:c r="H14979" s="9" t="str">
        <x:v>CEAS.Submeter_EB_208</x:v>
      </x:c>
      <x:c r="I14979" s="49" t="str">
        <x:v>Use</x:v>
      </x:c>
      <x:c r="J14979" s="31" t="str">
        <x:v>15 Minutes</x:v>
      </x:c>
      <x:c r="K14979" s="32" t="str">
        <x:v>10-01-2025 01:30:00</x:v>
      </x:c>
      <x:c r="M14979" s="53" t="str">
        <x:v>4303400.3600000000000000</x:v>
      </x:c>
      <x:c r="N14979" s="33" t="str">
        <x:v/>
      </x:c>
    </x:row>
    <x:row r="14980">
      <x:c r="B14980" s="5" t="str">
        <x:v>9177207553718902045</x:v>
      </x:c>
      <x:c r="C14980" s="44" t="str">
        <x:v>89620954</x:v>
      </x:c>
      <x:c r="F14980" s="45" t="str">
        <x:v>214-ELE02</x:v>
      </x:c>
      <x:c r="H14980" s="9" t="str">
        <x:v>CEAS.Submeter_EB_208</x:v>
      </x:c>
      <x:c r="I14980" s="49" t="str">
        <x:v>Use</x:v>
      </x:c>
      <x:c r="J14980" s="31" t="str">
        <x:v>15 Minutes</x:v>
      </x:c>
      <x:c r="K14980" s="32" t="str">
        <x:v>10-01-2025 01:45:00</x:v>
      </x:c>
      <x:c r="M14980" s="53" t="str">
        <x:v>4303404.7300000000000000</x:v>
      </x:c>
      <x:c r="N14980" s="33" t="str">
        <x:v/>
      </x:c>
    </x:row>
    <x:row r="14981">
      <x:c r="B14981" s="5" t="str">
        <x:v>1642097948048651908</x:v>
      </x:c>
      <x:c r="C14981" s="44" t="str">
        <x:v>89620958</x:v>
      </x:c>
      <x:c r="F14981" s="45" t="str">
        <x:v>214-ELE02</x:v>
      </x:c>
      <x:c r="H14981" s="9" t="str">
        <x:v>CEAS.Submeter_EB_208</x:v>
      </x:c>
      <x:c r="I14981" s="49" t="str">
        <x:v>Use</x:v>
      </x:c>
      <x:c r="J14981" s="31" t="str">
        <x:v>15 Minutes</x:v>
      </x:c>
      <x:c r="K14981" s="32" t="str">
        <x:v>10-01-2025 02:00:00</x:v>
      </x:c>
      <x:c r="M14981" s="53" t="str">
        <x:v>4303409.0000000000000000</x:v>
      </x:c>
      <x:c r="N14981" s="33" t="str">
        <x:v/>
      </x:c>
    </x:row>
    <x:row r="14982">
      <x:c r="B14982" s="5" t="str">
        <x:v>9685269518710500525</x:v>
      </x:c>
      <x:c r="C14982" s="44" t="str">
        <x:v>89620962</x:v>
      </x:c>
      <x:c r="F14982" s="45" t="str">
        <x:v>214-ELE02</x:v>
      </x:c>
      <x:c r="H14982" s="9" t="str">
        <x:v>CEAS.Submeter_EB_208</x:v>
      </x:c>
      <x:c r="I14982" s="49" t="str">
        <x:v>Use</x:v>
      </x:c>
      <x:c r="J14982" s="31" t="str">
        <x:v>15 Minutes</x:v>
      </x:c>
      <x:c r="K14982" s="32" t="str">
        <x:v>10-01-2025 02:15:00</x:v>
      </x:c>
      <x:c r="M14982" s="53" t="str">
        <x:v>4303413.2700000000000000</x:v>
      </x:c>
      <x:c r="N14982" s="33" t="str">
        <x:v/>
      </x:c>
    </x:row>
    <x:row r="14983">
      <x:c r="B14983" s="5" t="str">
        <x:v>9545936840107251134</x:v>
      </x:c>
      <x:c r="C14983" s="44" t="str">
        <x:v>89620966</x:v>
      </x:c>
      <x:c r="F14983" s="45" t="str">
        <x:v>214-ELE02</x:v>
      </x:c>
      <x:c r="H14983" s="9" t="str">
        <x:v>CEAS.Submeter_EB_208</x:v>
      </x:c>
      <x:c r="I14983" s="49" t="str">
        <x:v>Use</x:v>
      </x:c>
      <x:c r="J14983" s="31" t="str">
        <x:v>15 Minutes</x:v>
      </x:c>
      <x:c r="K14983" s="32" t="str">
        <x:v>10-01-2025 02:30:00</x:v>
      </x:c>
      <x:c r="M14983" s="53" t="str">
        <x:v>4303417.5800000000000000</x:v>
      </x:c>
      <x:c r="N14983" s="33" t="str">
        <x:v/>
      </x:c>
    </x:row>
    <x:row r="14984">
      <x:c r="B14984" s="5" t="str">
        <x:v>10636462135509133479</x:v>
      </x:c>
      <x:c r="C14984" s="44" t="str">
        <x:v>89620970</x:v>
      </x:c>
      <x:c r="F14984" s="45" t="str">
        <x:v>214-ELE02</x:v>
      </x:c>
      <x:c r="H14984" s="9" t="str">
        <x:v>CEAS.Submeter_EB_208</x:v>
      </x:c>
      <x:c r="I14984" s="49" t="str">
        <x:v>Use</x:v>
      </x:c>
      <x:c r="J14984" s="31" t="str">
        <x:v>15 Minutes</x:v>
      </x:c>
      <x:c r="K14984" s="32" t="str">
        <x:v>10-01-2025 02:45:00</x:v>
      </x:c>
      <x:c r="M14984" s="53" t="str">
        <x:v>4303422.0900000000000000</x:v>
      </x:c>
      <x:c r="N14984" s="33" t="str">
        <x:v/>
      </x:c>
    </x:row>
    <x:row r="14985">
      <x:c r="B14985" s="5" t="str">
        <x:v>2368162522363686847</x:v>
      </x:c>
      <x:c r="C14985" s="44" t="str">
        <x:v>89620974</x:v>
      </x:c>
      <x:c r="F14985" s="45" t="str">
        <x:v>214-ELE02</x:v>
      </x:c>
      <x:c r="H14985" s="9" t="str">
        <x:v>CEAS.Submeter_EB_208</x:v>
      </x:c>
      <x:c r="I14985" s="49" t="str">
        <x:v>Use</x:v>
      </x:c>
      <x:c r="J14985" s="31" t="str">
        <x:v>15 Minutes</x:v>
      </x:c>
      <x:c r="K14985" s="32" t="str">
        <x:v>10-01-2025 03:00:00</x:v>
      </x:c>
      <x:c r="M14985" s="53" t="str">
        <x:v>4303426.5000000000000000</x:v>
      </x:c>
      <x:c r="N14985" s="33" t="str">
        <x:v/>
      </x:c>
    </x:row>
    <x:row r="14986">
      <x:c r="B14986" s="5" t="str">
        <x:v>16777414263697801491</x:v>
      </x:c>
      <x:c r="C14986" s="44" t="str">
        <x:v>89620978</x:v>
      </x:c>
      <x:c r="F14986" s="45" t="str">
        <x:v>214-ELE02</x:v>
      </x:c>
      <x:c r="H14986" s="9" t="str">
        <x:v>CEAS.Submeter_EB_208</x:v>
      </x:c>
      <x:c r="I14986" s="49" t="str">
        <x:v>Use</x:v>
      </x:c>
      <x:c r="J14986" s="31" t="str">
        <x:v>15 Minutes</x:v>
      </x:c>
      <x:c r="K14986" s="32" t="str">
        <x:v>10-01-2025 03:15:00</x:v>
      </x:c>
      <x:c r="M14986" s="53" t="str">
        <x:v>4303430.8800000000000000</x:v>
      </x:c>
      <x:c r="N14986" s="33" t="str">
        <x:v/>
      </x:c>
    </x:row>
    <x:row r="14987">
      <x:c r="B14987" s="5" t="str">
        <x:v>4338713402690982218</x:v>
      </x:c>
      <x:c r="C14987" s="44" t="str">
        <x:v>89620982</x:v>
      </x:c>
      <x:c r="F14987" s="45" t="str">
        <x:v>214-ELE02</x:v>
      </x:c>
      <x:c r="H14987" s="9" t="str">
        <x:v>CEAS.Submeter_EB_208</x:v>
      </x:c>
      <x:c r="I14987" s="49" t="str">
        <x:v>Use</x:v>
      </x:c>
      <x:c r="J14987" s="31" t="str">
        <x:v>15 Minutes</x:v>
      </x:c>
      <x:c r="K14987" s="32" t="str">
        <x:v>10-01-2025 03:30:00</x:v>
      </x:c>
      <x:c r="M14987" s="53" t="str">
        <x:v>4303435.3100000000000000</x:v>
      </x:c>
      <x:c r="N14987" s="33" t="str">
        <x:v/>
      </x:c>
    </x:row>
    <x:row r="14988">
      <x:c r="B14988" s="5" t="str">
        <x:v>15663274578796230283</x:v>
      </x:c>
      <x:c r="C14988" s="44" t="str">
        <x:v>89620986</x:v>
      </x:c>
      <x:c r="F14988" s="45" t="str">
        <x:v>214-ELE02</x:v>
      </x:c>
      <x:c r="H14988" s="9" t="str">
        <x:v>CEAS.Submeter_EB_208</x:v>
      </x:c>
      <x:c r="I14988" s="49" t="str">
        <x:v>Use</x:v>
      </x:c>
      <x:c r="J14988" s="31" t="str">
        <x:v>15 Minutes</x:v>
      </x:c>
      <x:c r="K14988" s="32" t="str">
        <x:v>10-01-2025 03:45:00</x:v>
      </x:c>
      <x:c r="M14988" s="53" t="str">
        <x:v>4303439.5600000000000000</x:v>
      </x:c>
      <x:c r="N14988" s="33" t="str">
        <x:v/>
      </x:c>
    </x:row>
    <x:row r="14989">
      <x:c r="B14989" s="5" t="str">
        <x:v>12661025072904223680</x:v>
      </x:c>
      <x:c r="C14989" s="44" t="str">
        <x:v>89620990</x:v>
      </x:c>
      <x:c r="F14989" s="45" t="str">
        <x:v>214-ELE02</x:v>
      </x:c>
      <x:c r="H14989" s="9" t="str">
        <x:v>CEAS.Submeter_EB_208</x:v>
      </x:c>
      <x:c r="I14989" s="49" t="str">
        <x:v>Use</x:v>
      </x:c>
      <x:c r="J14989" s="31" t="str">
        <x:v>15 Minutes</x:v>
      </x:c>
      <x:c r="K14989" s="32" t="str">
        <x:v>10-01-2025 04:00:00</x:v>
      </x:c>
      <x:c r="M14989" s="53" t="str">
        <x:v>4303443.9900000000000000</x:v>
      </x:c>
      <x:c r="N14989" s="33" t="str">
        <x:v/>
      </x:c>
    </x:row>
    <x:row r="14990">
      <x:c r="B14990" s="5" t="str">
        <x:v>6741062008269253193</x:v>
      </x:c>
      <x:c r="C14990" s="44" t="str">
        <x:v>89620994</x:v>
      </x:c>
      <x:c r="F14990" s="45" t="str">
        <x:v>214-ELE02</x:v>
      </x:c>
      <x:c r="H14990" s="9" t="str">
        <x:v>CEAS.Submeter_EB_208</x:v>
      </x:c>
      <x:c r="I14990" s="49" t="str">
        <x:v>Use</x:v>
      </x:c>
      <x:c r="J14990" s="31" t="str">
        <x:v>15 Minutes</x:v>
      </x:c>
      <x:c r="K14990" s="32" t="str">
        <x:v>10-01-2025 04:15:00</x:v>
      </x:c>
      <x:c r="M14990" s="53" t="str">
        <x:v>4303448.4000000000000000</x:v>
      </x:c>
      <x:c r="N14990" s="33" t="str">
        <x:v/>
      </x:c>
    </x:row>
    <x:row r="14991">
      <x:c r="B14991" s="5" t="str">
        <x:v>4883906851525470327</x:v>
      </x:c>
      <x:c r="C14991" s="44" t="str">
        <x:v>89620998</x:v>
      </x:c>
      <x:c r="F14991" s="45" t="str">
        <x:v>214-ELE02</x:v>
      </x:c>
      <x:c r="H14991" s="9" t="str">
        <x:v>CEAS.Submeter_EB_208</x:v>
      </x:c>
      <x:c r="I14991" s="49" t="str">
        <x:v>Use</x:v>
      </x:c>
      <x:c r="J14991" s="31" t="str">
        <x:v>15 Minutes</x:v>
      </x:c>
      <x:c r="K14991" s="32" t="str">
        <x:v>10-01-2025 04:30:00</x:v>
      </x:c>
      <x:c r="M14991" s="53" t="str">
        <x:v>4303452.7900000000000000</x:v>
      </x:c>
      <x:c r="N14991" s="33" t="str">
        <x:v/>
      </x:c>
    </x:row>
    <x:row r="14992">
      <x:c r="B14992" s="5" t="str">
        <x:v>1480901952257376541</x:v>
      </x:c>
      <x:c r="C14992" s="44" t="str">
        <x:v>89621002</x:v>
      </x:c>
      <x:c r="F14992" s="45" t="str">
        <x:v>214-ELE02</x:v>
      </x:c>
      <x:c r="H14992" s="9" t="str">
        <x:v>CEAS.Submeter_EB_208</x:v>
      </x:c>
      <x:c r="I14992" s="49" t="str">
        <x:v>Use</x:v>
      </x:c>
      <x:c r="J14992" s="31" t="str">
        <x:v>15 Minutes</x:v>
      </x:c>
      <x:c r="K14992" s="32" t="str">
        <x:v>10-01-2025 04:45:00</x:v>
      </x:c>
      <x:c r="M14992" s="53" t="str">
        <x:v>4303457.1700000000000000</x:v>
      </x:c>
      <x:c r="N14992" s="33" t="str">
        <x:v/>
      </x:c>
    </x:row>
    <x:row r="14993">
      <x:c r="B14993" s="5" t="str">
        <x:v>11255160472483522498</x:v>
      </x:c>
      <x:c r="C14993" s="44" t="str">
        <x:v>89621006</x:v>
      </x:c>
      <x:c r="F14993" s="45" t="str">
        <x:v>214-ELE02</x:v>
      </x:c>
      <x:c r="H14993" s="9" t="str">
        <x:v>CEAS.Submeter_EB_208</x:v>
      </x:c>
      <x:c r="I14993" s="49" t="str">
        <x:v>Use</x:v>
      </x:c>
      <x:c r="J14993" s="31" t="str">
        <x:v>15 Minutes</x:v>
      </x:c>
      <x:c r="K14993" s="32" t="str">
        <x:v>10-01-2025 05:00:00</x:v>
      </x:c>
      <x:c r="M14993" s="53" t="str">
        <x:v>4303461.5500000000000000</x:v>
      </x:c>
      <x:c r="N14993" s="33" t="str">
        <x:v/>
      </x:c>
    </x:row>
    <x:row r="14994">
      <x:c r="B14994" s="5" t="str">
        <x:v>7947358664853963816</x:v>
      </x:c>
      <x:c r="C14994" s="44" t="str">
        <x:v>89621010</x:v>
      </x:c>
      <x:c r="F14994" s="45" t="str">
        <x:v>214-ELE02</x:v>
      </x:c>
      <x:c r="H14994" s="9" t="str">
        <x:v>CEAS.Submeter_EB_208</x:v>
      </x:c>
      <x:c r="I14994" s="49" t="str">
        <x:v>Use</x:v>
      </x:c>
      <x:c r="J14994" s="31" t="str">
        <x:v>15 Minutes</x:v>
      </x:c>
      <x:c r="K14994" s="32" t="str">
        <x:v>10-01-2025 05:15:00</x:v>
      </x:c>
      <x:c r="M14994" s="53" t="str">
        <x:v>4303466.0400000000000000</x:v>
      </x:c>
      <x:c r="N14994" s="33" t="str">
        <x:v/>
      </x:c>
    </x:row>
    <x:row r="14995">
      <x:c r="B14995" s="5" t="str">
        <x:v>18322502670454129954</x:v>
      </x:c>
      <x:c r="C14995" s="44" t="str">
        <x:v>89621014</x:v>
      </x:c>
      <x:c r="F14995" s="45" t="str">
        <x:v>214-ELE02</x:v>
      </x:c>
      <x:c r="H14995" s="9" t="str">
        <x:v>CEAS.Submeter_EB_208</x:v>
      </x:c>
      <x:c r="I14995" s="49" t="str">
        <x:v>Use</x:v>
      </x:c>
      <x:c r="J14995" s="31" t="str">
        <x:v>15 Minutes</x:v>
      </x:c>
      <x:c r="K14995" s="32" t="str">
        <x:v>10-01-2025 05:30:00</x:v>
      </x:c>
      <x:c r="M14995" s="53" t="str">
        <x:v>4303470.3100000000000000</x:v>
      </x:c>
      <x:c r="N14995" s="33" t="str">
        <x:v/>
      </x:c>
    </x:row>
    <x:row r="14996">
      <x:c r="B14996" s="5" t="str">
        <x:v>10906041498575914372</x:v>
      </x:c>
      <x:c r="C14996" s="44" t="str">
        <x:v>89621018</x:v>
      </x:c>
      <x:c r="F14996" s="45" t="str">
        <x:v>214-ELE02</x:v>
      </x:c>
      <x:c r="H14996" s="9" t="str">
        <x:v>CEAS.Submeter_EB_208</x:v>
      </x:c>
      <x:c r="I14996" s="49" t="str">
        <x:v>Use</x:v>
      </x:c>
      <x:c r="J14996" s="31" t="str">
        <x:v>15 Minutes</x:v>
      </x:c>
      <x:c r="K14996" s="32" t="str">
        <x:v>10-01-2025 05:45:00</x:v>
      </x:c>
      <x:c r="M14996" s="53" t="str">
        <x:v>4303474.6600000000000000</x:v>
      </x:c>
      <x:c r="N14996" s="33" t="str">
        <x:v/>
      </x:c>
    </x:row>
    <x:row r="14997">
      <x:c r="B14997" s="5" t="str">
        <x:v>10785606193280476094</x:v>
      </x:c>
      <x:c r="C14997" s="44" t="str">
        <x:v>89621022</x:v>
      </x:c>
      <x:c r="F14997" s="45" t="str">
        <x:v>214-ELE02</x:v>
      </x:c>
      <x:c r="H14997" s="9" t="str">
        <x:v>CEAS.Submeter_EB_208</x:v>
      </x:c>
      <x:c r="I14997" s="49" t="str">
        <x:v>Use</x:v>
      </x:c>
      <x:c r="J14997" s="31" t="str">
        <x:v>15 Minutes</x:v>
      </x:c>
      <x:c r="K14997" s="32" t="str">
        <x:v>10-01-2025 06:00:00</x:v>
      </x:c>
      <x:c r="M14997" s="53" t="str">
        <x:v>4303479.0600000000000000</x:v>
      </x:c>
      <x:c r="N14997" s="33" t="str">
        <x:v/>
      </x:c>
    </x:row>
    <x:row r="14998">
      <x:c r="B14998" s="5" t="str">
        <x:v>15197258243408250489</x:v>
      </x:c>
      <x:c r="C14998" s="44" t="str">
        <x:v>89621026</x:v>
      </x:c>
      <x:c r="F14998" s="45" t="str">
        <x:v>214-ELE02</x:v>
      </x:c>
      <x:c r="H14998" s="9" t="str">
        <x:v>CEAS.Submeter_EB_208</x:v>
      </x:c>
      <x:c r="I14998" s="49" t="str">
        <x:v>Use</x:v>
      </x:c>
      <x:c r="J14998" s="31" t="str">
        <x:v>15 Minutes</x:v>
      </x:c>
      <x:c r="K14998" s="32" t="str">
        <x:v>10-01-2025 06:15:00</x:v>
      </x:c>
      <x:c r="M14998" s="53" t="str">
        <x:v>4303483.2600000000000000</x:v>
      </x:c>
      <x:c r="N14998" s="33" t="str">
        <x:v/>
      </x:c>
    </x:row>
    <x:row r="14999">
      <x:c r="B14999" s="5" t="str">
        <x:v>8657492626633062414</x:v>
      </x:c>
      <x:c r="C14999" s="44" t="str">
        <x:v>89621030</x:v>
      </x:c>
      <x:c r="F14999" s="45" t="str">
        <x:v>214-ELE02</x:v>
      </x:c>
      <x:c r="H14999" s="9" t="str">
        <x:v>CEAS.Submeter_EB_208</x:v>
      </x:c>
      <x:c r="I14999" s="49" t="str">
        <x:v>Use</x:v>
      </x:c>
      <x:c r="J14999" s="31" t="str">
        <x:v>15 Minutes</x:v>
      </x:c>
      <x:c r="K14999" s="32" t="str">
        <x:v>10-01-2025 06:30:00</x:v>
      </x:c>
      <x:c r="M14999" s="53" t="str">
        <x:v>4303488.5900000000000000</x:v>
      </x:c>
      <x:c r="N14999" s="33" t="str">
        <x:v/>
      </x:c>
    </x:row>
    <x:row r="15000">
      <x:c r="B15000" s="5" t="str">
        <x:v>13839675165457567214</x:v>
      </x:c>
      <x:c r="C15000" s="44" t="str">
        <x:v>89621034</x:v>
      </x:c>
      <x:c r="F15000" s="45" t="str">
        <x:v>214-ELE02</x:v>
      </x:c>
      <x:c r="H15000" s="9" t="str">
        <x:v>CEAS.Submeter_EB_208</x:v>
      </x:c>
      <x:c r="I15000" s="49" t="str">
        <x:v>Use</x:v>
      </x:c>
      <x:c r="J15000" s="31" t="str">
        <x:v>15 Minutes</x:v>
      </x:c>
      <x:c r="K15000" s="32" t="str">
        <x:v>10-01-2025 06:45:00</x:v>
      </x:c>
      <x:c r="M15000" s="53" t="str">
        <x:v>4303497.5700000000000000</x:v>
      </x:c>
      <x:c r="N15000" s="33" t="str">
        <x:v/>
      </x:c>
    </x:row>
    <x:row r="15001">
      <x:c r="B15001" s="5" t="str">
        <x:v>5687662965574910299</x:v>
      </x:c>
      <x:c r="C15001" s="44" t="str">
        <x:v>89621038</x:v>
      </x:c>
      <x:c r="F15001" s="45" t="str">
        <x:v>214-ELE02</x:v>
      </x:c>
      <x:c r="H15001" s="9" t="str">
        <x:v>CEAS.Submeter_EB_208</x:v>
      </x:c>
      <x:c r="I15001" s="49" t="str">
        <x:v>Use</x:v>
      </x:c>
      <x:c r="J15001" s="31" t="str">
        <x:v>15 Minutes</x:v>
      </x:c>
      <x:c r="K15001" s="32" t="str">
        <x:v>10-01-2025 07:00:00</x:v>
      </x:c>
      <x:c r="M15001" s="53" t="str">
        <x:v>4303504.7900000000000000</x:v>
      </x:c>
      <x:c r="N15001" s="33" t="str">
        <x:v/>
      </x:c>
    </x:row>
    <x:row r="15002">
      <x:c r="B15002" s="5" t="str">
        <x:v>9067584263182369135</x:v>
      </x:c>
      <x:c r="C15002" s="44" t="str">
        <x:v>89621042</x:v>
      </x:c>
      <x:c r="F15002" s="45" t="str">
        <x:v>214-ELE02</x:v>
      </x:c>
      <x:c r="H15002" s="9" t="str">
        <x:v>CEAS.Submeter_EB_208</x:v>
      </x:c>
      <x:c r="I15002" s="49" t="str">
        <x:v>Use</x:v>
      </x:c>
      <x:c r="J15002" s="31" t="str">
        <x:v>15 Minutes</x:v>
      </x:c>
      <x:c r="K15002" s="32" t="str">
        <x:v>10-01-2025 07:15:00</x:v>
      </x:c>
      <x:c r="M15002" s="53" t="str">
        <x:v>4303512.0000000000000000</x:v>
      </x:c>
      <x:c r="N15002" s="33" t="str">
        <x:v/>
      </x:c>
    </x:row>
    <x:row r="15003">
      <x:c r="B15003" s="5" t="str">
        <x:v>10054028889692314165</x:v>
      </x:c>
      <x:c r="C15003" s="44" t="str">
        <x:v>89621046</x:v>
      </x:c>
      <x:c r="F15003" s="45" t="str">
        <x:v>214-ELE02</x:v>
      </x:c>
      <x:c r="H15003" s="9" t="str">
        <x:v>CEAS.Submeter_EB_208</x:v>
      </x:c>
      <x:c r="I15003" s="49" t="str">
        <x:v>Use</x:v>
      </x:c>
      <x:c r="J15003" s="31" t="str">
        <x:v>15 Minutes</x:v>
      </x:c>
      <x:c r="K15003" s="32" t="str">
        <x:v>10-01-2025 07:30:00</x:v>
      </x:c>
      <x:c r="M15003" s="53" t="str">
        <x:v>4303520.0200000000000000</x:v>
      </x:c>
      <x:c r="N15003" s="33" t="str">
        <x:v/>
      </x:c>
    </x:row>
    <x:row r="15004">
      <x:c r="B15004" s="5" t="str">
        <x:v>5602579123175015712</x:v>
      </x:c>
      <x:c r="C15004" s="44" t="str">
        <x:v>89621050</x:v>
      </x:c>
      <x:c r="F15004" s="45" t="str">
        <x:v>214-ELE02</x:v>
      </x:c>
      <x:c r="H15004" s="9" t="str">
        <x:v>CEAS.Submeter_EB_208</x:v>
      </x:c>
      <x:c r="I15004" s="49" t="str">
        <x:v>Use</x:v>
      </x:c>
      <x:c r="J15004" s="31" t="str">
        <x:v>15 Minutes</x:v>
      </x:c>
      <x:c r="K15004" s="32" t="str">
        <x:v>10-01-2025 07:45:00</x:v>
      </x:c>
      <x:c r="M15004" s="53" t="str">
        <x:v>4303528.5900000000000000</x:v>
      </x:c>
      <x:c r="N15004" s="33" t="str">
        <x:v/>
      </x:c>
    </x:row>
    <x:row r="15005">
      <x:c r="B15005" s="5" t="str">
        <x:v>1778057112502990126</x:v>
      </x:c>
      <x:c r="C15005" s="44" t="str">
        <x:v>89621054</x:v>
      </x:c>
      <x:c r="F15005" s="45" t="str">
        <x:v>214-ELE02</x:v>
      </x:c>
      <x:c r="H15005" s="9" t="str">
        <x:v>CEAS.Submeter_EB_208</x:v>
      </x:c>
      <x:c r="I15005" s="49" t="str">
        <x:v>Use</x:v>
      </x:c>
      <x:c r="J15005" s="31" t="str">
        <x:v>15 Minutes</x:v>
      </x:c>
      <x:c r="K15005" s="32" t="str">
        <x:v>10-01-2025 08:00:00</x:v>
      </x:c>
      <x:c r="M15005" s="53" t="str">
        <x:v>4303537.7100000000000000</x:v>
      </x:c>
      <x:c r="N15005" s="33" t="str">
        <x:v/>
      </x:c>
    </x:row>
    <x:row r="15006">
      <x:c r="B15006" s="5" t="str">
        <x:v>3300486937554070339</x:v>
      </x:c>
      <x:c r="C15006" s="44" t="str">
        <x:v>89621058</x:v>
      </x:c>
      <x:c r="F15006" s="45" t="str">
        <x:v>214-ELE02</x:v>
      </x:c>
      <x:c r="H15006" s="9" t="str">
        <x:v>CEAS.Submeter_EB_208</x:v>
      </x:c>
      <x:c r="I15006" s="49" t="str">
        <x:v>Use</x:v>
      </x:c>
      <x:c r="J15006" s="31" t="str">
        <x:v>15 Minutes</x:v>
      </x:c>
      <x:c r="K15006" s="32" t="str">
        <x:v>10-01-2025 08:15:00</x:v>
      </x:c>
      <x:c r="M15006" s="53" t="str">
        <x:v>4303547.3700000000000000</x:v>
      </x:c>
      <x:c r="N15006" s="33" t="str">
        <x:v/>
      </x:c>
    </x:row>
    <x:row r="15007">
      <x:c r="B15007" s="5" t="str">
        <x:v>4296926481337963218</x:v>
      </x:c>
      <x:c r="C15007" s="44" t="str">
        <x:v>89621062</x:v>
      </x:c>
      <x:c r="F15007" s="45" t="str">
        <x:v>214-ELE02</x:v>
      </x:c>
      <x:c r="H15007" s="9" t="str">
        <x:v>CEAS.Submeter_EB_208</x:v>
      </x:c>
      <x:c r="I15007" s="49" t="str">
        <x:v>Use</x:v>
      </x:c>
      <x:c r="J15007" s="31" t="str">
        <x:v>15 Minutes</x:v>
      </x:c>
      <x:c r="K15007" s="32" t="str">
        <x:v>10-01-2025 08:30:00</x:v>
      </x:c>
      <x:c r="M15007" s="53" t="str">
        <x:v>4303556.2500000000000000</x:v>
      </x:c>
      <x:c r="N15007" s="33" t="str">
        <x:v/>
      </x:c>
    </x:row>
    <x:row r="15008">
      <x:c r="B15008" s="5" t="str">
        <x:v>9321354186595482311</x:v>
      </x:c>
      <x:c r="C15008" s="44" t="str">
        <x:v>89621066</x:v>
      </x:c>
      <x:c r="F15008" s="45" t="str">
        <x:v>214-ELE02</x:v>
      </x:c>
      <x:c r="H15008" s="9" t="str">
        <x:v>CEAS.Submeter_EB_208</x:v>
      </x:c>
      <x:c r="I15008" s="49" t="str">
        <x:v>Use</x:v>
      </x:c>
      <x:c r="J15008" s="31" t="str">
        <x:v>15 Minutes</x:v>
      </x:c>
      <x:c r="K15008" s="32" t="str">
        <x:v>10-01-2025 08:45:00</x:v>
      </x:c>
      <x:c r="M15008" s="53" t="str">
        <x:v>4303565.6200000000000000</x:v>
      </x:c>
      <x:c r="N15008" s="33" t="str">
        <x:v/>
      </x:c>
    </x:row>
    <x:row r="15009">
      <x:c r="B15009" s="5" t="str">
        <x:v>1698565577482981997</x:v>
      </x:c>
      <x:c r="C15009" s="44" t="str">
        <x:v>89621070</x:v>
      </x:c>
      <x:c r="F15009" s="45" t="str">
        <x:v>214-ELE02</x:v>
      </x:c>
      <x:c r="H15009" s="9" t="str">
        <x:v>CEAS.Submeter_EB_208</x:v>
      </x:c>
      <x:c r="I15009" s="49" t="str">
        <x:v>Use</x:v>
      </x:c>
      <x:c r="J15009" s="31" t="str">
        <x:v>15 Minutes</x:v>
      </x:c>
      <x:c r="K15009" s="32" t="str">
        <x:v>10-01-2025 09:00:00</x:v>
      </x:c>
      <x:c r="M15009" s="53" t="str">
        <x:v>4303574.9800000000000000</x:v>
      </x:c>
      <x:c r="N15009" s="33" t="str">
        <x:v/>
      </x:c>
    </x:row>
    <x:row r="15010">
      <x:c r="B15010" s="5" t="str">
        <x:v>9213742917638723662</x:v>
      </x:c>
      <x:c r="C15010" s="44" t="str">
        <x:v>89621074</x:v>
      </x:c>
      <x:c r="F15010" s="45" t="str">
        <x:v>214-ELE02</x:v>
      </x:c>
      <x:c r="H15010" s="9" t="str">
        <x:v>CEAS.Submeter_EB_208</x:v>
      </x:c>
      <x:c r="I15010" s="49" t="str">
        <x:v>Use</x:v>
      </x:c>
      <x:c r="J15010" s="31" t="str">
        <x:v>15 Minutes</x:v>
      </x:c>
      <x:c r="K15010" s="32" t="str">
        <x:v>10-01-2025 09:15:00</x:v>
      </x:c>
      <x:c r="M15010" s="53" t="str">
        <x:v>4303583.8400000000000000</x:v>
      </x:c>
      <x:c r="N15010" s="33" t="str">
        <x:v/>
      </x:c>
    </x:row>
    <x:row r="15011">
      <x:c r="B15011" s="5" t="str">
        <x:v>11479471314451570483</x:v>
      </x:c>
      <x:c r="C15011" s="44" t="str">
        <x:v>89621078</x:v>
      </x:c>
      <x:c r="F15011" s="45" t="str">
        <x:v>214-ELE02</x:v>
      </x:c>
      <x:c r="H15011" s="9" t="str">
        <x:v>CEAS.Submeter_EB_208</x:v>
      </x:c>
      <x:c r="I15011" s="49" t="str">
        <x:v>Use</x:v>
      </x:c>
      <x:c r="J15011" s="31" t="str">
        <x:v>15 Minutes</x:v>
      </x:c>
      <x:c r="K15011" s="32" t="str">
        <x:v>10-01-2025 09:30:00</x:v>
      </x:c>
      <x:c r="M15011" s="53" t="str">
        <x:v>4303592.8800000000000000</x:v>
      </x:c>
      <x:c r="N15011" s="33" t="str">
        <x:v/>
      </x:c>
    </x:row>
    <x:row r="15012">
      <x:c r="B15012" s="5" t="str">
        <x:v>14825662184611626658</x:v>
      </x:c>
      <x:c r="C15012" s="44" t="str">
        <x:v>89621082</x:v>
      </x:c>
      <x:c r="F15012" s="45" t="str">
        <x:v>214-ELE02</x:v>
      </x:c>
      <x:c r="H15012" s="9" t="str">
        <x:v>CEAS.Submeter_EB_208</x:v>
      </x:c>
      <x:c r="I15012" s="49" t="str">
        <x:v>Use</x:v>
      </x:c>
      <x:c r="J15012" s="31" t="str">
        <x:v>15 Minutes</x:v>
      </x:c>
      <x:c r="K15012" s="32" t="str">
        <x:v>10-01-2025 09:45:00</x:v>
      </x:c>
      <x:c r="M15012" s="53" t="str">
        <x:v>4303602.0000000000000000</x:v>
      </x:c>
      <x:c r="N15012" s="33" t="str">
        <x:v/>
      </x:c>
    </x:row>
    <x:row r="15013">
      <x:c r="B15013" s="5" t="str">
        <x:v>10146292825196155444</x:v>
      </x:c>
      <x:c r="C15013" s="44" t="str">
        <x:v>89621086</x:v>
      </x:c>
      <x:c r="F15013" s="45" t="str">
        <x:v>214-ELE02</x:v>
      </x:c>
      <x:c r="H15013" s="9" t="str">
        <x:v>CEAS.Submeter_EB_208</x:v>
      </x:c>
      <x:c r="I15013" s="49" t="str">
        <x:v>Use</x:v>
      </x:c>
      <x:c r="J15013" s="31" t="str">
        <x:v>15 Minutes</x:v>
      </x:c>
      <x:c r="K15013" s="32" t="str">
        <x:v>10-01-2025 10:00:00</x:v>
      </x:c>
      <x:c r="M15013" s="53" t="str">
        <x:v>4303612.1900000000000000</x:v>
      </x:c>
      <x:c r="N15013" s="33" t="str">
        <x:v/>
      </x:c>
    </x:row>
    <x:row r="15014">
      <x:c r="B15014" s="5" t="str">
        <x:v>15304117513794935436</x:v>
      </x:c>
      <x:c r="C15014" s="44" t="str">
        <x:v>89621090</x:v>
      </x:c>
      <x:c r="F15014" s="45" t="str">
        <x:v>214-ELE02</x:v>
      </x:c>
      <x:c r="H15014" s="9" t="str">
        <x:v>CEAS.Submeter_EB_208</x:v>
      </x:c>
      <x:c r="I15014" s="49" t="str">
        <x:v>Use</x:v>
      </x:c>
      <x:c r="J15014" s="31" t="str">
        <x:v>15 Minutes</x:v>
      </x:c>
      <x:c r="K15014" s="32" t="str">
        <x:v>10-01-2025 10:15:00</x:v>
      </x:c>
      <x:c r="M15014" s="53" t="str">
        <x:v>4303623.1600000000000000</x:v>
      </x:c>
      <x:c r="N15014" s="33" t="str">
        <x:v/>
      </x:c>
    </x:row>
    <x:row r="15015">
      <x:c r="B15015" s="5" t="str">
        <x:v>15069850244083571968</x:v>
      </x:c>
      <x:c r="C15015" s="44" t="str">
        <x:v>89621094</x:v>
      </x:c>
      <x:c r="F15015" s="45" t="str">
        <x:v>214-ELE02</x:v>
      </x:c>
      <x:c r="H15015" s="9" t="str">
        <x:v>CEAS.Submeter_EB_208</x:v>
      </x:c>
      <x:c r="I15015" s="49" t="str">
        <x:v>Use</x:v>
      </x:c>
      <x:c r="J15015" s="31" t="str">
        <x:v>15 Minutes</x:v>
      </x:c>
      <x:c r="K15015" s="32" t="str">
        <x:v>10-01-2025 10:30:00</x:v>
      </x:c>
      <x:c r="M15015" s="53" t="str">
        <x:v>4303634.4000000000000000</x:v>
      </x:c>
      <x:c r="N15015" s="33" t="str">
        <x:v/>
      </x:c>
    </x:row>
    <x:row r="15016">
      <x:c r="B15016" s="5" t="str">
        <x:v>7579685873957301692</x:v>
      </x:c>
      <x:c r="C15016" s="44" t="str">
        <x:v>89621098</x:v>
      </x:c>
      <x:c r="F15016" s="45" t="str">
        <x:v>214-ELE02</x:v>
      </x:c>
      <x:c r="H15016" s="9" t="str">
        <x:v>CEAS.Submeter_EB_208</x:v>
      </x:c>
      <x:c r="I15016" s="49" t="str">
        <x:v>Use</x:v>
      </x:c>
      <x:c r="J15016" s="31" t="str">
        <x:v>15 Minutes</x:v>
      </x:c>
      <x:c r="K15016" s="32" t="str">
        <x:v>10-01-2025 10:45:00</x:v>
      </x:c>
      <x:c r="M15016" s="53" t="str">
        <x:v>4303645.0000000000000000</x:v>
      </x:c>
      <x:c r="N15016" s="33" t="str">
        <x:v/>
      </x:c>
    </x:row>
    <x:row r="15017">
      <x:c r="B15017" s="5" t="str">
        <x:v>14392586752739086101</x:v>
      </x:c>
      <x:c r="C15017" s="44" t="str">
        <x:v>89621102</x:v>
      </x:c>
      <x:c r="F15017" s="45" t="str">
        <x:v>214-ELE02</x:v>
      </x:c>
      <x:c r="H15017" s="9" t="str">
        <x:v>CEAS.Submeter_EB_208</x:v>
      </x:c>
      <x:c r="I15017" s="49" t="str">
        <x:v>Use</x:v>
      </x:c>
      <x:c r="J15017" s="31" t="str">
        <x:v>15 Minutes</x:v>
      </x:c>
      <x:c r="K15017" s="32" t="str">
        <x:v>10-01-2025 11:00:00</x:v>
      </x:c>
      <x:c r="M15017" s="53" t="str">
        <x:v>4303655.6200000000000000</x:v>
      </x:c>
      <x:c r="N15017" s="33" t="str">
        <x:v/>
      </x:c>
    </x:row>
    <x:row r="15018">
      <x:c r="B15018" s="5" t="str">
        <x:v>13718545217165855773</x:v>
      </x:c>
      <x:c r="C15018" s="44" t="str">
        <x:v>89621106</x:v>
      </x:c>
      <x:c r="F15018" s="45" t="str">
        <x:v>214-ELE02</x:v>
      </x:c>
      <x:c r="H15018" s="9" t="str">
        <x:v>CEAS.Submeter_EB_208</x:v>
      </x:c>
      <x:c r="I15018" s="49" t="str">
        <x:v>Use</x:v>
      </x:c>
      <x:c r="J15018" s="31" t="str">
        <x:v>15 Minutes</x:v>
      </x:c>
      <x:c r="K15018" s="32" t="str">
        <x:v>10-01-2025 11:15:00</x:v>
      </x:c>
      <x:c r="M15018" s="53" t="str">
        <x:v>4303665.6900000000000000</x:v>
      </x:c>
      <x:c r="N15018" s="33" t="str">
        <x:v/>
      </x:c>
    </x:row>
    <x:row r="15019">
      <x:c r="B15019" s="5" t="str">
        <x:v>8418712939945187452</x:v>
      </x:c>
      <x:c r="C15019" s="44" t="str">
        <x:v>89621110</x:v>
      </x:c>
      <x:c r="F15019" s="45" t="str">
        <x:v>214-ELE02</x:v>
      </x:c>
      <x:c r="H15019" s="9" t="str">
        <x:v>CEAS.Submeter_EB_208</x:v>
      </x:c>
      <x:c r="I15019" s="49" t="str">
        <x:v>Use</x:v>
      </x:c>
      <x:c r="J15019" s="31" t="str">
        <x:v>15 Minutes</x:v>
      </x:c>
      <x:c r="K15019" s="32" t="str">
        <x:v>10-01-2025 11:30:00</x:v>
      </x:c>
      <x:c r="M15019" s="53" t="str">
        <x:v>4303677.1600000000000000</x:v>
      </x:c>
      <x:c r="N15019" s="33" t="str">
        <x:v/>
      </x:c>
    </x:row>
    <x:row r="15020">
      <x:c r="B15020" s="5" t="str">
        <x:v>6161863328169155585</x:v>
      </x:c>
      <x:c r="C15020" s="44" t="str">
        <x:v>89621114</x:v>
      </x:c>
      <x:c r="F15020" s="45" t="str">
        <x:v>214-ELE02</x:v>
      </x:c>
      <x:c r="H15020" s="9" t="str">
        <x:v>CEAS.Submeter_EB_208</x:v>
      </x:c>
      <x:c r="I15020" s="49" t="str">
        <x:v>Use</x:v>
      </x:c>
      <x:c r="J15020" s="31" t="str">
        <x:v>15 Minutes</x:v>
      </x:c>
      <x:c r="K15020" s="32" t="str">
        <x:v>10-01-2025 11:45:00</x:v>
      </x:c>
      <x:c r="M15020" s="53" t="str">
        <x:v>4303688.0000000000000000</x:v>
      </x:c>
      <x:c r="N15020" s="33" t="str">
        <x:v/>
      </x:c>
    </x:row>
    <x:row r="15021">
      <x:c r="B15021" s="5" t="str">
        <x:v>13750748219713298363</x:v>
      </x:c>
      <x:c r="C15021" s="44" t="str">
        <x:v>89621118</x:v>
      </x:c>
      <x:c r="F15021" s="45" t="str">
        <x:v>214-ELE02</x:v>
      </x:c>
      <x:c r="H15021" s="9" t="str">
        <x:v>CEAS.Submeter_EB_208</x:v>
      </x:c>
      <x:c r="I15021" s="49" t="str">
        <x:v>Use</x:v>
      </x:c>
      <x:c r="J15021" s="31" t="str">
        <x:v>15 Minutes</x:v>
      </x:c>
      <x:c r="K15021" s="32" t="str">
        <x:v>10-01-2025 12:00:00</x:v>
      </x:c>
      <x:c r="M15021" s="53" t="str">
        <x:v>4303698.6100000000000000</x:v>
      </x:c>
      <x:c r="N15021" s="33" t="str">
        <x:v/>
      </x:c>
    </x:row>
    <x:row r="15022">
      <x:c r="B15022" s="5" t="str">
        <x:v>2646937174045035610</x:v>
      </x:c>
      <x:c r="C15022" s="44" t="str">
        <x:v>89621122</x:v>
      </x:c>
      <x:c r="F15022" s="45" t="str">
        <x:v>214-ELE02</x:v>
      </x:c>
      <x:c r="H15022" s="9" t="str">
        <x:v>CEAS.Submeter_EB_208</x:v>
      </x:c>
      <x:c r="I15022" s="49" t="str">
        <x:v>Use</x:v>
      </x:c>
      <x:c r="J15022" s="31" t="str">
        <x:v>15 Minutes</x:v>
      </x:c>
      <x:c r="K15022" s="32" t="str">
        <x:v>10-01-2025 12:15:00</x:v>
      </x:c>
      <x:c r="M15022" s="53" t="str">
        <x:v>4303708.9400000000000000</x:v>
      </x:c>
      <x:c r="N15022" s="33" t="str">
        <x:v/>
      </x:c>
    </x:row>
    <x:row r="15023">
      <x:c r="B15023" s="5" t="str">
        <x:v>12137222714126159743</x:v>
      </x:c>
      <x:c r="C15023" s="44" t="str">
        <x:v>89621126</x:v>
      </x:c>
      <x:c r="F15023" s="45" t="str">
        <x:v>214-ELE02</x:v>
      </x:c>
      <x:c r="H15023" s="9" t="str">
        <x:v>CEAS.Submeter_EB_208</x:v>
      </x:c>
      <x:c r="I15023" s="49" t="str">
        <x:v>Use</x:v>
      </x:c>
      <x:c r="J15023" s="31" t="str">
        <x:v>15 Minutes</x:v>
      </x:c>
      <x:c r="K15023" s="32" t="str">
        <x:v>10-01-2025 12:30:00</x:v>
      </x:c>
      <x:c r="M15023" s="53" t="str">
        <x:v>4303719.7800000000000000</x:v>
      </x:c>
      <x:c r="N15023" s="33" t="str">
        <x:v/>
      </x:c>
    </x:row>
    <x:row r="15024">
      <x:c r="B15024" s="5" t="str">
        <x:v>8774223464670979586</x:v>
      </x:c>
      <x:c r="C15024" s="44" t="str">
        <x:v>89621130</x:v>
      </x:c>
      <x:c r="F15024" s="45" t="str">
        <x:v>214-ELE02</x:v>
      </x:c>
      <x:c r="H15024" s="9" t="str">
        <x:v>CEAS.Submeter_EB_208</x:v>
      </x:c>
      <x:c r="I15024" s="49" t="str">
        <x:v>Use</x:v>
      </x:c>
      <x:c r="J15024" s="31" t="str">
        <x:v>15 Minutes</x:v>
      </x:c>
      <x:c r="K15024" s="32" t="str">
        <x:v>10-01-2025 12:45:00</x:v>
      </x:c>
      <x:c r="M15024" s="53" t="str">
        <x:v>4303730.9100000000000000</x:v>
      </x:c>
      <x:c r="N15024" s="33" t="str">
        <x:v/>
      </x:c>
    </x:row>
    <x:row r="15025">
      <x:c r="B15025" s="5" t="str">
        <x:v>4334902156171903390</x:v>
      </x:c>
      <x:c r="C15025" s="44" t="str">
        <x:v>89621134</x:v>
      </x:c>
      <x:c r="F15025" s="45" t="str">
        <x:v>214-ELE02</x:v>
      </x:c>
      <x:c r="H15025" s="9" t="str">
        <x:v>CEAS.Submeter_EB_208</x:v>
      </x:c>
      <x:c r="I15025" s="49" t="str">
        <x:v>Use</x:v>
      </x:c>
      <x:c r="J15025" s="31" t="str">
        <x:v>15 Minutes</x:v>
      </x:c>
      <x:c r="K15025" s="32" t="str">
        <x:v>10-01-2025 13:00:00</x:v>
      </x:c>
      <x:c r="M15025" s="53" t="str">
        <x:v>4303741.1300000000000000</x:v>
      </x:c>
      <x:c r="N15025" s="33" t="str">
        <x:v/>
      </x:c>
    </x:row>
    <x:row r="15026">
      <x:c r="B15026" s="5" t="str">
        <x:v>6991982292598512961</x:v>
      </x:c>
      <x:c r="C15026" s="44" t="str">
        <x:v>89621138</x:v>
      </x:c>
      <x:c r="F15026" s="45" t="str">
        <x:v>214-ELE02</x:v>
      </x:c>
      <x:c r="H15026" s="9" t="str">
        <x:v>CEAS.Submeter_EB_208</x:v>
      </x:c>
      <x:c r="I15026" s="49" t="str">
        <x:v>Use</x:v>
      </x:c>
      <x:c r="J15026" s="31" t="str">
        <x:v>15 Minutes</x:v>
      </x:c>
      <x:c r="K15026" s="32" t="str">
        <x:v>10-01-2025 13:15:00</x:v>
      </x:c>
      <x:c r="M15026" s="53" t="str">
        <x:v>4303751.7500000000000000</x:v>
      </x:c>
      <x:c r="N15026" s="33" t="str">
        <x:v/>
      </x:c>
    </x:row>
    <x:row r="15027">
      <x:c r="B15027" s="5" t="str">
        <x:v>9561983880959219662</x:v>
      </x:c>
      <x:c r="C15027" s="44" t="str">
        <x:v>89621142</x:v>
      </x:c>
      <x:c r="F15027" s="45" t="str">
        <x:v>214-ELE02</x:v>
      </x:c>
      <x:c r="H15027" s="9" t="str">
        <x:v>CEAS.Submeter_EB_208</x:v>
      </x:c>
      <x:c r="I15027" s="49" t="str">
        <x:v>Use</x:v>
      </x:c>
      <x:c r="J15027" s="31" t="str">
        <x:v>15 Minutes</x:v>
      </x:c>
      <x:c r="K15027" s="32" t="str">
        <x:v>10-01-2025 13:30:00</x:v>
      </x:c>
      <x:c r="M15027" s="53" t="str">
        <x:v>4303761.5500000000000000</x:v>
      </x:c>
      <x:c r="N15027" s="33" t="str">
        <x:v/>
      </x:c>
    </x:row>
    <x:row r="15028">
      <x:c r="B15028" s="5" t="str">
        <x:v>17767888442870039056</x:v>
      </x:c>
      <x:c r="C15028" s="44" t="str">
        <x:v>89621146</x:v>
      </x:c>
      <x:c r="F15028" s="45" t="str">
        <x:v>214-ELE02</x:v>
      </x:c>
      <x:c r="H15028" s="9" t="str">
        <x:v>CEAS.Submeter_EB_208</x:v>
      </x:c>
      <x:c r="I15028" s="49" t="str">
        <x:v>Use</x:v>
      </x:c>
      <x:c r="J15028" s="31" t="str">
        <x:v>15 Minutes</x:v>
      </x:c>
      <x:c r="K15028" s="32" t="str">
        <x:v>10-01-2025 13:45:00</x:v>
      </x:c>
      <x:c r="M15028" s="53" t="str">
        <x:v>4303771.6300000000000000</x:v>
      </x:c>
      <x:c r="N15028" s="33" t="str">
        <x:v/>
      </x:c>
    </x:row>
    <x:row r="15029">
      <x:c r="B15029" s="5" t="str">
        <x:v>16090373206722914263</x:v>
      </x:c>
      <x:c r="C15029" s="44" t="str">
        <x:v>89621150</x:v>
      </x:c>
      <x:c r="F15029" s="45" t="str">
        <x:v>214-ELE02</x:v>
      </x:c>
      <x:c r="H15029" s="9" t="str">
        <x:v>CEAS.Submeter_EB_208</x:v>
      </x:c>
      <x:c r="I15029" s="49" t="str">
        <x:v>Use</x:v>
      </x:c>
      <x:c r="J15029" s="31" t="str">
        <x:v>15 Minutes</x:v>
      </x:c>
      <x:c r="K15029" s="32" t="str">
        <x:v>10-01-2025 14:00:00</x:v>
      </x:c>
      <x:c r="M15029" s="53" t="str">
        <x:v>4303781.7700000000000000</x:v>
      </x:c>
      <x:c r="N15029" s="33" t="str">
        <x:v/>
      </x:c>
    </x:row>
    <x:row r="15030">
      <x:c r="B15030" s="5" t="str">
        <x:v>1772100640809532373</x:v>
      </x:c>
      <x:c r="C15030" s="44" t="str">
        <x:v>89621154</x:v>
      </x:c>
      <x:c r="F15030" s="45" t="str">
        <x:v>214-ELE02</x:v>
      </x:c>
      <x:c r="H15030" s="9" t="str">
        <x:v>CEAS.Submeter_EB_208</x:v>
      </x:c>
      <x:c r="I15030" s="49" t="str">
        <x:v>Use</x:v>
      </x:c>
      <x:c r="J15030" s="31" t="str">
        <x:v>15 Minutes</x:v>
      </x:c>
      <x:c r="K15030" s="32" t="str">
        <x:v>10-01-2025 14:15:00</x:v>
      </x:c>
      <x:c r="M15030" s="53" t="str">
        <x:v>4303791.8900000000000000</x:v>
      </x:c>
      <x:c r="N15030" s="33" t="str">
        <x:v/>
      </x:c>
    </x:row>
    <x:row r="15031">
      <x:c r="B15031" s="5" t="str">
        <x:v>14368557453668199684</x:v>
      </x:c>
      <x:c r="C15031" s="44" t="str">
        <x:v>89621158</x:v>
      </x:c>
      <x:c r="F15031" s="45" t="str">
        <x:v>214-ELE02</x:v>
      </x:c>
      <x:c r="H15031" s="9" t="str">
        <x:v>CEAS.Submeter_EB_208</x:v>
      </x:c>
      <x:c r="I15031" s="49" t="str">
        <x:v>Use</x:v>
      </x:c>
      <x:c r="J15031" s="31" t="str">
        <x:v>15 Minutes</x:v>
      </x:c>
      <x:c r="K15031" s="32" t="str">
        <x:v>10-01-2025 14:30:00</x:v>
      </x:c>
      <x:c r="M15031" s="53" t="str">
        <x:v>4303801.9000000000000000</x:v>
      </x:c>
      <x:c r="N15031" s="33" t="str">
        <x:v/>
      </x:c>
    </x:row>
    <x:row r="15032">
      <x:c r="B15032" s="5" t="str">
        <x:v>14327420151416413924</x:v>
      </x:c>
      <x:c r="C15032" s="44" t="str">
        <x:v>89621162</x:v>
      </x:c>
      <x:c r="F15032" s="45" t="str">
        <x:v>214-ELE02</x:v>
      </x:c>
      <x:c r="H15032" s="9" t="str">
        <x:v>CEAS.Submeter_EB_208</x:v>
      </x:c>
      <x:c r="I15032" s="49" t="str">
        <x:v>Use</x:v>
      </x:c>
      <x:c r="J15032" s="31" t="str">
        <x:v>15 Minutes</x:v>
      </x:c>
      <x:c r="K15032" s="32" t="str">
        <x:v>10-01-2025 14:45:00</x:v>
      </x:c>
      <x:c r="M15032" s="53" t="str">
        <x:v>4303811.5000000000000000</x:v>
      </x:c>
      <x:c r="N15032" s="33" t="str">
        <x:v/>
      </x:c>
    </x:row>
    <x:row r="15033">
      <x:c r="B15033" s="5" t="str">
        <x:v>3038759254270166731</x:v>
      </x:c>
      <x:c r="C15033" s="44" t="str">
        <x:v>89621166</x:v>
      </x:c>
      <x:c r="F15033" s="45" t="str">
        <x:v>214-ELE02</x:v>
      </x:c>
      <x:c r="H15033" s="9" t="str">
        <x:v>CEAS.Submeter_EB_208</x:v>
      </x:c>
      <x:c r="I15033" s="49" t="str">
        <x:v>Use</x:v>
      </x:c>
      <x:c r="J15033" s="31" t="str">
        <x:v>15 Minutes</x:v>
      </x:c>
      <x:c r="K15033" s="32" t="str">
        <x:v>10-01-2025 15:00:00</x:v>
      </x:c>
      <x:c r="M15033" s="53" t="str">
        <x:v>4303821.9200000000000000</x:v>
      </x:c>
      <x:c r="N15033" s="33" t="str">
        <x:v/>
      </x:c>
    </x:row>
    <x:row r="15034">
      <x:c r="B15034" s="5" t="str">
        <x:v>16211051267377694178</x:v>
      </x:c>
      <x:c r="C15034" s="44" t="str">
        <x:v>89621170</x:v>
      </x:c>
      <x:c r="F15034" s="45" t="str">
        <x:v>214-ELE02</x:v>
      </x:c>
      <x:c r="H15034" s="9" t="str">
        <x:v>CEAS.Submeter_EB_208</x:v>
      </x:c>
      <x:c r="I15034" s="49" t="str">
        <x:v>Use</x:v>
      </x:c>
      <x:c r="J15034" s="31" t="str">
        <x:v>15 Minutes</x:v>
      </x:c>
      <x:c r="K15034" s="32" t="str">
        <x:v>10-01-2025 15:15:00</x:v>
      </x:c>
      <x:c r="M15034" s="53" t="str">
        <x:v>4303831.2800000000000000</x:v>
      </x:c>
      <x:c r="N15034" s="33" t="str">
        <x:v/>
      </x:c>
    </x:row>
    <x:row r="15035">
      <x:c r="B15035" s="5" t="str">
        <x:v>5557628623105139823</x:v>
      </x:c>
      <x:c r="C15035" s="44" t="str">
        <x:v>89621174</x:v>
      </x:c>
      <x:c r="F15035" s="45" t="str">
        <x:v>214-ELE02</x:v>
      </x:c>
      <x:c r="H15035" s="9" t="str">
        <x:v>CEAS.Submeter_EB_208</x:v>
      </x:c>
      <x:c r="I15035" s="49" t="str">
        <x:v>Use</x:v>
      </x:c>
      <x:c r="J15035" s="31" t="str">
        <x:v>15 Minutes</x:v>
      </x:c>
      <x:c r="K15035" s="32" t="str">
        <x:v>10-01-2025 15:30:00</x:v>
      </x:c>
      <x:c r="M15035" s="53" t="str">
        <x:v>4303840.4600000000000000</x:v>
      </x:c>
      <x:c r="N15035" s="33" t="str">
        <x:v/>
      </x:c>
    </x:row>
    <x:row r="15036">
      <x:c r="B15036" s="5" t="str">
        <x:v>13574734234081194253</x:v>
      </x:c>
      <x:c r="C15036" s="44" t="str">
        <x:v>89632620</x:v>
      </x:c>
      <x:c r="F15036" s="45" t="str">
        <x:v>214-ELE02</x:v>
      </x:c>
      <x:c r="H15036" s="9" t="str">
        <x:v>CEAS.Submeter_EB_208</x:v>
      </x:c>
      <x:c r="I15036" s="49" t="str">
        <x:v>Use</x:v>
      </x:c>
      <x:c r="J15036" s="31" t="str">
        <x:v>15 Minutes</x:v>
      </x:c>
      <x:c r="K15036" s="32" t="str">
        <x:v>10-01-2025 15:45:00</x:v>
      </x:c>
      <x:c r="M15036" s="53" t="str">
        <x:v>4303849.9800000000000000</x:v>
      </x:c>
      <x:c r="N15036" s="33" t="str">
        <x:v/>
      </x:c>
    </x:row>
    <x:row r="15037">
      <x:c r="B15037" s="5" t="str">
        <x:v>12070085650100792258</x:v>
      </x:c>
      <x:c r="C15037" s="44" t="str">
        <x:v>89632624</x:v>
      </x:c>
      <x:c r="F15037" s="45" t="str">
        <x:v>214-ELE02</x:v>
      </x:c>
      <x:c r="H15037" s="9" t="str">
        <x:v>CEAS.Submeter_EB_208</x:v>
      </x:c>
      <x:c r="I15037" s="49" t="str">
        <x:v>Use</x:v>
      </x:c>
      <x:c r="J15037" s="31" t="str">
        <x:v>15 Minutes</x:v>
      </x:c>
      <x:c r="K15037" s="32" t="str">
        <x:v>10-01-2025 16:00:00</x:v>
      </x:c>
      <x:c r="M15037" s="53" t="str">
        <x:v>4303859.4300000000000000</x:v>
      </x:c>
      <x:c r="N15037" s="33" t="str">
        <x:v/>
      </x:c>
    </x:row>
    <x:row r="15038">
      <x:c r="B15038" s="5" t="str">
        <x:v>4319995773200282608</x:v>
      </x:c>
      <x:c r="C15038" s="44" t="str">
        <x:v>89632628</x:v>
      </x:c>
      <x:c r="F15038" s="45" t="str">
        <x:v>214-ELE02</x:v>
      </x:c>
      <x:c r="H15038" s="9" t="str">
        <x:v>CEAS.Submeter_EB_208</x:v>
      </x:c>
      <x:c r="I15038" s="49" t="str">
        <x:v>Use</x:v>
      </x:c>
      <x:c r="J15038" s="31" t="str">
        <x:v>15 Minutes</x:v>
      </x:c>
      <x:c r="K15038" s="32" t="str">
        <x:v>10-01-2025 16:15:00</x:v>
      </x:c>
      <x:c r="M15038" s="53" t="str">
        <x:v>4303869.0000000000000000</x:v>
      </x:c>
      <x:c r="N15038" s="33" t="str">
        <x:v/>
      </x:c>
    </x:row>
    <x:row r="15039">
      <x:c r="B15039" s="5" t="str">
        <x:v>15156280174623530029</x:v>
      </x:c>
      <x:c r="C15039" s="44" t="str">
        <x:v>89632632</x:v>
      </x:c>
      <x:c r="F15039" s="45" t="str">
        <x:v>214-ELE02</x:v>
      </x:c>
      <x:c r="H15039" s="9" t="str">
        <x:v>CEAS.Submeter_EB_208</x:v>
      </x:c>
      <x:c r="I15039" s="49" t="str">
        <x:v>Use</x:v>
      </x:c>
      <x:c r="J15039" s="31" t="str">
        <x:v>15 Minutes</x:v>
      </x:c>
      <x:c r="K15039" s="32" t="str">
        <x:v>10-01-2025 16:30:00</x:v>
      </x:c>
      <x:c r="M15039" s="53" t="str">
        <x:v>4303878.4500000000000000</x:v>
      </x:c>
      <x:c r="N15039" s="33" t="str">
        <x:v/>
      </x:c>
    </x:row>
    <x:row r="15040">
      <x:c r="B15040" s="5" t="str">
        <x:v>15378194836511649068</x:v>
      </x:c>
      <x:c r="C15040" s="44" t="str">
        <x:v>89632636</x:v>
      </x:c>
      <x:c r="F15040" s="45" t="str">
        <x:v>214-ELE02</x:v>
      </x:c>
      <x:c r="H15040" s="9" t="str">
        <x:v>CEAS.Submeter_EB_208</x:v>
      </x:c>
      <x:c r="I15040" s="49" t="str">
        <x:v>Use</x:v>
      </x:c>
      <x:c r="J15040" s="31" t="str">
        <x:v>15 Minutes</x:v>
      </x:c>
      <x:c r="K15040" s="32" t="str">
        <x:v>10-01-2025 16:45:00</x:v>
      </x:c>
      <x:c r="M15040" s="53" t="str">
        <x:v>4303887.7700000000000000</x:v>
      </x:c>
      <x:c r="N15040" s="33" t="str">
        <x:v/>
      </x:c>
    </x:row>
    <x:row r="15041">
      <x:c r="B15041" s="5" t="str">
        <x:v>5468749554801656212</x:v>
      </x:c>
      <x:c r="C15041" s="44" t="str">
        <x:v>89632640</x:v>
      </x:c>
      <x:c r="F15041" s="45" t="str">
        <x:v>214-ELE02</x:v>
      </x:c>
      <x:c r="H15041" s="9" t="str">
        <x:v>CEAS.Submeter_EB_208</x:v>
      </x:c>
      <x:c r="I15041" s="49" t="str">
        <x:v>Use</x:v>
      </x:c>
      <x:c r="J15041" s="31" t="str">
        <x:v>15 Minutes</x:v>
      </x:c>
      <x:c r="K15041" s="32" t="str">
        <x:v>10-01-2025 17:00:00</x:v>
      </x:c>
      <x:c r="M15041" s="53" t="str">
        <x:v>4303897.1300000000000000</x:v>
      </x:c>
      <x:c r="N15041" s="33" t="str">
        <x:v/>
      </x:c>
    </x:row>
    <x:row r="15042">
      <x:c r="B15042" s="5" t="str">
        <x:v>3959969678598245718</x:v>
      </x:c>
      <x:c r="C15042" s="44" t="str">
        <x:v>89632644</x:v>
      </x:c>
      <x:c r="F15042" s="45" t="str">
        <x:v>214-ELE02</x:v>
      </x:c>
      <x:c r="H15042" s="9" t="str">
        <x:v>CEAS.Submeter_EB_208</x:v>
      </x:c>
      <x:c r="I15042" s="49" t="str">
        <x:v>Use</x:v>
      </x:c>
      <x:c r="J15042" s="31" t="str">
        <x:v>15 Minutes</x:v>
      </x:c>
      <x:c r="K15042" s="32" t="str">
        <x:v>10-01-2025 17:15:00</x:v>
      </x:c>
      <x:c r="M15042" s="53" t="str">
        <x:v>4303906.7000000000000000</x:v>
      </x:c>
      <x:c r="N15042" s="33" t="str">
        <x:v/>
      </x:c>
    </x:row>
    <x:row r="15043">
      <x:c r="B15043" s="5" t="str">
        <x:v>8264414602468417373</x:v>
      </x:c>
      <x:c r="C15043" s="44" t="str">
        <x:v>89632648</x:v>
      </x:c>
      <x:c r="F15043" s="45" t="str">
        <x:v>214-ELE02</x:v>
      </x:c>
      <x:c r="H15043" s="9" t="str">
        <x:v>CEAS.Submeter_EB_208</x:v>
      </x:c>
      <x:c r="I15043" s="49" t="str">
        <x:v>Use</x:v>
      </x:c>
      <x:c r="J15043" s="31" t="str">
        <x:v>15 Minutes</x:v>
      </x:c>
      <x:c r="K15043" s="32" t="str">
        <x:v>10-01-2025 17:30:00</x:v>
      </x:c>
      <x:c r="M15043" s="53" t="str">
        <x:v>4303915.7200000000000000</x:v>
      </x:c>
      <x:c r="N15043" s="33" t="str">
        <x:v/>
      </x:c>
    </x:row>
    <x:row r="15044">
      <x:c r="B15044" s="5" t="str">
        <x:v>2743158409731767104</x:v>
      </x:c>
      <x:c r="C15044" s="44" t="str">
        <x:v>89632652</x:v>
      </x:c>
      <x:c r="F15044" s="45" t="str">
        <x:v>214-ELE02</x:v>
      </x:c>
      <x:c r="H15044" s="9" t="str">
        <x:v>CEAS.Submeter_EB_208</x:v>
      </x:c>
      <x:c r="I15044" s="49" t="str">
        <x:v>Use</x:v>
      </x:c>
      <x:c r="J15044" s="31" t="str">
        <x:v>15 Minutes</x:v>
      </x:c>
      <x:c r="K15044" s="32" t="str">
        <x:v>10-01-2025 17:45:00</x:v>
      </x:c>
      <x:c r="M15044" s="53" t="str">
        <x:v>4303923.6000000000000000</x:v>
      </x:c>
      <x:c r="N15044" s="33" t="str">
        <x:v/>
      </x:c>
    </x:row>
    <x:row r="15045">
      <x:c r="B15045" s="5" t="str">
        <x:v>7952461987097151390</x:v>
      </x:c>
      <x:c r="C15045" s="44" t="str">
        <x:v>89632656</x:v>
      </x:c>
      <x:c r="F15045" s="45" t="str">
        <x:v>214-ELE02</x:v>
      </x:c>
      <x:c r="H15045" s="9" t="str">
        <x:v>CEAS.Submeter_EB_208</x:v>
      </x:c>
      <x:c r="I15045" s="49" t="str">
        <x:v>Use</x:v>
      </x:c>
      <x:c r="J15045" s="31" t="str">
        <x:v>15 Minutes</x:v>
      </x:c>
      <x:c r="K15045" s="32" t="str">
        <x:v>10-01-2025 18:00:00</x:v>
      </x:c>
      <x:c r="M15045" s="53" t="str">
        <x:v>4303931.1000000000000000</x:v>
      </x:c>
      <x:c r="N15045" s="33" t="str">
        <x:v/>
      </x:c>
    </x:row>
    <x:row r="15046">
      <x:c r="B15046" s="5" t="str">
        <x:v>7612798042194175262</x:v>
      </x:c>
      <x:c r="C15046" s="44" t="str">
        <x:v>89632660</x:v>
      </x:c>
      <x:c r="F15046" s="45" t="str">
        <x:v>214-ELE02</x:v>
      </x:c>
      <x:c r="H15046" s="9" t="str">
        <x:v>CEAS.Submeter_EB_208</x:v>
      </x:c>
      <x:c r="I15046" s="49" t="str">
        <x:v>Use</x:v>
      </x:c>
      <x:c r="J15046" s="31" t="str">
        <x:v>15 Minutes</x:v>
      </x:c>
      <x:c r="K15046" s="32" t="str">
        <x:v>10-01-2025 18:15:00</x:v>
      </x:c>
      <x:c r="M15046" s="53" t="str">
        <x:v>4303938.5000000000000000</x:v>
      </x:c>
      <x:c r="N15046" s="33" t="str">
        <x:v/>
      </x:c>
    </x:row>
    <x:row r="15047">
      <x:c r="B15047" s="5" t="str">
        <x:v>12109350567131005281</x:v>
      </x:c>
      <x:c r="C15047" s="44" t="str">
        <x:v>89632664</x:v>
      </x:c>
      <x:c r="F15047" s="45" t="str">
        <x:v>214-ELE02</x:v>
      </x:c>
      <x:c r="H15047" s="9" t="str">
        <x:v>CEAS.Submeter_EB_208</x:v>
      </x:c>
      <x:c r="I15047" s="49" t="str">
        <x:v>Use</x:v>
      </x:c>
      <x:c r="J15047" s="31" t="str">
        <x:v>15 Minutes</x:v>
      </x:c>
      <x:c r="K15047" s="32" t="str">
        <x:v>10-01-2025 18:30:00</x:v>
      </x:c>
      <x:c r="M15047" s="53" t="str">
        <x:v>4303946.0000000000000000</x:v>
      </x:c>
      <x:c r="N15047" s="33" t="str">
        <x:v/>
      </x:c>
    </x:row>
    <x:row r="15048">
      <x:c r="B15048" s="5" t="str">
        <x:v>2513787777645370769</x:v>
      </x:c>
      <x:c r="C15048" s="44" t="str">
        <x:v>89632668</x:v>
      </x:c>
      <x:c r="F15048" s="45" t="str">
        <x:v>214-ELE02</x:v>
      </x:c>
      <x:c r="H15048" s="9" t="str">
        <x:v>CEAS.Submeter_EB_208</x:v>
      </x:c>
      <x:c r="I15048" s="49" t="str">
        <x:v>Use</x:v>
      </x:c>
      <x:c r="J15048" s="31" t="str">
        <x:v>15 Minutes</x:v>
      </x:c>
      <x:c r="K15048" s="32" t="str">
        <x:v>10-01-2025 18:45:00</x:v>
      </x:c>
      <x:c r="M15048" s="53" t="str">
        <x:v>4303952.6100000000000000</x:v>
      </x:c>
      <x:c r="N15048" s="33" t="str">
        <x:v/>
      </x:c>
    </x:row>
    <x:row r="15049">
      <x:c r="B15049" s="5" t="str">
        <x:v>16276277616604264044</x:v>
      </x:c>
      <x:c r="C15049" s="44" t="str">
        <x:v>89632672</x:v>
      </x:c>
      <x:c r="F15049" s="45" t="str">
        <x:v>214-ELE02</x:v>
      </x:c>
      <x:c r="H15049" s="9" t="str">
        <x:v>CEAS.Submeter_EB_208</x:v>
      </x:c>
      <x:c r="I15049" s="49" t="str">
        <x:v>Use</x:v>
      </x:c>
      <x:c r="J15049" s="31" t="str">
        <x:v>15 Minutes</x:v>
      </x:c>
      <x:c r="K15049" s="32" t="str">
        <x:v>10-01-2025 19:00:00</x:v>
      </x:c>
      <x:c r="M15049" s="53" t="str">
        <x:v>4303958.6700000000000000</x:v>
      </x:c>
      <x:c r="N15049" s="33" t="str">
        <x:v/>
      </x:c>
    </x:row>
    <x:row r="15050">
      <x:c r="B15050" s="5" t="str">
        <x:v>11935260978328927324</x:v>
      </x:c>
      <x:c r="C15050" s="44" t="str">
        <x:v>89632676</x:v>
      </x:c>
      <x:c r="F15050" s="45" t="str">
        <x:v>214-ELE02</x:v>
      </x:c>
      <x:c r="H15050" s="9" t="str">
        <x:v>CEAS.Submeter_EB_208</x:v>
      </x:c>
      <x:c r="I15050" s="49" t="str">
        <x:v>Use</x:v>
      </x:c>
      <x:c r="J15050" s="31" t="str">
        <x:v>15 Minutes</x:v>
      </x:c>
      <x:c r="K15050" s="32" t="str">
        <x:v>10-01-2025 19:15:00</x:v>
      </x:c>
      <x:c r="M15050" s="53" t="str">
        <x:v>4303964.8400000000000000</x:v>
      </x:c>
      <x:c r="N15050" s="33" t="str">
        <x:v/>
      </x:c>
    </x:row>
    <x:row r="15051">
      <x:c r="B15051" s="5" t="str">
        <x:v>7076364077006849379</x:v>
      </x:c>
      <x:c r="C15051" s="44" t="str">
        <x:v>89632680</x:v>
      </x:c>
      <x:c r="F15051" s="45" t="str">
        <x:v>214-ELE02</x:v>
      </x:c>
      <x:c r="H15051" s="9" t="str">
        <x:v>CEAS.Submeter_EB_208</x:v>
      </x:c>
      <x:c r="I15051" s="49" t="str">
        <x:v>Use</x:v>
      </x:c>
      <x:c r="J15051" s="31" t="str">
        <x:v>15 Minutes</x:v>
      </x:c>
      <x:c r="K15051" s="32" t="str">
        <x:v>10-01-2025 19:30:00</x:v>
      </x:c>
      <x:c r="M15051" s="53" t="str">
        <x:v>4303970.0000000000000000</x:v>
      </x:c>
      <x:c r="N15051" s="33" t="str">
        <x:v/>
      </x:c>
    </x:row>
    <x:row r="15052">
      <x:c r="B15052" s="5" t="str">
        <x:v>7643892805151334152</x:v>
      </x:c>
      <x:c r="C15052" s="44" t="str">
        <x:v>89632684</x:v>
      </x:c>
      <x:c r="F15052" s="45" t="str">
        <x:v>214-ELE02</x:v>
      </x:c>
      <x:c r="H15052" s="9" t="str">
        <x:v>CEAS.Submeter_EB_208</x:v>
      </x:c>
      <x:c r="I15052" s="49" t="str">
        <x:v>Use</x:v>
      </x:c>
      <x:c r="J15052" s="31" t="str">
        <x:v>15 Minutes</x:v>
      </x:c>
      <x:c r="K15052" s="32" t="str">
        <x:v>10-01-2025 19:45:00</x:v>
      </x:c>
      <x:c r="M15052" s="53" t="str">
        <x:v>4303975.1100000000000000</x:v>
      </x:c>
      <x:c r="N15052" s="33" t="str">
        <x:v/>
      </x:c>
    </x:row>
    <x:row r="15053">
      <x:c r="B15053" s="5" t="str">
        <x:v>7879340823230268680</x:v>
      </x:c>
      <x:c r="C15053" s="44" t="str">
        <x:v>89632688</x:v>
      </x:c>
      <x:c r="F15053" s="45" t="str">
        <x:v>214-ELE02</x:v>
      </x:c>
      <x:c r="H15053" s="9" t="str">
        <x:v>CEAS.Submeter_EB_208</x:v>
      </x:c>
      <x:c r="I15053" s="49" t="str">
        <x:v>Use</x:v>
      </x:c>
      <x:c r="J15053" s="31" t="str">
        <x:v>15 Minutes</x:v>
      </x:c>
      <x:c r="K15053" s="32" t="str">
        <x:v>10-01-2025 20:00:00</x:v>
      </x:c>
      <x:c r="M15053" s="53" t="str">
        <x:v>4303980.2700000000000000</x:v>
      </x:c>
      <x:c r="N15053" s="33" t="str">
        <x:v/>
      </x:c>
    </x:row>
    <x:row r="15054">
      <x:c r="B15054" s="5" t="str">
        <x:v>18207660027720415451</x:v>
      </x:c>
      <x:c r="C15054" s="44" t="str">
        <x:v>89632692</x:v>
      </x:c>
      <x:c r="F15054" s="45" t="str">
        <x:v>214-ELE02</x:v>
      </x:c>
      <x:c r="H15054" s="9" t="str">
        <x:v>CEAS.Submeter_EB_208</x:v>
      </x:c>
      <x:c r="I15054" s="49" t="str">
        <x:v>Use</x:v>
      </x:c>
      <x:c r="J15054" s="31" t="str">
        <x:v>15 Minutes</x:v>
      </x:c>
      <x:c r="K15054" s="32" t="str">
        <x:v>10-01-2025 20:15:00</x:v>
      </x:c>
      <x:c r="M15054" s="53" t="str">
        <x:v>4303984.9400000000000000</x:v>
      </x:c>
      <x:c r="N15054" s="33" t="str">
        <x:v/>
      </x:c>
    </x:row>
    <x:row r="15055">
      <x:c r="B15055" s="5" t="str">
        <x:v>8488407998252050892</x:v>
      </x:c>
      <x:c r="C15055" s="44" t="str">
        <x:v>89632696</x:v>
      </x:c>
      <x:c r="F15055" s="45" t="str">
        <x:v>214-ELE02</x:v>
      </x:c>
      <x:c r="H15055" s="9" t="str">
        <x:v>CEAS.Submeter_EB_208</x:v>
      </x:c>
      <x:c r="I15055" s="49" t="str">
        <x:v>Use</x:v>
      </x:c>
      <x:c r="J15055" s="31" t="str">
        <x:v>15 Minutes</x:v>
      </x:c>
      <x:c r="K15055" s="32" t="str">
        <x:v>10-01-2025 20:30:00</x:v>
      </x:c>
      <x:c r="M15055" s="53" t="str">
        <x:v>4303989.7100000000000000</x:v>
      </x:c>
      <x:c r="N15055" s="33" t="str">
        <x:v/>
      </x:c>
    </x:row>
    <x:row r="15056">
      <x:c r="B15056" s="5" t="str">
        <x:v>16619189430073341667</x:v>
      </x:c>
      <x:c r="C15056" s="44" t="str">
        <x:v>89632700</x:v>
      </x:c>
      <x:c r="F15056" s="45" t="str">
        <x:v>214-ELE02</x:v>
      </x:c>
      <x:c r="H15056" s="9" t="str">
        <x:v>CEAS.Submeter_EB_208</x:v>
      </x:c>
      <x:c r="I15056" s="49" t="str">
        <x:v>Use</x:v>
      </x:c>
      <x:c r="J15056" s="31" t="str">
        <x:v>15 Minutes</x:v>
      </x:c>
      <x:c r="K15056" s="32" t="str">
        <x:v>10-01-2025 20:45:00</x:v>
      </x:c>
      <x:c r="M15056" s="53" t="str">
        <x:v>4303994.5200000000000000</x:v>
      </x:c>
      <x:c r="N15056" s="33" t="str">
        <x:v/>
      </x:c>
    </x:row>
    <x:row r="15057">
      <x:c r="B15057" s="5" t="str">
        <x:v>17917687793153396929</x:v>
      </x:c>
      <x:c r="C15057" s="44" t="str">
        <x:v>89632704</x:v>
      </x:c>
      <x:c r="F15057" s="45" t="str">
        <x:v>214-ELE02</x:v>
      </x:c>
      <x:c r="H15057" s="9" t="str">
        <x:v>CEAS.Submeter_EB_208</x:v>
      </x:c>
      <x:c r="I15057" s="49" t="str">
        <x:v>Use</x:v>
      </x:c>
      <x:c r="J15057" s="31" t="str">
        <x:v>15 Minutes</x:v>
      </x:c>
      <x:c r="K15057" s="32" t="str">
        <x:v>10-01-2025 21:00:00</x:v>
      </x:c>
      <x:c r="M15057" s="53" t="str">
        <x:v>4303998.9200000000000000</x:v>
      </x:c>
      <x:c r="N15057" s="33" t="str">
        <x:v/>
      </x:c>
    </x:row>
    <x:row r="15058">
      <x:c r="B15058" s="5" t="str">
        <x:v>8760867046379792060</x:v>
      </x:c>
      <x:c r="C15058" s="44" t="str">
        <x:v>89632708</x:v>
      </x:c>
      <x:c r="F15058" s="45" t="str">
        <x:v>214-ELE02</x:v>
      </x:c>
      <x:c r="H15058" s="9" t="str">
        <x:v>CEAS.Submeter_EB_208</x:v>
      </x:c>
      <x:c r="I15058" s="49" t="str">
        <x:v>Use</x:v>
      </x:c>
      <x:c r="J15058" s="31" t="str">
        <x:v>15 Minutes</x:v>
      </x:c>
      <x:c r="K15058" s="32" t="str">
        <x:v>10-01-2025 21:15:00</x:v>
      </x:c>
      <x:c r="M15058" s="53" t="str">
        <x:v>4304003.0800000000000000</x:v>
      </x:c>
      <x:c r="N15058" s="33" t="str">
        <x:v/>
      </x:c>
    </x:row>
    <x:row r="15059">
      <x:c r="B15059" s="5" t="str">
        <x:v>4430694164868527800</x:v>
      </x:c>
      <x:c r="C15059" s="44" t="str">
        <x:v>89632712</x:v>
      </x:c>
      <x:c r="F15059" s="45" t="str">
        <x:v>214-ELE02</x:v>
      </x:c>
      <x:c r="H15059" s="9" t="str">
        <x:v>CEAS.Submeter_EB_208</x:v>
      </x:c>
      <x:c r="I15059" s="49" t="str">
        <x:v>Use</x:v>
      </x:c>
      <x:c r="J15059" s="31" t="str">
        <x:v>15 Minutes</x:v>
      </x:c>
      <x:c r="K15059" s="32" t="str">
        <x:v>10-01-2025 21:30:00</x:v>
      </x:c>
      <x:c r="M15059" s="53" t="str">
        <x:v>4304007.5500000000000000</x:v>
      </x:c>
      <x:c r="N15059" s="33" t="str">
        <x:v/>
      </x:c>
    </x:row>
    <x:row r="15060">
      <x:c r="B15060" s="5" t="str">
        <x:v>10881062742053627029</x:v>
      </x:c>
      <x:c r="C15060" s="44" t="str">
        <x:v>89632716</x:v>
      </x:c>
      <x:c r="F15060" s="45" t="str">
        <x:v>214-ELE02</x:v>
      </x:c>
      <x:c r="H15060" s="9" t="str">
        <x:v>CEAS.Submeter_EB_208</x:v>
      </x:c>
      <x:c r="I15060" s="49" t="str">
        <x:v>Use</x:v>
      </x:c>
      <x:c r="J15060" s="31" t="str">
        <x:v>15 Minutes</x:v>
      </x:c>
      <x:c r="K15060" s="32" t="str">
        <x:v>10-01-2025 21:45:00</x:v>
      </x:c>
      <x:c r="M15060" s="53" t="str">
        <x:v>4304011.7300000000000000</x:v>
      </x:c>
      <x:c r="N15060" s="33" t="str">
        <x:v/>
      </x:c>
    </x:row>
    <x:row r="15061">
      <x:c r="B15061" s="5" t="str">
        <x:v>8721910909700863917</x:v>
      </x:c>
      <x:c r="C15061" s="44" t="str">
        <x:v>89632720</x:v>
      </x:c>
      <x:c r="F15061" s="45" t="str">
        <x:v>214-ELE02</x:v>
      </x:c>
      <x:c r="H15061" s="9" t="str">
        <x:v>CEAS.Submeter_EB_208</x:v>
      </x:c>
      <x:c r="I15061" s="49" t="str">
        <x:v>Use</x:v>
      </x:c>
      <x:c r="J15061" s="31" t="str">
        <x:v>15 Minutes</x:v>
      </x:c>
      <x:c r="K15061" s="32" t="str">
        <x:v>10-01-2025 22:00:00</x:v>
      </x:c>
      <x:c r="M15061" s="53" t="str">
        <x:v>4304016.1500000000000000</x:v>
      </x:c>
      <x:c r="N15061" s="33" t="str">
        <x:v/>
      </x:c>
    </x:row>
    <x:row r="15062">
      <x:c r="B15062" s="5" t="str">
        <x:v>11094846432771313478</x:v>
      </x:c>
      <x:c r="C15062" s="44" t="str">
        <x:v>89632724</x:v>
      </x:c>
      <x:c r="F15062" s="45" t="str">
        <x:v>214-ELE02</x:v>
      </x:c>
      <x:c r="H15062" s="9" t="str">
        <x:v>CEAS.Submeter_EB_208</x:v>
      </x:c>
      <x:c r="I15062" s="49" t="str">
        <x:v>Use</x:v>
      </x:c>
      <x:c r="J15062" s="31" t="str">
        <x:v>15 Minutes</x:v>
      </x:c>
      <x:c r="K15062" s="32" t="str">
        <x:v>10-01-2025 22:15:00</x:v>
      </x:c>
      <x:c r="M15062" s="53" t="str">
        <x:v>4304020.3700000000000000</x:v>
      </x:c>
      <x:c r="N15062" s="33" t="str">
        <x:v/>
      </x:c>
    </x:row>
    <x:row r="15063">
      <x:c r="B15063" s="5" t="str">
        <x:v>16052305071811376172</x:v>
      </x:c>
      <x:c r="C15063" s="44" t="str">
        <x:v>89632728</x:v>
      </x:c>
      <x:c r="F15063" s="45" t="str">
        <x:v>214-ELE02</x:v>
      </x:c>
      <x:c r="H15063" s="9" t="str">
        <x:v>CEAS.Submeter_EB_208</x:v>
      </x:c>
      <x:c r="I15063" s="49" t="str">
        <x:v>Use</x:v>
      </x:c>
      <x:c r="J15063" s="31" t="str">
        <x:v>15 Minutes</x:v>
      </x:c>
      <x:c r="K15063" s="32" t="str">
        <x:v>10-01-2025 22:30:00</x:v>
      </x:c>
      <x:c r="M15063" s="53" t="str">
        <x:v>4304024.6300000000000000</x:v>
      </x:c>
      <x:c r="N15063" s="33" t="str">
        <x:v/>
      </x:c>
    </x:row>
    <x:row r="15064">
      <x:c r="B15064" s="5" t="str">
        <x:v>5622116794120793845</x:v>
      </x:c>
      <x:c r="C15064" s="44" t="str">
        <x:v>89632732</x:v>
      </x:c>
      <x:c r="F15064" s="45" t="str">
        <x:v>214-ELE02</x:v>
      </x:c>
      <x:c r="H15064" s="9" t="str">
        <x:v>CEAS.Submeter_EB_208</x:v>
      </x:c>
      <x:c r="I15064" s="49" t="str">
        <x:v>Use</x:v>
      </x:c>
      <x:c r="J15064" s="31" t="str">
        <x:v>15 Minutes</x:v>
      </x:c>
      <x:c r="K15064" s="32" t="str">
        <x:v>10-01-2025 22:45:00</x:v>
      </x:c>
      <x:c r="M15064" s="53" t="str">
        <x:v>4304028.7400000000000000</x:v>
      </x:c>
      <x:c r="N15064" s="33" t="str">
        <x:v/>
      </x:c>
    </x:row>
    <x:row r="15065">
      <x:c r="B15065" s="5" t="str">
        <x:v>18023648389952088698</x:v>
      </x:c>
      <x:c r="C15065" s="44" t="str">
        <x:v>89632736</x:v>
      </x:c>
      <x:c r="F15065" s="45" t="str">
        <x:v>214-ELE02</x:v>
      </x:c>
      <x:c r="H15065" s="9" t="str">
        <x:v>CEAS.Submeter_EB_208</x:v>
      </x:c>
      <x:c r="I15065" s="49" t="str">
        <x:v>Use</x:v>
      </x:c>
      <x:c r="J15065" s="31" t="str">
        <x:v>15 Minutes</x:v>
      </x:c>
      <x:c r="K15065" s="32" t="str">
        <x:v>10-01-2025 23:00:00</x:v>
      </x:c>
      <x:c r="M15065" s="53" t="str">
        <x:v>4304032.9000000000000000</x:v>
      </x:c>
      <x:c r="N15065" s="33" t="str">
        <x:v/>
      </x:c>
    </x:row>
    <x:row r="15066">
      <x:c r="B15066" s="5" t="str">
        <x:v>10207611813227041993</x:v>
      </x:c>
      <x:c r="C15066" s="44" t="str">
        <x:v>89632740</x:v>
      </x:c>
      <x:c r="F15066" s="45" t="str">
        <x:v>214-ELE02</x:v>
      </x:c>
      <x:c r="H15066" s="9" t="str">
        <x:v>CEAS.Submeter_EB_208</x:v>
      </x:c>
      <x:c r="I15066" s="49" t="str">
        <x:v>Use</x:v>
      </x:c>
      <x:c r="J15066" s="31" t="str">
        <x:v>15 Minutes</x:v>
      </x:c>
      <x:c r="K15066" s="32" t="str">
        <x:v>10-01-2025 23:15:00</x:v>
      </x:c>
      <x:c r="M15066" s="53" t="str">
        <x:v>4304037.2400000000000000</x:v>
      </x:c>
      <x:c r="N15066" s="33" t="str">
        <x:v/>
      </x:c>
    </x:row>
    <x:row r="15067">
      <x:c r="B15067" s="5" t="str">
        <x:v>2430290019391568546</x:v>
      </x:c>
      <x:c r="C15067" s="44" t="str">
        <x:v>89632744</x:v>
      </x:c>
      <x:c r="F15067" s="45" t="str">
        <x:v>214-ELE02</x:v>
      </x:c>
      <x:c r="H15067" s="9" t="str">
        <x:v>CEAS.Submeter_EB_208</x:v>
      </x:c>
      <x:c r="I15067" s="49" t="str">
        <x:v>Use</x:v>
      </x:c>
      <x:c r="J15067" s="31" t="str">
        <x:v>15 Minutes</x:v>
      </x:c>
      <x:c r="K15067" s="32" t="str">
        <x:v>10-01-2025 23:30:00</x:v>
      </x:c>
      <x:c r="M15067" s="53" t="str">
        <x:v>4304041.4100000000000000</x:v>
      </x:c>
      <x:c r="N15067" s="33" t="str">
        <x:v/>
      </x:c>
    </x:row>
    <x:row r="15068">
      <x:c r="B15068" s="5" t="str">
        <x:v>10991054679184741391</x:v>
      </x:c>
      <x:c r="C15068" s="44" t="str">
        <x:v>89632748</x:v>
      </x:c>
      <x:c r="F15068" s="45" t="str">
        <x:v>214-ELE02</x:v>
      </x:c>
      <x:c r="H15068" s="9" t="str">
        <x:v>CEAS.Submeter_EB_208</x:v>
      </x:c>
      <x:c r="I15068" s="49" t="str">
        <x:v>Use</x:v>
      </x:c>
      <x:c r="J15068" s="31" t="str">
        <x:v>15 Minutes</x:v>
      </x:c>
      <x:c r="K15068" s="32" t="str">
        <x:v>10-01-2025 23:45:00</x:v>
      </x:c>
      <x:c r="M15068" s="53" t="str">
        <x:v>4304045.5900000000000000</x:v>
      </x:c>
      <x:c r="N15068" s="33" t="str">
        <x:v/>
      </x:c>
    </x:row>
    <x:row r="15069">
      <x:c r="B15069" s="5" t="str">
        <x:v>7601430055003834479</x:v>
      </x:c>
      <x:c r="C15069" s="44" t="str">
        <x:v>89632752</x:v>
      </x:c>
      <x:c r="F15069" s="45" t="str">
        <x:v>214-ELE02</x:v>
      </x:c>
      <x:c r="H15069" s="9" t="str">
        <x:v>CEAS.Submeter_EB_208</x:v>
      </x:c>
      <x:c r="I15069" s="49" t="str">
        <x:v>Use</x:v>
      </x:c>
      <x:c r="J15069" s="31" t="str">
        <x:v>15 Minutes</x:v>
      </x:c>
      <x:c r="K15069" s="32" t="str">
        <x:v>10-02-2025 00:00:00</x:v>
      </x:c>
      <x:c r="M15069" s="53" t="str">
        <x:v>4304049.5700000000000000</x:v>
      </x:c>
      <x:c r="N15069" s="33" t="str">
        <x:v/>
      </x:c>
    </x:row>
    <x:row r="15070">
      <x:c r="B15070" s="5" t="str">
        <x:v>16679071707794082604</x:v>
      </x:c>
      <x:c r="C15070" s="44" t="str">
        <x:v>89632756</x:v>
      </x:c>
      <x:c r="F15070" s="45" t="str">
        <x:v>214-ELE02</x:v>
      </x:c>
      <x:c r="H15070" s="9" t="str">
        <x:v>CEAS.Submeter_EB_208</x:v>
      </x:c>
      <x:c r="I15070" s="49" t="str">
        <x:v>Use</x:v>
      </x:c>
      <x:c r="J15070" s="31" t="str">
        <x:v>15 Minutes</x:v>
      </x:c>
      <x:c r="K15070" s="32" t="str">
        <x:v>10-02-2025 00:15:00</x:v>
      </x:c>
      <x:c r="M15070" s="53" t="str">
        <x:v>4304053.5300000000000000</x:v>
      </x:c>
      <x:c r="N15070" s="33" t="str">
        <x:v/>
      </x:c>
    </x:row>
    <x:row r="15071">
      <x:c r="B15071" s="5" t="str">
        <x:v>8429220605735154383</x:v>
      </x:c>
      <x:c r="C15071" s="44" t="str">
        <x:v>89632760</x:v>
      </x:c>
      <x:c r="F15071" s="45" t="str">
        <x:v>214-ELE02</x:v>
      </x:c>
      <x:c r="H15071" s="9" t="str">
        <x:v>CEAS.Submeter_EB_208</x:v>
      </x:c>
      <x:c r="I15071" s="49" t="str">
        <x:v>Use</x:v>
      </x:c>
      <x:c r="J15071" s="31" t="str">
        <x:v>15 Minutes</x:v>
      </x:c>
      <x:c r="K15071" s="32" t="str">
        <x:v>10-02-2025 00:30:00</x:v>
      </x:c>
      <x:c r="M15071" s="53" t="str">
        <x:v>4304057.6500000000000000</x:v>
      </x:c>
      <x:c r="N15071" s="33" t="str">
        <x:v/>
      </x:c>
    </x:row>
    <x:row r="15072">
      <x:c r="B15072" s="5" t="str">
        <x:v>10802156128805603944</x:v>
      </x:c>
      <x:c r="C15072" s="44" t="str">
        <x:v>89632764</x:v>
      </x:c>
      <x:c r="F15072" s="45" t="str">
        <x:v>214-ELE02</x:v>
      </x:c>
      <x:c r="H15072" s="9" t="str">
        <x:v>CEAS.Submeter_EB_208</x:v>
      </x:c>
      <x:c r="I15072" s="49" t="str">
        <x:v>Use</x:v>
      </x:c>
      <x:c r="J15072" s="31" t="str">
        <x:v>15 Minutes</x:v>
      </x:c>
      <x:c r="K15072" s="32" t="str">
        <x:v>10-02-2025 00:45:00</x:v>
      </x:c>
      <x:c r="M15072" s="53" t="str">
        <x:v>4304061.8700000000000000</x:v>
      </x:c>
      <x:c r="N15072" s="33" t="str">
        <x:v/>
      </x:c>
    </x:row>
    <x:row r="15073">
      <x:c r="B15073" s="5" t="str">
        <x:v>11533329336197894527</x:v>
      </x:c>
      <x:c r="C15073" s="44" t="str">
        <x:v>89632768</x:v>
      </x:c>
      <x:c r="F15073" s="45" t="str">
        <x:v>214-ELE02</x:v>
      </x:c>
      <x:c r="H15073" s="9" t="str">
        <x:v>CEAS.Submeter_EB_208</x:v>
      </x:c>
      <x:c r="I15073" s="49" t="str">
        <x:v>Use</x:v>
      </x:c>
      <x:c r="J15073" s="31" t="str">
        <x:v>15 Minutes</x:v>
      </x:c>
      <x:c r="K15073" s="32" t="str">
        <x:v>10-02-2025 01:00:00</x:v>
      </x:c>
      <x:c r="M15073" s="53" t="str">
        <x:v>4304065.7900000000000000</x:v>
      </x:c>
      <x:c r="N15073" s="33" t="str">
        <x:v/>
      </x:c>
    </x:row>
    <x:row r="15074">
      <x:c r="B15074" s="5" t="str">
        <x:v>4886295838348049837</x:v>
      </x:c>
      <x:c r="C15074" s="44" t="str">
        <x:v>89632772</x:v>
      </x:c>
      <x:c r="F15074" s="45" t="str">
        <x:v>214-ELE02</x:v>
      </x:c>
      <x:c r="H15074" s="9" t="str">
        <x:v>CEAS.Submeter_EB_208</x:v>
      </x:c>
      <x:c r="I15074" s="49" t="str">
        <x:v>Use</x:v>
      </x:c>
      <x:c r="J15074" s="31" t="str">
        <x:v>15 Minutes</x:v>
      </x:c>
      <x:c r="K15074" s="32" t="str">
        <x:v>10-02-2025 01:15:00</x:v>
      </x:c>
      <x:c r="M15074" s="53" t="str">
        <x:v>4304069.9600000000000000</x:v>
      </x:c>
      <x:c r="N15074" s="33" t="str">
        <x:v/>
      </x:c>
    </x:row>
    <x:row r="15075">
      <x:c r="B15075" s="5" t="str">
        <x:v>10028125085597977566</x:v>
      </x:c>
      <x:c r="C15075" s="44" t="str">
        <x:v>89632776</x:v>
      </x:c>
      <x:c r="F15075" s="45" t="str">
        <x:v>214-ELE02</x:v>
      </x:c>
      <x:c r="H15075" s="9" t="str">
        <x:v>CEAS.Submeter_EB_208</x:v>
      </x:c>
      <x:c r="I15075" s="49" t="str">
        <x:v>Use</x:v>
      </x:c>
      <x:c r="J15075" s="31" t="str">
        <x:v>15 Minutes</x:v>
      </x:c>
      <x:c r="K15075" s="32" t="str">
        <x:v>10-02-2025 01:30:00</x:v>
      </x:c>
      <x:c r="M15075" s="53" t="str">
        <x:v>4304073.9900000000000000</x:v>
      </x:c>
      <x:c r="N15075" s="33" t="str">
        <x:v/>
      </x:c>
    </x:row>
    <x:row r="15076">
      <x:c r="B15076" s="5" t="str">
        <x:v>1205851619983881718</x:v>
      </x:c>
      <x:c r="C15076" s="44" t="str">
        <x:v>89632780</x:v>
      </x:c>
      <x:c r="F15076" s="45" t="str">
        <x:v>214-ELE02</x:v>
      </x:c>
      <x:c r="H15076" s="9" t="str">
        <x:v>CEAS.Submeter_EB_208</x:v>
      </x:c>
      <x:c r="I15076" s="49" t="str">
        <x:v>Use</x:v>
      </x:c>
      <x:c r="J15076" s="31" t="str">
        <x:v>15 Minutes</x:v>
      </x:c>
      <x:c r="K15076" s="32" t="str">
        <x:v>10-02-2025 01:45:00</x:v>
      </x:c>
      <x:c r="M15076" s="53" t="str">
        <x:v>4304077.8900000000000000</x:v>
      </x:c>
      <x:c r="N15076" s="33" t="str">
        <x:v/>
      </x:c>
    </x:row>
    <x:row r="15077">
      <x:c r="B15077" s="5" t="str">
        <x:v>4479496972790959141</x:v>
      </x:c>
      <x:c r="C15077" s="44" t="str">
        <x:v>89632784</x:v>
      </x:c>
      <x:c r="F15077" s="45" t="str">
        <x:v>214-ELE02</x:v>
      </x:c>
      <x:c r="H15077" s="9" t="str">
        <x:v>CEAS.Submeter_EB_208</x:v>
      </x:c>
      <x:c r="I15077" s="49" t="str">
        <x:v>Use</x:v>
      </x:c>
      <x:c r="J15077" s="31" t="str">
        <x:v>15 Minutes</x:v>
      </x:c>
      <x:c r="K15077" s="32" t="str">
        <x:v>10-02-2025 02:00:00</x:v>
      </x:c>
      <x:c r="M15077" s="53" t="str">
        <x:v>4304082.0200000000000000</x:v>
      </x:c>
      <x:c r="N15077" s="33" t="str">
        <x:v/>
      </x:c>
    </x:row>
    <x:row r="15078">
      <x:c r="B15078" s="5" t="str">
        <x:v>17411972960972693685</x:v>
      </x:c>
      <x:c r="C15078" s="44" t="str">
        <x:v>89632788</x:v>
      </x:c>
      <x:c r="F15078" s="45" t="str">
        <x:v>214-ELE02</x:v>
      </x:c>
      <x:c r="H15078" s="9" t="str">
        <x:v>CEAS.Submeter_EB_208</x:v>
      </x:c>
      <x:c r="I15078" s="49" t="str">
        <x:v>Use</x:v>
      </x:c>
      <x:c r="J15078" s="31" t="str">
        <x:v>15 Minutes</x:v>
      </x:c>
      <x:c r="K15078" s="32" t="str">
        <x:v>10-02-2025 02:15:00</x:v>
      </x:c>
      <x:c r="M15078" s="53" t="str">
        <x:v>4304086.0600000000000000</x:v>
      </x:c>
      <x:c r="N15078" s="33" t="str">
        <x:v/>
      </x:c>
    </x:row>
    <x:row r="15079">
      <x:c r="B15079" s="5" t="str">
        <x:v>3784173641636154622</x:v>
      </x:c>
      <x:c r="C15079" s="44" t="str">
        <x:v>89632792</x:v>
      </x:c>
      <x:c r="F15079" s="45" t="str">
        <x:v>214-ELE02</x:v>
      </x:c>
      <x:c r="H15079" s="9" t="str">
        <x:v>CEAS.Submeter_EB_208</x:v>
      </x:c>
      <x:c r="I15079" s="49" t="str">
        <x:v>Use</x:v>
      </x:c>
      <x:c r="J15079" s="31" t="str">
        <x:v>15 Minutes</x:v>
      </x:c>
      <x:c r="K15079" s="32" t="str">
        <x:v>10-02-2025 02:30:00</x:v>
      </x:c>
      <x:c r="M15079" s="53" t="str">
        <x:v>4304089.8800000000000000</x:v>
      </x:c>
      <x:c r="N15079" s="33" t="str">
        <x:v/>
      </x:c>
    </x:row>
    <x:row r="15080">
      <x:c r="B15080" s="5" t="str">
        <x:v>14900531821483727581</x:v>
      </x:c>
      <x:c r="C15080" s="44" t="str">
        <x:v>89632796</x:v>
      </x:c>
      <x:c r="F15080" s="45" t="str">
        <x:v>214-ELE02</x:v>
      </x:c>
      <x:c r="H15080" s="9" t="str">
        <x:v>CEAS.Submeter_EB_208</x:v>
      </x:c>
      <x:c r="I15080" s="49" t="str">
        <x:v>Use</x:v>
      </x:c>
      <x:c r="J15080" s="31" t="str">
        <x:v>15 Minutes</x:v>
      </x:c>
      <x:c r="K15080" s="32" t="str">
        <x:v>10-02-2025 02:45:00</x:v>
      </x:c>
      <x:c r="M15080" s="53" t="str">
        <x:v>4304093.8200000000000000</x:v>
      </x:c>
      <x:c r="N15080" s="33" t="str">
        <x:v/>
      </x:c>
    </x:row>
    <x:row r="15081">
      <x:c r="B15081" s="5" t="str">
        <x:v>15580801005368410181</x:v>
      </x:c>
      <x:c r="C15081" s="44" t="str">
        <x:v>89632800</x:v>
      </x:c>
      <x:c r="F15081" s="45" t="str">
        <x:v>214-ELE02</x:v>
      </x:c>
      <x:c r="H15081" s="9" t="str">
        <x:v>CEAS.Submeter_EB_208</x:v>
      </x:c>
      <x:c r="I15081" s="49" t="str">
        <x:v>Use</x:v>
      </x:c>
      <x:c r="J15081" s="31" t="str">
        <x:v>15 Minutes</x:v>
      </x:c>
      <x:c r="K15081" s="32" t="str">
        <x:v>10-02-2025 03:00:00</x:v>
      </x:c>
      <x:c r="M15081" s="53" t="str">
        <x:v>4304097.8400000000000000</x:v>
      </x:c>
      <x:c r="N15081" s="33" t="str">
        <x:v/>
      </x:c>
    </x:row>
    <x:row r="15082">
      <x:c r="B15082" s="5" t="str">
        <x:v>11872562054818827893</x:v>
      </x:c>
      <x:c r="C15082" s="44" t="str">
        <x:v>89632804</x:v>
      </x:c>
      <x:c r="F15082" s="45" t="str">
        <x:v>214-ELE02</x:v>
      </x:c>
      <x:c r="H15082" s="9" t="str">
        <x:v>CEAS.Submeter_EB_208</x:v>
      </x:c>
      <x:c r="I15082" s="49" t="str">
        <x:v>Use</x:v>
      </x:c>
      <x:c r="J15082" s="31" t="str">
        <x:v>15 Minutes</x:v>
      </x:c>
      <x:c r="K15082" s="32" t="str">
        <x:v>10-02-2025 03:15:00</x:v>
      </x:c>
      <x:c r="M15082" s="53" t="str">
        <x:v>4304101.7700000000000000</x:v>
      </x:c>
      <x:c r="N15082" s="33" t="str">
        <x:v/>
      </x:c>
    </x:row>
    <x:row r="15083">
      <x:c r="B15083" s="5" t="str">
        <x:v>285469706499737481</x:v>
      </x:c>
      <x:c r="C15083" s="44" t="str">
        <x:v>89632808</x:v>
      </x:c>
      <x:c r="F15083" s="45" t="str">
        <x:v>214-ELE02</x:v>
      </x:c>
      <x:c r="H15083" s="9" t="str">
        <x:v>CEAS.Submeter_EB_208</x:v>
      </x:c>
      <x:c r="I15083" s="49" t="str">
        <x:v>Use</x:v>
      </x:c>
      <x:c r="J15083" s="31" t="str">
        <x:v>15 Minutes</x:v>
      </x:c>
      <x:c r="K15083" s="32" t="str">
        <x:v>10-02-2025 03:30:00</x:v>
      </x:c>
      <x:c r="M15083" s="53" t="str">
        <x:v>4304105.7200000000000000</x:v>
      </x:c>
      <x:c r="N15083" s="33" t="str">
        <x:v/>
      </x:c>
    </x:row>
    <x:row r="15084">
      <x:c r="B15084" s="5" t="str">
        <x:v>11360100293104694021</x:v>
      </x:c>
      <x:c r="C15084" s="44" t="str">
        <x:v>89632812</x:v>
      </x:c>
      <x:c r="F15084" s="45" t="str">
        <x:v>214-ELE02</x:v>
      </x:c>
      <x:c r="H15084" s="9" t="str">
        <x:v>CEAS.Submeter_EB_208</x:v>
      </x:c>
      <x:c r="I15084" s="49" t="str">
        <x:v>Use</x:v>
      </x:c>
      <x:c r="J15084" s="31" t="str">
        <x:v>15 Minutes</x:v>
      </x:c>
      <x:c r="K15084" s="32" t="str">
        <x:v>10-02-2025 03:45:00</x:v>
      </x:c>
      <x:c r="M15084" s="53" t="str">
        <x:v>4304109.8000000000000000</x:v>
      </x:c>
      <x:c r="N15084" s="33" t="str">
        <x:v/>
      </x:c>
    </x:row>
    <x:row r="15085">
      <x:c r="B15085" s="5" t="str">
        <x:v>1100931320404861266</x:v>
      </x:c>
      <x:c r="C15085" s="44" t="str">
        <x:v>89632816</x:v>
      </x:c>
      <x:c r="F15085" s="45" t="str">
        <x:v>214-ELE02</x:v>
      </x:c>
      <x:c r="H15085" s="9" t="str">
        <x:v>CEAS.Submeter_EB_208</x:v>
      </x:c>
      <x:c r="I15085" s="49" t="str">
        <x:v>Use</x:v>
      </x:c>
      <x:c r="J15085" s="31" t="str">
        <x:v>15 Minutes</x:v>
      </x:c>
      <x:c r="K15085" s="32" t="str">
        <x:v>10-02-2025 04:00:00</x:v>
      </x:c>
      <x:c r="M15085" s="53" t="str">
        <x:v>4304113.7100000000000000</x:v>
      </x:c>
      <x:c r="N15085" s="33" t="str">
        <x:v/>
      </x:c>
    </x:row>
    <x:row r="15086">
      <x:c r="B15086" s="5" t="str">
        <x:v>2276257545997105667</x:v>
      </x:c>
      <x:c r="C15086" s="44" t="str">
        <x:v>89632820</x:v>
      </x:c>
      <x:c r="F15086" s="45" t="str">
        <x:v>214-ELE02</x:v>
      </x:c>
      <x:c r="H15086" s="9" t="str">
        <x:v>CEAS.Submeter_EB_208</x:v>
      </x:c>
      <x:c r="I15086" s="49" t="str">
        <x:v>Use</x:v>
      </x:c>
      <x:c r="J15086" s="31" t="str">
        <x:v>15 Minutes</x:v>
      </x:c>
      <x:c r="K15086" s="32" t="str">
        <x:v>10-02-2025 04:15:00</x:v>
      </x:c>
      <x:c r="M15086" s="53" t="str">
        <x:v>4304117.7900000000000000</x:v>
      </x:c>
      <x:c r="N15086" s="33" t="str">
        <x:v/>
      </x:c>
    </x:row>
    <x:row r="15087">
      <x:c r="B15087" s="5" t="str">
        <x:v>17892826328167956323</x:v>
      </x:c>
      <x:c r="C15087" s="44" t="str">
        <x:v>89632824</x:v>
      </x:c>
      <x:c r="F15087" s="45" t="str">
        <x:v>214-ELE02</x:v>
      </x:c>
      <x:c r="H15087" s="9" t="str">
        <x:v>CEAS.Submeter_EB_208</x:v>
      </x:c>
      <x:c r="I15087" s="49" t="str">
        <x:v>Use</x:v>
      </x:c>
      <x:c r="J15087" s="31" t="str">
        <x:v>15 Minutes</x:v>
      </x:c>
      <x:c r="K15087" s="32" t="str">
        <x:v>10-02-2025 04:30:00</x:v>
      </x:c>
      <x:c r="M15087" s="53" t="str">
        <x:v>4304122.0700000000000000</x:v>
      </x:c>
      <x:c r="N15087" s="33" t="str">
        <x:v/>
      </x:c>
    </x:row>
    <x:row r="15088">
      <x:c r="B15088" s="5" t="str">
        <x:v>14122996495423552054</x:v>
      </x:c>
      <x:c r="C15088" s="44" t="str">
        <x:v>89632828</x:v>
      </x:c>
      <x:c r="F15088" s="45" t="str">
        <x:v>214-ELE02</x:v>
      </x:c>
      <x:c r="H15088" s="9" t="str">
        <x:v>CEAS.Submeter_EB_208</x:v>
      </x:c>
      <x:c r="I15088" s="49" t="str">
        <x:v>Use</x:v>
      </x:c>
      <x:c r="J15088" s="31" t="str">
        <x:v>15 Minutes</x:v>
      </x:c>
      <x:c r="K15088" s="32" t="str">
        <x:v>10-02-2025 04:45:00</x:v>
      </x:c>
      <x:c r="M15088" s="53" t="str">
        <x:v>4304126.1900000000000000</x:v>
      </x:c>
      <x:c r="N15088" s="33" t="str">
        <x:v/>
      </x:c>
    </x:row>
    <x:row r="15089">
      <x:c r="B15089" s="5" t="str">
        <x:v>3025340384675603712</x:v>
      </x:c>
      <x:c r="C15089" s="44" t="str">
        <x:v>89632832</x:v>
      </x:c>
      <x:c r="F15089" s="45" t="str">
        <x:v>214-ELE02</x:v>
      </x:c>
      <x:c r="H15089" s="9" t="str">
        <x:v>CEAS.Submeter_EB_208</x:v>
      </x:c>
      <x:c r="I15089" s="49" t="str">
        <x:v>Use</x:v>
      </x:c>
      <x:c r="J15089" s="31" t="str">
        <x:v>15 Minutes</x:v>
      </x:c>
      <x:c r="K15089" s="32" t="str">
        <x:v>10-02-2025 05:00:00</x:v>
      </x:c>
      <x:c r="M15089" s="53" t="str">
        <x:v>4304130.1300000000000000</x:v>
      </x:c>
      <x:c r="N15089" s="33" t="str">
        <x:v/>
      </x:c>
    </x:row>
    <x:row r="15090">
      <x:c r="B15090" s="5" t="str">
        <x:v>274868815459861860</x:v>
      </x:c>
      <x:c r="C15090" s="44" t="str">
        <x:v>89632836</x:v>
      </x:c>
      <x:c r="F15090" s="45" t="str">
        <x:v>214-ELE02</x:v>
      </x:c>
      <x:c r="H15090" s="9" t="str">
        <x:v>CEAS.Submeter_EB_208</x:v>
      </x:c>
      <x:c r="I15090" s="49" t="str">
        <x:v>Use</x:v>
      </x:c>
      <x:c r="J15090" s="31" t="str">
        <x:v>15 Minutes</x:v>
      </x:c>
      <x:c r="K15090" s="32" t="str">
        <x:v>10-02-2025 05:15:00</x:v>
      </x:c>
      <x:c r="M15090" s="53" t="str">
        <x:v>4304134.2400000000000000</x:v>
      </x:c>
      <x:c r="N15090" s="33" t="str">
        <x:v/>
      </x:c>
    </x:row>
    <x:row r="15091">
      <x:c r="B15091" s="5" t="str">
        <x:v>8433045260053160421</x:v>
      </x:c>
      <x:c r="C15091" s="44" t="str">
        <x:v>89632840</x:v>
      </x:c>
      <x:c r="F15091" s="45" t="str">
        <x:v>214-ELE02</x:v>
      </x:c>
      <x:c r="H15091" s="9" t="str">
        <x:v>CEAS.Submeter_EB_208</x:v>
      </x:c>
      <x:c r="I15091" s="49" t="str">
        <x:v>Use</x:v>
      </x:c>
      <x:c r="J15091" s="31" t="str">
        <x:v>15 Minutes</x:v>
      </x:c>
      <x:c r="K15091" s="32" t="str">
        <x:v>10-02-2025 05:30:00</x:v>
      </x:c>
      <x:c r="M15091" s="53" t="str">
        <x:v>4304138.3800000000000000</x:v>
      </x:c>
      <x:c r="N15091" s="33" t="str">
        <x:v/>
      </x:c>
    </x:row>
    <x:row r="15092">
      <x:c r="B15092" s="5" t="str">
        <x:v>1964262796152858474</x:v>
      </x:c>
      <x:c r="C15092" s="44" t="str">
        <x:v>89632844</x:v>
      </x:c>
      <x:c r="F15092" s="45" t="str">
        <x:v>214-ELE02</x:v>
      </x:c>
      <x:c r="H15092" s="9" t="str">
        <x:v>CEAS.Submeter_EB_208</x:v>
      </x:c>
      <x:c r="I15092" s="49" t="str">
        <x:v>Use</x:v>
      </x:c>
      <x:c r="J15092" s="31" t="str">
        <x:v>15 Minutes</x:v>
      </x:c>
      <x:c r="K15092" s="32" t="str">
        <x:v>10-02-2025 05:45:00</x:v>
      </x:c>
      <x:c r="M15092" s="53" t="str">
        <x:v>4304142.7000000000000000</x:v>
      </x:c>
      <x:c r="N15092" s="33" t="str">
        <x:v/>
      </x:c>
    </x:row>
    <x:row r="15093">
      <x:c r="B15093" s="5" t="str">
        <x:v>2401157729271237026</x:v>
      </x:c>
      <x:c r="C15093" s="44" t="str">
        <x:v>89632848</x:v>
      </x:c>
      <x:c r="F15093" s="45" t="str">
        <x:v>214-ELE02</x:v>
      </x:c>
      <x:c r="H15093" s="9" t="str">
        <x:v>CEAS.Submeter_EB_208</x:v>
      </x:c>
      <x:c r="I15093" s="49" t="str">
        <x:v>Use</x:v>
      </x:c>
      <x:c r="J15093" s="31" t="str">
        <x:v>15 Minutes</x:v>
      </x:c>
      <x:c r="K15093" s="32" t="str">
        <x:v>10-02-2025 06:00:00</x:v>
      </x:c>
      <x:c r="M15093" s="53" t="str">
        <x:v>4304146.7200000000000000</x:v>
      </x:c>
      <x:c r="N15093" s="33" t="str">
        <x:v/>
      </x:c>
    </x:row>
    <x:row r="15094">
      <x:c r="B15094" s="5" t="str">
        <x:v>11327164122754821736</x:v>
      </x:c>
      <x:c r="C15094" s="44" t="str">
        <x:v>89632852</x:v>
      </x:c>
      <x:c r="F15094" s="45" t="str">
        <x:v>214-ELE02</x:v>
      </x:c>
      <x:c r="H15094" s="9" t="str">
        <x:v>CEAS.Submeter_EB_208</x:v>
      </x:c>
      <x:c r="I15094" s="49" t="str">
        <x:v>Use</x:v>
      </x:c>
      <x:c r="J15094" s="31" t="str">
        <x:v>15 Minutes</x:v>
      </x:c>
      <x:c r="K15094" s="32" t="str">
        <x:v>10-02-2025 06:15:00</x:v>
      </x:c>
      <x:c r="M15094" s="53" t="str">
        <x:v>4304150.6900000000000000</x:v>
      </x:c>
      <x:c r="N15094" s="33" t="str">
        <x:v/>
      </x:c>
    </x:row>
    <x:row r="15095">
      <x:c r="B15095" s="5" t="str">
        <x:v>14834462783285383658</x:v>
      </x:c>
      <x:c r="C15095" s="44" t="str">
        <x:v>89632856</x:v>
      </x:c>
      <x:c r="F15095" s="45" t="str">
        <x:v>214-ELE02</x:v>
      </x:c>
      <x:c r="H15095" s="9" t="str">
        <x:v>CEAS.Submeter_EB_208</x:v>
      </x:c>
      <x:c r="I15095" s="49" t="str">
        <x:v>Use</x:v>
      </x:c>
      <x:c r="J15095" s="31" t="str">
        <x:v>15 Minutes</x:v>
      </x:c>
      <x:c r="K15095" s="32" t="str">
        <x:v>10-02-2025 06:30:00</x:v>
      </x:c>
      <x:c r="M15095" s="53" t="str">
        <x:v>4304154.7700000000000000</x:v>
      </x:c>
      <x:c r="N15095" s="33" t="str">
        <x:v/>
      </x:c>
    </x:row>
    <x:row r="15096">
      <x:c r="B15096" s="5" t="str">
        <x:v>11803956225446955961</x:v>
      </x:c>
      <x:c r="C15096" s="44" t="str">
        <x:v>89632860</x:v>
      </x:c>
      <x:c r="F15096" s="45" t="str">
        <x:v>214-ELE02</x:v>
      </x:c>
      <x:c r="H15096" s="9" t="str">
        <x:v>CEAS.Submeter_EB_208</x:v>
      </x:c>
      <x:c r="I15096" s="49" t="str">
        <x:v>Use</x:v>
      </x:c>
      <x:c r="J15096" s="31" t="str">
        <x:v>15 Minutes</x:v>
      </x:c>
      <x:c r="K15096" s="32" t="str">
        <x:v>10-02-2025 06:45:00</x:v>
      </x:c>
      <x:c r="M15096" s="53" t="str">
        <x:v>4304162.1400000000000000</x:v>
      </x:c>
      <x:c r="N15096" s="33" t="str">
        <x:v/>
      </x:c>
    </x:row>
    <x:row r="15097">
      <x:c r="B15097" s="5" t="str">
        <x:v>18442188388461781636</x:v>
      </x:c>
      <x:c r="C15097" s="44" t="str">
        <x:v>89632864</x:v>
      </x:c>
      <x:c r="F15097" s="45" t="str">
        <x:v>214-ELE02</x:v>
      </x:c>
      <x:c r="H15097" s="9" t="str">
        <x:v>CEAS.Submeter_EB_208</x:v>
      </x:c>
      <x:c r="I15097" s="49" t="str">
        <x:v>Use</x:v>
      </x:c>
      <x:c r="J15097" s="31" t="str">
        <x:v>15 Minutes</x:v>
      </x:c>
      <x:c r="K15097" s="32" t="str">
        <x:v>10-02-2025 07:00:00</x:v>
      </x:c>
      <x:c r="M15097" s="53" t="str">
        <x:v>4304170.5000000000000000</x:v>
      </x:c>
      <x:c r="N15097" s="33" t="str">
        <x:v/>
      </x:c>
    </x:row>
    <x:row r="15098">
      <x:c r="B15098" s="5" t="str">
        <x:v>8047455692939231479</x:v>
      </x:c>
      <x:c r="C15098" s="44" t="str">
        <x:v>89632868</x:v>
      </x:c>
      <x:c r="F15098" s="45" t="str">
        <x:v>214-ELE02</x:v>
      </x:c>
      <x:c r="H15098" s="9" t="str">
        <x:v>CEAS.Submeter_EB_208</x:v>
      </x:c>
      <x:c r="I15098" s="49" t="str">
        <x:v>Use</x:v>
      </x:c>
      <x:c r="J15098" s="31" t="str">
        <x:v>15 Minutes</x:v>
      </x:c>
      <x:c r="K15098" s="32" t="str">
        <x:v>10-02-2025 07:15:00</x:v>
      </x:c>
      <x:c r="M15098" s="53" t="str">
        <x:v>4304178.4400000000000000</x:v>
      </x:c>
      <x:c r="N15098" s="33" t="str">
        <x:v/>
      </x:c>
    </x:row>
    <x:row r="15099">
      <x:c r="B15099" s="5" t="str">
        <x:v>17173654609078738754</x:v>
      </x:c>
      <x:c r="C15099" s="44" t="str">
        <x:v>89632872</x:v>
      </x:c>
      <x:c r="F15099" s="45" t="str">
        <x:v>214-ELE02</x:v>
      </x:c>
      <x:c r="H15099" s="9" t="str">
        <x:v>CEAS.Submeter_EB_208</x:v>
      </x:c>
      <x:c r="I15099" s="49" t="str">
        <x:v>Use</x:v>
      </x:c>
      <x:c r="J15099" s="31" t="str">
        <x:v>15 Minutes</x:v>
      </x:c>
      <x:c r="K15099" s="32" t="str">
        <x:v>10-02-2025 07:30:00</x:v>
      </x:c>
      <x:c r="M15099" s="53" t="str">
        <x:v>4304186.6800000000000000</x:v>
      </x:c>
      <x:c r="N15099" s="33" t="str">
        <x:v/>
      </x:c>
    </x:row>
    <x:row r="15100">
      <x:c r="B15100" s="5" t="str">
        <x:v>5359253052703192710</x:v>
      </x:c>
      <x:c r="C15100" s="44" t="str">
        <x:v>89632876</x:v>
      </x:c>
      <x:c r="F15100" s="45" t="str">
        <x:v>214-ELE02</x:v>
      </x:c>
      <x:c r="H15100" s="9" t="str">
        <x:v>CEAS.Submeter_EB_208</x:v>
      </x:c>
      <x:c r="I15100" s="49" t="str">
        <x:v>Use</x:v>
      </x:c>
      <x:c r="J15100" s="31" t="str">
        <x:v>15 Minutes</x:v>
      </x:c>
      <x:c r="K15100" s="32" t="str">
        <x:v>10-02-2025 07:45:00</x:v>
      </x:c>
      <x:c r="M15100" s="53" t="str">
        <x:v>4304195.8400000000000000</x:v>
      </x:c>
      <x:c r="N15100" s="33" t="str">
        <x:v/>
      </x:c>
    </x:row>
    <x:row r="15101">
      <x:c r="B15101" s="5" t="str">
        <x:v>15663979843804035260</x:v>
      </x:c>
      <x:c r="C15101" s="44" t="str">
        <x:v>89632880</x:v>
      </x:c>
      <x:c r="F15101" s="45" t="str">
        <x:v>214-ELE02</x:v>
      </x:c>
      <x:c r="H15101" s="9" t="str">
        <x:v>CEAS.Submeter_EB_208</x:v>
      </x:c>
      <x:c r="I15101" s="49" t="str">
        <x:v>Use</x:v>
      </x:c>
      <x:c r="J15101" s="31" t="str">
        <x:v>15 Minutes</x:v>
      </x:c>
      <x:c r="K15101" s="32" t="str">
        <x:v>10-02-2025 08:00:00</x:v>
      </x:c>
      <x:c r="M15101" s="53" t="str">
        <x:v>4304203.9200000000000000</x:v>
      </x:c>
      <x:c r="N15101" s="33" t="str">
        <x:v/>
      </x:c>
    </x:row>
    <x:row r="15102">
      <x:c r="B15102" s="5" t="str">
        <x:v>18410996908090049528</x:v>
      </x:c>
      <x:c r="C15102" s="44" t="str">
        <x:v>89632884</x:v>
      </x:c>
      <x:c r="F15102" s="45" t="str">
        <x:v>214-ELE02</x:v>
      </x:c>
      <x:c r="H15102" s="9" t="str">
        <x:v>CEAS.Submeter_EB_208</x:v>
      </x:c>
      <x:c r="I15102" s="49" t="str">
        <x:v>Use</x:v>
      </x:c>
      <x:c r="J15102" s="31" t="str">
        <x:v>15 Minutes</x:v>
      </x:c>
      <x:c r="K15102" s="32" t="str">
        <x:v>10-02-2025 08:15:00</x:v>
      </x:c>
      <x:c r="M15102" s="53" t="str">
        <x:v>4304211.6000000000000000</x:v>
      </x:c>
      <x:c r="N15102" s="33" t="str">
        <x:v/>
      </x:c>
    </x:row>
    <x:row r="15103">
      <x:c r="B15103" s="5" t="str">
        <x:v>17051325358629144419</x:v>
      </x:c>
      <x:c r="C15103" s="44" t="str">
        <x:v>89632888</x:v>
      </x:c>
      <x:c r="F15103" s="45" t="str">
        <x:v>214-ELE02</x:v>
      </x:c>
      <x:c r="H15103" s="9" t="str">
        <x:v>CEAS.Submeter_EB_208</x:v>
      </x:c>
      <x:c r="I15103" s="49" t="str">
        <x:v>Use</x:v>
      </x:c>
      <x:c r="J15103" s="31" t="str">
        <x:v>15 Minutes</x:v>
      </x:c>
      <x:c r="K15103" s="32" t="str">
        <x:v>10-02-2025 08:30:00</x:v>
      </x:c>
      <x:c r="M15103" s="53" t="str">
        <x:v>4304220.1900000000000000</x:v>
      </x:c>
      <x:c r="N15103" s="33" t="str">
        <x:v/>
      </x:c>
    </x:row>
    <x:row r="15104">
      <x:c r="B15104" s="5" t="str">
        <x:v>10449742360221279748</x:v>
      </x:c>
      <x:c r="C15104" s="44" t="str">
        <x:v>89632892</x:v>
      </x:c>
      <x:c r="F15104" s="45" t="str">
        <x:v>214-ELE02</x:v>
      </x:c>
      <x:c r="H15104" s="9" t="str">
        <x:v>CEAS.Submeter_EB_208</x:v>
      </x:c>
      <x:c r="I15104" s="49" t="str">
        <x:v>Use</x:v>
      </x:c>
      <x:c r="J15104" s="31" t="str">
        <x:v>15 Minutes</x:v>
      </x:c>
      <x:c r="K15104" s="32" t="str">
        <x:v>10-02-2025 08:45:00</x:v>
      </x:c>
      <x:c r="M15104" s="53" t="str">
        <x:v>4304229.0500000000000000</x:v>
      </x:c>
      <x:c r="N15104" s="33" t="str">
        <x:v/>
      </x:c>
    </x:row>
    <x:row r="15105">
      <x:c r="B15105" s="5" t="str">
        <x:v>15172660062246093639</x:v>
      </x:c>
      <x:c r="C15105" s="44" t="str">
        <x:v>89632896</x:v>
      </x:c>
      <x:c r="F15105" s="45" t="str">
        <x:v>214-ELE02</x:v>
      </x:c>
      <x:c r="H15105" s="9" t="str">
        <x:v>CEAS.Submeter_EB_208</x:v>
      </x:c>
      <x:c r="I15105" s="49" t="str">
        <x:v>Use</x:v>
      </x:c>
      <x:c r="J15105" s="31" t="str">
        <x:v>15 Minutes</x:v>
      </x:c>
      <x:c r="K15105" s="32" t="str">
        <x:v>10-02-2025 09:00:00</x:v>
      </x:c>
      <x:c r="M15105" s="53" t="str">
        <x:v>4304238.1700000000000000</x:v>
      </x:c>
      <x:c r="N15105" s="33" t="str">
        <x:v/>
      </x:c>
    </x:row>
    <x:row r="15106">
      <x:c r="B15106" s="5" t="str">
        <x:v>3895911030910763674</x:v>
      </x:c>
      <x:c r="C15106" s="44" t="str">
        <x:v>89632900</x:v>
      </x:c>
      <x:c r="F15106" s="45" t="str">
        <x:v>214-ELE02</x:v>
      </x:c>
      <x:c r="H15106" s="9" t="str">
        <x:v>CEAS.Submeter_EB_208</x:v>
      </x:c>
      <x:c r="I15106" s="49" t="str">
        <x:v>Use</x:v>
      </x:c>
      <x:c r="J15106" s="31" t="str">
        <x:v>15 Minutes</x:v>
      </x:c>
      <x:c r="K15106" s="32" t="str">
        <x:v>10-02-2025 09:15:00</x:v>
      </x:c>
      <x:c r="M15106" s="53" t="str">
        <x:v>4304247.2300000000000000</x:v>
      </x:c>
      <x:c r="N15106" s="33" t="str">
        <x:v/>
      </x:c>
    </x:row>
    <x:row r="15107">
      <x:c r="B15107" s="5" t="str">
        <x:v>5313157372401547059</x:v>
      </x:c>
      <x:c r="C15107" s="44" t="str">
        <x:v>89632904</x:v>
      </x:c>
      <x:c r="F15107" s="45" t="str">
        <x:v>214-ELE02</x:v>
      </x:c>
      <x:c r="H15107" s="9" t="str">
        <x:v>CEAS.Submeter_EB_208</x:v>
      </x:c>
      <x:c r="I15107" s="49" t="str">
        <x:v>Use</x:v>
      </x:c>
      <x:c r="J15107" s="31" t="str">
        <x:v>15 Minutes</x:v>
      </x:c>
      <x:c r="K15107" s="32" t="str">
        <x:v>10-02-2025 09:30:00</x:v>
      </x:c>
      <x:c r="M15107" s="53" t="str">
        <x:v>4304255.4400000000000000</x:v>
      </x:c>
      <x:c r="N15107" s="33" t="str">
        <x:v/>
      </x:c>
    </x:row>
    <x:row r="15108">
      <x:c r="B15108" s="5" t="str">
        <x:v>609156924852952994</x:v>
      </x:c>
      <x:c r="C15108" s="44" t="str">
        <x:v>89632908</x:v>
      </x:c>
      <x:c r="F15108" s="45" t="str">
        <x:v>214-ELE02</x:v>
      </x:c>
      <x:c r="H15108" s="9" t="str">
        <x:v>CEAS.Submeter_EB_208</x:v>
      </x:c>
      <x:c r="I15108" s="49" t="str">
        <x:v>Use</x:v>
      </x:c>
      <x:c r="J15108" s="31" t="str">
        <x:v>15 Minutes</x:v>
      </x:c>
      <x:c r="K15108" s="32" t="str">
        <x:v>10-02-2025 09:45:00</x:v>
      </x:c>
      <x:c r="M15108" s="53" t="str">
        <x:v>4304263.9700000000000000</x:v>
      </x:c>
      <x:c r="N15108" s="33" t="str">
        <x:v/>
      </x:c>
    </x:row>
    <x:row r="15109">
      <x:c r="B15109" s="5" t="str">
        <x:v>14907265199261224297</x:v>
      </x:c>
      <x:c r="C15109" s="44" t="str">
        <x:v>89632912</x:v>
      </x:c>
      <x:c r="F15109" s="45" t="str">
        <x:v>214-ELE02</x:v>
      </x:c>
      <x:c r="H15109" s="9" t="str">
        <x:v>CEAS.Submeter_EB_208</x:v>
      </x:c>
      <x:c r="I15109" s="49" t="str">
        <x:v>Use</x:v>
      </x:c>
      <x:c r="J15109" s="31" t="str">
        <x:v>15 Minutes</x:v>
      </x:c>
      <x:c r="K15109" s="32" t="str">
        <x:v>10-02-2025 10:00:00</x:v>
      </x:c>
      <x:c r="M15109" s="53" t="str">
        <x:v>4304272.2700000000000000</x:v>
      </x:c>
      <x:c r="N15109" s="33" t="str">
        <x:v/>
      </x:c>
    </x:row>
    <x:row r="15110">
      <x:c r="B15110" s="5" t="str">
        <x:v>15300056069355942317</x:v>
      </x:c>
      <x:c r="C15110" s="44" t="str">
        <x:v>89632916</x:v>
      </x:c>
      <x:c r="F15110" s="45" t="str">
        <x:v>214-ELE02</x:v>
      </x:c>
      <x:c r="H15110" s="9" t="str">
        <x:v>CEAS.Submeter_EB_208</x:v>
      </x:c>
      <x:c r="I15110" s="49" t="str">
        <x:v>Use</x:v>
      </x:c>
      <x:c r="J15110" s="31" t="str">
        <x:v>15 Minutes</x:v>
      </x:c>
      <x:c r="K15110" s="32" t="str">
        <x:v>10-02-2025 10:15:00</x:v>
      </x:c>
      <x:c r="M15110" s="53" t="str">
        <x:v>4304280.7500000000000000</x:v>
      </x:c>
      <x:c r="N15110" s="33" t="str">
        <x:v/>
      </x:c>
    </x:row>
    <x:row r="15111">
      <x:c r="B15111" s="5" t="str">
        <x:v>5193462380388595605</x:v>
      </x:c>
      <x:c r="C15111" s="44" t="str">
        <x:v>89632920</x:v>
      </x:c>
      <x:c r="F15111" s="45" t="str">
        <x:v>214-ELE02</x:v>
      </x:c>
      <x:c r="H15111" s="9" t="str">
        <x:v>CEAS.Submeter_EB_208</x:v>
      </x:c>
      <x:c r="I15111" s="49" t="str">
        <x:v>Use</x:v>
      </x:c>
      <x:c r="J15111" s="31" t="str">
        <x:v>15 Minutes</x:v>
      </x:c>
      <x:c r="K15111" s="32" t="str">
        <x:v>10-02-2025 10:30:00</x:v>
      </x:c>
      <x:c r="M15111" s="53" t="str">
        <x:v>4304289.8700000000000000</x:v>
      </x:c>
      <x:c r="N15111" s="33" t="str">
        <x:v/>
      </x:c>
    </x:row>
    <x:row r="15112">
      <x:c r="B15112" s="5" t="str">
        <x:v>17073236396128375636</x:v>
      </x:c>
      <x:c r="C15112" s="44" t="str">
        <x:v>89632924</x:v>
      </x:c>
      <x:c r="F15112" s="45" t="str">
        <x:v>214-ELE02</x:v>
      </x:c>
      <x:c r="H15112" s="9" t="str">
        <x:v>CEAS.Submeter_EB_208</x:v>
      </x:c>
      <x:c r="I15112" s="49" t="str">
        <x:v>Use</x:v>
      </x:c>
      <x:c r="J15112" s="31" t="str">
        <x:v>15 Minutes</x:v>
      </x:c>
      <x:c r="K15112" s="32" t="str">
        <x:v>10-02-2025 10:45:00</x:v>
      </x:c>
      <x:c r="M15112" s="53" t="str">
        <x:v>4304300.6600000000000000</x:v>
      </x:c>
      <x:c r="N15112" s="33" t="str">
        <x:v/>
      </x:c>
    </x:row>
    <x:row r="15113">
      <x:c r="B15113" s="5" t="str">
        <x:v>13214361617956677393</x:v>
      </x:c>
      <x:c r="C15113" s="44" t="str">
        <x:v>89632928</x:v>
      </x:c>
      <x:c r="F15113" s="45" t="str">
        <x:v>214-ELE02</x:v>
      </x:c>
      <x:c r="H15113" s="9" t="str">
        <x:v>CEAS.Submeter_EB_208</x:v>
      </x:c>
      <x:c r="I15113" s="49" t="str">
        <x:v>Use</x:v>
      </x:c>
      <x:c r="J15113" s="31" t="str">
        <x:v>15 Minutes</x:v>
      </x:c>
      <x:c r="K15113" s="32" t="str">
        <x:v>10-02-2025 11:00:00</x:v>
      </x:c>
      <x:c r="M15113" s="53" t="str">
        <x:v>4304310.9100000000000000</x:v>
      </x:c>
      <x:c r="N15113" s="33" t="str">
        <x:v/>
      </x:c>
    </x:row>
    <x:row r="15114">
      <x:c r="B15114" s="5" t="str">
        <x:v>12550314999657394914</x:v>
      </x:c>
      <x:c r="C15114" s="44" t="str">
        <x:v>89632932</x:v>
      </x:c>
      <x:c r="F15114" s="45" t="str">
        <x:v>214-ELE02</x:v>
      </x:c>
      <x:c r="H15114" s="9" t="str">
        <x:v>CEAS.Submeter_EB_208</x:v>
      </x:c>
      <x:c r="I15114" s="49" t="str">
        <x:v>Use</x:v>
      </x:c>
      <x:c r="J15114" s="31" t="str">
        <x:v>15 Minutes</x:v>
      </x:c>
      <x:c r="K15114" s="32" t="str">
        <x:v>10-02-2025 11:15:00</x:v>
      </x:c>
      <x:c r="M15114" s="53" t="str">
        <x:v>4304321.8400000000000000</x:v>
      </x:c>
      <x:c r="N15114" s="33" t="str">
        <x:v/>
      </x:c>
    </x:row>
    <x:row r="15115">
      <x:c r="B15115" s="5" t="str">
        <x:v>8417600902258426868</x:v>
      </x:c>
      <x:c r="C15115" s="44" t="str">
        <x:v>89632936</x:v>
      </x:c>
      <x:c r="F15115" s="45" t="str">
        <x:v>214-ELE02</x:v>
      </x:c>
      <x:c r="H15115" s="9" t="str">
        <x:v>CEAS.Submeter_EB_208</x:v>
      </x:c>
      <x:c r="I15115" s="49" t="str">
        <x:v>Use</x:v>
      </x:c>
      <x:c r="J15115" s="31" t="str">
        <x:v>15 Minutes</x:v>
      </x:c>
      <x:c r="K15115" s="32" t="str">
        <x:v>10-02-2025 11:30:00</x:v>
      </x:c>
      <x:c r="M15115" s="53" t="str">
        <x:v>4304332.0500000000000000</x:v>
      </x:c>
      <x:c r="N15115" s="33" t="str">
        <x:v/>
      </x:c>
    </x:row>
    <x:row r="15116">
      <x:c r="B15116" s="5" t="str">
        <x:v>5002879142286682443</x:v>
      </x:c>
      <x:c r="C15116" s="44" t="str">
        <x:v>89632940</x:v>
      </x:c>
      <x:c r="F15116" s="45" t="str">
        <x:v>214-ELE02</x:v>
      </x:c>
      <x:c r="H15116" s="9" t="str">
        <x:v>CEAS.Submeter_EB_208</x:v>
      </x:c>
      <x:c r="I15116" s="49" t="str">
        <x:v>Use</x:v>
      </x:c>
      <x:c r="J15116" s="31" t="str">
        <x:v>15 Minutes</x:v>
      </x:c>
      <x:c r="K15116" s="32" t="str">
        <x:v>10-02-2025 11:45:00</x:v>
      </x:c>
      <x:c r="M15116" s="53" t="str">
        <x:v>4304342.4600000000000000</x:v>
      </x:c>
      <x:c r="N15116" s="33" t="str">
        <x:v/>
      </x:c>
    </x:row>
    <x:row r="15117">
      <x:c r="B15117" s="5" t="str">
        <x:v>17833188810401509739</x:v>
      </x:c>
      <x:c r="C15117" s="44" t="str">
        <x:v>89632944</x:v>
      </x:c>
      <x:c r="F15117" s="45" t="str">
        <x:v>214-ELE02</x:v>
      </x:c>
      <x:c r="H15117" s="9" t="str">
        <x:v>CEAS.Submeter_EB_208</x:v>
      </x:c>
      <x:c r="I15117" s="49" t="str">
        <x:v>Use</x:v>
      </x:c>
      <x:c r="J15117" s="31" t="str">
        <x:v>15 Minutes</x:v>
      </x:c>
      <x:c r="K15117" s="32" t="str">
        <x:v>10-02-2025 12:00:00</x:v>
      </x:c>
      <x:c r="M15117" s="53" t="str">
        <x:v>4304353.0800000000000000</x:v>
      </x:c>
      <x:c r="N15117" s="33" t="str">
        <x:v/>
      </x:c>
    </x:row>
    <x:row r="15118">
      <x:c r="B15118" s="5" t="str">
        <x:v>8597592901317960906</x:v>
      </x:c>
      <x:c r="C15118" s="44" t="str">
        <x:v>89747167</x:v>
      </x:c>
      <x:c r="F15118" s="45" t="str">
        <x:v>214-ELE02</x:v>
      </x:c>
      <x:c r="H15118" s="9" t="str">
        <x:v>CEAS.Submeter_EB_208</x:v>
      </x:c>
      <x:c r="I15118" s="49" t="str">
        <x:v>Use</x:v>
      </x:c>
      <x:c r="J15118" s="31" t="str">
        <x:v>15 Minutes</x:v>
      </x:c>
      <x:c r="K15118" s="32" t="str">
        <x:v>10-02-2025 12:15:00</x:v>
      </x:c>
      <x:c r="M15118" s="53" t="str">
        <x:v>4304363.1900000000000000</x:v>
      </x:c>
      <x:c r="N15118" s="33" t="str">
        <x:v/>
      </x:c>
    </x:row>
    <x:row r="15119">
      <x:c r="B15119" s="5" t="str">
        <x:v>6945527976636645506</x:v>
      </x:c>
      <x:c r="C15119" s="44" t="str">
        <x:v>89747171</x:v>
      </x:c>
      <x:c r="F15119" s="45" t="str">
        <x:v>214-ELE02</x:v>
      </x:c>
      <x:c r="H15119" s="9" t="str">
        <x:v>CEAS.Submeter_EB_208</x:v>
      </x:c>
      <x:c r="I15119" s="49" t="str">
        <x:v>Use</x:v>
      </x:c>
      <x:c r="J15119" s="31" t="str">
        <x:v>15 Minutes</x:v>
      </x:c>
      <x:c r="K15119" s="32" t="str">
        <x:v>10-02-2025 12:30:00</x:v>
      </x:c>
      <x:c r="M15119" s="53" t="str">
        <x:v>4304372.9700000000000000</x:v>
      </x:c>
      <x:c r="N15119" s="33" t="str">
        <x:v/>
      </x:c>
    </x:row>
    <x:row r="15120">
      <x:c r="B15120" s="5" t="str">
        <x:v>1959234616048211076</x:v>
      </x:c>
      <x:c r="C15120" s="44" t="str">
        <x:v>89747175</x:v>
      </x:c>
      <x:c r="F15120" s="45" t="str">
        <x:v>214-ELE02</x:v>
      </x:c>
      <x:c r="H15120" s="9" t="str">
        <x:v>CEAS.Submeter_EB_208</x:v>
      </x:c>
      <x:c r="I15120" s="49" t="str">
        <x:v>Use</x:v>
      </x:c>
      <x:c r="J15120" s="31" t="str">
        <x:v>15 Minutes</x:v>
      </x:c>
      <x:c r="K15120" s="32" t="str">
        <x:v>10-02-2025 12:45:00</x:v>
      </x:c>
      <x:c r="M15120" s="53" t="str">
        <x:v>4304382.6100000000000000</x:v>
      </x:c>
      <x:c r="N15120" s="33" t="str">
        <x:v/>
      </x:c>
    </x:row>
    <x:row r="15121">
      <x:c r="B15121" s="5" t="str">
        <x:v>7394110932688162079</x:v>
      </x:c>
      <x:c r="C15121" s="44" t="str">
        <x:v>89747179</x:v>
      </x:c>
      <x:c r="F15121" s="45" t="str">
        <x:v>214-ELE02</x:v>
      </x:c>
      <x:c r="H15121" s="9" t="str">
        <x:v>CEAS.Submeter_EB_208</x:v>
      </x:c>
      <x:c r="I15121" s="49" t="str">
        <x:v>Use</x:v>
      </x:c>
      <x:c r="J15121" s="31" t="str">
        <x:v>15 Minutes</x:v>
      </x:c>
      <x:c r="K15121" s="32" t="str">
        <x:v>10-02-2025 13:00:00</x:v>
      </x:c>
      <x:c r="M15121" s="53" t="str">
        <x:v>4304392.2700000000000000</x:v>
      </x:c>
      <x:c r="N15121" s="33" t="str">
        <x:v/>
      </x:c>
    </x:row>
    <x:row r="15122">
      <x:c r="B15122" s="5" t="str">
        <x:v>2283047402124560778</x:v>
      </x:c>
      <x:c r="C15122" s="44" t="str">
        <x:v>89747183</x:v>
      </x:c>
      <x:c r="F15122" s="45" t="str">
        <x:v>214-ELE02</x:v>
      </x:c>
      <x:c r="H15122" s="9" t="str">
        <x:v>CEAS.Submeter_EB_208</x:v>
      </x:c>
      <x:c r="I15122" s="49" t="str">
        <x:v>Use</x:v>
      </x:c>
      <x:c r="J15122" s="31" t="str">
        <x:v>15 Minutes</x:v>
      </x:c>
      <x:c r="K15122" s="32" t="str">
        <x:v>10-02-2025 13:15:00</x:v>
      </x:c>
      <x:c r="M15122" s="53" t="str">
        <x:v>4304401.8000000000000000</x:v>
      </x:c>
      <x:c r="N15122" s="33" t="str">
        <x:v/>
      </x:c>
    </x:row>
    <x:row r="15123">
      <x:c r="B15123" s="5" t="str">
        <x:v>13415600521781844047</x:v>
      </x:c>
      <x:c r="C15123" s="44" t="str">
        <x:v>89747187</x:v>
      </x:c>
      <x:c r="F15123" s="45" t="str">
        <x:v>214-ELE02</x:v>
      </x:c>
      <x:c r="H15123" s="9" t="str">
        <x:v>CEAS.Submeter_EB_208</x:v>
      </x:c>
      <x:c r="I15123" s="49" t="str">
        <x:v>Use</x:v>
      </x:c>
      <x:c r="J15123" s="31" t="str">
        <x:v>15 Minutes</x:v>
      </x:c>
      <x:c r="K15123" s="32" t="str">
        <x:v>10-02-2025 13:30:00</x:v>
      </x:c>
      <x:c r="M15123" s="53" t="str">
        <x:v>4304411.3000000000000000</x:v>
      </x:c>
      <x:c r="N15123" s="33" t="str">
        <x:v/>
      </x:c>
    </x:row>
    <x:row r="15124">
      <x:c r="B15124" s="5" t="str">
        <x:v>9762184647895919631</x:v>
      </x:c>
      <x:c r="C15124" s="44" t="str">
        <x:v>89747191</x:v>
      </x:c>
      <x:c r="F15124" s="45" t="str">
        <x:v>214-ELE02</x:v>
      </x:c>
      <x:c r="H15124" s="9" t="str">
        <x:v>CEAS.Submeter_EB_208</x:v>
      </x:c>
      <x:c r="I15124" s="49" t="str">
        <x:v>Use</x:v>
      </x:c>
      <x:c r="J15124" s="31" t="str">
        <x:v>15 Minutes</x:v>
      </x:c>
      <x:c r="K15124" s="32" t="str">
        <x:v>10-02-2025 13:45:00</x:v>
      </x:c>
      <x:c r="M15124" s="53" t="str">
        <x:v>4304420.0000000000000000</x:v>
      </x:c>
      <x:c r="N15124" s="33" t="str">
        <x:v/>
      </x:c>
    </x:row>
    <x:row r="15125">
      <x:c r="B15125" s="5" t="str">
        <x:v>8342336994105879692</x:v>
      </x:c>
      <x:c r="C15125" s="44" t="str">
        <x:v>89747195</x:v>
      </x:c>
      <x:c r="F15125" s="45" t="str">
        <x:v>214-ELE02</x:v>
      </x:c>
      <x:c r="H15125" s="9" t="str">
        <x:v>CEAS.Submeter_EB_208</x:v>
      </x:c>
      <x:c r="I15125" s="49" t="str">
        <x:v>Use</x:v>
      </x:c>
      <x:c r="J15125" s="31" t="str">
        <x:v>15 Minutes</x:v>
      </x:c>
      <x:c r="K15125" s="32" t="str">
        <x:v>10-02-2025 14:00:00</x:v>
      </x:c>
      <x:c r="M15125" s="53" t="str">
        <x:v>4304429.0200000000000000</x:v>
      </x:c>
      <x:c r="N15125" s="33" t="str">
        <x:v/>
      </x:c>
    </x:row>
    <x:row r="15126">
      <x:c r="B15126" s="5" t="str">
        <x:v>3049779998009461565</x:v>
      </x:c>
      <x:c r="C15126" s="44" t="str">
        <x:v>89747199</x:v>
      </x:c>
      <x:c r="F15126" s="45" t="str">
        <x:v>214-ELE02</x:v>
      </x:c>
      <x:c r="H15126" s="9" t="str">
        <x:v>CEAS.Submeter_EB_208</x:v>
      </x:c>
      <x:c r="I15126" s="49" t="str">
        <x:v>Use</x:v>
      </x:c>
      <x:c r="J15126" s="31" t="str">
        <x:v>15 Minutes</x:v>
      </x:c>
      <x:c r="K15126" s="32" t="str">
        <x:v>10-02-2025 14:15:00</x:v>
      </x:c>
      <x:c r="M15126" s="53" t="str">
        <x:v>4304437.7500000000000000</x:v>
      </x:c>
      <x:c r="N15126" s="33" t="str">
        <x:v/>
      </x:c>
    </x:row>
    <x:row r="15127">
      <x:c r="B15127" s="5" t="str">
        <x:v>12954315997063488727</x:v>
      </x:c>
      <x:c r="C15127" s="44" t="str">
        <x:v>89747203</x:v>
      </x:c>
      <x:c r="F15127" s="45" t="str">
        <x:v>214-ELE02</x:v>
      </x:c>
      <x:c r="H15127" s="9" t="str">
        <x:v>CEAS.Submeter_EB_208</x:v>
      </x:c>
      <x:c r="I15127" s="49" t="str">
        <x:v>Use</x:v>
      </x:c>
      <x:c r="J15127" s="31" t="str">
        <x:v>15 Minutes</x:v>
      </x:c>
      <x:c r="K15127" s="32" t="str">
        <x:v>10-02-2025 14:30:00</x:v>
      </x:c>
      <x:c r="M15127" s="53" t="str">
        <x:v>4304447.7500000000000000</x:v>
      </x:c>
      <x:c r="N15127" s="33" t="str">
        <x:v/>
      </x:c>
    </x:row>
    <x:row r="15128">
      <x:c r="B15128" s="5" t="str">
        <x:v>11149499493128354598</x:v>
      </x:c>
      <x:c r="C15128" s="44" t="str">
        <x:v>89747207</x:v>
      </x:c>
      <x:c r="F15128" s="45" t="str">
        <x:v>214-ELE02</x:v>
      </x:c>
      <x:c r="H15128" s="9" t="str">
        <x:v>CEAS.Submeter_EB_208</x:v>
      </x:c>
      <x:c r="I15128" s="49" t="str">
        <x:v>Use</x:v>
      </x:c>
      <x:c r="J15128" s="31" t="str">
        <x:v>15 Minutes</x:v>
      </x:c>
      <x:c r="K15128" s="32" t="str">
        <x:v>10-02-2025 14:45:00</x:v>
      </x:c>
      <x:c r="M15128" s="53" t="str">
        <x:v>4304458.1000000000000000</x:v>
      </x:c>
      <x:c r="N15128" s="33" t="str">
        <x:v/>
      </x:c>
    </x:row>
    <x:row r="15129">
      <x:c r="B15129" s="5" t="str">
        <x:v>11352945950471568932</x:v>
      </x:c>
      <x:c r="C15129" s="44" t="str">
        <x:v>89747211</x:v>
      </x:c>
      <x:c r="F15129" s="45" t="str">
        <x:v>214-ELE02</x:v>
      </x:c>
      <x:c r="H15129" s="9" t="str">
        <x:v>CEAS.Submeter_EB_208</x:v>
      </x:c>
      <x:c r="I15129" s="49" t="str">
        <x:v>Use</x:v>
      </x:c>
      <x:c r="J15129" s="31" t="str">
        <x:v>15 Minutes</x:v>
      </x:c>
      <x:c r="K15129" s="32" t="str">
        <x:v>10-02-2025 15:00:00</x:v>
      </x:c>
      <x:c r="M15129" s="53" t="str">
        <x:v>4304468.6100000000000000</x:v>
      </x:c>
      <x:c r="N15129" s="33" t="str">
        <x:v/>
      </x:c>
    </x:row>
    <x:row r="15130">
      <x:c r="B15130" s="5" t="str">
        <x:v>839059557258984062</x:v>
      </x:c>
      <x:c r="C15130" s="44" t="str">
        <x:v>89747215</x:v>
      </x:c>
      <x:c r="F15130" s="45" t="str">
        <x:v>214-ELE02</x:v>
      </x:c>
      <x:c r="H15130" s="9" t="str">
        <x:v>CEAS.Submeter_EB_208</x:v>
      </x:c>
      <x:c r="I15130" s="49" t="str">
        <x:v>Use</x:v>
      </x:c>
      <x:c r="J15130" s="31" t="str">
        <x:v>15 Minutes</x:v>
      </x:c>
      <x:c r="K15130" s="32" t="str">
        <x:v>10-02-2025 15:15:00</x:v>
      </x:c>
      <x:c r="M15130" s="53" t="str">
        <x:v>4304478.1100000000000000</x:v>
      </x:c>
      <x:c r="N15130" s="33" t="str">
        <x:v/>
      </x:c>
    </x:row>
    <x:row r="15131">
      <x:c r="B15131" s="5" t="str">
        <x:v>16591264150844996738</x:v>
      </x:c>
      <x:c r="C15131" s="44" t="str">
        <x:v>89747219</x:v>
      </x:c>
      <x:c r="F15131" s="45" t="str">
        <x:v>214-ELE02</x:v>
      </x:c>
      <x:c r="H15131" s="9" t="str">
        <x:v>CEAS.Submeter_EB_208</x:v>
      </x:c>
      <x:c r="I15131" s="49" t="str">
        <x:v>Use</x:v>
      </x:c>
      <x:c r="J15131" s="31" t="str">
        <x:v>15 Minutes</x:v>
      </x:c>
      <x:c r="K15131" s="32" t="str">
        <x:v>10-02-2025 15:30:00</x:v>
      </x:c>
      <x:c r="M15131" s="53" t="str">
        <x:v>4304487.4900000000000000</x:v>
      </x:c>
      <x:c r="N15131" s="33" t="str">
        <x:v/>
      </x:c>
    </x:row>
    <x:row r="15132">
      <x:c r="B15132" s="5" t="str">
        <x:v>1468857214383171918</x:v>
      </x:c>
      <x:c r="C15132" s="44" t="str">
        <x:v>89747223</x:v>
      </x:c>
      <x:c r="F15132" s="45" t="str">
        <x:v>214-ELE02</x:v>
      </x:c>
      <x:c r="H15132" s="9" t="str">
        <x:v>CEAS.Submeter_EB_208</x:v>
      </x:c>
      <x:c r="I15132" s="49" t="str">
        <x:v>Use</x:v>
      </x:c>
      <x:c r="J15132" s="31" t="str">
        <x:v>15 Minutes</x:v>
      </x:c>
      <x:c r="K15132" s="32" t="str">
        <x:v>10-02-2025 15:45:00</x:v>
      </x:c>
      <x:c r="M15132" s="53" t="str">
        <x:v>4304496.5100000000000000</x:v>
      </x:c>
      <x:c r="N15132" s="33" t="str">
        <x:v/>
      </x:c>
    </x:row>
    <x:row r="15133">
      <x:c r="B15133" s="5" t="str">
        <x:v>14479911462382855908</x:v>
      </x:c>
      <x:c r="C15133" s="44" t="str">
        <x:v>89747227</x:v>
      </x:c>
      <x:c r="F15133" s="45" t="str">
        <x:v>214-ELE02</x:v>
      </x:c>
      <x:c r="H15133" s="9" t="str">
        <x:v>CEAS.Submeter_EB_208</x:v>
      </x:c>
      <x:c r="I15133" s="49" t="str">
        <x:v>Use</x:v>
      </x:c>
      <x:c r="J15133" s="31" t="str">
        <x:v>15 Minutes</x:v>
      </x:c>
      <x:c r="K15133" s="32" t="str">
        <x:v>10-02-2025 16:00:00</x:v>
      </x:c>
      <x:c r="M15133" s="53" t="str">
        <x:v>4304505.3800000000000000</x:v>
      </x:c>
      <x:c r="N15133" s="33" t="str">
        <x:v/>
      </x:c>
    </x:row>
    <x:row r="15134">
      <x:c r="B15134" s="5" t="str">
        <x:v>14315372094063757098</x:v>
      </x:c>
      <x:c r="C15134" s="44" t="str">
        <x:v>89747231</x:v>
      </x:c>
      <x:c r="F15134" s="45" t="str">
        <x:v>214-ELE02</x:v>
      </x:c>
      <x:c r="H15134" s="9" t="str">
        <x:v>CEAS.Submeter_EB_208</x:v>
      </x:c>
      <x:c r="I15134" s="49" t="str">
        <x:v>Use</x:v>
      </x:c>
      <x:c r="J15134" s="31" t="str">
        <x:v>15 Minutes</x:v>
      </x:c>
      <x:c r="K15134" s="32" t="str">
        <x:v>10-02-2025 16:15:00</x:v>
      </x:c>
      <x:c r="M15134" s="53" t="str">
        <x:v>4304514.2400000000000000</x:v>
      </x:c>
      <x:c r="N15134" s="33" t="str">
        <x:v/>
      </x:c>
    </x:row>
    <x:row r="15135">
      <x:c r="B15135" s="5" t="str">
        <x:v>4975585987593777191</x:v>
      </x:c>
      <x:c r="C15135" s="44" t="str">
        <x:v>89747235</x:v>
      </x:c>
      <x:c r="F15135" s="45" t="str">
        <x:v>214-ELE02</x:v>
      </x:c>
      <x:c r="H15135" s="9" t="str">
        <x:v>CEAS.Submeter_EB_208</x:v>
      </x:c>
      <x:c r="I15135" s="49" t="str">
        <x:v>Use</x:v>
      </x:c>
      <x:c r="J15135" s="31" t="str">
        <x:v>15 Minutes</x:v>
      </x:c>
      <x:c r="K15135" s="32" t="str">
        <x:v>10-02-2025 16:30:00</x:v>
      </x:c>
      <x:c r="M15135" s="53" t="str">
        <x:v>4304523.3100000000000000</x:v>
      </x:c>
      <x:c r="N15135" s="33" t="str">
        <x:v/>
      </x:c>
    </x:row>
    <x:row r="15136">
      <x:c r="B15136" s="5" t="str">
        <x:v>3453062396698483427</x:v>
      </x:c>
      <x:c r="C15136" s="44" t="str">
        <x:v>89747239</x:v>
      </x:c>
      <x:c r="F15136" s="45" t="str">
        <x:v>214-ELE02</x:v>
      </x:c>
      <x:c r="H15136" s="9" t="str">
        <x:v>CEAS.Submeter_EB_208</x:v>
      </x:c>
      <x:c r="I15136" s="49" t="str">
        <x:v>Use</x:v>
      </x:c>
      <x:c r="J15136" s="31" t="str">
        <x:v>15 Minutes</x:v>
      </x:c>
      <x:c r="K15136" s="32" t="str">
        <x:v>10-02-2025 16:45:00</x:v>
      </x:c>
      <x:c r="M15136" s="53" t="str">
        <x:v>4304532.5500000000000000</x:v>
      </x:c>
      <x:c r="N15136" s="33" t="str">
        <x:v/>
      </x:c>
    </x:row>
    <x:row r="15137">
      <x:c r="B15137" s="5" t="str">
        <x:v>4006371288675341832</x:v>
      </x:c>
      <x:c r="C15137" s="44" t="str">
        <x:v>89747243</x:v>
      </x:c>
      <x:c r="F15137" s="45" t="str">
        <x:v>214-ELE02</x:v>
      </x:c>
      <x:c r="H15137" s="9" t="str">
        <x:v>CEAS.Submeter_EB_208</x:v>
      </x:c>
      <x:c r="I15137" s="49" t="str">
        <x:v>Use</x:v>
      </x:c>
      <x:c r="J15137" s="31" t="str">
        <x:v>15 Minutes</x:v>
      </x:c>
      <x:c r="K15137" s="32" t="str">
        <x:v>10-02-2025 17:00:00</x:v>
      </x:c>
      <x:c r="M15137" s="53" t="str">
        <x:v>4304541.1500000000000000</x:v>
      </x:c>
      <x:c r="N15137" s="33" t="str">
        <x:v/>
      </x:c>
    </x:row>
    <x:row r="15138">
      <x:c r="B15138" s="5" t="str">
        <x:v>17133942591645595993</x:v>
      </x:c>
      <x:c r="C15138" s="44" t="str">
        <x:v>89747247</x:v>
      </x:c>
      <x:c r="F15138" s="45" t="str">
        <x:v>214-ELE02</x:v>
      </x:c>
      <x:c r="H15138" s="9" t="str">
        <x:v>CEAS.Submeter_EB_208</x:v>
      </x:c>
      <x:c r="I15138" s="49" t="str">
        <x:v>Use</x:v>
      </x:c>
      <x:c r="J15138" s="31" t="str">
        <x:v>15 Minutes</x:v>
      </x:c>
      <x:c r="K15138" s="32" t="str">
        <x:v>10-02-2025 17:15:00</x:v>
      </x:c>
      <x:c r="M15138" s="53" t="str">
        <x:v>4304549.7200000000000000</x:v>
      </x:c>
      <x:c r="N15138" s="33" t="str">
        <x:v/>
      </x:c>
    </x:row>
    <x:row r="15139">
      <x:c r="B15139" s="5" t="str">
        <x:v>11460028773209362965</x:v>
      </x:c>
      <x:c r="C15139" s="44" t="str">
        <x:v>89747251</x:v>
      </x:c>
      <x:c r="F15139" s="45" t="str">
        <x:v>214-ELE02</x:v>
      </x:c>
      <x:c r="H15139" s="9" t="str">
        <x:v>CEAS.Submeter_EB_208</x:v>
      </x:c>
      <x:c r="I15139" s="49" t="str">
        <x:v>Use</x:v>
      </x:c>
      <x:c r="J15139" s="31" t="str">
        <x:v>15 Minutes</x:v>
      </x:c>
      <x:c r="K15139" s="32" t="str">
        <x:v>10-02-2025 17:30:00</x:v>
      </x:c>
      <x:c r="M15139" s="53" t="str">
        <x:v>4304557.7300000000000000</x:v>
      </x:c>
      <x:c r="N15139" s="33" t="str">
        <x:v/>
      </x:c>
    </x:row>
    <x:row r="15140">
      <x:c r="B15140" s="5" t="str">
        <x:v>8679452804871226793</x:v>
      </x:c>
      <x:c r="C15140" s="44" t="str">
        <x:v>89747255</x:v>
      </x:c>
      <x:c r="F15140" s="45" t="str">
        <x:v>214-ELE02</x:v>
      </x:c>
      <x:c r="H15140" s="9" t="str">
        <x:v>CEAS.Submeter_EB_208</x:v>
      </x:c>
      <x:c r="I15140" s="49" t="str">
        <x:v>Use</x:v>
      </x:c>
      <x:c r="J15140" s="31" t="str">
        <x:v>15 Minutes</x:v>
      </x:c>
      <x:c r="K15140" s="32" t="str">
        <x:v>10-02-2025 17:45:00</x:v>
      </x:c>
      <x:c r="M15140" s="53" t="str">
        <x:v>4304565.2700000000000000</x:v>
      </x:c>
      <x:c r="N15140" s="33" t="str">
        <x:v/>
      </x:c>
    </x:row>
    <x:row r="15141">
      <x:c r="B15141" s="5" t="str">
        <x:v>8216529890685088206</x:v>
      </x:c>
      <x:c r="C15141" s="44" t="str">
        <x:v>89747259</x:v>
      </x:c>
      <x:c r="F15141" s="45" t="str">
        <x:v>214-ELE02</x:v>
      </x:c>
      <x:c r="H15141" s="9" t="str">
        <x:v>CEAS.Submeter_EB_208</x:v>
      </x:c>
      <x:c r="I15141" s="49" t="str">
        <x:v>Use</x:v>
      </x:c>
      <x:c r="J15141" s="31" t="str">
        <x:v>15 Minutes</x:v>
      </x:c>
      <x:c r="K15141" s="32" t="str">
        <x:v>10-02-2025 18:00:00</x:v>
      </x:c>
      <x:c r="M15141" s="53" t="str">
        <x:v>4304572.5700000000000000</x:v>
      </x:c>
      <x:c r="N15141" s="33" t="str">
        <x:v/>
      </x:c>
    </x:row>
    <x:row r="15142">
      <x:c r="B15142" s="5" t="str">
        <x:v>17660878258947957276</x:v>
      </x:c>
      <x:c r="C15142" s="44" t="str">
        <x:v>89747263</x:v>
      </x:c>
      <x:c r="F15142" s="45" t="str">
        <x:v>214-ELE02</x:v>
      </x:c>
      <x:c r="H15142" s="9" t="str">
        <x:v>CEAS.Submeter_EB_208</x:v>
      </x:c>
      <x:c r="I15142" s="49" t="str">
        <x:v>Use</x:v>
      </x:c>
      <x:c r="J15142" s="31" t="str">
        <x:v>15 Minutes</x:v>
      </x:c>
      <x:c r="K15142" s="32" t="str">
        <x:v>10-02-2025 18:15:00</x:v>
      </x:c>
      <x:c r="M15142" s="53" t="str">
        <x:v>4304579.0000000000000000</x:v>
      </x:c>
      <x:c r="N15142" s="33" t="str">
        <x:v/>
      </x:c>
    </x:row>
    <x:row r="15143">
      <x:c r="B15143" s="5" t="str">
        <x:v>5908294084205087828</x:v>
      </x:c>
      <x:c r="C15143" s="44" t="str">
        <x:v>89747267</x:v>
      </x:c>
      <x:c r="F15143" s="45" t="str">
        <x:v>214-ELE02</x:v>
      </x:c>
      <x:c r="H15143" s="9" t="str">
        <x:v>CEAS.Submeter_EB_208</x:v>
      </x:c>
      <x:c r="I15143" s="49" t="str">
        <x:v>Use</x:v>
      </x:c>
      <x:c r="J15143" s="31" t="str">
        <x:v>15 Minutes</x:v>
      </x:c>
      <x:c r="K15143" s="32" t="str">
        <x:v>10-02-2025 18:30:00</x:v>
      </x:c>
      <x:c r="M15143" s="53" t="str">
        <x:v>4304584.6300000000000000</x:v>
      </x:c>
      <x:c r="N15143" s="33" t="str">
        <x:v/>
      </x:c>
    </x:row>
    <x:row r="15144">
      <x:c r="B15144" s="5" t="str">
        <x:v>5945108348578635099</x:v>
      </x:c>
      <x:c r="C15144" s="44" t="str">
        <x:v>89747271</x:v>
      </x:c>
      <x:c r="F15144" s="45" t="str">
        <x:v>214-ELE02</x:v>
      </x:c>
      <x:c r="H15144" s="9" t="str">
        <x:v>CEAS.Submeter_EB_208</x:v>
      </x:c>
      <x:c r="I15144" s="49" t="str">
        <x:v>Use</x:v>
      </x:c>
      <x:c r="J15144" s="31" t="str">
        <x:v>15 Minutes</x:v>
      </x:c>
      <x:c r="K15144" s="32" t="str">
        <x:v>10-02-2025 18:45:00</x:v>
      </x:c>
      <x:c r="M15144" s="53" t="str">
        <x:v>4304590.2800000000000000</x:v>
      </x:c>
      <x:c r="N15144" s="33" t="str">
        <x:v/>
      </x:c>
    </x:row>
    <x:row r="15145">
      <x:c r="B15145" s="5" t="str">
        <x:v>17389715204806028600</x:v>
      </x:c>
      <x:c r="C15145" s="44" t="str">
        <x:v>89747275</x:v>
      </x:c>
      <x:c r="F15145" s="45" t="str">
        <x:v>214-ELE02</x:v>
      </x:c>
      <x:c r="H15145" s="9" t="str">
        <x:v>CEAS.Submeter_EB_208</x:v>
      </x:c>
      <x:c r="I15145" s="49" t="str">
        <x:v>Use</x:v>
      </x:c>
      <x:c r="J15145" s="31" t="str">
        <x:v>15 Minutes</x:v>
      </x:c>
      <x:c r="K15145" s="32" t="str">
        <x:v>10-02-2025 19:00:00</x:v>
      </x:c>
      <x:c r="M15145" s="53" t="str">
        <x:v>4304596.1600000000000000</x:v>
      </x:c>
      <x:c r="N15145" s="33" t="str">
        <x:v/>
      </x:c>
    </x:row>
    <x:row r="15146">
      <x:c r="B15146" s="5" t="str">
        <x:v>3786047236257359730</x:v>
      </x:c>
      <x:c r="C15146" s="44" t="str">
        <x:v>89747279</x:v>
      </x:c>
      <x:c r="F15146" s="45" t="str">
        <x:v>214-ELE02</x:v>
      </x:c>
      <x:c r="H15146" s="9" t="str">
        <x:v>CEAS.Submeter_EB_208</x:v>
      </x:c>
      <x:c r="I15146" s="49" t="str">
        <x:v>Use</x:v>
      </x:c>
      <x:c r="J15146" s="31" t="str">
        <x:v>15 Minutes</x:v>
      </x:c>
      <x:c r="K15146" s="32" t="str">
        <x:v>10-02-2025 19:15:00</x:v>
      </x:c>
      <x:c r="M15146" s="53" t="str">
        <x:v>4304601.3300000000000000</x:v>
      </x:c>
      <x:c r="N15146" s="33" t="str">
        <x:v/>
      </x:c>
    </x:row>
    <x:row r="15147">
      <x:c r="B15147" s="5" t="str">
        <x:v>1050667792182968675</x:v>
      </x:c>
      <x:c r="C15147" s="44" t="str">
        <x:v>89747283</x:v>
      </x:c>
      <x:c r="F15147" s="45" t="str">
        <x:v>214-ELE02</x:v>
      </x:c>
      <x:c r="H15147" s="9" t="str">
        <x:v>CEAS.Submeter_EB_208</x:v>
      </x:c>
      <x:c r="I15147" s="49" t="str">
        <x:v>Use</x:v>
      </x:c>
      <x:c r="J15147" s="31" t="str">
        <x:v>15 Minutes</x:v>
      </x:c>
      <x:c r="K15147" s="32" t="str">
        <x:v>10-02-2025 19:30:00</x:v>
      </x:c>
      <x:c r="M15147" s="53" t="str">
        <x:v>4304606.0400000000000000</x:v>
      </x:c>
      <x:c r="N15147" s="33" t="str">
        <x:v/>
      </x:c>
    </x:row>
    <x:row r="15148">
      <x:c r="B15148" s="5" t="str">
        <x:v>5304565008743757363</x:v>
      </x:c>
      <x:c r="C15148" s="44" t="str">
        <x:v>89747287</x:v>
      </x:c>
      <x:c r="F15148" s="45" t="str">
        <x:v>214-ELE02</x:v>
      </x:c>
      <x:c r="H15148" s="9" t="str">
        <x:v>CEAS.Submeter_EB_208</x:v>
      </x:c>
      <x:c r="I15148" s="49" t="str">
        <x:v>Use</x:v>
      </x:c>
      <x:c r="J15148" s="31" t="str">
        <x:v>15 Minutes</x:v>
      </x:c>
      <x:c r="K15148" s="32" t="str">
        <x:v>10-02-2025 19:45:00</x:v>
      </x:c>
      <x:c r="M15148" s="53" t="str">
        <x:v>4304610.6300000000000000</x:v>
      </x:c>
      <x:c r="N15148" s="33" t="str">
        <x:v/>
      </x:c>
    </x:row>
    <x:row r="15149">
      <x:c r="B15149" s="5" t="str">
        <x:v>17457537714510171828</x:v>
      </x:c>
      <x:c r="C15149" s="44" t="str">
        <x:v>89747291</x:v>
      </x:c>
      <x:c r="F15149" s="45" t="str">
        <x:v>214-ELE02</x:v>
      </x:c>
      <x:c r="H15149" s="9" t="str">
        <x:v>CEAS.Submeter_EB_208</x:v>
      </x:c>
      <x:c r="I15149" s="49" t="str">
        <x:v>Use</x:v>
      </x:c>
      <x:c r="J15149" s="31" t="str">
        <x:v>15 Minutes</x:v>
      </x:c>
      <x:c r="K15149" s="32" t="str">
        <x:v>10-02-2025 20:00:00</x:v>
      </x:c>
      <x:c r="M15149" s="53" t="str">
        <x:v>4304615.2300000000000000</x:v>
      </x:c>
      <x:c r="N15149" s="33" t="str">
        <x:v/>
      </x:c>
    </x:row>
    <x:row r="15150">
      <x:c r="B15150" s="5" t="str">
        <x:v>10041076542631956246</x:v>
      </x:c>
      <x:c r="C15150" s="44" t="str">
        <x:v>89747295</x:v>
      </x:c>
      <x:c r="F15150" s="45" t="str">
        <x:v>214-ELE02</x:v>
      </x:c>
      <x:c r="H15150" s="9" t="str">
        <x:v>CEAS.Submeter_EB_208</x:v>
      </x:c>
      <x:c r="I15150" s="49" t="str">
        <x:v>Use</x:v>
      </x:c>
      <x:c r="J15150" s="31" t="str">
        <x:v>15 Minutes</x:v>
      </x:c>
      <x:c r="K15150" s="32" t="str">
        <x:v>10-02-2025 20:15:00</x:v>
      </x:c>
      <x:c r="M15150" s="53" t="str">
        <x:v>4304619.5800000000000000</x:v>
      </x:c>
      <x:c r="N15150" s="33" t="str">
        <x:v/>
      </x:c>
    </x:row>
    <x:row r="15151">
      <x:c r="B15151" s="5" t="str">
        <x:v>10699777756660080892</x:v>
      </x:c>
      <x:c r="C15151" s="44" t="str">
        <x:v>89747299</x:v>
      </x:c>
      <x:c r="F15151" s="45" t="str">
        <x:v>214-ELE02</x:v>
      </x:c>
      <x:c r="H15151" s="9" t="str">
        <x:v>CEAS.Submeter_EB_208</x:v>
      </x:c>
      <x:c r="I15151" s="49" t="str">
        <x:v>Use</x:v>
      </x:c>
      <x:c r="J15151" s="31" t="str">
        <x:v>15 Minutes</x:v>
      </x:c>
      <x:c r="K15151" s="32" t="str">
        <x:v>10-02-2025 20:30:00</x:v>
      </x:c>
      <x:c r="M15151" s="53" t="str">
        <x:v>4304624.0200000000000000</x:v>
      </x:c>
      <x:c r="N15151" s="33" t="str">
        <x:v/>
      </x:c>
    </x:row>
    <x:row r="15152">
      <x:c r="B15152" s="5" t="str">
        <x:v>2213054297745594910</x:v>
      </x:c>
      <x:c r="C15152" s="44" t="str">
        <x:v>89747303</x:v>
      </x:c>
      <x:c r="F15152" s="45" t="str">
        <x:v>214-ELE02</x:v>
      </x:c>
      <x:c r="H15152" s="9" t="str">
        <x:v>CEAS.Submeter_EB_208</x:v>
      </x:c>
      <x:c r="I15152" s="49" t="str">
        <x:v>Use</x:v>
      </x:c>
      <x:c r="J15152" s="31" t="str">
        <x:v>15 Minutes</x:v>
      </x:c>
      <x:c r="K15152" s="32" t="str">
        <x:v>10-02-2025 20:45:00</x:v>
      </x:c>
      <x:c r="M15152" s="53" t="str">
        <x:v>4304628.4800000000000000</x:v>
      </x:c>
      <x:c r="N15152" s="33" t="str">
        <x:v/>
      </x:c>
    </x:row>
    <x:row r="15153">
      <x:c r="B15153" s="5" t="str">
        <x:v>16064745872086390535</x:v>
      </x:c>
      <x:c r="C15153" s="44" t="str">
        <x:v>89747307</x:v>
      </x:c>
      <x:c r="F15153" s="45" t="str">
        <x:v>214-ELE02</x:v>
      </x:c>
      <x:c r="H15153" s="9" t="str">
        <x:v>CEAS.Submeter_EB_208</x:v>
      </x:c>
      <x:c r="I15153" s="49" t="str">
        <x:v>Use</x:v>
      </x:c>
      <x:c r="J15153" s="31" t="str">
        <x:v>15 Minutes</x:v>
      </x:c>
      <x:c r="K15153" s="32" t="str">
        <x:v>10-02-2025 21:00:00</x:v>
      </x:c>
      <x:c r="M15153" s="53" t="str">
        <x:v>4304632.8200000000000000</x:v>
      </x:c>
      <x:c r="N15153" s="33" t="str">
        <x:v/>
      </x:c>
    </x:row>
    <x:row r="15154">
      <x:c r="B15154" s="5" t="str">
        <x:v>9993147548144756633</x:v>
      </x:c>
      <x:c r="C15154" s="44" t="str">
        <x:v>89747311</x:v>
      </x:c>
      <x:c r="F15154" s="45" t="str">
        <x:v>214-ELE02</x:v>
      </x:c>
      <x:c r="H15154" s="9" t="str">
        <x:v>CEAS.Submeter_EB_208</x:v>
      </x:c>
      <x:c r="I15154" s="49" t="str">
        <x:v>Use</x:v>
      </x:c>
      <x:c r="J15154" s="31" t="str">
        <x:v>15 Minutes</x:v>
      </x:c>
      <x:c r="K15154" s="32" t="str">
        <x:v>10-02-2025 21:15:00</x:v>
      </x:c>
      <x:c r="M15154" s="53" t="str">
        <x:v>4304637.2400000000000000</x:v>
      </x:c>
      <x:c r="N15154" s="33" t="str">
        <x:v/>
      </x:c>
    </x:row>
    <x:row r="15155">
      <x:c r="B15155" s="5" t="str">
        <x:v>11919147171241711404</x:v>
      </x:c>
      <x:c r="C15155" s="44" t="str">
        <x:v>89747315</x:v>
      </x:c>
      <x:c r="F15155" s="45" t="str">
        <x:v>214-ELE02</x:v>
      </x:c>
      <x:c r="H15155" s="9" t="str">
        <x:v>CEAS.Submeter_EB_208</x:v>
      </x:c>
      <x:c r="I15155" s="49" t="str">
        <x:v>Use</x:v>
      </x:c>
      <x:c r="J15155" s="31" t="str">
        <x:v>15 Minutes</x:v>
      </x:c>
      <x:c r="K15155" s="32" t="str">
        <x:v>10-02-2025 21:30:00</x:v>
      </x:c>
      <x:c r="M15155" s="53" t="str">
        <x:v>4304641.6900000000000000</x:v>
      </x:c>
      <x:c r="N15155" s="33" t="str">
        <x:v/>
      </x:c>
    </x:row>
    <x:row r="15156">
      <x:c r="B15156" s="5" t="str">
        <x:v>1196671063237340863</x:v>
      </x:c>
      <x:c r="C15156" s="44" t="str">
        <x:v>89747319</x:v>
      </x:c>
      <x:c r="F15156" s="45" t="str">
        <x:v>214-ELE02</x:v>
      </x:c>
      <x:c r="H15156" s="9" t="str">
        <x:v>CEAS.Submeter_EB_208</x:v>
      </x:c>
      <x:c r="I15156" s="49" t="str">
        <x:v>Use</x:v>
      </x:c>
      <x:c r="J15156" s="31" t="str">
        <x:v>15 Minutes</x:v>
      </x:c>
      <x:c r="K15156" s="32" t="str">
        <x:v>10-02-2025 21:45:00</x:v>
      </x:c>
      <x:c r="M15156" s="53" t="str">
        <x:v>4304646.0500000000000000</x:v>
      </x:c>
      <x:c r="N15156" s="33" t="str">
        <x:v/>
      </x:c>
    </x:row>
    <x:row r="15157">
      <x:c r="B15157" s="5" t="str">
        <x:v>2996934600714734314</x:v>
      </x:c>
      <x:c r="C15157" s="44" t="str">
        <x:v>89747323</x:v>
      </x:c>
      <x:c r="F15157" s="45" t="str">
        <x:v>214-ELE02</x:v>
      </x:c>
      <x:c r="H15157" s="9" t="str">
        <x:v>CEAS.Submeter_EB_208</x:v>
      </x:c>
      <x:c r="I15157" s="49" t="str">
        <x:v>Use</x:v>
      </x:c>
      <x:c r="J15157" s="31" t="str">
        <x:v>15 Minutes</x:v>
      </x:c>
      <x:c r="K15157" s="32" t="str">
        <x:v>10-02-2025 22:00:00</x:v>
      </x:c>
      <x:c r="M15157" s="53" t="str">
        <x:v>4304650.5300000000000000</x:v>
      </x:c>
      <x:c r="N15157" s="33" t="str">
        <x:v/>
      </x:c>
    </x:row>
    <x:row r="15158">
      <x:c r="B15158" s="5" t="str">
        <x:v>677264746479830817</x:v>
      </x:c>
      <x:c r="C15158" s="44" t="str">
        <x:v>89747327</x:v>
      </x:c>
      <x:c r="F15158" s="45" t="str">
        <x:v>214-ELE02</x:v>
      </x:c>
      <x:c r="H15158" s="9" t="str">
        <x:v>CEAS.Submeter_EB_208</x:v>
      </x:c>
      <x:c r="I15158" s="49" t="str">
        <x:v>Use</x:v>
      </x:c>
      <x:c r="J15158" s="31" t="str">
        <x:v>15 Minutes</x:v>
      </x:c>
      <x:c r="K15158" s="32" t="str">
        <x:v>10-02-2025 22:15:00</x:v>
      </x:c>
      <x:c r="M15158" s="53" t="str">
        <x:v>4304654.8300000000000000</x:v>
      </x:c>
      <x:c r="N15158" s="33" t="str">
        <x:v/>
      </x:c>
    </x:row>
    <x:row r="15159">
      <x:c r="B15159" s="5" t="str">
        <x:v>1157714926558412720</x:v>
      </x:c>
      <x:c r="C15159" s="44" t="str">
        <x:v>89747331</x:v>
      </x:c>
      <x:c r="F15159" s="45" t="str">
        <x:v>214-ELE02</x:v>
      </x:c>
      <x:c r="H15159" s="9" t="str">
        <x:v>CEAS.Submeter_EB_208</x:v>
      </x:c>
      <x:c r="I15159" s="49" t="str">
        <x:v>Use</x:v>
      </x:c>
      <x:c r="J15159" s="31" t="str">
        <x:v>15 Minutes</x:v>
      </x:c>
      <x:c r="K15159" s="32" t="str">
        <x:v>10-02-2025 22:30:00</x:v>
      </x:c>
      <x:c r="M15159" s="53" t="str">
        <x:v>4304659.1200000000000000</x:v>
      </x:c>
      <x:c r="N15159" s="33" t="str">
        <x:v/>
      </x:c>
    </x:row>
    <x:row r="15160">
      <x:c r="B15160" s="5" t="str">
        <x:v>4550008713157524698</x:v>
      </x:c>
      <x:c r="C15160" s="44" t="str">
        <x:v>89747335</x:v>
      </x:c>
      <x:c r="F15160" s="45" t="str">
        <x:v>214-ELE02</x:v>
      </x:c>
      <x:c r="H15160" s="9" t="str">
        <x:v>CEAS.Submeter_EB_208</x:v>
      </x:c>
      <x:c r="I15160" s="49" t="str">
        <x:v>Use</x:v>
      </x:c>
      <x:c r="J15160" s="31" t="str">
        <x:v>15 Minutes</x:v>
      </x:c>
      <x:c r="K15160" s="32" t="str">
        <x:v>10-02-2025 22:45:00</x:v>
      </x:c>
      <x:c r="M15160" s="53" t="str">
        <x:v>4304663.3300000000000000</x:v>
      </x:c>
      <x:c r="N15160" s="33" t="str">
        <x:v/>
      </x:c>
    </x:row>
    <x:row r="15161">
      <x:c r="B15161" s="5" t="str">
        <x:v>320914043613429520</x:v>
      </x:c>
      <x:c r="C15161" s="44" t="str">
        <x:v>89747339</x:v>
      </x:c>
      <x:c r="F15161" s="45" t="str">
        <x:v>214-ELE02</x:v>
      </x:c>
      <x:c r="H15161" s="9" t="str">
        <x:v>CEAS.Submeter_EB_208</x:v>
      </x:c>
      <x:c r="I15161" s="49" t="str">
        <x:v>Use</x:v>
      </x:c>
      <x:c r="J15161" s="31" t="str">
        <x:v>15 Minutes</x:v>
      </x:c>
      <x:c r="K15161" s="32" t="str">
        <x:v>10-02-2025 23:00:00</x:v>
      </x:c>
      <x:c r="M15161" s="53" t="str">
        <x:v>4304667.5900000000000000</x:v>
      </x:c>
      <x:c r="N15161" s="33" t="str">
        <x:v/>
      </x:c>
    </x:row>
    <x:row r="15162">
      <x:c r="B15162" s="5" t="str">
        <x:v>3894078955693088328</x:v>
      </x:c>
      <x:c r="C15162" s="44" t="str">
        <x:v>89747343</x:v>
      </x:c>
      <x:c r="F15162" s="45" t="str">
        <x:v>214-ELE02</x:v>
      </x:c>
      <x:c r="H15162" s="9" t="str">
        <x:v>CEAS.Submeter_EB_208</x:v>
      </x:c>
      <x:c r="I15162" s="49" t="str">
        <x:v>Use</x:v>
      </x:c>
      <x:c r="J15162" s="31" t="str">
        <x:v>15 Minutes</x:v>
      </x:c>
      <x:c r="K15162" s="32" t="str">
        <x:v>10-02-2025 23:15:00</x:v>
      </x:c>
      <x:c r="M15162" s="53" t="str">
        <x:v>4304671.8200000000000000</x:v>
      </x:c>
      <x:c r="N15162" s="33" t="str">
        <x:v/>
      </x:c>
    </x:row>
    <x:row r="15163">
      <x:c r="B15163" s="5" t="str">
        <x:v>8228238989804233365</x:v>
      </x:c>
      <x:c r="C15163" s="44" t="str">
        <x:v>89746900</x:v>
      </x:c>
      <x:c r="F15163" s="45" t="str">
        <x:v>214-ELE02</x:v>
      </x:c>
      <x:c r="H15163" s="9" t="str">
        <x:v>CEAS.Submeter_EB_208</x:v>
      </x:c>
      <x:c r="I15163" s="49" t="str">
        <x:v>Use</x:v>
      </x:c>
      <x:c r="J15163" s="31" t="str">
        <x:v>15 Minutes</x:v>
      </x:c>
      <x:c r="K15163" s="32" t="str">
        <x:v>10-02-2025 23:30:00</x:v>
      </x:c>
      <x:c r="M15163" s="53" t="str">
        <x:v>4304676.1200000000000000</x:v>
      </x:c>
      <x:c r="N15163" s="33" t="str">
        <x:v/>
      </x:c>
    </x:row>
    <x:row r="15164">
      <x:c r="B15164" s="5" t="str">
        <x:v>10601174512874682926</x:v>
      </x:c>
      <x:c r="C15164" s="44" t="str">
        <x:v>89746904</x:v>
      </x:c>
      <x:c r="F15164" s="45" t="str">
        <x:v>214-ELE02</x:v>
      </x:c>
      <x:c r="H15164" s="9" t="str">
        <x:v>CEAS.Submeter_EB_208</x:v>
      </x:c>
      <x:c r="I15164" s="49" t="str">
        <x:v>Use</x:v>
      </x:c>
      <x:c r="J15164" s="31" t="str">
        <x:v>15 Minutes</x:v>
      </x:c>
      <x:c r="K15164" s="32" t="str">
        <x:v>10-02-2025 23:45:00</x:v>
      </x:c>
      <x:c r="M15164" s="53" t="str">
        <x:v>4304680.3400000000000000</x:v>
      </x:c>
      <x:c r="N15164" s="33" t="str">
        <x:v/>
      </x:c>
    </x:row>
    <x:row r="15165">
      <x:c r="B15165" s="5" t="str">
        <x:v>12263993521563467593</x:v>
      </x:c>
      <x:c r="C15165" s="44" t="str">
        <x:v>89746908</x:v>
      </x:c>
      <x:c r="F15165" s="45" t="str">
        <x:v>214-ELE02</x:v>
      </x:c>
      <x:c r="H15165" s="9" t="str">
        <x:v>CEAS.Submeter_EB_208</x:v>
      </x:c>
      <x:c r="I15165" s="49" t="str">
        <x:v>Use</x:v>
      </x:c>
      <x:c r="J15165" s="31" t="str">
        <x:v>15 Minutes</x:v>
      </x:c>
      <x:c r="K15165" s="32" t="str">
        <x:v>10-03-2025 00:00:00</x:v>
      </x:c>
      <x:c r="M15165" s="53" t="str">
        <x:v>4304684.5400000000000000</x:v>
      </x:c>
      <x:c r="N15165" s="33" t="str">
        <x:v/>
      </x:c>
    </x:row>
    <x:row r="15166">
      <x:c r="B15166" s="5" t="str">
        <x:v>15908837989193875183</x:v>
      </x:c>
      <x:c r="C15166" s="44" t="str">
        <x:v>89746912</x:v>
      </x:c>
      <x:c r="F15166" s="45" t="str">
        <x:v>214-ELE02</x:v>
      </x:c>
      <x:c r="H15166" s="9" t="str">
        <x:v>CEAS.Submeter_EB_208</x:v>
      </x:c>
      <x:c r="I15166" s="49" t="str">
        <x:v>Use</x:v>
      </x:c>
      <x:c r="J15166" s="31" t="str">
        <x:v>15 Minutes</x:v>
      </x:c>
      <x:c r="K15166" s="32" t="str">
        <x:v>10-03-2025 00:15:00</x:v>
      </x:c>
      <x:c r="M15166" s="53" t="str">
        <x:v>4304688.7900000000000000</x:v>
      </x:c>
      <x:c r="N15166" s="33" t="str">
        <x:v/>
      </x:c>
    </x:row>
    <x:row r="15167">
      <x:c r="B15167" s="5" t="str">
        <x:v>453789930843685078</x:v>
      </x:c>
      <x:c r="C15167" s="44" t="str">
        <x:v>89746916</x:v>
      </x:c>
      <x:c r="F15167" s="45" t="str">
        <x:v>214-ELE02</x:v>
      </x:c>
      <x:c r="H15167" s="9" t="str">
        <x:v>CEAS.Submeter_EB_208</x:v>
      </x:c>
      <x:c r="I15167" s="49" t="str">
        <x:v>Use</x:v>
      </x:c>
      <x:c r="J15167" s="31" t="str">
        <x:v>15 Minutes</x:v>
      </x:c>
      <x:c r="K15167" s="32" t="str">
        <x:v>10-03-2025 00:30:00</x:v>
      </x:c>
      <x:c r="M15167" s="53" t="str">
        <x:v>4304693.1100000000000000</x:v>
      </x:c>
      <x:c r="N15167" s="33" t="str">
        <x:v/>
      </x:c>
    </x:row>
    <x:row r="15168">
      <x:c r="B15168" s="5" t="str">
        <x:v>4392912672748004699</x:v>
      </x:c>
      <x:c r="C15168" s="44" t="str">
        <x:v>89746920</x:v>
      </x:c>
      <x:c r="F15168" s="45" t="str">
        <x:v>214-ELE02</x:v>
      </x:c>
      <x:c r="H15168" s="9" t="str">
        <x:v>CEAS.Submeter_EB_208</x:v>
      </x:c>
      <x:c r="I15168" s="49" t="str">
        <x:v>Use</x:v>
      </x:c>
      <x:c r="J15168" s="31" t="str">
        <x:v>15 Minutes</x:v>
      </x:c>
      <x:c r="K15168" s="32" t="str">
        <x:v>10-03-2025 00:45:00</x:v>
      </x:c>
      <x:c r="M15168" s="53" t="str">
        <x:v>4304697.2600000000000000</x:v>
      </x:c>
      <x:c r="N15168" s="33" t="str">
        <x:v/>
      </x:c>
    </x:row>
    <x:row r="15169">
      <x:c r="B15169" s="5" t="str">
        <x:v>4733643654494219525</x:v>
      </x:c>
      <x:c r="C15169" s="44" t="str">
        <x:v>89746924</x:v>
      </x:c>
      <x:c r="F15169" s="45" t="str">
        <x:v>214-ELE02</x:v>
      </x:c>
      <x:c r="H15169" s="9" t="str">
        <x:v>CEAS.Submeter_EB_208</x:v>
      </x:c>
      <x:c r="I15169" s="49" t="str">
        <x:v>Use</x:v>
      </x:c>
      <x:c r="J15169" s="31" t="str">
        <x:v>15 Minutes</x:v>
      </x:c>
      <x:c r="K15169" s="32" t="str">
        <x:v>10-03-2025 01:00:00</x:v>
      </x:c>
      <x:c r="M15169" s="53" t="str">
        <x:v>4304701.4800000000000000</x:v>
      </x:c>
      <x:c r="N15169" s="33" t="str">
        <x:v/>
      </x:c>
    </x:row>
    <x:row r="15170">
      <x:c r="B15170" s="5" t="str">
        <x:v>2708252074533228059</x:v>
      </x:c>
      <x:c r="C15170" s="44" t="str">
        <x:v>89746928</x:v>
      </x:c>
      <x:c r="F15170" s="45" t="str">
        <x:v>214-ELE02</x:v>
      </x:c>
      <x:c r="H15170" s="9" t="str">
        <x:v>CEAS.Submeter_EB_208</x:v>
      </x:c>
      <x:c r="I15170" s="49" t="str">
        <x:v>Use</x:v>
      </x:c>
      <x:c r="J15170" s="31" t="str">
        <x:v>15 Minutes</x:v>
      </x:c>
      <x:c r="K15170" s="32" t="str">
        <x:v>10-03-2025 01:15:00</x:v>
      </x:c>
      <x:c r="M15170" s="53" t="str">
        <x:v>4304705.6800000000000000</x:v>
      </x:c>
      <x:c r="N15170" s="33" t="str">
        <x:v/>
      </x:c>
    </x:row>
    <x:row r="15171">
      <x:c r="B15171" s="5" t="str">
        <x:v>1593908817174936757</x:v>
      </x:c>
      <x:c r="C15171" s="44" t="str">
        <x:v>89746932</x:v>
      </x:c>
      <x:c r="F15171" s="45" t="str">
        <x:v>214-ELE02</x:v>
      </x:c>
      <x:c r="H15171" s="9" t="str">
        <x:v>CEAS.Submeter_EB_208</x:v>
      </x:c>
      <x:c r="I15171" s="49" t="str">
        <x:v>Use</x:v>
      </x:c>
      <x:c r="J15171" s="31" t="str">
        <x:v>15 Minutes</x:v>
      </x:c>
      <x:c r="K15171" s="32" t="str">
        <x:v>10-03-2025 01:30:00</x:v>
      </x:c>
      <x:c r="M15171" s="53" t="str">
        <x:v>4304709.7300000000000000</x:v>
      </x:c>
      <x:c r="N15171" s="33" t="str">
        <x:v/>
      </x:c>
    </x:row>
    <x:row r="15172">
      <x:c r="B15172" s="5" t="str">
        <x:v>9063635657888698403</x:v>
      </x:c>
      <x:c r="C15172" s="44" t="str">
        <x:v>89746936</x:v>
      </x:c>
      <x:c r="F15172" s="45" t="str">
        <x:v>214-ELE02</x:v>
      </x:c>
      <x:c r="H15172" s="9" t="str">
        <x:v>CEAS.Submeter_EB_208</x:v>
      </x:c>
      <x:c r="I15172" s="49" t="str">
        <x:v>Use</x:v>
      </x:c>
      <x:c r="J15172" s="31" t="str">
        <x:v>15 Minutes</x:v>
      </x:c>
      <x:c r="K15172" s="32" t="str">
        <x:v>10-03-2025 01:45:00</x:v>
      </x:c>
      <x:c r="M15172" s="53" t="str">
        <x:v>4304713.9000000000000000</x:v>
      </x:c>
      <x:c r="N15172" s="33" t="str">
        <x:v/>
      </x:c>
    </x:row>
    <x:row r="15173">
      <x:c r="B15173" s="5" t="str">
        <x:v>9826035175414996218</x:v>
      </x:c>
      <x:c r="C15173" s="44" t="str">
        <x:v>89746940</x:v>
      </x:c>
      <x:c r="F15173" s="45" t="str">
        <x:v>214-ELE02</x:v>
      </x:c>
      <x:c r="H15173" s="9" t="str">
        <x:v>CEAS.Submeter_EB_208</x:v>
      </x:c>
      <x:c r="I15173" s="49" t="str">
        <x:v>Use</x:v>
      </x:c>
      <x:c r="J15173" s="31" t="str">
        <x:v>15 Minutes</x:v>
      </x:c>
      <x:c r="K15173" s="32" t="str">
        <x:v>10-03-2025 02:00:00</x:v>
      </x:c>
      <x:c r="M15173" s="53" t="str">
        <x:v>4304718.0000000000000000</x:v>
      </x:c>
      <x:c r="N15173" s="33" t="str">
        <x:v/>
      </x:c>
    </x:row>
    <x:row r="15174">
      <x:c r="B15174" s="5" t="str">
        <x:v>14531965499816682644</x:v>
      </x:c>
      <x:c r="C15174" s="44" t="str">
        <x:v>89746944</x:v>
      </x:c>
      <x:c r="F15174" s="45" t="str">
        <x:v>214-ELE02</x:v>
      </x:c>
      <x:c r="H15174" s="9" t="str">
        <x:v>CEAS.Submeter_EB_208</x:v>
      </x:c>
      <x:c r="I15174" s="49" t="str">
        <x:v>Use</x:v>
      </x:c>
      <x:c r="J15174" s="31" t="str">
        <x:v>15 Minutes</x:v>
      </x:c>
      <x:c r="K15174" s="32" t="str">
        <x:v>10-03-2025 02:15:00</x:v>
      </x:c>
      <x:c r="M15174" s="53" t="str">
        <x:v>4304722.1000000000000000</x:v>
      </x:c>
      <x:c r="N15174" s="33" t="str">
        <x:v/>
      </x:c>
    </x:row>
    <x:row r="15175">
      <x:c r="B15175" s="5" t="str">
        <x:v>10178676326391857261</x:v>
      </x:c>
      <x:c r="C15175" s="44" t="str">
        <x:v>89746948</x:v>
      </x:c>
      <x:c r="F15175" s="45" t="str">
        <x:v>214-ELE02</x:v>
      </x:c>
      <x:c r="H15175" s="9" t="str">
        <x:v>CEAS.Submeter_EB_208</x:v>
      </x:c>
      <x:c r="I15175" s="49" t="str">
        <x:v>Use</x:v>
      </x:c>
      <x:c r="J15175" s="31" t="str">
        <x:v>15 Minutes</x:v>
      </x:c>
      <x:c r="K15175" s="32" t="str">
        <x:v>10-03-2025 02:30:00</x:v>
      </x:c>
      <x:c r="M15175" s="53" t="str">
        <x:v>4304726.1600000000000000</x:v>
      </x:c>
      <x:c r="N15175" s="33" t="str">
        <x:v/>
      </x:c>
    </x:row>
    <x:row r="15176">
      <x:c r="B15176" s="5" t="str">
        <x:v>10399488173611616787</x:v>
      </x:c>
      <x:c r="C15176" s="44" t="str">
        <x:v>89746952</x:v>
      </x:c>
      <x:c r="F15176" s="45" t="str">
        <x:v>214-ELE02</x:v>
      </x:c>
      <x:c r="H15176" s="9" t="str">
        <x:v>CEAS.Submeter_EB_208</x:v>
      </x:c>
      <x:c r="I15176" s="49" t="str">
        <x:v>Use</x:v>
      </x:c>
      <x:c r="J15176" s="31" t="str">
        <x:v>15 Minutes</x:v>
      </x:c>
      <x:c r="K15176" s="32" t="str">
        <x:v>10-03-2025 02:45:00</x:v>
      </x:c>
      <x:c r="M15176" s="53" t="str">
        <x:v>4304730.5200000000000000</x:v>
      </x:c>
      <x:c r="N15176" s="33" t="str">
        <x:v/>
      </x:c>
    </x:row>
    <x:row r="15177">
      <x:c r="B15177" s="5" t="str">
        <x:v>13011623074494246497</x:v>
      </x:c>
      <x:c r="C15177" s="44" t="str">
        <x:v>89746956</x:v>
      </x:c>
      <x:c r="F15177" s="45" t="str">
        <x:v>214-ELE02</x:v>
      </x:c>
      <x:c r="H15177" s="9" t="str">
        <x:v>CEAS.Submeter_EB_208</x:v>
      </x:c>
      <x:c r="I15177" s="49" t="str">
        <x:v>Use</x:v>
      </x:c>
      <x:c r="J15177" s="31" t="str">
        <x:v>15 Minutes</x:v>
      </x:c>
      <x:c r="K15177" s="32" t="str">
        <x:v>10-03-2025 03:00:00</x:v>
      </x:c>
      <x:c r="M15177" s="53" t="str">
        <x:v>4304734.8100000000000000</x:v>
      </x:c>
      <x:c r="N15177" s="33" t="str">
        <x:v/>
      </x:c>
    </x:row>
    <x:row r="15178">
      <x:c r="B15178" s="5" t="str">
        <x:v>9567297826157761491</x:v>
      </x:c>
      <x:c r="C15178" s="44" t="str">
        <x:v>89746960</x:v>
      </x:c>
      <x:c r="F15178" s="45" t="str">
        <x:v>214-ELE02</x:v>
      </x:c>
      <x:c r="H15178" s="9" t="str">
        <x:v>CEAS.Submeter_EB_208</x:v>
      </x:c>
      <x:c r="I15178" s="49" t="str">
        <x:v>Use</x:v>
      </x:c>
      <x:c r="J15178" s="31" t="str">
        <x:v>15 Minutes</x:v>
      </x:c>
      <x:c r="K15178" s="32" t="str">
        <x:v>10-03-2025 03:15:00</x:v>
      </x:c>
      <x:c r="M15178" s="53" t="str">
        <x:v>4304739.0100000000000000</x:v>
      </x:c>
      <x:c r="N15178" s="33" t="str">
        <x:v/>
      </x:c>
    </x:row>
    <x:row r="15179">
      <x:c r="B15179" s="5" t="str">
        <x:v>15434207062662439606</x:v>
      </x:c>
      <x:c r="C15179" s="44" t="str">
        <x:v>89746964</x:v>
      </x:c>
      <x:c r="F15179" s="45" t="str">
        <x:v>214-ELE02</x:v>
      </x:c>
      <x:c r="H15179" s="9" t="str">
        <x:v>CEAS.Submeter_EB_208</x:v>
      </x:c>
      <x:c r="I15179" s="49" t="str">
        <x:v>Use</x:v>
      </x:c>
      <x:c r="J15179" s="31" t="str">
        <x:v>15 Minutes</x:v>
      </x:c>
      <x:c r="K15179" s="32" t="str">
        <x:v>10-03-2025 03:30:00</x:v>
      </x:c>
      <x:c r="M15179" s="53" t="str">
        <x:v>4304743.1300000000000000</x:v>
      </x:c>
      <x:c r="N15179" s="33" t="str">
        <x:v/>
      </x:c>
    </x:row>
    <x:row r="15180">
      <x:c r="B15180" s="5" t="str">
        <x:v>14133895471956198526</x:v>
      </x:c>
      <x:c r="C15180" s="44" t="str">
        <x:v>89746968</x:v>
      </x:c>
      <x:c r="F15180" s="45" t="str">
        <x:v>214-ELE02</x:v>
      </x:c>
      <x:c r="H15180" s="9" t="str">
        <x:v>CEAS.Submeter_EB_208</x:v>
      </x:c>
      <x:c r="I15180" s="49" t="str">
        <x:v>Use</x:v>
      </x:c>
      <x:c r="J15180" s="31" t="str">
        <x:v>15 Minutes</x:v>
      </x:c>
      <x:c r="K15180" s="32" t="str">
        <x:v>10-03-2025 03:45:00</x:v>
      </x:c>
      <x:c r="M15180" s="53" t="str">
        <x:v>4304747.4200000000000000</x:v>
      </x:c>
      <x:c r="N15180" s="33" t="str">
        <x:v/>
      </x:c>
    </x:row>
    <x:row r="15181">
      <x:c r="B15181" s="5" t="str">
        <x:v>11425924240338103954</x:v>
      </x:c>
      <x:c r="C15181" s="44" t="str">
        <x:v>89746972</x:v>
      </x:c>
      <x:c r="F15181" s="45" t="str">
        <x:v>214-ELE02</x:v>
      </x:c>
      <x:c r="H15181" s="9" t="str">
        <x:v>CEAS.Submeter_EB_208</x:v>
      </x:c>
      <x:c r="I15181" s="49" t="str">
        <x:v>Use</x:v>
      </x:c>
      <x:c r="J15181" s="31" t="str">
        <x:v>15 Minutes</x:v>
      </x:c>
      <x:c r="K15181" s="32" t="str">
        <x:v>10-03-2025 04:00:00</x:v>
      </x:c>
      <x:c r="M15181" s="53" t="str">
        <x:v>4304751.7500000000000000</x:v>
      </x:c>
      <x:c r="N15181" s="33" t="str">
        <x:v/>
      </x:c>
    </x:row>
    <x:row r="15182">
      <x:c r="B15182" s="5" t="str">
        <x:v>16092117415457297778</x:v>
      </x:c>
      <x:c r="C15182" s="44" t="str">
        <x:v>89746976</x:v>
      </x:c>
      <x:c r="F15182" s="45" t="str">
        <x:v>214-ELE02</x:v>
      </x:c>
      <x:c r="H15182" s="9" t="str">
        <x:v>CEAS.Submeter_EB_208</x:v>
      </x:c>
      <x:c r="I15182" s="49" t="str">
        <x:v>Use</x:v>
      </x:c>
      <x:c r="J15182" s="31" t="str">
        <x:v>15 Minutes</x:v>
      </x:c>
      <x:c r="K15182" s="32" t="str">
        <x:v>10-03-2025 04:15:00</x:v>
      </x:c>
      <x:c r="M15182" s="53" t="str">
        <x:v>4304756.1400000000000000</x:v>
      </x:c>
      <x:c r="N15182" s="33" t="str">
        <x:v/>
      </x:c>
    </x:row>
    <x:row r="15183">
      <x:c r="B15183" s="5" t="str">
        <x:v>11221235152901148167</x:v>
      </x:c>
      <x:c r="C15183" s="44" t="str">
        <x:v>89746980</x:v>
      </x:c>
      <x:c r="F15183" s="45" t="str">
        <x:v>214-ELE02</x:v>
      </x:c>
      <x:c r="H15183" s="9" t="str">
        <x:v>CEAS.Submeter_EB_208</x:v>
      </x:c>
      <x:c r="I15183" s="49" t="str">
        <x:v>Use</x:v>
      </x:c>
      <x:c r="J15183" s="31" t="str">
        <x:v>15 Minutes</x:v>
      </x:c>
      <x:c r="K15183" s="32" t="str">
        <x:v>10-03-2025 04:30:00</x:v>
      </x:c>
      <x:c r="M15183" s="53" t="str">
        <x:v>4304760.2900000000000000</x:v>
      </x:c>
      <x:c r="N15183" s="33" t="str">
        <x:v/>
      </x:c>
    </x:row>
    <x:row r="15184">
      <x:c r="B15184" s="5" t="str">
        <x:v>10351725277175745442</x:v>
      </x:c>
      <x:c r="C15184" s="44" t="str">
        <x:v>89746984</x:v>
      </x:c>
      <x:c r="F15184" s="45" t="str">
        <x:v>214-ELE02</x:v>
      </x:c>
      <x:c r="H15184" s="9" t="str">
        <x:v>CEAS.Submeter_EB_208</x:v>
      </x:c>
      <x:c r="I15184" s="49" t="str">
        <x:v>Use</x:v>
      </x:c>
      <x:c r="J15184" s="31" t="str">
        <x:v>15 Minutes</x:v>
      </x:c>
      <x:c r="K15184" s="32" t="str">
        <x:v>10-03-2025 04:45:00</x:v>
      </x:c>
      <x:c r="M15184" s="53" t="str">
        <x:v>4304764.7700000000000000</x:v>
      </x:c>
      <x:c r="N15184" s="33" t="str">
        <x:v/>
      </x:c>
    </x:row>
    <x:row r="15185">
      <x:c r="B15185" s="5" t="str">
        <x:v>11219421925274962349</x:v>
      </x:c>
      <x:c r="C15185" s="44" t="str">
        <x:v>89746988</x:v>
      </x:c>
      <x:c r="F15185" s="45" t="str">
        <x:v>214-ELE02</x:v>
      </x:c>
      <x:c r="H15185" s="9" t="str">
        <x:v>CEAS.Submeter_EB_208</x:v>
      </x:c>
      <x:c r="I15185" s="49" t="str">
        <x:v>Use</x:v>
      </x:c>
      <x:c r="J15185" s="31" t="str">
        <x:v>15 Minutes</x:v>
      </x:c>
      <x:c r="K15185" s="32" t="str">
        <x:v>10-03-2025 05:00:00</x:v>
      </x:c>
      <x:c r="M15185" s="53" t="str">
        <x:v>4304768.9800000000000000</x:v>
      </x:c>
      <x:c r="N15185" s="33" t="str">
        <x:v/>
      </x:c>
    </x:row>
    <x:row r="15186">
      <x:c r="B15186" s="5" t="str">
        <x:v>1156465825234915704</x:v>
      </x:c>
      <x:c r="C15186" s="44" t="str">
        <x:v>89746992</x:v>
      </x:c>
      <x:c r="F15186" s="45" t="str">
        <x:v>214-ELE02</x:v>
      </x:c>
      <x:c r="H15186" s="9" t="str">
        <x:v>CEAS.Submeter_EB_208</x:v>
      </x:c>
      <x:c r="I15186" s="49" t="str">
        <x:v>Use</x:v>
      </x:c>
      <x:c r="J15186" s="31" t="str">
        <x:v>15 Minutes</x:v>
      </x:c>
      <x:c r="K15186" s="32" t="str">
        <x:v>10-03-2025 05:15:00</x:v>
      </x:c>
      <x:c r="M15186" s="53" t="str">
        <x:v>4304773.0300000000000000</x:v>
      </x:c>
      <x:c r="N15186" s="33" t="str">
        <x:v/>
      </x:c>
    </x:row>
    <x:row r="15187">
      <x:c r="B15187" s="5" t="str">
        <x:v>18013717241831717157</x:v>
      </x:c>
      <x:c r="C15187" s="44" t="str">
        <x:v>89746996</x:v>
      </x:c>
      <x:c r="F15187" s="45" t="str">
        <x:v>214-ELE02</x:v>
      </x:c>
      <x:c r="H15187" s="9" t="str">
        <x:v>CEAS.Submeter_EB_208</x:v>
      </x:c>
      <x:c r="I15187" s="49" t="str">
        <x:v>Use</x:v>
      </x:c>
      <x:c r="J15187" s="31" t="str">
        <x:v>15 Minutes</x:v>
      </x:c>
      <x:c r="K15187" s="32" t="str">
        <x:v>10-03-2025 05:30:00</x:v>
      </x:c>
      <x:c r="M15187" s="53" t="str">
        <x:v>4304777.1600000000000000</x:v>
      </x:c>
      <x:c r="N15187" s="33" t="str">
        <x:v/>
      </x:c>
    </x:row>
    <x:row r="15188">
      <x:c r="B15188" s="5" t="str">
        <x:v>12611732964788791139</x:v>
      </x:c>
      <x:c r="C15188" s="44" t="str">
        <x:v>89747000</x:v>
      </x:c>
      <x:c r="F15188" s="45" t="str">
        <x:v>214-ELE02</x:v>
      </x:c>
      <x:c r="H15188" s="9" t="str">
        <x:v>CEAS.Submeter_EB_208</x:v>
      </x:c>
      <x:c r="I15188" s="49" t="str">
        <x:v>Use</x:v>
      </x:c>
      <x:c r="J15188" s="31" t="str">
        <x:v>15 Minutes</x:v>
      </x:c>
      <x:c r="K15188" s="32" t="str">
        <x:v>10-03-2025 05:45:00</x:v>
      </x:c>
      <x:c r="M15188" s="53" t="str">
        <x:v>4304781.2700000000000000</x:v>
      </x:c>
      <x:c r="N15188" s="33" t="str">
        <x:v/>
      </x:c>
    </x:row>
    <x:row r="15189">
      <x:c r="B15189" s="5" t="str">
        <x:v>12754349623633257660</x:v>
      </x:c>
      <x:c r="C15189" s="44" t="str">
        <x:v>89747004</x:v>
      </x:c>
      <x:c r="F15189" s="45" t="str">
        <x:v>214-ELE02</x:v>
      </x:c>
      <x:c r="H15189" s="9" t="str">
        <x:v>CEAS.Submeter_EB_208</x:v>
      </x:c>
      <x:c r="I15189" s="49" t="str">
        <x:v>Use</x:v>
      </x:c>
      <x:c r="J15189" s="31" t="str">
        <x:v>15 Minutes</x:v>
      </x:c>
      <x:c r="K15189" s="32" t="str">
        <x:v>10-03-2025 06:00:00</x:v>
      </x:c>
      <x:c r="M15189" s="53" t="str">
        <x:v>4304785.3900000000000000</x:v>
      </x:c>
      <x:c r="N15189" s="33" t="str">
        <x:v/>
      </x:c>
    </x:row>
    <x:row r="15190">
      <x:c r="B15190" s="5" t="str">
        <x:v>17139385899118152727</x:v>
      </x:c>
      <x:c r="C15190" s="44" t="str">
        <x:v>89747008</x:v>
      </x:c>
      <x:c r="F15190" s="45" t="str">
        <x:v>214-ELE02</x:v>
      </x:c>
      <x:c r="H15190" s="9" t="str">
        <x:v>CEAS.Submeter_EB_208</x:v>
      </x:c>
      <x:c r="I15190" s="49" t="str">
        <x:v>Use</x:v>
      </x:c>
      <x:c r="J15190" s="31" t="str">
        <x:v>15 Minutes</x:v>
      </x:c>
      <x:c r="K15190" s="32" t="str">
        <x:v>10-03-2025 06:15:00</x:v>
      </x:c>
      <x:c r="M15190" s="53" t="str">
        <x:v>4304789.4300000000000000</x:v>
      </x:c>
      <x:c r="N15190" s="33" t="str">
        <x:v/>
      </x:c>
    </x:row>
    <x:row r="15191">
      <x:c r="B15191" s="5" t="str">
        <x:v>649867758639563114</x:v>
      </x:c>
      <x:c r="C15191" s="44" t="str">
        <x:v>89747012</x:v>
      </x:c>
      <x:c r="F15191" s="45" t="str">
        <x:v>214-ELE02</x:v>
      </x:c>
      <x:c r="H15191" s="9" t="str">
        <x:v>CEAS.Submeter_EB_208</x:v>
      </x:c>
      <x:c r="I15191" s="49" t="str">
        <x:v>Use</x:v>
      </x:c>
      <x:c r="J15191" s="31" t="str">
        <x:v>15 Minutes</x:v>
      </x:c>
      <x:c r="K15191" s="32" t="str">
        <x:v>10-03-2025 06:30:00</x:v>
      </x:c>
      <x:c r="M15191" s="53" t="str">
        <x:v>4304794.0600000000000000</x:v>
      </x:c>
      <x:c r="N15191" s="33" t="str">
        <x:v/>
      </x:c>
    </x:row>
    <x:row r="15192">
      <x:c r="B15192" s="5" t="str">
        <x:v>7010921748017527642</x:v>
      </x:c>
      <x:c r="C15192" s="44" t="str">
        <x:v>89747016</x:v>
      </x:c>
      <x:c r="F15192" s="45" t="str">
        <x:v>214-ELE02</x:v>
      </x:c>
      <x:c r="H15192" s="9" t="str">
        <x:v>CEAS.Submeter_EB_208</x:v>
      </x:c>
      <x:c r="I15192" s="49" t="str">
        <x:v>Use</x:v>
      </x:c>
      <x:c r="J15192" s="31" t="str">
        <x:v>15 Minutes</x:v>
      </x:c>
      <x:c r="K15192" s="32" t="str">
        <x:v>10-03-2025 06:45:00</x:v>
      </x:c>
      <x:c r="M15192" s="53" t="str">
        <x:v>4304801.9600000000000000</x:v>
      </x:c>
      <x:c r="N15192" s="33" t="str">
        <x:v/>
      </x:c>
    </x:row>
    <x:row r="15193">
      <x:c r="B15193" s="5" t="str">
        <x:v>3336779745169544001</x:v>
      </x:c>
      <x:c r="C15193" s="44" t="str">
        <x:v>89747020</x:v>
      </x:c>
      <x:c r="F15193" s="45" t="str">
        <x:v>214-ELE02</x:v>
      </x:c>
      <x:c r="H15193" s="9" t="str">
        <x:v>CEAS.Submeter_EB_208</x:v>
      </x:c>
      <x:c r="I15193" s="49" t="str">
        <x:v>Use</x:v>
      </x:c>
      <x:c r="J15193" s="31" t="str">
        <x:v>15 Minutes</x:v>
      </x:c>
      <x:c r="K15193" s="32" t="str">
        <x:v>10-03-2025 07:00:00</x:v>
      </x:c>
      <x:c r="M15193" s="53" t="str">
        <x:v>4304809.7000000000000000</x:v>
      </x:c>
      <x:c r="N15193" s="33" t="str">
        <x:v/>
      </x:c>
    </x:row>
    <x:row r="15194">
      <x:c r="B15194" s="5" t="str">
        <x:v>2867967185302585311</x:v>
      </x:c>
      <x:c r="C15194" s="44" t="str">
        <x:v>89747024</x:v>
      </x:c>
      <x:c r="F15194" s="45" t="str">
        <x:v>214-ELE02</x:v>
      </x:c>
      <x:c r="H15194" s="9" t="str">
        <x:v>CEAS.Submeter_EB_208</x:v>
      </x:c>
      <x:c r="I15194" s="49" t="str">
        <x:v>Use</x:v>
      </x:c>
      <x:c r="J15194" s="31" t="str">
        <x:v>15 Minutes</x:v>
      </x:c>
      <x:c r="K15194" s="32" t="str">
        <x:v>10-03-2025 07:15:00</x:v>
      </x:c>
      <x:c r="M15194" s="53" t="str">
        <x:v>4304817.8000000000000000</x:v>
      </x:c>
      <x:c r="N15194" s="33" t="str">
        <x:v/>
      </x:c>
    </x:row>
    <x:row r="15195">
      <x:c r="B15195" s="5" t="str">
        <x:v>7760968657720581028</x:v>
      </x:c>
      <x:c r="C15195" s="44" t="str">
        <x:v>89747028</x:v>
      </x:c>
      <x:c r="F15195" s="45" t="str">
        <x:v>214-ELE02</x:v>
      </x:c>
      <x:c r="H15195" s="9" t="str">
        <x:v>CEAS.Submeter_EB_208</x:v>
      </x:c>
      <x:c r="I15195" s="49" t="str">
        <x:v>Use</x:v>
      </x:c>
      <x:c r="J15195" s="31" t="str">
        <x:v>15 Minutes</x:v>
      </x:c>
      <x:c r="K15195" s="32" t="str">
        <x:v>10-03-2025 07:30:00</x:v>
      </x:c>
      <x:c r="M15195" s="53" t="str">
        <x:v>4304826.6200000000000000</x:v>
      </x:c>
      <x:c r="N15195" s="33" t="str">
        <x:v/>
      </x:c>
    </x:row>
    <x:row r="15196">
      <x:c r="B15196" s="5" t="str">
        <x:v>2499637971758170133</x:v>
      </x:c>
      <x:c r="C15196" s="44" t="str">
        <x:v>89747032</x:v>
      </x:c>
      <x:c r="F15196" s="45" t="str">
        <x:v>214-ELE02</x:v>
      </x:c>
      <x:c r="H15196" s="9" t="str">
        <x:v>CEAS.Submeter_EB_208</x:v>
      </x:c>
      <x:c r="I15196" s="49" t="str">
        <x:v>Use</x:v>
      </x:c>
      <x:c r="J15196" s="31" t="str">
        <x:v>15 Minutes</x:v>
      </x:c>
      <x:c r="K15196" s="32" t="str">
        <x:v>10-03-2025 07:45:00</x:v>
      </x:c>
      <x:c r="M15196" s="53" t="str">
        <x:v>4304835.5300000000000000</x:v>
      </x:c>
      <x:c r="N15196" s="33" t="str">
        <x:v/>
      </x:c>
    </x:row>
    <x:row r="15197">
      <x:c r="B15197" s="5" t="str">
        <x:v>6066673969547395283</x:v>
      </x:c>
      <x:c r="C15197" s="44" t="str">
        <x:v>89747036</x:v>
      </x:c>
      <x:c r="F15197" s="45" t="str">
        <x:v>214-ELE02</x:v>
      </x:c>
      <x:c r="H15197" s="9" t="str">
        <x:v>CEAS.Submeter_EB_208</x:v>
      </x:c>
      <x:c r="I15197" s="49" t="str">
        <x:v>Use</x:v>
      </x:c>
      <x:c r="J15197" s="31" t="str">
        <x:v>15 Minutes</x:v>
      </x:c>
      <x:c r="K15197" s="32" t="str">
        <x:v>10-03-2025 08:00:00</x:v>
      </x:c>
      <x:c r="M15197" s="53" t="str">
        <x:v>4304844.3700000000000000</x:v>
      </x:c>
      <x:c r="N15197" s="33" t="str">
        <x:v/>
      </x:c>
    </x:row>
    <x:row r="15198">
      <x:c r="B15198" s="5" t="str">
        <x:v>11052036498315351480</x:v>
      </x:c>
      <x:c r="C15198" s="44" t="str">
        <x:v>89843377</x:v>
      </x:c>
      <x:c r="F15198" s="45" t="str">
        <x:v>214-ELE02</x:v>
      </x:c>
      <x:c r="H15198" s="9" t="str">
        <x:v>CEAS.Submeter_EB_208</x:v>
      </x:c>
      <x:c r="I15198" s="49" t="str">
        <x:v>Use</x:v>
      </x:c>
      <x:c r="J15198" s="31" t="str">
        <x:v>15 Minutes</x:v>
      </x:c>
      <x:c r="K15198" s="32" t="str">
        <x:v>10-03-2025 08:15:00</x:v>
      </x:c>
      <x:c r="M15198" s="53" t="str">
        <x:v>4304852.7200000000000000</x:v>
      </x:c>
      <x:c r="N15198" s="33" t="str">
        <x:v/>
      </x:c>
    </x:row>
    <x:row r="15199">
      <x:c r="B15199" s="5" t="str">
        <x:v>12500509149940142097</x:v>
      </x:c>
      <x:c r="C15199" s="44" t="str">
        <x:v>89843381</x:v>
      </x:c>
      <x:c r="F15199" s="45" t="str">
        <x:v>214-ELE02</x:v>
      </x:c>
      <x:c r="H15199" s="9" t="str">
        <x:v>CEAS.Submeter_EB_208</x:v>
      </x:c>
      <x:c r="I15199" s="49" t="str">
        <x:v>Use</x:v>
      </x:c>
      <x:c r="J15199" s="31" t="str">
        <x:v>15 Minutes</x:v>
      </x:c>
      <x:c r="K15199" s="32" t="str">
        <x:v>10-03-2025 08:30:00</x:v>
      </x:c>
      <x:c r="M15199" s="53" t="str">
        <x:v>4304861.1100000000000000</x:v>
      </x:c>
      <x:c r="N15199" s="33" t="str">
        <x:v/>
      </x:c>
    </x:row>
    <x:row r="15200">
      <x:c r="B15200" s="5" t="str">
        <x:v>14709417828369021702</x:v>
      </x:c>
      <x:c r="C15200" s="44" t="str">
        <x:v>89843385</x:v>
      </x:c>
      <x:c r="F15200" s="45" t="str">
        <x:v>214-ELE02</x:v>
      </x:c>
      <x:c r="H15200" s="9" t="str">
        <x:v>CEAS.Submeter_EB_208</x:v>
      </x:c>
      <x:c r="I15200" s="49" t="str">
        <x:v>Use</x:v>
      </x:c>
      <x:c r="J15200" s="31" t="str">
        <x:v>15 Minutes</x:v>
      </x:c>
      <x:c r="K15200" s="32" t="str">
        <x:v>10-03-2025 08:45:00</x:v>
      </x:c>
      <x:c r="M15200" s="53" t="str">
        <x:v>4304869.6900000000000000</x:v>
      </x:c>
      <x:c r="N15200" s="33" t="str">
        <x:v/>
      </x:c>
    </x:row>
    <x:row r="15201">
      <x:c r="B15201" s="5" t="str">
        <x:v>3281004091759041561</x:v>
      </x:c>
      <x:c r="C15201" s="44" t="str">
        <x:v>89843389</x:v>
      </x:c>
      <x:c r="F15201" s="45" t="str">
        <x:v>214-ELE02</x:v>
      </x:c>
      <x:c r="H15201" s="9" t="str">
        <x:v>CEAS.Submeter_EB_208</x:v>
      </x:c>
      <x:c r="I15201" s="49" t="str">
        <x:v>Use</x:v>
      </x:c>
      <x:c r="J15201" s="31" t="str">
        <x:v>15 Minutes</x:v>
      </x:c>
      <x:c r="K15201" s="32" t="str">
        <x:v>10-04-2025 01:00:00</x:v>
      </x:c>
      <x:c r="M15201" s="53" t="str">
        <x:v>4305273.7800000000000000</x:v>
      </x:c>
      <x:c r="N15201" s="33" t="str">
        <x:v/>
      </x:c>
    </x:row>
    <x:row r="15202">
      <x:c r="B15202" s="5" t="str">
        <x:v>18138789458204735738</x:v>
      </x:c>
      <x:c r="C15202" s="44" t="str">
        <x:v>89843393</x:v>
      </x:c>
      <x:c r="F15202" s="45" t="str">
        <x:v>214-ELE02</x:v>
      </x:c>
      <x:c r="H15202" s="9" t="str">
        <x:v>CEAS.Submeter_EB_208</x:v>
      </x:c>
      <x:c r="I15202" s="49" t="str">
        <x:v>Use</x:v>
      </x:c>
      <x:c r="J15202" s="31" t="str">
        <x:v>15 Minutes</x:v>
      </x:c>
      <x:c r="K15202" s="32" t="str">
        <x:v>10-04-2025 01:15:00</x:v>
      </x:c>
      <x:c r="M15202" s="53" t="str">
        <x:v>4305277.9200000000000000</x:v>
      </x:c>
      <x:c r="N15202" s="33" t="str">
        <x:v/>
      </x:c>
    </x:row>
    <x:row r="15203">
      <x:c r="B15203" s="5" t="str">
        <x:v>11525459386825297141</x:v>
      </x:c>
      <x:c r="C15203" s="44" t="str">
        <x:v>89843397</x:v>
      </x:c>
      <x:c r="F15203" s="45" t="str">
        <x:v>214-ELE02</x:v>
      </x:c>
      <x:c r="H15203" s="9" t="str">
        <x:v>CEAS.Submeter_EB_208</x:v>
      </x:c>
      <x:c r="I15203" s="49" t="str">
        <x:v>Use</x:v>
      </x:c>
      <x:c r="J15203" s="31" t="str">
        <x:v>15 Minutes</x:v>
      </x:c>
      <x:c r="K15203" s="32" t="str">
        <x:v>10-04-2025 01:30:00</x:v>
      </x:c>
      <x:c r="M15203" s="53" t="str">
        <x:v>4305282.1400000000000000</x:v>
      </x:c>
      <x:c r="N15203" s="33" t="str">
        <x:v/>
      </x:c>
    </x:row>
    <x:row r="15204">
      <x:c r="B15204" s="5" t="str">
        <x:v>10331998606178433785</x:v>
      </x:c>
      <x:c r="C15204" s="44" t="str">
        <x:v>89843401</x:v>
      </x:c>
      <x:c r="F15204" s="45" t="str">
        <x:v>214-ELE02</x:v>
      </x:c>
      <x:c r="H15204" s="9" t="str">
        <x:v>CEAS.Submeter_EB_208</x:v>
      </x:c>
      <x:c r="I15204" s="49" t="str">
        <x:v>Use</x:v>
      </x:c>
      <x:c r="J15204" s="31" t="str">
        <x:v>15 Minutes</x:v>
      </x:c>
      <x:c r="K15204" s="32" t="str">
        <x:v>10-04-2025 01:45:00</x:v>
      </x:c>
      <x:c r="M15204" s="53" t="str">
        <x:v>4305286.1400000000000000</x:v>
      </x:c>
      <x:c r="N15204" s="33" t="str">
        <x:v/>
      </x:c>
    </x:row>
    <x:row r="15205">
      <x:c r="B15205" s="5" t="str">
        <x:v>17931017158640328584</x:v>
      </x:c>
      <x:c r="C15205" s="44" t="str">
        <x:v>89843405</x:v>
      </x:c>
      <x:c r="F15205" s="45" t="str">
        <x:v>214-ELE02</x:v>
      </x:c>
      <x:c r="H15205" s="9" t="str">
        <x:v>CEAS.Submeter_EB_208</x:v>
      </x:c>
      <x:c r="I15205" s="49" t="str">
        <x:v>Use</x:v>
      </x:c>
      <x:c r="J15205" s="31" t="str">
        <x:v>15 Minutes</x:v>
      </x:c>
      <x:c r="K15205" s="32" t="str">
        <x:v>10-04-2025 02:00:00</x:v>
      </x:c>
      <x:c r="M15205" s="53" t="str">
        <x:v>4305290.2500000000000000</x:v>
      </x:c>
      <x:c r="N15205" s="33" t="str">
        <x:v/>
      </x:c>
    </x:row>
    <x:row r="15206">
      <x:c r="B15206" s="5" t="str">
        <x:v>15905625578679337118</x:v>
      </x:c>
      <x:c r="C15206" s="44" t="str">
        <x:v>89843409</x:v>
      </x:c>
      <x:c r="F15206" s="45" t="str">
        <x:v>214-ELE02</x:v>
      </x:c>
      <x:c r="H15206" s="9" t="str">
        <x:v>CEAS.Submeter_EB_208</x:v>
      </x:c>
      <x:c r="I15206" s="49" t="str">
        <x:v>Use</x:v>
      </x:c>
      <x:c r="J15206" s="31" t="str">
        <x:v>15 Minutes</x:v>
      </x:c>
      <x:c r="K15206" s="32" t="str">
        <x:v>10-04-2025 02:15:00</x:v>
      </x:c>
      <x:c r="M15206" s="53" t="str">
        <x:v>4305294.4500000000000000</x:v>
      </x:c>
      <x:c r="N15206" s="33" t="str">
        <x:v/>
      </x:c>
    </x:row>
    <x:row r="15207">
      <x:c r="B15207" s="5" t="str">
        <x:v>6342137938817834449</x:v>
      </x:c>
      <x:c r="C15207" s="44" t="str">
        <x:v>89843413</x:v>
      </x:c>
      <x:c r="F15207" s="45" t="str">
        <x:v>214-ELE02</x:v>
      </x:c>
      <x:c r="H15207" s="9" t="str">
        <x:v>CEAS.Submeter_EB_208</x:v>
      </x:c>
      <x:c r="I15207" s="49" t="str">
        <x:v>Use</x:v>
      </x:c>
      <x:c r="J15207" s="31" t="str">
        <x:v>15 Minutes</x:v>
      </x:c>
      <x:c r="K15207" s="32" t="str">
        <x:v>10-04-2025 02:30:00</x:v>
      </x:c>
      <x:c r="M15207" s="53" t="str">
        <x:v>4305298.6800000000000000</x:v>
      </x:c>
      <x:c r="N15207" s="33" t="str">
        <x:v/>
      </x:c>
    </x:row>
    <x:row r="15208">
      <x:c r="B15208" s="5" t="str">
        <x:v>7867213746618490570</x:v>
      </x:c>
      <x:c r="C15208" s="44" t="str">
        <x:v>89843417</x:v>
      </x:c>
      <x:c r="F15208" s="45" t="str">
        <x:v>214-ELE02</x:v>
      </x:c>
      <x:c r="H15208" s="9" t="str">
        <x:v>CEAS.Submeter_EB_208</x:v>
      </x:c>
      <x:c r="I15208" s="49" t="str">
        <x:v>Use</x:v>
      </x:c>
      <x:c r="J15208" s="31" t="str">
        <x:v>15 Minutes</x:v>
      </x:c>
      <x:c r="K15208" s="32" t="str">
        <x:v>10-04-2025 02:45:00</x:v>
      </x:c>
      <x:c r="M15208" s="53" t="str">
        <x:v>4305302.8500000000000000</x:v>
      </x:c>
      <x:c r="N15208" s="33" t="str">
        <x:v/>
      </x:c>
    </x:row>
    <x:row r="15209">
      <x:c r="B15209" s="5" t="str">
        <x:v>5426905014631428701</x:v>
      </x:c>
      <x:c r="C15209" s="44" t="str">
        <x:v>89843421</x:v>
      </x:c>
      <x:c r="F15209" s="45" t="str">
        <x:v>214-ELE02</x:v>
      </x:c>
      <x:c r="H15209" s="9" t="str">
        <x:v>CEAS.Submeter_EB_208</x:v>
      </x:c>
      <x:c r="I15209" s="49" t="str">
        <x:v>Use</x:v>
      </x:c>
      <x:c r="J15209" s="31" t="str">
        <x:v>15 Minutes</x:v>
      </x:c>
      <x:c r="K15209" s="32" t="str">
        <x:v>10-04-2025 03:00:00</x:v>
      </x:c>
      <x:c r="M15209" s="53" t="str">
        <x:v>4305306.9200000000000000</x:v>
      </x:c>
      <x:c r="N15209" s="33" t="str">
        <x:v/>
      </x:c>
    </x:row>
    <x:row r="15210">
      <x:c r="B15210" s="5" t="str">
        <x:v>8669553985884001081</x:v>
      </x:c>
      <x:c r="C15210" s="44" t="str">
        <x:v>89843425</x:v>
      </x:c>
      <x:c r="F15210" s="45" t="str">
        <x:v>214-ELE02</x:v>
      </x:c>
      <x:c r="H15210" s="9" t="str">
        <x:v>CEAS.Submeter_EB_208</x:v>
      </x:c>
      <x:c r="I15210" s="49" t="str">
        <x:v>Use</x:v>
      </x:c>
      <x:c r="J15210" s="31" t="str">
        <x:v>15 Minutes</x:v>
      </x:c>
      <x:c r="K15210" s="32" t="str">
        <x:v>10-04-2025 03:15:00</x:v>
      </x:c>
      <x:c r="M15210" s="53" t="str">
        <x:v>4305311.2900000000000000</x:v>
      </x:c>
      <x:c r="N15210" s="33" t="str">
        <x:v/>
      </x:c>
    </x:row>
    <x:row r="15211">
      <x:c r="B15211" s="5" t="str">
        <x:v>17273643964057875088</x:v>
      </x:c>
      <x:c r="C15211" s="44" t="str">
        <x:v>89843429</x:v>
      </x:c>
      <x:c r="F15211" s="45" t="str">
        <x:v>214-ELE02</x:v>
      </x:c>
      <x:c r="H15211" s="9" t="str">
        <x:v>CEAS.Submeter_EB_208</x:v>
      </x:c>
      <x:c r="I15211" s="49" t="str">
        <x:v>Use</x:v>
      </x:c>
      <x:c r="J15211" s="31" t="str">
        <x:v>15 Minutes</x:v>
      </x:c>
      <x:c r="K15211" s="32" t="str">
        <x:v>10-04-2025 03:30:00</x:v>
      </x:c>
      <x:c r="M15211" s="53" t="str">
        <x:v>4305315.3200000000000000</x:v>
      </x:c>
      <x:c r="N15211" s="33" t="str">
        <x:v/>
      </x:c>
    </x:row>
    <x:row r="15212">
      <x:c r="B15212" s="5" t="str">
        <x:v>2335220917271804738</x:v>
      </x:c>
      <x:c r="C15212" s="44" t="str">
        <x:v>89843433</x:v>
      </x:c>
      <x:c r="F15212" s="45" t="str">
        <x:v>214-ELE02</x:v>
      </x:c>
      <x:c r="H15212" s="9" t="str">
        <x:v>CEAS.Submeter_EB_208</x:v>
      </x:c>
      <x:c r="I15212" s="49" t="str">
        <x:v>Use</x:v>
      </x:c>
      <x:c r="J15212" s="31" t="str">
        <x:v>15 Minutes</x:v>
      </x:c>
      <x:c r="K15212" s="32" t="str">
        <x:v>10-04-2025 03:45:00</x:v>
      </x:c>
      <x:c r="M15212" s="53" t="str">
        <x:v>4305319.2800000000000000</x:v>
      </x:c>
      <x:c r="N15212" s="33" t="str">
        <x:v/>
      </x:c>
    </x:row>
    <x:row r="15213">
      <x:c r="B15213" s="5" t="str">
        <x:v>661719767782109674</x:v>
      </x:c>
      <x:c r="C15213" s="44" t="str">
        <x:v>89843437</x:v>
      </x:c>
      <x:c r="F15213" s="45" t="str">
        <x:v>214-ELE02</x:v>
      </x:c>
      <x:c r="H15213" s="9" t="str">
        <x:v>CEAS.Submeter_EB_208</x:v>
      </x:c>
      <x:c r="I15213" s="49" t="str">
        <x:v>Use</x:v>
      </x:c>
      <x:c r="J15213" s="31" t="str">
        <x:v>15 Minutes</x:v>
      </x:c>
      <x:c r="K15213" s="32" t="str">
        <x:v>10-04-2025 04:00:00</x:v>
      </x:c>
      <x:c r="M15213" s="53" t="str">
        <x:v>4305323.3000000000000000</x:v>
      </x:c>
      <x:c r="N15213" s="33" t="str">
        <x:v/>
      </x:c>
    </x:row>
    <x:row r="15214">
      <x:c r="B15214" s="5" t="str">
        <x:v>7658917300272416546</x:v>
      </x:c>
      <x:c r="C15214" s="44" t="str">
        <x:v>89843441</x:v>
      </x:c>
      <x:c r="F15214" s="45" t="str">
        <x:v>214-ELE02</x:v>
      </x:c>
      <x:c r="H15214" s="9" t="str">
        <x:v>CEAS.Submeter_EB_208</x:v>
      </x:c>
      <x:c r="I15214" s="49" t="str">
        <x:v>Use</x:v>
      </x:c>
      <x:c r="J15214" s="31" t="str">
        <x:v>15 Minutes</x:v>
      </x:c>
      <x:c r="K15214" s="32" t="str">
        <x:v>10-04-2025 04:15:00</x:v>
      </x:c>
      <x:c r="M15214" s="53" t="str">
        <x:v>4305327.4200000000000000</x:v>
      </x:c>
      <x:c r="N15214" s="33" t="str">
        <x:v/>
      </x:c>
    </x:row>
    <x:row r="15215">
      <x:c r="B15215" s="5" t="str">
        <x:v>15564543063834419495</x:v>
      </x:c>
      <x:c r="C15215" s="44" t="str">
        <x:v>89843445</x:v>
      </x:c>
      <x:c r="F15215" s="45" t="str">
        <x:v>214-ELE02</x:v>
      </x:c>
      <x:c r="H15215" s="9" t="str">
        <x:v>CEAS.Submeter_EB_208</x:v>
      </x:c>
      <x:c r="I15215" s="49" t="str">
        <x:v>Use</x:v>
      </x:c>
      <x:c r="J15215" s="31" t="str">
        <x:v>15 Minutes</x:v>
      </x:c>
      <x:c r="K15215" s="32" t="str">
        <x:v>10-04-2025 04:30:00</x:v>
      </x:c>
      <x:c r="M15215" s="53" t="str">
        <x:v>4305331.5200000000000000</x:v>
      </x:c>
      <x:c r="N15215" s="33" t="str">
        <x:v/>
      </x:c>
    </x:row>
    <x:row r="15216">
      <x:c r="B15216" s="5" t="str">
        <x:v>12814071494618677643</x:v>
      </x:c>
      <x:c r="C15216" s="44" t="str">
        <x:v>89843449</x:v>
      </x:c>
      <x:c r="F15216" s="45" t="str">
        <x:v>214-ELE02</x:v>
      </x:c>
      <x:c r="H15216" s="9" t="str">
        <x:v>CEAS.Submeter_EB_208</x:v>
      </x:c>
      <x:c r="I15216" s="49" t="str">
        <x:v>Use</x:v>
      </x:c>
      <x:c r="J15216" s="31" t="str">
        <x:v>15 Minutes</x:v>
      </x:c>
      <x:c r="K15216" s="32" t="str">
        <x:v>10-04-2025 04:45:00</x:v>
      </x:c>
      <x:c r="M15216" s="53" t="str">
        <x:v>4305335.6300000000000000</x:v>
      </x:c>
      <x:c r="N15216" s="33" t="str">
        <x:v/>
      </x:c>
    </x:row>
    <x:row r="15217">
      <x:c r="B15217" s="5" t="str">
        <x:v>5276971444988303689</x:v>
      </x:c>
      <x:c r="C15217" s="44" t="str">
        <x:v>89843453</x:v>
      </x:c>
      <x:c r="F15217" s="45" t="str">
        <x:v>214-ELE02</x:v>
      </x:c>
      <x:c r="H15217" s="9" t="str">
        <x:v>CEAS.Submeter_EB_208</x:v>
      </x:c>
      <x:c r="I15217" s="49" t="str">
        <x:v>Use</x:v>
      </x:c>
      <x:c r="J15217" s="31" t="str">
        <x:v>15 Minutes</x:v>
      </x:c>
      <x:c r="K15217" s="32" t="str">
        <x:v>10-04-2025 05:00:00</x:v>
      </x:c>
      <x:c r="M15217" s="53" t="str">
        <x:v>4305339.7500000000000000</x:v>
      </x:c>
      <x:c r="N15217" s="33" t="str">
        <x:v/>
      </x:c>
    </x:row>
    <x:row r="15218">
      <x:c r="B15218" s="5" t="str">
        <x:v>10277180043663902146</x:v>
      </x:c>
      <x:c r="C15218" s="44" t="str">
        <x:v>89843457</x:v>
      </x:c>
      <x:c r="F15218" s="45" t="str">
        <x:v>214-ELE02</x:v>
      </x:c>
      <x:c r="H15218" s="9" t="str">
        <x:v>CEAS.Submeter_EB_208</x:v>
      </x:c>
      <x:c r="I15218" s="49" t="str">
        <x:v>Use</x:v>
      </x:c>
      <x:c r="J15218" s="31" t="str">
        <x:v>15 Minutes</x:v>
      </x:c>
      <x:c r="K15218" s="32" t="str">
        <x:v>10-04-2025 05:15:00</x:v>
      </x:c>
      <x:c r="M15218" s="53" t="str">
        <x:v>4305343.7500000000000000</x:v>
      </x:c>
      <x:c r="N15218" s="33" t="str">
        <x:v/>
      </x:c>
    </x:row>
    <x:row r="15219">
      <x:c r="B15219" s="5" t="str">
        <x:v>8868558512031698813</x:v>
      </x:c>
      <x:c r="C15219" s="44" t="str">
        <x:v>89843461</x:v>
      </x:c>
      <x:c r="F15219" s="45" t="str">
        <x:v>214-ELE02</x:v>
      </x:c>
      <x:c r="H15219" s="9" t="str">
        <x:v>CEAS.Submeter_EB_208</x:v>
      </x:c>
      <x:c r="I15219" s="49" t="str">
        <x:v>Use</x:v>
      </x:c>
      <x:c r="J15219" s="31" t="str">
        <x:v>15 Minutes</x:v>
      </x:c>
      <x:c r="K15219" s="32" t="str">
        <x:v>10-04-2025 05:30:00</x:v>
      </x:c>
      <x:c r="M15219" s="53" t="str">
        <x:v>4305347.9000000000000000</x:v>
      </x:c>
      <x:c r="N15219" s="33" t="str">
        <x:v/>
      </x:c>
    </x:row>
    <x:row r="15220">
      <x:c r="B15220" s="5" t="str">
        <x:v>11680405768303432838</x:v>
      </x:c>
      <x:c r="C15220" s="44" t="str">
        <x:v>89843465</x:v>
      </x:c>
      <x:c r="F15220" s="45" t="str">
        <x:v>214-ELE02</x:v>
      </x:c>
      <x:c r="H15220" s="9" t="str">
        <x:v>CEAS.Submeter_EB_208</x:v>
      </x:c>
      <x:c r="I15220" s="49" t="str">
        <x:v>Use</x:v>
      </x:c>
      <x:c r="J15220" s="31" t="str">
        <x:v>15 Minutes</x:v>
      </x:c>
      <x:c r="K15220" s="32" t="str">
        <x:v>10-04-2025 05:45:00</x:v>
      </x:c>
      <x:c r="M15220" s="53" t="str">
        <x:v>4305352.0800000000000000</x:v>
      </x:c>
      <x:c r="N15220" s="33" t="str">
        <x:v/>
      </x:c>
    </x:row>
    <x:row r="15221">
      <x:c r="B15221" s="5" t="str">
        <x:v>13136658964950473807</x:v>
      </x:c>
      <x:c r="C15221" s="44" t="str">
        <x:v>89843469</x:v>
      </x:c>
      <x:c r="F15221" s="45" t="str">
        <x:v>214-ELE02</x:v>
      </x:c>
      <x:c r="H15221" s="9" t="str">
        <x:v>CEAS.Submeter_EB_208</x:v>
      </x:c>
      <x:c r="I15221" s="49" t="str">
        <x:v>Use</x:v>
      </x:c>
      <x:c r="J15221" s="31" t="str">
        <x:v>15 Minutes</x:v>
      </x:c>
      <x:c r="K15221" s="32" t="str">
        <x:v>10-04-2025 06:00:00</x:v>
      </x:c>
      <x:c r="M15221" s="53" t="str">
        <x:v>4305356.0900000000000000</x:v>
      </x:c>
      <x:c r="N15221" s="33" t="str">
        <x:v/>
      </x:c>
    </x:row>
    <x:row r="15222">
      <x:c r="B15222" s="5" t="str">
        <x:v>12495867382208556623</x:v>
      </x:c>
      <x:c r="C15222" s="44" t="str">
        <x:v>89843473</x:v>
      </x:c>
      <x:c r="F15222" s="45" t="str">
        <x:v>214-ELE02</x:v>
      </x:c>
      <x:c r="H15222" s="9" t="str">
        <x:v>CEAS.Submeter_EB_208</x:v>
      </x:c>
      <x:c r="I15222" s="49" t="str">
        <x:v>Use</x:v>
      </x:c>
      <x:c r="J15222" s="31" t="str">
        <x:v>15 Minutes</x:v>
      </x:c>
      <x:c r="K15222" s="32" t="str">
        <x:v>10-04-2025 06:15:00</x:v>
      </x:c>
      <x:c r="M15222" s="53" t="str">
        <x:v>4305360.0700000000000000</x:v>
      </x:c>
      <x:c r="N15222" s="33" t="str">
        <x:v/>
      </x:c>
    </x:row>
    <x:row r="15223">
      <x:c r="B15223" s="5" t="str">
        <x:v>10250679955393968930</x:v>
      </x:c>
      <x:c r="C15223" s="44" t="str">
        <x:v>89814653</x:v>
      </x:c>
      <x:c r="F15223" s="45" t="str">
        <x:v>214-ELE02</x:v>
      </x:c>
      <x:c r="H15223" s="9" t="str">
        <x:v>CEAS.Submeter_EB_208</x:v>
      </x:c>
      <x:c r="I15223" s="49" t="str">
        <x:v>Use</x:v>
      </x:c>
      <x:c r="J15223" s="31" t="str">
        <x:v>15 Minutes</x:v>
      </x:c>
      <x:c r="K15223" s="32" t="str">
        <x:v>10-04-2025 06:30:00</x:v>
      </x:c>
      <x:c r="M15223" s="53" t="str">
        <x:v>4305364.2100000000000000</x:v>
      </x:c>
      <x:c r="N15223" s="33" t="str">
        <x:v/>
      </x:c>
    </x:row>
    <x:row r="15224">
      <x:c r="B15224" s="5" t="str">
        <x:v>7069406671197388723</x:v>
      </x:c>
      <x:c r="C15224" s="44" t="str">
        <x:v>89814657</x:v>
      </x:c>
      <x:c r="F15224" s="45" t="str">
        <x:v>214-ELE02</x:v>
      </x:c>
      <x:c r="H15224" s="9" t="str">
        <x:v>CEAS.Submeter_EB_208</x:v>
      </x:c>
      <x:c r="I15224" s="49" t="str">
        <x:v>Use</x:v>
      </x:c>
      <x:c r="J15224" s="31" t="str">
        <x:v>15 Minutes</x:v>
      </x:c>
      <x:c r="K15224" s="32" t="str">
        <x:v>10-04-2025 06:45:00</x:v>
      </x:c>
      <x:c r="M15224" s="53" t="str">
        <x:v>4305368.1300000000000000</x:v>
      </x:c>
      <x:c r="N15224" s="33" t="str">
        <x:v/>
      </x:c>
    </x:row>
    <x:row r="15225">
      <x:c r="B15225" s="5" t="str">
        <x:v>3499832009617617441</x:v>
      </x:c>
      <x:c r="C15225" s="44" t="str">
        <x:v>89814661</x:v>
      </x:c>
      <x:c r="F15225" s="45" t="str">
        <x:v>214-ELE02</x:v>
      </x:c>
      <x:c r="H15225" s="9" t="str">
        <x:v>CEAS.Submeter_EB_208</x:v>
      </x:c>
      <x:c r="I15225" s="49" t="str">
        <x:v>Use</x:v>
      </x:c>
      <x:c r="J15225" s="31" t="str">
        <x:v>15 Minutes</x:v>
      </x:c>
      <x:c r="K15225" s="32" t="str">
        <x:v>10-04-2025 07:00:00</x:v>
      </x:c>
      <x:c r="M15225" s="53" t="str">
        <x:v>4305372.0800000000000000</x:v>
      </x:c>
      <x:c r="N15225" s="33" t="str">
        <x:v/>
      </x:c>
    </x:row>
    <x:row r="15226">
      <x:c r="B15226" s="5" t="str">
        <x:v>4532515220242613226</x:v>
      </x:c>
      <x:c r="C15226" s="44" t="str">
        <x:v>89814665</x:v>
      </x:c>
      <x:c r="F15226" s="45" t="str">
        <x:v>214-ELE02</x:v>
      </x:c>
      <x:c r="H15226" s="9" t="str">
        <x:v>CEAS.Submeter_EB_208</x:v>
      </x:c>
      <x:c r="I15226" s="49" t="str">
        <x:v>Use</x:v>
      </x:c>
      <x:c r="J15226" s="31" t="str">
        <x:v>15 Minutes</x:v>
      </x:c>
      <x:c r="K15226" s="32" t="str">
        <x:v>10-04-2025 07:15:00</x:v>
      </x:c>
      <x:c r="M15226" s="53" t="str">
        <x:v>4305376.2500000000000000</x:v>
      </x:c>
      <x:c r="N15226" s="33" t="str">
        <x:v/>
      </x:c>
    </x:row>
    <x:row r="15227">
      <x:c r="B15227" s="5" t="str">
        <x:v>13163220973059366561</x:v>
      </x:c>
      <x:c r="C15227" s="44" t="str">
        <x:v>89814669</x:v>
      </x:c>
      <x:c r="F15227" s="45" t="str">
        <x:v>214-ELE02</x:v>
      </x:c>
      <x:c r="H15227" s="9" t="str">
        <x:v>CEAS.Submeter_EB_208</x:v>
      </x:c>
      <x:c r="I15227" s="49" t="str">
        <x:v>Use</x:v>
      </x:c>
      <x:c r="J15227" s="31" t="str">
        <x:v>15 Minutes</x:v>
      </x:c>
      <x:c r="K15227" s="32" t="str">
        <x:v>10-04-2025 07:30:00</x:v>
      </x:c>
      <x:c r="M15227" s="53" t="str">
        <x:v>4305380.4400000000000000</x:v>
      </x:c>
      <x:c r="N15227" s="33" t="str">
        <x:v/>
      </x:c>
    </x:row>
    <x:row r="15228">
      <x:c r="B15228" s="5" t="str">
        <x:v>988594442585371431</x:v>
      </x:c>
      <x:c r="C15228" s="44" t="str">
        <x:v>89814673</x:v>
      </x:c>
      <x:c r="F15228" s="45" t="str">
        <x:v>214-ELE02</x:v>
      </x:c>
      <x:c r="H15228" s="9" t="str">
        <x:v>CEAS.Submeter_EB_208</x:v>
      </x:c>
      <x:c r="I15228" s="49" t="str">
        <x:v>Use</x:v>
      </x:c>
      <x:c r="J15228" s="31" t="str">
        <x:v>15 Minutes</x:v>
      </x:c>
      <x:c r="K15228" s="32" t="str">
        <x:v>10-04-2025 07:45:00</x:v>
      </x:c>
      <x:c r="M15228" s="53" t="str">
        <x:v>4305384.4700000000000000</x:v>
      </x:c>
      <x:c r="N15228" s="33" t="str">
        <x:v/>
      </x:c>
    </x:row>
    <x:row r="15229">
      <x:c r="B15229" s="5" t="str">
        <x:v>6522280693347062068</x:v>
      </x:c>
      <x:c r="C15229" s="44" t="str">
        <x:v>89814677</x:v>
      </x:c>
      <x:c r="F15229" s="45" t="str">
        <x:v>214-ELE02</x:v>
      </x:c>
      <x:c r="H15229" s="9" t="str">
        <x:v>CEAS.Submeter_EB_208</x:v>
      </x:c>
      <x:c r="I15229" s="49" t="str">
        <x:v>Use</x:v>
      </x:c>
      <x:c r="J15229" s="31" t="str">
        <x:v>15 Minutes</x:v>
      </x:c>
      <x:c r="K15229" s="32" t="str">
        <x:v>10-04-2025 08:00:00</x:v>
      </x:c>
      <x:c r="M15229" s="53" t="str">
        <x:v>4305388.4400000000000000</x:v>
      </x:c>
      <x:c r="N15229" s="33" t="str">
        <x:v/>
      </x:c>
    </x:row>
    <x:row r="15230">
      <x:c r="B15230" s="5" t="str">
        <x:v>7625927363388557687</x:v>
      </x:c>
      <x:c r="C15230" s="44" t="str">
        <x:v>89814681</x:v>
      </x:c>
      <x:c r="F15230" s="45" t="str">
        <x:v>214-ELE02</x:v>
      </x:c>
      <x:c r="H15230" s="9" t="str">
        <x:v>CEAS.Submeter_EB_208</x:v>
      </x:c>
      <x:c r="I15230" s="49" t="str">
        <x:v>Use</x:v>
      </x:c>
      <x:c r="J15230" s="31" t="str">
        <x:v>15 Minutes</x:v>
      </x:c>
      <x:c r="K15230" s="32" t="str">
        <x:v>10-04-2025 08:15:00</x:v>
      </x:c>
      <x:c r="M15230" s="53" t="str">
        <x:v>4305392.5000000000000000</x:v>
      </x:c>
      <x:c r="N15230" s="33" t="str">
        <x:v/>
      </x:c>
    </x:row>
    <x:row r="15231">
      <x:c r="B15231" s="5" t="str">
        <x:v>3272638189963732304</x:v>
      </x:c>
      <x:c r="C15231" s="44" t="str">
        <x:v>89814685</x:v>
      </x:c>
      <x:c r="F15231" s="45" t="str">
        <x:v>214-ELE02</x:v>
      </x:c>
      <x:c r="H15231" s="9" t="str">
        <x:v>CEAS.Submeter_EB_208</x:v>
      </x:c>
      <x:c r="I15231" s="49" t="str">
        <x:v>Use</x:v>
      </x:c>
      <x:c r="J15231" s="31" t="str">
        <x:v>15 Minutes</x:v>
      </x:c>
      <x:c r="K15231" s="32" t="str">
        <x:v>10-04-2025 08:30:00</x:v>
      </x:c>
      <x:c r="M15231" s="53" t="str">
        <x:v>4305396.5600000000000000</x:v>
      </x:c>
      <x:c r="N15231" s="33" t="str">
        <x:v/>
      </x:c>
    </x:row>
    <x:row r="15232">
      <x:c r="B15232" s="5" t="str">
        <x:v>3053275744980975622</x:v>
      </x:c>
      <x:c r="C15232" s="44" t="str">
        <x:v>89814689</x:v>
      </x:c>
      <x:c r="F15232" s="45" t="str">
        <x:v>214-ELE02</x:v>
      </x:c>
      <x:c r="H15232" s="9" t="str">
        <x:v>CEAS.Submeter_EB_208</x:v>
      </x:c>
      <x:c r="I15232" s="49" t="str">
        <x:v>Use</x:v>
      </x:c>
      <x:c r="J15232" s="31" t="str">
        <x:v>15 Minutes</x:v>
      </x:c>
      <x:c r="K15232" s="32" t="str">
        <x:v>10-04-2025 08:45:00</x:v>
      </x:c>
      <x:c r="M15232" s="53" t="str">
        <x:v>4305400.6500000000000000</x:v>
      </x:c>
      <x:c r="N15232" s="33" t="str">
        <x:v/>
      </x:c>
    </x:row>
    <x:row r="15233">
      <x:c r="B15233" s="5" t="str">
        <x:v>13962919769060153284</x:v>
      </x:c>
      <x:c r="C15233" s="44" t="str">
        <x:v>89814693</x:v>
      </x:c>
      <x:c r="F15233" s="45" t="str">
        <x:v>214-ELE02</x:v>
      </x:c>
      <x:c r="H15233" s="9" t="str">
        <x:v>CEAS.Submeter_EB_208</x:v>
      </x:c>
      <x:c r="I15233" s="49" t="str">
        <x:v>Use</x:v>
      </x:c>
      <x:c r="J15233" s="31" t="str">
        <x:v>15 Minutes</x:v>
      </x:c>
      <x:c r="K15233" s="32" t="str">
        <x:v>10-04-2025 09:00:00</x:v>
      </x:c>
      <x:c r="M15233" s="53" t="str">
        <x:v>4305404.7700000000000000</x:v>
      </x:c>
      <x:c r="N15233" s="33" t="str">
        <x:v/>
      </x:c>
    </x:row>
    <x:row r="15234">
      <x:c r="B15234" s="5" t="str">
        <x:v>920570234364159152</x:v>
      </x:c>
      <x:c r="C15234" s="44" t="str">
        <x:v>89814697</x:v>
      </x:c>
      <x:c r="F15234" s="45" t="str">
        <x:v>214-ELE02</x:v>
      </x:c>
      <x:c r="H15234" s="9" t="str">
        <x:v>CEAS.Submeter_EB_208</x:v>
      </x:c>
      <x:c r="I15234" s="49" t="str">
        <x:v>Use</x:v>
      </x:c>
      <x:c r="J15234" s="31" t="str">
        <x:v>15 Minutes</x:v>
      </x:c>
      <x:c r="K15234" s="32" t="str">
        <x:v>10-04-2025 09:15:00</x:v>
      </x:c>
      <x:c r="M15234" s="53" t="str">
        <x:v>4305408.8000000000000000</x:v>
      </x:c>
      <x:c r="N15234" s="33" t="str">
        <x:v/>
      </x:c>
    </x:row>
    <x:row r="15235">
      <x:c r="B15235" s="5" t="str">
        <x:v>8344490259437715763</x:v>
      </x:c>
      <x:c r="C15235" s="44" t="str">
        <x:v>89814701</x:v>
      </x:c>
      <x:c r="F15235" s="45" t="str">
        <x:v>214-ELE02</x:v>
      </x:c>
      <x:c r="H15235" s="9" t="str">
        <x:v>CEAS.Submeter_EB_208</x:v>
      </x:c>
      <x:c r="I15235" s="49" t="str">
        <x:v>Use</x:v>
      </x:c>
      <x:c r="J15235" s="31" t="str">
        <x:v>15 Minutes</x:v>
      </x:c>
      <x:c r="K15235" s="32" t="str">
        <x:v>10-04-2025 09:30:00</x:v>
      </x:c>
      <x:c r="M15235" s="53" t="str">
        <x:v>4305412.8100000000000000</x:v>
      </x:c>
      <x:c r="N15235" s="33" t="str">
        <x:v/>
      </x:c>
    </x:row>
    <x:row r="15236">
      <x:c r="B15236" s="5" t="str">
        <x:v>9227528654716171950</x:v>
      </x:c>
      <x:c r="C15236" s="44" t="str">
        <x:v>89814705</x:v>
      </x:c>
      <x:c r="F15236" s="45" t="str">
        <x:v>214-ELE02</x:v>
      </x:c>
      <x:c r="H15236" s="9" t="str">
        <x:v>CEAS.Submeter_EB_208</x:v>
      </x:c>
      <x:c r="I15236" s="49" t="str">
        <x:v>Use</x:v>
      </x:c>
      <x:c r="J15236" s="31" t="str">
        <x:v>15 Minutes</x:v>
      </x:c>
      <x:c r="K15236" s="32" t="str">
        <x:v>10-04-2025 09:45:00</x:v>
      </x:c>
      <x:c r="M15236" s="53" t="str">
        <x:v>4305417.1400000000000000</x:v>
      </x:c>
      <x:c r="N15236" s="33" t="str">
        <x:v/>
      </x:c>
    </x:row>
    <x:row r="15237">
      <x:c r="B15237" s="5" t="str">
        <x:v>7458612913237454301</x:v>
      </x:c>
      <x:c r="C15237" s="44" t="str">
        <x:v>89814709</x:v>
      </x:c>
      <x:c r="F15237" s="45" t="str">
        <x:v>214-ELE02</x:v>
      </x:c>
      <x:c r="H15237" s="9" t="str">
        <x:v>CEAS.Submeter_EB_208</x:v>
      </x:c>
      <x:c r="I15237" s="49" t="str">
        <x:v>Use</x:v>
      </x:c>
      <x:c r="J15237" s="31" t="str">
        <x:v>15 Minutes</x:v>
      </x:c>
      <x:c r="K15237" s="32" t="str">
        <x:v>10-04-2025 10:00:00</x:v>
      </x:c>
      <x:c r="M15237" s="53" t="str">
        <x:v>4305421.1900000000000000</x:v>
      </x:c>
      <x:c r="N15237" s="33" t="str">
        <x:v/>
      </x:c>
    </x:row>
    <x:row r="15238">
      <x:c r="B15238" s="5" t="str">
        <x:v>3711899372406611155</x:v>
      </x:c>
      <x:c r="C15238" s="44" t="str">
        <x:v>89814713</x:v>
      </x:c>
      <x:c r="F15238" s="45" t="str">
        <x:v>214-ELE02</x:v>
      </x:c>
      <x:c r="H15238" s="9" t="str">
        <x:v>CEAS.Submeter_EB_208</x:v>
      </x:c>
      <x:c r="I15238" s="49" t="str">
        <x:v>Use</x:v>
      </x:c>
      <x:c r="J15238" s="31" t="str">
        <x:v>15 Minutes</x:v>
      </x:c>
      <x:c r="K15238" s="32" t="str">
        <x:v>10-04-2025 10:15:00</x:v>
      </x:c>
      <x:c r="M15238" s="53" t="str">
        <x:v>4305425.7200000000000000</x:v>
      </x:c>
      <x:c r="N15238" s="33" t="str">
        <x:v/>
      </x:c>
    </x:row>
    <x:row r="15239">
      <x:c r="B15239" s="5" t="str">
        <x:v>11173602046348162475</x:v>
      </x:c>
      <x:c r="C15239" s="44" t="str">
        <x:v>89814717</x:v>
      </x:c>
      <x:c r="F15239" s="45" t="str">
        <x:v>214-ELE02</x:v>
      </x:c>
      <x:c r="H15239" s="9" t="str">
        <x:v>CEAS.Submeter_EB_208</x:v>
      </x:c>
      <x:c r="I15239" s="49" t="str">
        <x:v>Use</x:v>
      </x:c>
      <x:c r="J15239" s="31" t="str">
        <x:v>15 Minutes</x:v>
      </x:c>
      <x:c r="K15239" s="32" t="str">
        <x:v>10-04-2025 10:30:00</x:v>
      </x:c>
      <x:c r="M15239" s="53" t="str">
        <x:v>4305430.0800000000000000</x:v>
      </x:c>
      <x:c r="N15239" s="33" t="str">
        <x:v/>
      </x:c>
    </x:row>
    <x:row r="15240">
      <x:c r="B15240" s="5" t="str">
        <x:v>3643733725676581692</x:v>
      </x:c>
      <x:c r="C15240" s="44" t="str">
        <x:v>89814721</x:v>
      </x:c>
      <x:c r="F15240" s="45" t="str">
        <x:v>214-ELE02</x:v>
      </x:c>
      <x:c r="H15240" s="9" t="str">
        <x:v>CEAS.Submeter_EB_208</x:v>
      </x:c>
      <x:c r="I15240" s="49" t="str">
        <x:v>Use</x:v>
      </x:c>
      <x:c r="J15240" s="31" t="str">
        <x:v>15 Minutes</x:v>
      </x:c>
      <x:c r="K15240" s="32" t="str">
        <x:v>10-04-2025 10:45:00</x:v>
      </x:c>
      <x:c r="M15240" s="53" t="str">
        <x:v>4305434.5500000000000000</x:v>
      </x:c>
      <x:c r="N15240" s="33" t="str">
        <x:v/>
      </x:c>
    </x:row>
    <x:row r="15241">
      <x:c r="B15241" s="5" t="str">
        <x:v>1159077308915899317</x:v>
      </x:c>
      <x:c r="C15241" s="44" t="str">
        <x:v>89814725</x:v>
      </x:c>
      <x:c r="F15241" s="45" t="str">
        <x:v>214-ELE02</x:v>
      </x:c>
      <x:c r="H15241" s="9" t="str">
        <x:v>CEAS.Submeter_EB_208</x:v>
      </x:c>
      <x:c r="I15241" s="49" t="str">
        <x:v>Use</x:v>
      </x:c>
      <x:c r="J15241" s="31" t="str">
        <x:v>15 Minutes</x:v>
      </x:c>
      <x:c r="K15241" s="32" t="str">
        <x:v>10-04-2025 11:00:00</x:v>
      </x:c>
      <x:c r="M15241" s="53" t="str">
        <x:v>4305438.8900000000000000</x:v>
      </x:c>
      <x:c r="N15241" s="33" t="str">
        <x:v/>
      </x:c>
    </x:row>
    <x:row r="15242">
      <x:c r="B15242" s="5" t="str">
        <x:v>13575950651926433450</x:v>
      </x:c>
      <x:c r="C15242" s="44" t="str">
        <x:v>89814729</x:v>
      </x:c>
      <x:c r="F15242" s="45" t="str">
        <x:v>214-ELE02</x:v>
      </x:c>
      <x:c r="H15242" s="9" t="str">
        <x:v>CEAS.Submeter_EB_208</x:v>
      </x:c>
      <x:c r="I15242" s="49" t="str">
        <x:v>Use</x:v>
      </x:c>
      <x:c r="J15242" s="31" t="str">
        <x:v>15 Minutes</x:v>
      </x:c>
      <x:c r="K15242" s="32" t="str">
        <x:v>10-04-2025 11:15:00</x:v>
      </x:c>
      <x:c r="M15242" s="53" t="str">
        <x:v>4305443.1700000000000000</x:v>
      </x:c>
      <x:c r="N15242" s="33" t="str">
        <x:v/>
      </x:c>
    </x:row>
    <x:row r="15243">
      <x:c r="B15243" s="5" t="str">
        <x:v>8384174340453492480</x:v>
      </x:c>
      <x:c r="C15243" s="44" t="str">
        <x:v>89814733</x:v>
      </x:c>
      <x:c r="F15243" s="45" t="str">
        <x:v>214-ELE02</x:v>
      </x:c>
      <x:c r="H15243" s="9" t="str">
        <x:v>CEAS.Submeter_EB_208</x:v>
      </x:c>
      <x:c r="I15243" s="49" t="str">
        <x:v>Use</x:v>
      </x:c>
      <x:c r="J15243" s="31" t="str">
        <x:v>15 Minutes</x:v>
      </x:c>
      <x:c r="K15243" s="32" t="str">
        <x:v>10-04-2025 11:30:00</x:v>
      </x:c>
      <x:c r="M15243" s="53" t="str">
        <x:v>4305447.2600000000000000</x:v>
      </x:c>
      <x:c r="N15243" s="33" t="str">
        <x:v/>
      </x:c>
    </x:row>
    <x:row r="15244">
      <x:c r="B15244" s="5" t="str">
        <x:v>17734862874657593253</x:v>
      </x:c>
      <x:c r="C15244" s="44" t="str">
        <x:v>89814737</x:v>
      </x:c>
      <x:c r="F15244" s="45" t="str">
        <x:v>214-ELE02</x:v>
      </x:c>
      <x:c r="H15244" s="9" t="str">
        <x:v>CEAS.Submeter_EB_208</x:v>
      </x:c>
      <x:c r="I15244" s="49" t="str">
        <x:v>Use</x:v>
      </x:c>
      <x:c r="J15244" s="31" t="str">
        <x:v>15 Minutes</x:v>
      </x:c>
      <x:c r="K15244" s="32" t="str">
        <x:v>10-04-2025 11:45:00</x:v>
      </x:c>
      <x:c r="M15244" s="53" t="str">
        <x:v>4305451.8000000000000000</x:v>
      </x:c>
      <x:c r="N15244" s="33" t="str">
        <x:v/>
      </x:c>
    </x:row>
    <x:row r="15245">
      <x:c r="B15245" s="5" t="str">
        <x:v>7851646649056369160</x:v>
      </x:c>
      <x:c r="C15245" s="44" t="str">
        <x:v>89814741</x:v>
      </x:c>
      <x:c r="F15245" s="45" t="str">
        <x:v>214-ELE02</x:v>
      </x:c>
      <x:c r="H15245" s="9" t="str">
        <x:v>CEAS.Submeter_EB_208</x:v>
      </x:c>
      <x:c r="I15245" s="49" t="str">
        <x:v>Use</x:v>
      </x:c>
      <x:c r="J15245" s="31" t="str">
        <x:v>15 Minutes</x:v>
      </x:c>
      <x:c r="K15245" s="32" t="str">
        <x:v>10-04-2025 12:00:00</x:v>
      </x:c>
      <x:c r="M15245" s="53" t="str">
        <x:v>4305456.4900000000000000</x:v>
      </x:c>
      <x:c r="N15245" s="33" t="str">
        <x:v/>
      </x:c>
    </x:row>
    <x:row r="15246">
      <x:c r="B15246" s="5" t="str">
        <x:v>657784195901316827</x:v>
      </x:c>
      <x:c r="C15246" s="44" t="str">
        <x:v>89814745</x:v>
      </x:c>
      <x:c r="F15246" s="45" t="str">
        <x:v>214-ELE02</x:v>
      </x:c>
      <x:c r="H15246" s="9" t="str">
        <x:v>CEAS.Submeter_EB_208</x:v>
      </x:c>
      <x:c r="I15246" s="49" t="str">
        <x:v>Use</x:v>
      </x:c>
      <x:c r="J15246" s="31" t="str">
        <x:v>15 Minutes</x:v>
      </x:c>
      <x:c r="K15246" s="32" t="str">
        <x:v>10-04-2025 12:15:00</x:v>
      </x:c>
      <x:c r="M15246" s="53" t="str">
        <x:v>4305460.7200000000000000</x:v>
      </x:c>
      <x:c r="N15246" s="33" t="str">
        <x:v/>
      </x:c>
    </x:row>
    <x:row r="15247">
      <x:c r="B15247" s="5" t="str">
        <x:v>1401286340119803529</x:v>
      </x:c>
      <x:c r="C15247" s="44" t="str">
        <x:v>89814749</x:v>
      </x:c>
      <x:c r="F15247" s="45" t="str">
        <x:v>214-ELE02</x:v>
      </x:c>
      <x:c r="H15247" s="9" t="str">
        <x:v>CEAS.Submeter_EB_208</x:v>
      </x:c>
      <x:c r="I15247" s="49" t="str">
        <x:v>Use</x:v>
      </x:c>
      <x:c r="J15247" s="31" t="str">
        <x:v>15 Minutes</x:v>
      </x:c>
      <x:c r="K15247" s="32" t="str">
        <x:v>10-04-2025 12:30:00</x:v>
      </x:c>
      <x:c r="M15247" s="53" t="str">
        <x:v>4305464.7300000000000000</x:v>
      </x:c>
      <x:c r="N15247" s="33" t="str">
        <x:v/>
      </x:c>
    </x:row>
    <x:row r="15248">
      <x:c r="B15248" s="5" t="str">
        <x:v>11162280388922185621</x:v>
      </x:c>
      <x:c r="C15248" s="44" t="str">
        <x:v>89814753</x:v>
      </x:c>
      <x:c r="F15248" s="45" t="str">
        <x:v>214-ELE02</x:v>
      </x:c>
      <x:c r="H15248" s="9" t="str">
        <x:v>CEAS.Submeter_EB_208</x:v>
      </x:c>
      <x:c r="I15248" s="49" t="str">
        <x:v>Use</x:v>
      </x:c>
      <x:c r="J15248" s="31" t="str">
        <x:v>15 Minutes</x:v>
      </x:c>
      <x:c r="K15248" s="32" t="str">
        <x:v>10-04-2025 12:45:00</x:v>
      </x:c>
      <x:c r="M15248" s="53" t="str">
        <x:v>4305468.9200000000000000</x:v>
      </x:c>
      <x:c r="N15248" s="33" t="str">
        <x:v/>
      </x:c>
    </x:row>
    <x:row r="15249">
      <x:c r="B15249" s="5" t="str">
        <x:v>8614054434831200573</x:v>
      </x:c>
      <x:c r="C15249" s="44" t="str">
        <x:v>89814757</x:v>
      </x:c>
      <x:c r="F15249" s="45" t="str">
        <x:v>214-ELE02</x:v>
      </x:c>
      <x:c r="H15249" s="9" t="str">
        <x:v>CEAS.Submeter_EB_208</x:v>
      </x:c>
      <x:c r="I15249" s="49" t="str">
        <x:v>Use</x:v>
      </x:c>
      <x:c r="J15249" s="31" t="str">
        <x:v>15 Minutes</x:v>
      </x:c>
      <x:c r="K15249" s="32" t="str">
        <x:v>10-04-2025 13:00:00</x:v>
      </x:c>
      <x:c r="M15249" s="53" t="str">
        <x:v>4305473.0100000000000000</x:v>
      </x:c>
      <x:c r="N15249" s="33" t="str">
        <x:v/>
      </x:c>
    </x:row>
    <x:row r="15250">
      <x:c r="B15250" s="5" t="str">
        <x:v>11828097187480769808</x:v>
      </x:c>
      <x:c r="C15250" s="44" t="str">
        <x:v>89814761</x:v>
      </x:c>
      <x:c r="F15250" s="45" t="str">
        <x:v>214-ELE02</x:v>
      </x:c>
      <x:c r="H15250" s="9" t="str">
        <x:v>CEAS.Submeter_EB_208</x:v>
      </x:c>
      <x:c r="I15250" s="49" t="str">
        <x:v>Use</x:v>
      </x:c>
      <x:c r="J15250" s="31" t="str">
        <x:v>15 Minutes</x:v>
      </x:c>
      <x:c r="K15250" s="32" t="str">
        <x:v>10-04-2025 13:15:00</x:v>
      </x:c>
      <x:c r="M15250" s="53" t="str">
        <x:v>4305477.0700000000000000</x:v>
      </x:c>
      <x:c r="N15250" s="33" t="str">
        <x:v/>
      </x:c>
    </x:row>
    <x:row r="15251">
      <x:c r="B15251" s="5" t="str">
        <x:v>1717780592314059496</x:v>
      </x:c>
      <x:c r="C15251" s="44" t="str">
        <x:v>89814765</x:v>
      </x:c>
      <x:c r="F15251" s="45" t="str">
        <x:v>214-ELE02</x:v>
      </x:c>
      <x:c r="H15251" s="9" t="str">
        <x:v>CEAS.Submeter_EB_208</x:v>
      </x:c>
      <x:c r="I15251" s="49" t="str">
        <x:v>Use</x:v>
      </x:c>
      <x:c r="J15251" s="31" t="str">
        <x:v>15 Minutes</x:v>
      </x:c>
      <x:c r="K15251" s="32" t="str">
        <x:v>10-04-2025 13:30:00</x:v>
      </x:c>
      <x:c r="M15251" s="53" t="str">
        <x:v>4305481.3600000000000000</x:v>
      </x:c>
      <x:c r="N15251" s="33" t="str">
        <x:v/>
      </x:c>
    </x:row>
    <x:row r="15252">
      <x:c r="B15252" s="5" t="str">
        <x:v>711747275881730447</x:v>
      </x:c>
      <x:c r="C15252" s="44" t="str">
        <x:v>89814769</x:v>
      </x:c>
      <x:c r="F15252" s="45" t="str">
        <x:v>214-ELE02</x:v>
      </x:c>
      <x:c r="H15252" s="9" t="str">
        <x:v>CEAS.Submeter_EB_208</x:v>
      </x:c>
      <x:c r="I15252" s="49" t="str">
        <x:v>Use</x:v>
      </x:c>
      <x:c r="J15252" s="31" t="str">
        <x:v>15 Minutes</x:v>
      </x:c>
      <x:c r="K15252" s="32" t="str">
        <x:v>10-04-2025 13:45:00</x:v>
      </x:c>
      <x:c r="M15252" s="53" t="str">
        <x:v>4305485.5500000000000000</x:v>
      </x:c>
      <x:c r="N15252" s="33" t="str">
        <x:v/>
      </x:c>
    </x:row>
    <x:row r="15253">
      <x:c r="B15253" s="5" t="str">
        <x:v>18168342596113720966</x:v>
      </x:c>
      <x:c r="C15253" s="44" t="str">
        <x:v>89814773</x:v>
      </x:c>
      <x:c r="F15253" s="45" t="str">
        <x:v>214-ELE02</x:v>
      </x:c>
      <x:c r="H15253" s="9" t="str">
        <x:v>CEAS.Submeter_EB_208</x:v>
      </x:c>
      <x:c r="I15253" s="49" t="str">
        <x:v>Use</x:v>
      </x:c>
      <x:c r="J15253" s="31" t="str">
        <x:v>15 Minutes</x:v>
      </x:c>
      <x:c r="K15253" s="32" t="str">
        <x:v>10-04-2025 14:00:00</x:v>
      </x:c>
      <x:c r="M15253" s="53" t="str">
        <x:v>4305489.8000000000000000</x:v>
      </x:c>
      <x:c r="N15253" s="33" t="str">
        <x:v/>
      </x:c>
    </x:row>
    <x:row r="15254">
      <x:c r="B15254" s="5" t="str">
        <x:v>5297242294987978595</x:v>
      </x:c>
      <x:c r="C15254" s="44" t="str">
        <x:v>89814777</x:v>
      </x:c>
      <x:c r="F15254" s="45" t="str">
        <x:v>214-ELE02</x:v>
      </x:c>
      <x:c r="H15254" s="9" t="str">
        <x:v>CEAS.Submeter_EB_208</x:v>
      </x:c>
      <x:c r="I15254" s="49" t="str">
        <x:v>Use</x:v>
      </x:c>
      <x:c r="J15254" s="31" t="str">
        <x:v>15 Minutes</x:v>
      </x:c>
      <x:c r="K15254" s="32" t="str">
        <x:v>10-04-2025 14:15:00</x:v>
      </x:c>
      <x:c r="M15254" s="53" t="str">
        <x:v>4305494.0500000000000000</x:v>
      </x:c>
      <x:c r="N15254" s="33" t="str">
        <x:v/>
      </x:c>
    </x:row>
    <x:row r="15255">
      <x:c r="B15255" s="5" t="str">
        <x:v>16513493530167264407</x:v>
      </x:c>
      <x:c r="C15255" s="44" t="str">
        <x:v>89814781</x:v>
      </x:c>
      <x:c r="F15255" s="45" t="str">
        <x:v>214-ELE02</x:v>
      </x:c>
      <x:c r="H15255" s="9" t="str">
        <x:v>CEAS.Submeter_EB_208</x:v>
      </x:c>
      <x:c r="I15255" s="49" t="str">
        <x:v>Use</x:v>
      </x:c>
      <x:c r="J15255" s="31" t="str">
        <x:v>15 Minutes</x:v>
      </x:c>
      <x:c r="K15255" s="32" t="str">
        <x:v>10-04-2025 14:30:00</x:v>
      </x:c>
      <x:c r="M15255" s="53" t="str">
        <x:v>4305498.1600000000000000</x:v>
      </x:c>
      <x:c r="N15255" s="33" t="str">
        <x:v/>
      </x:c>
    </x:row>
    <x:row r="15256">
      <x:c r="B15256" s="5" t="str">
        <x:v>16588409359458419756</x:v>
      </x:c>
      <x:c r="C15256" s="44" t="str">
        <x:v>89814785</x:v>
      </x:c>
      <x:c r="F15256" s="45" t="str">
        <x:v>214-ELE02</x:v>
      </x:c>
      <x:c r="H15256" s="9" t="str">
        <x:v>CEAS.Submeter_EB_208</x:v>
      </x:c>
      <x:c r="I15256" s="49" t="str">
        <x:v>Use</x:v>
      </x:c>
      <x:c r="J15256" s="31" t="str">
        <x:v>15 Minutes</x:v>
      </x:c>
      <x:c r="K15256" s="32" t="str">
        <x:v>10-04-2025 14:45:00</x:v>
      </x:c>
      <x:c r="M15256" s="53" t="str">
        <x:v>4305502.1500000000000000</x:v>
      </x:c>
      <x:c r="N15256" s="33" t="str">
        <x:v/>
      </x:c>
    </x:row>
    <x:row r="15257">
      <x:c r="B15257" s="5" t="str">
        <x:v>16436747744028974246</x:v>
      </x:c>
      <x:c r="C15257" s="44" t="str">
        <x:v>89814789</x:v>
      </x:c>
      <x:c r="F15257" s="45" t="str">
        <x:v>214-ELE02</x:v>
      </x:c>
      <x:c r="H15257" s="9" t="str">
        <x:v>CEAS.Submeter_EB_208</x:v>
      </x:c>
      <x:c r="I15257" s="49" t="str">
        <x:v>Use</x:v>
      </x:c>
      <x:c r="J15257" s="31" t="str">
        <x:v>15 Minutes</x:v>
      </x:c>
      <x:c r="K15257" s="32" t="str">
        <x:v>10-04-2025 15:00:00</x:v>
      </x:c>
      <x:c r="M15257" s="53" t="str">
        <x:v>4305506.3700000000000000</x:v>
      </x:c>
      <x:c r="N15257" s="33" t="str">
        <x:v/>
      </x:c>
    </x:row>
    <x:row r="15258">
      <x:c r="B15258" s="5" t="str">
        <x:v>16226757876267895417</x:v>
      </x:c>
      <x:c r="C15258" s="44" t="str">
        <x:v>89814793</x:v>
      </x:c>
      <x:c r="F15258" s="45" t="str">
        <x:v>214-ELE02</x:v>
      </x:c>
      <x:c r="H15258" s="9" t="str">
        <x:v>CEAS.Submeter_EB_208</x:v>
      </x:c>
      <x:c r="I15258" s="49" t="str">
        <x:v>Use</x:v>
      </x:c>
      <x:c r="J15258" s="31" t="str">
        <x:v>15 Minutes</x:v>
      </x:c>
      <x:c r="K15258" s="32" t="str">
        <x:v>10-04-2025 15:15:00</x:v>
      </x:c>
      <x:c r="M15258" s="53" t="str">
        <x:v>4305510.5400000000000000</x:v>
      </x:c>
      <x:c r="N15258" s="33" t="str">
        <x:v/>
      </x:c>
    </x:row>
    <x:row r="15259">
      <x:c r="B15259" s="5" t="str">
        <x:v>16087425197664646026</x:v>
      </x:c>
      <x:c r="C15259" s="44" t="str">
        <x:v>89814797</x:v>
      </x:c>
      <x:c r="F15259" s="45" t="str">
        <x:v>214-ELE02</x:v>
      </x:c>
      <x:c r="H15259" s="9" t="str">
        <x:v>CEAS.Submeter_EB_208</x:v>
      </x:c>
      <x:c r="I15259" s="49" t="str">
        <x:v>Use</x:v>
      </x:c>
      <x:c r="J15259" s="31" t="str">
        <x:v>15 Minutes</x:v>
      </x:c>
      <x:c r="K15259" s="32" t="str">
        <x:v>10-04-2025 15:30:00</x:v>
      </x:c>
      <x:c r="M15259" s="53" t="str">
        <x:v>4305514.8500000000000000</x:v>
      </x:c>
      <x:c r="N15259" s="33" t="str">
        <x:v/>
      </x:c>
    </x:row>
    <x:row r="15260">
      <x:c r="B15260" s="5" t="str">
        <x:v>1825168560585841896</x:v>
      </x:c>
      <x:c r="C15260" s="44" t="str">
        <x:v>89814801</x:v>
      </x:c>
      <x:c r="F15260" s="45" t="str">
        <x:v>214-ELE02</x:v>
      </x:c>
      <x:c r="H15260" s="9" t="str">
        <x:v>CEAS.Submeter_EB_208</x:v>
      </x:c>
      <x:c r="I15260" s="49" t="str">
        <x:v>Use</x:v>
      </x:c>
      <x:c r="J15260" s="31" t="str">
        <x:v>15 Minutes</x:v>
      </x:c>
      <x:c r="K15260" s="32" t="str">
        <x:v>10-04-2025 15:45:00</x:v>
      </x:c>
      <x:c r="M15260" s="53" t="str">
        <x:v>4305519.1500000000000000</x:v>
      </x:c>
      <x:c r="N15260" s="33" t="str">
        <x:v/>
      </x:c>
    </x:row>
    <x:row r="15261">
      <x:c r="B15261" s="5" t="str">
        <x:v>3980288969110941458</x:v>
      </x:c>
      <x:c r="C15261" s="44" t="str">
        <x:v>89814805</x:v>
      </x:c>
      <x:c r="F15261" s="45" t="str">
        <x:v>214-ELE02</x:v>
      </x:c>
      <x:c r="H15261" s="9" t="str">
        <x:v>CEAS.Submeter_EB_208</x:v>
      </x:c>
      <x:c r="I15261" s="49" t="str">
        <x:v>Use</x:v>
      </x:c>
      <x:c r="J15261" s="31" t="str">
        <x:v>15 Minutes</x:v>
      </x:c>
      <x:c r="K15261" s="32" t="str">
        <x:v>10-05-2025 09:30:00</x:v>
      </x:c>
      <x:c r="M15261" s="53" t="str">
        <x:v>4305816.8000000000000000</x:v>
      </x:c>
      <x:c r="N15261" s="33" t="str">
        <x:v/>
      </x:c>
    </x:row>
    <x:row r="15262">
      <x:c r="B15262" s="5" t="str">
        <x:v>6647502766455303050</x:v>
      </x:c>
      <x:c r="C15262" s="44" t="str">
        <x:v>89814809</x:v>
      </x:c>
      <x:c r="F15262" s="45" t="str">
        <x:v>214-ELE02</x:v>
      </x:c>
      <x:c r="H15262" s="9" t="str">
        <x:v>CEAS.Submeter_EB_208</x:v>
      </x:c>
      <x:c r="I15262" s="49" t="str">
        <x:v>Use</x:v>
      </x:c>
      <x:c r="J15262" s="31" t="str">
        <x:v>15 Minutes</x:v>
      </x:c>
      <x:c r="K15262" s="32" t="str">
        <x:v>10-05-2025 09:45:00</x:v>
      </x:c>
      <x:c r="M15262" s="53" t="str">
        <x:v>4305820.9200000000000000</x:v>
      </x:c>
      <x:c r="N15262" s="33" t="str">
        <x:v/>
      </x:c>
    </x:row>
    <x:row r="15263">
      <x:c r="B15263" s="5" t="str">
        <x:v>13136358998890640751</x:v>
      </x:c>
      <x:c r="C15263" s="44" t="str">
        <x:v>89814813</x:v>
      </x:c>
      <x:c r="F15263" s="45" t="str">
        <x:v>214-ELE02</x:v>
      </x:c>
      <x:c r="H15263" s="9" t="str">
        <x:v>CEAS.Submeter_EB_208</x:v>
      </x:c>
      <x:c r="I15263" s="49" t="str">
        <x:v>Use</x:v>
      </x:c>
      <x:c r="J15263" s="31" t="str">
        <x:v>15 Minutes</x:v>
      </x:c>
      <x:c r="K15263" s="32" t="str">
        <x:v>10-05-2025 10:00:00</x:v>
      </x:c>
      <x:c r="M15263" s="53" t="str">
        <x:v>4305825.0900000000000000</x:v>
      </x:c>
      <x:c r="N15263" s="33" t="str">
        <x:v/>
      </x:c>
    </x:row>
    <x:row r="15264">
      <x:c r="B15264" s="5" t="str">
        <x:v>2132725991251971453</x:v>
      </x:c>
      <x:c r="C15264" s="44" t="str">
        <x:v>89814817</x:v>
      </x:c>
      <x:c r="F15264" s="45" t="str">
        <x:v>214-ELE02</x:v>
      </x:c>
      <x:c r="H15264" s="9" t="str">
        <x:v>CEAS.Submeter_EB_208</x:v>
      </x:c>
      <x:c r="I15264" s="49" t="str">
        <x:v>Use</x:v>
      </x:c>
      <x:c r="J15264" s="31" t="str">
        <x:v>15 Minutes</x:v>
      </x:c>
      <x:c r="K15264" s="32" t="str">
        <x:v>10-05-2025 10:15:00</x:v>
      </x:c>
      <x:c r="M15264" s="53" t="str">
        <x:v>4305829.1000000000000000</x:v>
      </x:c>
      <x:c r="N15264" s="33" t="str">
        <x:v/>
      </x:c>
    </x:row>
    <x:row r="15265">
      <x:c r="B15265" s="5" t="str">
        <x:v>908475067829633155</x:v>
      </x:c>
      <x:c r="C15265" s="44" t="str">
        <x:v>89814821</x:v>
      </x:c>
      <x:c r="F15265" s="45" t="str">
        <x:v>214-ELE02</x:v>
      </x:c>
      <x:c r="H15265" s="9" t="str">
        <x:v>CEAS.Submeter_EB_208</x:v>
      </x:c>
      <x:c r="I15265" s="49" t="str">
        <x:v>Use</x:v>
      </x:c>
      <x:c r="J15265" s="31" t="str">
        <x:v>15 Minutes</x:v>
      </x:c>
      <x:c r="K15265" s="32" t="str">
        <x:v>10-05-2025 10:30:00</x:v>
      </x:c>
      <x:c r="M15265" s="53" t="str">
        <x:v>4305833.0200000000000000</x:v>
      </x:c>
      <x:c r="N15265" s="33" t="str">
        <x:v/>
      </x:c>
    </x:row>
    <x:row r="15266">
      <x:c r="B15266" s="5" t="str">
        <x:v>11802234528954042865</x:v>
      </x:c>
      <x:c r="C15266" s="44" t="str">
        <x:v>89814825</x:v>
      </x:c>
      <x:c r="F15266" s="45" t="str">
        <x:v>214-ELE02</x:v>
      </x:c>
      <x:c r="H15266" s="9" t="str">
        <x:v>CEAS.Submeter_EB_208</x:v>
      </x:c>
      <x:c r="I15266" s="49" t="str">
        <x:v>Use</x:v>
      </x:c>
      <x:c r="J15266" s="31" t="str">
        <x:v>15 Minutes</x:v>
      </x:c>
      <x:c r="K15266" s="32" t="str">
        <x:v>10-05-2025 10:45:00</x:v>
      </x:c>
      <x:c r="M15266" s="53" t="str">
        <x:v>4305837.0800000000000000</x:v>
      </x:c>
      <x:c r="N15266" s="33" t="str">
        <x:v/>
      </x:c>
    </x:row>
    <x:row r="15267">
      <x:c r="B15267" s="5" t="str">
        <x:v>6345578599623610164</x:v>
      </x:c>
      <x:c r="C15267" s="44" t="str">
        <x:v>89814829</x:v>
      </x:c>
      <x:c r="F15267" s="45" t="str">
        <x:v>214-ELE02</x:v>
      </x:c>
      <x:c r="H15267" s="9" t="str">
        <x:v>CEAS.Submeter_EB_208</x:v>
      </x:c>
      <x:c r="I15267" s="49" t="str">
        <x:v>Use</x:v>
      </x:c>
      <x:c r="J15267" s="31" t="str">
        <x:v>15 Minutes</x:v>
      </x:c>
      <x:c r="K15267" s="32" t="str">
        <x:v>10-05-2025 11:00:00</x:v>
      </x:c>
      <x:c r="M15267" s="53" t="str">
        <x:v>4305841.0400000000000000</x:v>
      </x:c>
      <x:c r="N15267" s="33" t="str">
        <x:v/>
      </x:c>
    </x:row>
    <x:row r="15268">
      <x:c r="B15268" s="5" t="str">
        <x:v>11304059605056592202</x:v>
      </x:c>
      <x:c r="C15268" s="44" t="str">
        <x:v>89814833</x:v>
      </x:c>
      <x:c r="F15268" s="45" t="str">
        <x:v>214-ELE02</x:v>
      </x:c>
      <x:c r="H15268" s="9" t="str">
        <x:v>CEAS.Submeter_EB_208</x:v>
      </x:c>
      <x:c r="I15268" s="49" t="str">
        <x:v>Use</x:v>
      </x:c>
      <x:c r="J15268" s="31" t="str">
        <x:v>15 Minutes</x:v>
      </x:c>
      <x:c r="K15268" s="32" t="str">
        <x:v>10-05-2025 11:15:00</x:v>
      </x:c>
      <x:c r="M15268" s="53" t="str">
        <x:v>4305845.1800000000000000</x:v>
      </x:c>
      <x:c r="N15268" s="33" t="str">
        <x:v/>
      </x:c>
    </x:row>
    <x:row r="15269">
      <x:c r="B15269" s="5" t="str">
        <x:v>17417399948332243637</x:v>
      </x:c>
      <x:c r="C15269" s="44" t="str">
        <x:v>89814837</x:v>
      </x:c>
      <x:c r="F15269" s="45" t="str">
        <x:v>214-ELE02</x:v>
      </x:c>
      <x:c r="H15269" s="9" t="str">
        <x:v>CEAS.Submeter_EB_208</x:v>
      </x:c>
      <x:c r="I15269" s="49" t="str">
        <x:v>Use</x:v>
      </x:c>
      <x:c r="J15269" s="31" t="str">
        <x:v>15 Minutes</x:v>
      </x:c>
      <x:c r="K15269" s="32" t="str">
        <x:v>10-05-2025 11:30:00</x:v>
      </x:c>
      <x:c r="M15269" s="53" t="str">
        <x:v>4305849.7200000000000000</x:v>
      </x:c>
      <x:c r="N15269" s="33" t="str">
        <x:v/>
      </x:c>
    </x:row>
    <x:row r="15270">
      <x:c r="B15270" s="5" t="str">
        <x:v>355459444298486397</x:v>
      </x:c>
      <x:c r="C15270" s="44" t="str">
        <x:v>89814841</x:v>
      </x:c>
      <x:c r="F15270" s="45" t="str">
        <x:v>214-ELE02</x:v>
      </x:c>
      <x:c r="H15270" s="9" t="str">
        <x:v>CEAS.Submeter_EB_208</x:v>
      </x:c>
      <x:c r="I15270" s="49" t="str">
        <x:v>Use</x:v>
      </x:c>
      <x:c r="J15270" s="31" t="str">
        <x:v>15 Minutes</x:v>
      </x:c>
      <x:c r="K15270" s="32" t="str">
        <x:v>10-05-2025 11:45:00</x:v>
      </x:c>
      <x:c r="M15270" s="53" t="str">
        <x:v>4305854.1300000000000000</x:v>
      </x:c>
      <x:c r="N15270" s="33" t="str">
        <x:v/>
      </x:c>
    </x:row>
    <x:row r="15271">
      <x:c r="B15271" s="5" t="str">
        <x:v>17200381924069091731</x:v>
      </x:c>
      <x:c r="C15271" s="44" t="str">
        <x:v>89814845</x:v>
      </x:c>
      <x:c r="F15271" s="45" t="str">
        <x:v>214-ELE02</x:v>
      </x:c>
      <x:c r="H15271" s="9" t="str">
        <x:v>CEAS.Submeter_EB_208</x:v>
      </x:c>
      <x:c r="I15271" s="49" t="str">
        <x:v>Use</x:v>
      </x:c>
      <x:c r="J15271" s="31" t="str">
        <x:v>15 Minutes</x:v>
      </x:c>
      <x:c r="K15271" s="32" t="str">
        <x:v>10-05-2025 12:00:00</x:v>
      </x:c>
      <x:c r="M15271" s="53" t="str">
        <x:v>4305858.1700000000000000</x:v>
      </x:c>
      <x:c r="N15271" s="33" t="str">
        <x:v/>
      </x:c>
    </x:row>
    <x:row r="15272">
      <x:c r="B15272" s="5" t="str">
        <x:v>6223364691073301761</x:v>
      </x:c>
      <x:c r="C15272" s="44" t="str">
        <x:v>89814849</x:v>
      </x:c>
      <x:c r="F15272" s="45" t="str">
        <x:v>214-ELE02</x:v>
      </x:c>
      <x:c r="H15272" s="9" t="str">
        <x:v>CEAS.Submeter_EB_208</x:v>
      </x:c>
      <x:c r="I15272" s="49" t="str">
        <x:v>Use</x:v>
      </x:c>
      <x:c r="J15272" s="31" t="str">
        <x:v>15 Minutes</x:v>
      </x:c>
      <x:c r="K15272" s="32" t="str">
        <x:v>10-05-2025 12:15:00</x:v>
      </x:c>
      <x:c r="M15272" s="53" t="str">
        <x:v>4305862.3400000000000000</x:v>
      </x:c>
      <x:c r="N15272" s="33" t="str">
        <x:v/>
      </x:c>
    </x:row>
    <x:row r="15273">
      <x:c r="B15273" s="5" t="str">
        <x:v>4089663170186348042</x:v>
      </x:c>
      <x:c r="C15273" s="44" t="str">
        <x:v>89814853</x:v>
      </x:c>
      <x:c r="F15273" s="45" t="str">
        <x:v>214-ELE02</x:v>
      </x:c>
      <x:c r="H15273" s="9" t="str">
        <x:v>CEAS.Submeter_EB_208</x:v>
      </x:c>
      <x:c r="I15273" s="49" t="str">
        <x:v>Use</x:v>
      </x:c>
      <x:c r="J15273" s="31" t="str">
        <x:v>15 Minutes</x:v>
      </x:c>
      <x:c r="K15273" s="32" t="str">
        <x:v>10-05-2025 12:30:00</x:v>
      </x:c>
      <x:c r="M15273" s="53" t="str">
        <x:v>4305866.4000000000000000</x:v>
      </x:c>
      <x:c r="N15273" s="33" t="str">
        <x:v/>
      </x:c>
    </x:row>
    <x:row r="15274">
      <x:c r="B15274" s="5" t="str">
        <x:v>9089871768861946499</x:v>
      </x:c>
      <x:c r="C15274" s="44" t="str">
        <x:v>89814857</x:v>
      </x:c>
      <x:c r="F15274" s="45" t="str">
        <x:v>214-ELE02</x:v>
      </x:c>
      <x:c r="H15274" s="9" t="str">
        <x:v>CEAS.Submeter_EB_208</x:v>
      </x:c>
      <x:c r="I15274" s="49" t="str">
        <x:v>Use</x:v>
      </x:c>
      <x:c r="J15274" s="31" t="str">
        <x:v>15 Minutes</x:v>
      </x:c>
      <x:c r="K15274" s="32" t="str">
        <x:v>10-05-2025 12:45:00</x:v>
      </x:c>
      <x:c r="M15274" s="53" t="str">
        <x:v>4305870.4000000000000000</x:v>
      </x:c>
      <x:c r="N15274" s="33" t="str">
        <x:v/>
      </x:c>
    </x:row>
    <x:row r="15275">
      <x:c r="B15275" s="5" t="str">
        <x:v>2277851708486322931</x:v>
      </x:c>
      <x:c r="C15275" s="44" t="str">
        <x:v>89814861</x:v>
      </x:c>
      <x:c r="F15275" s="45" t="str">
        <x:v>214-ELE02</x:v>
      </x:c>
      <x:c r="H15275" s="9" t="str">
        <x:v>CEAS.Submeter_EB_208</x:v>
      </x:c>
      <x:c r="I15275" s="49" t="str">
        <x:v>Use</x:v>
      </x:c>
      <x:c r="J15275" s="31" t="str">
        <x:v>15 Minutes</x:v>
      </x:c>
      <x:c r="K15275" s="32" t="str">
        <x:v>10-05-2025 13:00:00</x:v>
      </x:c>
      <x:c r="M15275" s="53" t="str">
        <x:v>4305874.6100000000000000</x:v>
      </x:c>
      <x:c r="N15275" s="33" t="str">
        <x:v/>
      </x:c>
    </x:row>
    <x:row r="15276">
      <x:c r="B15276" s="5" t="str">
        <x:v>14485247707413307089</x:v>
      </x:c>
      <x:c r="C15276" s="44" t="str">
        <x:v>89814865</x:v>
      </x:c>
      <x:c r="F15276" s="45" t="str">
        <x:v>214-ELE02</x:v>
      </x:c>
      <x:c r="H15276" s="9" t="str">
        <x:v>CEAS.Submeter_EB_208</x:v>
      </x:c>
      <x:c r="I15276" s="49" t="str">
        <x:v>Use</x:v>
      </x:c>
      <x:c r="J15276" s="31" t="str">
        <x:v>15 Minutes</x:v>
      </x:c>
      <x:c r="K15276" s="32" t="str">
        <x:v>10-05-2025 13:15:00</x:v>
      </x:c>
      <x:c r="M15276" s="53" t="str">
        <x:v>4305878.5600000000000000</x:v>
      </x:c>
      <x:c r="N15276" s="33" t="str">
        <x:v/>
      </x:c>
    </x:row>
    <x:row r="15277">
      <x:c r="B15277" s="5" t="str">
        <x:v>10354557252711644955</x:v>
      </x:c>
      <x:c r="C15277" s="44" t="str">
        <x:v>89814869</x:v>
      </x:c>
      <x:c r="F15277" s="45" t="str">
        <x:v>214-ELE02</x:v>
      </x:c>
      <x:c r="H15277" s="9" t="str">
        <x:v>CEAS.Submeter_EB_208</x:v>
      </x:c>
      <x:c r="I15277" s="49" t="str">
        <x:v>Use</x:v>
      </x:c>
      <x:c r="J15277" s="31" t="str">
        <x:v>15 Minutes</x:v>
      </x:c>
      <x:c r="K15277" s="32" t="str">
        <x:v>10-05-2025 13:30:00</x:v>
      </x:c>
      <x:c r="M15277" s="53" t="str">
        <x:v>4305882.5000000000000000</x:v>
      </x:c>
      <x:c r="N15277" s="33" t="str">
        <x:v/>
      </x:c>
    </x:row>
    <x:row r="15278">
      <x:c r="B15278" s="5" t="str">
        <x:v>15018759983870714962</x:v>
      </x:c>
      <x:c r="C15278" s="44" t="str">
        <x:v>89814873</x:v>
      </x:c>
      <x:c r="F15278" s="45" t="str">
        <x:v>214-ELE02</x:v>
      </x:c>
      <x:c r="H15278" s="9" t="str">
        <x:v>CEAS.Submeter_EB_208</x:v>
      </x:c>
      <x:c r="I15278" s="49" t="str">
        <x:v>Use</x:v>
      </x:c>
      <x:c r="J15278" s="31" t="str">
        <x:v>15 Minutes</x:v>
      </x:c>
      <x:c r="K15278" s="32" t="str">
        <x:v>10-05-2025 13:45:00</x:v>
      </x:c>
      <x:c r="M15278" s="53" t="str">
        <x:v>4305886.7400000000000000</x:v>
      </x:c>
      <x:c r="N15278" s="33" t="str">
        <x:v/>
      </x:c>
    </x:row>
    <x:row r="15279">
      <x:c r="B15279" s="5" t="str">
        <x:v>5484671000425632593</x:v>
      </x:c>
      <x:c r="C15279" s="44" t="str">
        <x:v>89814877</x:v>
      </x:c>
      <x:c r="F15279" s="45" t="str">
        <x:v>214-ELE02</x:v>
      </x:c>
      <x:c r="H15279" s="9" t="str">
        <x:v>CEAS.Submeter_EB_208</x:v>
      </x:c>
      <x:c r="I15279" s="49" t="str">
        <x:v>Use</x:v>
      </x:c>
      <x:c r="J15279" s="31" t="str">
        <x:v>15 Minutes</x:v>
      </x:c>
      <x:c r="K15279" s="32" t="str">
        <x:v>10-05-2025 14:00:00</x:v>
      </x:c>
      <x:c r="M15279" s="53" t="str">
        <x:v>4305890.7400000000000000</x:v>
      </x:c>
      <x:c r="N15279" s="33" t="str">
        <x:v/>
      </x:c>
    </x:row>
    <x:row r="15280">
      <x:c r="B15280" s="5" t="str">
        <x:v>14814863334247176330</x:v>
      </x:c>
      <x:c r="C15280" s="44" t="str">
        <x:v>89814881</x:v>
      </x:c>
      <x:c r="F15280" s="45" t="str">
        <x:v>214-ELE02</x:v>
      </x:c>
      <x:c r="H15280" s="9" t="str">
        <x:v>CEAS.Submeter_EB_208</x:v>
      </x:c>
      <x:c r="I15280" s="49" t="str">
        <x:v>Use</x:v>
      </x:c>
      <x:c r="J15280" s="31" t="str">
        <x:v>15 Minutes</x:v>
      </x:c>
      <x:c r="K15280" s="32" t="str">
        <x:v>10-05-2025 14:15:00</x:v>
      </x:c>
      <x:c r="M15280" s="53" t="str">
        <x:v>4305894.7400000000000000</x:v>
      </x:c>
      <x:c r="N15280" s="33" t="str">
        <x:v/>
      </x:c>
    </x:row>
    <x:row r="15281">
      <x:c r="B15281" s="5" t="str">
        <x:v>11186654150077101333</x:v>
      </x:c>
      <x:c r="C15281" s="44" t="str">
        <x:v>89814885</x:v>
      </x:c>
      <x:c r="F15281" s="45" t="str">
        <x:v>214-ELE02</x:v>
      </x:c>
      <x:c r="H15281" s="9" t="str">
        <x:v>CEAS.Submeter_EB_208</x:v>
      </x:c>
      <x:c r="I15281" s="49" t="str">
        <x:v>Use</x:v>
      </x:c>
      <x:c r="J15281" s="31" t="str">
        <x:v>15 Minutes</x:v>
      </x:c>
      <x:c r="K15281" s="32" t="str">
        <x:v>10-05-2025 14:30:00</x:v>
      </x:c>
      <x:c r="M15281" s="53" t="str">
        <x:v>4305898.8900000000000000</x:v>
      </x:c>
      <x:c r="N15281" s="33" t="str">
        <x:v/>
      </x:c>
    </x:row>
    <x:row r="15282">
      <x:c r="B15282" s="5" t="str">
        <x:v>4014645429834378379</x:v>
      </x:c>
      <x:c r="C15282" s="44" t="str">
        <x:v>89814889</x:v>
      </x:c>
      <x:c r="F15282" s="45" t="str">
        <x:v>214-ELE02</x:v>
      </x:c>
      <x:c r="H15282" s="9" t="str">
        <x:v>CEAS.Submeter_EB_208</x:v>
      </x:c>
      <x:c r="I15282" s="49" t="str">
        <x:v>Use</x:v>
      </x:c>
      <x:c r="J15282" s="31" t="str">
        <x:v>15 Minutes</x:v>
      </x:c>
      <x:c r="K15282" s="32" t="str">
        <x:v>10-05-2025 14:45:00</x:v>
      </x:c>
      <x:c r="M15282" s="53" t="str">
        <x:v>4305903.2200000000000000</x:v>
      </x:c>
      <x:c r="N15282" s="33" t="str">
        <x:v/>
      </x:c>
    </x:row>
    <x:row r="15283">
      <x:c r="B15283" s="5" t="str">
        <x:v>15943647717442218458</x:v>
      </x:c>
      <x:c r="C15283" s="44" t="str">
        <x:v>89814893</x:v>
      </x:c>
      <x:c r="F15283" s="45" t="str">
        <x:v>214-ELE02</x:v>
      </x:c>
      <x:c r="H15283" s="9" t="str">
        <x:v>CEAS.Submeter_EB_208</x:v>
      </x:c>
      <x:c r="I15283" s="49" t="str">
        <x:v>Use</x:v>
      </x:c>
      <x:c r="J15283" s="31" t="str">
        <x:v>15 Minutes</x:v>
      </x:c>
      <x:c r="K15283" s="32" t="str">
        <x:v>10-05-2025 15:00:00</x:v>
      </x:c>
      <x:c r="M15283" s="53" t="str">
        <x:v>4305907.3300000000000000</x:v>
      </x:c>
      <x:c r="N15283" s="33" t="str">
        <x:v/>
      </x:c>
    </x:row>
    <x:row r="15284">
      <x:c r="B15284" s="5" t="str">
        <x:v>15983588439181431154</x:v>
      </x:c>
      <x:c r="C15284" s="44" t="str">
        <x:v>89814897</x:v>
      </x:c>
      <x:c r="F15284" s="45" t="str">
        <x:v>214-ELE02</x:v>
      </x:c>
      <x:c r="H15284" s="9" t="str">
        <x:v>CEAS.Submeter_EB_208</x:v>
      </x:c>
      <x:c r="I15284" s="49" t="str">
        <x:v>Use</x:v>
      </x:c>
      <x:c r="J15284" s="31" t="str">
        <x:v>15 Minutes</x:v>
      </x:c>
      <x:c r="K15284" s="32" t="str">
        <x:v>10-05-2025 15:15:00</x:v>
      </x:c>
      <x:c r="M15284" s="53" t="str">
        <x:v>4305911.6700000000000000</x:v>
      </x:c>
      <x:c r="N15284" s="33" t="str">
        <x:v/>
      </x:c>
    </x:row>
    <x:row r="15285">
      <x:c r="B15285" s="5" t="str">
        <x:v>993239002494833477</x:v>
      </x:c>
      <x:c r="C15285" s="44" t="str">
        <x:v>89814901</x:v>
      </x:c>
      <x:c r="F15285" s="45" t="str">
        <x:v>214-ELE02</x:v>
      </x:c>
      <x:c r="H15285" s="9" t="str">
        <x:v>CEAS.Submeter_EB_208</x:v>
      </x:c>
      <x:c r="I15285" s="49" t="str">
        <x:v>Use</x:v>
      </x:c>
      <x:c r="J15285" s="31" t="str">
        <x:v>15 Minutes</x:v>
      </x:c>
      <x:c r="K15285" s="32" t="str">
        <x:v>10-05-2025 15:30:00</x:v>
      </x:c>
      <x:c r="M15285" s="53" t="str">
        <x:v>4305915.8500000000000000</x:v>
      </x:c>
      <x:c r="N15285" s="33" t="str">
        <x:v/>
      </x:c>
    </x:row>
    <x:row r="15286">
      <x:c r="B15286" s="5" t="str">
        <x:v>1300842223865078876</x:v>
      </x:c>
      <x:c r="C15286" s="44" t="str">
        <x:v>89814905</x:v>
      </x:c>
      <x:c r="F15286" s="45" t="str">
        <x:v>214-ELE02</x:v>
      </x:c>
      <x:c r="H15286" s="9" t="str">
        <x:v>CEAS.Submeter_EB_208</x:v>
      </x:c>
      <x:c r="I15286" s="49" t="str">
        <x:v>Use</x:v>
      </x:c>
      <x:c r="J15286" s="31" t="str">
        <x:v>15 Minutes</x:v>
      </x:c>
      <x:c r="K15286" s="32" t="str">
        <x:v>10-05-2025 15:45:00</x:v>
      </x:c>
      <x:c r="M15286" s="53" t="str">
        <x:v>4305919.9300000000000000</x:v>
      </x:c>
      <x:c r="N15286" s="33" t="str">
        <x:v/>
      </x:c>
    </x:row>
    <x:row r="15287">
      <x:c r="B15287" s="5" t="str">
        <x:v>15885723805681070996</x:v>
      </x:c>
      <x:c r="C15287" s="44" t="str">
        <x:v>89814909</x:v>
      </x:c>
      <x:c r="F15287" s="45" t="str">
        <x:v>214-ELE02</x:v>
      </x:c>
      <x:c r="H15287" s="9" t="str">
        <x:v>CEAS.Submeter_EB_208</x:v>
      </x:c>
      <x:c r="I15287" s="49" t="str">
        <x:v>Use</x:v>
      </x:c>
      <x:c r="J15287" s="31" t="str">
        <x:v>15 Minutes</x:v>
      </x:c>
      <x:c r="K15287" s="32" t="str">
        <x:v>10-05-2025 16:00:00</x:v>
      </x:c>
      <x:c r="M15287" s="53" t="str">
        <x:v>4305924.1300000000000000</x:v>
      </x:c>
      <x:c r="N15287" s="33" t="str">
        <x:v/>
      </x:c>
    </x:row>
    <x:row r="15288">
      <x:c r="B15288" s="5" t="str">
        <x:v>2103182463130589387</x:v>
      </x:c>
      <x:c r="C15288" s="44" t="str">
        <x:v>89814913</x:v>
      </x:c>
      <x:c r="F15288" s="45" t="str">
        <x:v>214-ELE02</x:v>
      </x:c>
      <x:c r="H15288" s="9" t="str">
        <x:v>CEAS.Submeter_EB_208</x:v>
      </x:c>
      <x:c r="I15288" s="49" t="str">
        <x:v>Use</x:v>
      </x:c>
      <x:c r="J15288" s="31" t="str">
        <x:v>15 Minutes</x:v>
      </x:c>
      <x:c r="K15288" s="32" t="str">
        <x:v>10-05-2025 16:15:00</x:v>
      </x:c>
      <x:c r="M15288" s="53" t="str">
        <x:v>4305928.3700000000000000</x:v>
      </x:c>
      <x:c r="N15288" s="33" t="str">
        <x:v/>
      </x:c>
    </x:row>
    <x:row r="15289">
      <x:c r="B15289" s="5" t="str">
        <x:v>8695171688890017888</x:v>
      </x:c>
      <x:c r="C15289" s="44" t="str">
        <x:v>89814917</x:v>
      </x:c>
      <x:c r="F15289" s="45" t="str">
        <x:v>214-ELE02</x:v>
      </x:c>
      <x:c r="H15289" s="9" t="str">
        <x:v>CEAS.Submeter_EB_208</x:v>
      </x:c>
      <x:c r="I15289" s="49" t="str">
        <x:v>Use</x:v>
      </x:c>
      <x:c r="J15289" s="31" t="str">
        <x:v>15 Minutes</x:v>
      </x:c>
      <x:c r="K15289" s="32" t="str">
        <x:v>10-05-2025 16:30:00</x:v>
      </x:c>
      <x:c r="M15289" s="53" t="str">
        <x:v>4305932.5800000000000000</x:v>
      </x:c>
      <x:c r="N15289" s="33" t="str">
        <x:v/>
      </x:c>
    </x:row>
    <x:row r="15290">
      <x:c r="B15290" s="5" t="str">
        <x:v>3656053003116659677</x:v>
      </x:c>
      <x:c r="C15290" s="44" t="str">
        <x:v>89814921</x:v>
      </x:c>
      <x:c r="F15290" s="45" t="str">
        <x:v>214-ELE02</x:v>
      </x:c>
      <x:c r="H15290" s="9" t="str">
        <x:v>CEAS.Submeter_EB_208</x:v>
      </x:c>
      <x:c r="I15290" s="49" t="str">
        <x:v>Use</x:v>
      </x:c>
      <x:c r="J15290" s="31" t="str">
        <x:v>15 Minutes</x:v>
      </x:c>
      <x:c r="K15290" s="32" t="str">
        <x:v>10-05-2025 16:45:00</x:v>
      </x:c>
      <x:c r="M15290" s="53" t="str">
        <x:v>4305936.5400000000000000</x:v>
      </x:c>
      <x:c r="N15290" s="33" t="str">
        <x:v/>
      </x:c>
    </x:row>
    <x:row r="15291">
      <x:c r="B15291" s="5" t="str">
        <x:v>7902718490718655194</x:v>
      </x:c>
      <x:c r="C15291" s="44" t="str">
        <x:v>89814925</x:v>
      </x:c>
      <x:c r="F15291" s="45" t="str">
        <x:v>214-ELE02</x:v>
      </x:c>
      <x:c r="H15291" s="9" t="str">
        <x:v>CEAS.Submeter_EB_208</x:v>
      </x:c>
      <x:c r="I15291" s="49" t="str">
        <x:v>Use</x:v>
      </x:c>
      <x:c r="J15291" s="31" t="str">
        <x:v>15 Minutes</x:v>
      </x:c>
      <x:c r="K15291" s="32" t="str">
        <x:v>10-05-2025 17:00:00</x:v>
      </x:c>
      <x:c r="M15291" s="53" t="str">
        <x:v>4305940.7800000000000000</x:v>
      </x:c>
      <x:c r="N15291" s="33" t="str">
        <x:v/>
      </x:c>
    </x:row>
    <x:row r="15292">
      <x:c r="B15292" s="5" t="str">
        <x:v>5877326910757663728</x:v>
      </x:c>
      <x:c r="C15292" s="44" t="str">
        <x:v>89814929</x:v>
      </x:c>
      <x:c r="F15292" s="45" t="str">
        <x:v>214-ELE02</x:v>
      </x:c>
      <x:c r="H15292" s="9" t="str">
        <x:v>CEAS.Submeter_EB_208</x:v>
      </x:c>
      <x:c r="I15292" s="49" t="str">
        <x:v>Use</x:v>
      </x:c>
      <x:c r="J15292" s="31" t="str">
        <x:v>15 Minutes</x:v>
      </x:c>
      <x:c r="K15292" s="32" t="str">
        <x:v>10-05-2025 17:15:00</x:v>
      </x:c>
      <x:c r="M15292" s="53" t="str">
        <x:v>4305944.9800000000000000</x:v>
      </x:c>
      <x:c r="N15292" s="33" t="str">
        <x:v/>
      </x:c>
    </x:row>
    <x:row r="15293">
      <x:c r="B15293" s="5" t="str">
        <x:v>4319060563778920797</x:v>
      </x:c>
      <x:c r="C15293" s="44" t="str">
        <x:v>89814933</x:v>
      </x:c>
      <x:c r="F15293" s="45" t="str">
        <x:v>214-ELE02</x:v>
      </x:c>
      <x:c r="H15293" s="9" t="str">
        <x:v>CEAS.Submeter_EB_208</x:v>
      </x:c>
      <x:c r="I15293" s="49" t="str">
        <x:v>Use</x:v>
      </x:c>
      <x:c r="J15293" s="31" t="str">
        <x:v>15 Minutes</x:v>
      </x:c>
      <x:c r="K15293" s="32" t="str">
        <x:v>10-05-2025 17:30:00</x:v>
      </x:c>
      <x:c r="M15293" s="53" t="str">
        <x:v>4305949.2900000000000000</x:v>
      </x:c>
      <x:c r="N15293" s="33" t="str">
        <x:v/>
      </x:c>
    </x:row>
    <x:row r="15294">
      <x:c r="B15294" s="5" t="str">
        <x:v>10769429140964020026</x:v>
      </x:c>
      <x:c r="C15294" s="44" t="str">
        <x:v>89814937</x:v>
      </x:c>
      <x:c r="F15294" s="45" t="str">
        <x:v>214-ELE02</x:v>
      </x:c>
      <x:c r="H15294" s="9" t="str">
        <x:v>CEAS.Submeter_EB_208</x:v>
      </x:c>
      <x:c r="I15294" s="49" t="str">
        <x:v>Use</x:v>
      </x:c>
      <x:c r="J15294" s="31" t="str">
        <x:v>15 Minutes</x:v>
      </x:c>
      <x:c r="K15294" s="32" t="str">
        <x:v>10-05-2025 17:45:00</x:v>
      </x:c>
      <x:c r="M15294" s="53" t="str">
        <x:v>4305953.4700000000000000</x:v>
      </x:c>
      <x:c r="N15294" s="33" t="str">
        <x:v/>
      </x:c>
    </x:row>
    <x:row r="15295">
      <x:c r="B15295" s="5" t="str">
        <x:v>6721205596900471678</x:v>
      </x:c>
      <x:c r="C15295" s="44" t="str">
        <x:v>89814941</x:v>
      </x:c>
      <x:c r="F15295" s="45" t="str">
        <x:v>214-ELE02</x:v>
      </x:c>
      <x:c r="H15295" s="9" t="str">
        <x:v>CEAS.Submeter_EB_208</x:v>
      </x:c>
      <x:c r="I15295" s="49" t="str">
        <x:v>Use</x:v>
      </x:c>
      <x:c r="J15295" s="31" t="str">
        <x:v>15 Minutes</x:v>
      </x:c>
      <x:c r="K15295" s="32" t="str">
        <x:v>10-05-2025 18:00:00</x:v>
      </x:c>
      <x:c r="M15295" s="53" t="str">
        <x:v>4305957.7500000000000000</x:v>
      </x:c>
      <x:c r="N15295" s="33" t="str">
        <x:v/>
      </x:c>
    </x:row>
    <x:row r="15296">
      <x:c r="B15296" s="5" t="str">
        <x:v>8074782856442258822</x:v>
      </x:c>
      <x:c r="C15296" s="44" t="str">
        <x:v>89814945</x:v>
      </x:c>
      <x:c r="F15296" s="45" t="str">
        <x:v>214-ELE02</x:v>
      </x:c>
      <x:c r="H15296" s="9" t="str">
        <x:v>CEAS.Submeter_EB_208</x:v>
      </x:c>
      <x:c r="I15296" s="49" t="str">
        <x:v>Use</x:v>
      </x:c>
      <x:c r="J15296" s="31" t="str">
        <x:v>15 Minutes</x:v>
      </x:c>
      <x:c r="K15296" s="32" t="str">
        <x:v>10-05-2025 18:15:00</x:v>
      </x:c>
      <x:c r="M15296" s="53" t="str">
        <x:v>4305961.9800000000000000</x:v>
      </x:c>
      <x:c r="N15296" s="33" t="str">
        <x:v/>
      </x:c>
    </x:row>
    <x:row r="15297">
      <x:c r="B15297" s="5" t="str">
        <x:v>846280461872116835</x:v>
      </x:c>
      <x:c r="C15297" s="44" t="str">
        <x:v>89814949</x:v>
      </x:c>
      <x:c r="F15297" s="45" t="str">
        <x:v>214-ELE02</x:v>
      </x:c>
      <x:c r="H15297" s="9" t="str">
        <x:v>CEAS.Submeter_EB_208</x:v>
      </x:c>
      <x:c r="I15297" s="49" t="str">
        <x:v>Use</x:v>
      </x:c>
      <x:c r="J15297" s="31" t="str">
        <x:v>15 Minutes</x:v>
      </x:c>
      <x:c r="K15297" s="32" t="str">
        <x:v>10-05-2025 18:30:00</x:v>
      </x:c>
      <x:c r="M15297" s="53" t="str">
        <x:v>4305966.2400000000000000</x:v>
      </x:c>
      <x:c r="N15297" s="33" t="str">
        <x:v/>
      </x:c>
    </x:row>
    <x:row r="15298">
      <x:c r="B15298" s="5" t="str">
        <x:v>16024959877234602371</x:v>
      </x:c>
      <x:c r="C15298" s="44" t="str">
        <x:v>89814953</x:v>
      </x:c>
      <x:c r="F15298" s="45" t="str">
        <x:v>214-ELE02</x:v>
      </x:c>
      <x:c r="H15298" s="9" t="str">
        <x:v>CEAS.Submeter_EB_208</x:v>
      </x:c>
      <x:c r="I15298" s="49" t="str">
        <x:v>Use</x:v>
      </x:c>
      <x:c r="J15298" s="31" t="str">
        <x:v>15 Minutes</x:v>
      </x:c>
      <x:c r="K15298" s="32" t="str">
        <x:v>10-05-2025 18:45:00</x:v>
      </x:c>
      <x:c r="M15298" s="53" t="str">
        <x:v>4305970.4400000000000000</x:v>
      </x:c>
      <x:c r="N15298" s="33" t="str">
        <x:v/>
      </x:c>
    </x:row>
    <x:row r="15299">
      <x:c r="B15299" s="5" t="str">
        <x:v>2523345505738917330</x:v>
      </x:c>
      <x:c r="C15299" s="44" t="str">
        <x:v>89814957</x:v>
      </x:c>
      <x:c r="F15299" s="45" t="str">
        <x:v>214-ELE02</x:v>
      </x:c>
      <x:c r="H15299" s="9" t="str">
        <x:v>CEAS.Submeter_EB_208</x:v>
      </x:c>
      <x:c r="I15299" s="49" t="str">
        <x:v>Use</x:v>
      </x:c>
      <x:c r="J15299" s="31" t="str">
        <x:v>15 Minutes</x:v>
      </x:c>
      <x:c r="K15299" s="32" t="str">
        <x:v>10-05-2025 19:00:00</x:v>
      </x:c>
      <x:c r="M15299" s="53" t="str">
        <x:v>4305974.6100000000000000</x:v>
      </x:c>
      <x:c r="N15299" s="33" t="str">
        <x:v/>
      </x:c>
    </x:row>
    <x:row r="15300">
      <x:c r="B15300" s="5" t="str">
        <x:v>8206906500426649754</x:v>
      </x:c>
      <x:c r="C15300" s="44" t="str">
        <x:v>89814961</x:v>
      </x:c>
      <x:c r="F15300" s="45" t="str">
        <x:v>214-ELE02</x:v>
      </x:c>
      <x:c r="H15300" s="9" t="str">
        <x:v>CEAS.Submeter_EB_208</x:v>
      </x:c>
      <x:c r="I15300" s="49" t="str">
        <x:v>Use</x:v>
      </x:c>
      <x:c r="J15300" s="31" t="str">
        <x:v>15 Minutes</x:v>
      </x:c>
      <x:c r="K15300" s="32" t="str">
        <x:v>10-05-2025 19:15:00</x:v>
      </x:c>
      <x:c r="M15300" s="53" t="str">
        <x:v>4305978.8400000000000000</x:v>
      </x:c>
      <x:c r="N15300" s="33" t="str">
        <x:v/>
      </x:c>
    </x:row>
    <x:row r="15301">
      <x:c r="B15301" s="5" t="str">
        <x:v>4651651219633198408</x:v>
      </x:c>
      <x:c r="C15301" s="44" t="str">
        <x:v>89814965</x:v>
      </x:c>
      <x:c r="F15301" s="45" t="str">
        <x:v>214-ELE02</x:v>
      </x:c>
      <x:c r="H15301" s="9" t="str">
        <x:v>CEAS.Submeter_EB_208</x:v>
      </x:c>
      <x:c r="I15301" s="49" t="str">
        <x:v>Use</x:v>
      </x:c>
      <x:c r="J15301" s="31" t="str">
        <x:v>15 Minutes</x:v>
      </x:c>
      <x:c r="K15301" s="32" t="str">
        <x:v>10-05-2025 19:30:00</x:v>
      </x:c>
      <x:c r="M15301" s="53" t="str">
        <x:v>4305983.0300000000000000</x:v>
      </x:c>
      <x:c r="N15301" s="33" t="str">
        <x:v/>
      </x:c>
    </x:row>
    <x:row r="15302">
      <x:c r="B15302" s="5" t="str">
        <x:v>16564768944286270535</x:v>
      </x:c>
      <x:c r="C15302" s="44" t="str">
        <x:v>89814969</x:v>
      </x:c>
      <x:c r="F15302" s="45" t="str">
        <x:v>214-ELE02</x:v>
      </x:c>
      <x:c r="H15302" s="9" t="str">
        <x:v>CEAS.Submeter_EB_208</x:v>
      </x:c>
      <x:c r="I15302" s="49" t="str">
        <x:v>Use</x:v>
      </x:c>
      <x:c r="J15302" s="31" t="str">
        <x:v>15 Minutes</x:v>
      </x:c>
      <x:c r="K15302" s="32" t="str">
        <x:v>10-05-2025 19:45:00</x:v>
      </x:c>
      <x:c r="M15302" s="53" t="str">
        <x:v>4305987.0800000000000000</x:v>
      </x:c>
      <x:c r="N15302" s="33" t="str">
        <x:v/>
      </x:c>
    </x:row>
    <x:row r="15303">
      <x:c r="B15303" s="5" t="str">
        <x:v>14976724328288099716</x:v>
      </x:c>
      <x:c r="C15303" s="44" t="str">
        <x:v>89814973</x:v>
      </x:c>
      <x:c r="F15303" s="45" t="str">
        <x:v>214-ELE02</x:v>
      </x:c>
      <x:c r="H15303" s="9" t="str">
        <x:v>CEAS.Submeter_EB_208</x:v>
      </x:c>
      <x:c r="I15303" s="49" t="str">
        <x:v>Use</x:v>
      </x:c>
      <x:c r="J15303" s="31" t="str">
        <x:v>15 Minutes</x:v>
      </x:c>
      <x:c r="K15303" s="32" t="str">
        <x:v>10-05-2025 20:00:00</x:v>
      </x:c>
      <x:c r="M15303" s="53" t="str">
        <x:v>4305991.1500000000000000</x:v>
      </x:c>
      <x:c r="N15303" s="33" t="str">
        <x:v/>
      </x:c>
    </x:row>
    <x:row r="15304">
      <x:c r="B15304" s="5" t="str">
        <x:v>14695771001110521053</x:v>
      </x:c>
      <x:c r="C15304" s="44" t="str">
        <x:v>89814977</x:v>
      </x:c>
      <x:c r="F15304" s="45" t="str">
        <x:v>214-ELE02</x:v>
      </x:c>
      <x:c r="H15304" s="9" t="str">
        <x:v>CEAS.Submeter_EB_208</x:v>
      </x:c>
      <x:c r="I15304" s="49" t="str">
        <x:v>Use</x:v>
      </x:c>
      <x:c r="J15304" s="31" t="str">
        <x:v>15 Minutes</x:v>
      </x:c>
      <x:c r="K15304" s="32" t="str">
        <x:v>10-05-2025 20:15:00</x:v>
      </x:c>
      <x:c r="M15304" s="53" t="str">
        <x:v>4305995.4300000000000000</x:v>
      </x:c>
      <x:c r="N15304" s="33" t="str">
        <x:v/>
      </x:c>
    </x:row>
    <x:row r="15305">
      <x:c r="B15305" s="5" t="str">
        <x:v>7465278162580255249</x:v>
      </x:c>
      <x:c r="C15305" s="44" t="str">
        <x:v>89814981</x:v>
      </x:c>
      <x:c r="F15305" s="45" t="str">
        <x:v>214-ELE02</x:v>
      </x:c>
      <x:c r="H15305" s="9" t="str">
        <x:v>CEAS.Submeter_EB_208</x:v>
      </x:c>
      <x:c r="I15305" s="49" t="str">
        <x:v>Use</x:v>
      </x:c>
      <x:c r="J15305" s="31" t="str">
        <x:v>15 Minutes</x:v>
      </x:c>
      <x:c r="K15305" s="32" t="str">
        <x:v>10-05-2025 20:30:00</x:v>
      </x:c>
      <x:c r="M15305" s="53" t="str">
        <x:v>4305999.5400000000000000</x:v>
      </x:c>
      <x:c r="N15305" s="33" t="str">
        <x:v/>
      </x:c>
    </x:row>
    <x:row r="15306">
      <x:c r="B15306" s="5" t="str">
        <x:v>4266852163411639175</x:v>
      </x:c>
      <x:c r="C15306" s="44" t="str">
        <x:v>89814985</x:v>
      </x:c>
      <x:c r="F15306" s="45" t="str">
        <x:v>214-ELE02</x:v>
      </x:c>
      <x:c r="H15306" s="9" t="str">
        <x:v>CEAS.Submeter_EB_208</x:v>
      </x:c>
      <x:c r="I15306" s="49" t="str">
        <x:v>Use</x:v>
      </x:c>
      <x:c r="J15306" s="31" t="str">
        <x:v>15 Minutes</x:v>
      </x:c>
      <x:c r="K15306" s="32" t="str">
        <x:v>10-05-2025 20:45:00</x:v>
      </x:c>
      <x:c r="M15306" s="53" t="str">
        <x:v>4306004.0300000000000000</x:v>
      </x:c>
      <x:c r="N15306" s="33" t="str">
        <x:v/>
      </x:c>
    </x:row>
    <x:row r="15307">
      <x:c r="B15307" s="5" t="str">
        <x:v>7898345327822931302</x:v>
      </x:c>
      <x:c r="C15307" s="44" t="str">
        <x:v>89814989</x:v>
      </x:c>
      <x:c r="F15307" s="45" t="str">
        <x:v>214-ELE02</x:v>
      </x:c>
      <x:c r="H15307" s="9" t="str">
        <x:v>CEAS.Submeter_EB_208</x:v>
      </x:c>
      <x:c r="I15307" s="49" t="str">
        <x:v>Use</x:v>
      </x:c>
      <x:c r="J15307" s="31" t="str">
        <x:v>15 Minutes</x:v>
      </x:c>
      <x:c r="K15307" s="32" t="str">
        <x:v>10-05-2025 21:00:00</x:v>
      </x:c>
      <x:c r="M15307" s="53" t="str">
        <x:v>4306008.3100000000000000</x:v>
      </x:c>
      <x:c r="N15307" s="33" t="str">
        <x:v/>
      </x:c>
    </x:row>
    <x:row r="15308">
      <x:c r="B15308" s="5" t="str">
        <x:v>5061082384456703577</x:v>
      </x:c>
      <x:c r="C15308" s="44" t="str">
        <x:v>89814993</x:v>
      </x:c>
      <x:c r="F15308" s="45" t="str">
        <x:v>214-ELE02</x:v>
      </x:c>
      <x:c r="H15308" s="9" t="str">
        <x:v>CEAS.Submeter_EB_208</x:v>
      </x:c>
      <x:c r="I15308" s="49" t="str">
        <x:v>Use</x:v>
      </x:c>
      <x:c r="J15308" s="31" t="str">
        <x:v>15 Minutes</x:v>
      </x:c>
      <x:c r="K15308" s="32" t="str">
        <x:v>10-05-2025 21:15:00</x:v>
      </x:c>
      <x:c r="M15308" s="53" t="str">
        <x:v>4306012.7000000000000000</x:v>
      </x:c>
      <x:c r="N15308" s="33" t="str">
        <x:v/>
      </x:c>
    </x:row>
    <x:row r="15309">
      <x:c r="B15309" s="5" t="str">
        <x:v>9868896208150226673</x:v>
      </x:c>
      <x:c r="C15309" s="44" t="str">
        <x:v>89814997</x:v>
      </x:c>
      <x:c r="F15309" s="45" t="str">
        <x:v>214-ELE02</x:v>
      </x:c>
      <x:c r="H15309" s="9" t="str">
        <x:v>CEAS.Submeter_EB_208</x:v>
      </x:c>
      <x:c r="I15309" s="49" t="str">
        <x:v>Use</x:v>
      </x:c>
      <x:c r="J15309" s="31" t="str">
        <x:v>15 Minutes</x:v>
      </x:c>
      <x:c r="K15309" s="32" t="str">
        <x:v>10-05-2025 21:30:00</x:v>
      </x:c>
      <x:c r="M15309" s="53" t="str">
        <x:v>4306017.1200000000000000</x:v>
      </x:c>
      <x:c r="N15309" s="33" t="str">
        <x:v/>
      </x:c>
    </x:row>
    <x:row r="15310">
      <x:c r="B15310" s="5" t="str">
        <x:v>4761190205381212686</x:v>
      </x:c>
      <x:c r="C15310" s="44" t="str">
        <x:v>89815001</x:v>
      </x:c>
      <x:c r="F15310" s="45" t="str">
        <x:v>214-ELE02</x:v>
      </x:c>
      <x:c r="H15310" s="9" t="str">
        <x:v>CEAS.Submeter_EB_208</x:v>
      </x:c>
      <x:c r="I15310" s="49" t="str">
        <x:v>Use</x:v>
      </x:c>
      <x:c r="J15310" s="31" t="str">
        <x:v>15 Minutes</x:v>
      </x:c>
      <x:c r="K15310" s="32" t="str">
        <x:v>10-05-2025 21:45:00</x:v>
      </x:c>
      <x:c r="M15310" s="53" t="str">
        <x:v>4306021.1300000000000000</x:v>
      </x:c>
      <x:c r="N15310" s="33" t="str">
        <x:v/>
      </x:c>
    </x:row>
    <x:row r="15311">
      <x:c r="B15311" s="5" t="str">
        <x:v>826373810111029539</x:v>
      </x:c>
      <x:c r="C15311" s="44" t="str">
        <x:v>89815005</x:v>
      </x:c>
      <x:c r="F15311" s="45" t="str">
        <x:v>214-ELE02</x:v>
      </x:c>
      <x:c r="H15311" s="9" t="str">
        <x:v>CEAS.Submeter_EB_208</x:v>
      </x:c>
      <x:c r="I15311" s="49" t="str">
        <x:v>Use</x:v>
      </x:c>
      <x:c r="J15311" s="31" t="str">
        <x:v>15 Minutes</x:v>
      </x:c>
      <x:c r="K15311" s="32" t="str">
        <x:v>10-05-2025 22:00:00</x:v>
      </x:c>
      <x:c r="M15311" s="53" t="str">
        <x:v>4306025.2900000000000000</x:v>
      </x:c>
      <x:c r="N15311" s="33" t="str">
        <x:v/>
      </x:c>
    </x:row>
    <x:row r="15312">
      <x:c r="B15312" s="5" t="str">
        <x:v>17542004578133501720</x:v>
      </x:c>
      <x:c r="C15312" s="44" t="str">
        <x:v>89815009</x:v>
      </x:c>
      <x:c r="F15312" s="45" t="str">
        <x:v>214-ELE02</x:v>
      </x:c>
      <x:c r="H15312" s="9" t="str">
        <x:v>CEAS.Submeter_EB_208</x:v>
      </x:c>
      <x:c r="I15312" s="49" t="str">
        <x:v>Use</x:v>
      </x:c>
      <x:c r="J15312" s="31" t="str">
        <x:v>15 Minutes</x:v>
      </x:c>
      <x:c r="K15312" s="32" t="str">
        <x:v>10-05-2025 22:15:00</x:v>
      </x:c>
      <x:c r="M15312" s="53" t="str">
        <x:v>4306029.3900000000000000</x:v>
      </x:c>
      <x:c r="N15312" s="33" t="str">
        <x:v/>
      </x:c>
    </x:row>
    <x:row r="15313">
      <x:c r="B15313" s="5" t="str">
        <x:v>6887479119192587852</x:v>
      </x:c>
      <x:c r="C15313" s="44" t="str">
        <x:v>89815013</x:v>
      </x:c>
      <x:c r="F15313" s="45" t="str">
        <x:v>214-ELE02</x:v>
      </x:c>
      <x:c r="H15313" s="9" t="str">
        <x:v>CEAS.Submeter_EB_208</x:v>
      </x:c>
      <x:c r="I15313" s="49" t="str">
        <x:v>Use</x:v>
      </x:c>
      <x:c r="J15313" s="31" t="str">
        <x:v>15 Minutes</x:v>
      </x:c>
      <x:c r="K15313" s="32" t="str">
        <x:v>10-05-2025 22:30:00</x:v>
      </x:c>
      <x:c r="M15313" s="53" t="str">
        <x:v>4306033.6100000000000000</x:v>
      </x:c>
      <x:c r="N15313" s="33" t="str">
        <x:v/>
      </x:c>
    </x:row>
    <x:row r="15314">
      <x:c r="B15314" s="5" t="str">
        <x:v>2392569297193433197</x:v>
      </x:c>
      <x:c r="C15314" s="44" t="str">
        <x:v>89815017</x:v>
      </x:c>
      <x:c r="F15314" s="45" t="str">
        <x:v>214-ELE02</x:v>
      </x:c>
      <x:c r="H15314" s="9" t="str">
        <x:v>CEAS.Submeter_EB_208</x:v>
      </x:c>
      <x:c r="I15314" s="49" t="str">
        <x:v>Use</x:v>
      </x:c>
      <x:c r="J15314" s="31" t="str">
        <x:v>15 Minutes</x:v>
      </x:c>
      <x:c r="K15314" s="32" t="str">
        <x:v>10-05-2025 22:45:00</x:v>
      </x:c>
      <x:c r="M15314" s="53" t="str">
        <x:v>4306037.6400000000000000</x:v>
      </x:c>
      <x:c r="N15314" s="33" t="str">
        <x:v/>
      </x:c>
    </x:row>
    <x:row r="15315">
      <x:c r="B15315" s="5" t="str">
        <x:v>6095025921021225158</x:v>
      </x:c>
      <x:c r="C15315" s="44" t="str">
        <x:v>89815021</x:v>
      </x:c>
      <x:c r="F15315" s="45" t="str">
        <x:v>214-ELE02</x:v>
      </x:c>
      <x:c r="H15315" s="9" t="str">
        <x:v>CEAS.Submeter_EB_208</x:v>
      </x:c>
      <x:c r="I15315" s="49" t="str">
        <x:v>Use</x:v>
      </x:c>
      <x:c r="J15315" s="31" t="str">
        <x:v>15 Minutes</x:v>
      </x:c>
      <x:c r="K15315" s="32" t="str">
        <x:v>10-05-2025 23:00:00</x:v>
      </x:c>
      <x:c r="M15315" s="53" t="str">
        <x:v>4306041.8100000000000000</x:v>
      </x:c>
      <x:c r="N15315" s="33" t="str">
        <x:v/>
      </x:c>
    </x:row>
    <x:row r="15316">
      <x:c r="B15316" s="5" t="str">
        <x:v>3638832626079395337</x:v>
      </x:c>
      <x:c r="C15316" s="44" t="str">
        <x:v>89815025</x:v>
      </x:c>
      <x:c r="F15316" s="45" t="str">
        <x:v>214-ELE02</x:v>
      </x:c>
      <x:c r="H15316" s="9" t="str">
        <x:v>CEAS.Submeter_EB_208</x:v>
      </x:c>
      <x:c r="I15316" s="49" t="str">
        <x:v>Use</x:v>
      </x:c>
      <x:c r="J15316" s="31" t="str">
        <x:v>15 Minutes</x:v>
      </x:c>
      <x:c r="K15316" s="32" t="str">
        <x:v>10-05-2025 23:15:00</x:v>
      </x:c>
      <x:c r="M15316" s="53" t="str">
        <x:v>4306045.8200000000000000</x:v>
      </x:c>
      <x:c r="N15316" s="33" t="str">
        <x:v/>
      </x:c>
    </x:row>
    <x:row r="15317">
      <x:c r="B15317" s="5" t="str">
        <x:v>7440409560883869290</x:v>
      </x:c>
      <x:c r="C15317" s="44" t="str">
        <x:v>89815029</x:v>
      </x:c>
      <x:c r="F15317" s="45" t="str">
        <x:v>214-ELE02</x:v>
      </x:c>
      <x:c r="H15317" s="9" t="str">
        <x:v>CEAS.Submeter_EB_208</x:v>
      </x:c>
      <x:c r="I15317" s="49" t="str">
        <x:v>Use</x:v>
      </x:c>
      <x:c r="J15317" s="31" t="str">
        <x:v>15 Minutes</x:v>
      </x:c>
      <x:c r="K15317" s="32" t="str">
        <x:v>10-05-2025 23:30:00</x:v>
      </x:c>
      <x:c r="M15317" s="53" t="str">
        <x:v>4306049.8000000000000000</x:v>
      </x:c>
      <x:c r="N15317" s="33" t="str">
        <x:v/>
      </x:c>
    </x:row>
    <x:row r="15318">
      <x:c r="B15318" s="5" t="str">
        <x:v>13739142878762305104</x:v>
      </x:c>
      <x:c r="C15318" s="44" t="str">
        <x:v>89815033</x:v>
      </x:c>
      <x:c r="F15318" s="45" t="str">
        <x:v>214-ELE02</x:v>
      </x:c>
      <x:c r="H15318" s="9" t="str">
        <x:v>CEAS.Submeter_EB_208</x:v>
      </x:c>
      <x:c r="I15318" s="49" t="str">
        <x:v>Use</x:v>
      </x:c>
      <x:c r="J15318" s="31" t="str">
        <x:v>15 Minutes</x:v>
      </x:c>
      <x:c r="K15318" s="32" t="str">
        <x:v>10-05-2025 23:45:00</x:v>
      </x:c>
      <x:c r="M15318" s="53" t="str">
        <x:v>4306053.9900000000000000</x:v>
      </x:c>
      <x:c r="N15318" s="33" t="str">
        <x:v/>
      </x:c>
    </x:row>
    <x:row r="15319">
      <x:c r="B15319" s="5" t="str">
        <x:v>11370866962070184426</x:v>
      </x:c>
      <x:c r="C15319" s="44" t="str">
        <x:v>89815037</x:v>
      </x:c>
      <x:c r="F15319" s="45" t="str">
        <x:v>214-ELE02</x:v>
      </x:c>
      <x:c r="H15319" s="9" t="str">
        <x:v>CEAS.Submeter_EB_208</x:v>
      </x:c>
      <x:c r="I15319" s="49" t="str">
        <x:v>Use</x:v>
      </x:c>
      <x:c r="J15319" s="31" t="str">
        <x:v>15 Minutes</x:v>
      </x:c>
      <x:c r="K15319" s="32" t="str">
        <x:v>10-06-2025 00:00:00</x:v>
      </x:c>
      <x:c r="M15319" s="53" t="str">
        <x:v>4306058.1100000000000000</x:v>
      </x:c>
      <x:c r="N15319" s="33" t="str">
        <x:v/>
      </x:c>
    </x:row>
    <x:row r="15320">
      <x:c r="B15320" s="5" t="str">
        <x:v>8397080577997030377</x:v>
      </x:c>
      <x:c r="C15320" s="44" t="str">
        <x:v>89815041</x:v>
      </x:c>
      <x:c r="F15320" s="45" t="str">
        <x:v>214-ELE02</x:v>
      </x:c>
      <x:c r="H15320" s="9" t="str">
        <x:v>CEAS.Submeter_EB_208</x:v>
      </x:c>
      <x:c r="I15320" s="49" t="str">
        <x:v>Use</x:v>
      </x:c>
      <x:c r="J15320" s="31" t="str">
        <x:v>15 Minutes</x:v>
      </x:c>
      <x:c r="K15320" s="32" t="str">
        <x:v>10-06-2025 00:15:00</x:v>
      </x:c>
      <x:c r="M15320" s="53" t="str">
        <x:v>4306062.2100000000000000</x:v>
      </x:c>
      <x:c r="N15320" s="33" t="str">
        <x:v/>
      </x:c>
    </x:row>
    <x:row r="15321">
      <x:c r="B15321" s="5" t="str">
        <x:v>5493951383081705766</x:v>
      </x:c>
      <x:c r="C15321" s="44" t="str">
        <x:v>89815045</x:v>
      </x:c>
      <x:c r="F15321" s="45" t="str">
        <x:v>214-ELE02</x:v>
      </x:c>
      <x:c r="H15321" s="9" t="str">
        <x:v>CEAS.Submeter_EB_208</x:v>
      </x:c>
      <x:c r="I15321" s="49" t="str">
        <x:v>Use</x:v>
      </x:c>
      <x:c r="J15321" s="31" t="str">
        <x:v>15 Minutes</x:v>
      </x:c>
      <x:c r="K15321" s="32" t="str">
        <x:v>10-06-2025 00:30:00</x:v>
      </x:c>
      <x:c r="M15321" s="53" t="str">
        <x:v>4306066.4500000000000000</x:v>
      </x:c>
      <x:c r="N15321" s="33" t="str">
        <x:v/>
      </x:c>
    </x:row>
    <x:row r="15322">
      <x:c r="B15322" s="5" t="str">
        <x:v>9611325158935568130</x:v>
      </x:c>
      <x:c r="C15322" s="44" t="str">
        <x:v>89815049</x:v>
      </x:c>
      <x:c r="F15322" s="45" t="str">
        <x:v>214-ELE02</x:v>
      </x:c>
      <x:c r="H15322" s="9" t="str">
        <x:v>CEAS.Submeter_EB_208</x:v>
      </x:c>
      <x:c r="I15322" s="49" t="str">
        <x:v>Use</x:v>
      </x:c>
      <x:c r="J15322" s="31" t="str">
        <x:v>15 Minutes</x:v>
      </x:c>
      <x:c r="K15322" s="32" t="str">
        <x:v>10-06-2025 00:45:00</x:v>
      </x:c>
      <x:c r="M15322" s="53" t="str">
        <x:v>4306070.7500000000000000</x:v>
      </x:c>
      <x:c r="N15322" s="33" t="str">
        <x:v/>
      </x:c>
    </x:row>
    <x:row r="15323">
      <x:c r="B15323" s="5" t="str">
        <x:v>14587681171283441937</x:v>
      </x:c>
      <x:c r="C15323" s="44" t="str">
        <x:v>89815053</x:v>
      </x:c>
      <x:c r="F15323" s="45" t="str">
        <x:v>214-ELE02</x:v>
      </x:c>
      <x:c r="H15323" s="9" t="str">
        <x:v>CEAS.Submeter_EB_208</x:v>
      </x:c>
      <x:c r="I15323" s="49" t="str">
        <x:v>Use</x:v>
      </x:c>
      <x:c r="J15323" s="31" t="str">
        <x:v>15 Minutes</x:v>
      </x:c>
      <x:c r="K15323" s="32" t="str">
        <x:v>10-06-2025 01:00:00</x:v>
      </x:c>
      <x:c r="M15323" s="53" t="str">
        <x:v>4306075.1000000000000000</x:v>
      </x:c>
      <x:c r="N15323" s="33" t="str">
        <x:v/>
      </x:c>
    </x:row>
    <x:row r="15324">
      <x:c r="B15324" s="5" t="str">
        <x:v>3976621768112312780</x:v>
      </x:c>
      <x:c r="C15324" s="44" t="str">
        <x:v>89815057</x:v>
      </x:c>
      <x:c r="F15324" s="45" t="str">
        <x:v>214-ELE02</x:v>
      </x:c>
      <x:c r="H15324" s="9" t="str">
        <x:v>CEAS.Submeter_EB_208</x:v>
      </x:c>
      <x:c r="I15324" s="49" t="str">
        <x:v>Use</x:v>
      </x:c>
      <x:c r="J15324" s="31" t="str">
        <x:v>15 Minutes</x:v>
      </x:c>
      <x:c r="K15324" s="32" t="str">
        <x:v>10-06-2025 01:15:00</x:v>
      </x:c>
      <x:c r="M15324" s="53" t="str">
        <x:v>4306079.1900000000000000</x:v>
      </x:c>
      <x:c r="N15324" s="33" t="str">
        <x:v/>
      </x:c>
    </x:row>
    <x:row r="15325">
      <x:c r="B15325" s="5" t="str">
        <x:v>13376755194957437007</x:v>
      </x:c>
      <x:c r="C15325" s="44" t="str">
        <x:v>89815061</x:v>
      </x:c>
      <x:c r="F15325" s="45" t="str">
        <x:v>214-ELE02</x:v>
      </x:c>
      <x:c r="H15325" s="9" t="str">
        <x:v>CEAS.Submeter_EB_208</x:v>
      </x:c>
      <x:c r="I15325" s="49" t="str">
        <x:v>Use</x:v>
      </x:c>
      <x:c r="J15325" s="31" t="str">
        <x:v>15 Minutes</x:v>
      </x:c>
      <x:c r="K15325" s="32" t="str">
        <x:v>10-06-2025 01:30:00</x:v>
      </x:c>
      <x:c r="M15325" s="53" t="str">
        <x:v>4306083.2000000000000000</x:v>
      </x:c>
      <x:c r="N15325" s="33" t="str">
        <x:v/>
      </x:c>
    </x:row>
    <x:row r="15326">
      <x:c r="B15326" s="5" t="str">
        <x:v>10626283625741695155</x:v>
      </x:c>
      <x:c r="C15326" s="44" t="str">
        <x:v>89815065</x:v>
      </x:c>
      <x:c r="F15326" s="45" t="str">
        <x:v>214-ELE02</x:v>
      </x:c>
      <x:c r="H15326" s="9" t="str">
        <x:v>CEAS.Submeter_EB_208</x:v>
      </x:c>
      <x:c r="I15326" s="49" t="str">
        <x:v>Use</x:v>
      </x:c>
      <x:c r="J15326" s="31" t="str">
        <x:v>15 Minutes</x:v>
      </x:c>
      <x:c r="K15326" s="32" t="str">
        <x:v>10-06-2025 01:45:00</x:v>
      </x:c>
      <x:c r="M15326" s="53" t="str">
        <x:v>4306087.3100000000000000</x:v>
      </x:c>
      <x:c r="N15326" s="33" t="str">
        <x:v/>
      </x:c>
    </x:row>
    <x:row r="15327">
      <x:c r="B15327" s="5" t="str">
        <x:v>1092194642296612786</x:v>
      </x:c>
      <x:c r="C15327" s="44" t="str">
        <x:v>89815069</x:v>
      </x:c>
      <x:c r="F15327" s="45" t="str">
        <x:v>214-ELE02</x:v>
      </x:c>
      <x:c r="H15327" s="9" t="str">
        <x:v>CEAS.Submeter_EB_208</x:v>
      </x:c>
      <x:c r="I15327" s="49" t="str">
        <x:v>Use</x:v>
      </x:c>
      <x:c r="J15327" s="31" t="str">
        <x:v>15 Minutes</x:v>
      </x:c>
      <x:c r="K15327" s="32" t="str">
        <x:v>10-06-2025 02:00:00</x:v>
      </x:c>
      <x:c r="M15327" s="53" t="str">
        <x:v>4306091.3100000000000000</x:v>
      </x:c>
      <x:c r="N15327" s="33" t="str">
        <x:v/>
      </x:c>
    </x:row>
    <x:row r="15328">
      <x:c r="B15328" s="5" t="str">
        <x:v>7795113900513007627</x:v>
      </x:c>
      <x:c r="C15328" s="44" t="str">
        <x:v>89815073</x:v>
      </x:c>
      <x:c r="F15328" s="45" t="str">
        <x:v>214-ELE02</x:v>
      </x:c>
      <x:c r="H15328" s="9" t="str">
        <x:v>CEAS.Submeter_EB_208</x:v>
      </x:c>
      <x:c r="I15328" s="49" t="str">
        <x:v>Use</x:v>
      </x:c>
      <x:c r="J15328" s="31" t="str">
        <x:v>15 Minutes</x:v>
      </x:c>
      <x:c r="K15328" s="32" t="str">
        <x:v>10-06-2025 02:15:00</x:v>
      </x:c>
      <x:c r="M15328" s="53" t="str">
        <x:v>4306095.5300000000000000</x:v>
      </x:c>
      <x:c r="N15328" s="33" t="str">
        <x:v/>
      </x:c>
    </x:row>
    <x:row r="15329">
      <x:c r="B15329" s="5" t="str">
        <x:v>4891984705597683016</x:v>
      </x:c>
      <x:c r="C15329" s="44" t="str">
        <x:v>89815077</x:v>
      </x:c>
      <x:c r="F15329" s="45" t="str">
        <x:v>214-ELE02</x:v>
      </x:c>
      <x:c r="H15329" s="9" t="str">
        <x:v>CEAS.Submeter_EB_208</x:v>
      </x:c>
      <x:c r="I15329" s="49" t="str">
        <x:v>Use</x:v>
      </x:c>
      <x:c r="J15329" s="31" t="str">
        <x:v>15 Minutes</x:v>
      </x:c>
      <x:c r="K15329" s="32" t="str">
        <x:v>10-06-2025 02:30:00</x:v>
      </x:c>
      <x:c r="M15329" s="53" t="str">
        <x:v>4306099.7700000000000000</x:v>
      </x:c>
      <x:c r="N15329" s="33" t="str">
        <x:v/>
      </x:c>
    </x:row>
    <x:row r="15330">
      <x:c r="B15330" s="5" t="str">
        <x:v>14714569636594887089</x:v>
      </x:c>
      <x:c r="C15330" s="44" t="str">
        <x:v>89815081</x:v>
      </x:c>
      <x:c r="F15330" s="45" t="str">
        <x:v>214-ELE02</x:v>
      </x:c>
      <x:c r="H15330" s="9" t="str">
        <x:v>CEAS.Submeter_EB_208</x:v>
      </x:c>
      <x:c r="I15330" s="49" t="str">
        <x:v>Use</x:v>
      </x:c>
      <x:c r="J15330" s="31" t="str">
        <x:v>15 Minutes</x:v>
      </x:c>
      <x:c r="K15330" s="32" t="str">
        <x:v>10-06-2025 02:45:00</x:v>
      </x:c>
      <x:c r="M15330" s="53" t="str">
        <x:v>4306103.7700000000000000</x:v>
      </x:c>
      <x:c r="N15330" s="33" t="str">
        <x:v/>
      </x:c>
    </x:row>
    <x:row r="15331">
      <x:c r="B15331" s="5" t="str">
        <x:v>3251671792156526882</x:v>
      </x:c>
      <x:c r="C15331" s="44" t="str">
        <x:v>89815085</x:v>
      </x:c>
      <x:c r="F15331" s="45" t="str">
        <x:v>214-ELE02</x:v>
      </x:c>
      <x:c r="H15331" s="9" t="str">
        <x:v>CEAS.Submeter_EB_208</x:v>
      </x:c>
      <x:c r="I15331" s="49" t="str">
        <x:v>Use</x:v>
      </x:c>
      <x:c r="J15331" s="31" t="str">
        <x:v>15 Minutes</x:v>
      </x:c>
      <x:c r="K15331" s="32" t="str">
        <x:v>10-06-2025 03:00:00</x:v>
      </x:c>
      <x:c r="M15331" s="53" t="str">
        <x:v>4306107.9200000000000000</x:v>
      </x:c>
      <x:c r="N15331" s="33" t="str">
        <x:v/>
      </x:c>
    </x:row>
    <x:row r="15332">
      <x:c r="B15332" s="5" t="str">
        <x:v>7232522127303462922</x:v>
      </x:c>
      <x:c r="C15332" s="44" t="str">
        <x:v>89815089</x:v>
      </x:c>
      <x:c r="F15332" s="45" t="str">
        <x:v>214-ELE02</x:v>
      </x:c>
      <x:c r="H15332" s="9" t="str">
        <x:v>CEAS.Submeter_EB_208</x:v>
      </x:c>
      <x:c r="I15332" s="49" t="str">
        <x:v>Use</x:v>
      </x:c>
      <x:c r="J15332" s="31" t="str">
        <x:v>15 Minutes</x:v>
      </x:c>
      <x:c r="K15332" s="32" t="str">
        <x:v>10-06-2025 03:15:00</x:v>
      </x:c>
      <x:c r="M15332" s="53" t="str">
        <x:v>4306111.9300000000000000</x:v>
      </x:c>
      <x:c r="N15332" s="33" t="str">
        <x:v/>
      </x:c>
    </x:row>
    <x:row r="15333">
      <x:c r="B15333" s="5" t="str">
        <x:v>2335024090104433983</x:v>
      </x:c>
      <x:c r="C15333" s="44" t="str">
        <x:v>89815093</x:v>
      </x:c>
      <x:c r="F15333" s="45" t="str">
        <x:v>214-ELE02</x:v>
      </x:c>
      <x:c r="H15333" s="9" t="str">
        <x:v>CEAS.Submeter_EB_208</x:v>
      </x:c>
      <x:c r="I15333" s="49" t="str">
        <x:v>Use</x:v>
      </x:c>
      <x:c r="J15333" s="31" t="str">
        <x:v>15 Minutes</x:v>
      </x:c>
      <x:c r="K15333" s="32" t="str">
        <x:v>10-06-2025 03:30:00</x:v>
      </x:c>
      <x:c r="M15333" s="53" t="str">
        <x:v>4306115.9200000000000000</x:v>
      </x:c>
      <x:c r="N15333" s="33" t="str">
        <x:v/>
      </x:c>
    </x:row>
    <x:row r="15334">
      <x:c r="B15334" s="5" t="str">
        <x:v>7185587873433492842</x:v>
      </x:c>
      <x:c r="C15334" s="44" t="str">
        <x:v>89815097</x:v>
      </x:c>
      <x:c r="F15334" s="45" t="str">
        <x:v>214-ELE02</x:v>
      </x:c>
      <x:c r="H15334" s="9" t="str">
        <x:v>CEAS.Submeter_EB_208</x:v>
      </x:c>
      <x:c r="I15334" s="49" t="str">
        <x:v>Use</x:v>
      </x:c>
      <x:c r="J15334" s="31" t="str">
        <x:v>15 Minutes</x:v>
      </x:c>
      <x:c r="K15334" s="32" t="str">
        <x:v>10-06-2025 03:45:00</x:v>
      </x:c>
      <x:c r="M15334" s="53" t="str">
        <x:v>4306120.0800000000000000</x:v>
      </x:c>
      <x:c r="N15334" s="33" t="str">
        <x:v/>
      </x:c>
    </x:row>
    <x:row r="15335">
      <x:c r="B15335" s="5" t="str">
        <x:v>12962648374961487527</x:v>
      </x:c>
      <x:c r="C15335" s="44" t="str">
        <x:v>89815101</x:v>
      </x:c>
      <x:c r="F15335" s="45" t="str">
        <x:v>214-ELE02</x:v>
      </x:c>
      <x:c r="H15335" s="9" t="str">
        <x:v>CEAS.Submeter_EB_208</x:v>
      </x:c>
      <x:c r="I15335" s="49" t="str">
        <x:v>Use</x:v>
      </x:c>
      <x:c r="J15335" s="31" t="str">
        <x:v>15 Minutes</x:v>
      </x:c>
      <x:c r="K15335" s="32" t="str">
        <x:v>10-06-2025 04:00:00</x:v>
      </x:c>
      <x:c r="M15335" s="53" t="str">
        <x:v>4306124.0500000000000000</x:v>
      </x:c>
      <x:c r="N15335" s="33" t="str">
        <x:v/>
      </x:c>
    </x:row>
    <x:row r="15336">
      <x:c r="B15336" s="5" t="str">
        <x:v>8173460278688420841</x:v>
      </x:c>
      <x:c r="C15336" s="44" t="str">
        <x:v>89815105</x:v>
      </x:c>
      <x:c r="F15336" s="45" t="str">
        <x:v>214-ELE02</x:v>
      </x:c>
      <x:c r="H15336" s="9" t="str">
        <x:v>CEAS.Submeter_EB_208</x:v>
      </x:c>
      <x:c r="I15336" s="49" t="str">
        <x:v>Use</x:v>
      </x:c>
      <x:c r="J15336" s="31" t="str">
        <x:v>15 Minutes</x:v>
      </x:c>
      <x:c r="K15336" s="32" t="str">
        <x:v>10-06-2025 04:15:00</x:v>
      </x:c>
      <x:c r="M15336" s="53" t="str">
        <x:v>4306128.1800000000000000</x:v>
      </x:c>
      <x:c r="N15336" s="33" t="str">
        <x:v/>
      </x:c>
    </x:row>
    <x:row r="15337">
      <x:c r="B15337" s="5" t="str">
        <x:v>3748491549712846676</x:v>
      </x:c>
      <x:c r="C15337" s="44" t="str">
        <x:v>89815109</x:v>
      </x:c>
      <x:c r="F15337" s="45" t="str">
        <x:v>214-ELE02</x:v>
      </x:c>
      <x:c r="H15337" s="9" t="str">
        <x:v>CEAS.Submeter_EB_208</x:v>
      </x:c>
      <x:c r="I15337" s="49" t="str">
        <x:v>Use</x:v>
      </x:c>
      <x:c r="J15337" s="31" t="str">
        <x:v>15 Minutes</x:v>
      </x:c>
      <x:c r="K15337" s="32" t="str">
        <x:v>10-06-2025 04:30:00</x:v>
      </x:c>
      <x:c r="M15337" s="53" t="str">
        <x:v>4306132.2200000000000000</x:v>
      </x:c>
      <x:c r="N15337" s="33" t="str">
        <x:v/>
      </x:c>
    </x:row>
    <x:row r="15338">
      <x:c r="B15338" s="5" t="str">
        <x:v>6962534302362415911</x:v>
      </x:c>
      <x:c r="C15338" s="44" t="str">
        <x:v>89815113</x:v>
      </x:c>
      <x:c r="F15338" s="45" t="str">
        <x:v>214-ELE02</x:v>
      </x:c>
      <x:c r="H15338" s="9" t="str">
        <x:v>CEAS.Submeter_EB_208</x:v>
      </x:c>
      <x:c r="I15338" s="49" t="str">
        <x:v>Use</x:v>
      </x:c>
      <x:c r="J15338" s="31" t="str">
        <x:v>15 Minutes</x:v>
      </x:c>
      <x:c r="K15338" s="32" t="str">
        <x:v>10-06-2025 04:45:00</x:v>
      </x:c>
      <x:c r="M15338" s="53" t="str">
        <x:v>4306136.2800000000000000</x:v>
      </x:c>
      <x:c r="N15338" s="33" t="str">
        <x:v/>
      </x:c>
    </x:row>
    <x:row r="15339">
      <x:c r="B15339" s="5" t="str">
        <x:v>1800156647305895241</x:v>
      </x:c>
      <x:c r="C15339" s="44" t="str">
        <x:v>89815117</x:v>
      </x:c>
      <x:c r="F15339" s="45" t="str">
        <x:v>214-ELE02</x:v>
      </x:c>
      <x:c r="H15339" s="9" t="str">
        <x:v>CEAS.Submeter_EB_208</x:v>
      </x:c>
      <x:c r="I15339" s="49" t="str">
        <x:v>Use</x:v>
      </x:c>
      <x:c r="J15339" s="31" t="str">
        <x:v>15 Minutes</x:v>
      </x:c>
      <x:c r="K15339" s="32" t="str">
        <x:v>10-06-2025 05:00:00</x:v>
      </x:c>
      <x:c r="M15339" s="53" t="str">
        <x:v>4306140.1400000000000000</x:v>
      </x:c>
      <x:c r="N15339" s="33" t="str">
        <x:v/>
      </x:c>
    </x:row>
    <x:row r="15340">
      <x:c r="B15340" s="5" t="str">
        <x:v>5739279389210214862</x:v>
      </x:c>
      <x:c r="C15340" s="44" t="str">
        <x:v>89815121</x:v>
      </x:c>
      <x:c r="F15340" s="45" t="str">
        <x:v>214-ELE02</x:v>
      </x:c>
      <x:c r="H15340" s="9" t="str">
        <x:v>CEAS.Submeter_EB_208</x:v>
      </x:c>
      <x:c r="I15340" s="49" t="str">
        <x:v>Use</x:v>
      </x:c>
      <x:c r="J15340" s="31" t="str">
        <x:v>15 Minutes</x:v>
      </x:c>
      <x:c r="K15340" s="32" t="str">
        <x:v>10-06-2025 05:15:00</x:v>
      </x:c>
      <x:c r="M15340" s="53" t="str">
        <x:v>4306144.2900000000000000</x:v>
      </x:c>
      <x:c r="N15340" s="33" t="str">
        <x:v/>
      </x:c>
    </x:row>
    <x:row r="15341">
      <x:c r="B15341" s="5" t="str">
        <x:v>15068449356638839255</x:v>
      </x:c>
      <x:c r="C15341" s="44" t="str">
        <x:v>89815125</x:v>
      </x:c>
      <x:c r="F15341" s="45" t="str">
        <x:v>214-ELE02</x:v>
      </x:c>
      <x:c r="H15341" s="9" t="str">
        <x:v>CEAS.Submeter_EB_208</x:v>
      </x:c>
      <x:c r="I15341" s="49" t="str">
        <x:v>Use</x:v>
      </x:c>
      <x:c r="J15341" s="31" t="str">
        <x:v>15 Minutes</x:v>
      </x:c>
      <x:c r="K15341" s="32" t="str">
        <x:v>10-06-2025 05:30:00</x:v>
      </x:c>
      <x:c r="M15341" s="53" t="str">
        <x:v>4306148.4100000000000000</x:v>
      </x:c>
      <x:c r="N15341" s="33" t="str">
        <x:v/>
      </x:c>
    </x:row>
    <x:row r="15342">
      <x:c r="B15342" s="5" t="str">
        <x:v>1621913881604886096</x:v>
      </x:c>
      <x:c r="C15342" s="44" t="str">
        <x:v>89815129</x:v>
      </x:c>
      <x:c r="F15342" s="45" t="str">
        <x:v>214-ELE02</x:v>
      </x:c>
      <x:c r="H15342" s="9" t="str">
        <x:v>CEAS.Submeter_EB_208</x:v>
      </x:c>
      <x:c r="I15342" s="49" t="str">
        <x:v>Use</x:v>
      </x:c>
      <x:c r="J15342" s="31" t="str">
        <x:v>15 Minutes</x:v>
      </x:c>
      <x:c r="K15342" s="32" t="str">
        <x:v>10-06-2025 05:45:00</x:v>
      </x:c>
      <x:c r="M15342" s="53" t="str">
        <x:v>4306152.4100000000000000</x:v>
      </x:c>
      <x:c r="N15342" s="33" t="str">
        <x:v/>
      </x:c>
    </x:row>
    <x:row r="15343">
      <x:c r="B15343" s="5" t="str">
        <x:v>9473483115098076507</x:v>
      </x:c>
      <x:c r="C15343" s="44" t="str">
        <x:v>89815133</x:v>
      </x:c>
      <x:c r="F15343" s="45" t="str">
        <x:v>214-ELE02</x:v>
      </x:c>
      <x:c r="H15343" s="9" t="str">
        <x:v>CEAS.Submeter_EB_208</x:v>
      </x:c>
      <x:c r="I15343" s="49" t="str">
        <x:v>Use</x:v>
      </x:c>
      <x:c r="J15343" s="31" t="str">
        <x:v>15 Minutes</x:v>
      </x:c>
      <x:c r="K15343" s="32" t="str">
        <x:v>10-06-2025 06:00:00</x:v>
      </x:c>
      <x:c r="M15343" s="53" t="str">
        <x:v>4306156.5600000000000000</x:v>
      </x:c>
      <x:c r="N15343" s="33" t="str">
        <x:v/>
      </x:c>
    </x:row>
    <x:row r="15344">
      <x:c r="B15344" s="5" t="str">
        <x:v>15198771703028425350</x:v>
      </x:c>
      <x:c r="C15344" s="44" t="str">
        <x:v>89815137</x:v>
      </x:c>
      <x:c r="F15344" s="45" t="str">
        <x:v>214-ELE02</x:v>
      </x:c>
      <x:c r="H15344" s="9" t="str">
        <x:v>CEAS.Submeter_EB_208</x:v>
      </x:c>
      <x:c r="I15344" s="49" t="str">
        <x:v>Use</x:v>
      </x:c>
      <x:c r="J15344" s="31" t="str">
        <x:v>15 Minutes</x:v>
      </x:c>
      <x:c r="K15344" s="32" t="str">
        <x:v>10-06-2025 06:15:00</x:v>
      </x:c>
      <x:c r="M15344" s="53" t="str">
        <x:v>4306160.6500000000000000</x:v>
      </x:c>
      <x:c r="N15344" s="33" t="str">
        <x:v/>
      </x:c>
    </x:row>
    <x:row r="15345">
      <x:c r="B15345" s="5" t="str">
        <x:v>12032590543973195940</x:v>
      </x:c>
      <x:c r="C15345" s="44" t="str">
        <x:v>89815141</x:v>
      </x:c>
      <x:c r="F15345" s="45" t="str">
        <x:v>214-ELE02</x:v>
      </x:c>
      <x:c r="H15345" s="9" t="str">
        <x:v>CEAS.Submeter_EB_208</x:v>
      </x:c>
      <x:c r="I15345" s="49" t="str">
        <x:v>Use</x:v>
      </x:c>
      <x:c r="J15345" s="31" t="str">
        <x:v>15 Minutes</x:v>
      </x:c>
      <x:c r="K15345" s="32" t="str">
        <x:v>10-06-2025 06:30:00</x:v>
      </x:c>
      <x:c r="M15345" s="53" t="str">
        <x:v>4306165.1700000000000000</x:v>
      </x:c>
      <x:c r="N15345" s="33" t="str">
        <x:v/>
      </x:c>
    </x:row>
    <x:row r="15346">
      <x:c r="B15346" s="5" t="str">
        <x:v>14792728982898823482</x:v>
      </x:c>
      <x:c r="C15346" s="44" t="str">
        <x:v>89815145</x:v>
      </x:c>
      <x:c r="F15346" s="45" t="str">
        <x:v>214-ELE02</x:v>
      </x:c>
      <x:c r="H15346" s="9" t="str">
        <x:v>CEAS.Submeter_EB_208</x:v>
      </x:c>
      <x:c r="I15346" s="49" t="str">
        <x:v>Use</x:v>
      </x:c>
      <x:c r="J15346" s="31" t="str">
        <x:v>15 Minutes</x:v>
      </x:c>
      <x:c r="K15346" s="32" t="str">
        <x:v>10-06-2025 06:45:00</x:v>
      </x:c>
      <x:c r="M15346" s="53" t="str">
        <x:v>4306172.4000000000000000</x:v>
      </x:c>
      <x:c r="N15346" s="33" t="str">
        <x:v/>
      </x:c>
    </x:row>
    <x:row r="15347">
      <x:c r="B15347" s="5" t="str">
        <x:v>4403885933057093428</x:v>
      </x:c>
      <x:c r="C15347" s="44" t="str">
        <x:v>89815149</x:v>
      </x:c>
      <x:c r="F15347" s="45" t="str">
        <x:v>214-ELE02</x:v>
      </x:c>
      <x:c r="H15347" s="9" t="str">
        <x:v>CEAS.Submeter_EB_208</x:v>
      </x:c>
      <x:c r="I15347" s="49" t="str">
        <x:v>Use</x:v>
      </x:c>
      <x:c r="J15347" s="31" t="str">
        <x:v>15 Minutes</x:v>
      </x:c>
      <x:c r="K15347" s="32" t="str">
        <x:v>10-06-2025 07:00:00</x:v>
      </x:c>
      <x:c r="M15347" s="53" t="str">
        <x:v>4306179.5400000000000000</x:v>
      </x:c>
      <x:c r="N15347" s="33" t="str">
        <x:v/>
      </x:c>
    </x:row>
    <x:row r="15348">
      <x:c r="B15348" s="5" t="str">
        <x:v>16467770384068318065</x:v>
      </x:c>
      <x:c r="C15348" s="44" t="str">
        <x:v>89815153</x:v>
      </x:c>
      <x:c r="F15348" s="45" t="str">
        <x:v>214-ELE02</x:v>
      </x:c>
      <x:c r="H15348" s="9" t="str">
        <x:v>CEAS.Submeter_EB_208</x:v>
      </x:c>
      <x:c r="I15348" s="49" t="str">
        <x:v>Use</x:v>
      </x:c>
      <x:c r="J15348" s="31" t="str">
        <x:v>15 Minutes</x:v>
      </x:c>
      <x:c r="K15348" s="32" t="str">
        <x:v>10-06-2025 07:15:00</x:v>
      </x:c>
      <x:c r="M15348" s="53" t="str">
        <x:v>4306187.0400000000000000</x:v>
      </x:c>
      <x:c r="N15348" s="33" t="str">
        <x:v/>
      </x:c>
    </x:row>
    <x:row r="15349">
      <x:c r="B15349" s="5" t="str">
        <x:v>12097498186160711636</x:v>
      </x:c>
      <x:c r="C15349" s="44" t="str">
        <x:v>89815157</x:v>
      </x:c>
      <x:c r="F15349" s="45" t="str">
        <x:v>214-ELE02</x:v>
      </x:c>
      <x:c r="H15349" s="9" t="str">
        <x:v>CEAS.Submeter_EB_208</x:v>
      </x:c>
      <x:c r="I15349" s="49" t="str">
        <x:v>Use</x:v>
      </x:c>
      <x:c r="J15349" s="31" t="str">
        <x:v>15 Minutes</x:v>
      </x:c>
      <x:c r="K15349" s="32" t="str">
        <x:v>10-06-2025 07:30:00</x:v>
      </x:c>
      <x:c r="M15349" s="53" t="str">
        <x:v>4306194.0800000000000000</x:v>
      </x:c>
      <x:c r="N15349" s="33" t="str">
        <x:v/>
      </x:c>
    </x:row>
    <x:row r="15350">
      <x:c r="B15350" s="5" t="str">
        <x:v>3668434358236883710</x:v>
      </x:c>
      <x:c r="C15350" s="44" t="str">
        <x:v>89815161</x:v>
      </x:c>
      <x:c r="F15350" s="45" t="str">
        <x:v>214-ELE02</x:v>
      </x:c>
      <x:c r="H15350" s="9" t="str">
        <x:v>CEAS.Submeter_EB_208</x:v>
      </x:c>
      <x:c r="I15350" s="49" t="str">
        <x:v>Use</x:v>
      </x:c>
      <x:c r="J15350" s="31" t="str">
        <x:v>15 Minutes</x:v>
      </x:c>
      <x:c r="K15350" s="32" t="str">
        <x:v>10-06-2025 07:45:00</x:v>
      </x:c>
      <x:c r="M15350" s="53" t="str">
        <x:v>4306202.6100000000000000</x:v>
      </x:c>
      <x:c r="N15350" s="33" t="str">
        <x:v/>
      </x:c>
    </x:row>
    <x:row r="15351">
      <x:c r="B15351" s="5" t="str">
        <x:v>5764078984656548705</x:v>
      </x:c>
      <x:c r="C15351" s="44" t="str">
        <x:v>89815165</x:v>
      </x:c>
      <x:c r="F15351" s="45" t="str">
        <x:v>214-ELE02</x:v>
      </x:c>
      <x:c r="H15351" s="9" t="str">
        <x:v>CEAS.Submeter_EB_208</x:v>
      </x:c>
      <x:c r="I15351" s="49" t="str">
        <x:v>Use</x:v>
      </x:c>
      <x:c r="J15351" s="31" t="str">
        <x:v>15 Minutes</x:v>
      </x:c>
      <x:c r="K15351" s="32" t="str">
        <x:v>10-06-2025 08:00:00</x:v>
      </x:c>
      <x:c r="M15351" s="53" t="str">
        <x:v>4306211.9500000000000000</x:v>
      </x:c>
      <x:c r="N15351" s="33" t="str">
        <x:v/>
      </x:c>
    </x:row>
    <x:row r="15352">
      <x:c r="B15352" s="5" t="str">
        <x:v>12519823568057867327</x:v>
      </x:c>
      <x:c r="C15352" s="44" t="str">
        <x:v>89815169</x:v>
      </x:c>
      <x:c r="F15352" s="45" t="str">
        <x:v>214-ELE02</x:v>
      </x:c>
      <x:c r="H15352" s="9" t="str">
        <x:v>CEAS.Submeter_EB_208</x:v>
      </x:c>
      <x:c r="I15352" s="49" t="str">
        <x:v>Use</x:v>
      </x:c>
      <x:c r="J15352" s="31" t="str">
        <x:v>15 Minutes</x:v>
      </x:c>
      <x:c r="K15352" s="32" t="str">
        <x:v>10-06-2025 08:15:00</x:v>
      </x:c>
      <x:c r="M15352" s="53" t="str">
        <x:v>4306221.8500000000000000</x:v>
      </x:c>
      <x:c r="N15352" s="33" t="str">
        <x:v/>
      </x:c>
    </x:row>
    <x:row r="15353">
      <x:c r="B15353" s="5" t="str">
        <x:v>11635301418351421079</x:v>
      </x:c>
      <x:c r="C15353" s="44" t="str">
        <x:v>89815173</x:v>
      </x:c>
      <x:c r="F15353" s="45" t="str">
        <x:v>214-ELE02</x:v>
      </x:c>
      <x:c r="H15353" s="9" t="str">
        <x:v>CEAS.Submeter_EB_208</x:v>
      </x:c>
      <x:c r="I15353" s="49" t="str">
        <x:v>Use</x:v>
      </x:c>
      <x:c r="J15353" s="31" t="str">
        <x:v>15 Minutes</x:v>
      </x:c>
      <x:c r="K15353" s="32" t="str">
        <x:v>10-06-2025 08:30:00</x:v>
      </x:c>
      <x:c r="M15353" s="53" t="str">
        <x:v>4306230.3600000000000000</x:v>
      </x:c>
      <x:c r="N15353" s="33" t="str">
        <x:v/>
      </x:c>
    </x:row>
    <x:row r="15354">
      <x:c r="B15354" s="5" t="str">
        <x:v>5748803491924358945</x:v>
      </x:c>
      <x:c r="C15354" s="44" t="str">
        <x:v>89815177</x:v>
      </x:c>
      <x:c r="F15354" s="45" t="str">
        <x:v>214-ELE02</x:v>
      </x:c>
      <x:c r="H15354" s="9" t="str">
        <x:v>CEAS.Submeter_EB_208</x:v>
      </x:c>
      <x:c r="I15354" s="49" t="str">
        <x:v>Use</x:v>
      </x:c>
      <x:c r="J15354" s="31" t="str">
        <x:v>15 Minutes</x:v>
      </x:c>
      <x:c r="K15354" s="32" t="str">
        <x:v>10-06-2025 08:45:00</x:v>
      </x:c>
      <x:c r="M15354" s="53" t="str">
        <x:v>4306238.4500000000000000</x:v>
      </x:c>
      <x:c r="N15354" s="33" t="str">
        <x:v/>
      </x:c>
    </x:row>
    <x:row r="15355">
      <x:c r="B15355" s="5" t="str">
        <x:v>5726677209993006562</x:v>
      </x:c>
      <x:c r="C15355" s="44" t="str">
        <x:v>89815181</x:v>
      </x:c>
      <x:c r="F15355" s="45" t="str">
        <x:v>214-ELE02</x:v>
      </x:c>
      <x:c r="H15355" s="9" t="str">
        <x:v>CEAS.Submeter_EB_208</x:v>
      </x:c>
      <x:c r="I15355" s="49" t="str">
        <x:v>Use</x:v>
      </x:c>
      <x:c r="J15355" s="31" t="str">
        <x:v>15 Minutes</x:v>
      </x:c>
      <x:c r="K15355" s="32" t="str">
        <x:v>10-06-2025 09:00:00</x:v>
      </x:c>
      <x:c r="M15355" s="53" t="str">
        <x:v>4306246.8000000000000000</x:v>
      </x:c>
      <x:c r="N15355" s="33" t="str">
        <x:v/>
      </x:c>
    </x:row>
    <x:row r="15356">
      <x:c r="B15356" s="5" t="str">
        <x:v>4916112233712849910</x:v>
      </x:c>
      <x:c r="C15356" s="44" t="str">
        <x:v>89815185</x:v>
      </x:c>
      <x:c r="F15356" s="45" t="str">
        <x:v>214-ELE02</x:v>
      </x:c>
      <x:c r="H15356" s="9" t="str">
        <x:v>CEAS.Submeter_EB_208</x:v>
      </x:c>
      <x:c r="I15356" s="49" t="str">
        <x:v>Use</x:v>
      </x:c>
      <x:c r="J15356" s="31" t="str">
        <x:v>15 Minutes</x:v>
      </x:c>
      <x:c r="K15356" s="32" t="str">
        <x:v>10-06-2025 09:15:00</x:v>
      </x:c>
      <x:c r="M15356" s="53" t="str">
        <x:v>4306256.5800000000000000</x:v>
      </x:c>
      <x:c r="N15356" s="33" t="str">
        <x:v/>
      </x:c>
    </x:row>
    <x:row r="15357">
      <x:c r="B15357" s="5" t="str">
        <x:v>14611626749500245681</x:v>
      </x:c>
      <x:c r="C15357" s="44" t="str">
        <x:v>89815189</x:v>
      </x:c>
      <x:c r="F15357" s="45" t="str">
        <x:v>214-ELE02</x:v>
      </x:c>
      <x:c r="H15357" s="9" t="str">
        <x:v>CEAS.Submeter_EB_208</x:v>
      </x:c>
      <x:c r="I15357" s="49" t="str">
        <x:v>Use</x:v>
      </x:c>
      <x:c r="J15357" s="31" t="str">
        <x:v>15 Minutes</x:v>
      </x:c>
      <x:c r="K15357" s="32" t="str">
        <x:v>10-06-2025 09:30:00</x:v>
      </x:c>
      <x:c r="M15357" s="53" t="str">
        <x:v>4306265.4500000000000000</x:v>
      </x:c>
      <x:c r="N15357" s="33" t="str">
        <x:v/>
      </x:c>
    </x:row>
    <x:row r="15358">
      <x:c r="B15358" s="5" t="str">
        <x:v>10958210875614321265</x:v>
      </x:c>
      <x:c r="C15358" s="44" t="str">
        <x:v>89815193</x:v>
      </x:c>
      <x:c r="F15358" s="45" t="str">
        <x:v>214-ELE02</x:v>
      </x:c>
      <x:c r="H15358" s="9" t="str">
        <x:v>CEAS.Submeter_EB_208</x:v>
      </x:c>
      <x:c r="I15358" s="49" t="str">
        <x:v>Use</x:v>
      </x:c>
      <x:c r="J15358" s="31" t="str">
        <x:v>15 Minutes</x:v>
      </x:c>
      <x:c r="K15358" s="32" t="str">
        <x:v>10-06-2025 09:45:00</x:v>
      </x:c>
      <x:c r="M15358" s="53" t="str">
        <x:v>4306274.1500000000000000</x:v>
      </x:c>
      <x:c r="N15358" s="33" t="str">
        <x:v/>
      </x:c>
    </x:row>
    <x:row r="15359">
      <x:c r="B15359" s="5" t="str">
        <x:v>12600220073077096191</x:v>
      </x:c>
      <x:c r="C15359" s="44" t="str">
        <x:v>89815197</x:v>
      </x:c>
      <x:c r="F15359" s="45" t="str">
        <x:v>214-ELE02</x:v>
      </x:c>
      <x:c r="H15359" s="9" t="str">
        <x:v>CEAS.Submeter_EB_208</x:v>
      </x:c>
      <x:c r="I15359" s="49" t="str">
        <x:v>Use</x:v>
      </x:c>
      <x:c r="J15359" s="31" t="str">
        <x:v>15 Minutes</x:v>
      </x:c>
      <x:c r="K15359" s="32" t="str">
        <x:v>10-06-2025 10:00:00</x:v>
      </x:c>
      <x:c r="M15359" s="53" t="str">
        <x:v>4306282.3100000000000000</x:v>
      </x:c>
      <x:c r="N15359" s="33" t="str">
        <x:v/>
      </x:c>
    </x:row>
    <x:row r="15360">
      <x:c r="B15360" s="5" t="str">
        <x:v>9453230414097380622</x:v>
      </x:c>
      <x:c r="C15360" s="44" t="str">
        <x:v>89815201</x:v>
      </x:c>
      <x:c r="F15360" s="45" t="str">
        <x:v>214-ELE02</x:v>
      </x:c>
      <x:c r="H15360" s="9" t="str">
        <x:v>CEAS.Submeter_EB_208</x:v>
      </x:c>
      <x:c r="I15360" s="49" t="str">
        <x:v>Use</x:v>
      </x:c>
      <x:c r="J15360" s="31" t="str">
        <x:v>15 Minutes</x:v>
      </x:c>
      <x:c r="K15360" s="32" t="str">
        <x:v>10-06-2025 10:15:00</x:v>
      </x:c>
      <x:c r="M15360" s="53" t="str">
        <x:v>4306290.7300000000000000</x:v>
      </x:c>
      <x:c r="N15360" s="33" t="str">
        <x:v/>
      </x:c>
    </x:row>
    <x:row r="15361">
      <x:c r="B15361" s="5" t="str">
        <x:v>1669636609187322926</x:v>
      </x:c>
      <x:c r="C15361" s="44" t="str">
        <x:v>89815205</x:v>
      </x:c>
      <x:c r="F15361" s="45" t="str">
        <x:v>214-ELE02</x:v>
      </x:c>
      <x:c r="H15361" s="9" t="str">
        <x:v>CEAS.Submeter_EB_208</x:v>
      </x:c>
      <x:c r="I15361" s="49" t="str">
        <x:v>Use</x:v>
      </x:c>
      <x:c r="J15361" s="31" t="str">
        <x:v>15 Minutes</x:v>
      </x:c>
      <x:c r="K15361" s="32" t="str">
        <x:v>10-06-2025 10:30:00</x:v>
      </x:c>
      <x:c r="M15361" s="53" t="str">
        <x:v>4306298.8700000000000000</x:v>
      </x:c>
      <x:c r="N15361" s="33" t="str">
        <x:v/>
      </x:c>
    </x:row>
    <x:row r="15362">
      <x:c r="B15362" s="5" t="str">
        <x:v>9287606962602588254</x:v>
      </x:c>
      <x:c r="C15362" s="44" t="str">
        <x:v>89815209</x:v>
      </x:c>
      <x:c r="F15362" s="45" t="str">
        <x:v>214-ELE02</x:v>
      </x:c>
      <x:c r="H15362" s="9" t="str">
        <x:v>CEAS.Submeter_EB_208</x:v>
      </x:c>
      <x:c r="I15362" s="49" t="str">
        <x:v>Use</x:v>
      </x:c>
      <x:c r="J15362" s="31" t="str">
        <x:v>15 Minutes</x:v>
      </x:c>
      <x:c r="K15362" s="32" t="str">
        <x:v>10-06-2025 10:45:00</x:v>
      </x:c>
      <x:c r="M15362" s="53" t="str">
        <x:v>4306309.9300000000000000</x:v>
      </x:c>
      <x:c r="N15362" s="33" t="str">
        <x:v/>
      </x:c>
    </x:row>
    <x:row r="15363">
      <x:c r="B15363" s="5" t="str">
        <x:v>3804873989156701420</x:v>
      </x:c>
      <x:c r="C15363" s="44" t="str">
        <x:v>89907871</x:v>
      </x:c>
      <x:c r="F15363" s="45" t="str">
        <x:v>214-ELE02</x:v>
      </x:c>
      <x:c r="H15363" s="9" t="str">
        <x:v>CEAS.Submeter_EB_208</x:v>
      </x:c>
      <x:c r="I15363" s="49" t="str">
        <x:v>Use</x:v>
      </x:c>
      <x:c r="J15363" s="31" t="str">
        <x:v>15 Minutes</x:v>
      </x:c>
      <x:c r="K15363" s="32" t="str">
        <x:v>10-06-2025 11:00:00</x:v>
      </x:c>
      <x:c r="M15363" s="53" t="str">
        <x:v>4306320.3900000000000000</x:v>
      </x:c>
      <x:c r="N15363" s="33" t="str">
        <x:v/>
      </x:c>
    </x:row>
    <x:row r="15364">
      <x:c r="B15364" s="5" t="str">
        <x:v>12573559823901625810</x:v>
      </x:c>
      <x:c r="C15364" s="44" t="str">
        <x:v>89907872</x:v>
      </x:c>
      <x:c r="F15364" s="45" t="str">
        <x:v>214-ELE02</x:v>
      </x:c>
      <x:c r="H15364" s="9" t="str">
        <x:v>CEAS.Submeter_EB_208</x:v>
      </x:c>
      <x:c r="I15364" s="49" t="str">
        <x:v>Use</x:v>
      </x:c>
      <x:c r="J15364" s="31" t="str">
        <x:v>15 Minutes</x:v>
      </x:c>
      <x:c r="K15364" s="32" t="str">
        <x:v>10-06-2025 11:15:00</x:v>
      </x:c>
      <x:c r="M15364" s="53" t="str">
        <x:v>4306330.7300000000000000</x:v>
      </x:c>
      <x:c r="N15364" s="33" t="str">
        <x:v/>
      </x:c>
    </x:row>
    <x:row r="15365">
      <x:c r="B15365" s="5" t="str">
        <x:v>5391348427702624104</x:v>
      </x:c>
      <x:c r="C15365" s="44" t="str">
        <x:v>89907873</x:v>
      </x:c>
      <x:c r="F15365" s="45" t="str">
        <x:v>214-ELE02</x:v>
      </x:c>
      <x:c r="H15365" s="9" t="str">
        <x:v>CEAS.Submeter_EB_208</x:v>
      </x:c>
      <x:c r="I15365" s="49" t="str">
        <x:v>Use</x:v>
      </x:c>
      <x:c r="J15365" s="31" t="str">
        <x:v>15 Minutes</x:v>
      </x:c>
      <x:c r="K15365" s="32" t="str">
        <x:v>10-06-2025 11:30:00</x:v>
      </x:c>
      <x:c r="M15365" s="53" t="str">
        <x:v>4306340.3000000000000000</x:v>
      </x:c>
      <x:c r="N15365" s="33" t="str">
        <x:v/>
      </x:c>
    </x:row>
    <x:row r="15366">
      <x:c r="B15366" s="5" t="str">
        <x:v>15127670015459646643</x:v>
      </x:c>
      <x:c r="C15366" s="44" t="str">
        <x:v>89907874</x:v>
      </x:c>
      <x:c r="F15366" s="45" t="str">
        <x:v>214-ELE02</x:v>
      </x:c>
      <x:c r="H15366" s="9" t="str">
        <x:v>CEAS.Submeter_EB_208</x:v>
      </x:c>
      <x:c r="I15366" s="49" t="str">
        <x:v>Use</x:v>
      </x:c>
      <x:c r="J15366" s="31" t="str">
        <x:v>15 Minutes</x:v>
      </x:c>
      <x:c r="K15366" s="32" t="str">
        <x:v>10-06-2025 11:45:00</x:v>
      </x:c>
      <x:c r="M15366" s="53" t="str">
        <x:v>4306349.9100000000000000</x:v>
      </x:c>
      <x:c r="N15366" s="33" t="str">
        <x:v/>
      </x:c>
    </x:row>
    <x:row r="15367">
      <x:c r="B15367" s="5" t="str">
        <x:v>3855696628319799150</x:v>
      </x:c>
      <x:c r="C15367" s="44" t="str">
        <x:v>89907875</x:v>
      </x:c>
      <x:c r="F15367" s="45" t="str">
        <x:v>214-ELE02</x:v>
      </x:c>
      <x:c r="H15367" s="9" t="str">
        <x:v>CEAS.Submeter_EB_208</x:v>
      </x:c>
      <x:c r="I15367" s="49" t="str">
        <x:v>Use</x:v>
      </x:c>
      <x:c r="J15367" s="31" t="str">
        <x:v>15 Minutes</x:v>
      </x:c>
      <x:c r="K15367" s="32" t="str">
        <x:v>10-06-2025 12:00:00</x:v>
      </x:c>
      <x:c r="M15367" s="53" t="str">
        <x:v>4306359.4300000000000000</x:v>
      </x:c>
      <x:c r="N15367" s="33" t="str">
        <x:v/>
      </x:c>
    </x:row>
    <x:row r="15368">
      <x:c r="B15368" s="5" t="str">
        <x:v>8273902527536221224</x:v>
      </x:c>
      <x:c r="C15368" s="44" t="str">
        <x:v>89907876</x:v>
      </x:c>
      <x:c r="F15368" s="45" t="str">
        <x:v>214-ELE02</x:v>
      </x:c>
      <x:c r="H15368" s="9" t="str">
        <x:v>CEAS.Submeter_EB_208</x:v>
      </x:c>
      <x:c r="I15368" s="49" t="str">
        <x:v>Use</x:v>
      </x:c>
      <x:c r="J15368" s="31" t="str">
        <x:v>15 Minutes</x:v>
      </x:c>
      <x:c r="K15368" s="32" t="str">
        <x:v>10-06-2025 12:15:00</x:v>
      </x:c>
      <x:c r="M15368" s="53" t="str">
        <x:v>4306369.2300000000000000</x:v>
      </x:c>
      <x:c r="N15368" s="33" t="str">
        <x:v/>
      </x:c>
    </x:row>
    <x:row r="15369">
      <x:c r="B15369" s="5" t="str">
        <x:v>12223941133919089125</x:v>
      </x:c>
      <x:c r="C15369" s="44" t="str">
        <x:v>89907877</x:v>
      </x:c>
      <x:c r="F15369" s="45" t="str">
        <x:v>214-ELE02</x:v>
      </x:c>
      <x:c r="H15369" s="9" t="str">
        <x:v>CEAS.Submeter_EB_208</x:v>
      </x:c>
      <x:c r="I15369" s="49" t="str">
        <x:v>Use</x:v>
      </x:c>
      <x:c r="J15369" s="31" t="str">
        <x:v>15 Minutes</x:v>
      </x:c>
      <x:c r="K15369" s="32" t="str">
        <x:v>10-06-2025 12:30:00</x:v>
      </x:c>
      <x:c r="M15369" s="53" t="str">
        <x:v>4306379.9400000000000000</x:v>
      </x:c>
      <x:c r="N15369" s="33" t="str">
        <x:v/>
      </x:c>
    </x:row>
    <x:row r="15370">
      <x:c r="B15370" s="5" t="str">
        <x:v>14087827860906985954</x:v>
      </x:c>
      <x:c r="C15370" s="44" t="str">
        <x:v>89907878</x:v>
      </x:c>
      <x:c r="F15370" s="45" t="str">
        <x:v>214-ELE02</x:v>
      </x:c>
      <x:c r="H15370" s="9" t="str">
        <x:v>CEAS.Submeter_EB_208</x:v>
      </x:c>
      <x:c r="I15370" s="49" t="str">
        <x:v>Use</x:v>
      </x:c>
      <x:c r="J15370" s="31" t="str">
        <x:v>15 Minutes</x:v>
      </x:c>
      <x:c r="K15370" s="32" t="str">
        <x:v>10-06-2025 12:45:00</x:v>
      </x:c>
      <x:c r="M15370" s="53" t="str">
        <x:v>4306390.0000000000000000</x:v>
      </x:c>
      <x:c r="N15370" s="33" t="str">
        <x:v/>
      </x:c>
    </x:row>
    <x:row r="15371">
      <x:c r="B15371" s="5" t="str">
        <x:v>10014931855798078053</x:v>
      </x:c>
      <x:c r="C15371" s="44" t="str">
        <x:v>89907879</x:v>
      </x:c>
      <x:c r="F15371" s="45" t="str">
        <x:v>214-ELE02</x:v>
      </x:c>
      <x:c r="H15371" s="9" t="str">
        <x:v>CEAS.Submeter_EB_208</x:v>
      </x:c>
      <x:c r="I15371" s="49" t="str">
        <x:v>Use</x:v>
      </x:c>
      <x:c r="J15371" s="31" t="str">
        <x:v>15 Minutes</x:v>
      </x:c>
      <x:c r="K15371" s="32" t="str">
        <x:v>10-06-2025 13:00:00</x:v>
      </x:c>
      <x:c r="M15371" s="53" t="str">
        <x:v>4306399.7000000000000000</x:v>
      </x:c>
      <x:c r="N15371" s="33" t="str">
        <x:v/>
      </x:c>
    </x:row>
    <x:row r="15372">
      <x:c r="B15372" s="5" t="str">
        <x:v>12845086231890219210</x:v>
      </x:c>
      <x:c r="C15372" s="44" t="str">
        <x:v>89907880</x:v>
      </x:c>
      <x:c r="F15372" s="45" t="str">
        <x:v>214-ELE02</x:v>
      </x:c>
      <x:c r="H15372" s="9" t="str">
        <x:v>CEAS.Submeter_EB_208</x:v>
      </x:c>
      <x:c r="I15372" s="49" t="str">
        <x:v>Use</x:v>
      </x:c>
      <x:c r="J15372" s="31" t="str">
        <x:v>15 Minutes</x:v>
      </x:c>
      <x:c r="K15372" s="32" t="str">
        <x:v>10-06-2025 13:15:00</x:v>
      </x:c>
      <x:c r="M15372" s="53" t="str">
        <x:v>4306409.6600000000000000</x:v>
      </x:c>
      <x:c r="N15372" s="33" t="str">
        <x:v/>
      </x:c>
    </x:row>
    <x:row r="15373">
      <x:c r="B15373" s="5" t="str">
        <x:v>13673480510356797187</x:v>
      </x:c>
      <x:c r="C15373" s="44" t="str">
        <x:v>89907881</x:v>
      </x:c>
      <x:c r="F15373" s="45" t="str">
        <x:v>214-ELE02</x:v>
      </x:c>
      <x:c r="H15373" s="9" t="str">
        <x:v>CEAS.Submeter_EB_208</x:v>
      </x:c>
      <x:c r="I15373" s="49" t="str">
        <x:v>Use</x:v>
      </x:c>
      <x:c r="J15373" s="31" t="str">
        <x:v>15 Minutes</x:v>
      </x:c>
      <x:c r="K15373" s="32" t="str">
        <x:v>10-06-2025 13:30:00</x:v>
      </x:c>
      <x:c r="M15373" s="53" t="str">
        <x:v>4306420.1500000000000000</x:v>
      </x:c>
      <x:c r="N15373" s="33" t="str">
        <x:v/>
      </x:c>
    </x:row>
    <x:row r="15374">
      <x:c r="B15374" s="5" t="str">
        <x:v>17797408135299307230</x:v>
      </x:c>
      <x:c r="C15374" s="44" t="str">
        <x:v>89907882</x:v>
      </x:c>
      <x:c r="F15374" s="45" t="str">
        <x:v>214-ELE02</x:v>
      </x:c>
      <x:c r="H15374" s="9" t="str">
        <x:v>CEAS.Submeter_EB_208</x:v>
      </x:c>
      <x:c r="I15374" s="49" t="str">
        <x:v>Use</x:v>
      </x:c>
      <x:c r="J15374" s="31" t="str">
        <x:v>15 Minutes</x:v>
      </x:c>
      <x:c r="K15374" s="32" t="str">
        <x:v>10-06-2025 13:45:00</x:v>
      </x:c>
      <x:c r="M15374" s="53" t="str">
        <x:v>4306430.0500000000000000</x:v>
      </x:c>
      <x:c r="N15374" s="33" t="str">
        <x:v/>
      </x:c>
    </x:row>
    <x:row r="15375">
      <x:c r="B15375" s="5" t="str">
        <x:v>15174672108699900101</x:v>
      </x:c>
      <x:c r="C15375" s="44" t="str">
        <x:v>89907883</x:v>
      </x:c>
      <x:c r="F15375" s="45" t="str">
        <x:v>214-ELE02</x:v>
      </x:c>
      <x:c r="H15375" s="9" t="str">
        <x:v>CEAS.Submeter_EB_208</x:v>
      </x:c>
      <x:c r="I15375" s="49" t="str">
        <x:v>Use</x:v>
      </x:c>
      <x:c r="J15375" s="31" t="str">
        <x:v>15 Minutes</x:v>
      </x:c>
      <x:c r="K15375" s="32" t="str">
        <x:v>10-06-2025 14:00:00</x:v>
      </x:c>
      <x:c r="M15375" s="53" t="str">
        <x:v>4306439.9300000000000000</x:v>
      </x:c>
      <x:c r="N15375" s="33" t="str">
        <x:v/>
      </x:c>
    </x:row>
    <x:row r="15376">
      <x:c r="B15376" s="5" t="str">
        <x:v>14117007485808736003</x:v>
      </x:c>
      <x:c r="C15376" s="44" t="str">
        <x:v>89907884</x:v>
      </x:c>
      <x:c r="F15376" s="45" t="str">
        <x:v>214-ELE02</x:v>
      </x:c>
      <x:c r="H15376" s="9" t="str">
        <x:v>CEAS.Submeter_EB_208</x:v>
      </x:c>
      <x:c r="I15376" s="49" t="str">
        <x:v>Use</x:v>
      </x:c>
      <x:c r="J15376" s="31" t="str">
        <x:v>15 Minutes</x:v>
      </x:c>
      <x:c r="K15376" s="32" t="str">
        <x:v>10-06-2025 14:15:00</x:v>
      </x:c>
      <x:c r="M15376" s="53" t="str">
        <x:v>4306450.3100000000000000</x:v>
      </x:c>
      <x:c r="N15376" s="33" t="str">
        <x:v/>
      </x:c>
    </x:row>
    <x:row r="15377">
      <x:c r="B15377" s="5" t="str">
        <x:v>1509373730192837524</x:v>
      </x:c>
      <x:c r="C15377" s="44" t="str">
        <x:v>89907885</x:v>
      </x:c>
      <x:c r="F15377" s="45" t="str">
        <x:v>214-ELE02</x:v>
      </x:c>
      <x:c r="H15377" s="9" t="str">
        <x:v>CEAS.Submeter_EB_208</x:v>
      </x:c>
      <x:c r="I15377" s="49" t="str">
        <x:v>Use</x:v>
      </x:c>
      <x:c r="J15377" s="31" t="str">
        <x:v>15 Minutes</x:v>
      </x:c>
      <x:c r="K15377" s="32" t="str">
        <x:v>10-06-2025 14:30:00</x:v>
      </x:c>
      <x:c r="M15377" s="53" t="str">
        <x:v>4306461.1600000000000000</x:v>
      </x:c>
      <x:c r="N15377" s="33" t="str">
        <x:v/>
      </x:c>
    </x:row>
    <x:row r="15378">
      <x:c r="B15378" s="5" t="str">
        <x:v>3142551720237124995</x:v>
      </x:c>
      <x:c r="C15378" s="44" t="str">
        <x:v>89907886</x:v>
      </x:c>
      <x:c r="F15378" s="45" t="str">
        <x:v>214-ELE02</x:v>
      </x:c>
      <x:c r="H15378" s="9" t="str">
        <x:v>CEAS.Submeter_EB_208</x:v>
      </x:c>
      <x:c r="I15378" s="49" t="str">
        <x:v>Use</x:v>
      </x:c>
      <x:c r="J15378" s="31" t="str">
        <x:v>15 Minutes</x:v>
      </x:c>
      <x:c r="K15378" s="32" t="str">
        <x:v>10-06-2025 14:45:00</x:v>
      </x:c>
      <x:c r="M15378" s="53" t="str">
        <x:v>4306471.5700000000000000</x:v>
      </x:c>
      <x:c r="N15378" s="33" t="str">
        <x:v/>
      </x:c>
    </x:row>
    <x:row r="15379">
      <x:c r="B15379" s="5" t="str">
        <x:v>16481988775471972457</x:v>
      </x:c>
      <x:c r="C15379" s="44" t="str">
        <x:v>89918844</x:v>
      </x:c>
      <x:c r="F15379" s="45" t="str">
        <x:v>214-ELE02</x:v>
      </x:c>
      <x:c r="H15379" s="9" t="str">
        <x:v>CEAS.Submeter_EB_208</x:v>
      </x:c>
      <x:c r="I15379" s="49" t="str">
        <x:v>Use</x:v>
      </x:c>
      <x:c r="J15379" s="31" t="str">
        <x:v>15 Minutes</x:v>
      </x:c>
      <x:c r="K15379" s="32" t="str">
        <x:v>10-06-2025 15:00:00</x:v>
      </x:c>
      <x:c r="M15379" s="53" t="str">
        <x:v>4306482.0000000000000000</x:v>
      </x:c>
      <x:c r="N15379" s="33" t="str">
        <x:v/>
      </x:c>
    </x:row>
    <x:row r="15380">
      <x:c r="B15380" s="5" t="str">
        <x:v>15821068614538355403</x:v>
      </x:c>
      <x:c r="C15380" s="44" t="str">
        <x:v>89918848</x:v>
      </x:c>
      <x:c r="F15380" s="45" t="str">
        <x:v>214-ELE02</x:v>
      </x:c>
      <x:c r="H15380" s="9" t="str">
        <x:v>CEAS.Submeter_EB_208</x:v>
      </x:c>
      <x:c r="I15380" s="49" t="str">
        <x:v>Use</x:v>
      </x:c>
      <x:c r="J15380" s="31" t="str">
        <x:v>15 Minutes</x:v>
      </x:c>
      <x:c r="K15380" s="32" t="str">
        <x:v>10-06-2025 15:15:00</x:v>
      </x:c>
      <x:c r="M15380" s="53" t="str">
        <x:v>4306491.6200000000000000</x:v>
      </x:c>
      <x:c r="N15380" s="33" t="str">
        <x:v/>
      </x:c>
    </x:row>
    <x:row r="15381">
      <x:c r="B15381" s="5" t="str">
        <x:v>815797930829444911</x:v>
      </x:c>
      <x:c r="C15381" s="44" t="str">
        <x:v>89918852</x:v>
      </x:c>
      <x:c r="F15381" s="45" t="str">
        <x:v>214-ELE02</x:v>
      </x:c>
      <x:c r="H15381" s="9" t="str">
        <x:v>CEAS.Submeter_EB_208</x:v>
      </x:c>
      <x:c r="I15381" s="49" t="str">
        <x:v>Use</x:v>
      </x:c>
      <x:c r="J15381" s="31" t="str">
        <x:v>15 Minutes</x:v>
      </x:c>
      <x:c r="K15381" s="32" t="str">
        <x:v>10-06-2025 15:30:00</x:v>
      </x:c>
      <x:c r="M15381" s="53" t="str">
        <x:v>4306500.8900000000000000</x:v>
      </x:c>
      <x:c r="N15381" s="33" t="str">
        <x:v/>
      </x:c>
    </x:row>
    <x:row r="15382">
      <x:c r="B15382" s="5" t="str">
        <x:v>16263242660491322663</x:v>
      </x:c>
      <x:c r="C15382" s="44" t="str">
        <x:v>89918856</x:v>
      </x:c>
      <x:c r="F15382" s="45" t="str">
        <x:v>214-ELE02</x:v>
      </x:c>
      <x:c r="H15382" s="9" t="str">
        <x:v>CEAS.Submeter_EB_208</x:v>
      </x:c>
      <x:c r="I15382" s="49" t="str">
        <x:v>Use</x:v>
      </x:c>
      <x:c r="J15382" s="31" t="str">
        <x:v>15 Minutes</x:v>
      </x:c>
      <x:c r="K15382" s="32" t="str">
        <x:v>10-06-2025 15:45:00</x:v>
      </x:c>
      <x:c r="M15382" s="53" t="str">
        <x:v>4306509.7900000000000000</x:v>
      </x:c>
      <x:c r="N15382" s="33" t="str">
        <x:v/>
      </x:c>
    </x:row>
    <x:row r="15383">
      <x:c r="B15383" s="5" t="str">
        <x:v>5211037049185354340</x:v>
      </x:c>
      <x:c r="C15383" s="44" t="str">
        <x:v>89918860</x:v>
      </x:c>
      <x:c r="F15383" s="45" t="str">
        <x:v>214-ELE02</x:v>
      </x:c>
      <x:c r="H15383" s="9" t="str">
        <x:v>CEAS.Submeter_EB_208</x:v>
      </x:c>
      <x:c r="I15383" s="49" t="str">
        <x:v>Use</x:v>
      </x:c>
      <x:c r="J15383" s="31" t="str">
        <x:v>15 Minutes</x:v>
      </x:c>
      <x:c r="K15383" s="32" t="str">
        <x:v>10-06-2025 16:00:00</x:v>
      </x:c>
      <x:c r="M15383" s="53" t="str">
        <x:v>4306518.4200000000000000</x:v>
      </x:c>
      <x:c r="N15383" s="33" t="str">
        <x:v/>
      </x:c>
    </x:row>
    <x:row r="15384">
      <x:c r="B15384" s="5" t="str">
        <x:v>3415466576876207928</x:v>
      </x:c>
      <x:c r="C15384" s="44" t="str">
        <x:v>89918864</x:v>
      </x:c>
      <x:c r="F15384" s="45" t="str">
        <x:v>214-ELE02</x:v>
      </x:c>
      <x:c r="H15384" s="9" t="str">
        <x:v>CEAS.Submeter_EB_208</x:v>
      </x:c>
      <x:c r="I15384" s="49" t="str">
        <x:v>Use</x:v>
      </x:c>
      <x:c r="J15384" s="31" t="str">
        <x:v>15 Minutes</x:v>
      </x:c>
      <x:c r="K15384" s="32" t="str">
        <x:v>10-06-2025 16:15:00</x:v>
      </x:c>
      <x:c r="M15384" s="53" t="str">
        <x:v>4306527.0800000000000000</x:v>
      </x:c>
      <x:c r="N15384" s="33" t="str">
        <x:v/>
      </x:c>
    </x:row>
    <x:row r="15385">
      <x:c r="B15385" s="5" t="str">
        <x:v>9183192853895493629</x:v>
      </x:c>
      <x:c r="C15385" s="44" t="str">
        <x:v>89918868</x:v>
      </x:c>
      <x:c r="F15385" s="45" t="str">
        <x:v>214-ELE02</x:v>
      </x:c>
      <x:c r="H15385" s="9" t="str">
        <x:v>CEAS.Submeter_EB_208</x:v>
      </x:c>
      <x:c r="I15385" s="49" t="str">
        <x:v>Use</x:v>
      </x:c>
      <x:c r="J15385" s="31" t="str">
        <x:v>15 Minutes</x:v>
      </x:c>
      <x:c r="K15385" s="32" t="str">
        <x:v>10-06-2025 16:30:00</x:v>
      </x:c>
      <x:c r="M15385" s="53" t="str">
        <x:v>4306535.8300000000000000</x:v>
      </x:c>
      <x:c r="N15385" s="33" t="str">
        <x:v/>
      </x:c>
    </x:row>
    <x:row r="15386">
      <x:c r="B15386" s="5" t="str">
        <x:v>1021542210914081190</x:v>
      </x:c>
      <x:c r="C15386" s="44" t="str">
        <x:v>89918872</x:v>
      </x:c>
      <x:c r="F15386" s="45" t="str">
        <x:v>214-ELE02</x:v>
      </x:c>
      <x:c r="H15386" s="9" t="str">
        <x:v>CEAS.Submeter_EB_208</x:v>
      </x:c>
      <x:c r="I15386" s="49" t="str">
        <x:v>Use</x:v>
      </x:c>
      <x:c r="J15386" s="31" t="str">
        <x:v>15 Minutes</x:v>
      </x:c>
      <x:c r="K15386" s="32" t="str">
        <x:v>10-06-2025 16:45:00</x:v>
      </x:c>
      <x:c r="M15386" s="53" t="str">
        <x:v>4306544.3800000000000000</x:v>
      </x:c>
      <x:c r="N15386" s="33" t="str">
        <x:v/>
      </x:c>
    </x:row>
    <x:row r="15387">
      <x:c r="B15387" s="5" t="str">
        <x:v>6640416110400244448</x:v>
      </x:c>
      <x:c r="C15387" s="44" t="str">
        <x:v>89918876</x:v>
      </x:c>
      <x:c r="F15387" s="45" t="str">
        <x:v>214-ELE02</x:v>
      </x:c>
      <x:c r="H15387" s="9" t="str">
        <x:v>CEAS.Submeter_EB_208</x:v>
      </x:c>
      <x:c r="I15387" s="49" t="str">
        <x:v>Use</x:v>
      </x:c>
      <x:c r="J15387" s="31" t="str">
        <x:v>15 Minutes</x:v>
      </x:c>
      <x:c r="K15387" s="32" t="str">
        <x:v>10-06-2025 17:00:00</x:v>
      </x:c>
      <x:c r="M15387" s="53" t="str">
        <x:v>4306552.7500000000000000</x:v>
      </x:c>
      <x:c r="N15387" s="33" t="str">
        <x:v/>
      </x:c>
    </x:row>
    <x:row r="15388">
      <x:c r="B15388" s="5" t="str">
        <x:v>17356311256109221980</x:v>
      </x:c>
      <x:c r="C15388" s="44" t="str">
        <x:v>89918880</x:v>
      </x:c>
      <x:c r="F15388" s="45" t="str">
        <x:v>214-ELE02</x:v>
      </x:c>
      <x:c r="H15388" s="9" t="str">
        <x:v>CEAS.Submeter_EB_208</x:v>
      </x:c>
      <x:c r="I15388" s="49" t="str">
        <x:v>Use</x:v>
      </x:c>
      <x:c r="J15388" s="31" t="str">
        <x:v>15 Minutes</x:v>
      </x:c>
      <x:c r="K15388" s="32" t="str">
        <x:v>10-06-2025 17:15:00</x:v>
      </x:c>
      <x:c r="M15388" s="53" t="str">
        <x:v>4306561.4900000000000000</x:v>
      </x:c>
      <x:c r="N15388" s="33" t="str">
        <x:v/>
      </x:c>
    </x:row>
    <x:row r="15389">
      <x:c r="B15389" s="5" t="str">
        <x:v>13271071300849539865</x:v>
      </x:c>
      <x:c r="C15389" s="44" t="str">
        <x:v>89918884</x:v>
      </x:c>
      <x:c r="F15389" s="45" t="str">
        <x:v>214-ELE02</x:v>
      </x:c>
      <x:c r="H15389" s="9" t="str">
        <x:v>CEAS.Submeter_EB_208</x:v>
      </x:c>
      <x:c r="I15389" s="49" t="str">
        <x:v>Use</x:v>
      </x:c>
      <x:c r="J15389" s="31" t="str">
        <x:v>15 Minutes</x:v>
      </x:c>
      <x:c r="K15389" s="32" t="str">
        <x:v>10-06-2025 17:30:00</x:v>
      </x:c>
      <x:c r="M15389" s="53" t="str">
        <x:v>4306570.1200000000000000</x:v>
      </x:c>
      <x:c r="N15389" s="33" t="str">
        <x:v/>
      </x:c>
    </x:row>
    <x:row r="15390">
      <x:c r="B15390" s="5" t="str">
        <x:v>5640135121639064928</x:v>
      </x:c>
      <x:c r="C15390" s="44" t="str">
        <x:v>89918888</x:v>
      </x:c>
      <x:c r="F15390" s="45" t="str">
        <x:v>214-ELE02</x:v>
      </x:c>
      <x:c r="H15390" s="9" t="str">
        <x:v>CEAS.Submeter_EB_208</x:v>
      </x:c>
      <x:c r="I15390" s="49" t="str">
        <x:v>Use</x:v>
      </x:c>
      <x:c r="J15390" s="31" t="str">
        <x:v>15 Minutes</x:v>
      </x:c>
      <x:c r="K15390" s="32" t="str">
        <x:v>10-06-2025 17:45:00</x:v>
      </x:c>
      <x:c r="M15390" s="53" t="str">
        <x:v>4306578.1300000000000000</x:v>
      </x:c>
      <x:c r="N15390" s="33" t="str">
        <x:v/>
      </x:c>
    </x:row>
    <x:row r="15391">
      <x:c r="B15391" s="5" t="str">
        <x:v>226939247790488429</x:v>
      </x:c>
      <x:c r="C15391" s="44" t="str">
        <x:v>89918892</x:v>
      </x:c>
      <x:c r="F15391" s="45" t="str">
        <x:v>214-ELE02</x:v>
      </x:c>
      <x:c r="H15391" s="9" t="str">
        <x:v>CEAS.Submeter_EB_208</x:v>
      </x:c>
      <x:c r="I15391" s="49" t="str">
        <x:v>Use</x:v>
      </x:c>
      <x:c r="J15391" s="31" t="str">
        <x:v>15 Minutes</x:v>
      </x:c>
      <x:c r="K15391" s="32" t="str">
        <x:v>10-06-2025 18:00:00</x:v>
      </x:c>
      <x:c r="M15391" s="53" t="str">
        <x:v>4306586.6300000000000000</x:v>
      </x:c>
      <x:c r="N15391" s="33" t="str">
        <x:v/>
      </x:c>
    </x:row>
    <x:row r="15392">
      <x:c r="B15392" s="5" t="str">
        <x:v>17671898373444989333</x:v>
      </x:c>
      <x:c r="C15392" s="44" t="str">
        <x:v>89918896</x:v>
      </x:c>
      <x:c r="F15392" s="45" t="str">
        <x:v>214-ELE02</x:v>
      </x:c>
      <x:c r="H15392" s="9" t="str">
        <x:v>CEAS.Submeter_EB_208</x:v>
      </x:c>
      <x:c r="I15392" s="49" t="str">
        <x:v>Use</x:v>
      </x:c>
      <x:c r="J15392" s="31" t="str">
        <x:v>15 Minutes</x:v>
      </x:c>
      <x:c r="K15392" s="32" t="str">
        <x:v>10-06-2025 18:15:00</x:v>
      </x:c>
      <x:c r="M15392" s="53" t="str">
        <x:v>4306593.1200000000000000</x:v>
      </x:c>
      <x:c r="N15392" s="33" t="str">
        <x:v/>
      </x:c>
    </x:row>
    <x:row r="15393">
      <x:c r="B15393" s="5" t="str">
        <x:v>19923093653570103</x:v>
      </x:c>
      <x:c r="C15393" s="44" t="str">
        <x:v>89918900</x:v>
      </x:c>
      <x:c r="F15393" s="45" t="str">
        <x:v>214-ELE02</x:v>
      </x:c>
      <x:c r="H15393" s="9" t="str">
        <x:v>CEAS.Submeter_EB_208</x:v>
      </x:c>
      <x:c r="I15393" s="49" t="str">
        <x:v>Use</x:v>
      </x:c>
      <x:c r="J15393" s="31" t="str">
        <x:v>15 Minutes</x:v>
      </x:c>
      <x:c r="K15393" s="32" t="str">
        <x:v>10-06-2025 18:30:00</x:v>
      </x:c>
      <x:c r="M15393" s="53" t="str">
        <x:v>4306598.6500000000000000</x:v>
      </x:c>
      <x:c r="N15393" s="33" t="str">
        <x:v/>
      </x:c>
    </x:row>
    <x:row r="15394">
      <x:c r="B15394" s="5" t="str">
        <x:v>9358112593270327598</x:v>
      </x:c>
      <x:c r="C15394" s="44" t="str">
        <x:v>89918904</x:v>
      </x:c>
      <x:c r="F15394" s="45" t="str">
        <x:v>214-ELE02</x:v>
      </x:c>
      <x:c r="H15394" s="9" t="str">
        <x:v>CEAS.Submeter_EB_208</x:v>
      </x:c>
      <x:c r="I15394" s="49" t="str">
        <x:v>Use</x:v>
      </x:c>
      <x:c r="J15394" s="31" t="str">
        <x:v>15 Minutes</x:v>
      </x:c>
      <x:c r="K15394" s="32" t="str">
        <x:v>10-06-2025 18:45:00</x:v>
      </x:c>
      <x:c r="M15394" s="53" t="str">
        <x:v>4306604.4200000000000000</x:v>
      </x:c>
      <x:c r="N15394" s="33" t="str">
        <x:v/>
      </x:c>
    </x:row>
    <x:row r="15395">
      <x:c r="B15395" s="5" t="str">
        <x:v>4852109392469212000</x:v>
      </x:c>
      <x:c r="C15395" s="44" t="str">
        <x:v>89918908</x:v>
      </x:c>
      <x:c r="F15395" s="45" t="str">
        <x:v>214-ELE02</x:v>
      </x:c>
      <x:c r="H15395" s="9" t="str">
        <x:v>CEAS.Submeter_EB_208</x:v>
      </x:c>
      <x:c r="I15395" s="49" t="str">
        <x:v>Use</x:v>
      </x:c>
      <x:c r="J15395" s="31" t="str">
        <x:v>15 Minutes</x:v>
      </x:c>
      <x:c r="K15395" s="32" t="str">
        <x:v>10-06-2025 19:00:00</x:v>
      </x:c>
      <x:c r="M15395" s="53" t="str">
        <x:v>4306610.6300000000000000</x:v>
      </x:c>
      <x:c r="N15395" s="33" t="str">
        <x:v/>
      </x:c>
    </x:row>
    <x:row r="15396">
      <x:c r="B15396" s="5" t="str">
        <x:v>2529313080868643078</x:v>
      </x:c>
      <x:c r="C15396" s="44" t="str">
        <x:v>89918912</x:v>
      </x:c>
      <x:c r="F15396" s="45" t="str">
        <x:v>214-ELE02</x:v>
      </x:c>
      <x:c r="H15396" s="9" t="str">
        <x:v>CEAS.Submeter_EB_208</x:v>
      </x:c>
      <x:c r="I15396" s="49" t="str">
        <x:v>Use</x:v>
      </x:c>
      <x:c r="J15396" s="31" t="str">
        <x:v>15 Minutes</x:v>
      </x:c>
      <x:c r="K15396" s="32" t="str">
        <x:v>10-06-2025 19:15:00</x:v>
      </x:c>
      <x:c r="M15396" s="53" t="str">
        <x:v>4306616.2400000000000000</x:v>
      </x:c>
      <x:c r="N15396" s="33" t="str">
        <x:v/>
      </x:c>
    </x:row>
    <x:row r="15397">
      <x:c r="B15397" s="5" t="str">
        <x:v>8950426098421472598</x:v>
      </x:c>
      <x:c r="C15397" s="44" t="str">
        <x:v>89918916</x:v>
      </x:c>
      <x:c r="F15397" s="45" t="str">
        <x:v>214-ELE02</x:v>
      </x:c>
      <x:c r="H15397" s="9" t="str">
        <x:v>CEAS.Submeter_EB_208</x:v>
      </x:c>
      <x:c r="I15397" s="49" t="str">
        <x:v>Use</x:v>
      </x:c>
      <x:c r="J15397" s="31" t="str">
        <x:v>15 Minutes</x:v>
      </x:c>
      <x:c r="K15397" s="32" t="str">
        <x:v>10-06-2025 19:30:00</x:v>
      </x:c>
      <x:c r="M15397" s="53" t="str">
        <x:v>4306621.2900000000000000</x:v>
      </x:c>
      <x:c r="N15397" s="33" t="str">
        <x:v/>
      </x:c>
    </x:row>
    <x:row r="15398">
      <x:c r="B15398" s="5" t="str">
        <x:v>11012462489849078649</x:v>
      </x:c>
      <x:c r="C15398" s="44" t="str">
        <x:v>89918920</x:v>
      </x:c>
      <x:c r="F15398" s="45" t="str">
        <x:v>214-ELE02</x:v>
      </x:c>
      <x:c r="H15398" s="9" t="str">
        <x:v>CEAS.Submeter_EB_208</x:v>
      </x:c>
      <x:c r="I15398" s="49" t="str">
        <x:v>Use</x:v>
      </x:c>
      <x:c r="J15398" s="31" t="str">
        <x:v>15 Minutes</x:v>
      </x:c>
      <x:c r="K15398" s="32" t="str">
        <x:v>10-06-2025 19:45:00</x:v>
      </x:c>
      <x:c r="M15398" s="53" t="str">
        <x:v>4306626.3100000000000000</x:v>
      </x:c>
      <x:c r="N15398" s="33" t="str">
        <x:v/>
      </x:c>
    </x:row>
    <x:row r="15399">
      <x:c r="B15399" s="5" t="str">
        <x:v>17952616637647811741</x:v>
      </x:c>
      <x:c r="C15399" s="44" t="str">
        <x:v>89918924</x:v>
      </x:c>
      <x:c r="F15399" s="45" t="str">
        <x:v>214-ELE02</x:v>
      </x:c>
      <x:c r="H15399" s="9" t="str">
        <x:v>CEAS.Submeter_EB_208</x:v>
      </x:c>
      <x:c r="I15399" s="49" t="str">
        <x:v>Use</x:v>
      </x:c>
      <x:c r="J15399" s="31" t="str">
        <x:v>15 Minutes</x:v>
      </x:c>
      <x:c r="K15399" s="32" t="str">
        <x:v>10-06-2025 20:00:00</x:v>
      </x:c>
      <x:c r="M15399" s="53" t="str">
        <x:v>4306631.2100000000000000</x:v>
      </x:c>
      <x:c r="N15399" s="33" t="str">
        <x:v/>
      </x:c>
    </x:row>
    <x:row r="15400">
      <x:c r="B15400" s="5" t="str">
        <x:v>13730753697062509734</x:v>
      </x:c>
      <x:c r="C15400" s="44" t="str">
        <x:v>89918928</x:v>
      </x:c>
      <x:c r="F15400" s="45" t="str">
        <x:v>214-ELE02</x:v>
      </x:c>
      <x:c r="H15400" s="9" t="str">
        <x:v>CEAS.Submeter_EB_208</x:v>
      </x:c>
      <x:c r="I15400" s="49" t="str">
        <x:v>Use</x:v>
      </x:c>
      <x:c r="J15400" s="31" t="str">
        <x:v>15 Minutes</x:v>
      </x:c>
      <x:c r="K15400" s="32" t="str">
        <x:v>10-06-2025 20:15:00</x:v>
      </x:c>
      <x:c r="M15400" s="53" t="str">
        <x:v>4306635.8200000000000000</x:v>
      </x:c>
      <x:c r="N15400" s="33" t="str">
        <x:v/>
      </x:c>
    </x:row>
    <x:row r="15401">
      <x:c r="B15401" s="5" t="str">
        <x:v>13943541377510058934</x:v>
      </x:c>
      <x:c r="C15401" s="44" t="str">
        <x:v>89918932</x:v>
      </x:c>
      <x:c r="F15401" s="45" t="str">
        <x:v>214-ELE02</x:v>
      </x:c>
      <x:c r="H15401" s="9" t="str">
        <x:v>CEAS.Submeter_EB_208</x:v>
      </x:c>
      <x:c r="I15401" s="49" t="str">
        <x:v>Use</x:v>
      </x:c>
      <x:c r="J15401" s="31" t="str">
        <x:v>15 Minutes</x:v>
      </x:c>
      <x:c r="K15401" s="32" t="str">
        <x:v>10-06-2025 20:30:00</x:v>
      </x:c>
      <x:c r="M15401" s="53" t="str">
        <x:v>4306640.3700000000000000</x:v>
      </x:c>
      <x:c r="N15401" s="33" t="str">
        <x:v/>
      </x:c>
    </x:row>
    <x:row r="15402">
      <x:c r="B15402" s="5" t="str">
        <x:v>15688183202750191831</x:v>
      </x:c>
      <x:c r="C15402" s="44" t="str">
        <x:v>89918936</x:v>
      </x:c>
      <x:c r="F15402" s="45" t="str">
        <x:v>214-ELE02</x:v>
      </x:c>
      <x:c r="H15402" s="9" t="str">
        <x:v>CEAS.Submeter_EB_208</x:v>
      </x:c>
      <x:c r="I15402" s="49" t="str">
        <x:v>Use</x:v>
      </x:c>
      <x:c r="J15402" s="31" t="str">
        <x:v>15 Minutes</x:v>
      </x:c>
      <x:c r="K15402" s="32" t="str">
        <x:v>10-06-2025 20:45:00</x:v>
      </x:c>
      <x:c r="M15402" s="53" t="str">
        <x:v>4306645.0800000000000000</x:v>
      </x:c>
      <x:c r="N15402" s="33" t="str">
        <x:v/>
      </x:c>
    </x:row>
    <x:row r="15403">
      <x:c r="B15403" s="5" t="str">
        <x:v>10620601395157981066</x:v>
      </x:c>
      <x:c r="C15403" s="44" t="str">
        <x:v>89918940</x:v>
      </x:c>
      <x:c r="F15403" s="45" t="str">
        <x:v>214-ELE02</x:v>
      </x:c>
      <x:c r="H15403" s="9" t="str">
        <x:v>CEAS.Submeter_EB_208</x:v>
      </x:c>
      <x:c r="I15403" s="49" t="str">
        <x:v>Use</x:v>
      </x:c>
      <x:c r="J15403" s="31" t="str">
        <x:v>15 Minutes</x:v>
      </x:c>
      <x:c r="K15403" s="32" t="str">
        <x:v>10-06-2025 21:00:00</x:v>
      </x:c>
      <x:c r="M15403" s="53" t="str">
        <x:v>4306649.3700000000000000</x:v>
      </x:c>
      <x:c r="N15403" s="33" t="str">
        <x:v/>
      </x:c>
    </x:row>
    <x:row r="15404">
      <x:c r="B15404" s="5" t="str">
        <x:v>74385877143029451</x:v>
      </x:c>
      <x:c r="C15404" s="44" t="str">
        <x:v>89918944</x:v>
      </x:c>
      <x:c r="F15404" s="45" t="str">
        <x:v>214-ELE02</x:v>
      </x:c>
      <x:c r="H15404" s="9" t="str">
        <x:v>CEAS.Submeter_EB_208</x:v>
      </x:c>
      <x:c r="I15404" s="49" t="str">
        <x:v>Use</x:v>
      </x:c>
      <x:c r="J15404" s="31" t="str">
        <x:v>15 Minutes</x:v>
      </x:c>
      <x:c r="K15404" s="32" t="str">
        <x:v>10-06-2025 21:15:00</x:v>
      </x:c>
      <x:c r="M15404" s="53" t="str">
        <x:v>4306653.7300000000000000</x:v>
      </x:c>
      <x:c r="N15404" s="33" t="str">
        <x:v/>
      </x:c>
    </x:row>
    <x:row r="15405">
      <x:c r="B15405" s="5" t="str">
        <x:v>9253911029225114246</x:v>
      </x:c>
      <x:c r="C15405" s="44" t="str">
        <x:v>89918948</x:v>
      </x:c>
      <x:c r="F15405" s="45" t="str">
        <x:v>214-ELE02</x:v>
      </x:c>
      <x:c r="H15405" s="9" t="str">
        <x:v>CEAS.Submeter_EB_208</x:v>
      </x:c>
      <x:c r="I15405" s="49" t="str">
        <x:v>Use</x:v>
      </x:c>
      <x:c r="J15405" s="31" t="str">
        <x:v>15 Minutes</x:v>
      </x:c>
      <x:c r="K15405" s="32" t="str">
        <x:v>10-06-2025 21:30:00</x:v>
      </x:c>
      <x:c r="M15405" s="53" t="str">
        <x:v>4306658.0100000000000000</x:v>
      </x:c>
      <x:c r="N15405" s="33" t="str">
        <x:v/>
      </x:c>
    </x:row>
    <x:row r="15406">
      <x:c r="B15406" s="5" t="str">
        <x:v>6710926360132798552</x:v>
      </x:c>
      <x:c r="C15406" s="44" t="str">
        <x:v>89918952</x:v>
      </x:c>
      <x:c r="F15406" s="45" t="str">
        <x:v>214-ELE02</x:v>
      </x:c>
      <x:c r="H15406" s="9" t="str">
        <x:v>CEAS.Submeter_EB_208</x:v>
      </x:c>
      <x:c r="I15406" s="49" t="str">
        <x:v>Use</x:v>
      </x:c>
      <x:c r="J15406" s="31" t="str">
        <x:v>15 Minutes</x:v>
      </x:c>
      <x:c r="K15406" s="32" t="str">
        <x:v>10-06-2025 21:45:00</x:v>
      </x:c>
      <x:c r="M15406" s="53" t="str">
        <x:v>4306662.3000000000000000</x:v>
      </x:c>
      <x:c r="N15406" s="33" t="str">
        <x:v/>
      </x:c>
    </x:row>
    <x:row r="15407">
      <x:c r="B15407" s="5" t="str">
        <x:v>4814826491919940239</x:v>
      </x:c>
      <x:c r="C15407" s="44" t="str">
        <x:v>89918956</x:v>
      </x:c>
      <x:c r="F15407" s="45" t="str">
        <x:v>214-ELE02</x:v>
      </x:c>
      <x:c r="H15407" s="9" t="str">
        <x:v>CEAS.Submeter_EB_208</x:v>
      </x:c>
      <x:c r="I15407" s="49" t="str">
        <x:v>Use</x:v>
      </x:c>
      <x:c r="J15407" s="31" t="str">
        <x:v>15 Minutes</x:v>
      </x:c>
      <x:c r="K15407" s="32" t="str">
        <x:v>10-06-2025 22:00:00</x:v>
      </x:c>
      <x:c r="M15407" s="53" t="str">
        <x:v>4306666.4400000000000000</x:v>
      </x:c>
      <x:c r="N15407" s="33" t="str">
        <x:v/>
      </x:c>
    </x:row>
    <x:row r="15408">
      <x:c r="B15408" s="5" t="str">
        <x:v>16798907675989512200</x:v>
      </x:c>
      <x:c r="C15408" s="44" t="str">
        <x:v>89918960</x:v>
      </x:c>
      <x:c r="F15408" s="45" t="str">
        <x:v>214-ELE02</x:v>
      </x:c>
      <x:c r="H15408" s="9" t="str">
        <x:v>CEAS.Submeter_EB_208</x:v>
      </x:c>
      <x:c r="I15408" s="49" t="str">
        <x:v>Use</x:v>
      </x:c>
      <x:c r="J15408" s="31" t="str">
        <x:v>15 Minutes</x:v>
      </x:c>
      <x:c r="K15408" s="32" t="str">
        <x:v>10-06-2025 22:15:00</x:v>
      </x:c>
      <x:c r="M15408" s="53" t="str">
        <x:v>4306670.3800000000000000</x:v>
      </x:c>
      <x:c r="N15408" s="33" t="str">
        <x:v/>
      </x:c>
    </x:row>
    <x:row r="15409">
      <x:c r="B15409" s="5" t="str">
        <x:v>7975611843982497008</x:v>
      </x:c>
      <x:c r="C15409" s="44" t="str">
        <x:v>89918964</x:v>
      </x:c>
      <x:c r="F15409" s="45" t="str">
        <x:v>214-ELE02</x:v>
      </x:c>
      <x:c r="H15409" s="9" t="str">
        <x:v>CEAS.Submeter_EB_208</x:v>
      </x:c>
      <x:c r="I15409" s="49" t="str">
        <x:v>Use</x:v>
      </x:c>
      <x:c r="J15409" s="31" t="str">
        <x:v>15 Minutes</x:v>
      </x:c>
      <x:c r="K15409" s="32" t="str">
        <x:v>10-06-2025 22:30:00</x:v>
      </x:c>
      <x:c r="M15409" s="53" t="str">
        <x:v>4306674.4000000000000000</x:v>
      </x:c>
      <x:c r="N15409" s="33" t="str">
        <x:v/>
      </x:c>
    </x:row>
    <x:row r="15410">
      <x:c r="B15410" s="5" t="str">
        <x:v>716905505671267133</x:v>
      </x:c>
      <x:c r="C15410" s="44" t="str">
        <x:v>89918968</x:v>
      </x:c>
      <x:c r="F15410" s="45" t="str">
        <x:v>214-ELE02</x:v>
      </x:c>
      <x:c r="H15410" s="9" t="str">
        <x:v>CEAS.Submeter_EB_208</x:v>
      </x:c>
      <x:c r="I15410" s="49" t="str">
        <x:v>Use</x:v>
      </x:c>
      <x:c r="J15410" s="31" t="str">
        <x:v>15 Minutes</x:v>
      </x:c>
      <x:c r="K15410" s="32" t="str">
        <x:v>10-06-2025 22:45:00</x:v>
      </x:c>
      <x:c r="M15410" s="53" t="str">
        <x:v>4306678.3600000000000000</x:v>
      </x:c>
      <x:c r="N15410" s="33" t="str">
        <x:v/>
      </x:c>
    </x:row>
    <x:row r="15411">
      <x:c r="B15411" s="5" t="str">
        <x:v>6752356930830295959</x:v>
      </x:c>
      <x:c r="C15411" s="44" t="str">
        <x:v>89918972</x:v>
      </x:c>
      <x:c r="F15411" s="45" t="str">
        <x:v>214-ELE02</x:v>
      </x:c>
      <x:c r="H15411" s="9" t="str">
        <x:v>CEAS.Submeter_EB_208</x:v>
      </x:c>
      <x:c r="I15411" s="49" t="str">
        <x:v>Use</x:v>
      </x:c>
      <x:c r="J15411" s="31" t="str">
        <x:v>15 Minutes</x:v>
      </x:c>
      <x:c r="K15411" s="32" t="str">
        <x:v>10-06-2025 23:00:00</x:v>
      </x:c>
      <x:c r="M15411" s="53" t="str">
        <x:v>4306682.4100000000000000</x:v>
      </x:c>
      <x:c r="N15411" s="33" t="str">
        <x:v/>
      </x:c>
    </x:row>
    <x:row r="15412">
      <x:c r="B15412" s="5" t="str">
        <x:v>16626758128426043252</x:v>
      </x:c>
      <x:c r="C15412" s="44" t="str">
        <x:v>89918976</x:v>
      </x:c>
      <x:c r="F15412" s="45" t="str">
        <x:v>214-ELE02</x:v>
      </x:c>
      <x:c r="H15412" s="9" t="str">
        <x:v>CEAS.Submeter_EB_208</x:v>
      </x:c>
      <x:c r="I15412" s="49" t="str">
        <x:v>Use</x:v>
      </x:c>
      <x:c r="J15412" s="31" t="str">
        <x:v>15 Minutes</x:v>
      </x:c>
      <x:c r="K15412" s="32" t="str">
        <x:v>10-06-2025 23:15:00</x:v>
      </x:c>
      <x:c r="M15412" s="53" t="str">
        <x:v>4306686.4800000000000000</x:v>
      </x:c>
      <x:c r="N15412" s="33" t="str">
        <x:v/>
      </x:c>
    </x:row>
    <x:row r="15413">
      <x:c r="B15413" s="5" t="str">
        <x:v>2346832723211377454</x:v>
      </x:c>
      <x:c r="C15413" s="44" t="str">
        <x:v>89918980</x:v>
      </x:c>
      <x:c r="F15413" s="45" t="str">
        <x:v>214-ELE02</x:v>
      </x:c>
      <x:c r="H15413" s="9" t="str">
        <x:v>CEAS.Submeter_EB_208</x:v>
      </x:c>
      <x:c r="I15413" s="49" t="str">
        <x:v>Use</x:v>
      </x:c>
      <x:c r="J15413" s="31" t="str">
        <x:v>15 Minutes</x:v>
      </x:c>
      <x:c r="K15413" s="32" t="str">
        <x:v>10-06-2025 23:30:00</x:v>
      </x:c>
      <x:c r="M15413" s="53" t="str">
        <x:v>4306690.2500000000000000</x:v>
      </x:c>
      <x:c r="N15413" s="33" t="str">
        <x:v/>
      </x:c>
    </x:row>
    <x:row r="15414">
      <x:c r="B15414" s="5" t="str">
        <x:v>1635077681052960436</x:v>
      </x:c>
      <x:c r="C15414" s="44" t="str">
        <x:v>89918984</x:v>
      </x:c>
      <x:c r="F15414" s="45" t="str">
        <x:v>214-ELE02</x:v>
      </x:c>
      <x:c r="H15414" s="9" t="str">
        <x:v>CEAS.Submeter_EB_208</x:v>
      </x:c>
      <x:c r="I15414" s="49" t="str">
        <x:v>Use</x:v>
      </x:c>
      <x:c r="J15414" s="31" t="str">
        <x:v>15 Minutes</x:v>
      </x:c>
      <x:c r="K15414" s="32" t="str">
        <x:v>10-06-2025 23:45:00</x:v>
      </x:c>
      <x:c r="M15414" s="53" t="str">
        <x:v>4306694.3400000000000000</x:v>
      </x:c>
      <x:c r="N15414" s="33" t="str">
        <x:v/>
      </x:c>
    </x:row>
    <x:row r="15415">
      <x:c r="B15415" s="5" t="str">
        <x:v>4905811501818231582</x:v>
      </x:c>
      <x:c r="C15415" s="44" t="str">
        <x:v>89918988</x:v>
      </x:c>
      <x:c r="F15415" s="45" t="str">
        <x:v>214-ELE02</x:v>
      </x:c>
      <x:c r="H15415" s="9" t="str">
        <x:v>CEAS.Submeter_EB_208</x:v>
      </x:c>
      <x:c r="I15415" s="49" t="str">
        <x:v>Use</x:v>
      </x:c>
      <x:c r="J15415" s="31" t="str">
        <x:v>15 Minutes</x:v>
      </x:c>
      <x:c r="K15415" s="32" t="str">
        <x:v>10-07-2025 00:00:00</x:v>
      </x:c>
      <x:c r="M15415" s="53" t="str">
        <x:v>4306698.3300000000000000</x:v>
      </x:c>
      <x:c r="N15415" s="33" t="str">
        <x:v/>
      </x:c>
    </x:row>
    <x:row r="15416">
      <x:c r="B15416" s="5" t="str">
        <x:v>9631605115172123570</x:v>
      </x:c>
      <x:c r="C15416" s="44" t="str">
        <x:v>89918992</x:v>
      </x:c>
      <x:c r="F15416" s="45" t="str">
        <x:v>214-ELE02</x:v>
      </x:c>
      <x:c r="H15416" s="9" t="str">
        <x:v>CEAS.Submeter_EB_208</x:v>
      </x:c>
      <x:c r="I15416" s="49" t="str">
        <x:v>Use</x:v>
      </x:c>
      <x:c r="J15416" s="31" t="str">
        <x:v>15 Minutes</x:v>
      </x:c>
      <x:c r="K15416" s="32" t="str">
        <x:v>10-07-2025 00:15:00</x:v>
      </x:c>
      <x:c r="M15416" s="53" t="str">
        <x:v>4306702.3800000000000000</x:v>
      </x:c>
      <x:c r="N15416" s="33" t="str">
        <x:v/>
      </x:c>
    </x:row>
    <x:row r="15417">
      <x:c r="B15417" s="5" t="str">
        <x:v>808309283165108378</x:v>
      </x:c>
      <x:c r="C15417" s="44" t="str">
        <x:v>89918996</x:v>
      </x:c>
      <x:c r="F15417" s="45" t="str">
        <x:v>214-ELE02</x:v>
      </x:c>
      <x:c r="H15417" s="9" t="str">
        <x:v>CEAS.Submeter_EB_208</x:v>
      </x:c>
      <x:c r="I15417" s="49" t="str">
        <x:v>Use</x:v>
      </x:c>
      <x:c r="J15417" s="31" t="str">
        <x:v>15 Minutes</x:v>
      </x:c>
      <x:c r="K15417" s="32" t="str">
        <x:v>10-07-2025 00:30:00</x:v>
      </x:c>
      <x:c r="M15417" s="53" t="str">
        <x:v>4306706.4000000000000000</x:v>
      </x:c>
      <x:c r="N15417" s="33" t="str">
        <x:v/>
      </x:c>
    </x:row>
    <x:row r="15418">
      <x:c r="B15418" s="5" t="str">
        <x:v>15460983891908220455</x:v>
      </x:c>
      <x:c r="C15418" s="44" t="str">
        <x:v>89919000</x:v>
      </x:c>
      <x:c r="F15418" s="45" t="str">
        <x:v>214-ELE02</x:v>
      </x:c>
      <x:c r="H15418" s="9" t="str">
        <x:v>CEAS.Submeter_EB_208</x:v>
      </x:c>
      <x:c r="I15418" s="49" t="str">
        <x:v>Use</x:v>
      </x:c>
      <x:c r="J15418" s="31" t="str">
        <x:v>15 Minutes</x:v>
      </x:c>
      <x:c r="K15418" s="32" t="str">
        <x:v>10-07-2025 00:45:00</x:v>
      </x:c>
      <x:c r="M15418" s="53" t="str">
        <x:v>4306710.3000000000000000</x:v>
      </x:c>
      <x:c r="N15418" s="33" t="str">
        <x:v/>
      </x:c>
    </x:row>
    <x:row r="15419">
      <x:c r="B15419" s="5" t="str">
        <x:v>10801087507383286922</x:v>
      </x:c>
      <x:c r="C15419" s="44" t="str">
        <x:v>89919004</x:v>
      </x:c>
      <x:c r="F15419" s="45" t="str">
        <x:v>214-ELE02</x:v>
      </x:c>
      <x:c r="H15419" s="9" t="str">
        <x:v>CEAS.Submeter_EB_208</x:v>
      </x:c>
      <x:c r="I15419" s="49" t="str">
        <x:v>Use</x:v>
      </x:c>
      <x:c r="J15419" s="31" t="str">
        <x:v>15 Minutes</x:v>
      </x:c>
      <x:c r="K15419" s="32" t="str">
        <x:v>10-07-2025 01:00:00</x:v>
      </x:c>
      <x:c r="M15419" s="53" t="str">
        <x:v>4306714.3700000000000000</x:v>
      </x:c>
      <x:c r="N15419" s="33" t="str">
        <x:v/>
      </x:c>
    </x:row>
    <x:row r="15420">
      <x:c r="B15420" s="5" t="str">
        <x:v>10677889013772693966</x:v>
      </x:c>
      <x:c r="C15420" s="44" t="str">
        <x:v>89919008</x:v>
      </x:c>
      <x:c r="F15420" s="45" t="str">
        <x:v>214-ELE02</x:v>
      </x:c>
      <x:c r="H15420" s="9" t="str">
        <x:v>CEAS.Submeter_EB_208</x:v>
      </x:c>
      <x:c r="I15420" s="49" t="str">
        <x:v>Use</x:v>
      </x:c>
      <x:c r="J15420" s="31" t="str">
        <x:v>15 Minutes</x:v>
      </x:c>
      <x:c r="K15420" s="32" t="str">
        <x:v>10-07-2025 01:15:00</x:v>
      </x:c>
      <x:c r="M15420" s="53" t="str">
        <x:v>4306718.2600000000000000</x:v>
      </x:c>
      <x:c r="N15420" s="33" t="str">
        <x:v/>
      </x:c>
    </x:row>
    <x:row r="15421">
      <x:c r="B15421" s="5" t="str">
        <x:v>7845723278273869189</x:v>
      </x:c>
      <x:c r="C15421" s="44" t="str">
        <x:v>89919012</x:v>
      </x:c>
      <x:c r="F15421" s="45" t="str">
        <x:v>214-ELE02</x:v>
      </x:c>
      <x:c r="H15421" s="9" t="str">
        <x:v>CEAS.Submeter_EB_208</x:v>
      </x:c>
      <x:c r="I15421" s="49" t="str">
        <x:v>Use</x:v>
      </x:c>
      <x:c r="J15421" s="31" t="str">
        <x:v>15 Minutes</x:v>
      </x:c>
      <x:c r="K15421" s="32" t="str">
        <x:v>10-07-2025 01:30:00</x:v>
      </x:c>
      <x:c r="M15421" s="53" t="str">
        <x:v>4306722.3900000000000000</x:v>
      </x:c>
      <x:c r="N15421" s="33" t="str">
        <x:v/>
      </x:c>
    </x:row>
    <x:row r="15422">
      <x:c r="B15422" s="5" t="str">
        <x:v>10622844741682277777</x:v>
      </x:c>
      <x:c r="C15422" s="44" t="str">
        <x:v>89919016</x:v>
      </x:c>
      <x:c r="F15422" s="45" t="str">
        <x:v>214-ELE02</x:v>
      </x:c>
      <x:c r="H15422" s="9" t="str">
        <x:v>CEAS.Submeter_EB_208</x:v>
      </x:c>
      <x:c r="I15422" s="49" t="str">
        <x:v>Use</x:v>
      </x:c>
      <x:c r="J15422" s="31" t="str">
        <x:v>15 Minutes</x:v>
      </x:c>
      <x:c r="K15422" s="32" t="str">
        <x:v>10-07-2025 01:45:00</x:v>
      </x:c>
      <x:c r="M15422" s="53" t="str">
        <x:v>4306726.6400000000000000</x:v>
      </x:c>
      <x:c r="N15422" s="33" t="str">
        <x:v/>
      </x:c>
    </x:row>
    <x:row r="15423">
      <x:c r="B15423" s="5" t="str">
        <x:v>13169419661274480997</x:v>
      </x:c>
      <x:c r="C15423" s="44" t="str">
        <x:v>89919020</x:v>
      </x:c>
      <x:c r="F15423" s="45" t="str">
        <x:v>214-ELE02</x:v>
      </x:c>
      <x:c r="H15423" s="9" t="str">
        <x:v>CEAS.Submeter_EB_208</x:v>
      </x:c>
      <x:c r="I15423" s="49" t="str">
        <x:v>Use</x:v>
      </x:c>
      <x:c r="J15423" s="31" t="str">
        <x:v>15 Minutes</x:v>
      </x:c>
      <x:c r="K15423" s="32" t="str">
        <x:v>10-07-2025 02:00:00</x:v>
      </x:c>
      <x:c r="M15423" s="53" t="str">
        <x:v>4306730.5300000000000000</x:v>
      </x:c>
      <x:c r="N15423" s="33" t="str">
        <x:v/>
      </x:c>
    </x:row>
    <x:row r="15424">
      <x:c r="B15424" s="5" t="str">
        <x:v>10282424651351812821</x:v>
      </x:c>
      <x:c r="C15424" s="44" t="str">
        <x:v>89919024</x:v>
      </x:c>
      <x:c r="F15424" s="45" t="str">
        <x:v>214-ELE02</x:v>
      </x:c>
      <x:c r="H15424" s="9" t="str">
        <x:v>CEAS.Submeter_EB_208</x:v>
      </x:c>
      <x:c r="I15424" s="49" t="str">
        <x:v>Use</x:v>
      </x:c>
      <x:c r="J15424" s="31" t="str">
        <x:v>15 Minutes</x:v>
      </x:c>
      <x:c r="K15424" s="32" t="str">
        <x:v>10-07-2025 02:15:00</x:v>
      </x:c>
      <x:c r="M15424" s="53" t="str">
        <x:v>4306734.3500000000000000</x:v>
      </x:c>
      <x:c r="N15424" s="33" t="str">
        <x:v/>
      </x:c>
    </x:row>
    <x:row r="15425">
      <x:c r="B15425" s="5" t="str">
        <x:v>12045285059098961940</x:v>
      </x:c>
      <x:c r="C15425" s="44" t="str">
        <x:v>89919028</x:v>
      </x:c>
      <x:c r="F15425" s="45" t="str">
        <x:v>214-ELE02</x:v>
      </x:c>
      <x:c r="H15425" s="9" t="str">
        <x:v>CEAS.Submeter_EB_208</x:v>
      </x:c>
      <x:c r="I15425" s="49" t="str">
        <x:v>Use</x:v>
      </x:c>
      <x:c r="J15425" s="31" t="str">
        <x:v>15 Minutes</x:v>
      </x:c>
      <x:c r="K15425" s="32" t="str">
        <x:v>10-07-2025 02:30:00</x:v>
      </x:c>
      <x:c r="M15425" s="53" t="str">
        <x:v>4306738.3500000000000000</x:v>
      </x:c>
      <x:c r="N15425" s="33" t="str">
        <x:v/>
      </x:c>
    </x:row>
    <x:row r="15426">
      <x:c r="B15426" s="5" t="str">
        <x:v>6444225599420658995</x:v>
      </x:c>
      <x:c r="C15426" s="44" t="str">
        <x:v>89919032</x:v>
      </x:c>
      <x:c r="F15426" s="45" t="str">
        <x:v>214-ELE02</x:v>
      </x:c>
      <x:c r="H15426" s="9" t="str">
        <x:v>CEAS.Submeter_EB_208</x:v>
      </x:c>
      <x:c r="I15426" s="49" t="str">
        <x:v>Use</x:v>
      </x:c>
      <x:c r="J15426" s="31" t="str">
        <x:v>15 Minutes</x:v>
      </x:c>
      <x:c r="K15426" s="32" t="str">
        <x:v>10-07-2025 02:45:00</x:v>
      </x:c>
      <x:c r="M15426" s="53" t="str">
        <x:v>4306742.6700000000000000</x:v>
      </x:c>
      <x:c r="N15426" s="33" t="str">
        <x:v/>
      </x:c>
    </x:row>
    <x:row r="15427">
      <x:c r="B15427" s="5" t="str">
        <x:v>13428071828691850404</x:v>
      </x:c>
      <x:c r="C15427" s="44" t="str">
        <x:v>89919036</x:v>
      </x:c>
      <x:c r="F15427" s="45" t="str">
        <x:v>214-ELE02</x:v>
      </x:c>
      <x:c r="H15427" s="9" t="str">
        <x:v>CEAS.Submeter_EB_208</x:v>
      </x:c>
      <x:c r="I15427" s="49" t="str">
        <x:v>Use</x:v>
      </x:c>
      <x:c r="J15427" s="31" t="str">
        <x:v>15 Minutes</x:v>
      </x:c>
      <x:c r="K15427" s="32" t="str">
        <x:v>10-07-2025 03:00:00</x:v>
      </x:c>
      <x:c r="M15427" s="53" t="str">
        <x:v>4306746.8200000000000000</x:v>
      </x:c>
      <x:c r="N15427" s="33" t="str">
        <x:v/>
      </x:c>
    </x:row>
    <x:row r="15428">
      <x:c r="B15428" s="5" t="str">
        <x:v>15401431946915468842</x:v>
      </x:c>
      <x:c r="C15428" s="44" t="str">
        <x:v>89919040</x:v>
      </x:c>
      <x:c r="F15428" s="45" t="str">
        <x:v>214-ELE02</x:v>
      </x:c>
      <x:c r="H15428" s="9" t="str">
        <x:v>CEAS.Submeter_EB_208</x:v>
      </x:c>
      <x:c r="I15428" s="49" t="str">
        <x:v>Use</x:v>
      </x:c>
      <x:c r="J15428" s="31" t="str">
        <x:v>15 Minutes</x:v>
      </x:c>
      <x:c r="K15428" s="32" t="str">
        <x:v>10-07-2025 03:15:00</x:v>
      </x:c>
      <x:c r="M15428" s="53" t="str">
        <x:v>4306751.0300000000000000</x:v>
      </x:c>
      <x:c r="N15428" s="33" t="str">
        <x:v/>
      </x:c>
    </x:row>
    <x:row r="15429">
      <x:c r="B15429" s="5" t="str">
        <x:v>6100996271193870972</x:v>
      </x:c>
      <x:c r="C15429" s="44" t="str">
        <x:v>89919044</x:v>
      </x:c>
      <x:c r="F15429" s="45" t="str">
        <x:v>214-ELE02</x:v>
      </x:c>
      <x:c r="H15429" s="9" t="str">
        <x:v>CEAS.Submeter_EB_208</x:v>
      </x:c>
      <x:c r="I15429" s="49" t="str">
        <x:v>Use</x:v>
      </x:c>
      <x:c r="J15429" s="31" t="str">
        <x:v>15 Minutes</x:v>
      </x:c>
      <x:c r="K15429" s="32" t="str">
        <x:v>10-07-2025 03:30:00</x:v>
      </x:c>
      <x:c r="M15429" s="53" t="str">
        <x:v>4306754.9800000000000000</x:v>
      </x:c>
      <x:c r="N15429" s="33" t="str">
        <x:v/>
      </x:c>
    </x:row>
    <x:row r="15430">
      <x:c r="B15430" s="5" t="str">
        <x:v>10630666005606138472</x:v>
      </x:c>
      <x:c r="C15430" s="44" t="str">
        <x:v>89919048</x:v>
      </x:c>
      <x:c r="F15430" s="45" t="str">
        <x:v>214-ELE02</x:v>
      </x:c>
      <x:c r="H15430" s="9" t="str">
        <x:v>CEAS.Submeter_EB_208</x:v>
      </x:c>
      <x:c r="I15430" s="49" t="str">
        <x:v>Use</x:v>
      </x:c>
      <x:c r="J15430" s="31" t="str">
        <x:v>15 Minutes</x:v>
      </x:c>
      <x:c r="K15430" s="32" t="str">
        <x:v>10-07-2025 03:45:00</x:v>
      </x:c>
      <x:c r="M15430" s="53" t="str">
        <x:v>4306759.0800000000000000</x:v>
      </x:c>
      <x:c r="N15430" s="33" t="str">
        <x:v/>
      </x:c>
    </x:row>
    <x:row r="15431">
      <x:c r="B15431" s="5" t="str">
        <x:v>1277448147641602933</x:v>
      </x:c>
      <x:c r="C15431" s="44" t="str">
        <x:v>89919052</x:v>
      </x:c>
      <x:c r="F15431" s="45" t="str">
        <x:v>214-ELE02</x:v>
      </x:c>
      <x:c r="H15431" s="9" t="str">
        <x:v>CEAS.Submeter_EB_208</x:v>
      </x:c>
      <x:c r="I15431" s="49" t="str">
        <x:v>Use</x:v>
      </x:c>
      <x:c r="J15431" s="31" t="str">
        <x:v>15 Minutes</x:v>
      </x:c>
      <x:c r="K15431" s="32" t="str">
        <x:v>10-07-2025 04:00:00</x:v>
      </x:c>
      <x:c r="M15431" s="53" t="str">
        <x:v>4306763.1000000000000000</x:v>
      </x:c>
      <x:c r="N15431" s="33" t="str">
        <x:v/>
      </x:c>
    </x:row>
    <x:row r="15432">
      <x:c r="B15432" s="5" t="str">
        <x:v>8537697644271814604</x:v>
      </x:c>
      <x:c r="C15432" s="44" t="str">
        <x:v>89919056</x:v>
      </x:c>
      <x:c r="F15432" s="45" t="str">
        <x:v>214-ELE02</x:v>
      </x:c>
      <x:c r="H15432" s="9" t="str">
        <x:v>CEAS.Submeter_EB_208</x:v>
      </x:c>
      <x:c r="I15432" s="49" t="str">
        <x:v>Use</x:v>
      </x:c>
      <x:c r="J15432" s="31" t="str">
        <x:v>15 Minutes</x:v>
      </x:c>
      <x:c r="K15432" s="32" t="str">
        <x:v>10-07-2025 04:15:00</x:v>
      </x:c>
      <x:c r="M15432" s="53" t="str">
        <x:v>4306766.9400000000000000</x:v>
      </x:c>
      <x:c r="N15432" s="33" t="str">
        <x:v/>
      </x:c>
    </x:row>
    <x:row r="15433">
      <x:c r="B15433" s="5" t="str">
        <x:v>4255371930263489055</x:v>
      </x:c>
      <x:c r="C15433" s="44" t="str">
        <x:v>89919060</x:v>
      </x:c>
      <x:c r="F15433" s="45" t="str">
        <x:v>214-ELE02</x:v>
      </x:c>
      <x:c r="H15433" s="9" t="str">
        <x:v>CEAS.Submeter_EB_208</x:v>
      </x:c>
      <x:c r="I15433" s="49" t="str">
        <x:v>Use</x:v>
      </x:c>
      <x:c r="J15433" s="31" t="str">
        <x:v>15 Minutes</x:v>
      </x:c>
      <x:c r="K15433" s="32" t="str">
        <x:v>10-07-2025 04:30:00</x:v>
      </x:c>
      <x:c r="M15433" s="53" t="str">
        <x:v>4306770.8900000000000000</x:v>
      </x:c>
      <x:c r="N15433" s="33" t="str">
        <x:v/>
      </x:c>
    </x:row>
    <x:row r="15434">
      <x:c r="B15434" s="5" t="str">
        <x:v>11992761270608283404</x:v>
      </x:c>
      <x:c r="C15434" s="44" t="str">
        <x:v>89919064</x:v>
      </x:c>
      <x:c r="F15434" s="45" t="str">
        <x:v>214-ELE02</x:v>
      </x:c>
      <x:c r="H15434" s="9" t="str">
        <x:v>CEAS.Submeter_EB_208</x:v>
      </x:c>
      <x:c r="I15434" s="49" t="str">
        <x:v>Use</x:v>
      </x:c>
      <x:c r="J15434" s="31" t="str">
        <x:v>15 Minutes</x:v>
      </x:c>
      <x:c r="K15434" s="32" t="str">
        <x:v>10-07-2025 04:45:00</x:v>
      </x:c>
      <x:c r="M15434" s="53" t="str">
        <x:v>4306774.8000000000000000</x:v>
      </x:c>
      <x:c r="N15434" s="33" t="str">
        <x:v/>
      </x:c>
    </x:row>
    <x:row r="15435">
      <x:c r="B15435" s="5" t="str">
        <x:v>12723934478000573987</x:v>
      </x:c>
      <x:c r="C15435" s="44" t="str">
        <x:v>89919068</x:v>
      </x:c>
      <x:c r="F15435" s="45" t="str">
        <x:v>214-ELE02</x:v>
      </x:c>
      <x:c r="H15435" s="9" t="str">
        <x:v>CEAS.Submeter_EB_208</x:v>
      </x:c>
      <x:c r="I15435" s="49" t="str">
        <x:v>Use</x:v>
      </x:c>
      <x:c r="J15435" s="31" t="str">
        <x:v>15 Minutes</x:v>
      </x:c>
      <x:c r="K15435" s="32" t="str">
        <x:v>10-07-2025 05:00:00</x:v>
      </x:c>
      <x:c r="M15435" s="53" t="str">
        <x:v>4306778.7200000000000000</x:v>
      </x:c>
      <x:c r="N15435" s="33" t="str">
        <x:v/>
      </x:c>
    </x:row>
    <x:row r="15436">
      <x:c r="B15436" s="5" t="str">
        <x:v>3497475072048519112</x:v>
      </x:c>
      <x:c r="C15436" s="44" t="str">
        <x:v>89919072</x:v>
      </x:c>
      <x:c r="F15436" s="45" t="str">
        <x:v>214-ELE02</x:v>
      </x:c>
      <x:c r="H15436" s="9" t="str">
        <x:v>CEAS.Submeter_EB_208</x:v>
      </x:c>
      <x:c r="I15436" s="49" t="str">
        <x:v>Use</x:v>
      </x:c>
      <x:c r="J15436" s="31" t="str">
        <x:v>15 Minutes</x:v>
      </x:c>
      <x:c r="K15436" s="32" t="str">
        <x:v>10-07-2025 05:15:00</x:v>
      </x:c>
      <x:c r="M15436" s="53" t="str">
        <x:v>4306782.5900000000000000</x:v>
      </x:c>
      <x:c r="N15436" s="33" t="str">
        <x:v/>
      </x:c>
    </x:row>
    <x:row r="15437">
      <x:c r="B15437" s="5" t="str">
        <x:v>5848892028343492293</x:v>
      </x:c>
      <x:c r="C15437" s="44" t="str">
        <x:v>89919076</x:v>
      </x:c>
      <x:c r="F15437" s="45" t="str">
        <x:v>214-ELE02</x:v>
      </x:c>
      <x:c r="H15437" s="9" t="str">
        <x:v>CEAS.Submeter_EB_208</x:v>
      </x:c>
      <x:c r="I15437" s="49" t="str">
        <x:v>Use</x:v>
      </x:c>
      <x:c r="J15437" s="31" t="str">
        <x:v>15 Minutes</x:v>
      </x:c>
      <x:c r="K15437" s="32" t="str">
        <x:v>10-07-2025 05:30:00</x:v>
      </x:c>
      <x:c r="M15437" s="53" t="str">
        <x:v>4306786.3900000000000000</x:v>
      </x:c>
      <x:c r="N15437" s="33" t="str">
        <x:v/>
      </x:c>
    </x:row>
    <x:row r="15438">
      <x:c r="B15438" s="5" t="str">
        <x:v>3600185633525088630</x:v>
      </x:c>
      <x:c r="C15438" s="44" t="str">
        <x:v>89919080</x:v>
      </x:c>
      <x:c r="F15438" s="45" t="str">
        <x:v>214-ELE02</x:v>
      </x:c>
      <x:c r="H15438" s="9" t="str">
        <x:v>CEAS.Submeter_EB_208</x:v>
      </x:c>
      <x:c r="I15438" s="49" t="str">
        <x:v>Use</x:v>
      </x:c>
      <x:c r="J15438" s="31" t="str">
        <x:v>15 Minutes</x:v>
      </x:c>
      <x:c r="K15438" s="32" t="str">
        <x:v>10-07-2025 05:45:00</x:v>
      </x:c>
      <x:c r="M15438" s="53" t="str">
        <x:v>4306790.5800000000000000</x:v>
      </x:c>
      <x:c r="N15438" s="33" t="str">
        <x:v/>
      </x:c>
    </x:row>
    <x:row r="15439">
      <x:c r="B15439" s="5" t="str">
        <x:v>5056438830172129599</x:v>
      </x:c>
      <x:c r="C15439" s="44" t="str">
        <x:v>89919084</x:v>
      </x:c>
      <x:c r="F15439" s="45" t="str">
        <x:v>214-ELE02</x:v>
      </x:c>
      <x:c r="H15439" s="9" t="str">
        <x:v>CEAS.Submeter_EB_208</x:v>
      </x:c>
      <x:c r="I15439" s="49" t="str">
        <x:v>Use</x:v>
      </x:c>
      <x:c r="J15439" s="31" t="str">
        <x:v>15 Minutes</x:v>
      </x:c>
      <x:c r="K15439" s="32" t="str">
        <x:v>10-07-2025 06:00:00</x:v>
      </x:c>
      <x:c r="M15439" s="53" t="str">
        <x:v>4306794.5900000000000000</x:v>
      </x:c>
      <x:c r="N15439" s="33" t="str">
        <x:v/>
      </x:c>
    </x:row>
    <x:row r="15440">
      <x:c r="B15440" s="5" t="str">
        <x:v>5658320325816287029</x:v>
      </x:c>
      <x:c r="C15440" s="44" t="str">
        <x:v>89919088</x:v>
      </x:c>
      <x:c r="F15440" s="45" t="str">
        <x:v>214-ELE02</x:v>
      </x:c>
      <x:c r="H15440" s="9" t="str">
        <x:v>CEAS.Submeter_EB_208</x:v>
      </x:c>
      <x:c r="I15440" s="49" t="str">
        <x:v>Use</x:v>
      </x:c>
      <x:c r="J15440" s="31" t="str">
        <x:v>15 Minutes</x:v>
      </x:c>
      <x:c r="K15440" s="32" t="str">
        <x:v>10-07-2025 06:15:00</x:v>
      </x:c>
      <x:c r="M15440" s="53" t="str">
        <x:v>4306798.5700000000000000</x:v>
      </x:c>
      <x:c r="N15440" s="33" t="str">
        <x:v/>
      </x:c>
    </x:row>
    <x:row r="15441">
      <x:c r="B15441" s="5" t="str">
        <x:v>5748328280248793175</x:v>
      </x:c>
      <x:c r="C15441" s="44" t="str">
        <x:v>89919092</x:v>
      </x:c>
      <x:c r="F15441" s="45" t="str">
        <x:v>214-ELE02</x:v>
      </x:c>
      <x:c r="H15441" s="9" t="str">
        <x:v>CEAS.Submeter_EB_208</x:v>
      </x:c>
      <x:c r="I15441" s="49" t="str">
        <x:v>Use</x:v>
      </x:c>
      <x:c r="J15441" s="31" t="str">
        <x:v>15 Minutes</x:v>
      </x:c>
      <x:c r="K15441" s="32" t="str">
        <x:v>10-07-2025 06:30:00</x:v>
      </x:c>
      <x:c r="M15441" s="53" t="str">
        <x:v>4306803.1600000000000000</x:v>
      </x:c>
      <x:c r="N15441" s="33" t="str">
        <x:v/>
      </x:c>
    </x:row>
    <x:row r="15442">
      <x:c r="B15442" s="5" t="str">
        <x:v>15290236786227788008</x:v>
      </x:c>
      <x:c r="C15442" s="44" t="str">
        <x:v>89919096</x:v>
      </x:c>
      <x:c r="F15442" s="45" t="str">
        <x:v>214-ELE02</x:v>
      </x:c>
      <x:c r="H15442" s="9" t="str">
        <x:v>CEAS.Submeter_EB_208</x:v>
      </x:c>
      <x:c r="I15442" s="49" t="str">
        <x:v>Use</x:v>
      </x:c>
      <x:c r="J15442" s="31" t="str">
        <x:v>15 Minutes</x:v>
      </x:c>
      <x:c r="K15442" s="32" t="str">
        <x:v>10-07-2025 06:45:00</x:v>
      </x:c>
      <x:c r="M15442" s="53" t="str">
        <x:v>4306810.9900000000000000</x:v>
      </x:c>
      <x:c r="N15442" s="33" t="str">
        <x:v/>
      </x:c>
    </x:row>
    <x:row r="15443">
      <x:c r="B15443" s="5" t="str">
        <x:v>15188705807092446574</x:v>
      </x:c>
      <x:c r="C15443" s="44" t="str">
        <x:v>89919100</x:v>
      </x:c>
      <x:c r="F15443" s="45" t="str">
        <x:v>214-ELE02</x:v>
      </x:c>
      <x:c r="H15443" s="9" t="str">
        <x:v>CEAS.Submeter_EB_208</x:v>
      </x:c>
      <x:c r="I15443" s="49" t="str">
        <x:v>Use</x:v>
      </x:c>
      <x:c r="J15443" s="31" t="str">
        <x:v>15 Minutes</x:v>
      </x:c>
      <x:c r="K15443" s="32" t="str">
        <x:v>10-07-2025 07:00:00</x:v>
      </x:c>
      <x:c r="M15443" s="53" t="str">
        <x:v>4306818.1900000000000000</x:v>
      </x:c>
      <x:c r="N15443" s="33" t="str">
        <x:v/>
      </x:c>
    </x:row>
    <x:row r="15444">
      <x:c r="B15444" s="5" t="str">
        <x:v>8945496082466711344</x:v>
      </x:c>
      <x:c r="C15444" s="44" t="str">
        <x:v>89919104</x:v>
      </x:c>
      <x:c r="F15444" s="45" t="str">
        <x:v>214-ELE02</x:v>
      </x:c>
      <x:c r="H15444" s="9" t="str">
        <x:v>CEAS.Submeter_EB_208</x:v>
      </x:c>
      <x:c r="I15444" s="49" t="str">
        <x:v>Use</x:v>
      </x:c>
      <x:c r="J15444" s="31" t="str">
        <x:v>15 Minutes</x:v>
      </x:c>
      <x:c r="K15444" s="32" t="str">
        <x:v>10-07-2025 07:15:00</x:v>
      </x:c>
      <x:c r="M15444" s="53" t="str">
        <x:v>4306824.6700000000000000</x:v>
      </x:c>
      <x:c r="N15444" s="33" t="str">
        <x:v/>
      </x:c>
    </x:row>
    <x:row r="15445">
      <x:c r="B15445" s="5" t="str">
        <x:v>16794401672263440645</x:v>
      </x:c>
      <x:c r="C15445" s="44" t="str">
        <x:v>89919108</x:v>
      </x:c>
      <x:c r="F15445" s="45" t="str">
        <x:v>214-ELE02</x:v>
      </x:c>
      <x:c r="H15445" s="9" t="str">
        <x:v>CEAS.Submeter_EB_208</x:v>
      </x:c>
      <x:c r="I15445" s="49" t="str">
        <x:v>Use</x:v>
      </x:c>
      <x:c r="J15445" s="31" t="str">
        <x:v>15 Minutes</x:v>
      </x:c>
      <x:c r="K15445" s="32" t="str">
        <x:v>10-07-2025 07:30:00</x:v>
      </x:c>
      <x:c r="M15445" s="53" t="str">
        <x:v>4306832.0400000000000000</x:v>
      </x:c>
      <x:c r="N15445" s="33" t="str">
        <x:v/>
      </x:c>
    </x:row>
    <x:row r="15446">
      <x:c r="B15446" s="5" t="str">
        <x:v>6155122769023418908</x:v>
      </x:c>
      <x:c r="C15446" s="44" t="str">
        <x:v>89919112</x:v>
      </x:c>
      <x:c r="F15446" s="45" t="str">
        <x:v>214-ELE02</x:v>
      </x:c>
      <x:c r="H15446" s="9" t="str">
        <x:v>CEAS.Submeter_EB_208</x:v>
      </x:c>
      <x:c r="I15446" s="49" t="str">
        <x:v>Use</x:v>
      </x:c>
      <x:c r="J15446" s="31" t="str">
        <x:v>15 Minutes</x:v>
      </x:c>
      <x:c r="K15446" s="32" t="str">
        <x:v>10-07-2025 07:45:00</x:v>
      </x:c>
      <x:c r="M15446" s="53" t="str">
        <x:v>4306840.6500000000000000</x:v>
      </x:c>
      <x:c r="N15446" s="33" t="str">
        <x:v/>
      </x:c>
    </x:row>
    <x:row r="15447">
      <x:c r="B15447" s="5" t="str">
        <x:v>12753617782755751981</x:v>
      </x:c>
      <x:c r="C15447" s="44" t="str">
        <x:v>89919116</x:v>
      </x:c>
      <x:c r="F15447" s="45" t="str">
        <x:v>214-ELE02</x:v>
      </x:c>
      <x:c r="H15447" s="9" t="str">
        <x:v>CEAS.Submeter_EB_208</x:v>
      </x:c>
      <x:c r="I15447" s="49" t="str">
        <x:v>Use</x:v>
      </x:c>
      <x:c r="J15447" s="31" t="str">
        <x:v>15 Minutes</x:v>
      </x:c>
      <x:c r="K15447" s="32" t="str">
        <x:v>10-07-2025 08:00:00</x:v>
      </x:c>
      <x:c r="M15447" s="53" t="str">
        <x:v>4306849.3000000000000000</x:v>
      </x:c>
      <x:c r="N15447" s="33" t="str">
        <x:v/>
      </x:c>
    </x:row>
    <x:row r="15448">
      <x:c r="B15448" s="5" t="str">
        <x:v>9088216547635755899</x:v>
      </x:c>
      <x:c r="C15448" s="44" t="str">
        <x:v>89919120</x:v>
      </x:c>
      <x:c r="F15448" s="45" t="str">
        <x:v>214-ELE02</x:v>
      </x:c>
      <x:c r="H15448" s="9" t="str">
        <x:v>CEAS.Submeter_EB_208</x:v>
      </x:c>
      <x:c r="I15448" s="49" t="str">
        <x:v>Use</x:v>
      </x:c>
      <x:c r="J15448" s="31" t="str">
        <x:v>15 Minutes</x:v>
      </x:c>
      <x:c r="K15448" s="32" t="str">
        <x:v>10-07-2025 08:15:00</x:v>
      </x:c>
      <x:c r="M15448" s="53" t="str">
        <x:v>4306856.9900000000000000</x:v>
      </x:c>
      <x:c r="N15448" s="33" t="str">
        <x:v/>
      </x:c>
    </x:row>
    <x:row r="15449">
      <x:c r="B15449" s="5" t="str">
        <x:v>17627849359187562929</x:v>
      </x:c>
      <x:c r="C15449" s="44" t="str">
        <x:v>89919124</x:v>
      </x:c>
      <x:c r="F15449" s="45" t="str">
        <x:v>214-ELE02</x:v>
      </x:c>
      <x:c r="H15449" s="9" t="str">
        <x:v>CEAS.Submeter_EB_208</x:v>
      </x:c>
      <x:c r="I15449" s="49" t="str">
        <x:v>Use</x:v>
      </x:c>
      <x:c r="J15449" s="31" t="str">
        <x:v>15 Minutes</x:v>
      </x:c>
      <x:c r="K15449" s="32" t="str">
        <x:v>10-07-2025 08:30:00</x:v>
      </x:c>
      <x:c r="M15449" s="53" t="str">
        <x:v>4306865.5800000000000000</x:v>
      </x:c>
      <x:c r="N15449" s="33" t="str">
        <x:v/>
      </x:c>
    </x:row>
    <x:row r="15450">
      <x:c r="B15450" s="5" t="str">
        <x:v>2926249220432628615</x:v>
      </x:c>
      <x:c r="C15450" s="44" t="str">
        <x:v>89919128</x:v>
      </x:c>
      <x:c r="F15450" s="45" t="str">
        <x:v>214-ELE02</x:v>
      </x:c>
      <x:c r="H15450" s="9" t="str">
        <x:v>CEAS.Submeter_EB_208</x:v>
      </x:c>
      <x:c r="I15450" s="49" t="str">
        <x:v>Use</x:v>
      </x:c>
      <x:c r="J15450" s="31" t="str">
        <x:v>15 Minutes</x:v>
      </x:c>
      <x:c r="K15450" s="32" t="str">
        <x:v>10-07-2025 08:45:00</x:v>
      </x:c>
      <x:c r="M15450" s="53" t="str">
        <x:v>4306873.9300000000000000</x:v>
      </x:c>
      <x:c r="N15450" s="33" t="str">
        <x:v/>
      </x:c>
    </x:row>
    <x:row r="15451">
      <x:c r="B15451" s="5" t="str">
        <x:v>6831911177269386302</x:v>
      </x:c>
      <x:c r="C15451" s="44" t="str">
        <x:v>89919132</x:v>
      </x:c>
      <x:c r="F15451" s="45" t="str">
        <x:v>214-ELE02</x:v>
      </x:c>
      <x:c r="H15451" s="9" t="str">
        <x:v>CEAS.Submeter_EB_208</x:v>
      </x:c>
      <x:c r="I15451" s="49" t="str">
        <x:v>Use</x:v>
      </x:c>
      <x:c r="J15451" s="31" t="str">
        <x:v>15 Minutes</x:v>
      </x:c>
      <x:c r="K15451" s="32" t="str">
        <x:v>10-07-2025 09:00:00</x:v>
      </x:c>
      <x:c r="M15451" s="53" t="str">
        <x:v>4306882.4000000000000000</x:v>
      </x:c>
      <x:c r="N15451" s="33" t="str">
        <x:v/>
      </x:c>
    </x:row>
    <x:row r="15452">
      <x:c r="B15452" s="5" t="str">
        <x:v>1697109014739953882</x:v>
      </x:c>
      <x:c r="C15452" s="44" t="str">
        <x:v>89919136</x:v>
      </x:c>
      <x:c r="F15452" s="45" t="str">
        <x:v>214-ELE02</x:v>
      </x:c>
      <x:c r="H15452" s="9" t="str">
        <x:v>CEAS.Submeter_EB_208</x:v>
      </x:c>
      <x:c r="I15452" s="49" t="str">
        <x:v>Use</x:v>
      </x:c>
      <x:c r="J15452" s="31" t="str">
        <x:v>15 Minutes</x:v>
      </x:c>
      <x:c r="K15452" s="32" t="str">
        <x:v>10-07-2025 09:15:00</x:v>
      </x:c>
      <x:c r="M15452" s="53" t="str">
        <x:v>4306890.7400000000000000</x:v>
      </x:c>
      <x:c r="N15452" s="33" t="str">
        <x:v/>
      </x:c>
    </x:row>
    <x:row r="15453">
      <x:c r="B15453" s="5" t="str">
        <x:v>60891101135877920</x:v>
      </x:c>
      <x:c r="C15453" s="44" t="str">
        <x:v>89919140</x:v>
      </x:c>
      <x:c r="F15453" s="45" t="str">
        <x:v>214-ELE02</x:v>
      </x:c>
      <x:c r="H15453" s="9" t="str">
        <x:v>CEAS.Submeter_EB_208</x:v>
      </x:c>
      <x:c r="I15453" s="49" t="str">
        <x:v>Use</x:v>
      </x:c>
      <x:c r="J15453" s="31" t="str">
        <x:v>15 Minutes</x:v>
      </x:c>
      <x:c r="K15453" s="32" t="str">
        <x:v>10-07-2025 09:30:00</x:v>
      </x:c>
      <x:c r="M15453" s="53" t="str">
        <x:v>4306899.0000000000000000</x:v>
      </x:c>
      <x:c r="N15453" s="33" t="str">
        <x:v/>
      </x:c>
    </x:row>
    <x:row r="15454">
      <x:c r="B15454" s="5" t="str">
        <x:v>8741818517205466039</x:v>
      </x:c>
      <x:c r="C15454" s="44" t="str">
        <x:v>89919144</x:v>
      </x:c>
      <x:c r="F15454" s="45" t="str">
        <x:v>214-ELE02</x:v>
      </x:c>
      <x:c r="H15454" s="9" t="str">
        <x:v>CEAS.Submeter_EB_208</x:v>
      </x:c>
      <x:c r="I15454" s="49" t="str">
        <x:v>Use</x:v>
      </x:c>
      <x:c r="J15454" s="31" t="str">
        <x:v>15 Minutes</x:v>
      </x:c>
      <x:c r="K15454" s="32" t="str">
        <x:v>10-07-2025 09:45:00</x:v>
      </x:c>
      <x:c r="M15454" s="53" t="str">
        <x:v>4306907.2300000000000000</x:v>
      </x:c>
      <x:c r="N15454" s="33" t="str">
        <x:v/>
      </x:c>
    </x:row>
    <x:row r="15455">
      <x:c r="B15455" s="5" t="str">
        <x:v>3090565036400618339</x:v>
      </x:c>
      <x:c r="C15455" s="44" t="str">
        <x:v>89919148</x:v>
      </x:c>
      <x:c r="F15455" s="45" t="str">
        <x:v>214-ELE02</x:v>
      </x:c>
      <x:c r="H15455" s="9" t="str">
        <x:v>CEAS.Submeter_EB_208</x:v>
      </x:c>
      <x:c r="I15455" s="49" t="str">
        <x:v>Use</x:v>
      </x:c>
      <x:c r="J15455" s="31" t="str">
        <x:v>15 Minutes</x:v>
      </x:c>
      <x:c r="K15455" s="32" t="str">
        <x:v>10-07-2025 10:00:00</x:v>
      </x:c>
      <x:c r="M15455" s="53" t="str">
        <x:v>4306915.8500000000000000</x:v>
      </x:c>
      <x:c r="N15455" s="33" t="str">
        <x:v/>
      </x:c>
    </x:row>
    <x:row r="15456">
      <x:c r="B15456" s="5" t="str">
        <x:v>6955984580056883266</x:v>
      </x:c>
      <x:c r="C15456" s="44" t="str">
        <x:v>89919152</x:v>
      </x:c>
      <x:c r="F15456" s="45" t="str">
        <x:v>214-ELE02</x:v>
      </x:c>
      <x:c r="H15456" s="9" t="str">
        <x:v>CEAS.Submeter_EB_208</x:v>
      </x:c>
      <x:c r="I15456" s="49" t="str">
        <x:v>Use</x:v>
      </x:c>
      <x:c r="J15456" s="31" t="str">
        <x:v>15 Minutes</x:v>
      </x:c>
      <x:c r="K15456" s="32" t="str">
        <x:v>10-07-2025 10:15:00</x:v>
      </x:c>
      <x:c r="M15456" s="53" t="str">
        <x:v>4306926.2500000000000000</x:v>
      </x:c>
      <x:c r="N15456" s="33" t="str">
        <x:v/>
      </x:c>
    </x:row>
    <x:row r="15457">
      <x:c r="B15457" s="5" t="str">
        <x:v>17444396990806610433</x:v>
      </x:c>
      <x:c r="C15457" s="44" t="str">
        <x:v>89919156</x:v>
      </x:c>
      <x:c r="F15457" s="45" t="str">
        <x:v>214-ELE02</x:v>
      </x:c>
      <x:c r="H15457" s="9" t="str">
        <x:v>CEAS.Submeter_EB_208</x:v>
      </x:c>
      <x:c r="I15457" s="49" t="str">
        <x:v>Use</x:v>
      </x:c>
      <x:c r="J15457" s="31" t="str">
        <x:v>15 Minutes</x:v>
      </x:c>
      <x:c r="K15457" s="32" t="str">
        <x:v>10-07-2025 10:30:00</x:v>
      </x:c>
      <x:c r="M15457" s="53" t="str">
        <x:v>4306937.7600000000000000</x:v>
      </x:c>
      <x:c r="N15457" s="33" t="str">
        <x:v/>
      </x:c>
    </x:row>
    <x:row r="15458">
      <x:c r="B15458" s="5" t="str">
        <x:v>8979222041925298246</x:v>
      </x:c>
      <x:c r="C15458" s="44" t="str">
        <x:v>89919160</x:v>
      </x:c>
      <x:c r="F15458" s="45" t="str">
        <x:v>214-ELE02</x:v>
      </x:c>
      <x:c r="H15458" s="9" t="str">
        <x:v>CEAS.Submeter_EB_208</x:v>
      </x:c>
      <x:c r="I15458" s="49" t="str">
        <x:v>Use</x:v>
      </x:c>
      <x:c r="J15458" s="31" t="str">
        <x:v>15 Minutes</x:v>
      </x:c>
      <x:c r="K15458" s="32" t="str">
        <x:v>10-07-2025 10:45:00</x:v>
      </x:c>
      <x:c r="M15458" s="53" t="str">
        <x:v>4306948.1000000000000000</x:v>
      </x:c>
      <x:c r="N15458" s="33" t="str">
        <x:v/>
      </x:c>
    </x:row>
    <x:row r="15459">
      <x:c r="B15459" s="5" t="str">
        <x:v>17587465196998103441</x:v>
      </x:c>
      <x:c r="C15459" s="44" t="str">
        <x:v>89919164</x:v>
      </x:c>
      <x:c r="F15459" s="45" t="str">
        <x:v>214-ELE02</x:v>
      </x:c>
      <x:c r="H15459" s="9" t="str">
        <x:v>CEAS.Submeter_EB_208</x:v>
      </x:c>
      <x:c r="I15459" s="49" t="str">
        <x:v>Use</x:v>
      </x:c>
      <x:c r="J15459" s="31" t="str">
        <x:v>15 Minutes</x:v>
      </x:c>
      <x:c r="K15459" s="32" t="str">
        <x:v>10-07-2025 11:00:00</x:v>
      </x:c>
      <x:c r="M15459" s="53" t="str">
        <x:v>4306958.7000000000000000</x:v>
      </x:c>
      <x:c r="N15459" s="33" t="str">
        <x:v/>
      </x:c>
    </x:row>
    <x:row r="15460">
      <x:c r="B15460" s="5" t="str">
        <x:v>11991756920365438346</x:v>
      </x:c>
      <x:c r="C15460" s="44" t="str">
        <x:v>89919168</x:v>
      </x:c>
      <x:c r="F15460" s="45" t="str">
        <x:v>214-ELE02</x:v>
      </x:c>
      <x:c r="H15460" s="9" t="str">
        <x:v>CEAS.Submeter_EB_208</x:v>
      </x:c>
      <x:c r="I15460" s="49" t="str">
        <x:v>Use</x:v>
      </x:c>
      <x:c r="J15460" s="31" t="str">
        <x:v>15 Minutes</x:v>
      </x:c>
      <x:c r="K15460" s="32" t="str">
        <x:v>10-07-2025 11:15:00</x:v>
      </x:c>
      <x:c r="M15460" s="53" t="str">
        <x:v>4306970.2800000000000000</x:v>
      </x:c>
      <x:c r="N15460" s="33" t="str">
        <x:v/>
      </x:c>
    </x:row>
    <x:row r="15461">
      <x:c r="B15461" s="5" t="str">
        <x:v>16114089160442899486</x:v>
      </x:c>
      <x:c r="C15461" s="44" t="str">
        <x:v>89919172</x:v>
      </x:c>
      <x:c r="F15461" s="45" t="str">
        <x:v>214-ELE02</x:v>
      </x:c>
      <x:c r="H15461" s="9" t="str">
        <x:v>CEAS.Submeter_EB_208</x:v>
      </x:c>
      <x:c r="I15461" s="49" t="str">
        <x:v>Use</x:v>
      </x:c>
      <x:c r="J15461" s="31" t="str">
        <x:v>15 Minutes</x:v>
      </x:c>
      <x:c r="K15461" s="32" t="str">
        <x:v>10-07-2025 11:30:00</x:v>
      </x:c>
      <x:c r="M15461" s="53" t="str">
        <x:v>4306981.6800000000000000</x:v>
      </x:c>
      <x:c r="N15461" s="33" t="str">
        <x:v/>
      </x:c>
    </x:row>
    <x:row r="15462">
      <x:c r="B15462" s="5" t="str">
        <x:v>6892607912172829681</x:v>
      </x:c>
      <x:c r="C15462" s="44" t="str">
        <x:v>89919176</x:v>
      </x:c>
      <x:c r="F15462" s="45" t="str">
        <x:v>214-ELE02</x:v>
      </x:c>
      <x:c r="H15462" s="9" t="str">
        <x:v>CEAS.Submeter_EB_208</x:v>
      </x:c>
      <x:c r="I15462" s="49" t="str">
        <x:v>Use</x:v>
      </x:c>
      <x:c r="J15462" s="31" t="str">
        <x:v>15 Minutes</x:v>
      </x:c>
      <x:c r="K15462" s="32" t="str">
        <x:v>10-07-2025 11:45:00</x:v>
      </x:c>
      <x:c r="M15462" s="53" t="str">
        <x:v>4306991.7500000000000000</x:v>
      </x:c>
      <x:c r="N15462" s="33" t="str">
        <x:v/>
      </x:c>
    </x:row>
    <x:row r="15463">
      <x:c r="B15463" s="5" t="str">
        <x:v>5431249693185029067</x:v>
      </x:c>
      <x:c r="C15463" s="44" t="str">
        <x:v>89919180</x:v>
      </x:c>
      <x:c r="F15463" s="45" t="str">
        <x:v>214-ELE02</x:v>
      </x:c>
      <x:c r="H15463" s="9" t="str">
        <x:v>CEAS.Submeter_EB_208</x:v>
      </x:c>
      <x:c r="I15463" s="49" t="str">
        <x:v>Use</x:v>
      </x:c>
      <x:c r="J15463" s="31" t="str">
        <x:v>15 Minutes</x:v>
      </x:c>
      <x:c r="K15463" s="32" t="str">
        <x:v>10-07-2025 12:00:00</x:v>
      </x:c>
      <x:c r="M15463" s="53" t="str">
        <x:v>4307003.3300000000000000</x:v>
      </x:c>
      <x:c r="N15463" s="33" t="str">
        <x:v/>
      </x:c>
    </x:row>
    <x:row r="15464">
      <x:c r="B15464" s="5" t="str">
        <x:v>15483763181086514931</x:v>
      </x:c>
      <x:c r="C15464" s="44" t="str">
        <x:v>89919184</x:v>
      </x:c>
      <x:c r="F15464" s="45" t="str">
        <x:v>214-ELE02</x:v>
      </x:c>
      <x:c r="H15464" s="9" t="str">
        <x:v>CEAS.Submeter_EB_208</x:v>
      </x:c>
      <x:c r="I15464" s="49" t="str">
        <x:v>Use</x:v>
      </x:c>
      <x:c r="J15464" s="31" t="str">
        <x:v>15 Minutes</x:v>
      </x:c>
      <x:c r="K15464" s="32" t="str">
        <x:v>10-07-2025 12:15:00</x:v>
      </x:c>
      <x:c r="M15464" s="53" t="str">
        <x:v>4307014.9100000000000000</x:v>
      </x:c>
      <x:c r="N15464" s="33" t="str">
        <x:v/>
      </x:c>
    </x:row>
    <x:row r="15465">
      <x:c r="B15465" s="5" t="str">
        <x:v>12212652513649223595</x:v>
      </x:c>
      <x:c r="C15465" s="44" t="str">
        <x:v>89919188</x:v>
      </x:c>
      <x:c r="F15465" s="45" t="str">
        <x:v>214-ELE02</x:v>
      </x:c>
      <x:c r="H15465" s="9" t="str">
        <x:v>CEAS.Submeter_EB_208</x:v>
      </x:c>
      <x:c r="I15465" s="49" t="str">
        <x:v>Use</x:v>
      </x:c>
      <x:c r="J15465" s="31" t="str">
        <x:v>15 Minutes</x:v>
      </x:c>
      <x:c r="K15465" s="32" t="str">
        <x:v>10-07-2025 12:30:00</x:v>
      </x:c>
      <x:c r="M15465" s="53" t="str">
        <x:v>4307025.5000000000000000</x:v>
      </x:c>
      <x:c r="N15465" s="33" t="str">
        <x:v/>
      </x:c>
    </x:row>
    <x:row r="15466">
      <x:c r="B15466" s="5" t="str">
        <x:v>11979407610330779471</x:v>
      </x:c>
      <x:c r="C15466" s="44" t="str">
        <x:v>89919192</x:v>
      </x:c>
      <x:c r="F15466" s="45" t="str">
        <x:v>214-ELE02</x:v>
      </x:c>
      <x:c r="H15466" s="9" t="str">
        <x:v>CEAS.Submeter_EB_208</x:v>
      </x:c>
      <x:c r="I15466" s="49" t="str">
        <x:v>Use</x:v>
      </x:c>
      <x:c r="J15466" s="31" t="str">
        <x:v>15 Minutes</x:v>
      </x:c>
      <x:c r="K15466" s="32" t="str">
        <x:v>10-07-2025 12:45:00</x:v>
      </x:c>
      <x:c r="M15466" s="53" t="str">
        <x:v>4307036.6200000000000000</x:v>
      </x:c>
      <x:c r="N15466" s="33" t="str">
        <x:v/>
      </x:c>
    </x:row>
    <x:row r="15467">
      <x:c r="B15467" s="5" t="str">
        <x:v>12013968303427518641</x:v>
      </x:c>
      <x:c r="C15467" s="44" t="str">
        <x:v>89919196</x:v>
      </x:c>
      <x:c r="F15467" s="45" t="str">
        <x:v>214-ELE02</x:v>
      </x:c>
      <x:c r="H15467" s="9" t="str">
        <x:v>CEAS.Submeter_EB_208</x:v>
      </x:c>
      <x:c r="I15467" s="49" t="str">
        <x:v>Use</x:v>
      </x:c>
      <x:c r="J15467" s="31" t="str">
        <x:v>15 Minutes</x:v>
      </x:c>
      <x:c r="K15467" s="32" t="str">
        <x:v>10-07-2025 13:00:00</x:v>
      </x:c>
      <x:c r="M15467" s="53" t="str">
        <x:v>4307048.1200000000000000</x:v>
      </x:c>
      <x:c r="N15467" s="33" t="str">
        <x:v/>
      </x:c>
    </x:row>
    <x:row r="15468">
      <x:c r="B15468" s="5" t="str">
        <x:v>13464262712110931488</x:v>
      </x:c>
      <x:c r="C15468" s="44" t="str">
        <x:v>89919200</x:v>
      </x:c>
      <x:c r="F15468" s="45" t="str">
        <x:v>214-ELE02</x:v>
      </x:c>
      <x:c r="H15468" s="9" t="str">
        <x:v>CEAS.Submeter_EB_208</x:v>
      </x:c>
      <x:c r="I15468" s="49" t="str">
        <x:v>Use</x:v>
      </x:c>
      <x:c r="J15468" s="31" t="str">
        <x:v>15 Minutes</x:v>
      </x:c>
      <x:c r="K15468" s="32" t="str">
        <x:v>10-07-2025 13:15:00</x:v>
      </x:c>
      <x:c r="M15468" s="53" t="str">
        <x:v>4307058.5600000000000000</x:v>
      </x:c>
      <x:c r="N15468" s="33" t="str">
        <x:v/>
      </x:c>
    </x:row>
    <x:row r="15469">
      <x:c r="B15469" s="5" t="str">
        <x:v>4090123838141278924</x:v>
      </x:c>
      <x:c r="C15469" s="44" t="str">
        <x:v>89919204</x:v>
      </x:c>
      <x:c r="F15469" s="45" t="str">
        <x:v>214-ELE02</x:v>
      </x:c>
      <x:c r="H15469" s="9" t="str">
        <x:v>CEAS.Submeter_EB_208</x:v>
      </x:c>
      <x:c r="I15469" s="49" t="str">
        <x:v>Use</x:v>
      </x:c>
      <x:c r="J15469" s="31" t="str">
        <x:v>15 Minutes</x:v>
      </x:c>
      <x:c r="K15469" s="32" t="str">
        <x:v>10-07-2025 13:30:00</x:v>
      </x:c>
      <x:c r="M15469" s="53" t="str">
        <x:v>4307068.7600000000000000</x:v>
      </x:c>
      <x:c r="N15469" s="33" t="str">
        <x:v/>
      </x:c>
    </x:row>
    <x:row r="15470">
      <x:c r="B15470" s="5" t="str">
        <x:v>14492499760676408859</x:v>
      </x:c>
      <x:c r="C15470" s="44" t="str">
        <x:v>89919208</x:v>
      </x:c>
      <x:c r="F15470" s="45" t="str">
        <x:v>214-ELE02</x:v>
      </x:c>
      <x:c r="H15470" s="9" t="str">
        <x:v>CEAS.Submeter_EB_208</x:v>
      </x:c>
      <x:c r="I15470" s="49" t="str">
        <x:v>Use</x:v>
      </x:c>
      <x:c r="J15470" s="31" t="str">
        <x:v>15 Minutes</x:v>
      </x:c>
      <x:c r="K15470" s="32" t="str">
        <x:v>10-07-2025 13:45:00</x:v>
      </x:c>
      <x:c r="M15470" s="53" t="str">
        <x:v>4307078.4300000000000000</x:v>
      </x:c>
      <x:c r="N15470" s="33" t="str">
        <x:v/>
      </x:c>
    </x:row>
    <x:row r="15471">
      <x:c r="B15471" s="5" t="str">
        <x:v>13540064513784034452</x:v>
      </x:c>
      <x:c r="C15471" s="44" t="str">
        <x:v>89919212</x:v>
      </x:c>
      <x:c r="F15471" s="45" t="str">
        <x:v>214-ELE02</x:v>
      </x:c>
      <x:c r="H15471" s="9" t="str">
        <x:v>CEAS.Submeter_EB_208</x:v>
      </x:c>
      <x:c r="I15471" s="49" t="str">
        <x:v>Use</x:v>
      </x:c>
      <x:c r="J15471" s="31" t="str">
        <x:v>15 Minutes</x:v>
      </x:c>
      <x:c r="K15471" s="32" t="str">
        <x:v>10-07-2025 14:00:00</x:v>
      </x:c>
      <x:c r="M15471" s="53" t="str">
        <x:v>4307088.6600000000000000</x:v>
      </x:c>
      <x:c r="N15471" s="33" t="str">
        <x:v/>
      </x:c>
    </x:row>
    <x:row r="15472">
      <x:c r="B15472" s="5" t="str">
        <x:v>5892145310090778469</x:v>
      </x:c>
      <x:c r="C15472" s="44" t="str">
        <x:v>89919216</x:v>
      </x:c>
      <x:c r="F15472" s="45" t="str">
        <x:v>214-ELE02</x:v>
      </x:c>
      <x:c r="H15472" s="9" t="str">
        <x:v>CEAS.Submeter_EB_208</x:v>
      </x:c>
      <x:c r="I15472" s="49" t="str">
        <x:v>Use</x:v>
      </x:c>
      <x:c r="J15472" s="31" t="str">
        <x:v>15 Minutes</x:v>
      </x:c>
      <x:c r="K15472" s="32" t="str">
        <x:v>10-07-2025 14:15:00</x:v>
      </x:c>
      <x:c r="M15472" s="53" t="str">
        <x:v>4307099.6500000000000000</x:v>
      </x:c>
      <x:c r="N15472" s="33" t="str">
        <x:v/>
      </x:c>
    </x:row>
    <x:row r="15473">
      <x:c r="B15473" s="5" t="str">
        <x:v>16349972847102021799</x:v>
      </x:c>
      <x:c r="C15473" s="44" t="str">
        <x:v>89919220</x:v>
      </x:c>
      <x:c r="F15473" s="45" t="str">
        <x:v>214-ELE02</x:v>
      </x:c>
      <x:c r="H15473" s="9" t="str">
        <x:v>CEAS.Submeter_EB_208</x:v>
      </x:c>
      <x:c r="I15473" s="49" t="str">
        <x:v>Use</x:v>
      </x:c>
      <x:c r="J15473" s="31" t="str">
        <x:v>15 Minutes</x:v>
      </x:c>
      <x:c r="K15473" s="32" t="str">
        <x:v>10-07-2025 14:30:00</x:v>
      </x:c>
      <x:c r="M15473" s="53" t="str">
        <x:v>4307110.4100000000000000</x:v>
      </x:c>
      <x:c r="N15473" s="33" t="str">
        <x:v/>
      </x:c>
    </x:row>
    <x:row r="15474">
      <x:c r="B15474" s="5" t="str">
        <x:v>5349700578548866534</x:v>
      </x:c>
      <x:c r="C15474" s="44" t="str">
        <x:v>89919224</x:v>
      </x:c>
      <x:c r="F15474" s="45" t="str">
        <x:v>214-ELE02</x:v>
      </x:c>
      <x:c r="H15474" s="9" t="str">
        <x:v>CEAS.Submeter_EB_208</x:v>
      </x:c>
      <x:c r="I15474" s="49" t="str">
        <x:v>Use</x:v>
      </x:c>
      <x:c r="J15474" s="31" t="str">
        <x:v>15 Minutes</x:v>
      </x:c>
      <x:c r="K15474" s="32" t="str">
        <x:v>10-07-2025 14:45:00</x:v>
      </x:c>
      <x:c r="M15474" s="53" t="str">
        <x:v>4307121.5300000000000000</x:v>
      </x:c>
      <x:c r="N15474" s="33" t="str">
        <x:v/>
      </x:c>
    </x:row>
    <x:row r="15475">
      <x:c r="B15475" s="5" t="str">
        <x:v>17468051632048556718</x:v>
      </x:c>
      <x:c r="C15475" s="44" t="str">
        <x:v>89919228</x:v>
      </x:c>
      <x:c r="F15475" s="45" t="str">
        <x:v>214-ELE02</x:v>
      </x:c>
      <x:c r="H15475" s="9" t="str">
        <x:v>CEAS.Submeter_EB_208</x:v>
      </x:c>
      <x:c r="I15475" s="49" t="str">
        <x:v>Use</x:v>
      </x:c>
      <x:c r="J15475" s="31" t="str">
        <x:v>15 Minutes</x:v>
      </x:c>
      <x:c r="K15475" s="32" t="str">
        <x:v>10-07-2025 15:00:00</x:v>
      </x:c>
      <x:c r="M15475" s="53" t="str">
        <x:v>4307131.6100000000000000</x:v>
      </x:c>
      <x:c r="N15475" s="33" t="str">
        <x:v/>
      </x:c>
    </x:row>
    <x:row r="15476">
      <x:c r="B15476" s="5" t="str">
        <x:v>12330123012153458873</x:v>
      </x:c>
      <x:c r="C15476" s="44" t="str">
        <x:v>89919232</x:v>
      </x:c>
      <x:c r="F15476" s="45" t="str">
        <x:v>214-ELE02</x:v>
      </x:c>
      <x:c r="H15476" s="9" t="str">
        <x:v>CEAS.Submeter_EB_208</x:v>
      </x:c>
      <x:c r="I15476" s="49" t="str">
        <x:v>Use</x:v>
      </x:c>
      <x:c r="J15476" s="31" t="str">
        <x:v>15 Minutes</x:v>
      </x:c>
      <x:c r="K15476" s="32" t="str">
        <x:v>10-07-2025 15:15:00</x:v>
      </x:c>
      <x:c r="M15476" s="53" t="str">
        <x:v>4307141.2600000000000000</x:v>
      </x:c>
      <x:c r="N15476" s="33" t="str">
        <x:v/>
      </x:c>
    </x:row>
    <x:row r="15477">
      <x:c r="B15477" s="5" t="str">
        <x:v>4577020324899906062</x:v>
      </x:c>
      <x:c r="C15477" s="44" t="str">
        <x:v>89919236</x:v>
      </x:c>
      <x:c r="F15477" s="45" t="str">
        <x:v>214-ELE02</x:v>
      </x:c>
      <x:c r="H15477" s="9" t="str">
        <x:v>CEAS.Submeter_EB_208</x:v>
      </x:c>
      <x:c r="I15477" s="49" t="str">
        <x:v>Use</x:v>
      </x:c>
      <x:c r="J15477" s="31" t="str">
        <x:v>15 Minutes</x:v>
      </x:c>
      <x:c r="K15477" s="32" t="str">
        <x:v>10-07-2025 15:30:00</x:v>
      </x:c>
      <x:c r="M15477" s="53" t="str">
        <x:v>4307150.8000000000000000</x:v>
      </x:c>
      <x:c r="N15477" s="33" t="str">
        <x:v/>
      </x:c>
    </x:row>
    <x:row r="15478">
      <x:c r="B15478" s="5" t="str">
        <x:v>4693637856215106009</x:v>
      </x:c>
      <x:c r="C15478" s="44" t="str">
        <x:v>89919240</x:v>
      </x:c>
      <x:c r="F15478" s="45" t="str">
        <x:v>214-ELE02</x:v>
      </x:c>
      <x:c r="H15478" s="9" t="str">
        <x:v>CEAS.Submeter_EB_208</x:v>
      </x:c>
      <x:c r="I15478" s="49" t="str">
        <x:v>Use</x:v>
      </x:c>
      <x:c r="J15478" s="31" t="str">
        <x:v>15 Minutes</x:v>
      </x:c>
      <x:c r="K15478" s="32" t="str">
        <x:v>10-07-2025 15:45:00</x:v>
      </x:c>
      <x:c r="M15478" s="53" t="str">
        <x:v>4307160.0100000000000000</x:v>
      </x:c>
      <x:c r="N15478" s="33" t="str">
        <x:v/>
      </x:c>
    </x:row>
    <x:row r="15479">
      <x:c r="B15479" s="5" t="str">
        <x:v>15015828146414819122</x:v>
      </x:c>
      <x:c r="C15479" s="44" t="str">
        <x:v>89919244</x:v>
      </x:c>
      <x:c r="F15479" s="45" t="str">
        <x:v>214-ELE02</x:v>
      </x:c>
      <x:c r="H15479" s="9" t="str">
        <x:v>CEAS.Submeter_EB_208</x:v>
      </x:c>
      <x:c r="I15479" s="49" t="str">
        <x:v>Use</x:v>
      </x:c>
      <x:c r="J15479" s="31" t="str">
        <x:v>15 Minutes</x:v>
      </x:c>
      <x:c r="K15479" s="32" t="str">
        <x:v>10-07-2025 16:00:00</x:v>
      </x:c>
      <x:c r="M15479" s="53" t="str">
        <x:v>4307169.2900000000000000</x:v>
      </x:c>
      <x:c r="N15479" s="33" t="str">
        <x:v/>
      </x:c>
    </x:row>
    <x:row r="15480">
      <x:c r="B15480" s="5" t="str">
        <x:v>18432341039595851736</x:v>
      </x:c>
      <x:c r="C15480" s="44" t="str">
        <x:v>89919248</x:v>
      </x:c>
      <x:c r="F15480" s="45" t="str">
        <x:v>214-ELE02</x:v>
      </x:c>
      <x:c r="H15480" s="9" t="str">
        <x:v>CEAS.Submeter_EB_208</x:v>
      </x:c>
      <x:c r="I15480" s="49" t="str">
        <x:v>Use</x:v>
      </x:c>
      <x:c r="J15480" s="31" t="str">
        <x:v>15 Minutes</x:v>
      </x:c>
      <x:c r="K15480" s="32" t="str">
        <x:v>10-07-2025 16:15:00</x:v>
      </x:c>
      <x:c r="M15480" s="53" t="str">
        <x:v>4307178.8700000000000000</x:v>
      </x:c>
      <x:c r="N15480" s="33" t="str">
        <x:v/>
      </x:c>
    </x:row>
    <x:row r="15481">
      <x:c r="B15481" s="5" t="str">
        <x:v>6496508167654730165</x:v>
      </x:c>
      <x:c r="C15481" s="44" t="str">
        <x:v>89919252</x:v>
      </x:c>
      <x:c r="F15481" s="45" t="str">
        <x:v>214-ELE02</x:v>
      </x:c>
      <x:c r="H15481" s="9" t="str">
        <x:v>CEAS.Submeter_EB_208</x:v>
      </x:c>
      <x:c r="I15481" s="49" t="str">
        <x:v>Use</x:v>
      </x:c>
      <x:c r="J15481" s="31" t="str">
        <x:v>15 Minutes</x:v>
      </x:c>
      <x:c r="K15481" s="32" t="str">
        <x:v>10-07-2025 16:30:00</x:v>
      </x:c>
      <x:c r="M15481" s="53" t="str">
        <x:v>4307188.3400000000000000</x:v>
      </x:c>
      <x:c r="N15481" s="33" t="str">
        <x:v/>
      </x:c>
    </x:row>
    <x:row r="15482">
      <x:c r="B15482" s="5" t="str">
        <x:v>9776497620128836455</x:v>
      </x:c>
      <x:c r="C15482" s="44" t="str">
        <x:v>89919256</x:v>
      </x:c>
      <x:c r="F15482" s="45" t="str">
        <x:v>214-ELE02</x:v>
      </x:c>
      <x:c r="H15482" s="9" t="str">
        <x:v>CEAS.Submeter_EB_208</x:v>
      </x:c>
      <x:c r="I15482" s="49" t="str">
        <x:v>Use</x:v>
      </x:c>
      <x:c r="J15482" s="31" t="str">
        <x:v>15 Minutes</x:v>
      </x:c>
      <x:c r="K15482" s="32" t="str">
        <x:v>10-07-2025 16:45:00</x:v>
      </x:c>
      <x:c r="M15482" s="53" t="str">
        <x:v>4307197.6300000000000000</x:v>
      </x:c>
      <x:c r="N15482" s="33" t="str">
        <x:v/>
      </x:c>
    </x:row>
    <x:row r="15483">
      <x:c r="B15483" s="5" t="str">
        <x:v>11055508841412715242</x:v>
      </x:c>
      <x:c r="C15483" s="44" t="str">
        <x:v>89919260</x:v>
      </x:c>
      <x:c r="F15483" s="45" t="str">
        <x:v>214-ELE02</x:v>
      </x:c>
      <x:c r="H15483" s="9" t="str">
        <x:v>CEAS.Submeter_EB_208</x:v>
      </x:c>
      <x:c r="I15483" s="49" t="str">
        <x:v>Use</x:v>
      </x:c>
      <x:c r="J15483" s="31" t="str">
        <x:v>15 Minutes</x:v>
      </x:c>
      <x:c r="K15483" s="32" t="str">
        <x:v>10-07-2025 17:00:00</x:v>
      </x:c>
      <x:c r="M15483" s="53" t="str">
        <x:v>4307207.1000000000000000</x:v>
      </x:c>
      <x:c r="N15483" s="33" t="str">
        <x:v/>
      </x:c>
    </x:row>
    <x:row r="15484">
      <x:c r="B15484" s="5" t="str">
        <x:v>6351508393864121177</x:v>
      </x:c>
      <x:c r="C15484" s="44" t="str">
        <x:v>89919264</x:v>
      </x:c>
      <x:c r="F15484" s="45" t="str">
        <x:v>214-ELE02</x:v>
      </x:c>
      <x:c r="H15484" s="9" t="str">
        <x:v>CEAS.Submeter_EB_208</x:v>
      </x:c>
      <x:c r="I15484" s="49" t="str">
        <x:v>Use</x:v>
      </x:c>
      <x:c r="J15484" s="31" t="str">
        <x:v>15 Minutes</x:v>
      </x:c>
      <x:c r="K15484" s="32" t="str">
        <x:v>10-07-2025 17:15:00</x:v>
      </x:c>
      <x:c r="M15484" s="53" t="str">
        <x:v>4307215.6300000000000000</x:v>
      </x:c>
      <x:c r="N15484" s="33" t="str">
        <x:v/>
      </x:c>
    </x:row>
    <x:row r="15485">
      <x:c r="B15485" s="5" t="str">
        <x:v>12558146404084691342</x:v>
      </x:c>
      <x:c r="C15485" s="44" t="str">
        <x:v>89919268</x:v>
      </x:c>
      <x:c r="F15485" s="45" t="str">
        <x:v>214-ELE02</x:v>
      </x:c>
      <x:c r="H15485" s="9" t="str">
        <x:v>CEAS.Submeter_EB_208</x:v>
      </x:c>
      <x:c r="I15485" s="49" t="str">
        <x:v>Use</x:v>
      </x:c>
      <x:c r="J15485" s="31" t="str">
        <x:v>15 Minutes</x:v>
      </x:c>
      <x:c r="K15485" s="32" t="str">
        <x:v>10-07-2025 17:30:00</x:v>
      </x:c>
      <x:c r="M15485" s="53" t="str">
        <x:v>4307224.3400000000000000</x:v>
      </x:c>
      <x:c r="N15485" s="33" t="str">
        <x:v/>
      </x:c>
    </x:row>
    <x:row r="15486">
      <x:c r="B15486" s="5" t="str">
        <x:v>2405253376185240000</x:v>
      </x:c>
      <x:c r="C15486" s="44" t="str">
        <x:v>89919272</x:v>
      </x:c>
      <x:c r="F15486" s="45" t="str">
        <x:v>214-ELE02</x:v>
      </x:c>
      <x:c r="H15486" s="9" t="str">
        <x:v>CEAS.Submeter_EB_208</x:v>
      </x:c>
      <x:c r="I15486" s="49" t="str">
        <x:v>Use</x:v>
      </x:c>
      <x:c r="J15486" s="31" t="str">
        <x:v>15 Minutes</x:v>
      </x:c>
      <x:c r="K15486" s="32" t="str">
        <x:v>10-07-2025 17:45:00</x:v>
      </x:c>
      <x:c r="M15486" s="53" t="str">
        <x:v>4307231.3300000000000000</x:v>
      </x:c>
      <x:c r="N15486" s="33" t="str">
        <x:v/>
      </x:c>
    </x:row>
    <x:row r="15487">
      <x:c r="B15487" s="5" t="str">
        <x:v>2650040708236960188</x:v>
      </x:c>
      <x:c r="C15487" s="44" t="str">
        <x:v>89919276</x:v>
      </x:c>
      <x:c r="F15487" s="45" t="str">
        <x:v>214-ELE02</x:v>
      </x:c>
      <x:c r="H15487" s="9" t="str">
        <x:v>CEAS.Submeter_EB_208</x:v>
      </x:c>
      <x:c r="I15487" s="49" t="str">
        <x:v>Use</x:v>
      </x:c>
      <x:c r="J15487" s="31" t="str">
        <x:v>15 Minutes</x:v>
      </x:c>
      <x:c r="K15487" s="32" t="str">
        <x:v>10-07-2025 18:00:00</x:v>
      </x:c>
      <x:c r="M15487" s="53" t="str">
        <x:v>4307236.8700000000000000</x:v>
      </x:c>
      <x:c r="N15487" s="33" t="str">
        <x:v/>
      </x:c>
    </x:row>
    <x:row r="15488">
      <x:c r="B15488" s="5" t="str">
        <x:v>6627764586018230803</x:v>
      </x:c>
      <x:c r="C15488" s="44" t="str">
        <x:v>89919280</x:v>
      </x:c>
      <x:c r="F15488" s="45" t="str">
        <x:v>214-ELE02</x:v>
      </x:c>
      <x:c r="H15488" s="9" t="str">
        <x:v>CEAS.Submeter_EB_208</x:v>
      </x:c>
      <x:c r="I15488" s="49" t="str">
        <x:v>Use</x:v>
      </x:c>
      <x:c r="J15488" s="31" t="str">
        <x:v>15 Minutes</x:v>
      </x:c>
      <x:c r="K15488" s="32" t="str">
        <x:v>10-07-2025 18:15:00</x:v>
      </x:c>
      <x:c r="M15488" s="53" t="str">
        <x:v>4307242.1900000000000000</x:v>
      </x:c>
      <x:c r="N15488" s="33" t="str">
        <x:v/>
      </x:c>
    </x:row>
    <x:row r="15489">
      <x:c r="B15489" s="5" t="str">
        <x:v>14178143533163769736</x:v>
      </x:c>
      <x:c r="C15489" s="44" t="str">
        <x:v>89919284</x:v>
      </x:c>
      <x:c r="F15489" s="45" t="str">
        <x:v>214-ELE02</x:v>
      </x:c>
      <x:c r="H15489" s="9" t="str">
        <x:v>CEAS.Submeter_EB_208</x:v>
      </x:c>
      <x:c r="I15489" s="49" t="str">
        <x:v>Use</x:v>
      </x:c>
      <x:c r="J15489" s="31" t="str">
        <x:v>15 Minutes</x:v>
      </x:c>
      <x:c r="K15489" s="32" t="str">
        <x:v>10-07-2025 18:30:00</x:v>
      </x:c>
      <x:c r="M15489" s="53" t="str">
        <x:v>4307247.3600000000000000</x:v>
      </x:c>
      <x:c r="N15489" s="33" t="str">
        <x:v/>
      </x:c>
    </x:row>
    <x:row r="15490">
      <x:c r="B15490" s="5" t="str">
        <x:v>2305170102706630399</x:v>
      </x:c>
      <x:c r="C15490" s="44" t="str">
        <x:v>89919288</x:v>
      </x:c>
      <x:c r="F15490" s="45" t="str">
        <x:v>214-ELE02</x:v>
      </x:c>
      <x:c r="H15490" s="9" t="str">
        <x:v>CEAS.Submeter_EB_208</x:v>
      </x:c>
      <x:c r="I15490" s="49" t="str">
        <x:v>Use</x:v>
      </x:c>
      <x:c r="J15490" s="31" t="str">
        <x:v>15 Minutes</x:v>
      </x:c>
      <x:c r="K15490" s="32" t="str">
        <x:v>10-07-2025 18:45:00</x:v>
      </x:c>
      <x:c r="M15490" s="53" t="str">
        <x:v>4307252.2800000000000000</x:v>
      </x:c>
      <x:c r="N15490" s="33" t="str">
        <x:v/>
      </x:c>
    </x:row>
    <x:row r="15491">
      <x:c r="B15491" s="5" t="str">
        <x:v>17257894413400785072</x:v>
      </x:c>
      <x:c r="C15491" s="44" t="str">
        <x:v>89919292</x:v>
      </x:c>
      <x:c r="F15491" s="45" t="str">
        <x:v>214-ELE02</x:v>
      </x:c>
      <x:c r="H15491" s="9" t="str">
        <x:v>CEAS.Submeter_EB_208</x:v>
      </x:c>
      <x:c r="I15491" s="49" t="str">
        <x:v>Use</x:v>
      </x:c>
      <x:c r="J15491" s="31" t="str">
        <x:v>15 Minutes</x:v>
      </x:c>
      <x:c r="K15491" s="32" t="str">
        <x:v>10-07-2025 19:00:00</x:v>
      </x:c>
      <x:c r="M15491" s="53" t="str">
        <x:v>4307257.4900000000000000</x:v>
      </x:c>
      <x:c r="N15491" s="33" t="str">
        <x:v/>
      </x:c>
    </x:row>
    <x:row r="15492">
      <x:c r="B15492" s="5" t="str">
        <x:v>12814707101918194685</x:v>
      </x:c>
      <x:c r="C15492" s="44" t="str">
        <x:v>89919296</x:v>
      </x:c>
      <x:c r="F15492" s="45" t="str">
        <x:v>214-ELE02</x:v>
      </x:c>
      <x:c r="H15492" s="9" t="str">
        <x:v>CEAS.Submeter_EB_208</x:v>
      </x:c>
      <x:c r="I15492" s="49" t="str">
        <x:v>Use</x:v>
      </x:c>
      <x:c r="J15492" s="31" t="str">
        <x:v>15 Minutes</x:v>
      </x:c>
      <x:c r="K15492" s="32" t="str">
        <x:v>10-07-2025 19:15:00</x:v>
      </x:c>
      <x:c r="M15492" s="53" t="str">
        <x:v>4307262.2400000000000000</x:v>
      </x:c>
      <x:c r="N15492" s="33" t="str">
        <x:v/>
      </x:c>
    </x:row>
    <x:row r="15493">
      <x:c r="B15493" s="5" t="str">
        <x:v>15682545190393324562</x:v>
      </x:c>
      <x:c r="C15493" s="44" t="str">
        <x:v>89919300</x:v>
      </x:c>
      <x:c r="F15493" s="45" t="str">
        <x:v>214-ELE02</x:v>
      </x:c>
      <x:c r="H15493" s="9" t="str">
        <x:v>CEAS.Submeter_EB_208</x:v>
      </x:c>
      <x:c r="I15493" s="49" t="str">
        <x:v>Use</x:v>
      </x:c>
      <x:c r="J15493" s="31" t="str">
        <x:v>15 Minutes</x:v>
      </x:c>
      <x:c r="K15493" s="32" t="str">
        <x:v>10-07-2025 19:30:00</x:v>
      </x:c>
      <x:c r="M15493" s="53" t="str">
        <x:v>4307266.6200000000000000</x:v>
      </x:c>
      <x:c r="N15493" s="33" t="str">
        <x:v/>
      </x:c>
    </x:row>
    <x:row r="15494">
      <x:c r="B15494" s="5" t="str">
        <x:v>2372533156066297727</x:v>
      </x:c>
      <x:c r="C15494" s="44" t="str">
        <x:v>89919304</x:v>
      </x:c>
      <x:c r="F15494" s="45" t="str">
        <x:v>214-ELE02</x:v>
      </x:c>
      <x:c r="H15494" s="9" t="str">
        <x:v>CEAS.Submeter_EB_208</x:v>
      </x:c>
      <x:c r="I15494" s="49" t="str">
        <x:v>Use</x:v>
      </x:c>
      <x:c r="J15494" s="31" t="str">
        <x:v>15 Minutes</x:v>
      </x:c>
      <x:c r="K15494" s="32" t="str">
        <x:v>10-07-2025 19:45:00</x:v>
      </x:c>
      <x:c r="M15494" s="53" t="str">
        <x:v>4307270.9100000000000000</x:v>
      </x:c>
      <x:c r="N15494" s="33" t="str">
        <x:v/>
      </x:c>
    </x:row>
    <x:row r="15495">
      <x:c r="B15495" s="5" t="str">
        <x:v>1288960254559837862</x:v>
      </x:c>
      <x:c r="C15495" s="44" t="str">
        <x:v>89919308</x:v>
      </x:c>
      <x:c r="F15495" s="45" t="str">
        <x:v>214-ELE02</x:v>
      </x:c>
      <x:c r="H15495" s="9" t="str">
        <x:v>CEAS.Submeter_EB_208</x:v>
      </x:c>
      <x:c r="I15495" s="49" t="str">
        <x:v>Use</x:v>
      </x:c>
      <x:c r="J15495" s="31" t="str">
        <x:v>15 Minutes</x:v>
      </x:c>
      <x:c r="K15495" s="32" t="str">
        <x:v>10-07-2025 20:00:00</x:v>
      </x:c>
      <x:c r="M15495" s="53" t="str">
        <x:v>4307275.3400000000000000</x:v>
      </x:c>
      <x:c r="N15495" s="33" t="str">
        <x:v/>
      </x:c>
    </x:row>
    <x:row r="15496">
      <x:c r="B15496" s="5" t="str">
        <x:v>10167119480540483861</x:v>
      </x:c>
      <x:c r="C15496" s="44" t="str">
        <x:v>89919312</x:v>
      </x:c>
      <x:c r="F15496" s="45" t="str">
        <x:v>214-ELE02</x:v>
      </x:c>
      <x:c r="H15496" s="9" t="str">
        <x:v>CEAS.Submeter_EB_208</x:v>
      </x:c>
      <x:c r="I15496" s="49" t="str">
        <x:v>Use</x:v>
      </x:c>
      <x:c r="J15496" s="31" t="str">
        <x:v>15 Minutes</x:v>
      </x:c>
      <x:c r="K15496" s="32" t="str">
        <x:v>10-07-2025 20:15:00</x:v>
      </x:c>
      <x:c r="M15496" s="53" t="str">
        <x:v>4307279.8300000000000000</x:v>
      </x:c>
      <x:c r="N15496" s="33" t="str">
        <x:v/>
      </x:c>
    </x:row>
    <x:row r="15497">
      <x:c r="B15497" s="5" t="str">
        <x:v>17628822154482035181</x:v>
      </x:c>
      <x:c r="C15497" s="44" t="str">
        <x:v>89919316</x:v>
      </x:c>
      <x:c r="F15497" s="45" t="str">
        <x:v>214-ELE02</x:v>
      </x:c>
      <x:c r="H15497" s="9" t="str">
        <x:v>CEAS.Submeter_EB_208</x:v>
      </x:c>
      <x:c r="I15497" s="49" t="str">
        <x:v>Use</x:v>
      </x:c>
      <x:c r="J15497" s="31" t="str">
        <x:v>15 Minutes</x:v>
      </x:c>
      <x:c r="K15497" s="32" t="str">
        <x:v>10-07-2025 20:30:00</x:v>
      </x:c>
      <x:c r="M15497" s="53" t="str">
        <x:v>4307284.1900000000000000</x:v>
      </x:c>
      <x:c r="N15497" s="33" t="str">
        <x:v/>
      </x:c>
    </x:row>
    <x:row r="15498">
      <x:c r="B15498" s="5" t="str">
        <x:v>9373873844555704012</x:v>
      </x:c>
      <x:c r="C15498" s="44" t="str">
        <x:v>89919320</x:v>
      </x:c>
      <x:c r="F15498" s="45" t="str">
        <x:v>214-ELE02</x:v>
      </x:c>
      <x:c r="H15498" s="9" t="str">
        <x:v>CEAS.Submeter_EB_208</x:v>
      </x:c>
      <x:c r="I15498" s="49" t="str">
        <x:v>Use</x:v>
      </x:c>
      <x:c r="J15498" s="31" t="str">
        <x:v>15 Minutes</x:v>
      </x:c>
      <x:c r="K15498" s="32" t="str">
        <x:v>10-07-2025 20:45:00</x:v>
      </x:c>
      <x:c r="M15498" s="53" t="str">
        <x:v>4307288.5700000000000000</x:v>
      </x:c>
      <x:c r="N15498" s="33" t="str">
        <x:v/>
      </x:c>
    </x:row>
    <x:row r="15499">
      <x:c r="B15499" s="5" t="str">
        <x:v>1289944839620122415</x:v>
      </x:c>
      <x:c r="C15499" s="44" t="str">
        <x:v>89919324</x:v>
      </x:c>
      <x:c r="F15499" s="45" t="str">
        <x:v>214-ELE02</x:v>
      </x:c>
      <x:c r="H15499" s="9" t="str">
        <x:v>CEAS.Submeter_EB_208</x:v>
      </x:c>
      <x:c r="I15499" s="49" t="str">
        <x:v>Use</x:v>
      </x:c>
      <x:c r="J15499" s="31" t="str">
        <x:v>15 Minutes</x:v>
      </x:c>
      <x:c r="K15499" s="32" t="str">
        <x:v>10-07-2025 21:00:00</x:v>
      </x:c>
      <x:c r="M15499" s="53" t="str">
        <x:v>4307292.7500000000000000</x:v>
      </x:c>
      <x:c r="N15499" s="33" t="str">
        <x:v/>
      </x:c>
    </x:row>
    <x:row r="15500">
      <x:c r="B15500" s="5" t="str">
        <x:v>5231058025484565853</x:v>
      </x:c>
      <x:c r="C15500" s="44" t="str">
        <x:v>89919328</x:v>
      </x:c>
      <x:c r="F15500" s="45" t="str">
        <x:v>214-ELE02</x:v>
      </x:c>
      <x:c r="H15500" s="9" t="str">
        <x:v>CEAS.Submeter_EB_208</x:v>
      </x:c>
      <x:c r="I15500" s="49" t="str">
        <x:v>Use</x:v>
      </x:c>
      <x:c r="J15500" s="31" t="str">
        <x:v>15 Minutes</x:v>
      </x:c>
      <x:c r="K15500" s="32" t="str">
        <x:v>10-07-2025 21:15:00</x:v>
      </x:c>
      <x:c r="M15500" s="53" t="str">
        <x:v>4307297.0500000000000000</x:v>
      </x:c>
      <x:c r="N15500" s="33" t="str">
        <x:v/>
      </x:c>
    </x:row>
    <x:row r="15501">
      <x:c r="B15501" s="5" t="str">
        <x:v>3589749101773272470</x:v>
      </x:c>
      <x:c r="C15501" s="44" t="str">
        <x:v>89919332</x:v>
      </x:c>
      <x:c r="F15501" s="45" t="str">
        <x:v>214-ELE02</x:v>
      </x:c>
      <x:c r="H15501" s="9" t="str">
        <x:v>CEAS.Submeter_EB_208</x:v>
      </x:c>
      <x:c r="I15501" s="49" t="str">
        <x:v>Use</x:v>
      </x:c>
      <x:c r="J15501" s="31" t="str">
        <x:v>15 Minutes</x:v>
      </x:c>
      <x:c r="K15501" s="32" t="str">
        <x:v>10-07-2025 21:30:00</x:v>
      </x:c>
      <x:c r="M15501" s="53" t="str">
        <x:v>4307301.1100000000000000</x:v>
      </x:c>
      <x:c r="N15501" s="33" t="str">
        <x:v/>
      </x:c>
    </x:row>
    <x:row r="15502">
      <x:c r="B15502" s="5" t="str">
        <x:v>16227946815681094983</x:v>
      </x:c>
      <x:c r="C15502" s="44" t="str">
        <x:v>89919336</x:v>
      </x:c>
      <x:c r="F15502" s="45" t="str">
        <x:v>214-ELE02</x:v>
      </x:c>
      <x:c r="H15502" s="9" t="str">
        <x:v>CEAS.Submeter_EB_208</x:v>
      </x:c>
      <x:c r="I15502" s="49" t="str">
        <x:v>Use</x:v>
      </x:c>
      <x:c r="J15502" s="31" t="str">
        <x:v>15 Minutes</x:v>
      </x:c>
      <x:c r="K15502" s="32" t="str">
        <x:v>10-07-2025 21:45:00</x:v>
      </x:c>
      <x:c r="M15502" s="53" t="str">
        <x:v>4307305.2500000000000000</x:v>
      </x:c>
      <x:c r="N15502" s="33" t="str">
        <x:v/>
      </x:c>
    </x:row>
    <x:row r="15503">
      <x:c r="B15503" s="5" t="str">
        <x:v>12179723271617546635</x:v>
      </x:c>
      <x:c r="C15503" s="44" t="str">
        <x:v>89919340</x:v>
      </x:c>
      <x:c r="F15503" s="45" t="str">
        <x:v>214-ELE02</x:v>
      </x:c>
      <x:c r="H15503" s="9" t="str">
        <x:v>CEAS.Submeter_EB_208</x:v>
      </x:c>
      <x:c r="I15503" s="49" t="str">
        <x:v>Use</x:v>
      </x:c>
      <x:c r="J15503" s="31" t="str">
        <x:v>15 Minutes</x:v>
      </x:c>
      <x:c r="K15503" s="32" t="str">
        <x:v>10-07-2025 22:00:00</x:v>
      </x:c>
      <x:c r="M15503" s="53" t="str">
        <x:v>4307309.5300000000000000</x:v>
      </x:c>
      <x:c r="N15503" s="33" t="str">
        <x:v/>
      </x:c>
    </x:row>
    <x:row r="15504">
      <x:c r="B15504" s="5" t="str">
        <x:v>3522579465313380256</x:v>
      </x:c>
      <x:c r="C15504" s="44" t="str">
        <x:v>89919344</x:v>
      </x:c>
      <x:c r="F15504" s="45" t="str">
        <x:v>214-ELE02</x:v>
      </x:c>
      <x:c r="H15504" s="9" t="str">
        <x:v>CEAS.Submeter_EB_208</x:v>
      </x:c>
      <x:c r="I15504" s="49" t="str">
        <x:v>Use</x:v>
      </x:c>
      <x:c r="J15504" s="31" t="str">
        <x:v>15 Minutes</x:v>
      </x:c>
      <x:c r="K15504" s="32" t="str">
        <x:v>10-07-2025 22:15:00</x:v>
      </x:c>
      <x:c r="M15504" s="53" t="str">
        <x:v>4307314.0300000000000000</x:v>
      </x:c>
      <x:c r="N15504" s="33" t="str">
        <x:v/>
      </x:c>
    </x:row>
    <x:row r="15505">
      <x:c r="B15505" s="5" t="str">
        <x:v>7460679840824780533</x:v>
      </x:c>
      <x:c r="C15505" s="44" t="str">
        <x:v>89919348</x:v>
      </x:c>
      <x:c r="F15505" s="45" t="str">
        <x:v>214-ELE02</x:v>
      </x:c>
      <x:c r="H15505" s="9" t="str">
        <x:v>CEAS.Submeter_EB_208</x:v>
      </x:c>
      <x:c r="I15505" s="49" t="str">
        <x:v>Use</x:v>
      </x:c>
      <x:c r="J15505" s="31" t="str">
        <x:v>15 Minutes</x:v>
      </x:c>
      <x:c r="K15505" s="32" t="str">
        <x:v>10-07-2025 22:30:00</x:v>
      </x:c>
      <x:c r="M15505" s="53" t="str">
        <x:v>4307318.3000000000000000</x:v>
      </x:c>
      <x:c r="N15505" s="33" t="str">
        <x:v/>
      </x:c>
    </x:row>
    <x:row r="15506">
      <x:c r="B15506" s="5" t="str">
        <x:v>2153898655420389619</x:v>
      </x:c>
      <x:c r="C15506" s="44" t="str">
        <x:v>89919352</x:v>
      </x:c>
      <x:c r="F15506" s="45" t="str">
        <x:v>214-ELE02</x:v>
      </x:c>
      <x:c r="H15506" s="9" t="str">
        <x:v>CEAS.Submeter_EB_208</x:v>
      </x:c>
      <x:c r="I15506" s="49" t="str">
        <x:v>Use</x:v>
      </x:c>
      <x:c r="J15506" s="31" t="str">
        <x:v>15 Minutes</x:v>
      </x:c>
      <x:c r="K15506" s="32" t="str">
        <x:v>10-07-2025 22:45:00</x:v>
      </x:c>
      <x:c r="M15506" s="53" t="str">
        <x:v>4307322.5200000000000000</x:v>
      </x:c>
      <x:c r="N15506" s="33" t="str">
        <x:v/>
      </x:c>
    </x:row>
    <x:row r="15507">
      <x:c r="B15507" s="5" t="str">
        <x:v>5060311830576931360</x:v>
      </x:c>
      <x:c r="C15507" s="44" t="str">
        <x:v>89919356</x:v>
      </x:c>
      <x:c r="F15507" s="45" t="str">
        <x:v>214-ELE02</x:v>
      </x:c>
      <x:c r="H15507" s="9" t="str">
        <x:v>CEAS.Submeter_EB_208</x:v>
      </x:c>
      <x:c r="I15507" s="49" t="str">
        <x:v>Use</x:v>
      </x:c>
      <x:c r="J15507" s="31" t="str">
        <x:v>15 Minutes</x:v>
      </x:c>
      <x:c r="K15507" s="32" t="str">
        <x:v>10-07-2025 23:00:00</x:v>
      </x:c>
      <x:c r="M15507" s="53" t="str">
        <x:v>4307326.7100000000000000</x:v>
      </x:c>
      <x:c r="N15507" s="33" t="str">
        <x:v/>
      </x:c>
    </x:row>
    <x:row r="15508">
      <x:c r="B15508" s="5" t="str">
        <x:v>16455836466098679259</x:v>
      </x:c>
      <x:c r="C15508" s="44" t="str">
        <x:v>89919360</x:v>
      </x:c>
      <x:c r="F15508" s="45" t="str">
        <x:v>214-ELE02</x:v>
      </x:c>
      <x:c r="H15508" s="9" t="str">
        <x:v>CEAS.Submeter_EB_208</x:v>
      </x:c>
      <x:c r="I15508" s="49" t="str">
        <x:v>Use</x:v>
      </x:c>
      <x:c r="J15508" s="31" t="str">
        <x:v>15 Minutes</x:v>
      </x:c>
      <x:c r="K15508" s="32" t="str">
        <x:v>10-07-2025 23:15:00</x:v>
      </x:c>
      <x:c r="M15508" s="53" t="str">
        <x:v>4307330.8500000000000000</x:v>
      </x:c>
      <x:c r="N15508" s="33" t="str">
        <x:v/>
      </x:c>
    </x:row>
    <x:row r="15509">
      <x:c r="B15509" s="5" t="str">
        <x:v>16905060336043253930</x:v>
      </x:c>
      <x:c r="C15509" s="44" t="str">
        <x:v>89919364</x:v>
      </x:c>
      <x:c r="F15509" s="45" t="str">
        <x:v>214-ELE02</x:v>
      </x:c>
      <x:c r="H15509" s="9" t="str">
        <x:v>CEAS.Submeter_EB_208</x:v>
      </x:c>
      <x:c r="I15509" s="49" t="str">
        <x:v>Use</x:v>
      </x:c>
      <x:c r="J15509" s="31" t="str">
        <x:v>15 Minutes</x:v>
      </x:c>
      <x:c r="K15509" s="32" t="str">
        <x:v>10-07-2025 23:30:00</x:v>
      </x:c>
      <x:c r="M15509" s="53" t="str">
        <x:v>4307334.9600000000000000</x:v>
      </x:c>
      <x:c r="N15509" s="33" t="str">
        <x:v/>
      </x:c>
    </x:row>
    <x:row r="15510">
      <x:c r="B15510" s="5" t="str">
        <x:v>4438145975255470586</x:v>
      </x:c>
      <x:c r="C15510" s="44" t="str">
        <x:v>89919368</x:v>
      </x:c>
      <x:c r="F15510" s="45" t="str">
        <x:v>214-ELE02</x:v>
      </x:c>
      <x:c r="H15510" s="9" t="str">
        <x:v>CEAS.Submeter_EB_208</x:v>
      </x:c>
      <x:c r="I15510" s="49" t="str">
        <x:v>Use</x:v>
      </x:c>
      <x:c r="J15510" s="31" t="str">
        <x:v>15 Minutes</x:v>
      </x:c>
      <x:c r="K15510" s="32" t="str">
        <x:v>10-07-2025 23:45:00</x:v>
      </x:c>
      <x:c r="M15510" s="53" t="str">
        <x:v>4307339.2400000000000000</x:v>
      </x:c>
      <x:c r="N15510" s="33" t="str">
        <x:v/>
      </x:c>
    </x:row>
    <x:row r="15511">
      <x:c r="B15511" s="5" t="str">
        <x:v>9818559782494566400</x:v>
      </x:c>
      <x:c r="C15511" s="44" t="str">
        <x:v>89919372</x:v>
      </x:c>
      <x:c r="F15511" s="45" t="str">
        <x:v>214-ELE02</x:v>
      </x:c>
      <x:c r="H15511" s="9" t="str">
        <x:v>CEAS.Submeter_EB_208</x:v>
      </x:c>
      <x:c r="I15511" s="49" t="str">
        <x:v>Use</x:v>
      </x:c>
      <x:c r="J15511" s="31" t="str">
        <x:v>15 Minutes</x:v>
      </x:c>
      <x:c r="K15511" s="32" t="str">
        <x:v>10-08-2025 00:00:00</x:v>
      </x:c>
      <x:c r="M15511" s="53" t="str">
        <x:v>4307343.1000000000000000</x:v>
      </x:c>
      <x:c r="N15511" s="33" t="str">
        <x:v/>
      </x:c>
    </x:row>
    <x:row r="15512">
      <x:c r="B15512" s="5" t="str">
        <x:v>8676003025355311027</x:v>
      </x:c>
      <x:c r="C15512" s="44" t="str">
        <x:v>89919376</x:v>
      </x:c>
      <x:c r="F15512" s="45" t="str">
        <x:v>214-ELE02</x:v>
      </x:c>
      <x:c r="H15512" s="9" t="str">
        <x:v>CEAS.Submeter_EB_208</x:v>
      </x:c>
      <x:c r="I15512" s="49" t="str">
        <x:v>Use</x:v>
      </x:c>
      <x:c r="J15512" s="31" t="str">
        <x:v>15 Minutes</x:v>
      </x:c>
      <x:c r="K15512" s="32" t="str">
        <x:v>10-08-2025 00:15:00</x:v>
      </x:c>
      <x:c r="M15512" s="53" t="str">
        <x:v>4307347.0000000000000000</x:v>
      </x:c>
      <x:c r="N15512" s="33" t="str">
        <x:v/>
      </x:c>
    </x:row>
    <x:row r="15513">
      <x:c r="B15513" s="5" t="str">
        <x:v>3510842488525249385</x:v>
      </x:c>
      <x:c r="C15513" s="44" t="str">
        <x:v>89919380</x:v>
      </x:c>
      <x:c r="F15513" s="45" t="str">
        <x:v>214-ELE02</x:v>
      </x:c>
      <x:c r="H15513" s="9" t="str">
        <x:v>CEAS.Submeter_EB_208</x:v>
      </x:c>
      <x:c r="I15513" s="49" t="str">
        <x:v>Use</x:v>
      </x:c>
      <x:c r="J15513" s="31" t="str">
        <x:v>15 Minutes</x:v>
      </x:c>
      <x:c r="K15513" s="32" t="str">
        <x:v>10-08-2025 00:30:00</x:v>
      </x:c>
      <x:c r="M15513" s="53" t="str">
        <x:v>4307351.2500000000000000</x:v>
      </x:c>
      <x:c r="N15513" s="33" t="str">
        <x:v/>
      </x:c>
    </x:row>
    <x:row r="15514">
      <x:c r="B15514" s="5" t="str">
        <x:v>5426360521971981263</x:v>
      </x:c>
      <x:c r="C15514" s="44" t="str">
        <x:v>89919384</x:v>
      </x:c>
      <x:c r="F15514" s="45" t="str">
        <x:v>214-ELE02</x:v>
      </x:c>
      <x:c r="H15514" s="9" t="str">
        <x:v>CEAS.Submeter_EB_208</x:v>
      </x:c>
      <x:c r="I15514" s="49" t="str">
        <x:v>Use</x:v>
      </x:c>
      <x:c r="J15514" s="31" t="str">
        <x:v>15 Minutes</x:v>
      </x:c>
      <x:c r="K15514" s="32" t="str">
        <x:v>10-08-2025 00:45:00</x:v>
      </x:c>
      <x:c r="M15514" s="53" t="str">
        <x:v>4307355.1200000000000000</x:v>
      </x:c>
      <x:c r="N15514" s="33" t="str">
        <x:v/>
      </x:c>
    </x:row>
    <x:row r="15515">
      <x:c r="B15515" s="5" t="str">
        <x:v>16855642531917296654</x:v>
      </x:c>
      <x:c r="C15515" s="44" t="str">
        <x:v>89919388</x:v>
      </x:c>
      <x:c r="F15515" s="45" t="str">
        <x:v>214-ELE02</x:v>
      </x:c>
      <x:c r="H15515" s="9" t="str">
        <x:v>CEAS.Submeter_EB_208</x:v>
      </x:c>
      <x:c r="I15515" s="49" t="str">
        <x:v>Use</x:v>
      </x:c>
      <x:c r="J15515" s="31" t="str">
        <x:v>15 Minutes</x:v>
      </x:c>
      <x:c r="K15515" s="32" t="str">
        <x:v>10-08-2025 01:15:00</x:v>
      </x:c>
      <x:c r="M15515" s="53" t="str">
        <x:v>4307363.0100000000000000</x:v>
      </x:c>
      <x:c r="N15515" s="33" t="str">
        <x:v/>
      </x:c>
    </x:row>
    <x:row r="15516">
      <x:c r="B15516" s="5" t="str">
        <x:v>17302875957901747508</x:v>
      </x:c>
      <x:c r="C15516" s="44" t="str">
        <x:v>89919392</x:v>
      </x:c>
      <x:c r="F15516" s="45" t="str">
        <x:v>214-ELE02</x:v>
      </x:c>
      <x:c r="H15516" s="9" t="str">
        <x:v>CEAS.Submeter_EB_208</x:v>
      </x:c>
      <x:c r="I15516" s="49" t="str">
        <x:v>Use</x:v>
      </x:c>
      <x:c r="J15516" s="31" t="str">
        <x:v>15 Minutes</x:v>
      </x:c>
      <x:c r="K15516" s="32" t="str">
        <x:v>10-08-2025 01:30:00</x:v>
      </x:c>
      <x:c r="M15516" s="53" t="str">
        <x:v>4307366.9700000000000000</x:v>
      </x:c>
      <x:c r="N15516" s="33" t="str">
        <x:v/>
      </x:c>
    </x:row>
    <x:row r="15517">
      <x:c r="B15517" s="5" t="str">
        <x:v>12880920039279216504</x:v>
      </x:c>
      <x:c r="C15517" s="44" t="str">
        <x:v>89919396</x:v>
      </x:c>
      <x:c r="F15517" s="45" t="str">
        <x:v>214-ELE02</x:v>
      </x:c>
      <x:c r="H15517" s="9" t="str">
        <x:v>CEAS.Submeter_EB_208</x:v>
      </x:c>
      <x:c r="I15517" s="49" t="str">
        <x:v>Use</x:v>
      </x:c>
      <x:c r="J15517" s="31" t="str">
        <x:v>15 Minutes</x:v>
      </x:c>
      <x:c r="K15517" s="32" t="str">
        <x:v>10-08-2025 01:45:00</x:v>
      </x:c>
      <x:c r="M15517" s="53" t="str">
        <x:v>4307371.0400000000000000</x:v>
      </x:c>
      <x:c r="N15517" s="33" t="str">
        <x:v/>
      </x:c>
    </x:row>
    <x:row r="15518">
      <x:c r="B15518" s="5" t="str">
        <x:v>9633400984395789034</x:v>
      </x:c>
      <x:c r="C15518" s="44" t="str">
        <x:v>89919400</x:v>
      </x:c>
      <x:c r="F15518" s="45" t="str">
        <x:v>214-ELE02</x:v>
      </x:c>
      <x:c r="H15518" s="9" t="str">
        <x:v>CEAS.Submeter_EB_208</x:v>
      </x:c>
      <x:c r="I15518" s="49" t="str">
        <x:v>Use</x:v>
      </x:c>
      <x:c r="J15518" s="31" t="str">
        <x:v>15 Minutes</x:v>
      </x:c>
      <x:c r="K15518" s="32" t="str">
        <x:v>10-08-2025 02:00:00</x:v>
      </x:c>
      <x:c r="M15518" s="53" t="str">
        <x:v>4307374.9400000000000000</x:v>
      </x:c>
      <x:c r="N15518" s="33" t="str">
        <x:v/>
      </x:c>
    </x:row>
    <x:row r="15519">
      <x:c r="B15519" s="5" t="str">
        <x:v>7765764238001783275</x:v>
      </x:c>
      <x:c r="C15519" s="44" t="str">
        <x:v>89919404</x:v>
      </x:c>
      <x:c r="F15519" s="45" t="str">
        <x:v>214-ELE02</x:v>
      </x:c>
      <x:c r="H15519" s="9" t="str">
        <x:v>CEAS.Submeter_EB_208</x:v>
      </x:c>
      <x:c r="I15519" s="49" t="str">
        <x:v>Use</x:v>
      </x:c>
      <x:c r="J15519" s="31" t="str">
        <x:v>15 Minutes</x:v>
      </x:c>
      <x:c r="K15519" s="32" t="str">
        <x:v>10-08-2025 02:15:00</x:v>
      </x:c>
      <x:c r="M15519" s="53" t="str">
        <x:v>4307378.7500000000000000</x:v>
      </x:c>
      <x:c r="N15519" s="33" t="str">
        <x:v/>
      </x:c>
    </x:row>
    <x:row r="15520">
      <x:c r="B15520" s="5" t="str">
        <x:v>16690748265092448641</x:v>
      </x:c>
      <x:c r="C15520" s="44" t="str">
        <x:v>89919408</x:v>
      </x:c>
      <x:c r="F15520" s="45" t="str">
        <x:v>214-ELE02</x:v>
      </x:c>
      <x:c r="H15520" s="9" t="str">
        <x:v>CEAS.Submeter_EB_208</x:v>
      </x:c>
      <x:c r="I15520" s="49" t="str">
        <x:v>Use</x:v>
      </x:c>
      <x:c r="J15520" s="31" t="str">
        <x:v>15 Minutes</x:v>
      </x:c>
      <x:c r="K15520" s="32" t="str">
        <x:v>10-08-2025 02:30:00</x:v>
      </x:c>
      <x:c r="M15520" s="53" t="str">
        <x:v>4307382.8400000000000000</x:v>
      </x:c>
      <x:c r="N15520" s="33" t="str">
        <x:v/>
      </x:c>
    </x:row>
    <x:row r="15521">
      <x:c r="B15521" s="5" t="str">
        <x:v>10632271315790428013</x:v>
      </x:c>
      <x:c r="C15521" s="44" t="str">
        <x:v>89919412</x:v>
      </x:c>
      <x:c r="F15521" s="45" t="str">
        <x:v>214-ELE02</x:v>
      </x:c>
      <x:c r="H15521" s="9" t="str">
        <x:v>CEAS.Submeter_EB_208</x:v>
      </x:c>
      <x:c r="I15521" s="49" t="str">
        <x:v>Use</x:v>
      </x:c>
      <x:c r="J15521" s="31" t="str">
        <x:v>15 Minutes</x:v>
      </x:c>
      <x:c r="K15521" s="32" t="str">
        <x:v>10-08-2025 02:45:00</x:v>
      </x:c>
      <x:c r="M15521" s="53" t="str">
        <x:v>4307386.8100000000000000</x:v>
      </x:c>
      <x:c r="N15521" s="33" t="str">
        <x:v/>
      </x:c>
    </x:row>
    <x:row r="15522">
      <x:c r="B15522" s="5" t="str">
        <x:v>17369686438290646102</x:v>
      </x:c>
      <x:c r="C15522" s="44" t="str">
        <x:v>89919416</x:v>
      </x:c>
      <x:c r="F15522" s="45" t="str">
        <x:v>214-ELE02</x:v>
      </x:c>
      <x:c r="H15522" s="9" t="str">
        <x:v>CEAS.Submeter_EB_208</x:v>
      </x:c>
      <x:c r="I15522" s="49" t="str">
        <x:v>Use</x:v>
      </x:c>
      <x:c r="J15522" s="31" t="str">
        <x:v>15 Minutes</x:v>
      </x:c>
      <x:c r="K15522" s="32" t="str">
        <x:v>10-08-2025 03:00:00</x:v>
      </x:c>
      <x:c r="M15522" s="53" t="str">
        <x:v>4307390.5400000000000000</x:v>
      </x:c>
      <x:c r="N15522" s="33" t="str">
        <x:v/>
      </x:c>
    </x:row>
    <x:row r="15523">
      <x:c r="B15523" s="5" t="str">
        <x:v>10586129499733875088</x:v>
      </x:c>
      <x:c r="C15523" s="44" t="str">
        <x:v>89919420</x:v>
      </x:c>
      <x:c r="F15523" s="45" t="str">
        <x:v>214-ELE02</x:v>
      </x:c>
      <x:c r="H15523" s="9" t="str">
        <x:v>CEAS.Submeter_EB_208</x:v>
      </x:c>
      <x:c r="I15523" s="49" t="str">
        <x:v>Use</x:v>
      </x:c>
      <x:c r="J15523" s="31" t="str">
        <x:v>15 Minutes</x:v>
      </x:c>
      <x:c r="K15523" s="32" t="str">
        <x:v>10-08-2025 03:15:00</x:v>
      </x:c>
      <x:c r="M15523" s="53" t="str">
        <x:v>4307394.4200000000000000</x:v>
      </x:c>
      <x:c r="N15523" s="33" t="str">
        <x:v/>
      </x:c>
    </x:row>
    <x:row r="15524">
      <x:c r="B15524" s="5" t="str">
        <x:v>7252198589837712122</x:v>
      </x:c>
      <x:c r="C15524" s="44" t="str">
        <x:v>89919424</x:v>
      </x:c>
      <x:c r="F15524" s="45" t="str">
        <x:v>214-ELE02</x:v>
      </x:c>
      <x:c r="H15524" s="9" t="str">
        <x:v>CEAS.Submeter_EB_208</x:v>
      </x:c>
      <x:c r="I15524" s="49" t="str">
        <x:v>Use</x:v>
      </x:c>
      <x:c r="J15524" s="31" t="str">
        <x:v>15 Minutes</x:v>
      </x:c>
      <x:c r="K15524" s="32" t="str">
        <x:v>10-08-2025 03:30:00</x:v>
      </x:c>
      <x:c r="M15524" s="53" t="str">
        <x:v>4307398.4700000000000000</x:v>
      </x:c>
      <x:c r="N15524" s="33" t="str">
        <x:v/>
      </x:c>
    </x:row>
    <x:row r="15525">
      <x:c r="B15525" s="5" t="str">
        <x:v>9365830946186192305</x:v>
      </x:c>
      <x:c r="C15525" s="44" t="str">
        <x:v>89919428</x:v>
      </x:c>
      <x:c r="F15525" s="45" t="str">
        <x:v>214-ELE02</x:v>
      </x:c>
      <x:c r="H15525" s="9" t="str">
        <x:v>CEAS.Submeter_EB_208</x:v>
      </x:c>
      <x:c r="I15525" s="49" t="str">
        <x:v>Use</x:v>
      </x:c>
      <x:c r="J15525" s="31" t="str">
        <x:v>15 Minutes</x:v>
      </x:c>
      <x:c r="K15525" s="32" t="str">
        <x:v>10-08-2025 03:45:00</x:v>
      </x:c>
      <x:c r="M15525" s="53" t="str">
        <x:v>4307402.4400000000000000</x:v>
      </x:c>
      <x:c r="N15525" s="33" t="str">
        <x:v/>
      </x:c>
    </x:row>
    <x:row r="15526">
      <x:c r="B15526" s="5" t="str">
        <x:v>3573169149339231154</x:v>
      </x:c>
      <x:c r="C15526" s="44" t="str">
        <x:v>89919432</x:v>
      </x:c>
      <x:c r="F15526" s="45" t="str">
        <x:v>214-ELE02</x:v>
      </x:c>
      <x:c r="H15526" s="9" t="str">
        <x:v>CEAS.Submeter_EB_208</x:v>
      </x:c>
      <x:c r="I15526" s="49" t="str">
        <x:v>Use</x:v>
      </x:c>
      <x:c r="J15526" s="31" t="str">
        <x:v>15 Minutes</x:v>
      </x:c>
      <x:c r="K15526" s="32" t="str">
        <x:v>10-08-2025 04:00:00</x:v>
      </x:c>
      <x:c r="M15526" s="53" t="str">
        <x:v>4307406.6400000000000000</x:v>
      </x:c>
      <x:c r="N15526" s="33" t="str">
        <x:v/>
      </x:c>
    </x:row>
    <x:row r="15527">
      <x:c r="B15527" s="5" t="str">
        <x:v>10612094275072154445</x:v>
      </x:c>
      <x:c r="C15527" s="44" t="str">
        <x:v>89919436</x:v>
      </x:c>
      <x:c r="F15527" s="45" t="str">
        <x:v>214-ELE02</x:v>
      </x:c>
      <x:c r="H15527" s="9" t="str">
        <x:v>CEAS.Submeter_EB_208</x:v>
      </x:c>
      <x:c r="I15527" s="49" t="str">
        <x:v>Use</x:v>
      </x:c>
      <x:c r="J15527" s="31" t="str">
        <x:v>15 Minutes</x:v>
      </x:c>
      <x:c r="K15527" s="32" t="str">
        <x:v>10-08-2025 04:15:00</x:v>
      </x:c>
      <x:c r="M15527" s="53" t="str">
        <x:v>4307410.6200000000000000</x:v>
      </x:c>
      <x:c r="N15527" s="33" t="str">
        <x:v/>
      </x:c>
    </x:row>
    <x:row r="15528">
      <x:c r="B15528" s="5" t="str">
        <x:v>1342884909484563807</x:v>
      </x:c>
      <x:c r="C15528" s="44" t="str">
        <x:v>89919440</x:v>
      </x:c>
      <x:c r="F15528" s="45" t="str">
        <x:v>214-ELE02</x:v>
      </x:c>
      <x:c r="H15528" s="9" t="str">
        <x:v>CEAS.Submeter_EB_208</x:v>
      </x:c>
      <x:c r="I15528" s="49" t="str">
        <x:v>Use</x:v>
      </x:c>
      <x:c r="J15528" s="31" t="str">
        <x:v>15 Minutes</x:v>
      </x:c>
      <x:c r="K15528" s="32" t="str">
        <x:v>10-08-2025 04:30:00</x:v>
      </x:c>
      <x:c r="M15528" s="53" t="str">
        <x:v>4307414.7500000000000000</x:v>
      </x:c>
      <x:c r="N15528" s="33" t="str">
        <x:v/>
      </x:c>
    </x:row>
    <x:row r="15529">
      <x:c r="B15529" s="5" t="str">
        <x:v>1650488130854809206</x:v>
      </x:c>
      <x:c r="C15529" s="44" t="str">
        <x:v>89919444</x:v>
      </x:c>
      <x:c r="F15529" s="45" t="str">
        <x:v>214-ELE02</x:v>
      </x:c>
      <x:c r="H15529" s="9" t="str">
        <x:v>CEAS.Submeter_EB_208</x:v>
      </x:c>
      <x:c r="I15529" s="49" t="str">
        <x:v>Use</x:v>
      </x:c>
      <x:c r="J15529" s="31" t="str">
        <x:v>15 Minutes</x:v>
      </x:c>
      <x:c r="K15529" s="32" t="str">
        <x:v>10-08-2025 04:45:00</x:v>
      </x:c>
      <x:c r="M15529" s="53" t="str">
        <x:v>4307418.8300000000000000</x:v>
      </x:c>
      <x:c r="N15529" s="33" t="str">
        <x:v/>
      </x:c>
    </x:row>
    <x:row r="15530">
      <x:c r="B15530" s="5" t="str">
        <x:v>2996991562886535896</x:v>
      </x:c>
      <x:c r="C15530" s="44" t="str">
        <x:v>89991838</x:v>
      </x:c>
      <x:c r="F15530" s="45" t="str">
        <x:v>214-ELE02</x:v>
      </x:c>
      <x:c r="H15530" s="9" t="str">
        <x:v>CEAS.Submeter_EB_208</x:v>
      </x:c>
      <x:c r="I15530" s="49" t="str">
        <x:v>Use</x:v>
      </x:c>
      <x:c r="J15530" s="31" t="str">
        <x:v>15 Minutes</x:v>
      </x:c>
      <x:c r="K15530" s="32" t="str">
        <x:v>10-08-2025 05:00:00</x:v>
      </x:c>
      <x:c r="M15530" s="53" t="str">
        <x:v>4307422.6300000000000000</x:v>
      </x:c>
      <x:c r="N15530" s="33" t="str">
        <x:v/>
      </x:c>
    </x:row>
    <x:row r="15531">
      <x:c r="B15531" s="5" t="str">
        <x:v>18042309389166122865</x:v>
      </x:c>
      <x:c r="C15531" s="44" t="str">
        <x:v>89986108</x:v>
      </x:c>
      <x:c r="F15531" s="45" t="str">
        <x:v>214-ELE02</x:v>
      </x:c>
      <x:c r="H15531" s="9" t="str">
        <x:v>CEAS.Submeter_EB_208</x:v>
      </x:c>
      <x:c r="I15531" s="49" t="str">
        <x:v>Use</x:v>
      </x:c>
      <x:c r="J15531" s="31" t="str">
        <x:v>15 Minutes</x:v>
      </x:c>
      <x:c r="K15531" s="32" t="str">
        <x:v>10-08-2025 05:15:00</x:v>
      </x:c>
      <x:c r="M15531" s="53" t="str">
        <x:v>4307426.6000000000000000</x:v>
      </x:c>
      <x:c r="N15531" s="33" t="str">
        <x:v/>
      </x:c>
    </x:row>
    <x:row r="15532">
      <x:c r="B15532" s="5" t="str">
        <x:v>7074915711218988924</x:v>
      </x:c>
      <x:c r="C15532" s="44" t="str">
        <x:v>89990959</x:v>
      </x:c>
      <x:c r="F15532" s="45" t="str">
        <x:v>214-ELE02</x:v>
      </x:c>
      <x:c r="H15532" s="9" t="str">
        <x:v>CEAS.Submeter_EB_208</x:v>
      </x:c>
      <x:c r="I15532" s="49" t="str">
        <x:v>Use</x:v>
      </x:c>
      <x:c r="J15532" s="31" t="str">
        <x:v>15 Minutes</x:v>
      </x:c>
      <x:c r="K15532" s="32" t="str">
        <x:v>10-08-2025 05:30:00</x:v>
      </x:c>
      <x:c r="M15532" s="53" t="str">
        <x:v>4307430.7100000000000000</x:v>
      </x:c>
      <x:c r="N15532" s="33" t="str">
        <x:v/>
      </x:c>
    </x:row>
    <x:row r="15533">
      <x:c r="B15533" s="5" t="str">
        <x:v>10752858324998499194</x:v>
      </x:c>
      <x:c r="C15533" s="44" t="str">
        <x:v>89978115</x:v>
      </x:c>
      <x:c r="F15533" s="45" t="str">
        <x:v>214-ELE02</x:v>
      </x:c>
      <x:c r="H15533" s="9" t="str">
        <x:v>CEAS.Submeter_EB_208</x:v>
      </x:c>
      <x:c r="I15533" s="49" t="str">
        <x:v>Use</x:v>
      </x:c>
      <x:c r="J15533" s="31" t="str">
        <x:v>15 Minutes</x:v>
      </x:c>
      <x:c r="K15533" s="32" t="str">
        <x:v>10-08-2025 05:45:00</x:v>
      </x:c>
      <x:c r="M15533" s="53" t="str">
        <x:v>4307434.7100000000000000</x:v>
      </x:c>
      <x:c r="N15533" s="33" t="str">
        <x:v/>
      </x:c>
    </x:row>
    <x:row r="15534">
      <x:c r="B15534" s="5" t="str">
        <x:v>2465064397405762875</x:v>
      </x:c>
      <x:c r="C15534" s="44" t="str">
        <x:v>89972430</x:v>
      </x:c>
      <x:c r="F15534" s="45" t="str">
        <x:v>214-ELE02</x:v>
      </x:c>
      <x:c r="H15534" s="9" t="str">
        <x:v>CEAS.Submeter_EB_208</x:v>
      </x:c>
      <x:c r="I15534" s="49" t="str">
        <x:v>Use</x:v>
      </x:c>
      <x:c r="J15534" s="31" t="str">
        <x:v>15 Minutes</x:v>
      </x:c>
      <x:c r="K15534" s="32" t="str">
        <x:v>10-08-2025 06:00:00</x:v>
      </x:c>
      <x:c r="M15534" s="53" t="str">
        <x:v>4307438.7800000000000000</x:v>
      </x:c>
      <x:c r="N15534" s="33" t="str">
        <x:v/>
      </x:c>
    </x:row>
    <x:row r="15535">
      <x:c r="B15535" s="5" t="str">
        <x:v>6020116348816824193</x:v>
      </x:c>
      <x:c r="C15535" s="44" t="str">
        <x:v>89970449</x:v>
      </x:c>
      <x:c r="F15535" s="45" t="str">
        <x:v>214-ELE02</x:v>
      </x:c>
      <x:c r="H15535" s="9" t="str">
        <x:v>CEAS.Submeter_EB_208</x:v>
      </x:c>
      <x:c r="I15535" s="49" t="str">
        <x:v>Use</x:v>
      </x:c>
      <x:c r="J15535" s="31" t="str">
        <x:v>15 Minutes</x:v>
      </x:c>
      <x:c r="K15535" s="32" t="str">
        <x:v>10-08-2025 06:15:00</x:v>
      </x:c>
      <x:c r="M15535" s="53" t="str">
        <x:v>4307442.7100000000000000</x:v>
      </x:c>
      <x:c r="N15535" s="33" t="str">
        <x:v/>
      </x:c>
    </x:row>
    <x:row r="15536">
      <x:c r="B15536" s="5" t="str">
        <x:v>2442059377470753067</x:v>
      </x:c>
      <x:c r="C15536" s="44" t="str">
        <x:v>89988200</x:v>
      </x:c>
      <x:c r="F15536" s="45" t="str">
        <x:v>214-ELE02</x:v>
      </x:c>
      <x:c r="H15536" s="9" t="str">
        <x:v>CEAS.Submeter_EB_208</x:v>
      </x:c>
      <x:c r="I15536" s="49" t="str">
        <x:v>Use</x:v>
      </x:c>
      <x:c r="J15536" s="31" t="str">
        <x:v>15 Minutes</x:v>
      </x:c>
      <x:c r="K15536" s="32" t="str">
        <x:v>10-08-2025 06:30:00</x:v>
      </x:c>
      <x:c r="M15536" s="53" t="str">
        <x:v>4307446.6300000000000000</x:v>
      </x:c>
      <x:c r="N15536" s="33" t="str">
        <x:v/>
      </x:c>
    </x:row>
    <x:row r="15537">
      <x:c r="B15537" s="5" t="str">
        <x:v>17847694479608149009</x:v>
      </x:c>
      <x:c r="C15537" s="44" t="str">
        <x:v>89980376</x:v>
      </x:c>
      <x:c r="F15537" s="45" t="str">
        <x:v>214-ELE02</x:v>
      </x:c>
      <x:c r="H15537" s="9" t="str">
        <x:v>CEAS.Submeter_EB_208</x:v>
      </x:c>
      <x:c r="I15537" s="49" t="str">
        <x:v>Use</x:v>
      </x:c>
      <x:c r="J15537" s="31" t="str">
        <x:v>15 Minutes</x:v>
      </x:c>
      <x:c r="K15537" s="32" t="str">
        <x:v>10-08-2025 06:45:00</x:v>
      </x:c>
      <x:c r="M15537" s="53" t="str">
        <x:v>4307453.0700000000000000</x:v>
      </x:c>
      <x:c r="N15537" s="33" t="str">
        <x:v/>
      </x:c>
    </x:row>
    <x:row r="15538">
      <x:c r="B15538" s="5" t="str">
        <x:v>7715963614346905725</x:v>
      </x:c>
      <x:c r="C15538" s="44" t="str">
        <x:v>89987455</x:v>
      </x:c>
      <x:c r="F15538" s="45" t="str">
        <x:v>214-ELE02</x:v>
      </x:c>
      <x:c r="H15538" s="9" t="str">
        <x:v>CEAS.Submeter_EB_208</x:v>
      </x:c>
      <x:c r="I15538" s="49" t="str">
        <x:v>Use</x:v>
      </x:c>
      <x:c r="J15538" s="31" t="str">
        <x:v>15 Minutes</x:v>
      </x:c>
      <x:c r="K15538" s="32" t="str">
        <x:v>10-08-2025 07:00:00</x:v>
      </x:c>
      <x:c r="M15538" s="53" t="str">
        <x:v>4307460.1500000000000000</x:v>
      </x:c>
      <x:c r="N15538" s="33" t="str">
        <x:v/>
      </x:c>
    </x:row>
    <x:row r="15539">
      <x:c r="B15539" s="5" t="str">
        <x:v>1204070783616917248</x:v>
      </x:c>
      <x:c r="C15539" s="44" t="str">
        <x:v>89971589</x:v>
      </x:c>
      <x:c r="F15539" s="45" t="str">
        <x:v>214-ELE02</x:v>
      </x:c>
      <x:c r="H15539" s="9" t="str">
        <x:v>CEAS.Submeter_EB_208</x:v>
      </x:c>
      <x:c r="I15539" s="49" t="str">
        <x:v>Use</x:v>
      </x:c>
      <x:c r="J15539" s="31" t="str">
        <x:v>15 Minutes</x:v>
      </x:c>
      <x:c r="K15539" s="32" t="str">
        <x:v>10-08-2025 07:15:00</x:v>
      </x:c>
      <x:c r="M15539" s="53" t="str">
        <x:v>4307467.9400000000000000</x:v>
      </x:c>
      <x:c r="N15539" s="33" t="str">
        <x:v/>
      </x:c>
    </x:row>
    <x:row r="15540">
      <x:c r="B15540" s="5" t="str">
        <x:v>10900507999404049158</x:v>
      </x:c>
      <x:c r="C15540" s="44" t="str">
        <x:v>89977389</x:v>
      </x:c>
      <x:c r="F15540" s="45" t="str">
        <x:v>214-ELE02</x:v>
      </x:c>
      <x:c r="H15540" s="9" t="str">
        <x:v>CEAS.Submeter_EB_208</x:v>
      </x:c>
      <x:c r="I15540" s="49" t="str">
        <x:v>Use</x:v>
      </x:c>
      <x:c r="J15540" s="31" t="str">
        <x:v>15 Minutes</x:v>
      </x:c>
      <x:c r="K15540" s="32" t="str">
        <x:v>10-08-2025 07:30:00</x:v>
      </x:c>
      <x:c r="M15540" s="53" t="str">
        <x:v>4307475.0100000000000000</x:v>
      </x:c>
      <x:c r="N15540" s="33" t="str">
        <x:v/>
      </x:c>
    </x:row>
    <x:row r="15541">
      <x:c r="B15541" s="5" t="str">
        <x:v>13384947703809215418</x:v>
      </x:c>
      <x:c r="C15541" s="44" t="str">
        <x:v>89971881</x:v>
      </x:c>
      <x:c r="F15541" s="45" t="str">
        <x:v>214-ELE02</x:v>
      </x:c>
      <x:c r="H15541" s="9" t="str">
        <x:v>CEAS.Submeter_EB_208</x:v>
      </x:c>
      <x:c r="I15541" s="49" t="str">
        <x:v>Use</x:v>
      </x:c>
      <x:c r="J15541" s="31" t="str">
        <x:v>15 Minutes</x:v>
      </x:c>
      <x:c r="K15541" s="32" t="str">
        <x:v>10-08-2025 07:45:00</x:v>
      </x:c>
      <x:c r="M15541" s="53" t="str">
        <x:v>4307483.0900000000000000</x:v>
      </x:c>
      <x:c r="N15541" s="33" t="str">
        <x:v/>
      </x:c>
    </x:row>
    <x:row r="15542">
      <x:c r="B15542" s="5" t="str">
        <x:v>11306431858649146598</x:v>
      </x:c>
      <x:c r="C15542" s="44" t="str">
        <x:v>89968191</x:v>
      </x:c>
      <x:c r="F15542" s="45" t="str">
        <x:v>214-ELE02</x:v>
      </x:c>
      <x:c r="H15542" s="9" t="str">
        <x:v>CEAS.Submeter_EB_208</x:v>
      </x:c>
      <x:c r="I15542" s="49" t="str">
        <x:v>Use</x:v>
      </x:c>
      <x:c r="J15542" s="31" t="str">
        <x:v>15 Minutes</x:v>
      </x:c>
      <x:c r="K15542" s="32" t="str">
        <x:v>10-08-2025 08:00:00</x:v>
      </x:c>
      <x:c r="M15542" s="53" t="str">
        <x:v>4307491.6200000000000000</x:v>
      </x:c>
      <x:c r="N15542" s="33" t="str">
        <x:v/>
      </x:c>
    </x:row>
    <x:row r="15543">
      <x:c r="B15543" s="5" t="str">
        <x:v>11515614442168466997</x:v>
      </x:c>
      <x:c r="C15543" s="44" t="str">
        <x:v>89982057</x:v>
      </x:c>
      <x:c r="F15543" s="45" t="str">
        <x:v>214-ELE02</x:v>
      </x:c>
      <x:c r="H15543" s="9" t="str">
        <x:v>CEAS.Submeter_EB_208</x:v>
      </x:c>
      <x:c r="I15543" s="49" t="str">
        <x:v>Use</x:v>
      </x:c>
      <x:c r="J15543" s="31" t="str">
        <x:v>15 Minutes</x:v>
      </x:c>
      <x:c r="K15543" s="32" t="str">
        <x:v>10-08-2025 08:15:00</x:v>
      </x:c>
      <x:c r="M15543" s="53" t="str">
        <x:v>4307500.1400000000000000</x:v>
      </x:c>
      <x:c r="N15543" s="33" t="str">
        <x:v/>
      </x:c>
    </x:row>
    <x:row r="15544">
      <x:c r="B15544" s="5" t="str">
        <x:v>8895758494683186814</x:v>
      </x:c>
      <x:c r="C15544" s="44" t="str">
        <x:v>89996825</x:v>
      </x:c>
      <x:c r="F15544" s="45" t="str">
        <x:v>214-ELE02</x:v>
      </x:c>
      <x:c r="H15544" s="9" t="str">
        <x:v>CEAS.Submeter_EB_208</x:v>
      </x:c>
      <x:c r="I15544" s="49" t="str">
        <x:v>Use</x:v>
      </x:c>
      <x:c r="J15544" s="31" t="str">
        <x:v>15 Minutes</x:v>
      </x:c>
      <x:c r="K15544" s="32" t="str">
        <x:v>10-08-2025 08:30:00</x:v>
      </x:c>
      <x:c r="M15544" s="53" t="str">
        <x:v>4307508.2100000000000000</x:v>
      </x:c>
      <x:c r="N15544" s="33" t="str">
        <x:v/>
      </x:c>
    </x:row>
    <x:row r="15545">
      <x:c r="B15545" s="5" t="str">
        <x:v>9124643791928099380</x:v>
      </x:c>
      <x:c r="C15545" s="44" t="str">
        <x:v>89989085</x:v>
      </x:c>
      <x:c r="F15545" s="45" t="str">
        <x:v>214-ELE02</x:v>
      </x:c>
      <x:c r="H15545" s="9" t="str">
        <x:v>CEAS.Submeter_EB_208</x:v>
      </x:c>
      <x:c r="I15545" s="49" t="str">
        <x:v>Use</x:v>
      </x:c>
      <x:c r="J15545" s="31" t="str">
        <x:v>15 Minutes</x:v>
      </x:c>
      <x:c r="K15545" s="32" t="str">
        <x:v>10-08-2025 08:45:00</x:v>
      </x:c>
      <x:c r="M15545" s="53" t="str">
        <x:v>4307517.0100000000000000</x:v>
      </x:c>
      <x:c r="N15545" s="33" t="str">
        <x:v/>
      </x:c>
    </x:row>
    <x:row r="15546">
      <x:c r="B15546" s="5" t="str">
        <x:v>4765546943542876100</x:v>
      </x:c>
      <x:c r="C15546" s="44" t="str">
        <x:v>89977017</x:v>
      </x:c>
      <x:c r="F15546" s="45" t="str">
        <x:v>214-ELE02</x:v>
      </x:c>
      <x:c r="H15546" s="9" t="str">
        <x:v>CEAS.Submeter_EB_208</x:v>
      </x:c>
      <x:c r="I15546" s="49" t="str">
        <x:v>Use</x:v>
      </x:c>
      <x:c r="J15546" s="31" t="str">
        <x:v>15 Minutes</x:v>
      </x:c>
      <x:c r="K15546" s="32" t="str">
        <x:v>10-08-2025 09:00:00</x:v>
      </x:c>
      <x:c r="M15546" s="53" t="str">
        <x:v>4307526.5000000000000000</x:v>
      </x:c>
      <x:c r="N15546" s="33" t="str">
        <x:v/>
      </x:c>
    </x:row>
    <x:row r="15547">
      <x:c r="B15547" s="5" t="str">
        <x:v>1180343496061356040</x:v>
      </x:c>
      <x:c r="C15547" s="44" t="str">
        <x:v>90033986</x:v>
      </x:c>
      <x:c r="F15547" s="45" t="str">
        <x:v>214-ELE02</x:v>
      </x:c>
      <x:c r="H15547" s="9" t="str">
        <x:v>CEAS.Submeter_EB_208</x:v>
      </x:c>
      <x:c r="I15547" s="49" t="str">
        <x:v>Use</x:v>
      </x:c>
      <x:c r="J15547" s="31" t="str">
        <x:v>15 Minutes</x:v>
      </x:c>
      <x:c r="K15547" s="32" t="str">
        <x:v>10-08-2025 13:00:00</x:v>
      </x:c>
      <x:c r="M15547" s="53" t="str">
        <x:v>4307684.8100000000000000</x:v>
      </x:c>
      <x:c r="N15547" s="33" t="str">
        <x:v/>
      </x:c>
    </x:row>
    <x:row r="15548">
      <x:c r="B15548" s="5" t="str">
        <x:v>1570007908790408635</x:v>
      </x:c>
      <x:c r="C15548" s="44" t="str">
        <x:v>90033990</x:v>
      </x:c>
      <x:c r="F15548" s="45" t="str">
        <x:v>214-ELE02</x:v>
      </x:c>
      <x:c r="H15548" s="9" t="str">
        <x:v>CEAS.Submeter_EB_208</x:v>
      </x:c>
      <x:c r="I15548" s="49" t="str">
        <x:v>Use</x:v>
      </x:c>
      <x:c r="J15548" s="31" t="str">
        <x:v>15 Minutes</x:v>
      </x:c>
      <x:c r="K15548" s="32" t="str">
        <x:v>10-08-2025 13:15:00</x:v>
      </x:c>
      <x:c r="M15548" s="53" t="str">
        <x:v>4307694.6000000000000000</x:v>
      </x:c>
      <x:c r="N15548" s="33" t="str">
        <x:v/>
      </x:c>
    </x:row>
    <x:row r="15549">
      <x:c r="B15549" s="5" t="str">
        <x:v>4403683801343290131</x:v>
      </x:c>
      <x:c r="C15549" s="44" t="str">
        <x:v>90033994</x:v>
      </x:c>
      <x:c r="F15549" s="45" t="str">
        <x:v>214-ELE02</x:v>
      </x:c>
      <x:c r="H15549" s="9" t="str">
        <x:v>CEAS.Submeter_EB_208</x:v>
      </x:c>
      <x:c r="I15549" s="49" t="str">
        <x:v>Use</x:v>
      </x:c>
      <x:c r="J15549" s="31" t="str">
        <x:v>15 Minutes</x:v>
      </x:c>
      <x:c r="K15549" s="32" t="str">
        <x:v>10-08-2025 13:30:00</x:v>
      </x:c>
      <x:c r="M15549" s="53" t="str">
        <x:v>4307704.9000000000000000</x:v>
      </x:c>
      <x:c r="N15549" s="33" t="str">
        <x:v/>
      </x:c>
    </x:row>
    <x:row r="15550">
      <x:c r="B15550" s="5" t="str">
        <x:v>10229119419783586729</x:v>
      </x:c>
      <x:c r="C15550" s="44" t="str">
        <x:v>90033998</x:v>
      </x:c>
      <x:c r="F15550" s="45" t="str">
        <x:v>214-ELE02</x:v>
      </x:c>
      <x:c r="H15550" s="9" t="str">
        <x:v>CEAS.Submeter_EB_208</x:v>
      </x:c>
      <x:c r="I15550" s="49" t="str">
        <x:v>Use</x:v>
      </x:c>
      <x:c r="J15550" s="31" t="str">
        <x:v>15 Minutes</x:v>
      </x:c>
      <x:c r="K15550" s="32" t="str">
        <x:v>10-08-2025 13:45:00</x:v>
      </x:c>
      <x:c r="M15550" s="53" t="str">
        <x:v>4307716.6800000000000000</x:v>
      </x:c>
      <x:c r="N15550" s="33" t="str">
        <x:v/>
      </x:c>
    </x:row>
    <x:row r="15551">
      <x:c r="B15551" s="5" t="str">
        <x:v>4233198565550363123</x:v>
      </x:c>
      <x:c r="C15551" s="44" t="str">
        <x:v>90034002</x:v>
      </x:c>
      <x:c r="F15551" s="45" t="str">
        <x:v>214-ELE02</x:v>
      </x:c>
      <x:c r="H15551" s="9" t="str">
        <x:v>CEAS.Submeter_EB_208</x:v>
      </x:c>
      <x:c r="I15551" s="49" t="str">
        <x:v>Use</x:v>
      </x:c>
      <x:c r="J15551" s="31" t="str">
        <x:v>15 Minutes</x:v>
      </x:c>
      <x:c r="K15551" s="32" t="str">
        <x:v>10-08-2025 14:00:00</x:v>
      </x:c>
      <x:c r="M15551" s="53" t="str">
        <x:v>4307728.1500000000000000</x:v>
      </x:c>
      <x:c r="N15551" s="33" t="str">
        <x:v/>
      </x:c>
    </x:row>
    <x:row r="15552">
      <x:c r="B15552" s="5" t="str">
        <x:v>4263005626371823798</x:v>
      </x:c>
      <x:c r="C15552" s="44" t="str">
        <x:v>90034006</x:v>
      </x:c>
      <x:c r="F15552" s="45" t="str">
        <x:v>214-ELE02</x:v>
      </x:c>
      <x:c r="H15552" s="9" t="str">
        <x:v>CEAS.Submeter_EB_208</x:v>
      </x:c>
      <x:c r="I15552" s="49" t="str">
        <x:v>Use</x:v>
      </x:c>
      <x:c r="J15552" s="31" t="str">
        <x:v>15 Minutes</x:v>
      </x:c>
      <x:c r="K15552" s="32" t="str">
        <x:v>10-08-2025 14:15:00</x:v>
      </x:c>
      <x:c r="M15552" s="53" t="str">
        <x:v>4307738.9900000000000000</x:v>
      </x:c>
      <x:c r="N15552" s="33" t="str">
        <x:v/>
      </x:c>
    </x:row>
    <x:row r="15553">
      <x:c r="B15553" s="5" t="str">
        <x:v>12381831640216740322</x:v>
      </x:c>
      <x:c r="C15553" s="44" t="str">
        <x:v>90034010</x:v>
      </x:c>
      <x:c r="F15553" s="45" t="str">
        <x:v>214-ELE02</x:v>
      </x:c>
      <x:c r="H15553" s="9" t="str">
        <x:v>CEAS.Submeter_EB_208</x:v>
      </x:c>
      <x:c r="I15553" s="49" t="str">
        <x:v>Use</x:v>
      </x:c>
      <x:c r="J15553" s="31" t="str">
        <x:v>15 Minutes</x:v>
      </x:c>
      <x:c r="K15553" s="32" t="str">
        <x:v>10-08-2025 14:30:00</x:v>
      </x:c>
      <x:c r="M15553" s="53" t="str">
        <x:v>4307748.2500000000000000</x:v>
      </x:c>
      <x:c r="N15553" s="33" t="str">
        <x:v/>
      </x:c>
    </x:row>
    <x:row r="15554">
      <x:c r="B15554" s="5" t="str">
        <x:v>15525297651983920288</x:v>
      </x:c>
      <x:c r="C15554" s="44" t="str">
        <x:v>90034014</x:v>
      </x:c>
      <x:c r="F15554" s="45" t="str">
        <x:v>214-ELE02</x:v>
      </x:c>
      <x:c r="H15554" s="9" t="str">
        <x:v>CEAS.Submeter_EB_208</x:v>
      </x:c>
      <x:c r="I15554" s="49" t="str">
        <x:v>Use</x:v>
      </x:c>
      <x:c r="J15554" s="31" t="str">
        <x:v>15 Minutes</x:v>
      </x:c>
      <x:c r="K15554" s="32" t="str">
        <x:v>10-08-2025 14:45:00</x:v>
      </x:c>
      <x:c r="M15554" s="53" t="str">
        <x:v>4307757.2500000000000000</x:v>
      </x:c>
      <x:c r="N15554" s="33" t="str">
        <x:v/>
      </x:c>
    </x:row>
    <x:row r="15555">
      <x:c r="B15555" s="5" t="str">
        <x:v>3703664366649581073</x:v>
      </x:c>
      <x:c r="C15555" s="44" t="str">
        <x:v>90034018</x:v>
      </x:c>
      <x:c r="F15555" s="45" t="str">
        <x:v>214-ELE02</x:v>
      </x:c>
      <x:c r="H15555" s="9" t="str">
        <x:v>CEAS.Submeter_EB_208</x:v>
      </x:c>
      <x:c r="I15555" s="49" t="str">
        <x:v>Use</x:v>
      </x:c>
      <x:c r="J15555" s="31" t="str">
        <x:v>15 Minutes</x:v>
      </x:c>
      <x:c r="K15555" s="32" t="str">
        <x:v>10-08-2025 15:00:00</x:v>
      </x:c>
      <x:c r="M15555" s="53" t="str">
        <x:v>4307766.0600000000000000</x:v>
      </x:c>
      <x:c r="N15555" s="33" t="str">
        <x:v/>
      </x:c>
    </x:row>
    <x:row r="15556">
      <x:c r="B15556" s="5" t="str">
        <x:v>3381370164763496556</x:v>
      </x:c>
      <x:c r="C15556" s="44" t="str">
        <x:v>90034022</x:v>
      </x:c>
      <x:c r="F15556" s="45" t="str">
        <x:v>214-ELE02</x:v>
      </x:c>
      <x:c r="H15556" s="9" t="str">
        <x:v>CEAS.Submeter_EB_208</x:v>
      </x:c>
      <x:c r="I15556" s="49" t="str">
        <x:v>Use</x:v>
      </x:c>
      <x:c r="J15556" s="31" t="str">
        <x:v>15 Minutes</x:v>
      </x:c>
      <x:c r="K15556" s="32" t="str">
        <x:v>10-08-2025 15:15:00</x:v>
      </x:c>
      <x:c r="M15556" s="53" t="str">
        <x:v>4307775.3100000000000000</x:v>
      </x:c>
      <x:c r="N15556" s="33" t="str">
        <x:v/>
      </x:c>
    </x:row>
    <x:row r="15557">
      <x:c r="B15557" s="5" t="str">
        <x:v>9861055056397919369</x:v>
      </x:c>
      <x:c r="C15557" s="44" t="str">
        <x:v>90034026</x:v>
      </x:c>
      <x:c r="F15557" s="45" t="str">
        <x:v>214-ELE02</x:v>
      </x:c>
      <x:c r="H15557" s="9" t="str">
        <x:v>CEAS.Submeter_EB_208</x:v>
      </x:c>
      <x:c r="I15557" s="49" t="str">
        <x:v>Use</x:v>
      </x:c>
      <x:c r="J15557" s="31" t="str">
        <x:v>15 Minutes</x:v>
      </x:c>
      <x:c r="K15557" s="32" t="str">
        <x:v>10-08-2025 15:30:00</x:v>
      </x:c>
      <x:c r="M15557" s="53" t="str">
        <x:v>4307784.6000000000000000</x:v>
      </x:c>
      <x:c r="N15557" s="33" t="str">
        <x:v/>
      </x:c>
    </x:row>
    <x:row r="15558">
      <x:c r="B15558" s="5" t="str">
        <x:v>1383894746282535516</x:v>
      </x:c>
      <x:c r="C15558" s="44" t="str">
        <x:v>90034030</x:v>
      </x:c>
      <x:c r="F15558" s="45" t="str">
        <x:v>214-ELE02</x:v>
      </x:c>
      <x:c r="H15558" s="9" t="str">
        <x:v>CEAS.Submeter_EB_208</x:v>
      </x:c>
      <x:c r="I15558" s="49" t="str">
        <x:v>Use</x:v>
      </x:c>
      <x:c r="J15558" s="31" t="str">
        <x:v>15 Minutes</x:v>
      </x:c>
      <x:c r="K15558" s="32" t="str">
        <x:v>10-08-2025 15:45:00</x:v>
      </x:c>
      <x:c r="M15558" s="53" t="str">
        <x:v>4307793.9300000000000000</x:v>
      </x:c>
      <x:c r="N15558" s="33" t="str">
        <x:v/>
      </x:c>
    </x:row>
    <x:row r="15559">
      <x:c r="B15559" s="5" t="str">
        <x:v>18178103774122957143</x:v>
      </x:c>
      <x:c r="C15559" s="44" t="str">
        <x:v>90034034</x:v>
      </x:c>
      <x:c r="F15559" s="45" t="str">
        <x:v>214-ELE02</x:v>
      </x:c>
      <x:c r="H15559" s="9" t="str">
        <x:v>CEAS.Submeter_EB_208</x:v>
      </x:c>
      <x:c r="I15559" s="49" t="str">
        <x:v>Use</x:v>
      </x:c>
      <x:c r="J15559" s="31" t="str">
        <x:v>15 Minutes</x:v>
      </x:c>
      <x:c r="K15559" s="32" t="str">
        <x:v>10-08-2025 16:00:00</x:v>
      </x:c>
      <x:c r="M15559" s="53" t="str">
        <x:v>4307802.8600000000000000</x:v>
      </x:c>
      <x:c r="N15559" s="33" t="str">
        <x:v/>
      </x:c>
    </x:row>
    <x:row r="15560">
      <x:c r="B15560" s="5" t="str">
        <x:v>6521457051314396806</x:v>
      </x:c>
      <x:c r="C15560" s="44" t="str">
        <x:v>90034038</x:v>
      </x:c>
      <x:c r="F15560" s="45" t="str">
        <x:v>214-ELE02</x:v>
      </x:c>
      <x:c r="H15560" s="9" t="str">
        <x:v>CEAS.Submeter_EB_208</x:v>
      </x:c>
      <x:c r="I15560" s="49" t="str">
        <x:v>Use</x:v>
      </x:c>
      <x:c r="J15560" s="31" t="str">
        <x:v>15 Minutes</x:v>
      </x:c>
      <x:c r="K15560" s="32" t="str">
        <x:v>10-08-2025 16:15:00</x:v>
      </x:c>
      <x:c r="M15560" s="53" t="str">
        <x:v>4307811.6300000000000000</x:v>
      </x:c>
      <x:c r="N15560" s="33" t="str">
        <x:v/>
      </x:c>
    </x:row>
    <x:row r="15561">
      <x:c r="B15561" s="5" t="str">
        <x:v>1265223573219388859</x:v>
      </x:c>
      <x:c r="C15561" s="44" t="str">
        <x:v>90034042</x:v>
      </x:c>
      <x:c r="F15561" s="45" t="str">
        <x:v>214-ELE02</x:v>
      </x:c>
      <x:c r="H15561" s="9" t="str">
        <x:v>CEAS.Submeter_EB_208</x:v>
      </x:c>
      <x:c r="I15561" s="49" t="str">
        <x:v>Use</x:v>
      </x:c>
      <x:c r="J15561" s="31" t="str">
        <x:v>15 Minutes</x:v>
      </x:c>
      <x:c r="K15561" s="32" t="str">
        <x:v>10-08-2025 16:30:00</x:v>
      </x:c>
      <x:c r="M15561" s="53" t="str">
        <x:v>4307820.2800000000000000</x:v>
      </x:c>
      <x:c r="N15561" s="33" t="str">
        <x:v/>
      </x:c>
    </x:row>
    <x:row r="15562">
      <x:c r="B15562" s="5" t="str">
        <x:v>3656993821088939111</x:v>
      </x:c>
      <x:c r="C15562" s="44" t="str">
        <x:v>90034046</x:v>
      </x:c>
      <x:c r="F15562" s="45" t="str">
        <x:v>214-ELE02</x:v>
      </x:c>
      <x:c r="H15562" s="9" t="str">
        <x:v>CEAS.Submeter_EB_208</x:v>
      </x:c>
      <x:c r="I15562" s="49" t="str">
        <x:v>Use</x:v>
      </x:c>
      <x:c r="J15562" s="31" t="str">
        <x:v>15 Minutes</x:v>
      </x:c>
      <x:c r="K15562" s="32" t="str">
        <x:v>10-08-2025 16:45:00</x:v>
      </x:c>
      <x:c r="M15562" s="53" t="str">
        <x:v>4307829.0300000000000000</x:v>
      </x:c>
      <x:c r="N15562" s="33" t="str">
        <x:v/>
      </x:c>
    </x:row>
    <x:row r="15563">
      <x:c r="B15563" s="5" t="str">
        <x:v>11005194154758778081</x:v>
      </x:c>
      <x:c r="C15563" s="44" t="str">
        <x:v>90034050</x:v>
      </x:c>
      <x:c r="F15563" s="45" t="str">
        <x:v>214-ELE02</x:v>
      </x:c>
      <x:c r="H15563" s="9" t="str">
        <x:v>CEAS.Submeter_EB_208</x:v>
      </x:c>
      <x:c r="I15563" s="49" t="str">
        <x:v>Use</x:v>
      </x:c>
      <x:c r="J15563" s="31" t="str">
        <x:v>15 Minutes</x:v>
      </x:c>
      <x:c r="K15563" s="32" t="str">
        <x:v>10-08-2025 17:00:00</x:v>
      </x:c>
      <x:c r="M15563" s="53" t="str">
        <x:v>4307837.7800000000000000</x:v>
      </x:c>
      <x:c r="N15563" s="33" t="str">
        <x:v/>
      </x:c>
    </x:row>
    <x:row r="15564">
      <x:c r="B15564" s="5" t="str">
        <x:v>3425980486064867412</x:v>
      </x:c>
      <x:c r="C15564" s="44" t="str">
        <x:v>90034054</x:v>
      </x:c>
      <x:c r="F15564" s="45" t="str">
        <x:v>214-ELE02</x:v>
      </x:c>
      <x:c r="H15564" s="9" t="str">
        <x:v>CEAS.Submeter_EB_208</x:v>
      </x:c>
      <x:c r="I15564" s="49" t="str">
        <x:v>Use</x:v>
      </x:c>
      <x:c r="J15564" s="31" t="str">
        <x:v>15 Minutes</x:v>
      </x:c>
      <x:c r="K15564" s="32" t="str">
        <x:v>10-08-2025 17:15:00</x:v>
      </x:c>
      <x:c r="M15564" s="53" t="str">
        <x:v>4307846.5100000000000000</x:v>
      </x:c>
      <x:c r="N15564" s="33" t="str">
        <x:v/>
      </x:c>
    </x:row>
    <x:row r="15565">
      <x:c r="B15565" s="5" t="str">
        <x:v>9201816781304599222</x:v>
      </x:c>
      <x:c r="C15565" s="44" t="str">
        <x:v>90034058</x:v>
      </x:c>
      <x:c r="F15565" s="45" t="str">
        <x:v>214-ELE02</x:v>
      </x:c>
      <x:c r="H15565" s="9" t="str">
        <x:v>CEAS.Submeter_EB_208</x:v>
      </x:c>
      <x:c r="I15565" s="49" t="str">
        <x:v>Use</x:v>
      </x:c>
      <x:c r="J15565" s="31" t="str">
        <x:v>15 Minutes</x:v>
      </x:c>
      <x:c r="K15565" s="32" t="str">
        <x:v>10-08-2025 17:30:00</x:v>
      </x:c>
      <x:c r="M15565" s="53" t="str">
        <x:v>4307855.0300000000000000</x:v>
      </x:c>
      <x:c r="N15565" s="33" t="str">
        <x:v/>
      </x:c>
    </x:row>
    <x:row r="15566">
      <x:c r="B15566" s="5" t="str">
        <x:v>17167036785341114808</x:v>
      </x:c>
      <x:c r="C15566" s="44" t="str">
        <x:v>90034062</x:v>
      </x:c>
      <x:c r="F15566" s="45" t="str">
        <x:v>214-ELE02</x:v>
      </x:c>
      <x:c r="H15566" s="9" t="str">
        <x:v>CEAS.Submeter_EB_208</x:v>
      </x:c>
      <x:c r="I15566" s="49" t="str">
        <x:v>Use</x:v>
      </x:c>
      <x:c r="J15566" s="31" t="str">
        <x:v>15 Minutes</x:v>
      </x:c>
      <x:c r="K15566" s="32" t="str">
        <x:v>10-08-2025 17:45:00</x:v>
      </x:c>
      <x:c r="M15566" s="53" t="str">
        <x:v>4307863.2500000000000000</x:v>
      </x:c>
      <x:c r="N15566" s="33" t="str">
        <x:v/>
      </x:c>
    </x:row>
    <x:row r="15567">
      <x:c r="B15567" s="5" t="str">
        <x:v>16998392145428888252</x:v>
      </x:c>
      <x:c r="C15567" s="44" t="str">
        <x:v>90034066</x:v>
      </x:c>
      <x:c r="F15567" s="45" t="str">
        <x:v>214-ELE02</x:v>
      </x:c>
      <x:c r="H15567" s="9" t="str">
        <x:v>CEAS.Submeter_EB_208</x:v>
      </x:c>
      <x:c r="I15567" s="49" t="str">
        <x:v>Use</x:v>
      </x:c>
      <x:c r="J15567" s="31" t="str">
        <x:v>15 Minutes</x:v>
      </x:c>
      <x:c r="K15567" s="32" t="str">
        <x:v>10-08-2025 18:00:00</x:v>
      </x:c>
      <x:c r="M15567" s="53" t="str">
        <x:v>4307870.4500000000000000</x:v>
      </x:c>
      <x:c r="N15567" s="33" t="str">
        <x:v/>
      </x:c>
    </x:row>
    <x:row r="15568">
      <x:c r="B15568" s="5" t="str">
        <x:v>8969016574777123800</x:v>
      </x:c>
      <x:c r="C15568" s="44" t="str">
        <x:v>90034070</x:v>
      </x:c>
      <x:c r="F15568" s="45" t="str">
        <x:v>214-ELE02</x:v>
      </x:c>
      <x:c r="H15568" s="9" t="str">
        <x:v>CEAS.Submeter_EB_208</x:v>
      </x:c>
      <x:c r="I15568" s="49" t="str">
        <x:v>Use</x:v>
      </x:c>
      <x:c r="J15568" s="31" t="str">
        <x:v>15 Minutes</x:v>
      </x:c>
      <x:c r="K15568" s="32" t="str">
        <x:v>10-08-2025 18:15:00</x:v>
      </x:c>
      <x:c r="M15568" s="53" t="str">
        <x:v>4307876.9900000000000000</x:v>
      </x:c>
      <x:c r="N15568" s="33" t="str">
        <x:v/>
      </x:c>
    </x:row>
    <x:row r="15569">
      <x:c r="B15569" s="5" t="str">
        <x:v>11324681899449375318</x:v>
      </x:c>
      <x:c r="C15569" s="44" t="str">
        <x:v>90034074</x:v>
      </x:c>
      <x:c r="F15569" s="45" t="str">
        <x:v>214-ELE02</x:v>
      </x:c>
      <x:c r="H15569" s="9" t="str">
        <x:v>CEAS.Submeter_EB_208</x:v>
      </x:c>
      <x:c r="I15569" s="49" t="str">
        <x:v>Use</x:v>
      </x:c>
      <x:c r="J15569" s="31" t="str">
        <x:v>15 Minutes</x:v>
      </x:c>
      <x:c r="K15569" s="32" t="str">
        <x:v>10-08-2025 18:30:00</x:v>
      </x:c>
      <x:c r="M15569" s="53" t="str">
        <x:v>4307883.0900000000000000</x:v>
      </x:c>
      <x:c r="N15569" s="33" t="str">
        <x:v/>
      </x:c>
    </x:row>
    <x:row r="15570">
      <x:c r="B15570" s="5" t="str">
        <x:v>2879616432416509602</x:v>
      </x:c>
      <x:c r="C15570" s="44" t="str">
        <x:v>90034078</x:v>
      </x:c>
      <x:c r="F15570" s="45" t="str">
        <x:v>214-ELE02</x:v>
      </x:c>
      <x:c r="H15570" s="9" t="str">
        <x:v>CEAS.Submeter_EB_208</x:v>
      </x:c>
      <x:c r="I15570" s="49" t="str">
        <x:v>Use</x:v>
      </x:c>
      <x:c r="J15570" s="31" t="str">
        <x:v>15 Minutes</x:v>
      </x:c>
      <x:c r="K15570" s="32" t="str">
        <x:v>10-08-2025 18:45:00</x:v>
      </x:c>
      <x:c r="M15570" s="53" t="str">
        <x:v>4307889.1400000000000000</x:v>
      </x:c>
      <x:c r="N15570" s="33" t="str">
        <x:v/>
      </x:c>
    </x:row>
    <x:row r="15571">
      <x:c r="B15571" s="5" t="str">
        <x:v>7690480618340604373</x:v>
      </x:c>
      <x:c r="C15571" s="44" t="str">
        <x:v>90034082</x:v>
      </x:c>
      <x:c r="F15571" s="45" t="str">
        <x:v>214-ELE02</x:v>
      </x:c>
      <x:c r="H15571" s="9" t="str">
        <x:v>CEAS.Submeter_EB_208</x:v>
      </x:c>
      <x:c r="I15571" s="49" t="str">
        <x:v>Use</x:v>
      </x:c>
      <x:c r="J15571" s="31" t="str">
        <x:v>15 Minutes</x:v>
      </x:c>
      <x:c r="K15571" s="32" t="str">
        <x:v>10-08-2025 19:00:00</x:v>
      </x:c>
      <x:c r="M15571" s="53" t="str">
        <x:v>4307895.1700000000000000</x:v>
      </x:c>
      <x:c r="N15571" s="33" t="str">
        <x:v/>
      </x:c>
    </x:row>
    <x:row r="15572">
      <x:c r="B15572" s="5" t="str">
        <x:v>9612005373622426192</x:v>
      </x:c>
      <x:c r="C15572" s="44" t="str">
        <x:v>90034086</x:v>
      </x:c>
      <x:c r="F15572" s="45" t="str">
        <x:v>214-ELE02</x:v>
      </x:c>
      <x:c r="H15572" s="9" t="str">
        <x:v>CEAS.Submeter_EB_208</x:v>
      </x:c>
      <x:c r="I15572" s="49" t="str">
        <x:v>Use</x:v>
      </x:c>
      <x:c r="J15572" s="31" t="str">
        <x:v>15 Minutes</x:v>
      </x:c>
      <x:c r="K15572" s="32" t="str">
        <x:v>10-08-2025 19:15:00</x:v>
      </x:c>
      <x:c r="M15572" s="53" t="str">
        <x:v>4307900.6600000000000000</x:v>
      </x:c>
      <x:c r="N15572" s="33" t="str">
        <x:v/>
      </x:c>
    </x:row>
    <x:row r="15573">
      <x:c r="B15573" s="5" t="str">
        <x:v>10488904501182173793</x:v>
      </x:c>
      <x:c r="C15573" s="44" t="str">
        <x:v>90034090</x:v>
      </x:c>
      <x:c r="F15573" s="45" t="str">
        <x:v>214-ELE02</x:v>
      </x:c>
      <x:c r="H15573" s="9" t="str">
        <x:v>CEAS.Submeter_EB_208</x:v>
      </x:c>
      <x:c r="I15573" s="49" t="str">
        <x:v>Use</x:v>
      </x:c>
      <x:c r="J15573" s="31" t="str">
        <x:v>15 Minutes</x:v>
      </x:c>
      <x:c r="K15573" s="32" t="str">
        <x:v>10-08-2025 19:30:00</x:v>
      </x:c>
      <x:c r="M15573" s="53" t="str">
        <x:v>4307906.2700000000000000</x:v>
      </x:c>
      <x:c r="N15573" s="33" t="str">
        <x:v/>
      </x:c>
    </x:row>
    <x:row r="15574">
      <x:c r="B15574" s="5" t="str">
        <x:v>2829887565546610448</x:v>
      </x:c>
      <x:c r="C15574" s="44" t="str">
        <x:v>90034094</x:v>
      </x:c>
      <x:c r="F15574" s="45" t="str">
        <x:v>214-ELE02</x:v>
      </x:c>
      <x:c r="H15574" s="9" t="str">
        <x:v>CEAS.Submeter_EB_208</x:v>
      </x:c>
      <x:c r="I15574" s="49" t="str">
        <x:v>Use</x:v>
      </x:c>
      <x:c r="J15574" s="31" t="str">
        <x:v>15 Minutes</x:v>
      </x:c>
      <x:c r="K15574" s="32" t="str">
        <x:v>10-08-2025 19:45:00</x:v>
      </x:c>
      <x:c r="M15574" s="53" t="str">
        <x:v>4307911.4400000000000000</x:v>
      </x:c>
      <x:c r="N15574" s="33" t="str">
        <x:v/>
      </x:c>
    </x:row>
    <x:row r="15575">
      <x:c r="B15575" s="5" t="str">
        <x:v>17702309102851479627</x:v>
      </x:c>
      <x:c r="C15575" s="44" t="str">
        <x:v>90034098</x:v>
      </x:c>
      <x:c r="F15575" s="45" t="str">
        <x:v>214-ELE02</x:v>
      </x:c>
      <x:c r="H15575" s="9" t="str">
        <x:v>CEAS.Submeter_EB_208</x:v>
      </x:c>
      <x:c r="I15575" s="49" t="str">
        <x:v>Use</x:v>
      </x:c>
      <x:c r="J15575" s="31" t="str">
        <x:v>15 Minutes</x:v>
      </x:c>
      <x:c r="K15575" s="32" t="str">
        <x:v>10-08-2025 20:00:00</x:v>
      </x:c>
      <x:c r="M15575" s="53" t="str">
        <x:v>4307916.3800000000000000</x:v>
      </x:c>
      <x:c r="N15575" s="33" t="str">
        <x:v/>
      </x:c>
    </x:row>
    <x:row r="15576">
      <x:c r="B15576" s="5" t="str">
        <x:v>7680624735237130817</x:v>
      </x:c>
      <x:c r="C15576" s="44" t="str">
        <x:v>90034102</x:v>
      </x:c>
      <x:c r="F15576" s="45" t="str">
        <x:v>214-ELE02</x:v>
      </x:c>
      <x:c r="H15576" s="9" t="str">
        <x:v>CEAS.Submeter_EB_208</x:v>
      </x:c>
      <x:c r="I15576" s="49" t="str">
        <x:v>Use</x:v>
      </x:c>
      <x:c r="J15576" s="31" t="str">
        <x:v>15 Minutes</x:v>
      </x:c>
      <x:c r="K15576" s="32" t="str">
        <x:v>10-08-2025 20:15:00</x:v>
      </x:c>
      <x:c r="M15576" s="53" t="str">
        <x:v>4307921.0900000000000000</x:v>
      </x:c>
      <x:c r="N15576" s="33" t="str">
        <x:v/>
      </x:c>
    </x:row>
    <x:row r="15577">
      <x:c r="B15577" s="5" t="str">
        <x:v>11460970277181545387</x:v>
      </x:c>
      <x:c r="C15577" s="44" t="str">
        <x:v>90034106</x:v>
      </x:c>
      <x:c r="F15577" s="45" t="str">
        <x:v>214-ELE02</x:v>
      </x:c>
      <x:c r="H15577" s="9" t="str">
        <x:v>CEAS.Submeter_EB_208</x:v>
      </x:c>
      <x:c r="I15577" s="49" t="str">
        <x:v>Use</x:v>
      </x:c>
      <x:c r="J15577" s="31" t="str">
        <x:v>15 Minutes</x:v>
      </x:c>
      <x:c r="K15577" s="32" t="str">
        <x:v>10-08-2025 20:30:00</x:v>
      </x:c>
      <x:c r="M15577" s="53" t="str">
        <x:v>4307925.7500000000000000</x:v>
      </x:c>
      <x:c r="N15577" s="33" t="str">
        <x:v/>
      </x:c>
    </x:row>
    <x:row r="15578">
      <x:c r="B15578" s="5" t="str">
        <x:v>18079088605207578172</x:v>
      </x:c>
      <x:c r="C15578" s="44" t="str">
        <x:v>90034110</x:v>
      </x:c>
      <x:c r="F15578" s="45" t="str">
        <x:v>214-ELE02</x:v>
      </x:c>
      <x:c r="H15578" s="9" t="str">
        <x:v>CEAS.Submeter_EB_208</x:v>
      </x:c>
      <x:c r="I15578" s="49" t="str">
        <x:v>Use</x:v>
      </x:c>
      <x:c r="J15578" s="31" t="str">
        <x:v>15 Minutes</x:v>
      </x:c>
      <x:c r="K15578" s="32" t="str">
        <x:v>10-08-2025 20:45:00</x:v>
      </x:c>
      <x:c r="M15578" s="53" t="str">
        <x:v>4307930.4000000000000000</x:v>
      </x:c>
      <x:c r="N15578" s="33" t="str">
        <x:v/>
      </x:c>
    </x:row>
    <x:row r="15579">
      <x:c r="B15579" s="5" t="str">
        <x:v>16737192518042871264</x:v>
      </x:c>
      <x:c r="C15579" s="44" t="str">
        <x:v>90034114</x:v>
      </x:c>
      <x:c r="F15579" s="45" t="str">
        <x:v>214-ELE02</x:v>
      </x:c>
      <x:c r="H15579" s="9" t="str">
        <x:v>CEAS.Submeter_EB_208</x:v>
      </x:c>
      <x:c r="I15579" s="49" t="str">
        <x:v>Use</x:v>
      </x:c>
      <x:c r="J15579" s="31" t="str">
        <x:v>15 Minutes</x:v>
      </x:c>
      <x:c r="K15579" s="32" t="str">
        <x:v>10-08-2025 21:00:00</x:v>
      </x:c>
      <x:c r="M15579" s="53" t="str">
        <x:v>4307935.4700000000000000</x:v>
      </x:c>
      <x:c r="N15579" s="33" t="str">
        <x:v/>
      </x:c>
    </x:row>
    <x:row r="15580">
      <x:c r="B15580" s="5" t="str">
        <x:v>11411170383738544784</x:v>
      </x:c>
      <x:c r="C15580" s="44" t="str">
        <x:v>90034118</x:v>
      </x:c>
      <x:c r="F15580" s="45" t="str">
        <x:v>214-ELE02</x:v>
      </x:c>
      <x:c r="H15580" s="9" t="str">
        <x:v>CEAS.Submeter_EB_208</x:v>
      </x:c>
      <x:c r="I15580" s="49" t="str">
        <x:v>Use</x:v>
      </x:c>
      <x:c r="J15580" s="31" t="str">
        <x:v>15 Minutes</x:v>
      </x:c>
      <x:c r="K15580" s="32" t="str">
        <x:v>10-08-2025 21:15:00</x:v>
      </x:c>
      <x:c r="M15580" s="53" t="str">
        <x:v>4307940.5200000000000000</x:v>
      </x:c>
      <x:c r="N15580" s="33" t="str">
        <x:v/>
      </x:c>
    </x:row>
    <x:row r="15581">
      <x:c r="B15581" s="5" t="str">
        <x:v>5617716149078166478</x:v>
      </x:c>
      <x:c r="C15581" s="44" t="str">
        <x:v>90034122</x:v>
      </x:c>
      <x:c r="F15581" s="45" t="str">
        <x:v>214-ELE02</x:v>
      </x:c>
      <x:c r="H15581" s="9" t="str">
        <x:v>CEAS.Submeter_EB_208</x:v>
      </x:c>
      <x:c r="I15581" s="49" t="str">
        <x:v>Use</x:v>
      </x:c>
      <x:c r="J15581" s="31" t="str">
        <x:v>15 Minutes</x:v>
      </x:c>
      <x:c r="K15581" s="32" t="str">
        <x:v>10-08-2025 21:30:00</x:v>
      </x:c>
      <x:c r="M15581" s="53" t="str">
        <x:v>4307945.2600000000000000</x:v>
      </x:c>
      <x:c r="N15581" s="33" t="str">
        <x:v/>
      </x:c>
    </x:row>
    <x:row r="15582">
      <x:c r="B15582" s="5" t="str">
        <x:v>2709489746295438919</x:v>
      </x:c>
      <x:c r="C15582" s="44" t="str">
        <x:v>90034126</x:v>
      </x:c>
      <x:c r="F15582" s="45" t="str">
        <x:v>214-ELE02</x:v>
      </x:c>
      <x:c r="H15582" s="9" t="str">
        <x:v>CEAS.Submeter_EB_208</x:v>
      </x:c>
      <x:c r="I15582" s="49" t="str">
        <x:v>Use</x:v>
      </x:c>
      <x:c r="J15582" s="31" t="str">
        <x:v>15 Minutes</x:v>
      </x:c>
      <x:c r="K15582" s="32" t="str">
        <x:v>10-08-2025 21:45:00</x:v>
      </x:c>
      <x:c r="M15582" s="53" t="str">
        <x:v>4307949.7600000000000000</x:v>
      </x:c>
      <x:c r="N15582" s="33" t="str">
        <x:v/>
      </x:c>
    </x:row>
    <x:row r="15583">
      <x:c r="B15583" s="5" t="str">
        <x:v>12809252850929504139</x:v>
      </x:c>
      <x:c r="C15583" s="44" t="str">
        <x:v>90034130</x:v>
      </x:c>
      <x:c r="F15583" s="45" t="str">
        <x:v>214-ELE02</x:v>
      </x:c>
      <x:c r="H15583" s="9" t="str">
        <x:v>CEAS.Submeter_EB_208</x:v>
      </x:c>
      <x:c r="I15583" s="49" t="str">
        <x:v>Use</x:v>
      </x:c>
      <x:c r="J15583" s="31" t="str">
        <x:v>15 Minutes</x:v>
      </x:c>
      <x:c r="K15583" s="32" t="str">
        <x:v>10-08-2025 22:00:00</x:v>
      </x:c>
      <x:c r="M15583" s="53" t="str">
        <x:v>4307954.2200000000000000</x:v>
      </x:c>
      <x:c r="N15583" s="33" t="str">
        <x:v/>
      </x:c>
    </x:row>
    <x:row r="15584">
      <x:c r="B15584" s="5" t="str">
        <x:v>11351186426656277352</x:v>
      </x:c>
      <x:c r="C15584" s="44" t="str">
        <x:v>90034134</x:v>
      </x:c>
      <x:c r="F15584" s="45" t="str">
        <x:v>214-ELE02</x:v>
      </x:c>
      <x:c r="H15584" s="9" t="str">
        <x:v>CEAS.Submeter_EB_208</x:v>
      </x:c>
      <x:c r="I15584" s="49" t="str">
        <x:v>Use</x:v>
      </x:c>
      <x:c r="J15584" s="31" t="str">
        <x:v>15 Minutes</x:v>
      </x:c>
      <x:c r="K15584" s="32" t="str">
        <x:v>10-08-2025 22:15:00</x:v>
      </x:c>
      <x:c r="M15584" s="53" t="str">
        <x:v>4307958.9000000000000000</x:v>
      </x:c>
      <x:c r="N15584" s="33" t="str">
        <x:v/>
      </x:c>
    </x:row>
    <x:row r="15585">
      <x:c r="B15585" s="5" t="str">
        <x:v>5893738059512427496</x:v>
      </x:c>
      <x:c r="C15585" s="44" t="str">
        <x:v>90034138</x:v>
      </x:c>
      <x:c r="F15585" s="45" t="str">
        <x:v>214-ELE02</x:v>
      </x:c>
      <x:c r="H15585" s="9" t="str">
        <x:v>CEAS.Submeter_EB_208</x:v>
      </x:c>
      <x:c r="I15585" s="49" t="str">
        <x:v>Use</x:v>
      </x:c>
      <x:c r="J15585" s="31" t="str">
        <x:v>15 Minutes</x:v>
      </x:c>
      <x:c r="K15585" s="32" t="str">
        <x:v>10-08-2025 22:30:00</x:v>
      </x:c>
      <x:c r="M15585" s="53" t="str">
        <x:v>4307963.4000000000000000</x:v>
      </x:c>
      <x:c r="N15585" s="33" t="str">
        <x:v/>
      </x:c>
    </x:row>
    <x:row r="15586">
      <x:c r="B15586" s="5" t="str">
        <x:v>5891951188009023773</x:v>
      </x:c>
      <x:c r="C15586" s="44" t="str">
        <x:v>90034142</x:v>
      </x:c>
      <x:c r="F15586" s="45" t="str">
        <x:v>214-ELE02</x:v>
      </x:c>
      <x:c r="H15586" s="9" t="str">
        <x:v>CEAS.Submeter_EB_208</x:v>
      </x:c>
      <x:c r="I15586" s="49" t="str">
        <x:v>Use</x:v>
      </x:c>
      <x:c r="J15586" s="31" t="str">
        <x:v>15 Minutes</x:v>
      </x:c>
      <x:c r="K15586" s="32" t="str">
        <x:v>10-08-2025 22:45:00</x:v>
      </x:c>
      <x:c r="M15586" s="53" t="str">
        <x:v>4307967.8800000000000000</x:v>
      </x:c>
      <x:c r="N15586" s="33" t="str">
        <x:v/>
      </x:c>
    </x:row>
    <x:row r="15587">
      <x:c r="B15587" s="5" t="str">
        <x:v>127895609765065767</x:v>
      </x:c>
      <x:c r="C15587" s="44" t="str">
        <x:v>90034146</x:v>
      </x:c>
      <x:c r="F15587" s="45" t="str">
        <x:v>214-ELE02</x:v>
      </x:c>
      <x:c r="H15587" s="9" t="str">
        <x:v>CEAS.Submeter_EB_208</x:v>
      </x:c>
      <x:c r="I15587" s="49" t="str">
        <x:v>Use</x:v>
      </x:c>
      <x:c r="J15587" s="31" t="str">
        <x:v>15 Minutes</x:v>
      </x:c>
      <x:c r="K15587" s="32" t="str">
        <x:v>10-08-2025 23:00:00</x:v>
      </x:c>
      <x:c r="M15587" s="53" t="str">
        <x:v>4307972.3900000000000000</x:v>
      </x:c>
      <x:c r="N15587" s="33" t="str">
        <x:v/>
      </x:c>
    </x:row>
    <x:row r="15588">
      <x:c r="B15588" s="5" t="str">
        <x:v>14397124427662935882</x:v>
      </x:c>
      <x:c r="C15588" s="44" t="str">
        <x:v>90034150</x:v>
      </x:c>
      <x:c r="F15588" s="45" t="str">
        <x:v>214-ELE02</x:v>
      </x:c>
      <x:c r="H15588" s="9" t="str">
        <x:v>CEAS.Submeter_EB_208</x:v>
      </x:c>
      <x:c r="I15588" s="49" t="str">
        <x:v>Use</x:v>
      </x:c>
      <x:c r="J15588" s="31" t="str">
        <x:v>15 Minutes</x:v>
      </x:c>
      <x:c r="K15588" s="32" t="str">
        <x:v>10-08-2025 23:15:00</x:v>
      </x:c>
      <x:c r="M15588" s="53" t="str">
        <x:v>4307976.7300000000000000</x:v>
      </x:c>
      <x:c r="N15588" s="33" t="str">
        <x:v/>
      </x:c>
    </x:row>
    <x:row r="15589">
      <x:c r="B15589" s="5" t="str">
        <x:v>6619802633827462435</x:v>
      </x:c>
      <x:c r="C15589" s="44" t="str">
        <x:v>90034154</x:v>
      </x:c>
      <x:c r="F15589" s="45" t="str">
        <x:v>214-ELE02</x:v>
      </x:c>
      <x:c r="H15589" s="9" t="str">
        <x:v>CEAS.Submeter_EB_208</x:v>
      </x:c>
      <x:c r="I15589" s="49" t="str">
        <x:v>Use</x:v>
      </x:c>
      <x:c r="J15589" s="31" t="str">
        <x:v>15 Minutes</x:v>
      </x:c>
      <x:c r="K15589" s="32" t="str">
        <x:v>10-08-2025 23:30:00</x:v>
      </x:c>
      <x:c r="M15589" s="53" t="str">
        <x:v>4307980.9000000000000000</x:v>
      </x:c>
      <x:c r="N15589" s="33" t="str">
        <x:v/>
      </x:c>
    </x:row>
    <x:row r="15590">
      <x:c r="B15590" s="5" t="str">
        <x:v>9110755841182405101</x:v>
      </x:c>
      <x:c r="C15590" s="44" t="str">
        <x:v>90034158</x:v>
      </x:c>
      <x:c r="F15590" s="45" t="str">
        <x:v>214-ELE02</x:v>
      </x:c>
      <x:c r="H15590" s="9" t="str">
        <x:v>CEAS.Submeter_EB_208</x:v>
      </x:c>
      <x:c r="I15590" s="49" t="str">
        <x:v>Use</x:v>
      </x:c>
      <x:c r="J15590" s="31" t="str">
        <x:v>15 Minutes</x:v>
      </x:c>
      <x:c r="K15590" s="32" t="str">
        <x:v>10-08-2025 23:45:00</x:v>
      </x:c>
      <x:c r="M15590" s="53" t="str">
        <x:v>4307985.0200000000000000</x:v>
      </x:c>
      <x:c r="N15590" s="33" t="str">
        <x:v/>
      </x:c>
    </x:row>
    <x:row r="15591">
      <x:c r="B15591" s="5" t="str">
        <x:v>5132574668453674127</x:v>
      </x:c>
      <x:c r="C15591" s="44" t="str">
        <x:v>90034162</x:v>
      </x:c>
      <x:c r="F15591" s="45" t="str">
        <x:v>214-ELE02</x:v>
      </x:c>
      <x:c r="H15591" s="9" t="str">
        <x:v>CEAS.Submeter_EB_208</x:v>
      </x:c>
      <x:c r="I15591" s="49" t="str">
        <x:v>Use</x:v>
      </x:c>
      <x:c r="J15591" s="31" t="str">
        <x:v>15 Minutes</x:v>
      </x:c>
      <x:c r="K15591" s="32" t="str">
        <x:v>10-09-2025 00:00:00</x:v>
      </x:c>
      <x:c r="M15591" s="53" t="str">
        <x:v>4307989.2000000000000000</x:v>
      </x:c>
      <x:c r="N15591" s="33" t="str">
        <x:v/>
      </x:c>
    </x:row>
    <x:row r="15592">
      <x:c r="B15592" s="5" t="str">
        <x:v>1683638884626061217</x:v>
      </x:c>
      <x:c r="C15592" s="44" t="str">
        <x:v>90034166</x:v>
      </x:c>
      <x:c r="F15592" s="45" t="str">
        <x:v>214-ELE02</x:v>
      </x:c>
      <x:c r="H15592" s="9" t="str">
        <x:v>CEAS.Submeter_EB_208</x:v>
      </x:c>
      <x:c r="I15592" s="49" t="str">
        <x:v>Use</x:v>
      </x:c>
      <x:c r="J15592" s="31" t="str">
        <x:v>15 Minutes</x:v>
      </x:c>
      <x:c r="K15592" s="32" t="str">
        <x:v>10-09-2025 00:15:00</x:v>
      </x:c>
      <x:c r="M15592" s="53" t="str">
        <x:v>4307993.3800000000000000</x:v>
      </x:c>
      <x:c r="N15592" s="33" t="str">
        <x:v/>
      </x:c>
    </x:row>
    <x:row r="15593">
      <x:c r="B15593" s="5" t="str">
        <x:v>2744535595032021073</x:v>
      </x:c>
      <x:c r="C15593" s="44" t="str">
        <x:v>90034170</x:v>
      </x:c>
      <x:c r="F15593" s="45" t="str">
        <x:v>214-ELE02</x:v>
      </x:c>
      <x:c r="H15593" s="9" t="str">
        <x:v>CEAS.Submeter_EB_208</x:v>
      </x:c>
      <x:c r="I15593" s="49" t="str">
        <x:v>Use</x:v>
      </x:c>
      <x:c r="J15593" s="31" t="str">
        <x:v>15 Minutes</x:v>
      </x:c>
      <x:c r="K15593" s="32" t="str">
        <x:v>10-09-2025 00:30:00</x:v>
      </x:c>
      <x:c r="M15593" s="53" t="str">
        <x:v>4307997.7000000000000000</x:v>
      </x:c>
      <x:c r="N15593" s="33" t="str">
        <x:v/>
      </x:c>
    </x:row>
    <x:row r="15594">
      <x:c r="B15594" s="5" t="str">
        <x:v>14209698889732218978</x:v>
      </x:c>
      <x:c r="C15594" s="44" t="str">
        <x:v>90034174</x:v>
      </x:c>
      <x:c r="F15594" s="45" t="str">
        <x:v>214-ELE02</x:v>
      </x:c>
      <x:c r="H15594" s="9" t="str">
        <x:v>CEAS.Submeter_EB_208</x:v>
      </x:c>
      <x:c r="I15594" s="49" t="str">
        <x:v>Use</x:v>
      </x:c>
      <x:c r="J15594" s="31" t="str">
        <x:v>15 Minutes</x:v>
      </x:c>
      <x:c r="K15594" s="32" t="str">
        <x:v>10-09-2025 00:45:00</x:v>
      </x:c>
      <x:c r="M15594" s="53" t="str">
        <x:v>4308002.1300000000000000</x:v>
      </x:c>
      <x:c r="N15594" s="33" t="str">
        <x:v/>
      </x:c>
    </x:row>
    <x:row r="15595">
      <x:c r="B15595" s="5" t="str">
        <x:v>10999962483716786217</x:v>
      </x:c>
      <x:c r="C15595" s="44" t="str">
        <x:v>90034178</x:v>
      </x:c>
      <x:c r="F15595" s="45" t="str">
        <x:v>214-ELE02</x:v>
      </x:c>
      <x:c r="H15595" s="9" t="str">
        <x:v>CEAS.Submeter_EB_208</x:v>
      </x:c>
      <x:c r="I15595" s="49" t="str">
        <x:v>Use</x:v>
      </x:c>
      <x:c r="J15595" s="31" t="str">
        <x:v>15 Minutes</x:v>
      </x:c>
      <x:c r="K15595" s="32" t="str">
        <x:v>10-09-2025 01:00:00</x:v>
      </x:c>
      <x:c r="M15595" s="53" t="str">
        <x:v>4308006.3800000000000000</x:v>
      </x:c>
      <x:c r="N15595" s="33" t="str">
        <x:v/>
      </x:c>
    </x:row>
    <x:row r="15596">
      <x:c r="B15596" s="5" t="str">
        <x:v>15886763933599019473</x:v>
      </x:c>
      <x:c r="C15596" s="44" t="str">
        <x:v>90034182</x:v>
      </x:c>
      <x:c r="F15596" s="45" t="str">
        <x:v>214-ELE02</x:v>
      </x:c>
      <x:c r="H15596" s="9" t="str">
        <x:v>CEAS.Submeter_EB_208</x:v>
      </x:c>
      <x:c r="I15596" s="49" t="str">
        <x:v>Use</x:v>
      </x:c>
      <x:c r="J15596" s="31" t="str">
        <x:v>15 Minutes</x:v>
      </x:c>
      <x:c r="K15596" s="32" t="str">
        <x:v>10-09-2025 01:15:00</x:v>
      </x:c>
      <x:c r="M15596" s="53" t="str">
        <x:v>4308010.5000000000000000</x:v>
      </x:c>
      <x:c r="N15596" s="33" t="str">
        <x:v/>
      </x:c>
    </x:row>
    <x:row r="15597">
      <x:c r="B15597" s="5" t="str">
        <x:v>11533474760174194090</x:v>
      </x:c>
      <x:c r="C15597" s="44" t="str">
        <x:v>90034186</x:v>
      </x:c>
      <x:c r="F15597" s="45" t="str">
        <x:v>214-ELE02</x:v>
      </x:c>
      <x:c r="H15597" s="9" t="str">
        <x:v>CEAS.Submeter_EB_208</x:v>
      </x:c>
      <x:c r="I15597" s="49" t="str">
        <x:v>Use</x:v>
      </x:c>
      <x:c r="J15597" s="31" t="str">
        <x:v>15 Minutes</x:v>
      </x:c>
      <x:c r="K15597" s="32" t="str">
        <x:v>10-09-2025 01:30:00</x:v>
      </x:c>
      <x:c r="M15597" s="53" t="str">
        <x:v>4308014.5600000000000000</x:v>
      </x:c>
      <x:c r="N15597" s="33" t="str">
        <x:v/>
      </x:c>
    </x:row>
    <x:row r="15598">
      <x:c r="B15598" s="5" t="str">
        <x:v>7944516052910336651</x:v>
      </x:c>
      <x:c r="C15598" s="44" t="str">
        <x:v>90034190</x:v>
      </x:c>
      <x:c r="F15598" s="45" t="str">
        <x:v>214-ELE02</x:v>
      </x:c>
      <x:c r="H15598" s="9" t="str">
        <x:v>CEAS.Submeter_EB_208</x:v>
      </x:c>
      <x:c r="I15598" s="49" t="str">
        <x:v>Use</x:v>
      </x:c>
      <x:c r="J15598" s="31" t="str">
        <x:v>15 Minutes</x:v>
      </x:c>
      <x:c r="K15598" s="32" t="str">
        <x:v>10-09-2025 01:45:00</x:v>
      </x:c>
      <x:c r="M15598" s="53" t="str">
        <x:v>4308018.7000000000000000</x:v>
      </x:c>
      <x:c r="N15598" s="33" t="str">
        <x:v/>
      </x:c>
    </x:row>
    <x:row r="15599">
      <x:c r="B15599" s="5" t="str">
        <x:v>14818454616117481064</x:v>
      </x:c>
      <x:c r="C15599" s="44" t="str">
        <x:v>90034194</x:v>
      </x:c>
      <x:c r="F15599" s="45" t="str">
        <x:v>214-ELE02</x:v>
      </x:c>
      <x:c r="H15599" s="9" t="str">
        <x:v>CEAS.Submeter_EB_208</x:v>
      </x:c>
      <x:c r="I15599" s="49" t="str">
        <x:v>Use</x:v>
      </x:c>
      <x:c r="J15599" s="31" t="str">
        <x:v>15 Minutes</x:v>
      </x:c>
      <x:c r="K15599" s="32" t="str">
        <x:v>10-09-2025 02:00:00</x:v>
      </x:c>
      <x:c r="M15599" s="53" t="str">
        <x:v>4308022.7200000000000000</x:v>
      </x:c>
      <x:c r="N15599" s="33" t="str">
        <x:v/>
      </x:c>
    </x:row>
    <x:row r="15600">
      <x:c r="B15600" s="5" t="str">
        <x:v>6971191729258427127</x:v>
      </x:c>
      <x:c r="C15600" s="44" t="str">
        <x:v>90034198</x:v>
      </x:c>
      <x:c r="F15600" s="45" t="str">
        <x:v>214-ELE02</x:v>
      </x:c>
      <x:c r="H15600" s="9" t="str">
        <x:v>CEAS.Submeter_EB_208</x:v>
      </x:c>
      <x:c r="I15600" s="49" t="str">
        <x:v>Use</x:v>
      </x:c>
      <x:c r="J15600" s="31" t="str">
        <x:v>15 Minutes</x:v>
      </x:c>
      <x:c r="K15600" s="32" t="str">
        <x:v>10-09-2025 02:15:00</x:v>
      </x:c>
      <x:c r="M15600" s="53" t="str">
        <x:v>4308026.8800000000000000</x:v>
      </x:c>
      <x:c r="N15600" s="33" t="str">
        <x:v/>
      </x:c>
    </x:row>
    <x:row r="15601">
      <x:c r="B15601" s="5" t="str">
        <x:v>14100833480058071707</x:v>
      </x:c>
      <x:c r="C15601" s="44" t="str">
        <x:v>90034202</x:v>
      </x:c>
      <x:c r="F15601" s="45" t="str">
        <x:v>214-ELE02</x:v>
      </x:c>
      <x:c r="H15601" s="9" t="str">
        <x:v>CEAS.Submeter_EB_208</x:v>
      </x:c>
      <x:c r="I15601" s="49" t="str">
        <x:v>Use</x:v>
      </x:c>
      <x:c r="J15601" s="31" t="str">
        <x:v>15 Minutes</x:v>
      </x:c>
      <x:c r="K15601" s="32" t="str">
        <x:v>10-09-2025 02:30:00</x:v>
      </x:c>
      <x:c r="M15601" s="53" t="str">
        <x:v>4308030.9900000000000000</x:v>
      </x:c>
      <x:c r="N15601" s="33" t="str">
        <x:v/>
      </x:c>
    </x:row>
    <x:row r="15602">
      <x:c r="B15602" s="5" t="str">
        <x:v>7455790426168350834</x:v>
      </x:c>
      <x:c r="C15602" s="44" t="str">
        <x:v>90034206</x:v>
      </x:c>
      <x:c r="F15602" s="45" t="str">
        <x:v>214-ELE02</x:v>
      </x:c>
      <x:c r="H15602" s="9" t="str">
        <x:v>CEAS.Submeter_EB_208</x:v>
      </x:c>
      <x:c r="I15602" s="49" t="str">
        <x:v>Use</x:v>
      </x:c>
      <x:c r="J15602" s="31" t="str">
        <x:v>15 Minutes</x:v>
      </x:c>
      <x:c r="K15602" s="32" t="str">
        <x:v>10-09-2025 02:45:00</x:v>
      </x:c>
      <x:c r="M15602" s="53" t="str">
        <x:v>4308035.3100000000000000</x:v>
      </x:c>
      <x:c r="N15602" s="33" t="str">
        <x:v/>
      </x:c>
    </x:row>
    <x:row r="15603">
      <x:c r="B15603" s="5" t="str">
        <x:v>12249284869075553994</x:v>
      </x:c>
      <x:c r="C15603" s="44" t="str">
        <x:v>90034210</x:v>
      </x:c>
      <x:c r="F15603" s="45" t="str">
        <x:v>214-ELE02</x:v>
      </x:c>
      <x:c r="H15603" s="9" t="str">
        <x:v>CEAS.Submeter_EB_208</x:v>
      </x:c>
      <x:c r="I15603" s="49" t="str">
        <x:v>Use</x:v>
      </x:c>
      <x:c r="J15603" s="31" t="str">
        <x:v>15 Minutes</x:v>
      </x:c>
      <x:c r="K15603" s="32" t="str">
        <x:v>10-09-2025 03:00:00</x:v>
      </x:c>
      <x:c r="M15603" s="53" t="str">
        <x:v>4308039.4900000000000000</x:v>
      </x:c>
      <x:c r="N15603" s="33" t="str">
        <x:v/>
      </x:c>
    </x:row>
    <x:row r="15604">
      <x:c r="B15604" s="5" t="str">
        <x:v>1566545910353676055</x:v>
      </x:c>
      <x:c r="C15604" s="44" t="str">
        <x:v>90034214</x:v>
      </x:c>
      <x:c r="F15604" s="45" t="str">
        <x:v>214-ELE02</x:v>
      </x:c>
      <x:c r="H15604" s="9" t="str">
        <x:v>CEAS.Submeter_EB_208</x:v>
      </x:c>
      <x:c r="I15604" s="49" t="str">
        <x:v>Use</x:v>
      </x:c>
      <x:c r="J15604" s="31" t="str">
        <x:v>15 Minutes</x:v>
      </x:c>
      <x:c r="K15604" s="32" t="str">
        <x:v>10-09-2025 03:15:00</x:v>
      </x:c>
      <x:c r="M15604" s="53" t="str">
        <x:v>4308043.5600000000000000</x:v>
      </x:c>
      <x:c r="N15604" s="33" t="str">
        <x:v/>
      </x:c>
    </x:row>
    <x:row r="15605">
      <x:c r="B15605" s="5" t="str">
        <x:v>2015769780298250726</x:v>
      </x:c>
      <x:c r="C15605" s="44" t="str">
        <x:v>90034218</x:v>
      </x:c>
      <x:c r="F15605" s="45" t="str">
        <x:v>214-ELE02</x:v>
      </x:c>
      <x:c r="H15605" s="9" t="str">
        <x:v>CEAS.Submeter_EB_208</x:v>
      </x:c>
      <x:c r="I15605" s="49" t="str">
        <x:v>Use</x:v>
      </x:c>
      <x:c r="J15605" s="31" t="str">
        <x:v>15 Minutes</x:v>
      </x:c>
      <x:c r="K15605" s="32" t="str">
        <x:v>10-09-2025 03:30:00</x:v>
      </x:c>
      <x:c r="M15605" s="53" t="str">
        <x:v>4308047.6700000000000000</x:v>
      </x:c>
      <x:c r="N15605" s="33" t="str">
        <x:v/>
      </x:c>
    </x:row>
    <x:row r="15606">
      <x:c r="B15606" s="5" t="str">
        <x:v>1080699923282421511</x:v>
      </x:c>
      <x:c r="C15606" s="44" t="str">
        <x:v>90034222</x:v>
      </x:c>
      <x:c r="F15606" s="45" t="str">
        <x:v>214-ELE02</x:v>
      </x:c>
      <x:c r="H15606" s="9" t="str">
        <x:v>CEAS.Submeter_EB_208</x:v>
      </x:c>
      <x:c r="I15606" s="49" t="str">
        <x:v>Use</x:v>
      </x:c>
      <x:c r="J15606" s="31" t="str">
        <x:v>15 Minutes</x:v>
      </x:c>
      <x:c r="K15606" s="32" t="str">
        <x:v>10-09-2025 03:45:00</x:v>
      </x:c>
      <x:c r="M15606" s="53" t="str">
        <x:v>4308051.7500000000000000</x:v>
      </x:c>
      <x:c r="N15606" s="33" t="str">
        <x:v/>
      </x:c>
    </x:row>
    <x:row r="15607">
      <x:c r="B15607" s="5" t="str">
        <x:v>4281391372712875283</x:v>
      </x:c>
      <x:c r="C15607" s="44" t="str">
        <x:v>90034226</x:v>
      </x:c>
      <x:c r="F15607" s="45" t="str">
        <x:v>214-ELE02</x:v>
      </x:c>
      <x:c r="H15607" s="9" t="str">
        <x:v>CEAS.Submeter_EB_208</x:v>
      </x:c>
      <x:c r="I15607" s="49" t="str">
        <x:v>Use</x:v>
      </x:c>
      <x:c r="J15607" s="31" t="str">
        <x:v>15 Minutes</x:v>
      </x:c>
      <x:c r="K15607" s="32" t="str">
        <x:v>10-09-2025 04:00:00</x:v>
      </x:c>
      <x:c r="M15607" s="53" t="str">
        <x:v>4308055.8400000000000000</x:v>
      </x:c>
      <x:c r="N15607" s="33" t="str">
        <x:v/>
      </x:c>
    </x:row>
    <x:row r="15608">
      <x:c r="B15608" s="5" t="str">
        <x:v>9239872378145857321</x:v>
      </x:c>
      <x:c r="C15608" s="44" t="str">
        <x:v>90034230</x:v>
      </x:c>
      <x:c r="F15608" s="45" t="str">
        <x:v>214-ELE02</x:v>
      </x:c>
      <x:c r="H15608" s="9" t="str">
        <x:v>CEAS.Submeter_EB_208</x:v>
      </x:c>
      <x:c r="I15608" s="49" t="str">
        <x:v>Use</x:v>
      </x:c>
      <x:c r="J15608" s="31" t="str">
        <x:v>15 Minutes</x:v>
      </x:c>
      <x:c r="K15608" s="32" t="str">
        <x:v>10-09-2025 04:15:00</x:v>
      </x:c>
      <x:c r="M15608" s="53" t="str">
        <x:v>4308059.9800000000000000</x:v>
      </x:c>
      <x:c r="N15608" s="33" t="str">
        <x:v/>
      </x:c>
    </x:row>
    <x:row r="15609">
      <x:c r="B15609" s="5" t="str">
        <x:v>5978895371626318006</x:v>
      </x:c>
      <x:c r="C15609" s="44" t="str">
        <x:v>90034234</x:v>
      </x:c>
      <x:c r="F15609" s="45" t="str">
        <x:v>214-ELE02</x:v>
      </x:c>
      <x:c r="H15609" s="9" t="str">
        <x:v>CEAS.Submeter_EB_208</x:v>
      </x:c>
      <x:c r="I15609" s="49" t="str">
        <x:v>Use</x:v>
      </x:c>
      <x:c r="J15609" s="31" t="str">
        <x:v>15 Minutes</x:v>
      </x:c>
      <x:c r="K15609" s="32" t="str">
        <x:v>10-09-2025 04:30:00</x:v>
      </x:c>
      <x:c r="M15609" s="53" t="str">
        <x:v>4308064.0700000000000000</x:v>
      </x:c>
      <x:c r="N15609" s="33" t="str">
        <x:v/>
      </x:c>
    </x:row>
    <x:row r="15610">
      <x:c r="B15610" s="5" t="str">
        <x:v>10363931647111213073</x:v>
      </x:c>
      <x:c r="C15610" s="44" t="str">
        <x:v>90034238</x:v>
      </x:c>
      <x:c r="F15610" s="45" t="str">
        <x:v>214-ELE02</x:v>
      </x:c>
      <x:c r="H15610" s="9" t="str">
        <x:v>CEAS.Submeter_EB_208</x:v>
      </x:c>
      <x:c r="I15610" s="49" t="str">
        <x:v>Use</x:v>
      </x:c>
      <x:c r="J15610" s="31" t="str">
        <x:v>15 Minutes</x:v>
      </x:c>
      <x:c r="K15610" s="32" t="str">
        <x:v>10-09-2025 04:45:00</x:v>
      </x:c>
      <x:c r="M15610" s="53" t="str">
        <x:v>4308068.1100000000000000</x:v>
      </x:c>
      <x:c r="N15610" s="33" t="str">
        <x:v/>
      </x:c>
    </x:row>
    <x:row r="15611">
      <x:c r="B15611" s="5" t="str">
        <x:v>2853447372123718447</x:v>
      </x:c>
      <x:c r="C15611" s="44" t="str">
        <x:v>90034242</x:v>
      </x:c>
      <x:c r="F15611" s="45" t="str">
        <x:v>214-ELE02</x:v>
      </x:c>
      <x:c r="H15611" s="9" t="str">
        <x:v>CEAS.Submeter_EB_208</x:v>
      </x:c>
      <x:c r="I15611" s="49" t="str">
        <x:v>Use</x:v>
      </x:c>
      <x:c r="J15611" s="31" t="str">
        <x:v>15 Minutes</x:v>
      </x:c>
      <x:c r="K15611" s="32" t="str">
        <x:v>10-09-2025 05:00:00</x:v>
      </x:c>
      <x:c r="M15611" s="53" t="str">
        <x:v>4308072.3900000000000000</x:v>
      </x:c>
      <x:c r="N15611" s="33" t="str">
        <x:v/>
      </x:c>
    </x:row>
    <x:row r="15612">
      <x:c r="B15612" s="5" t="str">
        <x:v>1416612340710551043</x:v>
      </x:c>
      <x:c r="C15612" s="44" t="str">
        <x:v>90034246</x:v>
      </x:c>
      <x:c r="F15612" s="45" t="str">
        <x:v>214-ELE02</x:v>
      </x:c>
      <x:c r="H15612" s="9" t="str">
        <x:v>CEAS.Submeter_EB_208</x:v>
      </x:c>
      <x:c r="I15612" s="49" t="str">
        <x:v>Use</x:v>
      </x:c>
      <x:c r="J15612" s="31" t="str">
        <x:v>15 Minutes</x:v>
      </x:c>
      <x:c r="K15612" s="32" t="str">
        <x:v>10-09-2025 05:15:00</x:v>
      </x:c>
      <x:c r="M15612" s="53" t="str">
        <x:v>4308076.3900000000000000</x:v>
      </x:c>
      <x:c r="N15612" s="33" t="str">
        <x:v/>
      </x:c>
    </x:row>
    <x:row r="15613">
      <x:c r="B15613" s="5" t="str">
        <x:v>4542841352816715061</x:v>
      </x:c>
      <x:c r="C15613" s="44" t="str">
        <x:v>90034250</x:v>
      </x:c>
      <x:c r="F15613" s="45" t="str">
        <x:v>214-ELE02</x:v>
      </x:c>
      <x:c r="H15613" s="9" t="str">
        <x:v>CEAS.Submeter_EB_208</x:v>
      </x:c>
      <x:c r="I15613" s="49" t="str">
        <x:v>Use</x:v>
      </x:c>
      <x:c r="J15613" s="31" t="str">
        <x:v>15 Minutes</x:v>
      </x:c>
      <x:c r="K15613" s="32" t="str">
        <x:v>10-09-2025 05:30:00</x:v>
      </x:c>
      <x:c r="M15613" s="53" t="str">
        <x:v>4308080.8500000000000000</x:v>
      </x:c>
      <x:c r="N15613" s="33" t="str">
        <x:v/>
      </x:c>
    </x:row>
    <x:row r="15614">
      <x:c r="B15614" s="5" t="str">
        <x:v>4700799758840420862</x:v>
      </x:c>
      <x:c r="C15614" s="44" t="str">
        <x:v>90034254</x:v>
      </x:c>
      <x:c r="F15614" s="45" t="str">
        <x:v>214-ELE02</x:v>
      </x:c>
      <x:c r="H15614" s="9" t="str">
        <x:v>CEAS.Submeter_EB_208</x:v>
      </x:c>
      <x:c r="I15614" s="49" t="str">
        <x:v>Use</x:v>
      </x:c>
      <x:c r="J15614" s="31" t="str">
        <x:v>15 Minutes</x:v>
      </x:c>
      <x:c r="K15614" s="32" t="str">
        <x:v>10-09-2025 05:45:00</x:v>
      </x:c>
      <x:c r="M15614" s="53" t="str">
        <x:v>4308085.0900000000000000</x:v>
      </x:c>
      <x:c r="N15614" s="33" t="str">
        <x:v/>
      </x:c>
    </x:row>
    <x:row r="15615">
      <x:c r="B15615" s="5" t="str">
        <x:v>15762079042226261939</x:v>
      </x:c>
      <x:c r="C15615" s="44" t="str">
        <x:v>90034258</x:v>
      </x:c>
      <x:c r="F15615" s="45" t="str">
        <x:v>214-ELE02</x:v>
      </x:c>
      <x:c r="H15615" s="9" t="str">
        <x:v>CEAS.Submeter_EB_208</x:v>
      </x:c>
      <x:c r="I15615" s="49" t="str">
        <x:v>Use</x:v>
      </x:c>
      <x:c r="J15615" s="31" t="str">
        <x:v>15 Minutes</x:v>
      </x:c>
      <x:c r="K15615" s="32" t="str">
        <x:v>10-09-2025 06:00:00</x:v>
      </x:c>
      <x:c r="M15615" s="53" t="str">
        <x:v>4308089.2000000000000000</x:v>
      </x:c>
      <x:c r="N15615" s="33" t="str">
        <x:v/>
      </x:c>
    </x:row>
    <x:row r="15616">
      <x:c r="B15616" s="5" t="str">
        <x:v>8416581329764546191</x:v>
      </x:c>
      <x:c r="C15616" s="44" t="str">
        <x:v>90034262</x:v>
      </x:c>
      <x:c r="F15616" s="45" t="str">
        <x:v>214-ELE02</x:v>
      </x:c>
      <x:c r="H15616" s="9" t="str">
        <x:v>CEAS.Submeter_EB_208</x:v>
      </x:c>
      <x:c r="I15616" s="49" t="str">
        <x:v>Use</x:v>
      </x:c>
      <x:c r="J15616" s="31" t="str">
        <x:v>15 Minutes</x:v>
      </x:c>
      <x:c r="K15616" s="32" t="str">
        <x:v>10-09-2025 06:15:00</x:v>
      </x:c>
      <x:c r="M15616" s="53" t="str">
        <x:v>4308093.4400000000000000</x:v>
      </x:c>
      <x:c r="N15616" s="33" t="str">
        <x:v/>
      </x:c>
    </x:row>
    <x:row r="15617">
      <x:c r="B15617" s="5" t="str">
        <x:v>14674555131967570059</x:v>
      </x:c>
      <x:c r="C15617" s="44" t="str">
        <x:v>90034266</x:v>
      </x:c>
      <x:c r="F15617" s="45" t="str">
        <x:v>214-ELE02</x:v>
      </x:c>
      <x:c r="H15617" s="9" t="str">
        <x:v>CEAS.Submeter_EB_208</x:v>
      </x:c>
      <x:c r="I15617" s="49" t="str">
        <x:v>Use</x:v>
      </x:c>
      <x:c r="J15617" s="31" t="str">
        <x:v>15 Minutes</x:v>
      </x:c>
      <x:c r="K15617" s="32" t="str">
        <x:v>10-09-2025 06:30:00</x:v>
      </x:c>
      <x:c r="M15617" s="53" t="str">
        <x:v>4308098.0400000000000000</x:v>
      </x:c>
      <x:c r="N15617" s="33" t="str">
        <x:v/>
      </x:c>
    </x:row>
    <x:row r="15618">
      <x:c r="B15618" s="5" t="str">
        <x:v>13082845531456841464</x:v>
      </x:c>
      <x:c r="C15618" s="44" t="str">
        <x:v>90034270</x:v>
      </x:c>
      <x:c r="F15618" s="45" t="str">
        <x:v>214-ELE02</x:v>
      </x:c>
      <x:c r="H15618" s="9" t="str">
        <x:v>CEAS.Submeter_EB_208</x:v>
      </x:c>
      <x:c r="I15618" s="49" t="str">
        <x:v>Use</x:v>
      </x:c>
      <x:c r="J15618" s="31" t="str">
        <x:v>15 Minutes</x:v>
      </x:c>
      <x:c r="K15618" s="32" t="str">
        <x:v>10-09-2025 06:45:00</x:v>
      </x:c>
      <x:c r="M15618" s="53" t="str">
        <x:v>4308105.3600000000000000</x:v>
      </x:c>
      <x:c r="N15618" s="33" t="str">
        <x:v/>
      </x:c>
    </x:row>
    <x:row r="15619">
      <x:c r="B15619" s="5" t="str">
        <x:v>13775804321506291618</x:v>
      </x:c>
      <x:c r="C15619" s="44" t="str">
        <x:v>90034274</x:v>
      </x:c>
      <x:c r="F15619" s="45" t="str">
        <x:v>214-ELE02</x:v>
      </x:c>
      <x:c r="H15619" s="9" t="str">
        <x:v>CEAS.Submeter_EB_208</x:v>
      </x:c>
      <x:c r="I15619" s="49" t="str">
        <x:v>Use</x:v>
      </x:c>
      <x:c r="J15619" s="31" t="str">
        <x:v>15 Minutes</x:v>
      </x:c>
      <x:c r="K15619" s="32" t="str">
        <x:v>10-09-2025 07:00:00</x:v>
      </x:c>
      <x:c r="M15619" s="53" t="str">
        <x:v>4308112.9400000000000000</x:v>
      </x:c>
      <x:c r="N15619" s="33" t="str">
        <x:v/>
      </x:c>
    </x:row>
    <x:row r="15620">
      <x:c r="B15620" s="5" t="str">
        <x:v>14778383133008893083</x:v>
      </x:c>
      <x:c r="C15620" s="44" t="str">
        <x:v>90034278</x:v>
      </x:c>
      <x:c r="F15620" s="45" t="str">
        <x:v>214-ELE02</x:v>
      </x:c>
      <x:c r="H15620" s="9" t="str">
        <x:v>CEAS.Submeter_EB_208</x:v>
      </x:c>
      <x:c r="I15620" s="49" t="str">
        <x:v>Use</x:v>
      </x:c>
      <x:c r="J15620" s="31" t="str">
        <x:v>15 Minutes</x:v>
      </x:c>
      <x:c r="K15620" s="32" t="str">
        <x:v>10-09-2025 07:15:00</x:v>
      </x:c>
      <x:c r="M15620" s="53" t="str">
        <x:v>4308120.5400000000000000</x:v>
      </x:c>
      <x:c r="N15620" s="33" t="str">
        <x:v/>
      </x:c>
    </x:row>
    <x:row r="15621">
      <x:c r="B15621" s="5" t="str">
        <x:v>5102591159022384726</x:v>
      </x:c>
      <x:c r="C15621" s="44" t="str">
        <x:v>90034282</x:v>
      </x:c>
      <x:c r="F15621" s="45" t="str">
        <x:v>214-ELE02</x:v>
      </x:c>
      <x:c r="H15621" s="9" t="str">
        <x:v>CEAS.Submeter_EB_208</x:v>
      </x:c>
      <x:c r="I15621" s="49" t="str">
        <x:v>Use</x:v>
      </x:c>
      <x:c r="J15621" s="31" t="str">
        <x:v>15 Minutes</x:v>
      </x:c>
      <x:c r="K15621" s="32" t="str">
        <x:v>10-09-2025 07:30:00</x:v>
      </x:c>
      <x:c r="M15621" s="53" t="str">
        <x:v>4308129.8500000000000000</x:v>
      </x:c>
      <x:c r="N15621" s="33" t="str">
        <x:v/>
      </x:c>
    </x:row>
    <x:row r="15622">
      <x:c r="B15622" s="5" t="str">
        <x:v>7520977181534814306</x:v>
      </x:c>
      <x:c r="C15622" s="44" t="str">
        <x:v>90034286</x:v>
      </x:c>
      <x:c r="F15622" s="45" t="str">
        <x:v>214-ELE02</x:v>
      </x:c>
      <x:c r="H15622" s="9" t="str">
        <x:v>CEAS.Submeter_EB_208</x:v>
      </x:c>
      <x:c r="I15622" s="49" t="str">
        <x:v>Use</x:v>
      </x:c>
      <x:c r="J15622" s="31" t="str">
        <x:v>15 Minutes</x:v>
      </x:c>
      <x:c r="K15622" s="32" t="str">
        <x:v>10-09-2025 07:45:00</x:v>
      </x:c>
      <x:c r="M15622" s="53" t="str">
        <x:v>4308138.7600000000000000</x:v>
      </x:c>
      <x:c r="N15622" s="33" t="str">
        <x:v/>
      </x:c>
    </x:row>
    <x:row r="15623">
      <x:c r="B15623" s="5" t="str">
        <x:v>8662842622059496773</x:v>
      </x:c>
      <x:c r="C15623" s="44" t="str">
        <x:v>90034290</x:v>
      </x:c>
      <x:c r="F15623" s="45" t="str">
        <x:v>214-ELE02</x:v>
      </x:c>
      <x:c r="H15623" s="9" t="str">
        <x:v>CEAS.Submeter_EB_208</x:v>
      </x:c>
      <x:c r="I15623" s="49" t="str">
        <x:v>Use</x:v>
      </x:c>
      <x:c r="J15623" s="31" t="str">
        <x:v>15 Minutes</x:v>
      </x:c>
      <x:c r="K15623" s="32" t="str">
        <x:v>10-09-2025 08:00:00</x:v>
      </x:c>
      <x:c r="M15623" s="53" t="str">
        <x:v>4308147.1600000000000000</x:v>
      </x:c>
      <x:c r="N15623" s="33" t="str">
        <x:v/>
      </x:c>
    </x:row>
    <x:row r="15624">
      <x:c r="B15624" s="5" t="str">
        <x:v>6449591809409125280</x:v>
      </x:c>
      <x:c r="C15624" s="44" t="str">
        <x:v>90034294</x:v>
      </x:c>
      <x:c r="F15624" s="45" t="str">
        <x:v>214-ELE02</x:v>
      </x:c>
      <x:c r="H15624" s="9" t="str">
        <x:v>CEAS.Submeter_EB_208</x:v>
      </x:c>
      <x:c r="I15624" s="49" t="str">
        <x:v>Use</x:v>
      </x:c>
      <x:c r="J15624" s="31" t="str">
        <x:v>15 Minutes</x:v>
      </x:c>
      <x:c r="K15624" s="32" t="str">
        <x:v>10-09-2025 08:15:00</x:v>
      </x:c>
      <x:c r="M15624" s="53" t="str">
        <x:v>4308155.1800000000000000</x:v>
      </x:c>
      <x:c r="N15624" s="33" t="str">
        <x:v/>
      </x:c>
    </x:row>
    <x:row r="15625">
      <x:c r="B15625" s="5" t="str">
        <x:v>12238549479288470364</x:v>
      </x:c>
      <x:c r="C15625" s="44" t="str">
        <x:v>90034298</x:v>
      </x:c>
      <x:c r="F15625" s="45" t="str">
        <x:v>214-ELE02</x:v>
      </x:c>
      <x:c r="H15625" s="9" t="str">
        <x:v>CEAS.Submeter_EB_208</x:v>
      </x:c>
      <x:c r="I15625" s="49" t="str">
        <x:v>Use</x:v>
      </x:c>
      <x:c r="J15625" s="31" t="str">
        <x:v>15 Minutes</x:v>
      </x:c>
      <x:c r="K15625" s="32" t="str">
        <x:v>10-09-2025 08:30:00</x:v>
      </x:c>
      <x:c r="M15625" s="53" t="str">
        <x:v>4308163.2500000000000000</x:v>
      </x:c>
      <x:c r="N15625" s="33" t="str">
        <x:v/>
      </x:c>
    </x:row>
    <x:row r="15626">
      <x:c r="B15626" s="5" t="str">
        <x:v>15638511116461567652</x:v>
      </x:c>
      <x:c r="C15626" s="44" t="str">
        <x:v>90034302</x:v>
      </x:c>
      <x:c r="F15626" s="45" t="str">
        <x:v>214-ELE02</x:v>
      </x:c>
      <x:c r="H15626" s="9" t="str">
        <x:v>CEAS.Submeter_EB_208</x:v>
      </x:c>
      <x:c r="I15626" s="49" t="str">
        <x:v>Use</x:v>
      </x:c>
      <x:c r="J15626" s="31" t="str">
        <x:v>15 Minutes</x:v>
      </x:c>
      <x:c r="K15626" s="32" t="str">
        <x:v>10-09-2025 08:45:00</x:v>
      </x:c>
      <x:c r="M15626" s="53" t="str">
        <x:v>4308171.8000000000000000</x:v>
      </x:c>
      <x:c r="N15626" s="33" t="str">
        <x:v/>
      </x:c>
    </x:row>
    <x:row r="15627">
      <x:c r="B15627" s="5" t="str">
        <x:v>16893783705779615320</x:v>
      </x:c>
      <x:c r="C15627" s="44" t="str">
        <x:v>90034306</x:v>
      </x:c>
      <x:c r="F15627" s="45" t="str">
        <x:v>214-ELE02</x:v>
      </x:c>
      <x:c r="H15627" s="9" t="str">
        <x:v>CEAS.Submeter_EB_208</x:v>
      </x:c>
      <x:c r="I15627" s="49" t="str">
        <x:v>Use</x:v>
      </x:c>
      <x:c r="J15627" s="31" t="str">
        <x:v>15 Minutes</x:v>
      </x:c>
      <x:c r="K15627" s="32" t="str">
        <x:v>10-09-2025 09:00:00</x:v>
      </x:c>
      <x:c r="M15627" s="53" t="str">
        <x:v>4308180.0800000000000000</x:v>
      </x:c>
      <x:c r="N15627" s="33" t="str">
        <x:v/>
      </x:c>
    </x:row>
    <x:row r="15628">
      <x:c r="B15628" s="5" t="str">
        <x:v>5345054205074978162</x:v>
      </x:c>
      <x:c r="C15628" s="44" t="str">
        <x:v>90034310</x:v>
      </x:c>
      <x:c r="F15628" s="45" t="str">
        <x:v>214-ELE02</x:v>
      </x:c>
      <x:c r="H15628" s="9" t="str">
        <x:v>CEAS.Submeter_EB_208</x:v>
      </x:c>
      <x:c r="I15628" s="49" t="str">
        <x:v>Use</x:v>
      </x:c>
      <x:c r="J15628" s="31" t="str">
        <x:v>15 Minutes</x:v>
      </x:c>
      <x:c r="K15628" s="32" t="str">
        <x:v>10-09-2025 09:15:00</x:v>
      </x:c>
      <x:c r="M15628" s="53" t="str">
        <x:v>4308188.8300000000000000</x:v>
      </x:c>
      <x:c r="N15628" s="33" t="str">
        <x:v/>
      </x:c>
    </x:row>
    <x:row r="15629">
      <x:c r="B15629" s="5" t="str">
        <x:v>14473243565174609254</x:v>
      </x:c>
      <x:c r="C15629" s="44" t="str">
        <x:v>90034314</x:v>
      </x:c>
      <x:c r="F15629" s="45" t="str">
        <x:v>214-ELE02</x:v>
      </x:c>
      <x:c r="H15629" s="9" t="str">
        <x:v>CEAS.Submeter_EB_208</x:v>
      </x:c>
      <x:c r="I15629" s="49" t="str">
        <x:v>Use</x:v>
      </x:c>
      <x:c r="J15629" s="31" t="str">
        <x:v>15 Minutes</x:v>
      </x:c>
      <x:c r="K15629" s="32" t="str">
        <x:v>10-09-2025 09:30:00</x:v>
      </x:c>
      <x:c r="M15629" s="53" t="str">
        <x:v>4308197.2200000000000000</x:v>
      </x:c>
      <x:c r="N15629" s="33" t="str">
        <x:v/>
      </x:c>
    </x:row>
    <x:row r="15630">
      <x:c r="B15630" s="5" t="str">
        <x:v>6451865160318058560</x:v>
      </x:c>
      <x:c r="C15630" s="44" t="str">
        <x:v>90034318</x:v>
      </x:c>
      <x:c r="F15630" s="45" t="str">
        <x:v>214-ELE02</x:v>
      </x:c>
      <x:c r="H15630" s="9" t="str">
        <x:v>CEAS.Submeter_EB_208</x:v>
      </x:c>
      <x:c r="I15630" s="49" t="str">
        <x:v>Use</x:v>
      </x:c>
      <x:c r="J15630" s="31" t="str">
        <x:v>15 Minutes</x:v>
      </x:c>
      <x:c r="K15630" s="32" t="str">
        <x:v>10-09-2025 09:45:00</x:v>
      </x:c>
      <x:c r="M15630" s="53" t="str">
        <x:v>4308205.5300000000000000</x:v>
      </x:c>
      <x:c r="N15630" s="33" t="str">
        <x:v/>
      </x:c>
    </x:row>
    <x:row r="15631">
      <x:c r="B15631" s="5" t="str">
        <x:v>13175553856824408480</x:v>
      </x:c>
      <x:c r="C15631" s="44" t="str">
        <x:v>90034322</x:v>
      </x:c>
      <x:c r="F15631" s="45" t="str">
        <x:v>214-ELE02</x:v>
      </x:c>
      <x:c r="H15631" s="9" t="str">
        <x:v>CEAS.Submeter_EB_208</x:v>
      </x:c>
      <x:c r="I15631" s="49" t="str">
        <x:v>Use</x:v>
      </x:c>
      <x:c r="J15631" s="31" t="str">
        <x:v>15 Minutes</x:v>
      </x:c>
      <x:c r="K15631" s="32" t="str">
        <x:v>10-09-2025 10:00:00</x:v>
      </x:c>
      <x:c r="M15631" s="53" t="str">
        <x:v>4308213.9400000000000000</x:v>
      </x:c>
      <x:c r="N15631" s="33" t="str">
        <x:v/>
      </x:c>
    </x:row>
    <x:row r="15632">
      <x:c r="B15632" s="5" t="str">
        <x:v>7327657066274297340</x:v>
      </x:c>
      <x:c r="C15632" s="44" t="str">
        <x:v>90034326</x:v>
      </x:c>
      <x:c r="F15632" s="45" t="str">
        <x:v>214-ELE02</x:v>
      </x:c>
      <x:c r="H15632" s="9" t="str">
        <x:v>CEAS.Submeter_EB_208</x:v>
      </x:c>
      <x:c r="I15632" s="49" t="str">
        <x:v>Use</x:v>
      </x:c>
      <x:c r="J15632" s="31" t="str">
        <x:v>15 Minutes</x:v>
      </x:c>
      <x:c r="K15632" s="32" t="str">
        <x:v>10-09-2025 10:15:00</x:v>
      </x:c>
      <x:c r="M15632" s="53" t="str">
        <x:v>4308223.2000000000000000</x:v>
      </x:c>
      <x:c r="N15632" s="33" t="str">
        <x:v/>
      </x:c>
    </x:row>
    <x:row r="15633">
      <x:c r="B15633" s="5" t="str">
        <x:v>10724909317097008094</x:v>
      </x:c>
      <x:c r="C15633" s="44" t="str">
        <x:v>90034330</x:v>
      </x:c>
      <x:c r="F15633" s="45" t="str">
        <x:v>214-ELE02</x:v>
      </x:c>
      <x:c r="H15633" s="9" t="str">
        <x:v>CEAS.Submeter_EB_208</x:v>
      </x:c>
      <x:c r="I15633" s="49" t="str">
        <x:v>Use</x:v>
      </x:c>
      <x:c r="J15633" s="31" t="str">
        <x:v>15 Minutes</x:v>
      </x:c>
      <x:c r="K15633" s="32" t="str">
        <x:v>10-09-2025 10:30:00</x:v>
      </x:c>
      <x:c r="M15633" s="53" t="str">
        <x:v>4308234.5100000000000000</x:v>
      </x:c>
      <x:c r="N15633" s="33" t="str">
        <x:v/>
      </x:c>
    </x:row>
    <x:row r="15634">
      <x:c r="B15634" s="5" t="str">
        <x:v>8737231243721203318</x:v>
      </x:c>
      <x:c r="C15634" s="44" t="str">
        <x:v>90034334</x:v>
      </x:c>
      <x:c r="F15634" s="45" t="str">
        <x:v>214-ELE02</x:v>
      </x:c>
      <x:c r="H15634" s="9" t="str">
        <x:v>CEAS.Submeter_EB_208</x:v>
      </x:c>
      <x:c r="I15634" s="49" t="str">
        <x:v>Use</x:v>
      </x:c>
      <x:c r="J15634" s="31" t="str">
        <x:v>15 Minutes</x:v>
      </x:c>
      <x:c r="K15634" s="32" t="str">
        <x:v>10-09-2025 10:45:00</x:v>
      </x:c>
      <x:c r="M15634" s="53" t="str">
        <x:v>4308244.6900000000000000</x:v>
      </x:c>
      <x:c r="N15634" s="33" t="str">
        <x:v/>
      </x:c>
    </x:row>
    <x:row r="15635">
      <x:c r="B15635" s="5" t="str">
        <x:v>9838624342485890836</x:v>
      </x:c>
      <x:c r="C15635" s="44" t="str">
        <x:v>90034338</x:v>
      </x:c>
      <x:c r="F15635" s="45" t="str">
        <x:v>214-ELE02</x:v>
      </x:c>
      <x:c r="H15635" s="9" t="str">
        <x:v>CEAS.Submeter_EB_208</x:v>
      </x:c>
      <x:c r="I15635" s="49" t="str">
        <x:v>Use</x:v>
      </x:c>
      <x:c r="J15635" s="31" t="str">
        <x:v>15 Minutes</x:v>
      </x:c>
      <x:c r="K15635" s="32" t="str">
        <x:v>10-09-2025 11:00:00</x:v>
      </x:c>
      <x:c r="M15635" s="53" t="str">
        <x:v>4308254.6000000000000000</x:v>
      </x:c>
      <x:c r="N15635" s="33" t="str">
        <x:v/>
      </x:c>
    </x:row>
    <x:row r="15636">
      <x:c r="B15636" s="5" t="str">
        <x:v>8620373943138456952</x:v>
      </x:c>
      <x:c r="C15636" s="44" t="str">
        <x:v>90034342</x:v>
      </x:c>
      <x:c r="F15636" s="45" t="str">
        <x:v>214-ELE02</x:v>
      </x:c>
      <x:c r="H15636" s="9" t="str">
        <x:v>CEAS.Submeter_EB_208</x:v>
      </x:c>
      <x:c r="I15636" s="49" t="str">
        <x:v>Use</x:v>
      </x:c>
      <x:c r="J15636" s="31" t="str">
        <x:v>15 Minutes</x:v>
      </x:c>
      <x:c r="K15636" s="32" t="str">
        <x:v>10-09-2025 11:15:00</x:v>
      </x:c>
      <x:c r="M15636" s="53" t="str">
        <x:v>4308264.6000000000000000</x:v>
      </x:c>
      <x:c r="N15636" s="33" t="str">
        <x:v/>
      </x:c>
    </x:row>
    <x:row r="15637">
      <x:c r="B15637" s="5" t="str">
        <x:v>12753942658802029626</x:v>
      </x:c>
      <x:c r="C15637" s="44" t="str">
        <x:v>90034346</x:v>
      </x:c>
      <x:c r="F15637" s="45" t="str">
        <x:v>214-ELE02</x:v>
      </x:c>
      <x:c r="H15637" s="9" t="str">
        <x:v>CEAS.Submeter_EB_208</x:v>
      </x:c>
      <x:c r="I15637" s="49" t="str">
        <x:v>Use</x:v>
      </x:c>
      <x:c r="J15637" s="31" t="str">
        <x:v>15 Minutes</x:v>
      </x:c>
      <x:c r="K15637" s="32" t="str">
        <x:v>10-09-2025 11:30:00</x:v>
      </x:c>
      <x:c r="M15637" s="53" t="str">
        <x:v>4308274.4600000000000000</x:v>
      </x:c>
      <x:c r="N15637" s="33" t="str">
        <x:v/>
      </x:c>
    </x:row>
    <x:row r="15638">
      <x:c r="B15638" s="5" t="str">
        <x:v>9927777447378109263</x:v>
      </x:c>
      <x:c r="C15638" s="44" t="str">
        <x:v>90034350</x:v>
      </x:c>
      <x:c r="F15638" s="45" t="str">
        <x:v>214-ELE02</x:v>
      </x:c>
      <x:c r="H15638" s="9" t="str">
        <x:v>CEAS.Submeter_EB_208</x:v>
      </x:c>
      <x:c r="I15638" s="49" t="str">
        <x:v>Use</x:v>
      </x:c>
      <x:c r="J15638" s="31" t="str">
        <x:v>15 Minutes</x:v>
      </x:c>
      <x:c r="K15638" s="32" t="str">
        <x:v>10-09-2025 11:45:00</x:v>
      </x:c>
      <x:c r="M15638" s="53" t="str">
        <x:v>4308284.6700000000000000</x:v>
      </x:c>
      <x:c r="N15638" s="33" t="str">
        <x:v/>
      </x:c>
    </x:row>
    <x:row r="15639">
      <x:c r="B15639" s="5" t="str">
        <x:v>18399497161743988134</x:v>
      </x:c>
      <x:c r="C15639" s="44" t="str">
        <x:v>90034354</x:v>
      </x:c>
      <x:c r="F15639" s="45" t="str">
        <x:v>214-ELE02</x:v>
      </x:c>
      <x:c r="H15639" s="9" t="str">
        <x:v>CEAS.Submeter_EB_208</x:v>
      </x:c>
      <x:c r="I15639" s="49" t="str">
        <x:v>Use</x:v>
      </x:c>
      <x:c r="J15639" s="31" t="str">
        <x:v>15 Minutes</x:v>
      </x:c>
      <x:c r="K15639" s="32" t="str">
        <x:v>10-09-2025 12:00:00</x:v>
      </x:c>
      <x:c r="M15639" s="53" t="str">
        <x:v>4308294.9800000000000000</x:v>
      </x:c>
      <x:c r="N15639" s="33" t="str">
        <x:v/>
      </x:c>
    </x:row>
    <x:row r="15640">
      <x:c r="B15640" s="5" t="str">
        <x:v>7455431393602834905</x:v>
      </x:c>
      <x:c r="C15640" s="44" t="str">
        <x:v>90034358</x:v>
      </x:c>
      <x:c r="F15640" s="45" t="str">
        <x:v>214-ELE02</x:v>
      </x:c>
      <x:c r="H15640" s="9" t="str">
        <x:v>CEAS.Submeter_EB_208</x:v>
      </x:c>
      <x:c r="I15640" s="49" t="str">
        <x:v>Use</x:v>
      </x:c>
      <x:c r="J15640" s="31" t="str">
        <x:v>15 Minutes</x:v>
      </x:c>
      <x:c r="K15640" s="32" t="str">
        <x:v>10-09-2025 12:15:00</x:v>
      </x:c>
      <x:c r="M15640" s="53" t="str">
        <x:v>4308305.0700000000000000</x:v>
      </x:c>
      <x:c r="N15640" s="33" t="str">
        <x:v/>
      </x:c>
    </x:row>
    <x:row r="15641">
      <x:c r="B15641" s="5" t="str">
        <x:v>12767998105415557443</x:v>
      </x:c>
      <x:c r="C15641" s="44" t="str">
        <x:v>90034362</x:v>
      </x:c>
      <x:c r="F15641" s="45" t="str">
        <x:v>214-ELE02</x:v>
      </x:c>
      <x:c r="H15641" s="9" t="str">
        <x:v>CEAS.Submeter_EB_208</x:v>
      </x:c>
      <x:c r="I15641" s="49" t="str">
        <x:v>Use</x:v>
      </x:c>
      <x:c r="J15641" s="31" t="str">
        <x:v>15 Minutes</x:v>
      </x:c>
      <x:c r="K15641" s="32" t="str">
        <x:v>10-09-2025 12:30:00</x:v>
      </x:c>
      <x:c r="M15641" s="53" t="str">
        <x:v>4308315.6200000000000000</x:v>
      </x:c>
      <x:c r="N15641" s="33" t="str">
        <x:v/>
      </x:c>
    </x:row>
    <x:row r="15642">
      <x:c r="B15642" s="5" t="str">
        <x:v>15740587908976138428</x:v>
      </x:c>
      <x:c r="C15642" s="44" t="str">
        <x:v>90034366</x:v>
      </x:c>
      <x:c r="F15642" s="45" t="str">
        <x:v>214-ELE02</x:v>
      </x:c>
      <x:c r="H15642" s="9" t="str">
        <x:v>CEAS.Submeter_EB_208</x:v>
      </x:c>
      <x:c r="I15642" s="49" t="str">
        <x:v>Use</x:v>
      </x:c>
      <x:c r="J15642" s="31" t="str">
        <x:v>15 Minutes</x:v>
      </x:c>
      <x:c r="K15642" s="32" t="str">
        <x:v>10-09-2025 12:45:00</x:v>
      </x:c>
      <x:c r="M15642" s="53" t="str">
        <x:v>4308325.4600000000000000</x:v>
      </x:c>
      <x:c r="N15642" s="33" t="str">
        <x:v/>
      </x:c>
    </x:row>
    <x:row r="15643">
      <x:c r="B15643" s="5" t="str">
        <x:v>17551949178395839241</x:v>
      </x:c>
      <x:c r="C15643" s="44" t="str">
        <x:v>90034370</x:v>
      </x:c>
      <x:c r="F15643" s="45" t="str">
        <x:v>214-ELE02</x:v>
      </x:c>
      <x:c r="H15643" s="9" t="str">
        <x:v>CEAS.Submeter_EB_208</x:v>
      </x:c>
      <x:c r="I15643" s="49" t="str">
        <x:v>Use</x:v>
      </x:c>
      <x:c r="J15643" s="31" t="str">
        <x:v>15 Minutes</x:v>
      </x:c>
      <x:c r="K15643" s="32" t="str">
        <x:v>10-09-2025 13:00:00</x:v>
      </x:c>
      <x:c r="M15643" s="53" t="str">
        <x:v>4308335.7600000000000000</x:v>
      </x:c>
      <x:c r="N15643" s="33" t="str">
        <x:v/>
      </x:c>
    </x:row>
    <x:row r="15644">
      <x:c r="B15644" s="5" t="str">
        <x:v>6880307951616268664</x:v>
      </x:c>
      <x:c r="C15644" s="44" t="str">
        <x:v>90034374</x:v>
      </x:c>
      <x:c r="F15644" s="45" t="str">
        <x:v>214-ELE02</x:v>
      </x:c>
      <x:c r="H15644" s="9" t="str">
        <x:v>CEAS.Submeter_EB_208</x:v>
      </x:c>
      <x:c r="I15644" s="49" t="str">
        <x:v>Use</x:v>
      </x:c>
      <x:c r="J15644" s="31" t="str">
        <x:v>15 Minutes</x:v>
      </x:c>
      <x:c r="K15644" s="32" t="str">
        <x:v>10-09-2025 13:15:00</x:v>
      </x:c>
      <x:c r="M15644" s="53" t="str">
        <x:v>4308345.6500000000000000</x:v>
      </x:c>
      <x:c r="N15644" s="33" t="str">
        <x:v/>
      </x:c>
    </x:row>
    <x:row r="15645">
      <x:c r="B15645" s="5" t="str">
        <x:v>1447078691054339444</x:v>
      </x:c>
      <x:c r="C15645" s="44" t="str">
        <x:v>90034378</x:v>
      </x:c>
      <x:c r="F15645" s="45" t="str">
        <x:v>214-ELE02</x:v>
      </x:c>
      <x:c r="H15645" s="9" t="str">
        <x:v>CEAS.Submeter_EB_208</x:v>
      </x:c>
      <x:c r="I15645" s="49" t="str">
        <x:v>Use</x:v>
      </x:c>
      <x:c r="J15645" s="31" t="str">
        <x:v>15 Minutes</x:v>
      </x:c>
      <x:c r="K15645" s="32" t="str">
        <x:v>10-09-2025 13:30:00</x:v>
      </x:c>
      <x:c r="M15645" s="53" t="str">
        <x:v>4308355.5200000000000000</x:v>
      </x:c>
      <x:c r="N15645" s="33" t="str">
        <x:v/>
      </x:c>
    </x:row>
    <x:row r="15646">
      <x:c r="B15646" s="5" t="str">
        <x:v>15323219300556557894</x:v>
      </x:c>
      <x:c r="C15646" s="44" t="str">
        <x:v>90034382</x:v>
      </x:c>
      <x:c r="F15646" s="45" t="str">
        <x:v>214-ELE02</x:v>
      </x:c>
      <x:c r="H15646" s="9" t="str">
        <x:v>CEAS.Submeter_EB_208</x:v>
      </x:c>
      <x:c r="I15646" s="49" t="str">
        <x:v>Use</x:v>
      </x:c>
      <x:c r="J15646" s="31" t="str">
        <x:v>15 Minutes</x:v>
      </x:c>
      <x:c r="K15646" s="32" t="str">
        <x:v>10-09-2025 13:45:00</x:v>
      </x:c>
      <x:c r="M15646" s="53" t="str">
        <x:v>4308365.6500000000000000</x:v>
      </x:c>
      <x:c r="N15646" s="33" t="str">
        <x:v/>
      </x:c>
    </x:row>
    <x:row r="15647">
      <x:c r="B15647" s="5" t="str">
        <x:v>11485575915244919034</x:v>
      </x:c>
      <x:c r="C15647" s="44" t="str">
        <x:v>90034386</x:v>
      </x:c>
      <x:c r="F15647" s="45" t="str">
        <x:v>214-ELE02</x:v>
      </x:c>
      <x:c r="H15647" s="9" t="str">
        <x:v>CEAS.Submeter_EB_208</x:v>
      </x:c>
      <x:c r="I15647" s="49" t="str">
        <x:v>Use</x:v>
      </x:c>
      <x:c r="J15647" s="31" t="str">
        <x:v>15 Minutes</x:v>
      </x:c>
      <x:c r="K15647" s="32" t="str">
        <x:v>10-09-2025 14:00:00</x:v>
      </x:c>
      <x:c r="M15647" s="53" t="str">
        <x:v>4308375.2200000000000000</x:v>
      </x:c>
      <x:c r="N15647" s="33" t="str">
        <x:v/>
      </x:c>
    </x:row>
    <x:row r="15648">
      <x:c r="B15648" s="5" t="str">
        <x:v>4458575583639035953</x:v>
      </x:c>
      <x:c r="C15648" s="44" t="str">
        <x:v>90034390</x:v>
      </x:c>
      <x:c r="F15648" s="45" t="str">
        <x:v>214-ELE02</x:v>
      </x:c>
      <x:c r="H15648" s="9" t="str">
        <x:v>CEAS.Submeter_EB_208</x:v>
      </x:c>
      <x:c r="I15648" s="49" t="str">
        <x:v>Use</x:v>
      </x:c>
      <x:c r="J15648" s="31" t="str">
        <x:v>15 Minutes</x:v>
      </x:c>
      <x:c r="K15648" s="32" t="str">
        <x:v>10-09-2025 14:15:00</x:v>
      </x:c>
      <x:c r="M15648" s="53" t="str">
        <x:v>4308384.7300000000000000</x:v>
      </x:c>
      <x:c r="N15648" s="33" t="str">
        <x:v/>
      </x:c>
    </x:row>
    <x:row r="15649">
      <x:c r="B15649" s="5" t="str">
        <x:v>17766368671060570380</x:v>
      </x:c>
      <x:c r="C15649" s="44" t="str">
        <x:v>90034394</x:v>
      </x:c>
      <x:c r="F15649" s="45" t="str">
        <x:v>214-ELE02</x:v>
      </x:c>
      <x:c r="H15649" s="9" t="str">
        <x:v>CEAS.Submeter_EB_208</x:v>
      </x:c>
      <x:c r="I15649" s="49" t="str">
        <x:v>Use</x:v>
      </x:c>
      <x:c r="J15649" s="31" t="str">
        <x:v>15 Minutes</x:v>
      </x:c>
      <x:c r="K15649" s="32" t="str">
        <x:v>10-09-2025 14:30:00</x:v>
      </x:c>
      <x:c r="M15649" s="53" t="str">
        <x:v>4308394.5000000000000000</x:v>
      </x:c>
      <x:c r="N15649" s="33" t="str">
        <x:v/>
      </x:c>
    </x:row>
    <x:row r="15650">
      <x:c r="B15650" s="5" t="str">
        <x:v>13186392629631559361</x:v>
      </x:c>
      <x:c r="C15650" s="44" t="str">
        <x:v>90034398</x:v>
      </x:c>
      <x:c r="F15650" s="45" t="str">
        <x:v>214-ELE02</x:v>
      </x:c>
      <x:c r="H15650" s="9" t="str">
        <x:v>CEAS.Submeter_EB_208</x:v>
      </x:c>
      <x:c r="I15650" s="49" t="str">
        <x:v>Use</x:v>
      </x:c>
      <x:c r="J15650" s="31" t="str">
        <x:v>15 Minutes</x:v>
      </x:c>
      <x:c r="K15650" s="32" t="str">
        <x:v>10-09-2025 14:45:00</x:v>
      </x:c>
      <x:c r="M15650" s="53" t="str">
        <x:v>4308404.5500000000000000</x:v>
      </x:c>
      <x:c r="N15650" s="33" t="str">
        <x:v/>
      </x:c>
    </x:row>
    <x:row r="15651">
      <x:c r="B15651" s="5" t="str">
        <x:v>1156100487222626456</x:v>
      </x:c>
      <x:c r="C15651" s="44" t="str">
        <x:v>90034402</x:v>
      </x:c>
      <x:c r="F15651" s="45" t="str">
        <x:v>214-ELE02</x:v>
      </x:c>
      <x:c r="H15651" s="9" t="str">
        <x:v>CEAS.Submeter_EB_208</x:v>
      </x:c>
      <x:c r="I15651" s="49" t="str">
        <x:v>Use</x:v>
      </x:c>
      <x:c r="J15651" s="31" t="str">
        <x:v>15 Minutes</x:v>
      </x:c>
      <x:c r="K15651" s="32" t="str">
        <x:v>10-09-2025 15:00:00</x:v>
      </x:c>
      <x:c r="M15651" s="53" t="str">
        <x:v>4308413.8500000000000000</x:v>
      </x:c>
      <x:c r="N15651" s="33" t="str">
        <x:v/>
      </x:c>
    </x:row>
    <x:row r="15652">
      <x:c r="B15652" s="5" t="str">
        <x:v>8952434727012666878</x:v>
      </x:c>
      <x:c r="C15652" s="44" t="str">
        <x:v>90034406</x:v>
      </x:c>
      <x:c r="F15652" s="45" t="str">
        <x:v>214-ELE02</x:v>
      </x:c>
      <x:c r="H15652" s="9" t="str">
        <x:v>CEAS.Submeter_EB_208</x:v>
      </x:c>
      <x:c r="I15652" s="49" t="str">
        <x:v>Use</x:v>
      </x:c>
      <x:c r="J15652" s="31" t="str">
        <x:v>15 Minutes</x:v>
      </x:c>
      <x:c r="K15652" s="32" t="str">
        <x:v>10-09-2025 15:15:00</x:v>
      </x:c>
      <x:c r="M15652" s="53" t="str">
        <x:v>4308423.0600000000000000</x:v>
      </x:c>
      <x:c r="N15652" s="33" t="str">
        <x:v/>
      </x:c>
    </x:row>
    <x:row r="15653">
      <x:c r="B15653" s="5" t="str">
        <x:v>9791119437229574050</x:v>
      </x:c>
      <x:c r="C15653" s="44" t="str">
        <x:v>90034410</x:v>
      </x:c>
      <x:c r="F15653" s="45" t="str">
        <x:v>214-ELE02</x:v>
      </x:c>
      <x:c r="H15653" s="9" t="str">
        <x:v>CEAS.Submeter_EB_208</x:v>
      </x:c>
      <x:c r="I15653" s="49" t="str">
        <x:v>Use</x:v>
      </x:c>
      <x:c r="J15653" s="31" t="str">
        <x:v>15 Minutes</x:v>
      </x:c>
      <x:c r="K15653" s="32" t="str">
        <x:v>10-09-2025 15:30:00</x:v>
      </x:c>
      <x:c r="M15653" s="53" t="str">
        <x:v>4308432.3300000000000000</x:v>
      </x:c>
      <x:c r="N15653" s="33" t="str">
        <x:v/>
      </x:c>
    </x:row>
    <x:row r="15654">
      <x:c r="B15654" s="5" t="str">
        <x:v>6954959308531705838</x:v>
      </x:c>
      <x:c r="C15654" s="44" t="str">
        <x:v>90034414</x:v>
      </x:c>
      <x:c r="F15654" s="45" t="str">
        <x:v>214-ELE02</x:v>
      </x:c>
      <x:c r="H15654" s="9" t="str">
        <x:v>CEAS.Submeter_EB_208</x:v>
      </x:c>
      <x:c r="I15654" s="49" t="str">
        <x:v>Use</x:v>
      </x:c>
      <x:c r="J15654" s="31" t="str">
        <x:v>15 Minutes</x:v>
      </x:c>
      <x:c r="K15654" s="32" t="str">
        <x:v>10-09-2025 15:45:00</x:v>
      </x:c>
      <x:c r="M15654" s="53" t="str">
        <x:v>4308441.6800000000000000</x:v>
      </x:c>
      <x:c r="N15654" s="33" t="str">
        <x:v/>
      </x:c>
    </x:row>
    <x:row r="15655">
      <x:c r="B15655" s="5" t="str">
        <x:v>17205470043180670169</x:v>
      </x:c>
      <x:c r="C15655" s="44" t="str">
        <x:v>90034418</x:v>
      </x:c>
      <x:c r="F15655" s="45" t="str">
        <x:v>214-ELE02</x:v>
      </x:c>
      <x:c r="H15655" s="9" t="str">
        <x:v>CEAS.Submeter_EB_208</x:v>
      </x:c>
      <x:c r="I15655" s="49" t="str">
        <x:v>Use</x:v>
      </x:c>
      <x:c r="J15655" s="31" t="str">
        <x:v>15 Minutes</x:v>
      </x:c>
      <x:c r="K15655" s="32" t="str">
        <x:v>10-09-2025 16:00:00</x:v>
      </x:c>
      <x:c r="M15655" s="53" t="str">
        <x:v>4308450.9400000000000000</x:v>
      </x:c>
      <x:c r="N15655" s="33" t="str">
        <x:v/>
      </x:c>
    </x:row>
    <x:row r="15656">
      <x:c r="B15656" s="5" t="str">
        <x:v>13244654520381220448</x:v>
      </x:c>
      <x:c r="C15656" s="44" t="str">
        <x:v>90034422</x:v>
      </x:c>
      <x:c r="F15656" s="45" t="str">
        <x:v>214-ELE02</x:v>
      </x:c>
      <x:c r="H15656" s="9" t="str">
        <x:v>CEAS.Submeter_EB_208</x:v>
      </x:c>
      <x:c r="I15656" s="49" t="str">
        <x:v>Use</x:v>
      </x:c>
      <x:c r="J15656" s="31" t="str">
        <x:v>15 Minutes</x:v>
      </x:c>
      <x:c r="K15656" s="32" t="str">
        <x:v>10-09-2025 16:15:00</x:v>
      </x:c>
      <x:c r="M15656" s="53" t="str">
        <x:v>4308460.1900000000000000</x:v>
      </x:c>
      <x:c r="N15656" s="33" t="str">
        <x:v/>
      </x:c>
    </x:row>
    <x:row r="15657">
      <x:c r="B15657" s="5" t="str">
        <x:v>956701289389300286</x:v>
      </x:c>
      <x:c r="C15657" s="44" t="str">
        <x:v>90034426</x:v>
      </x:c>
      <x:c r="F15657" s="45" t="str">
        <x:v>214-ELE02</x:v>
      </x:c>
      <x:c r="H15657" s="9" t="str">
        <x:v>CEAS.Submeter_EB_208</x:v>
      </x:c>
      <x:c r="I15657" s="49" t="str">
        <x:v>Use</x:v>
      </x:c>
      <x:c r="J15657" s="31" t="str">
        <x:v>15 Minutes</x:v>
      </x:c>
      <x:c r="K15657" s="32" t="str">
        <x:v>10-09-2025 16:30:00</x:v>
      </x:c>
      <x:c r="M15657" s="53" t="str">
        <x:v>4308469.4200000000000000</x:v>
      </x:c>
      <x:c r="N15657" s="33" t="str">
        <x:v/>
      </x:c>
    </x:row>
    <x:row r="15658">
      <x:c r="B15658" s="5" t="str">
        <x:v>8887568525926143215</x:v>
      </x:c>
      <x:c r="C15658" s="44" t="str">
        <x:v>90034430</x:v>
      </x:c>
      <x:c r="F15658" s="45" t="str">
        <x:v>214-ELE02</x:v>
      </x:c>
      <x:c r="H15658" s="9" t="str">
        <x:v>CEAS.Submeter_EB_208</x:v>
      </x:c>
      <x:c r="I15658" s="49" t="str">
        <x:v>Use</x:v>
      </x:c>
      <x:c r="J15658" s="31" t="str">
        <x:v>15 Minutes</x:v>
      </x:c>
      <x:c r="K15658" s="32" t="str">
        <x:v>10-09-2025 16:45:00</x:v>
      </x:c>
      <x:c r="M15658" s="53" t="str">
        <x:v>4308478.7700000000000000</x:v>
      </x:c>
      <x:c r="N15658" s="33" t="str">
        <x:v/>
      </x:c>
    </x:row>
    <x:row r="15659">
      <x:c r="B15659" s="5" t="str">
        <x:v>3612886536744616857</x:v>
      </x:c>
      <x:c r="C15659" s="44" t="str">
        <x:v>90034434</x:v>
      </x:c>
      <x:c r="F15659" s="45" t="str">
        <x:v>214-ELE02</x:v>
      </x:c>
      <x:c r="H15659" s="9" t="str">
        <x:v>CEAS.Submeter_EB_208</x:v>
      </x:c>
      <x:c r="I15659" s="49" t="str">
        <x:v>Use</x:v>
      </x:c>
      <x:c r="J15659" s="31" t="str">
        <x:v>15 Minutes</x:v>
      </x:c>
      <x:c r="K15659" s="32" t="str">
        <x:v>10-09-2025 17:00:00</x:v>
      </x:c>
      <x:c r="M15659" s="53" t="str">
        <x:v>4308487.7100000000000000</x:v>
      </x:c>
      <x:c r="N15659" s="33" t="str">
        <x:v/>
      </x:c>
    </x:row>
    <x:row r="15660">
      <x:c r="B15660" s="5" t="str">
        <x:v>6031272559257046437</x:v>
      </x:c>
      <x:c r="C15660" s="44" t="str">
        <x:v>90034438</x:v>
      </x:c>
      <x:c r="F15660" s="45" t="str">
        <x:v>214-ELE02</x:v>
      </x:c>
      <x:c r="H15660" s="9" t="str">
        <x:v>CEAS.Submeter_EB_208</x:v>
      </x:c>
      <x:c r="I15660" s="49" t="str">
        <x:v>Use</x:v>
      </x:c>
      <x:c r="J15660" s="31" t="str">
        <x:v>15 Minutes</x:v>
      </x:c>
      <x:c r="K15660" s="32" t="str">
        <x:v>10-09-2025 17:15:00</x:v>
      </x:c>
      <x:c r="M15660" s="53" t="str">
        <x:v>4308496.6200000000000000</x:v>
      </x:c>
      <x:c r="N15660" s="33" t="str">
        <x:v/>
      </x:c>
    </x:row>
    <x:row r="15661">
      <x:c r="B15661" s="5" t="str">
        <x:v>17648843450347046280</x:v>
      </x:c>
      <x:c r="C15661" s="44" t="str">
        <x:v>90034442</x:v>
      </x:c>
      <x:c r="F15661" s="45" t="str">
        <x:v>214-ELE02</x:v>
      </x:c>
      <x:c r="H15661" s="9" t="str">
        <x:v>CEAS.Submeter_EB_208</x:v>
      </x:c>
      <x:c r="I15661" s="49" t="str">
        <x:v>Use</x:v>
      </x:c>
      <x:c r="J15661" s="31" t="str">
        <x:v>15 Minutes</x:v>
      </x:c>
      <x:c r="K15661" s="32" t="str">
        <x:v>10-09-2025 17:30:00</x:v>
      </x:c>
      <x:c r="M15661" s="53" t="str">
        <x:v>4308505.1300000000000000</x:v>
      </x:c>
      <x:c r="N15661" s="33" t="str">
        <x:v/>
      </x:c>
    </x:row>
    <x:row r="15662">
      <x:c r="B15662" s="5" t="str">
        <x:v>3975847606746762100</x:v>
      </x:c>
      <x:c r="C15662" s="44" t="str">
        <x:v>90034446</x:v>
      </x:c>
      <x:c r="F15662" s="45" t="str">
        <x:v>214-ELE02</x:v>
      </x:c>
      <x:c r="H15662" s="9" t="str">
        <x:v>CEAS.Submeter_EB_208</x:v>
      </x:c>
      <x:c r="I15662" s="49" t="str">
        <x:v>Use</x:v>
      </x:c>
      <x:c r="J15662" s="31" t="str">
        <x:v>15 Minutes</x:v>
      </x:c>
      <x:c r="K15662" s="32" t="str">
        <x:v>10-09-2025 17:45:00</x:v>
      </x:c>
      <x:c r="M15662" s="53" t="str">
        <x:v>4308511.7800000000000000</x:v>
      </x:c>
      <x:c r="N15662" s="33" t="str">
        <x:v/>
      </x:c>
    </x:row>
    <x:row r="15663">
      <x:c r="B15663" s="5" t="str">
        <x:v>15882482488089001188</x:v>
      </x:c>
      <x:c r="C15663" s="44" t="str">
        <x:v>90034450</x:v>
      </x:c>
      <x:c r="F15663" s="45" t="str">
        <x:v>214-ELE02</x:v>
      </x:c>
      <x:c r="H15663" s="9" t="str">
        <x:v>CEAS.Submeter_EB_208</x:v>
      </x:c>
      <x:c r="I15663" s="49" t="str">
        <x:v>Use</x:v>
      </x:c>
      <x:c r="J15663" s="31" t="str">
        <x:v>15 Minutes</x:v>
      </x:c>
      <x:c r="K15663" s="32" t="str">
        <x:v>10-09-2025 18:00:00</x:v>
      </x:c>
      <x:c r="M15663" s="53" t="str">
        <x:v>4308518.0300000000000000</x:v>
      </x:c>
      <x:c r="N15663" s="33" t="str">
        <x:v/>
      </x:c>
    </x:row>
    <x:row r="15664">
      <x:c r="B15664" s="5" t="str">
        <x:v>3975156290132189194</x:v>
      </x:c>
      <x:c r="C15664" s="44" t="str">
        <x:v>90034454</x:v>
      </x:c>
      <x:c r="F15664" s="45" t="str">
        <x:v>214-ELE02</x:v>
      </x:c>
      <x:c r="H15664" s="9" t="str">
        <x:v>CEAS.Submeter_EB_208</x:v>
      </x:c>
      <x:c r="I15664" s="49" t="str">
        <x:v>Use</x:v>
      </x:c>
      <x:c r="J15664" s="31" t="str">
        <x:v>15 Minutes</x:v>
      </x:c>
      <x:c r="K15664" s="32" t="str">
        <x:v>10-09-2025 18:15:00</x:v>
      </x:c>
      <x:c r="M15664" s="53" t="str">
        <x:v>4308524.0800000000000000</x:v>
      </x:c>
      <x:c r="N15664" s="33" t="str">
        <x:v/>
      </x:c>
    </x:row>
    <x:row r="15665">
      <x:c r="B15665" s="5" t="str">
        <x:v>6701790801048268690</x:v>
      </x:c>
      <x:c r="C15665" s="44" t="str">
        <x:v>90034458</x:v>
      </x:c>
      <x:c r="F15665" s="45" t="str">
        <x:v>214-ELE02</x:v>
      </x:c>
      <x:c r="H15665" s="9" t="str">
        <x:v>CEAS.Submeter_EB_208</x:v>
      </x:c>
      <x:c r="I15665" s="49" t="str">
        <x:v>Use</x:v>
      </x:c>
      <x:c r="J15665" s="31" t="str">
        <x:v>15 Minutes</x:v>
      </x:c>
      <x:c r="K15665" s="32" t="str">
        <x:v>10-09-2025 18:30:00</x:v>
      </x:c>
      <x:c r="M15665" s="53" t="str">
        <x:v>4308529.8800000000000000</x:v>
      </x:c>
      <x:c r="N15665" s="33" t="str">
        <x:v/>
      </x:c>
    </x:row>
    <x:row r="15666">
      <x:c r="B15666" s="5" t="str">
        <x:v>13285556361574628818</x:v>
      </x:c>
      <x:c r="C15666" s="44" t="str">
        <x:v>90034462</x:v>
      </x:c>
      <x:c r="F15666" s="45" t="str">
        <x:v>214-ELE02</x:v>
      </x:c>
      <x:c r="H15666" s="9" t="str">
        <x:v>CEAS.Submeter_EB_208</x:v>
      </x:c>
      <x:c r="I15666" s="49" t="str">
        <x:v>Use</x:v>
      </x:c>
      <x:c r="J15666" s="31" t="str">
        <x:v>15 Minutes</x:v>
      </x:c>
      <x:c r="K15666" s="32" t="str">
        <x:v>10-09-2025 18:45:00</x:v>
      </x:c>
      <x:c r="M15666" s="53" t="str">
        <x:v>4308535.6600000000000000</x:v>
      </x:c>
      <x:c r="N15666" s="33" t="str">
        <x:v/>
      </x:c>
    </x:row>
    <x:row r="15667">
      <x:c r="B15667" s="5" t="str">
        <x:v>7917949730811836510</x:v>
      </x:c>
      <x:c r="C15667" s="44" t="str">
        <x:v>90034466</x:v>
      </x:c>
      <x:c r="F15667" s="45" t="str">
        <x:v>214-ELE02</x:v>
      </x:c>
      <x:c r="H15667" s="9" t="str">
        <x:v>CEAS.Submeter_EB_208</x:v>
      </x:c>
      <x:c r="I15667" s="49" t="str">
        <x:v>Use</x:v>
      </x:c>
      <x:c r="J15667" s="31" t="str">
        <x:v>15 Minutes</x:v>
      </x:c>
      <x:c r="K15667" s="32" t="str">
        <x:v>10-09-2025 19:00:00</x:v>
      </x:c>
      <x:c r="M15667" s="53" t="str">
        <x:v>4308541.4900000000000000</x:v>
      </x:c>
      <x:c r="N15667" s="33" t="str">
        <x:v/>
      </x:c>
    </x:row>
    <x:row r="15668">
      <x:c r="B15668" s="5" t="str">
        <x:v>4315869648908365797</x:v>
      </x:c>
      <x:c r="C15668" s="44" t="str">
        <x:v>90034470</x:v>
      </x:c>
      <x:c r="F15668" s="45" t="str">
        <x:v>214-ELE02</x:v>
      </x:c>
      <x:c r="H15668" s="9" t="str">
        <x:v>CEAS.Submeter_EB_208</x:v>
      </x:c>
      <x:c r="I15668" s="49" t="str">
        <x:v>Use</x:v>
      </x:c>
      <x:c r="J15668" s="31" t="str">
        <x:v>15 Minutes</x:v>
      </x:c>
      <x:c r="K15668" s="32" t="str">
        <x:v>10-09-2025 19:15:00</x:v>
      </x:c>
      <x:c r="M15668" s="53" t="str">
        <x:v>4308546.0800000000000000</x:v>
      </x:c>
      <x:c r="N15668" s="33" t="str">
        <x:v/>
      </x:c>
    </x:row>
    <x:row r="15669">
      <x:c r="B15669" s="5" t="str">
        <x:v>15846895358744120676</x:v>
      </x:c>
      <x:c r="C15669" s="44" t="str">
        <x:v>90034474</x:v>
      </x:c>
      <x:c r="F15669" s="45" t="str">
        <x:v>214-ELE02</x:v>
      </x:c>
      <x:c r="H15669" s="9" t="str">
        <x:v>CEAS.Submeter_EB_208</x:v>
      </x:c>
      <x:c r="I15669" s="49" t="str">
        <x:v>Use</x:v>
      </x:c>
      <x:c r="J15669" s="31" t="str">
        <x:v>15 Minutes</x:v>
      </x:c>
      <x:c r="K15669" s="32" t="str">
        <x:v>10-09-2025 19:30:00</x:v>
      </x:c>
      <x:c r="M15669" s="53" t="str">
        <x:v>4308550.6300000000000000</x:v>
      </x:c>
      <x:c r="N15669" s="33" t="str">
        <x:v/>
      </x:c>
    </x:row>
    <x:row r="15670">
      <x:c r="B15670" s="5" t="str">
        <x:v>1477787911605938822</x:v>
      </x:c>
      <x:c r="C15670" s="44" t="str">
        <x:v>90034478</x:v>
      </x:c>
      <x:c r="F15670" s="45" t="str">
        <x:v>214-ELE02</x:v>
      </x:c>
      <x:c r="H15670" s="9" t="str">
        <x:v>CEAS.Submeter_EB_208</x:v>
      </x:c>
      <x:c r="I15670" s="49" t="str">
        <x:v>Use</x:v>
      </x:c>
      <x:c r="J15670" s="31" t="str">
        <x:v>15 Minutes</x:v>
      </x:c>
      <x:c r="K15670" s="32" t="str">
        <x:v>10-09-2025 19:45:00</x:v>
      </x:c>
      <x:c r="M15670" s="53" t="str">
        <x:v>4308555.2200000000000000</x:v>
      </x:c>
      <x:c r="N15670" s="33" t="str">
        <x:v/>
      </x:c>
    </x:row>
    <x:row r="15671">
      <x:c r="B15671" s="5" t="str">
        <x:v>9702972378604243217</x:v>
      </x:c>
      <x:c r="C15671" s="44" t="str">
        <x:v>90034482</x:v>
      </x:c>
      <x:c r="F15671" s="45" t="str">
        <x:v>214-ELE02</x:v>
      </x:c>
      <x:c r="H15671" s="9" t="str">
        <x:v>CEAS.Submeter_EB_208</x:v>
      </x:c>
      <x:c r="I15671" s="49" t="str">
        <x:v>Use</x:v>
      </x:c>
      <x:c r="J15671" s="31" t="str">
        <x:v>15 Minutes</x:v>
      </x:c>
      <x:c r="K15671" s="32" t="str">
        <x:v>10-09-2025 20:00:00</x:v>
      </x:c>
      <x:c r="M15671" s="53" t="str">
        <x:v>4308559.7000000000000000</x:v>
      </x:c>
      <x:c r="N15671" s="33" t="str">
        <x:v/>
      </x:c>
    </x:row>
    <x:row r="15672">
      <x:c r="B15672" s="5" t="str">
        <x:v>16003696140442802848</x:v>
      </x:c>
      <x:c r="C15672" s="44" t="str">
        <x:v>90034486</x:v>
      </x:c>
      <x:c r="F15672" s="45" t="str">
        <x:v>214-ELE02</x:v>
      </x:c>
      <x:c r="H15672" s="9" t="str">
        <x:v>CEAS.Submeter_EB_208</x:v>
      </x:c>
      <x:c r="I15672" s="49" t="str">
        <x:v>Use</x:v>
      </x:c>
      <x:c r="J15672" s="31" t="str">
        <x:v>15 Minutes</x:v>
      </x:c>
      <x:c r="K15672" s="32" t="str">
        <x:v>10-09-2025 20:15:00</x:v>
      </x:c>
      <x:c r="M15672" s="53" t="str">
        <x:v>4308564.0400000000000000</x:v>
      </x:c>
      <x:c r="N15672" s="33" t="str">
        <x:v/>
      </x:c>
    </x:row>
    <x:row r="15673">
      <x:c r="B15673" s="5" t="str">
        <x:v>8909726742619463368</x:v>
      </x:c>
      <x:c r="C15673" s="44" t="str">
        <x:v>90034490</x:v>
      </x:c>
      <x:c r="F15673" s="45" t="str">
        <x:v>214-ELE02</x:v>
      </x:c>
      <x:c r="H15673" s="9" t="str">
        <x:v>CEAS.Submeter_EB_208</x:v>
      </x:c>
      <x:c r="I15673" s="49" t="str">
        <x:v>Use</x:v>
      </x:c>
      <x:c r="J15673" s="31" t="str">
        <x:v>15 Minutes</x:v>
      </x:c>
      <x:c r="K15673" s="32" t="str">
        <x:v>10-09-2025 20:30:00</x:v>
      </x:c>
      <x:c r="M15673" s="53" t="str">
        <x:v>4308568.4400000000000000</x:v>
      </x:c>
      <x:c r="N15673" s="33" t="str">
        <x:v/>
      </x:c>
    </x:row>
    <x:row r="15674">
      <x:c r="B15674" s="5" t="str">
        <x:v>7930309200830013647</x:v>
      </x:c>
      <x:c r="C15674" s="44" t="str">
        <x:v>90034494</x:v>
      </x:c>
      <x:c r="F15674" s="45" t="str">
        <x:v>214-ELE02</x:v>
      </x:c>
      <x:c r="H15674" s="9" t="str">
        <x:v>CEAS.Submeter_EB_208</x:v>
      </x:c>
      <x:c r="I15674" s="49" t="str">
        <x:v>Use</x:v>
      </x:c>
      <x:c r="J15674" s="31" t="str">
        <x:v>15 Minutes</x:v>
      </x:c>
      <x:c r="K15674" s="32" t="str">
        <x:v>10-09-2025 20:45:00</x:v>
      </x:c>
      <x:c r="M15674" s="53" t="str">
        <x:v>4308572.7900000000000000</x:v>
      </x:c>
      <x:c r="N15674" s="33" t="str">
        <x:v/>
      </x:c>
    </x:row>
    <x:row r="15675">
      <x:c r="B15675" s="5" t="str">
        <x:v>1120279584414513896</x:v>
      </x:c>
      <x:c r="C15675" s="44" t="str">
        <x:v>90034498</x:v>
      </x:c>
      <x:c r="F15675" s="45" t="str">
        <x:v>214-ELE02</x:v>
      </x:c>
      <x:c r="H15675" s="9" t="str">
        <x:v>CEAS.Submeter_EB_208</x:v>
      </x:c>
      <x:c r="I15675" s="49" t="str">
        <x:v>Use</x:v>
      </x:c>
      <x:c r="J15675" s="31" t="str">
        <x:v>15 Minutes</x:v>
      </x:c>
      <x:c r="K15675" s="32" t="str">
        <x:v>10-09-2025 21:00:00</x:v>
      </x:c>
      <x:c r="M15675" s="53" t="str">
        <x:v>4308577.1500000000000000</x:v>
      </x:c>
      <x:c r="N15675" s="33" t="str">
        <x:v/>
      </x:c>
    </x:row>
    <x:row r="15676">
      <x:c r="B15676" s="5" t="str">
        <x:v>10872097202951904424</x:v>
      </x:c>
      <x:c r="C15676" s="44" t="str">
        <x:v>90034502</x:v>
      </x:c>
      <x:c r="F15676" s="45" t="str">
        <x:v>214-ELE02</x:v>
      </x:c>
      <x:c r="H15676" s="9" t="str">
        <x:v>CEAS.Submeter_EB_208</x:v>
      </x:c>
      <x:c r="I15676" s="49" t="str">
        <x:v>Use</x:v>
      </x:c>
      <x:c r="J15676" s="31" t="str">
        <x:v>15 Minutes</x:v>
      </x:c>
      <x:c r="K15676" s="32" t="str">
        <x:v>10-09-2025 21:15:00</x:v>
      </x:c>
      <x:c r="M15676" s="53" t="str">
        <x:v>4308581.3000000000000000</x:v>
      </x:c>
      <x:c r="N15676" s="33" t="str">
        <x:v/>
      </x:c>
    </x:row>
    <x:row r="15677">
      <x:c r="B15677" s="5" t="str">
        <x:v>4185813228195842176</x:v>
      </x:c>
      <x:c r="C15677" s="44" t="str">
        <x:v>90034506</x:v>
      </x:c>
      <x:c r="F15677" s="45" t="str">
        <x:v>214-ELE02</x:v>
      </x:c>
      <x:c r="H15677" s="9" t="str">
        <x:v>CEAS.Submeter_EB_208</x:v>
      </x:c>
      <x:c r="I15677" s="49" t="str">
        <x:v>Use</x:v>
      </x:c>
      <x:c r="J15677" s="31" t="str">
        <x:v>15 Minutes</x:v>
      </x:c>
      <x:c r="K15677" s="32" t="str">
        <x:v>10-09-2025 21:30:00</x:v>
      </x:c>
      <x:c r="M15677" s="53" t="str">
        <x:v>4308585.4800000000000000</x:v>
      </x:c>
      <x:c r="N15677" s="33" t="str">
        <x:v/>
      </x:c>
    </x:row>
    <x:row r="15678">
      <x:c r="B15678" s="5" t="str">
        <x:v>11319534201393075372</x:v>
      </x:c>
      <x:c r="C15678" s="44" t="str">
        <x:v>90034510</x:v>
      </x:c>
      <x:c r="F15678" s="45" t="str">
        <x:v>214-ELE02</x:v>
      </x:c>
      <x:c r="H15678" s="9" t="str">
        <x:v>CEAS.Submeter_EB_208</x:v>
      </x:c>
      <x:c r="I15678" s="49" t="str">
        <x:v>Use</x:v>
      </x:c>
      <x:c r="J15678" s="31" t="str">
        <x:v>15 Minutes</x:v>
      </x:c>
      <x:c r="K15678" s="32" t="str">
        <x:v>10-09-2025 21:45:00</x:v>
      </x:c>
      <x:c r="M15678" s="53" t="str">
        <x:v>4308589.8900000000000000</x:v>
      </x:c>
      <x:c r="N15678" s="33" t="str">
        <x:v/>
      </x:c>
    </x:row>
    <x:row r="15679">
      <x:c r="B15679" s="5" t="str">
        <x:v>13573821290671490378</x:v>
      </x:c>
      <x:c r="C15679" s="44" t="str">
        <x:v>90034514</x:v>
      </x:c>
      <x:c r="F15679" s="45" t="str">
        <x:v>214-ELE02</x:v>
      </x:c>
      <x:c r="H15679" s="9" t="str">
        <x:v>CEAS.Submeter_EB_208</x:v>
      </x:c>
      <x:c r="I15679" s="49" t="str">
        <x:v>Use</x:v>
      </x:c>
      <x:c r="J15679" s="31" t="str">
        <x:v>15 Minutes</x:v>
      </x:c>
      <x:c r="K15679" s="32" t="str">
        <x:v>10-09-2025 22:00:00</x:v>
      </x:c>
      <x:c r="M15679" s="53" t="str">
        <x:v>4308594.0300000000000000</x:v>
      </x:c>
      <x:c r="N15679" s="33" t="str">
        <x:v/>
      </x:c>
    </x:row>
    <x:row r="15680">
      <x:c r="B15680" s="5" t="str">
        <x:v>8209198020490212904</x:v>
      </x:c>
      <x:c r="C15680" s="44" t="str">
        <x:v>90034518</x:v>
      </x:c>
      <x:c r="F15680" s="45" t="str">
        <x:v>214-ELE02</x:v>
      </x:c>
      <x:c r="H15680" s="9" t="str">
        <x:v>CEAS.Submeter_EB_208</x:v>
      </x:c>
      <x:c r="I15680" s="49" t="str">
        <x:v>Use</x:v>
      </x:c>
      <x:c r="J15680" s="31" t="str">
        <x:v>15 Minutes</x:v>
      </x:c>
      <x:c r="K15680" s="32" t="str">
        <x:v>10-09-2025 22:15:00</x:v>
      </x:c>
      <x:c r="M15680" s="53" t="str">
        <x:v>4308597.9100000000000000</x:v>
      </x:c>
      <x:c r="N15680" s="33" t="str">
        <x:v/>
      </x:c>
    </x:row>
    <x:row r="15681">
      <x:c r="B15681" s="5" t="str">
        <x:v>3065891216572480641</x:v>
      </x:c>
      <x:c r="C15681" s="44" t="str">
        <x:v>90034522</x:v>
      </x:c>
      <x:c r="F15681" s="45" t="str">
        <x:v>214-ELE02</x:v>
      </x:c>
      <x:c r="H15681" s="9" t="str">
        <x:v>CEAS.Submeter_EB_208</x:v>
      </x:c>
      <x:c r="I15681" s="49" t="str">
        <x:v>Use</x:v>
      </x:c>
      <x:c r="J15681" s="31" t="str">
        <x:v>15 Minutes</x:v>
      </x:c>
      <x:c r="K15681" s="32" t="str">
        <x:v>10-09-2025 22:30:00</x:v>
      </x:c>
      <x:c r="M15681" s="53" t="str">
        <x:v>4308602.2600000000000000</x:v>
      </x:c>
      <x:c r="N15681" s="33" t="str">
        <x:v/>
      </x:c>
    </x:row>
    <x:row r="15682">
      <x:c r="B15682" s="5" t="str">
        <x:v>7020125777076537353</x:v>
      </x:c>
      <x:c r="C15682" s="44" t="str">
        <x:v>90034526</x:v>
      </x:c>
      <x:c r="F15682" s="45" t="str">
        <x:v>214-ELE02</x:v>
      </x:c>
      <x:c r="H15682" s="9" t="str">
        <x:v>CEAS.Submeter_EB_208</x:v>
      </x:c>
      <x:c r="I15682" s="49" t="str">
        <x:v>Use</x:v>
      </x:c>
      <x:c r="J15682" s="31" t="str">
        <x:v>15 Minutes</x:v>
      </x:c>
      <x:c r="K15682" s="32" t="str">
        <x:v>10-09-2025 22:45:00</x:v>
      </x:c>
      <x:c r="M15682" s="53" t="str">
        <x:v>4308606.1100000000000000</x:v>
      </x:c>
      <x:c r="N15682" s="33" t="str">
        <x:v/>
      </x:c>
    </x:row>
    <x:row r="15683">
      <x:c r="B15683" s="5" t="str">
        <x:v>9566700696668740573</x:v>
      </x:c>
      <x:c r="C15683" s="44" t="str">
        <x:v>90034530</x:v>
      </x:c>
      <x:c r="F15683" s="45" t="str">
        <x:v>214-ELE02</x:v>
      </x:c>
      <x:c r="H15683" s="9" t="str">
        <x:v>CEAS.Submeter_EB_208</x:v>
      </x:c>
      <x:c r="I15683" s="49" t="str">
        <x:v>Use</x:v>
      </x:c>
      <x:c r="J15683" s="31" t="str">
        <x:v>15 Minutes</x:v>
      </x:c>
      <x:c r="K15683" s="32" t="str">
        <x:v>10-09-2025 23:00:00</x:v>
      </x:c>
      <x:c r="M15683" s="53" t="str">
        <x:v>4308610.0000000000000000</x:v>
      </x:c>
      <x:c r="N15683" s="33" t="str">
        <x:v/>
      </x:c>
    </x:row>
    <x:row r="15684">
      <x:c r="B15684" s="5" t="str">
        <x:v>14493955391967715379</x:v>
      </x:c>
      <x:c r="C15684" s="44" t="str">
        <x:v>90034534</x:v>
      </x:c>
      <x:c r="F15684" s="45" t="str">
        <x:v>214-ELE02</x:v>
      </x:c>
      <x:c r="H15684" s="9" t="str">
        <x:v>CEAS.Submeter_EB_208</x:v>
      </x:c>
      <x:c r="I15684" s="49" t="str">
        <x:v>Use</x:v>
      </x:c>
      <x:c r="J15684" s="31" t="str">
        <x:v>15 Minutes</x:v>
      </x:c>
      <x:c r="K15684" s="32" t="str">
        <x:v>10-09-2025 23:15:00</x:v>
      </x:c>
      <x:c r="M15684" s="53" t="str">
        <x:v>4308613.9600000000000000</x:v>
      </x:c>
      <x:c r="N15684" s="33" t="str">
        <x:v/>
      </x:c>
    </x:row>
    <x:row r="15685">
      <x:c r="B15685" s="5" t="str">
        <x:v>3776576491830747786</x:v>
      </x:c>
      <x:c r="C15685" s="44" t="str">
        <x:v>90034538</x:v>
      </x:c>
      <x:c r="F15685" s="45" t="str">
        <x:v>214-ELE02</x:v>
      </x:c>
      <x:c r="H15685" s="9" t="str">
        <x:v>CEAS.Submeter_EB_208</x:v>
      </x:c>
      <x:c r="I15685" s="49" t="str">
        <x:v>Use</x:v>
      </x:c>
      <x:c r="J15685" s="31" t="str">
        <x:v>15 Minutes</x:v>
      </x:c>
      <x:c r="K15685" s="32" t="str">
        <x:v>10-09-2025 23:30:00</x:v>
      </x:c>
      <x:c r="M15685" s="53" t="str">
        <x:v>4308618.0600000000000000</x:v>
      </x:c>
      <x:c r="N15685" s="33" t="str">
        <x:v/>
      </x:c>
    </x:row>
    <x:row r="15686">
      <x:c r="B15686" s="5" t="str">
        <x:v>802790107757593737</x:v>
      </x:c>
      <x:c r="C15686" s="44" t="str">
        <x:v>90034542</x:v>
      </x:c>
      <x:c r="F15686" s="45" t="str">
        <x:v>214-ELE02</x:v>
      </x:c>
      <x:c r="H15686" s="9" t="str">
        <x:v>CEAS.Submeter_EB_208</x:v>
      </x:c>
      <x:c r="I15686" s="49" t="str">
        <x:v>Use</x:v>
      </x:c>
      <x:c r="J15686" s="31" t="str">
        <x:v>15 Minutes</x:v>
      </x:c>
      <x:c r="K15686" s="32" t="str">
        <x:v>10-09-2025 23:45:00</x:v>
      </x:c>
      <x:c r="M15686" s="53" t="str">
        <x:v>4308622.1600000000000000</x:v>
      </x:c>
      <x:c r="N15686" s="33" t="str">
        <x:v/>
      </x:c>
    </x:row>
    <x:row r="15687">
      <x:c r="B15687" s="5" t="str">
        <x:v>7446255773262708778</x:v>
      </x:c>
      <x:c r="C15687" s="44" t="str">
        <x:v>90034546</x:v>
      </x:c>
      <x:c r="F15687" s="45" t="str">
        <x:v>214-ELE02</x:v>
      </x:c>
      <x:c r="H15687" s="9" t="str">
        <x:v>CEAS.Submeter_EB_208</x:v>
      </x:c>
      <x:c r="I15687" s="49" t="str">
        <x:v>Use</x:v>
      </x:c>
      <x:c r="J15687" s="31" t="str">
        <x:v>15 Minutes</x:v>
      </x:c>
      <x:c r="K15687" s="32" t="str">
        <x:v>10-10-2025 00:00:00</x:v>
      </x:c>
      <x:c r="M15687" s="53" t="str">
        <x:v>4308626.2400000000000000</x:v>
      </x:c>
      <x:c r="N15687" s="33" t="str">
        <x:v/>
      </x:c>
    </x:row>
    <x:row r="15688">
      <x:c r="B15688" s="5" t="str">
        <x:v>6374662475539953239</x:v>
      </x:c>
      <x:c r="C15688" s="44" t="str">
        <x:v>90034550</x:v>
      </x:c>
      <x:c r="F15688" s="45" t="str">
        <x:v>214-ELE02</x:v>
      </x:c>
      <x:c r="H15688" s="9" t="str">
        <x:v>CEAS.Submeter_EB_208</x:v>
      </x:c>
      <x:c r="I15688" s="49" t="str">
        <x:v>Use</x:v>
      </x:c>
      <x:c r="J15688" s="31" t="str">
        <x:v>15 Minutes</x:v>
      </x:c>
      <x:c r="K15688" s="32" t="str">
        <x:v>10-10-2025 00:15:00</x:v>
      </x:c>
      <x:c r="M15688" s="53" t="str">
        <x:v>4308630.0300000000000000</x:v>
      </x:c>
      <x:c r="N15688" s="33" t="str">
        <x:v/>
      </x:c>
    </x:row>
    <x:row r="15689">
      <x:c r="B15689" s="5" t="str">
        <x:v>6098806356229777524</x:v>
      </x:c>
      <x:c r="C15689" s="44" t="str">
        <x:v>90034554</x:v>
      </x:c>
      <x:c r="F15689" s="45" t="str">
        <x:v>214-ELE02</x:v>
      </x:c>
      <x:c r="H15689" s="9" t="str">
        <x:v>CEAS.Submeter_EB_208</x:v>
      </x:c>
      <x:c r="I15689" s="49" t="str">
        <x:v>Use</x:v>
      </x:c>
      <x:c r="J15689" s="31" t="str">
        <x:v>15 Minutes</x:v>
      </x:c>
      <x:c r="K15689" s="32" t="str">
        <x:v>10-10-2025 00:30:00</x:v>
      </x:c>
      <x:c r="M15689" s="53" t="str">
        <x:v>4308634.0500000000000000</x:v>
      </x:c>
      <x:c r="N15689" s="33" t="str">
        <x:v/>
      </x:c>
    </x:row>
    <x:row r="15690">
      <x:c r="B15690" s="5" t="str">
        <x:v>6406409577600022923</x:v>
      </x:c>
      <x:c r="C15690" s="44" t="str">
        <x:v>90034558</x:v>
      </x:c>
      <x:c r="F15690" s="45" t="str">
        <x:v>214-ELE02</x:v>
      </x:c>
      <x:c r="H15690" s="9" t="str">
        <x:v>CEAS.Submeter_EB_208</x:v>
      </x:c>
      <x:c r="I15690" s="49" t="str">
        <x:v>Use</x:v>
      </x:c>
      <x:c r="J15690" s="31" t="str">
        <x:v>15 Minutes</x:v>
      </x:c>
      <x:c r="K15690" s="32" t="str">
        <x:v>10-10-2025 00:45:00</x:v>
      </x:c>
      <x:c r="M15690" s="53" t="str">
        <x:v>4308638.1300000000000000</x:v>
      </x:c>
      <x:c r="N15690" s="33" t="str">
        <x:v/>
      </x:c>
    </x:row>
    <x:row r="15691">
      <x:c r="B15691" s="5" t="str">
        <x:v>3856193179548914058</x:v>
      </x:c>
      <x:c r="C15691" s="44" t="str">
        <x:v>90034562</x:v>
      </x:c>
      <x:c r="F15691" s="45" t="str">
        <x:v>214-ELE02</x:v>
      </x:c>
      <x:c r="H15691" s="9" t="str">
        <x:v>CEAS.Submeter_EB_208</x:v>
      </x:c>
      <x:c r="I15691" s="49" t="str">
        <x:v>Use</x:v>
      </x:c>
      <x:c r="J15691" s="31" t="str">
        <x:v>15 Minutes</x:v>
      </x:c>
      <x:c r="K15691" s="32" t="str">
        <x:v>10-10-2025 01:00:00</x:v>
      </x:c>
      <x:c r="M15691" s="53" t="str">
        <x:v>4308642.0700000000000000</x:v>
      </x:c>
      <x:c r="N15691" s="33" t="str">
        <x:v/>
      </x:c>
    </x:row>
    <x:row r="15692">
      <x:c r="B15692" s="5" t="str">
        <x:v>15918955719548525783</x:v>
      </x:c>
      <x:c r="C15692" s="44" t="str">
        <x:v>90034566</x:v>
      </x:c>
      <x:c r="F15692" s="45" t="str">
        <x:v>214-ELE02</x:v>
      </x:c>
      <x:c r="H15692" s="9" t="str">
        <x:v>CEAS.Submeter_EB_208</x:v>
      </x:c>
      <x:c r="I15692" s="49" t="str">
        <x:v>Use</x:v>
      </x:c>
      <x:c r="J15692" s="31" t="str">
        <x:v>15 Minutes</x:v>
      </x:c>
      <x:c r="K15692" s="32" t="str">
        <x:v>10-10-2025 01:15:00</x:v>
      </x:c>
      <x:c r="M15692" s="53" t="str">
        <x:v>4308645.9600000000000000</x:v>
      </x:c>
      <x:c r="N15692" s="33" t="str">
        <x:v/>
      </x:c>
    </x:row>
    <x:row r="15693">
      <x:c r="B15693" s="5" t="str">
        <x:v>9055695058668795661</x:v>
      </x:c>
      <x:c r="C15693" s="44" t="str">
        <x:v>90034570</x:v>
      </x:c>
      <x:c r="F15693" s="45" t="str">
        <x:v>214-ELE02</x:v>
      </x:c>
      <x:c r="H15693" s="9" t="str">
        <x:v>CEAS.Submeter_EB_208</x:v>
      </x:c>
      <x:c r="I15693" s="49" t="str">
        <x:v>Use</x:v>
      </x:c>
      <x:c r="J15693" s="31" t="str">
        <x:v>15 Minutes</x:v>
      </x:c>
      <x:c r="K15693" s="32" t="str">
        <x:v>10-10-2025 01:30:00</x:v>
      </x:c>
      <x:c r="M15693" s="53" t="str">
        <x:v>4308650.0100000000000000</x:v>
      </x:c>
      <x:c r="N15693" s="33" t="str">
        <x:v/>
      </x:c>
    </x:row>
    <x:row r="15694">
      <x:c r="B15694" s="5" t="str">
        <x:v>13552148038986932112</x:v>
      </x:c>
      <x:c r="C15694" s="44" t="str">
        <x:v>90034574</x:v>
      </x:c>
      <x:c r="F15694" s="45" t="str">
        <x:v>214-ELE02</x:v>
      </x:c>
      <x:c r="H15694" s="9" t="str">
        <x:v>CEAS.Submeter_EB_208</x:v>
      </x:c>
      <x:c r="I15694" s="49" t="str">
        <x:v>Use</x:v>
      </x:c>
      <x:c r="J15694" s="31" t="str">
        <x:v>15 Minutes</x:v>
      </x:c>
      <x:c r="K15694" s="32" t="str">
        <x:v>10-10-2025 01:45:00</x:v>
      </x:c>
      <x:c r="M15694" s="53" t="str">
        <x:v>4308653.7800000000000000</x:v>
      </x:c>
      <x:c r="N15694" s="33" t="str">
        <x:v/>
      </x:c>
    </x:row>
    <x:row r="15695">
      <x:c r="B15695" s="5" t="str">
        <x:v>17341396036965209946</x:v>
      </x:c>
      <x:c r="C15695" s="44" t="str">
        <x:v>90034578</x:v>
      </x:c>
      <x:c r="F15695" s="45" t="str">
        <x:v>214-ELE02</x:v>
      </x:c>
      <x:c r="H15695" s="9" t="str">
        <x:v>CEAS.Submeter_EB_208</x:v>
      </x:c>
      <x:c r="I15695" s="49" t="str">
        <x:v>Use</x:v>
      </x:c>
      <x:c r="J15695" s="31" t="str">
        <x:v>15 Minutes</x:v>
      </x:c>
      <x:c r="K15695" s="32" t="str">
        <x:v>10-10-2025 02:00:00</x:v>
      </x:c>
      <x:c r="M15695" s="53" t="str">
        <x:v>4308657.6700000000000000</x:v>
      </x:c>
      <x:c r="N15695" s="33" t="str">
        <x:v/>
      </x:c>
    </x:row>
    <x:row r="15696">
      <x:c r="B15696" s="5" t="str">
        <x:v>18014240992025867210</x:v>
      </x:c>
      <x:c r="C15696" s="44" t="str">
        <x:v>90034582</x:v>
      </x:c>
      <x:c r="F15696" s="45" t="str">
        <x:v>214-ELE02</x:v>
      </x:c>
      <x:c r="H15696" s="9" t="str">
        <x:v>CEAS.Submeter_EB_208</x:v>
      </x:c>
      <x:c r="I15696" s="49" t="str">
        <x:v>Use</x:v>
      </x:c>
      <x:c r="J15696" s="31" t="str">
        <x:v>15 Minutes</x:v>
      </x:c>
      <x:c r="K15696" s="32" t="str">
        <x:v>10-10-2025 02:15:00</x:v>
      </x:c>
      <x:c r="M15696" s="53" t="str">
        <x:v>4308661.5400000000000000</x:v>
      </x:c>
      <x:c r="N15696" s="33" t="str">
        <x:v/>
      </x:c>
    </x:row>
    <x:row r="15697">
      <x:c r="B15697" s="5" t="str">
        <x:v>4976988665197276026</x:v>
      </x:c>
      <x:c r="C15697" s="44" t="str">
        <x:v>90034586</x:v>
      </x:c>
      <x:c r="F15697" s="45" t="str">
        <x:v>214-ELE02</x:v>
      </x:c>
      <x:c r="H15697" s="9" t="str">
        <x:v>CEAS.Submeter_EB_208</x:v>
      </x:c>
      <x:c r="I15697" s="49" t="str">
        <x:v>Use</x:v>
      </x:c>
      <x:c r="J15697" s="31" t="str">
        <x:v>15 Minutes</x:v>
      </x:c>
      <x:c r="K15697" s="32" t="str">
        <x:v>10-10-2025 02:30:00</x:v>
      </x:c>
      <x:c r="M15697" s="53" t="str">
        <x:v>4308665.3100000000000000</x:v>
      </x:c>
      <x:c r="N15697" s="33" t="str">
        <x:v/>
      </x:c>
    </x:row>
    <x:row r="15698">
      <x:c r="B15698" s="5" t="str">
        <x:v>6446593165063432458</x:v>
      </x:c>
      <x:c r="C15698" s="44" t="str">
        <x:v>90034590</x:v>
      </x:c>
      <x:c r="F15698" s="45" t="str">
        <x:v>214-ELE02</x:v>
      </x:c>
      <x:c r="H15698" s="9" t="str">
        <x:v>CEAS.Submeter_EB_208</x:v>
      </x:c>
      <x:c r="I15698" s="49" t="str">
        <x:v>Use</x:v>
      </x:c>
      <x:c r="J15698" s="31" t="str">
        <x:v>15 Minutes</x:v>
      </x:c>
      <x:c r="K15698" s="32" t="str">
        <x:v>10-10-2025 02:45:00</x:v>
      </x:c>
      <x:c r="M15698" s="53" t="str">
        <x:v>4308669.2900000000000000</x:v>
      </x:c>
      <x:c r="N15698" s="33" t="str">
        <x:v/>
      </x:c>
    </x:row>
    <x:row r="15699">
      <x:c r="B15699" s="5" t="str">
        <x:v>3028653762790324591</x:v>
      </x:c>
      <x:c r="C15699" s="44" t="str">
        <x:v>90034594</x:v>
      </x:c>
      <x:c r="F15699" s="45" t="str">
        <x:v>214-ELE02</x:v>
      </x:c>
      <x:c r="H15699" s="9" t="str">
        <x:v>CEAS.Submeter_EB_208</x:v>
      </x:c>
      <x:c r="I15699" s="49" t="str">
        <x:v>Use</x:v>
      </x:c>
      <x:c r="J15699" s="31" t="str">
        <x:v>15 Minutes</x:v>
      </x:c>
      <x:c r="K15699" s="32" t="str">
        <x:v>10-10-2025 03:00:00</x:v>
      </x:c>
      <x:c r="M15699" s="53" t="str">
        <x:v>4308673.2300000000000000</x:v>
      </x:c>
      <x:c r="N15699" s="33" t="str">
        <x:v/>
      </x:c>
    </x:row>
    <x:row r="15700">
      <x:c r="B15700" s="5" t="str">
        <x:v>14510969772462558363</x:v>
      </x:c>
      <x:c r="C15700" s="44" t="str">
        <x:v>90034598</x:v>
      </x:c>
      <x:c r="F15700" s="45" t="str">
        <x:v>214-ELE02</x:v>
      </x:c>
      <x:c r="H15700" s="9" t="str">
        <x:v>CEAS.Submeter_EB_208</x:v>
      </x:c>
      <x:c r="I15700" s="49" t="str">
        <x:v>Use</x:v>
      </x:c>
      <x:c r="J15700" s="31" t="str">
        <x:v>15 Minutes</x:v>
      </x:c>
      <x:c r="K15700" s="32" t="str">
        <x:v>10-10-2025 03:15:00</x:v>
      </x:c>
      <x:c r="M15700" s="53" t="str">
        <x:v>4308677.0900000000000000</x:v>
      </x:c>
      <x:c r="N15700" s="33" t="str">
        <x:v/>
      </x:c>
    </x:row>
    <x:row r="15701">
      <x:c r="B15701" s="5" t="str">
        <x:v>13681728359113187528</x:v>
      </x:c>
      <x:c r="C15701" s="44" t="str">
        <x:v>90034602</x:v>
      </x:c>
      <x:c r="F15701" s="45" t="str">
        <x:v>214-ELE02</x:v>
      </x:c>
      <x:c r="H15701" s="9" t="str">
        <x:v>CEAS.Submeter_EB_208</x:v>
      </x:c>
      <x:c r="I15701" s="49" t="str">
        <x:v>Use</x:v>
      </x:c>
      <x:c r="J15701" s="31" t="str">
        <x:v>15 Minutes</x:v>
      </x:c>
      <x:c r="K15701" s="32" t="str">
        <x:v>10-10-2025 03:30:00</x:v>
      </x:c>
      <x:c r="M15701" s="53" t="str">
        <x:v>4308681.0000000000000000</x:v>
      </x:c>
      <x:c r="N15701" s="33" t="str">
        <x:v/>
      </x:c>
    </x:row>
    <x:row r="15702">
      <x:c r="B15702" s="5" t="str">
        <x:v>4239672034817260386</x:v>
      </x:c>
      <x:c r="C15702" s="44" t="str">
        <x:v>90034606</x:v>
      </x:c>
      <x:c r="F15702" s="45" t="str">
        <x:v>214-ELE02</x:v>
      </x:c>
      <x:c r="H15702" s="9" t="str">
        <x:v>CEAS.Submeter_EB_208</x:v>
      </x:c>
      <x:c r="I15702" s="49" t="str">
        <x:v>Use</x:v>
      </x:c>
      <x:c r="J15702" s="31" t="str">
        <x:v>15 Minutes</x:v>
      </x:c>
      <x:c r="K15702" s="32" t="str">
        <x:v>10-10-2025 03:45:00</x:v>
      </x:c>
      <x:c r="M15702" s="53" t="str">
        <x:v>4308684.9200000000000000</x:v>
      </x:c>
      <x:c r="N15702" s="33" t="str">
        <x:v/>
      </x:c>
    </x:row>
    <x:row r="15703">
      <x:c r="B15703" s="5" t="str">
        <x:v>10641081289800950025</x:v>
      </x:c>
      <x:c r="C15703" s="44" t="str">
        <x:v>90034610</x:v>
      </x:c>
      <x:c r="F15703" s="45" t="str">
        <x:v>214-ELE02</x:v>
      </x:c>
      <x:c r="H15703" s="9" t="str">
        <x:v>CEAS.Submeter_EB_208</x:v>
      </x:c>
      <x:c r="I15703" s="49" t="str">
        <x:v>Use</x:v>
      </x:c>
      <x:c r="J15703" s="31" t="str">
        <x:v>15 Minutes</x:v>
      </x:c>
      <x:c r="K15703" s="32" t="str">
        <x:v>10-10-2025 04:00:00</x:v>
      </x:c>
      <x:c r="M15703" s="53" t="str">
        <x:v>4308688.8900000000000000</x:v>
      </x:c>
      <x:c r="N15703" s="33" t="str">
        <x:v/>
      </x:c>
    </x:row>
    <x:row r="15704">
      <x:c r="B15704" s="5" t="str">
        <x:v>16954926426279122930</x:v>
      </x:c>
      <x:c r="C15704" s="44" t="str">
        <x:v>90034614</x:v>
      </x:c>
      <x:c r="F15704" s="45" t="str">
        <x:v>214-ELE02</x:v>
      </x:c>
      <x:c r="H15704" s="9" t="str">
        <x:v>CEAS.Submeter_EB_208</x:v>
      </x:c>
      <x:c r="I15704" s="49" t="str">
        <x:v>Use</x:v>
      </x:c>
      <x:c r="J15704" s="31" t="str">
        <x:v>15 Minutes</x:v>
      </x:c>
      <x:c r="K15704" s="32" t="str">
        <x:v>10-10-2025 04:15:00</x:v>
      </x:c>
      <x:c r="M15704" s="53" t="str">
        <x:v>4308692.7800000000000000</x:v>
      </x:c>
      <x:c r="N15704" s="33" t="str">
        <x:v/>
      </x:c>
    </x:row>
    <x:row r="15705">
      <x:c r="B15705" s="5" t="str">
        <x:v>7700828879291269383</x:v>
      </x:c>
      <x:c r="C15705" s="44" t="str">
        <x:v>90034618</x:v>
      </x:c>
      <x:c r="F15705" s="45" t="str">
        <x:v>214-ELE02</x:v>
      </x:c>
      <x:c r="H15705" s="9" t="str">
        <x:v>CEAS.Submeter_EB_208</x:v>
      </x:c>
      <x:c r="I15705" s="49" t="str">
        <x:v>Use</x:v>
      </x:c>
      <x:c r="J15705" s="31" t="str">
        <x:v>15 Minutes</x:v>
      </x:c>
      <x:c r="K15705" s="32" t="str">
        <x:v>10-10-2025 04:30:00</x:v>
      </x:c>
      <x:c r="M15705" s="53" t="str">
        <x:v>4308696.6100000000000000</x:v>
      </x:c>
      <x:c r="N15705" s="33" t="str">
        <x:v/>
      </x:c>
    </x:row>
    <x:row r="15706">
      <x:c r="B15706" s="5" t="str">
        <x:v>12290099051938235047</x:v>
      </x:c>
      <x:c r="C15706" s="44" t="str">
        <x:v>90034622</x:v>
      </x:c>
      <x:c r="F15706" s="45" t="str">
        <x:v>214-ELE02</x:v>
      </x:c>
      <x:c r="H15706" s="9" t="str">
        <x:v>CEAS.Submeter_EB_208</x:v>
      </x:c>
      <x:c r="I15706" s="49" t="str">
        <x:v>Use</x:v>
      </x:c>
      <x:c r="J15706" s="31" t="str">
        <x:v>15 Minutes</x:v>
      </x:c>
      <x:c r="K15706" s="32" t="str">
        <x:v>10-10-2025 04:45:00</x:v>
      </x:c>
      <x:c r="M15706" s="53" t="str">
        <x:v>4308700.3700000000000000</x:v>
      </x:c>
      <x:c r="N15706" s="33" t="str">
        <x:v/>
      </x:c>
    </x:row>
    <x:row r="15707">
      <x:c r="B15707" s="5" t="str">
        <x:v>3454474283105023736</x:v>
      </x:c>
      <x:c r="C15707" s="44" t="str">
        <x:v>90034626</x:v>
      </x:c>
      <x:c r="F15707" s="45" t="str">
        <x:v>214-ELE02</x:v>
      </x:c>
      <x:c r="H15707" s="9" t="str">
        <x:v>CEAS.Submeter_EB_208</x:v>
      </x:c>
      <x:c r="I15707" s="49" t="str">
        <x:v>Use</x:v>
      </x:c>
      <x:c r="J15707" s="31" t="str">
        <x:v>15 Minutes</x:v>
      </x:c>
      <x:c r="K15707" s="32" t="str">
        <x:v>10-10-2025 05:00:00</x:v>
      </x:c>
      <x:c r="M15707" s="53" t="str">
        <x:v>4308704.3000000000000000</x:v>
      </x:c>
      <x:c r="N15707" s="33" t="str">
        <x:v/>
      </x:c>
    </x:row>
    <x:row r="15708">
      <x:c r="B15708" s="5" t="str">
        <x:v>12353864901945729118</x:v>
      </x:c>
      <x:c r="C15708" s="44" t="str">
        <x:v>90034630</x:v>
      </x:c>
      <x:c r="F15708" s="45" t="str">
        <x:v>214-ELE02</x:v>
      </x:c>
      <x:c r="H15708" s="9" t="str">
        <x:v>CEAS.Submeter_EB_208</x:v>
      </x:c>
      <x:c r="I15708" s="49" t="str">
        <x:v>Use</x:v>
      </x:c>
      <x:c r="J15708" s="31" t="str">
        <x:v>15 Minutes</x:v>
      </x:c>
      <x:c r="K15708" s="32" t="str">
        <x:v>10-10-2025 05:15:00</x:v>
      </x:c>
      <x:c r="M15708" s="53" t="str">
        <x:v>4308708.1100000000000000</x:v>
      </x:c>
      <x:c r="N15708" s="33" t="str">
        <x:v/>
      </x:c>
    </x:row>
    <x:row r="15709">
      <x:c r="B15709" s="5" t="str">
        <x:v>14881542448230121225</x:v>
      </x:c>
      <x:c r="C15709" s="44" t="str">
        <x:v>90034634</x:v>
      </x:c>
      <x:c r="F15709" s="45" t="str">
        <x:v>214-ELE02</x:v>
      </x:c>
      <x:c r="H15709" s="9" t="str">
        <x:v>CEAS.Submeter_EB_208</x:v>
      </x:c>
      <x:c r="I15709" s="49" t="str">
        <x:v>Use</x:v>
      </x:c>
      <x:c r="J15709" s="31" t="str">
        <x:v>15 Minutes</x:v>
      </x:c>
      <x:c r="K15709" s="32" t="str">
        <x:v>10-10-2025 05:30:00</x:v>
      </x:c>
      <x:c r="M15709" s="53" t="str">
        <x:v>4308711.9100000000000000</x:v>
      </x:c>
      <x:c r="N15709" s="33" t="str">
        <x:v/>
      </x:c>
    </x:row>
    <x:row r="15710">
      <x:c r="B15710" s="5" t="str">
        <x:v>12425349153288291404</x:v>
      </x:c>
      <x:c r="C15710" s="44" t="str">
        <x:v>90034638</x:v>
      </x:c>
      <x:c r="F15710" s="45" t="str">
        <x:v>214-ELE02</x:v>
      </x:c>
      <x:c r="H15710" s="9" t="str">
        <x:v>CEAS.Submeter_EB_208</x:v>
      </x:c>
      <x:c r="I15710" s="49" t="str">
        <x:v>Use</x:v>
      </x:c>
      <x:c r="J15710" s="31" t="str">
        <x:v>15 Minutes</x:v>
      </x:c>
      <x:c r="K15710" s="32" t="str">
        <x:v>10-10-2025 05:45:00</x:v>
      </x:c>
      <x:c r="M15710" s="53" t="str">
        <x:v>4308715.9200000000000000</x:v>
      </x:c>
      <x:c r="N15710" s="33" t="str">
        <x:v/>
      </x:c>
    </x:row>
    <x:row r="15711">
      <x:c r="B15711" s="5" t="str">
        <x:v>1693650872365003875</x:v>
      </x:c>
      <x:c r="C15711" s="44" t="str">
        <x:v>90034642</x:v>
      </x:c>
      <x:c r="F15711" s="45" t="str">
        <x:v>214-ELE02</x:v>
      </x:c>
      <x:c r="H15711" s="9" t="str">
        <x:v>CEAS.Submeter_EB_208</x:v>
      </x:c>
      <x:c r="I15711" s="49" t="str">
        <x:v>Use</x:v>
      </x:c>
      <x:c r="J15711" s="31" t="str">
        <x:v>15 Minutes</x:v>
      </x:c>
      <x:c r="K15711" s="32" t="str">
        <x:v>10-10-2025 06:00:00</x:v>
      </x:c>
      <x:c r="M15711" s="53" t="str">
        <x:v>4308719.7800000000000000</x:v>
      </x:c>
      <x:c r="N15711" s="33" t="str">
        <x:v/>
      </x:c>
    </x:row>
    <x:row r="15712">
      <x:c r="B15712" s="5" t="str">
        <x:v>14554447304995989637</x:v>
      </x:c>
      <x:c r="C15712" s="44" t="str">
        <x:v>90034646</x:v>
      </x:c>
      <x:c r="F15712" s="45" t="str">
        <x:v>214-ELE02</x:v>
      </x:c>
      <x:c r="H15712" s="9" t="str">
        <x:v>CEAS.Submeter_EB_208</x:v>
      </x:c>
      <x:c r="I15712" s="49" t="str">
        <x:v>Use</x:v>
      </x:c>
      <x:c r="J15712" s="31" t="str">
        <x:v>15 Minutes</x:v>
      </x:c>
      <x:c r="K15712" s="32" t="str">
        <x:v>10-10-2025 06:15:00</x:v>
      </x:c>
      <x:c r="M15712" s="53" t="str">
        <x:v>4308723.8000000000000000</x:v>
      </x:c>
      <x:c r="N15712" s="33" t="str">
        <x:v/>
      </x:c>
    </x:row>
    <x:row r="15713">
      <x:c r="B15713" s="5" t="str">
        <x:v>3835077960898898227</x:v>
      </x:c>
      <x:c r="C15713" s="44" t="str">
        <x:v>90034650</x:v>
      </x:c>
      <x:c r="F15713" s="45" t="str">
        <x:v>214-ELE02</x:v>
      </x:c>
      <x:c r="H15713" s="9" t="str">
        <x:v>CEAS.Submeter_EB_208</x:v>
      </x:c>
      <x:c r="I15713" s="49" t="str">
        <x:v>Use</x:v>
      </x:c>
      <x:c r="J15713" s="31" t="str">
        <x:v>15 Minutes</x:v>
      </x:c>
      <x:c r="K15713" s="32" t="str">
        <x:v>10-10-2025 06:30:00</x:v>
      </x:c>
      <x:c r="M15713" s="53" t="str">
        <x:v>4308727.7500000000000000</x:v>
      </x:c>
      <x:c r="N15713" s="33" t="str">
        <x:v/>
      </x:c>
    </x:row>
    <x:row r="15714">
      <x:c r="B15714" s="5" t="str">
        <x:v>7307175014439662881</x:v>
      </x:c>
      <x:c r="C15714" s="44" t="str">
        <x:v>90034654</x:v>
      </x:c>
      <x:c r="F15714" s="45" t="str">
        <x:v>214-ELE02</x:v>
      </x:c>
      <x:c r="H15714" s="9" t="str">
        <x:v>CEAS.Submeter_EB_208</x:v>
      </x:c>
      <x:c r="I15714" s="49" t="str">
        <x:v>Use</x:v>
      </x:c>
      <x:c r="J15714" s="31" t="str">
        <x:v>15 Minutes</x:v>
      </x:c>
      <x:c r="K15714" s="32" t="str">
        <x:v>10-10-2025 06:45:00</x:v>
      </x:c>
      <x:c r="M15714" s="53" t="str">
        <x:v>4308735.5200000000000000</x:v>
      </x:c>
      <x:c r="N15714" s="33" t="str">
        <x:v/>
      </x:c>
    </x:row>
    <x:row r="15715">
      <x:c r="B15715" s="5" t="str">
        <x:v>11633643768983311074</x:v>
      </x:c>
      <x:c r="C15715" s="44" t="str">
        <x:v>90034658</x:v>
      </x:c>
      <x:c r="F15715" s="45" t="str">
        <x:v>214-ELE02</x:v>
      </x:c>
      <x:c r="H15715" s="9" t="str">
        <x:v>CEAS.Submeter_EB_208</x:v>
      </x:c>
      <x:c r="I15715" s="49" t="str">
        <x:v>Use</x:v>
      </x:c>
      <x:c r="J15715" s="31" t="str">
        <x:v>15 Minutes</x:v>
      </x:c>
      <x:c r="K15715" s="32" t="str">
        <x:v>10-10-2025 07:00:00</x:v>
      </x:c>
      <x:c r="M15715" s="53" t="str">
        <x:v>4308743.3200000000000000</x:v>
      </x:c>
      <x:c r="N15715" s="33" t="str">
        <x:v/>
      </x:c>
    </x:row>
    <x:row r="15716">
      <x:c r="B15716" s="5" t="str">
        <x:v>1446397973584187075</x:v>
      </x:c>
      <x:c r="C15716" s="44" t="str">
        <x:v>90034662</x:v>
      </x:c>
      <x:c r="F15716" s="45" t="str">
        <x:v>214-ELE02</x:v>
      </x:c>
      <x:c r="H15716" s="9" t="str">
        <x:v>CEAS.Submeter_EB_208</x:v>
      </x:c>
      <x:c r="I15716" s="49" t="str">
        <x:v>Use</x:v>
      </x:c>
      <x:c r="J15716" s="31" t="str">
        <x:v>15 Minutes</x:v>
      </x:c>
      <x:c r="K15716" s="32" t="str">
        <x:v>10-10-2025 07:15:00</x:v>
      </x:c>
      <x:c r="M15716" s="53" t="str">
        <x:v>4308751.4400000000000000</x:v>
      </x:c>
      <x:c r="N15716" s="33" t="str">
        <x:v/>
      </x:c>
    </x:row>
    <x:row r="15717">
      <x:c r="B15717" s="5" t="str">
        <x:v>18362221264262581821</x:v>
      </x:c>
      <x:c r="C15717" s="44" t="str">
        <x:v>90034666</x:v>
      </x:c>
      <x:c r="F15717" s="45" t="str">
        <x:v>214-ELE02</x:v>
      </x:c>
      <x:c r="H15717" s="9" t="str">
        <x:v>CEAS.Submeter_EB_208</x:v>
      </x:c>
      <x:c r="I15717" s="49" t="str">
        <x:v>Use</x:v>
      </x:c>
      <x:c r="J15717" s="31" t="str">
        <x:v>15 Minutes</x:v>
      </x:c>
      <x:c r="K15717" s="32" t="str">
        <x:v>10-10-2025 07:30:00</x:v>
      </x:c>
      <x:c r="M15717" s="53" t="str">
        <x:v>4308759.8100000000000000</x:v>
      </x:c>
      <x:c r="N15717" s="33" t="str">
        <x:v/>
      </x:c>
    </x:row>
    <x:row r="15718">
      <x:c r="B15718" s="5" t="str">
        <x:v>11083405444102905475</x:v>
      </x:c>
      <x:c r="C15718" s="44" t="str">
        <x:v>90034670</x:v>
      </x:c>
      <x:c r="F15718" s="45" t="str">
        <x:v>214-ELE02</x:v>
      </x:c>
      <x:c r="H15718" s="9" t="str">
        <x:v>CEAS.Submeter_EB_208</x:v>
      </x:c>
      <x:c r="I15718" s="49" t="str">
        <x:v>Use</x:v>
      </x:c>
      <x:c r="J15718" s="31" t="str">
        <x:v>15 Minutes</x:v>
      </x:c>
      <x:c r="K15718" s="32" t="str">
        <x:v>10-10-2025 07:45:00</x:v>
      </x:c>
      <x:c r="M15718" s="53" t="str">
        <x:v>4308768.0600000000000000</x:v>
      </x:c>
      <x:c r="N15718" s="33" t="str">
        <x:v/>
      </x:c>
    </x:row>
    <x:row r="15719">
      <x:c r="B15719" s="5" t="str">
        <x:v>12467091455907433358</x:v>
      </x:c>
      <x:c r="C15719" s="44" t="str">
        <x:v>90034674</x:v>
      </x:c>
      <x:c r="F15719" s="45" t="str">
        <x:v>214-ELE02</x:v>
      </x:c>
      <x:c r="H15719" s="9" t="str">
        <x:v>CEAS.Submeter_EB_208</x:v>
      </x:c>
      <x:c r="I15719" s="49" t="str">
        <x:v>Use</x:v>
      </x:c>
      <x:c r="J15719" s="31" t="str">
        <x:v>15 Minutes</x:v>
      </x:c>
      <x:c r="K15719" s="32" t="str">
        <x:v>10-10-2025 08:00:00</x:v>
      </x:c>
      <x:c r="M15719" s="53" t="str">
        <x:v>4308776.8600000000000000</x:v>
      </x:c>
      <x:c r="N15719" s="33" t="str">
        <x:v/>
      </x:c>
    </x:row>
    <x:row r="15720">
      <x:c r="B15720" s="5" t="str">
        <x:v>16356868849789423093</x:v>
      </x:c>
      <x:c r="C15720" s="44" t="str">
        <x:v>90034678</x:v>
      </x:c>
      <x:c r="F15720" s="45" t="str">
        <x:v>214-ELE02</x:v>
      </x:c>
      <x:c r="H15720" s="9" t="str">
        <x:v>CEAS.Submeter_EB_208</x:v>
      </x:c>
      <x:c r="I15720" s="49" t="str">
        <x:v>Use</x:v>
      </x:c>
      <x:c r="J15720" s="31" t="str">
        <x:v>15 Minutes</x:v>
      </x:c>
      <x:c r="K15720" s="32" t="str">
        <x:v>10-10-2025 08:15:00</x:v>
      </x:c>
      <x:c r="M15720" s="53" t="str">
        <x:v>4308785.2700000000000000</x:v>
      </x:c>
      <x:c r="N15720" s="33" t="str">
        <x:v/>
      </x:c>
    </x:row>
    <x:row r="15721">
      <x:c r="B15721" s="5" t="str">
        <x:v>979633614420761847</x:v>
      </x:c>
      <x:c r="C15721" s="44" t="str">
        <x:v>90034682</x:v>
      </x:c>
      <x:c r="F15721" s="45" t="str">
        <x:v>214-ELE02</x:v>
      </x:c>
      <x:c r="H15721" s="9" t="str">
        <x:v>CEAS.Submeter_EB_208</x:v>
      </x:c>
      <x:c r="I15721" s="49" t="str">
        <x:v>Use</x:v>
      </x:c>
      <x:c r="J15721" s="31" t="str">
        <x:v>15 Minutes</x:v>
      </x:c>
      <x:c r="K15721" s="32" t="str">
        <x:v>10-10-2025 08:30:00</x:v>
      </x:c>
      <x:c r="M15721" s="53" t="str">
        <x:v>4308793.0000000000000000</x:v>
      </x:c>
      <x:c r="N15721" s="33" t="str">
        <x:v/>
      </x:c>
    </x:row>
    <x:row r="15722">
      <x:c r="B15722" s="5" t="str">
        <x:v>14841530938271754111</x:v>
      </x:c>
      <x:c r="C15722" s="44" t="str">
        <x:v>90034686</x:v>
      </x:c>
      <x:c r="F15722" s="45" t="str">
        <x:v>214-ELE02</x:v>
      </x:c>
      <x:c r="H15722" s="9" t="str">
        <x:v>CEAS.Submeter_EB_208</x:v>
      </x:c>
      <x:c r="I15722" s="49" t="str">
        <x:v>Use</x:v>
      </x:c>
      <x:c r="J15722" s="31" t="str">
        <x:v>15 Minutes</x:v>
      </x:c>
      <x:c r="K15722" s="32" t="str">
        <x:v>10-10-2025 08:45:00</x:v>
      </x:c>
      <x:c r="M15722" s="53" t="str">
        <x:v>4308799.9700000000000000</x:v>
      </x:c>
      <x:c r="N15722" s="33" t="str">
        <x:v/>
      </x:c>
    </x:row>
    <x:row r="15723">
      <x:c r="B15723" s="5" t="str">
        <x:v>9348018124128253324</x:v>
      </x:c>
      <x:c r="C15723" s="44" t="str">
        <x:v>90034690</x:v>
      </x:c>
      <x:c r="F15723" s="45" t="str">
        <x:v>214-ELE02</x:v>
      </x:c>
      <x:c r="H15723" s="9" t="str">
        <x:v>CEAS.Submeter_EB_208</x:v>
      </x:c>
      <x:c r="I15723" s="49" t="str">
        <x:v>Use</x:v>
      </x:c>
      <x:c r="J15723" s="31" t="str">
        <x:v>15 Minutes</x:v>
      </x:c>
      <x:c r="K15723" s="32" t="str">
        <x:v>10-10-2025 09:00:00</x:v>
      </x:c>
      <x:c r="M15723" s="53" t="str">
        <x:v>4308807.1500000000000000</x:v>
      </x:c>
      <x:c r="N15723" s="33" t="str">
        <x:v/>
      </x:c>
    </x:row>
    <x:row r="15724">
      <x:c r="B15724" s="5" t="str">
        <x:v>5992006981881906364</x:v>
      </x:c>
      <x:c r="C15724" s="44" t="str">
        <x:v>90034694</x:v>
      </x:c>
      <x:c r="F15724" s="45" t="str">
        <x:v>214-ELE02</x:v>
      </x:c>
      <x:c r="H15724" s="9" t="str">
        <x:v>CEAS.Submeter_EB_208</x:v>
      </x:c>
      <x:c r="I15724" s="49" t="str">
        <x:v>Use</x:v>
      </x:c>
      <x:c r="J15724" s="31" t="str">
        <x:v>15 Minutes</x:v>
      </x:c>
      <x:c r="K15724" s="32" t="str">
        <x:v>10-10-2025 09:15:00</x:v>
      </x:c>
      <x:c r="M15724" s="53" t="str">
        <x:v>4308814.4400000000000000</x:v>
      </x:c>
      <x:c r="N15724" s="33" t="str">
        <x:v/>
      </x:c>
    </x:row>
    <x:row r="15725">
      <x:c r="B15725" s="5" t="str">
        <x:v>14271714286659474020</x:v>
      </x:c>
      <x:c r="C15725" s="44" t="str">
        <x:v>90034698</x:v>
      </x:c>
      <x:c r="F15725" s="45" t="str">
        <x:v>214-ELE02</x:v>
      </x:c>
      <x:c r="H15725" s="9" t="str">
        <x:v>CEAS.Submeter_EB_208</x:v>
      </x:c>
      <x:c r="I15725" s="49" t="str">
        <x:v>Use</x:v>
      </x:c>
      <x:c r="J15725" s="31" t="str">
        <x:v>15 Minutes</x:v>
      </x:c>
      <x:c r="K15725" s="32" t="str">
        <x:v>10-10-2025 09:30:00</x:v>
      </x:c>
      <x:c r="M15725" s="53" t="str">
        <x:v>4308822.0000000000000000</x:v>
      </x:c>
      <x:c r="N15725" s="33" t="str">
        <x:v/>
      </x:c>
    </x:row>
    <x:row r="15726">
      <x:c r="B15726" s="5" t="str">
        <x:v>2819840678740266737</x:v>
      </x:c>
      <x:c r="C15726" s="44" t="str">
        <x:v>90034702</x:v>
      </x:c>
      <x:c r="F15726" s="45" t="str">
        <x:v>214-ELE02</x:v>
      </x:c>
      <x:c r="H15726" s="9" t="str">
        <x:v>CEAS.Submeter_EB_208</x:v>
      </x:c>
      <x:c r="I15726" s="49" t="str">
        <x:v>Use</x:v>
      </x:c>
      <x:c r="J15726" s="31" t="str">
        <x:v>15 Minutes</x:v>
      </x:c>
      <x:c r="K15726" s="32" t="str">
        <x:v>10-10-2025 09:45:00</x:v>
      </x:c>
      <x:c r="M15726" s="53" t="str">
        <x:v>4308829.6000000000000000</x:v>
      </x:c>
      <x:c r="N15726" s="33" t="str">
        <x:v/>
      </x:c>
    </x:row>
    <x:row r="15727">
      <x:c r="B15727" s="5" t="str">
        <x:v>2375659207006430898</x:v>
      </x:c>
      <x:c r="C15727" s="44" t="str">
        <x:v>90034706</x:v>
      </x:c>
      <x:c r="F15727" s="45" t="str">
        <x:v>214-ELE02</x:v>
      </x:c>
      <x:c r="H15727" s="9" t="str">
        <x:v>CEAS.Submeter_EB_208</x:v>
      </x:c>
      <x:c r="I15727" s="49" t="str">
        <x:v>Use</x:v>
      </x:c>
      <x:c r="J15727" s="31" t="str">
        <x:v>15 Minutes</x:v>
      </x:c>
      <x:c r="K15727" s="32" t="str">
        <x:v>10-10-2025 10:00:00</x:v>
      </x:c>
      <x:c r="M15727" s="53" t="str">
        <x:v>4308839.3600000000000000</x:v>
      </x:c>
      <x:c r="N15727" s="33" t="str">
        <x:v/>
      </x:c>
    </x:row>
    <x:row r="15728">
      <x:c r="B15728" s="5" t="str">
        <x:v>3763450490404086527</x:v>
      </x:c>
      <x:c r="C15728" s="44" t="str">
        <x:v>90034710</x:v>
      </x:c>
      <x:c r="F15728" s="45" t="str">
        <x:v>214-ELE02</x:v>
      </x:c>
      <x:c r="H15728" s="9" t="str">
        <x:v>CEAS.Submeter_EB_208</x:v>
      </x:c>
      <x:c r="I15728" s="49" t="str">
        <x:v>Use</x:v>
      </x:c>
      <x:c r="J15728" s="31" t="str">
        <x:v>15 Minutes</x:v>
      </x:c>
      <x:c r="K15728" s="32" t="str">
        <x:v>10-10-2025 10:15:00</x:v>
      </x:c>
      <x:c r="M15728" s="53" t="str">
        <x:v>4308849.8200000000000000</x:v>
      </x:c>
      <x:c r="N15728" s="33" t="str">
        <x:v/>
      </x:c>
    </x:row>
    <x:row r="15729">
      <x:c r="B15729" s="5" t="str">
        <x:v>8916377469596321618</x:v>
      </x:c>
      <x:c r="C15729" s="44" t="str">
        <x:v>90034714</x:v>
      </x:c>
      <x:c r="F15729" s="45" t="str">
        <x:v>214-ELE02</x:v>
      </x:c>
      <x:c r="H15729" s="9" t="str">
        <x:v>CEAS.Submeter_EB_208</x:v>
      </x:c>
      <x:c r="I15729" s="49" t="str">
        <x:v>Use</x:v>
      </x:c>
      <x:c r="J15729" s="31" t="str">
        <x:v>15 Minutes</x:v>
      </x:c>
      <x:c r="K15729" s="32" t="str">
        <x:v>10-10-2025 10:30:00</x:v>
      </x:c>
      <x:c r="M15729" s="53" t="str">
        <x:v>4308859.6700000000000000</x:v>
      </x:c>
      <x:c r="N15729" s="33" t="str">
        <x:v/>
      </x:c>
    </x:row>
    <x:row r="15730">
      <x:c r="B15730" s="5" t="str">
        <x:v>14375855258211957403</x:v>
      </x:c>
      <x:c r="C15730" s="44" t="str">
        <x:v>90034718</x:v>
      </x:c>
      <x:c r="F15730" s="45" t="str">
        <x:v>214-ELE02</x:v>
      </x:c>
      <x:c r="H15730" s="9" t="str">
        <x:v>CEAS.Submeter_EB_208</x:v>
      </x:c>
      <x:c r="I15730" s="49" t="str">
        <x:v>Use</x:v>
      </x:c>
      <x:c r="J15730" s="31" t="str">
        <x:v>15 Minutes</x:v>
      </x:c>
      <x:c r="K15730" s="32" t="str">
        <x:v>10-10-2025 10:45:00</x:v>
      </x:c>
      <x:c r="M15730" s="53" t="str">
        <x:v>4308871.5300000000000000</x:v>
      </x:c>
      <x:c r="N15730" s="33" t="str">
        <x:v/>
      </x:c>
    </x:row>
    <x:row r="15731">
      <x:c r="B15731" s="5" t="str">
        <x:v>956302078075079558</x:v>
      </x:c>
      <x:c r="C15731" s="44" t="str">
        <x:v>90034722</x:v>
      </x:c>
      <x:c r="F15731" s="45" t="str">
        <x:v>214-ELE02</x:v>
      </x:c>
      <x:c r="H15731" s="9" t="str">
        <x:v>CEAS.Submeter_EB_208</x:v>
      </x:c>
      <x:c r="I15731" s="49" t="str">
        <x:v>Use</x:v>
      </x:c>
      <x:c r="J15731" s="31" t="str">
        <x:v>15 Minutes</x:v>
      </x:c>
      <x:c r="K15731" s="32" t="str">
        <x:v>10-10-2025 11:00:00</x:v>
      </x:c>
      <x:c r="M15731" s="53" t="str">
        <x:v>4308881.4100000000000000</x:v>
      </x:c>
      <x:c r="N15731" s="33" t="str">
        <x:v/>
      </x:c>
    </x:row>
    <x:row r="15732">
      <x:c r="B15732" s="5" t="str">
        <x:v>5967608408692985377</x:v>
      </x:c>
      <x:c r="C15732" s="44" t="str">
        <x:v>90034726</x:v>
      </x:c>
      <x:c r="F15732" s="45" t="str">
        <x:v>214-ELE02</x:v>
      </x:c>
      <x:c r="H15732" s="9" t="str">
        <x:v>CEAS.Submeter_EB_208</x:v>
      </x:c>
      <x:c r="I15732" s="49" t="str">
        <x:v>Use</x:v>
      </x:c>
      <x:c r="J15732" s="31" t="str">
        <x:v>15 Minutes</x:v>
      </x:c>
      <x:c r="K15732" s="32" t="str">
        <x:v>10-10-2025 11:15:00</x:v>
      </x:c>
      <x:c r="M15732" s="53" t="str">
        <x:v>4308891.2300000000000000</x:v>
      </x:c>
      <x:c r="N15732" s="33" t="str">
        <x:v/>
      </x:c>
    </x:row>
    <x:row r="15733">
      <x:c r="B15733" s="5" t="str">
        <x:v>5651033754726573804</x:v>
      </x:c>
      <x:c r="C15733" s="44" t="str">
        <x:v>90034730</x:v>
      </x:c>
      <x:c r="F15733" s="45" t="str">
        <x:v>214-ELE02</x:v>
      </x:c>
      <x:c r="H15733" s="9" t="str">
        <x:v>CEAS.Submeter_EB_208</x:v>
      </x:c>
      <x:c r="I15733" s="49" t="str">
        <x:v>Use</x:v>
      </x:c>
      <x:c r="J15733" s="31" t="str">
        <x:v>15 Minutes</x:v>
      </x:c>
      <x:c r="K15733" s="32" t="str">
        <x:v>10-10-2025 11:30:00</x:v>
      </x:c>
      <x:c r="M15733" s="53" t="str">
        <x:v>4308901.0000000000000000</x:v>
      </x:c>
      <x:c r="N15733" s="33" t="str">
        <x:v/>
      </x:c>
    </x:row>
    <x:row r="15734">
      <x:c r="B15734" s="5" t="str">
        <x:v>1637760528933057468</x:v>
      </x:c>
      <x:c r="C15734" s="44" t="str">
        <x:v>90034734</x:v>
      </x:c>
      <x:c r="F15734" s="45" t="str">
        <x:v>214-ELE02</x:v>
      </x:c>
      <x:c r="H15734" s="9" t="str">
        <x:v>CEAS.Submeter_EB_208</x:v>
      </x:c>
      <x:c r="I15734" s="49" t="str">
        <x:v>Use</x:v>
      </x:c>
      <x:c r="J15734" s="31" t="str">
        <x:v>15 Minutes</x:v>
      </x:c>
      <x:c r="K15734" s="32" t="str">
        <x:v>10-10-2025 11:45:00</x:v>
      </x:c>
      <x:c r="M15734" s="53" t="str">
        <x:v>4308910.7500000000000000</x:v>
      </x:c>
      <x:c r="N15734" s="33" t="str">
        <x:v/>
      </x:c>
    </x:row>
    <x:row r="15735">
      <x:c r="B15735" s="5" t="str">
        <x:v>15364026394509234131</x:v>
      </x:c>
      <x:c r="C15735" s="44" t="str">
        <x:v>90034738</x:v>
      </x:c>
      <x:c r="F15735" s="45" t="str">
        <x:v>214-ELE02</x:v>
      </x:c>
      <x:c r="H15735" s="9" t="str">
        <x:v>CEAS.Submeter_EB_208</x:v>
      </x:c>
      <x:c r="I15735" s="49" t="str">
        <x:v>Use</x:v>
      </x:c>
      <x:c r="J15735" s="31" t="str">
        <x:v>15 Minutes</x:v>
      </x:c>
      <x:c r="K15735" s="32" t="str">
        <x:v>10-10-2025 12:00:00</x:v>
      </x:c>
      <x:c r="M15735" s="53" t="str">
        <x:v>4308920.6200000000000000</x:v>
      </x:c>
      <x:c r="N15735" s="33" t="str">
        <x:v/>
      </x:c>
    </x:row>
    <x:row r="15736">
      <x:c r="B15736" s="5" t="str">
        <x:v>12853370850219285182</x:v>
      </x:c>
      <x:c r="C15736" s="44" t="str">
        <x:v>90034742</x:v>
      </x:c>
      <x:c r="F15736" s="45" t="str">
        <x:v>214-ELE02</x:v>
      </x:c>
      <x:c r="H15736" s="9" t="str">
        <x:v>CEAS.Submeter_EB_208</x:v>
      </x:c>
      <x:c r="I15736" s="49" t="str">
        <x:v>Use</x:v>
      </x:c>
      <x:c r="J15736" s="31" t="str">
        <x:v>15 Minutes</x:v>
      </x:c>
      <x:c r="K15736" s="32" t="str">
        <x:v>10-10-2025 12:15:00</x:v>
      </x:c>
      <x:c r="M15736" s="53" t="str">
        <x:v>4308930.0500000000000000</x:v>
      </x:c>
      <x:c r="N15736" s="33" t="str">
        <x:v/>
      </x:c>
    </x:row>
    <x:row r="15737">
      <x:c r="B15737" s="5" t="str">
        <x:v>7125863315383443931</x:v>
      </x:c>
      <x:c r="C15737" s="44" t="str">
        <x:v>90034746</x:v>
      </x:c>
      <x:c r="F15737" s="45" t="str">
        <x:v>214-ELE02</x:v>
      </x:c>
      <x:c r="H15737" s="9" t="str">
        <x:v>CEAS.Submeter_EB_208</x:v>
      </x:c>
      <x:c r="I15737" s="49" t="str">
        <x:v>Use</x:v>
      </x:c>
      <x:c r="J15737" s="31" t="str">
        <x:v>15 Minutes</x:v>
      </x:c>
      <x:c r="K15737" s="32" t="str">
        <x:v>10-10-2025 12:30:00</x:v>
      </x:c>
      <x:c r="M15737" s="53" t="str">
        <x:v>4308940.0200000000000000</x:v>
      </x:c>
      <x:c r="N15737" s="33" t="str">
        <x:v/>
      </x:c>
    </x:row>
    <x:row r="15738">
      <x:c r="B15738" s="5" t="str">
        <x:v>5109579023404636010</x:v>
      </x:c>
      <x:c r="C15738" s="44" t="str">
        <x:v>90034750</x:v>
      </x:c>
      <x:c r="F15738" s="45" t="str">
        <x:v>214-ELE02</x:v>
      </x:c>
      <x:c r="H15738" s="9" t="str">
        <x:v>CEAS.Submeter_EB_208</x:v>
      </x:c>
      <x:c r="I15738" s="49" t="str">
        <x:v>Use</x:v>
      </x:c>
      <x:c r="J15738" s="31" t="str">
        <x:v>15 Minutes</x:v>
      </x:c>
      <x:c r="K15738" s="32" t="str">
        <x:v>10-10-2025 12:45:00</x:v>
      </x:c>
      <x:c r="M15738" s="53" t="str">
        <x:v>4308949.8900000000000000</x:v>
      </x:c>
      <x:c r="N15738" s="33" t="str">
        <x:v/>
      </x:c>
    </x:row>
    <x:row r="15739">
      <x:c r="B15739" s="5" t="str">
        <x:v>1442811846299596131</x:v>
      </x:c>
      <x:c r="C15739" s="44" t="str">
        <x:v>90034754</x:v>
      </x:c>
      <x:c r="F15739" s="45" t="str">
        <x:v>214-ELE02</x:v>
      </x:c>
      <x:c r="H15739" s="9" t="str">
        <x:v>CEAS.Submeter_EB_208</x:v>
      </x:c>
      <x:c r="I15739" s="49" t="str">
        <x:v>Use</x:v>
      </x:c>
      <x:c r="J15739" s="31" t="str">
        <x:v>15 Minutes</x:v>
      </x:c>
      <x:c r="K15739" s="32" t="str">
        <x:v>10-10-2025 13:00:00</x:v>
      </x:c>
      <x:c r="M15739" s="53" t="str">
        <x:v>4308958.6200000000000000</x:v>
      </x:c>
      <x:c r="N15739" s="33" t="str">
        <x:v/>
      </x:c>
    </x:row>
    <x:row r="15740">
      <x:c r="B15740" s="5" t="str">
        <x:v>16226145128849275482</x:v>
      </x:c>
      <x:c r="C15740" s="44" t="str">
        <x:v>90034758</x:v>
      </x:c>
      <x:c r="F15740" s="45" t="str">
        <x:v>214-ELE02</x:v>
      </x:c>
      <x:c r="H15740" s="9" t="str">
        <x:v>CEAS.Submeter_EB_208</x:v>
      </x:c>
      <x:c r="I15740" s="49" t="str">
        <x:v>Use</x:v>
      </x:c>
      <x:c r="J15740" s="31" t="str">
        <x:v>15 Minutes</x:v>
      </x:c>
      <x:c r="K15740" s="32" t="str">
        <x:v>10-10-2025 13:15:00</x:v>
      </x:c>
      <x:c r="M15740" s="53" t="str">
        <x:v>4308966.4600000000000000</x:v>
      </x:c>
      <x:c r="N15740" s="33" t="str">
        <x:v/>
      </x:c>
    </x:row>
    <x:row r="15741">
      <x:c r="B15741" s="5" t="str">
        <x:v>7370754453759742153</x:v>
      </x:c>
      <x:c r="C15741" s="44" t="str">
        <x:v>90034762</x:v>
      </x:c>
      <x:c r="F15741" s="45" t="str">
        <x:v>214-ELE02</x:v>
      </x:c>
      <x:c r="H15741" s="9" t="str">
        <x:v>CEAS.Submeter_EB_208</x:v>
      </x:c>
      <x:c r="I15741" s="49" t="str">
        <x:v>Use</x:v>
      </x:c>
      <x:c r="J15741" s="31" t="str">
        <x:v>15 Minutes</x:v>
      </x:c>
      <x:c r="K15741" s="32" t="str">
        <x:v>10-10-2025 13:30:00</x:v>
      </x:c>
      <x:c r="M15741" s="53" t="str">
        <x:v>4308973.7600000000000000</x:v>
      </x:c>
      <x:c r="N15741" s="33" t="str">
        <x:v/>
      </x:c>
    </x:row>
    <x:row r="15742">
      <x:c r="B15742" s="5" t="str">
        <x:v>11431408055848330869</x:v>
      </x:c>
      <x:c r="C15742" s="44" t="str">
        <x:v>90034766</x:v>
      </x:c>
      <x:c r="F15742" s="45" t="str">
        <x:v>214-ELE02</x:v>
      </x:c>
      <x:c r="H15742" s="9" t="str">
        <x:v>CEAS.Submeter_EB_208</x:v>
      </x:c>
      <x:c r="I15742" s="49" t="str">
        <x:v>Use</x:v>
      </x:c>
      <x:c r="J15742" s="31" t="str">
        <x:v>15 Minutes</x:v>
      </x:c>
      <x:c r="K15742" s="32" t="str">
        <x:v>10-10-2025 13:45:00</x:v>
      </x:c>
      <x:c r="M15742" s="53" t="str">
        <x:v>4308981.3300000000000000</x:v>
      </x:c>
      <x:c r="N15742" s="33" t="str">
        <x:v/>
      </x:c>
    </x:row>
    <x:row r="15743">
      <x:c r="B15743" s="5" t="str">
        <x:v>8888041021362251029</x:v>
      </x:c>
      <x:c r="C15743" s="44" t="str">
        <x:v>90034770</x:v>
      </x:c>
      <x:c r="F15743" s="45" t="str">
        <x:v>214-ELE02</x:v>
      </x:c>
      <x:c r="H15743" s="9" t="str">
        <x:v>CEAS.Submeter_EB_208</x:v>
      </x:c>
      <x:c r="I15743" s="49" t="str">
        <x:v>Use</x:v>
      </x:c>
      <x:c r="J15743" s="31" t="str">
        <x:v>15 Minutes</x:v>
      </x:c>
      <x:c r="K15743" s="32" t="str">
        <x:v>10-10-2025 14:00:00</x:v>
      </x:c>
      <x:c r="M15743" s="53" t="str">
        <x:v>4308988.7900000000000000</x:v>
      </x:c>
      <x:c r="N15743" s="33" t="str">
        <x:v/>
      </x:c>
    </x:row>
    <x:row r="15744">
      <x:c r="B15744" s="5" t="str">
        <x:v>16629678730084323715</x:v>
      </x:c>
      <x:c r="C15744" s="44" t="str">
        <x:v>90034774</x:v>
      </x:c>
      <x:c r="F15744" s="45" t="str">
        <x:v>214-ELE02</x:v>
      </x:c>
      <x:c r="H15744" s="9" t="str">
        <x:v>CEAS.Submeter_EB_208</x:v>
      </x:c>
      <x:c r="I15744" s="49" t="str">
        <x:v>Use</x:v>
      </x:c>
      <x:c r="J15744" s="31" t="str">
        <x:v>15 Minutes</x:v>
      </x:c>
      <x:c r="K15744" s="32" t="str">
        <x:v>10-10-2025 14:15:00</x:v>
      </x:c>
      <x:c r="M15744" s="53" t="str">
        <x:v>4308995.0000000000000000</x:v>
      </x:c>
      <x:c r="N15744" s="33" t="str">
        <x:v/>
      </x:c>
    </x:row>
    <x:row r="15745">
      <x:c r="B15745" s="5" t="str">
        <x:v>8557021342193919112</x:v>
      </x:c>
      <x:c r="C15745" s="44" t="str">
        <x:v>90034778</x:v>
      </x:c>
      <x:c r="F15745" s="45" t="str">
        <x:v>214-ELE02</x:v>
      </x:c>
      <x:c r="H15745" s="9" t="str">
        <x:v>CEAS.Submeter_EB_208</x:v>
      </x:c>
      <x:c r="I15745" s="49" t="str">
        <x:v>Use</x:v>
      </x:c>
      <x:c r="J15745" s="31" t="str">
        <x:v>15 Minutes</x:v>
      </x:c>
      <x:c r="K15745" s="32" t="str">
        <x:v>10-10-2025 14:30:00</x:v>
      </x:c>
      <x:c r="M15745" s="53" t="str">
        <x:v>4309001.6700000000000000</x:v>
      </x:c>
      <x:c r="N15745" s="33" t="str">
        <x:v/>
      </x:c>
    </x:row>
    <x:row r="15746">
      <x:c r="B15746" s="5" t="str">
        <x:v>13629658382068226483</x:v>
      </x:c>
      <x:c r="C15746" s="44" t="str">
        <x:v>90034782</x:v>
      </x:c>
      <x:c r="F15746" s="45" t="str">
        <x:v>214-ELE02</x:v>
      </x:c>
      <x:c r="H15746" s="9" t="str">
        <x:v>CEAS.Submeter_EB_208</x:v>
      </x:c>
      <x:c r="I15746" s="49" t="str">
        <x:v>Use</x:v>
      </x:c>
      <x:c r="J15746" s="31" t="str">
        <x:v>15 Minutes</x:v>
      </x:c>
      <x:c r="K15746" s="32" t="str">
        <x:v>10-10-2025 14:45:00</x:v>
      </x:c>
      <x:c r="M15746" s="53" t="str">
        <x:v>4309008.2400000000000000</x:v>
      </x:c>
      <x:c r="N15746" s="33" t="str">
        <x:v/>
      </x:c>
    </x:row>
    <x:row r="15747">
      <x:c r="B15747" s="5" t="str">
        <x:v>9554456896247949240</x:v>
      </x:c>
      <x:c r="C15747" s="44" t="str">
        <x:v>90034786</x:v>
      </x:c>
      <x:c r="F15747" s="45" t="str">
        <x:v>214-ELE02</x:v>
      </x:c>
      <x:c r="H15747" s="9" t="str">
        <x:v>CEAS.Submeter_EB_208</x:v>
      </x:c>
      <x:c r="I15747" s="49" t="str">
        <x:v>Use</x:v>
      </x:c>
      <x:c r="J15747" s="31" t="str">
        <x:v>15 Minutes</x:v>
      </x:c>
      <x:c r="K15747" s="32" t="str">
        <x:v>10-10-2025 15:00:00</x:v>
      </x:c>
      <x:c r="M15747" s="53" t="str">
        <x:v>4309014.6400000000000000</x:v>
      </x:c>
      <x:c r="N15747" s="33" t="str">
        <x:v/>
      </x:c>
    </x:row>
    <x:row r="15748">
      <x:c r="B15748" s="5" t="str">
        <x:v>11608756294818761962</x:v>
      </x:c>
      <x:c r="C15748" s="44" t="str">
        <x:v>90034790</x:v>
      </x:c>
      <x:c r="F15748" s="45" t="str">
        <x:v>214-ELE02</x:v>
      </x:c>
      <x:c r="H15748" s="9" t="str">
        <x:v>CEAS.Submeter_EB_208</x:v>
      </x:c>
      <x:c r="I15748" s="49" t="str">
        <x:v>Use</x:v>
      </x:c>
      <x:c r="J15748" s="31" t="str">
        <x:v>15 Minutes</x:v>
      </x:c>
      <x:c r="K15748" s="32" t="str">
        <x:v>10-10-2025 15:15:00</x:v>
      </x:c>
      <x:c r="M15748" s="53" t="str">
        <x:v>4309020.9500000000000000</x:v>
      </x:c>
      <x:c r="N15748" s="33" t="str">
        <x:v/>
      </x:c>
    </x:row>
    <x:row r="15749">
      <x:c r="B15749" s="5" t="str">
        <x:v>5953815944825433797</x:v>
      </x:c>
      <x:c r="C15749" s="44" t="str">
        <x:v>90034794</x:v>
      </x:c>
      <x:c r="F15749" s="45" t="str">
        <x:v>214-ELE02</x:v>
      </x:c>
      <x:c r="H15749" s="9" t="str">
        <x:v>CEAS.Submeter_EB_208</x:v>
      </x:c>
      <x:c r="I15749" s="49" t="str">
        <x:v>Use</x:v>
      </x:c>
      <x:c r="J15749" s="31" t="str">
        <x:v>15 Minutes</x:v>
      </x:c>
      <x:c r="K15749" s="32" t="str">
        <x:v>10-10-2025 15:30:00</x:v>
      </x:c>
      <x:c r="M15749" s="53" t="str">
        <x:v>4309026.1300000000000000</x:v>
      </x:c>
      <x:c r="N15749" s="33" t="str">
        <x:v/>
      </x:c>
    </x:row>
    <x:row r="15750">
      <x:c r="B15750" s="5" t="str">
        <x:v>8155875259689284377</x:v>
      </x:c>
      <x:c r="C15750" s="44" t="str">
        <x:v>90034798</x:v>
      </x:c>
      <x:c r="F15750" s="45" t="str">
        <x:v>214-ELE02</x:v>
      </x:c>
      <x:c r="H15750" s="9" t="str">
        <x:v>CEAS.Submeter_EB_208</x:v>
      </x:c>
      <x:c r="I15750" s="49" t="str">
        <x:v>Use</x:v>
      </x:c>
      <x:c r="J15750" s="31" t="str">
        <x:v>15 Minutes</x:v>
      </x:c>
      <x:c r="K15750" s="32" t="str">
        <x:v>10-10-2025 15:45:00</x:v>
      </x:c>
      <x:c r="M15750" s="53" t="str">
        <x:v>4309031.1900000000000000</x:v>
      </x:c>
      <x:c r="N15750" s="33" t="str">
        <x:v/>
      </x:c>
    </x:row>
    <x:row r="15751">
      <x:c r="B15751" s="5" t="str">
        <x:v>18406817762813094428</x:v>
      </x:c>
      <x:c r="C15751" s="44" t="str">
        <x:v>90034802</x:v>
      </x:c>
      <x:c r="F15751" s="45" t="str">
        <x:v>214-ELE02</x:v>
      </x:c>
      <x:c r="H15751" s="9" t="str">
        <x:v>CEAS.Submeter_EB_208</x:v>
      </x:c>
      <x:c r="I15751" s="49" t="str">
        <x:v>Use</x:v>
      </x:c>
      <x:c r="J15751" s="31" t="str">
        <x:v>15 Minutes</x:v>
      </x:c>
      <x:c r="K15751" s="32" t="str">
        <x:v>10-10-2025 16:00:00</x:v>
      </x:c>
      <x:c r="M15751" s="53" t="str">
        <x:v>4309036.4400000000000000</x:v>
      </x:c>
      <x:c r="N15751" s="33" t="str">
        <x:v/>
      </x:c>
    </x:row>
    <x:row r="15752">
      <x:c r="B15752" s="5" t="str">
        <x:v>10611277386470604759</x:v>
      </x:c>
      <x:c r="C15752" s="44" t="str">
        <x:v>90034806</x:v>
      </x:c>
      <x:c r="F15752" s="45" t="str">
        <x:v>214-ELE02</x:v>
      </x:c>
      <x:c r="H15752" s="9" t="str">
        <x:v>CEAS.Submeter_EB_208</x:v>
      </x:c>
      <x:c r="I15752" s="49" t="str">
        <x:v>Use</x:v>
      </x:c>
      <x:c r="J15752" s="31" t="str">
        <x:v>15 Minutes</x:v>
      </x:c>
      <x:c r="K15752" s="32" t="str">
        <x:v>10-10-2025 16:15:00</x:v>
      </x:c>
      <x:c r="M15752" s="53" t="str">
        <x:v>4309041.3200000000000000</x:v>
      </x:c>
      <x:c r="N15752" s="33" t="str">
        <x:v/>
      </x:c>
    </x:row>
    <x:row r="15753">
      <x:c r="B15753" s="5" t="str">
        <x:v>3934988328988490360</x:v>
      </x:c>
      <x:c r="C15753" s="44" t="str">
        <x:v>90034810</x:v>
      </x:c>
      <x:c r="F15753" s="45" t="str">
        <x:v>214-ELE02</x:v>
      </x:c>
      <x:c r="H15753" s="9" t="str">
        <x:v>CEAS.Submeter_EB_208</x:v>
      </x:c>
      <x:c r="I15753" s="49" t="str">
        <x:v>Use</x:v>
      </x:c>
      <x:c r="J15753" s="31" t="str">
        <x:v>15 Minutes</x:v>
      </x:c>
      <x:c r="K15753" s="32" t="str">
        <x:v>10-10-2025 16:30:00</x:v>
      </x:c>
      <x:c r="M15753" s="53" t="str">
        <x:v>4309046.3600000000000000</x:v>
      </x:c>
      <x:c r="N15753" s="33" t="str">
        <x:v/>
      </x:c>
    </x:row>
    <x:row r="15754">
      <x:c r="B15754" s="5" t="str">
        <x:v>11097315520788726701</x:v>
      </x:c>
      <x:c r="C15754" s="44" t="str">
        <x:v>90034814</x:v>
      </x:c>
      <x:c r="F15754" s="45" t="str">
        <x:v>214-ELE02</x:v>
      </x:c>
      <x:c r="H15754" s="9" t="str">
        <x:v>CEAS.Submeter_EB_208</x:v>
      </x:c>
      <x:c r="I15754" s="49" t="str">
        <x:v>Use</x:v>
      </x:c>
      <x:c r="J15754" s="31" t="str">
        <x:v>15 Minutes</x:v>
      </x:c>
      <x:c r="K15754" s="32" t="str">
        <x:v>10-10-2025 16:45:00</x:v>
      </x:c>
      <x:c r="M15754" s="53" t="str">
        <x:v>4309051.0800000000000000</x:v>
      </x:c>
      <x:c r="N15754" s="33" t="str">
        <x:v/>
      </x:c>
    </x:row>
    <x:row r="15755">
      <x:c r="B15755" s="5" t="str">
        <x:v>15487835400748395549</x:v>
      </x:c>
      <x:c r="C15755" s="44" t="str">
        <x:v>90081731</x:v>
      </x:c>
      <x:c r="F15755" s="45" t="str">
        <x:v>214-ELE02</x:v>
      </x:c>
      <x:c r="H15755" s="9" t="str">
        <x:v>CEAS.Submeter_EB_208</x:v>
      </x:c>
      <x:c r="I15755" s="49" t="str">
        <x:v>Use</x:v>
      </x:c>
      <x:c r="J15755" s="31" t="str">
        <x:v>15 Minutes</x:v>
      </x:c>
      <x:c r="K15755" s="32" t="str">
        <x:v>10-10-2025 17:00:00</x:v>
      </x:c>
      <x:c r="M15755" s="53" t="str">
        <x:v>4309055.8800000000000000</x:v>
      </x:c>
      <x:c r="N15755" s="33" t="str">
        <x:v/>
      </x:c>
    </x:row>
    <x:row r="15756">
      <x:c r="B15756" s="5" t="str">
        <x:v>2590959823908934112</x:v>
      </x:c>
      <x:c r="C15756" s="44" t="str">
        <x:v>90081732</x:v>
      </x:c>
      <x:c r="F15756" s="45" t="str">
        <x:v>214-ELE02</x:v>
      </x:c>
      <x:c r="H15756" s="9" t="str">
        <x:v>CEAS.Submeter_EB_208</x:v>
      </x:c>
      <x:c r="I15756" s="49" t="str">
        <x:v>Use</x:v>
      </x:c>
      <x:c r="J15756" s="31" t="str">
        <x:v>15 Minutes</x:v>
      </x:c>
      <x:c r="K15756" s="32" t="str">
        <x:v>10-10-2025 17:15:00</x:v>
      </x:c>
      <x:c r="M15756" s="53" t="str">
        <x:v>4309060.5900000000000000</x:v>
      </x:c>
      <x:c r="N15756" s="33" t="str">
        <x:v/>
      </x:c>
    </x:row>
    <x:row r="15757">
      <x:c r="B15757" s="5" t="str">
        <x:v>12469789689532050227</x:v>
      </x:c>
      <x:c r="C15757" s="44" t="str">
        <x:v>90081733</x:v>
      </x:c>
      <x:c r="F15757" s="45" t="str">
        <x:v>214-ELE02</x:v>
      </x:c>
      <x:c r="H15757" s="9" t="str">
        <x:v>CEAS.Submeter_EB_208</x:v>
      </x:c>
      <x:c r="I15757" s="49" t="str">
        <x:v>Use</x:v>
      </x:c>
      <x:c r="J15757" s="31" t="str">
        <x:v>15 Minutes</x:v>
      </x:c>
      <x:c r="K15757" s="32" t="str">
        <x:v>10-10-2025 17:30:00</x:v>
      </x:c>
      <x:c r="M15757" s="53" t="str">
        <x:v>4309065.4200000000000000</x:v>
      </x:c>
      <x:c r="N15757" s="33" t="str">
        <x:v/>
      </x:c>
    </x:row>
    <x:row r="15758">
      <x:c r="B15758" s="5" t="str">
        <x:v>3735148096997600514</x:v>
      </x:c>
      <x:c r="C15758" s="44" t="str">
        <x:v>90081734</x:v>
      </x:c>
      <x:c r="F15758" s="45" t="str">
        <x:v>214-ELE02</x:v>
      </x:c>
      <x:c r="H15758" s="9" t="str">
        <x:v>CEAS.Submeter_EB_208</x:v>
      </x:c>
      <x:c r="I15758" s="49" t="str">
        <x:v>Use</x:v>
      </x:c>
      <x:c r="J15758" s="31" t="str">
        <x:v>15 Minutes</x:v>
      </x:c>
      <x:c r="K15758" s="32" t="str">
        <x:v>10-10-2025 17:45:00</x:v>
      </x:c>
      <x:c r="M15758" s="53" t="str">
        <x:v>4309069.6600000000000000</x:v>
      </x:c>
      <x:c r="N15758" s="33" t="str">
        <x:v/>
      </x:c>
    </x:row>
    <x:row r="15759">
      <x:c r="B15759" s="5" t="str">
        <x:v>2180505130721558817</x:v>
      </x:c>
      <x:c r="C15759" s="44" t="str">
        <x:v>90081735</x:v>
      </x:c>
      <x:c r="F15759" s="45" t="str">
        <x:v>214-ELE02</x:v>
      </x:c>
      <x:c r="H15759" s="9" t="str">
        <x:v>CEAS.Submeter_EB_208</x:v>
      </x:c>
      <x:c r="I15759" s="49" t="str">
        <x:v>Use</x:v>
      </x:c>
      <x:c r="J15759" s="31" t="str">
        <x:v>15 Minutes</x:v>
      </x:c>
      <x:c r="K15759" s="32" t="str">
        <x:v>10-10-2025 18:00:00</x:v>
      </x:c>
      <x:c r="M15759" s="53" t="str">
        <x:v>4309074.2000000000000000</x:v>
      </x:c>
      <x:c r="N15759" s="33" t="str">
        <x:v/>
      </x:c>
    </x:row>
    <x:row r="15760">
      <x:c r="B15760" s="5" t="str">
        <x:v>13931324138953985554</x:v>
      </x:c>
      <x:c r="C15760" s="44" t="str">
        <x:v>90081736</x:v>
      </x:c>
      <x:c r="F15760" s="45" t="str">
        <x:v>214-ELE02</x:v>
      </x:c>
      <x:c r="H15760" s="9" t="str">
        <x:v>CEAS.Submeter_EB_208</x:v>
      </x:c>
      <x:c r="I15760" s="49" t="str">
        <x:v>Use</x:v>
      </x:c>
      <x:c r="J15760" s="31" t="str">
        <x:v>15 Minutes</x:v>
      </x:c>
      <x:c r="K15760" s="32" t="str">
        <x:v>10-10-2025 18:15:00</x:v>
      </x:c>
      <x:c r="M15760" s="53" t="str">
        <x:v>4309078.4200000000000000</x:v>
      </x:c>
      <x:c r="N15760" s="33" t="str">
        <x:v/>
      </x:c>
    </x:row>
    <x:row r="15761">
      <x:c r="B15761" s="5" t="str">
        <x:v>18028019846961531800</x:v>
      </x:c>
      <x:c r="C15761" s="44" t="str">
        <x:v>90081737</x:v>
      </x:c>
      <x:c r="F15761" s="45" t="str">
        <x:v>214-ELE02</x:v>
      </x:c>
      <x:c r="H15761" s="9" t="str">
        <x:v>CEAS.Submeter_EB_208</x:v>
      </x:c>
      <x:c r="I15761" s="49" t="str">
        <x:v>Use</x:v>
      </x:c>
      <x:c r="J15761" s="31" t="str">
        <x:v>15 Minutes</x:v>
      </x:c>
      <x:c r="K15761" s="32" t="str">
        <x:v>10-10-2025 18:30:00</x:v>
      </x:c>
      <x:c r="M15761" s="53" t="str">
        <x:v>4309082.9200000000000000</x:v>
      </x:c>
      <x:c r="N15761" s="33" t="str">
        <x:v/>
      </x:c>
    </x:row>
    <x:row r="15762">
      <x:c r="B15762" s="5" t="str">
        <x:v>13651968208176030512</x:v>
      </x:c>
      <x:c r="C15762" s="44" t="str">
        <x:v>90081738</x:v>
      </x:c>
      <x:c r="F15762" s="45" t="str">
        <x:v>214-ELE02</x:v>
      </x:c>
      <x:c r="H15762" s="9" t="str">
        <x:v>CEAS.Submeter_EB_208</x:v>
      </x:c>
      <x:c r="I15762" s="49" t="str">
        <x:v>Use</x:v>
      </x:c>
      <x:c r="J15762" s="31" t="str">
        <x:v>15 Minutes</x:v>
      </x:c>
      <x:c r="K15762" s="32" t="str">
        <x:v>10-10-2025 18:45:00</x:v>
      </x:c>
      <x:c r="M15762" s="53" t="str">
        <x:v>4309087.4700000000000000</x:v>
      </x:c>
      <x:c r="N15762" s="33" t="str">
        <x:v/>
      </x:c>
    </x:row>
    <x:row r="15763">
      <x:c r="B15763" s="5" t="str">
        <x:v>1034029158431241826</x:v>
      </x:c>
      <x:c r="C15763" s="44" t="str">
        <x:v>90081739</x:v>
      </x:c>
      <x:c r="F15763" s="45" t="str">
        <x:v>214-ELE02</x:v>
      </x:c>
      <x:c r="H15763" s="9" t="str">
        <x:v>CEAS.Submeter_EB_208</x:v>
      </x:c>
      <x:c r="I15763" s="49" t="str">
        <x:v>Use</x:v>
      </x:c>
      <x:c r="J15763" s="31" t="str">
        <x:v>15 Minutes</x:v>
      </x:c>
      <x:c r="K15763" s="32" t="str">
        <x:v>10-10-2025 19:00:00</x:v>
      </x:c>
      <x:c r="M15763" s="53" t="str">
        <x:v>4309091.9600000000000000</x:v>
      </x:c>
      <x:c r="N15763" s="33" t="str">
        <x:v/>
      </x:c>
    </x:row>
    <x:row r="15764">
      <x:c r="B15764" s="5" t="str">
        <x:v>779758258534010712</x:v>
      </x:c>
      <x:c r="C15764" s="44" t="str">
        <x:v>90081740</x:v>
      </x:c>
      <x:c r="F15764" s="45" t="str">
        <x:v>214-ELE02</x:v>
      </x:c>
      <x:c r="H15764" s="9" t="str">
        <x:v>CEAS.Submeter_EB_208</x:v>
      </x:c>
      <x:c r="I15764" s="49" t="str">
        <x:v>Use</x:v>
      </x:c>
      <x:c r="J15764" s="31" t="str">
        <x:v>15 Minutes</x:v>
      </x:c>
      <x:c r="K15764" s="32" t="str">
        <x:v>10-10-2025 19:15:00</x:v>
      </x:c>
      <x:c r="M15764" s="53" t="str">
        <x:v>4309096.2000000000000000</x:v>
      </x:c>
      <x:c r="N15764" s="33" t="str">
        <x:v/>
      </x:c>
    </x:row>
    <x:row r="15765">
      <x:c r="B15765" s="5" t="str">
        <x:v>16516943577376326339</x:v>
      </x:c>
      <x:c r="C15765" s="44" t="str">
        <x:v>90081741</x:v>
      </x:c>
      <x:c r="F15765" s="45" t="str">
        <x:v>214-ELE02</x:v>
      </x:c>
      <x:c r="H15765" s="9" t="str">
        <x:v>CEAS.Submeter_EB_208</x:v>
      </x:c>
      <x:c r="I15765" s="49" t="str">
        <x:v>Use</x:v>
      </x:c>
      <x:c r="J15765" s="31" t="str">
        <x:v>15 Minutes</x:v>
      </x:c>
      <x:c r="K15765" s="32" t="str">
        <x:v>10-10-2025 19:30:00</x:v>
      </x:c>
      <x:c r="M15765" s="53" t="str">
        <x:v>4309100.3200000000000000</x:v>
      </x:c>
      <x:c r="N15765" s="33" t="str">
        <x:v/>
      </x:c>
    </x:row>
    <x:row r="15766">
      <x:c r="B15766" s="5" t="str">
        <x:v>6332142006332375854</x:v>
      </x:c>
      <x:c r="C15766" s="44" t="str">
        <x:v>90081742</x:v>
      </x:c>
      <x:c r="F15766" s="45" t="str">
        <x:v>214-ELE02</x:v>
      </x:c>
      <x:c r="H15766" s="9" t="str">
        <x:v>CEAS.Submeter_EB_208</x:v>
      </x:c>
      <x:c r="I15766" s="49" t="str">
        <x:v>Use</x:v>
      </x:c>
      <x:c r="J15766" s="31" t="str">
        <x:v>15 Minutes</x:v>
      </x:c>
      <x:c r="K15766" s="32" t="str">
        <x:v>10-10-2025 19:45:00</x:v>
      </x:c>
      <x:c r="M15766" s="53" t="str">
        <x:v>4309104.3800000000000000</x:v>
      </x:c>
      <x:c r="N15766" s="33" t="str">
        <x:v/>
      </x:c>
    </x:row>
    <x:row r="15767">
      <x:c r="B15767" s="5" t="str">
        <x:v>18018542804130285049</x:v>
      </x:c>
      <x:c r="C15767" s="44" t="str">
        <x:v>90081743</x:v>
      </x:c>
      <x:c r="F15767" s="45" t="str">
        <x:v>214-ELE02</x:v>
      </x:c>
      <x:c r="H15767" s="9" t="str">
        <x:v>CEAS.Submeter_EB_208</x:v>
      </x:c>
      <x:c r="I15767" s="49" t="str">
        <x:v>Use</x:v>
      </x:c>
      <x:c r="J15767" s="31" t="str">
        <x:v>15 Minutes</x:v>
      </x:c>
      <x:c r="K15767" s="32" t="str">
        <x:v>10-10-2025 20:00:00</x:v>
      </x:c>
      <x:c r="M15767" s="53" t="str">
        <x:v>4309108.3900000000000000</x:v>
      </x:c>
      <x:c r="N15767" s="33" t="str">
        <x:v/>
      </x:c>
    </x:row>
    <x:row r="15768">
      <x:c r="B15768" s="5" t="str">
        <x:v>7467783403261673751</x:v>
      </x:c>
      <x:c r="C15768" s="44" t="str">
        <x:v>90081744</x:v>
      </x:c>
      <x:c r="F15768" s="45" t="str">
        <x:v>214-ELE02</x:v>
      </x:c>
      <x:c r="H15768" s="9" t="str">
        <x:v>CEAS.Submeter_EB_208</x:v>
      </x:c>
      <x:c r="I15768" s="49" t="str">
        <x:v>Use</x:v>
      </x:c>
      <x:c r="J15768" s="31" t="str">
        <x:v>15 Minutes</x:v>
      </x:c>
      <x:c r="K15768" s="32" t="str">
        <x:v>10-10-2025 20:15:00</x:v>
      </x:c>
      <x:c r="M15768" s="53" t="str">
        <x:v>4309112.5300000000000000</x:v>
      </x:c>
      <x:c r="N15768" s="33" t="str">
        <x:v/>
      </x:c>
    </x:row>
    <x:row r="15769">
      <x:c r="B15769" s="5" t="str">
        <x:v>6304548578276102260</x:v>
      </x:c>
      <x:c r="C15769" s="44" t="str">
        <x:v>90081745</x:v>
      </x:c>
      <x:c r="F15769" s="45" t="str">
        <x:v>214-ELE02</x:v>
      </x:c>
      <x:c r="H15769" s="9" t="str">
        <x:v>CEAS.Submeter_EB_208</x:v>
      </x:c>
      <x:c r="I15769" s="49" t="str">
        <x:v>Use</x:v>
      </x:c>
      <x:c r="J15769" s="31" t="str">
        <x:v>15 Minutes</x:v>
      </x:c>
      <x:c r="K15769" s="32" t="str">
        <x:v>10-10-2025 20:30:00</x:v>
      </x:c>
      <x:c r="M15769" s="53" t="str">
        <x:v>4309116.6300000000000000</x:v>
      </x:c>
      <x:c r="N15769" s="33" t="str">
        <x:v/>
      </x:c>
    </x:row>
    <x:row r="15770">
      <x:c r="B15770" s="5" t="str">
        <x:v>4006950615830418408</x:v>
      </x:c>
      <x:c r="C15770" s="44" t="str">
        <x:v>90081746</x:v>
      </x:c>
      <x:c r="F15770" s="45" t="str">
        <x:v>214-ELE02</x:v>
      </x:c>
      <x:c r="H15770" s="9" t="str">
        <x:v>CEAS.Submeter_EB_208</x:v>
      </x:c>
      <x:c r="I15770" s="49" t="str">
        <x:v>Use</x:v>
      </x:c>
      <x:c r="J15770" s="31" t="str">
        <x:v>15 Minutes</x:v>
      </x:c>
      <x:c r="K15770" s="32" t="str">
        <x:v>10-10-2025 20:45:00</x:v>
      </x:c>
      <x:c r="M15770" s="53" t="str">
        <x:v>4309120.8700000000000000</x:v>
      </x:c>
      <x:c r="N15770" s="33" t="str">
        <x:v/>
      </x:c>
    </x:row>
    <x:row r="15771">
      <x:c r="B15771" s="5" t="str">
        <x:v>13600404663213485756</x:v>
      </x:c>
      <x:c r="C15771" s="44" t="str">
        <x:v>90081747</x:v>
      </x:c>
      <x:c r="F15771" s="45" t="str">
        <x:v>214-ELE02</x:v>
      </x:c>
      <x:c r="H15771" s="9" t="str">
        <x:v>CEAS.Submeter_EB_208</x:v>
      </x:c>
      <x:c r="I15771" s="49" t="str">
        <x:v>Use</x:v>
      </x:c>
      <x:c r="J15771" s="31" t="str">
        <x:v>15 Minutes</x:v>
      </x:c>
      <x:c r="K15771" s="32" t="str">
        <x:v>10-10-2025 21:00:00</x:v>
      </x:c>
      <x:c r="M15771" s="53" t="str">
        <x:v>4309125.0300000000000000</x:v>
      </x:c>
      <x:c r="N15771" s="33" t="str">
        <x:v/>
      </x:c>
    </x:row>
    <x:row r="15772">
      <x:c r="B15772" s="5" t="str">
        <x:v>9237474399067597742</x:v>
      </x:c>
      <x:c r="C15772" s="44" t="str">
        <x:v>90081748</x:v>
      </x:c>
      <x:c r="F15772" s="45" t="str">
        <x:v>214-ELE02</x:v>
      </x:c>
      <x:c r="H15772" s="9" t="str">
        <x:v>CEAS.Submeter_EB_208</x:v>
      </x:c>
      <x:c r="I15772" s="49" t="str">
        <x:v>Use</x:v>
      </x:c>
      <x:c r="J15772" s="31" t="str">
        <x:v>15 Minutes</x:v>
      </x:c>
      <x:c r="K15772" s="32" t="str">
        <x:v>10-10-2025 21:15:00</x:v>
      </x:c>
      <x:c r="M15772" s="53" t="str">
        <x:v>4309129.1300000000000000</x:v>
      </x:c>
      <x:c r="N15772" s="33" t="str">
        <x:v/>
      </x:c>
    </x:row>
    <x:row r="15773">
      <x:c r="B15773" s="5" t="str">
        <x:v>16844278005502028977</x:v>
      </x:c>
      <x:c r="C15773" s="44" t="str">
        <x:v>90081749</x:v>
      </x:c>
      <x:c r="F15773" s="45" t="str">
        <x:v>214-ELE02</x:v>
      </x:c>
      <x:c r="H15773" s="9" t="str">
        <x:v>CEAS.Submeter_EB_208</x:v>
      </x:c>
      <x:c r="I15773" s="49" t="str">
        <x:v>Use</x:v>
      </x:c>
      <x:c r="J15773" s="31" t="str">
        <x:v>15 Minutes</x:v>
      </x:c>
      <x:c r="K15773" s="32" t="str">
        <x:v>10-10-2025 21:30:00</x:v>
      </x:c>
      <x:c r="M15773" s="53" t="str">
        <x:v>4309133.1100000000000000</x:v>
      </x:c>
      <x:c r="N15773" s="33" t="str">
        <x:v/>
      </x:c>
    </x:row>
    <x:row r="15774">
      <x:c r="B15774" s="5" t="str">
        <x:v>17720782073966701664</x:v>
      </x:c>
      <x:c r="C15774" s="44" t="str">
        <x:v>90081750</x:v>
      </x:c>
      <x:c r="F15774" s="45" t="str">
        <x:v>214-ELE02</x:v>
      </x:c>
      <x:c r="H15774" s="9" t="str">
        <x:v>CEAS.Submeter_EB_208</x:v>
      </x:c>
      <x:c r="I15774" s="49" t="str">
        <x:v>Use</x:v>
      </x:c>
      <x:c r="J15774" s="31" t="str">
        <x:v>15 Minutes</x:v>
      </x:c>
      <x:c r="K15774" s="32" t="str">
        <x:v>10-10-2025 21:45:00</x:v>
      </x:c>
      <x:c r="M15774" s="53" t="str">
        <x:v>4309137.0700000000000000</x:v>
      </x:c>
      <x:c r="N15774" s="33" t="str">
        <x:v/>
      </x:c>
    </x:row>
    <x:row r="15775">
      <x:c r="B15775" s="5" t="str">
        <x:v>8318672648374885936</x:v>
      </x:c>
      <x:c r="C15775" s="44" t="str">
        <x:v>90081751</x:v>
      </x:c>
      <x:c r="F15775" s="45" t="str">
        <x:v>214-ELE02</x:v>
      </x:c>
      <x:c r="H15775" s="9" t="str">
        <x:v>CEAS.Submeter_EB_208</x:v>
      </x:c>
      <x:c r="I15775" s="49" t="str">
        <x:v>Use</x:v>
      </x:c>
      <x:c r="J15775" s="31" t="str">
        <x:v>15 Minutes</x:v>
      </x:c>
      <x:c r="K15775" s="32" t="str">
        <x:v>10-10-2025 22:00:00</x:v>
      </x:c>
      <x:c r="M15775" s="53" t="str">
        <x:v>4309141.1400000000000000</x:v>
      </x:c>
      <x:c r="N15775" s="33" t="str">
        <x:v/>
      </x:c>
    </x:row>
    <x:row r="15776">
      <x:c r="B15776" s="5" t="str">
        <x:v>3955742384228997922</x:v>
      </x:c>
      <x:c r="C15776" s="44" t="str">
        <x:v>90081752</x:v>
      </x:c>
      <x:c r="F15776" s="45" t="str">
        <x:v>214-ELE02</x:v>
      </x:c>
      <x:c r="H15776" s="9" t="str">
        <x:v>CEAS.Submeter_EB_208</x:v>
      </x:c>
      <x:c r="I15776" s="49" t="str">
        <x:v>Use</x:v>
      </x:c>
      <x:c r="J15776" s="31" t="str">
        <x:v>15 Minutes</x:v>
      </x:c>
      <x:c r="K15776" s="32" t="str">
        <x:v>10-10-2025 22:15:00</x:v>
      </x:c>
      <x:c r="M15776" s="53" t="str">
        <x:v>4309145.2400000000000000</x:v>
      </x:c>
      <x:c r="N15776" s="33" t="str">
        <x:v/>
      </x:c>
    </x:row>
    <x:row r="15777">
      <x:c r="B15777" s="5" t="str">
        <x:v>4831224086300751265</x:v>
      </x:c>
      <x:c r="C15777" s="44" t="str">
        <x:v>90081753</x:v>
      </x:c>
      <x:c r="F15777" s="45" t="str">
        <x:v>214-ELE02</x:v>
      </x:c>
      <x:c r="H15777" s="9" t="str">
        <x:v>CEAS.Submeter_EB_208</x:v>
      </x:c>
      <x:c r="I15777" s="49" t="str">
        <x:v>Use</x:v>
      </x:c>
      <x:c r="J15777" s="31" t="str">
        <x:v>15 Minutes</x:v>
      </x:c>
      <x:c r="K15777" s="32" t="str">
        <x:v>10-10-2025 22:30:00</x:v>
      </x:c>
      <x:c r="M15777" s="53" t="str">
        <x:v>4309149.3200000000000000</x:v>
      </x:c>
      <x:c r="N15777" s="33" t="str">
        <x:v/>
      </x:c>
    </x:row>
    <x:row r="15778">
      <x:c r="B15778" s="5" t="str">
        <x:v>5591700914441054664</x:v>
      </x:c>
      <x:c r="C15778" s="44" t="str">
        <x:v>90081754</x:v>
      </x:c>
      <x:c r="F15778" s="45" t="str">
        <x:v>214-ELE02</x:v>
      </x:c>
      <x:c r="H15778" s="9" t="str">
        <x:v>CEAS.Submeter_EB_208</x:v>
      </x:c>
      <x:c r="I15778" s="49" t="str">
        <x:v>Use</x:v>
      </x:c>
      <x:c r="J15778" s="31" t="str">
        <x:v>15 Minutes</x:v>
      </x:c>
      <x:c r="K15778" s="32" t="str">
        <x:v>10-10-2025 22:45:00</x:v>
      </x:c>
      <x:c r="M15778" s="53" t="str">
        <x:v>4309153.5300000000000000</x:v>
      </x:c>
      <x:c r="N15778" s="33" t="str">
        <x:v/>
      </x:c>
    </x:row>
    <x:row r="15779">
      <x:c r="B15779" s="5" t="str">
        <x:v>7179933668941362274</x:v>
      </x:c>
      <x:c r="C15779" s="44" t="str">
        <x:v>90081755</x:v>
      </x:c>
      <x:c r="F15779" s="45" t="str">
        <x:v>214-ELE02</x:v>
      </x:c>
      <x:c r="H15779" s="9" t="str">
        <x:v>CEAS.Submeter_EB_208</x:v>
      </x:c>
      <x:c r="I15779" s="49" t="str">
        <x:v>Use</x:v>
      </x:c>
      <x:c r="J15779" s="31" t="str">
        <x:v>15 Minutes</x:v>
      </x:c>
      <x:c r="K15779" s="32" t="str">
        <x:v>10-10-2025 23:00:00</x:v>
      </x:c>
      <x:c r="M15779" s="53" t="str">
        <x:v>4309157.6100000000000000</x:v>
      </x:c>
      <x:c r="N15779" s="33" t="str">
        <x:v/>
      </x:c>
    </x:row>
    <x:row r="15780">
      <x:c r="B15780" s="5" t="str">
        <x:v>8234688771355577704</x:v>
      </x:c>
      <x:c r="C15780" s="44" t="str">
        <x:v>90081756</x:v>
      </x:c>
      <x:c r="F15780" s="45" t="str">
        <x:v>214-ELE02</x:v>
      </x:c>
      <x:c r="H15780" s="9" t="str">
        <x:v>CEAS.Submeter_EB_208</x:v>
      </x:c>
      <x:c r="I15780" s="49" t="str">
        <x:v>Use</x:v>
      </x:c>
      <x:c r="J15780" s="31" t="str">
        <x:v>15 Minutes</x:v>
      </x:c>
      <x:c r="K15780" s="32" t="str">
        <x:v>10-10-2025 23:15:00</x:v>
      </x:c>
      <x:c r="M15780" s="53" t="str">
        <x:v>4309161.7200000000000000</x:v>
      </x:c>
      <x:c r="N15780" s="33" t="str">
        <x:v/>
      </x:c>
    </x:row>
    <x:row r="15781">
      <x:c r="B15781" s="5" t="str">
        <x:v>524502650217193356</x:v>
      </x:c>
      <x:c r="C15781" s="44" t="str">
        <x:v>90081757</x:v>
      </x:c>
      <x:c r="F15781" s="45" t="str">
        <x:v>214-ELE02</x:v>
      </x:c>
      <x:c r="H15781" s="9" t="str">
        <x:v>CEAS.Submeter_EB_208</x:v>
      </x:c>
      <x:c r="I15781" s="49" t="str">
        <x:v>Use</x:v>
      </x:c>
      <x:c r="J15781" s="31" t="str">
        <x:v>15 Minutes</x:v>
      </x:c>
      <x:c r="K15781" s="32" t="str">
        <x:v>10-10-2025 23:30:00</x:v>
      </x:c>
      <x:c r="M15781" s="53" t="str">
        <x:v>4309165.6900000000000000</x:v>
      </x:c>
      <x:c r="N15781" s="33" t="str">
        <x:v/>
      </x:c>
    </x:row>
    <x:row r="15782">
      <x:c r="B15782" s="5" t="str">
        <x:v>3002801956498030230</x:v>
      </x:c>
      <x:c r="C15782" s="44" t="str">
        <x:v>90081758</x:v>
      </x:c>
      <x:c r="F15782" s="45" t="str">
        <x:v>214-ELE02</x:v>
      </x:c>
      <x:c r="H15782" s="9" t="str">
        <x:v>CEAS.Submeter_EB_208</x:v>
      </x:c>
      <x:c r="I15782" s="49" t="str">
        <x:v>Use</x:v>
      </x:c>
      <x:c r="J15782" s="31" t="str">
        <x:v>15 Minutes</x:v>
      </x:c>
      <x:c r="K15782" s="32" t="str">
        <x:v>10-10-2025 23:45:00</x:v>
      </x:c>
      <x:c r="M15782" s="53" t="str">
        <x:v>4309169.8200000000000000</x:v>
      </x:c>
      <x:c r="N15782" s="33" t="str">
        <x:v/>
      </x:c>
    </x:row>
    <x:row r="15783">
      <x:c r="B15783" s="5" t="str">
        <x:v>14731630676916119114</x:v>
      </x:c>
      <x:c r="C15783" s="44" t="str">
        <x:v>90081759</x:v>
      </x:c>
      <x:c r="F15783" s="45" t="str">
        <x:v>214-ELE02</x:v>
      </x:c>
      <x:c r="H15783" s="9" t="str">
        <x:v>CEAS.Submeter_EB_208</x:v>
      </x:c>
      <x:c r="I15783" s="49" t="str">
        <x:v>Use</x:v>
      </x:c>
      <x:c r="J15783" s="31" t="str">
        <x:v>15 Minutes</x:v>
      </x:c>
      <x:c r="K15783" s="32" t="str">
        <x:v>10-11-2025 00:00:00</x:v>
      </x:c>
      <x:c r="M15783" s="53" t="str">
        <x:v>4309174.0200000000000000</x:v>
      </x:c>
      <x:c r="N15783" s="33" t="str">
        <x:v/>
      </x:c>
    </x:row>
    <x:row r="15784">
      <x:c r="B15784" s="5" t="str">
        <x:v>3119785419276228980</x:v>
      </x:c>
      <x:c r="C15784" s="44" t="str">
        <x:v>90081760</x:v>
      </x:c>
      <x:c r="F15784" s="45" t="str">
        <x:v>214-ELE02</x:v>
      </x:c>
      <x:c r="H15784" s="9" t="str">
        <x:v>CEAS.Submeter_EB_208</x:v>
      </x:c>
      <x:c r="I15784" s="49" t="str">
        <x:v>Use</x:v>
      </x:c>
      <x:c r="J15784" s="31" t="str">
        <x:v>15 Minutes</x:v>
      </x:c>
      <x:c r="K15784" s="32" t="str">
        <x:v>10-11-2025 00:15:00</x:v>
      </x:c>
      <x:c r="M15784" s="53" t="str">
        <x:v>4309178.3100000000000000</x:v>
      </x:c>
      <x:c r="N15784" s="33" t="str">
        <x:v/>
      </x:c>
    </x:row>
    <x:row r="15785">
      <x:c r="B15785" s="5" t="str">
        <x:v>4904717718812597744</x:v>
      </x:c>
      <x:c r="C15785" s="44" t="str">
        <x:v>90081761</x:v>
      </x:c>
      <x:c r="F15785" s="45" t="str">
        <x:v>214-ELE02</x:v>
      </x:c>
      <x:c r="H15785" s="9" t="str">
        <x:v>CEAS.Submeter_EB_208</x:v>
      </x:c>
      <x:c r="I15785" s="49" t="str">
        <x:v>Use</x:v>
      </x:c>
      <x:c r="J15785" s="31" t="str">
        <x:v>15 Minutes</x:v>
      </x:c>
      <x:c r="K15785" s="32" t="str">
        <x:v>10-11-2025 00:30:00</x:v>
      </x:c>
      <x:c r="M15785" s="53" t="str">
        <x:v>4309182.2500000000000000</x:v>
      </x:c>
      <x:c r="N15785" s="33" t="str">
        <x:v/>
      </x:c>
    </x:row>
    <x:row r="15786">
      <x:c r="B15786" s="5" t="str">
        <x:v>16224735012064186126</x:v>
      </x:c>
      <x:c r="C15786" s="44" t="str">
        <x:v>90081762</x:v>
      </x:c>
      <x:c r="F15786" s="45" t="str">
        <x:v>214-ELE02</x:v>
      </x:c>
      <x:c r="H15786" s="9" t="str">
        <x:v>CEAS.Submeter_EB_208</x:v>
      </x:c>
      <x:c r="I15786" s="49" t="str">
        <x:v>Use</x:v>
      </x:c>
      <x:c r="J15786" s="31" t="str">
        <x:v>15 Minutes</x:v>
      </x:c>
      <x:c r="K15786" s="32" t="str">
        <x:v>10-11-2025 00:45:00</x:v>
      </x:c>
      <x:c r="M15786" s="53" t="str">
        <x:v>4309186.2800000000000000</x:v>
      </x:c>
      <x:c r="N15786" s="33" t="str">
        <x:v/>
      </x:c>
    </x:row>
    <x:row r="15787">
      <x:c r="B15787" s="5" t="str">
        <x:v>5803267322943707981</x:v>
      </x:c>
      <x:c r="C15787" s="44" t="str">
        <x:v>90081763</x:v>
      </x:c>
      <x:c r="F15787" s="45" t="str">
        <x:v>214-ELE02</x:v>
      </x:c>
      <x:c r="H15787" s="9" t="str">
        <x:v>CEAS.Submeter_EB_208</x:v>
      </x:c>
      <x:c r="I15787" s="49" t="str">
        <x:v>Use</x:v>
      </x:c>
      <x:c r="J15787" s="31" t="str">
        <x:v>15 Minutes</x:v>
      </x:c>
      <x:c r="K15787" s="32" t="str">
        <x:v>10-11-2025 01:00:00</x:v>
      </x:c>
      <x:c r="M15787" s="53" t="str">
        <x:v>4309190.3600000000000000</x:v>
      </x:c>
      <x:c r="N15787" s="33" t="str">
        <x:v/>
      </x:c>
    </x:row>
    <x:row r="15788">
      <x:c r="B15788" s="5" t="str">
        <x:v>17123284616195296363</x:v>
      </x:c>
      <x:c r="C15788" s="44" t="str">
        <x:v>90081764</x:v>
      </x:c>
      <x:c r="F15788" s="45" t="str">
        <x:v>214-ELE02</x:v>
      </x:c>
      <x:c r="H15788" s="9" t="str">
        <x:v>CEAS.Submeter_EB_208</x:v>
      </x:c>
      <x:c r="I15788" s="49" t="str">
        <x:v>Use</x:v>
      </x:c>
      <x:c r="J15788" s="31" t="str">
        <x:v>15 Minutes</x:v>
      </x:c>
      <x:c r="K15788" s="32" t="str">
        <x:v>10-11-2025 01:15:00</x:v>
      </x:c>
      <x:c r="M15788" s="53" t="str">
        <x:v>4309194.3900000000000000</x:v>
      </x:c>
      <x:c r="N15788" s="33" t="str">
        <x:v/>
      </x:c>
    </x:row>
    <x:row r="15789">
      <x:c r="B15789" s="5" t="str">
        <x:v>15960049791209724872</x:v>
      </x:c>
      <x:c r="C15789" s="44" t="str">
        <x:v>90081765</x:v>
      </x:c>
      <x:c r="F15789" s="45" t="str">
        <x:v>214-ELE02</x:v>
      </x:c>
      <x:c r="H15789" s="9" t="str">
        <x:v>CEAS.Submeter_EB_208</x:v>
      </x:c>
      <x:c r="I15789" s="49" t="str">
        <x:v>Use</x:v>
      </x:c>
      <x:c r="J15789" s="31" t="str">
        <x:v>15 Minutes</x:v>
      </x:c>
      <x:c r="K15789" s="32" t="str">
        <x:v>10-11-2025 01:30:00</x:v>
      </x:c>
      <x:c r="M15789" s="53" t="str">
        <x:v>4309198.4900000000000000</x:v>
      </x:c>
      <x:c r="N15789" s="33" t="str">
        <x:v/>
      </x:c>
    </x:row>
    <x:row r="15790">
      <x:c r="B15790" s="5" t="str">
        <x:v>15578388629806322800</x:v>
      </x:c>
      <x:c r="C15790" s="44" t="str">
        <x:v>90081766</x:v>
      </x:c>
      <x:c r="F15790" s="45" t="str">
        <x:v>214-ELE02</x:v>
      </x:c>
      <x:c r="H15790" s="9" t="str">
        <x:v>CEAS.Submeter_EB_208</x:v>
      </x:c>
      <x:c r="I15790" s="49" t="str">
        <x:v>Use</x:v>
      </x:c>
      <x:c r="J15790" s="31" t="str">
        <x:v>15 Minutes</x:v>
      </x:c>
      <x:c r="K15790" s="32" t="str">
        <x:v>10-11-2025 01:45:00</x:v>
      </x:c>
      <x:c r="M15790" s="53" t="str">
        <x:v>4309202.7500000000000000</x:v>
      </x:c>
      <x:c r="N15790" s="33" t="str">
        <x:v/>
      </x:c>
    </x:row>
    <x:row r="15791">
      <x:c r="B15791" s="5" t="str">
        <x:v>11344750077408567939</x:v>
      </x:c>
      <x:c r="C15791" s="44" t="str">
        <x:v>90081767</x:v>
      </x:c>
      <x:c r="F15791" s="45" t="str">
        <x:v>214-ELE02</x:v>
      </x:c>
      <x:c r="H15791" s="9" t="str">
        <x:v>CEAS.Submeter_EB_208</x:v>
      </x:c>
      <x:c r="I15791" s="49" t="str">
        <x:v>Use</x:v>
      </x:c>
      <x:c r="J15791" s="31" t="str">
        <x:v>15 Minutes</x:v>
      </x:c>
      <x:c r="K15791" s="32" t="str">
        <x:v>10-11-2025 02:00:00</x:v>
      </x:c>
      <x:c r="M15791" s="53" t="str">
        <x:v>4309206.7900000000000000</x:v>
      </x:c>
      <x:c r="N15791" s="33" t="str">
        <x:v/>
      </x:c>
    </x:row>
    <x:row r="15792">
      <x:c r="B15792" s="5" t="str">
        <x:v>1813348940068619058</x:v>
      </x:c>
      <x:c r="C15792" s="44" t="str">
        <x:v>90081768</x:v>
      </x:c>
      <x:c r="F15792" s="45" t="str">
        <x:v>214-ELE02</x:v>
      </x:c>
      <x:c r="H15792" s="9" t="str">
        <x:v>CEAS.Submeter_EB_208</x:v>
      </x:c>
      <x:c r="I15792" s="49" t="str">
        <x:v>Use</x:v>
      </x:c>
      <x:c r="J15792" s="31" t="str">
        <x:v>15 Minutes</x:v>
      </x:c>
      <x:c r="K15792" s="32" t="str">
        <x:v>10-11-2025 02:15:00</x:v>
      </x:c>
      <x:c r="M15792" s="53" t="str">
        <x:v>4309210.9200000000000000</x:v>
      </x:c>
      <x:c r="N15792" s="33" t="str">
        <x:v/>
      </x:c>
    </x:row>
    <x:row r="15793">
      <x:c r="B15793" s="5" t="str">
        <x:v>18371778199537848797</x:v>
      </x:c>
      <x:c r="C15793" s="44" t="str">
        <x:v>90081769</x:v>
      </x:c>
      <x:c r="F15793" s="45" t="str">
        <x:v>214-ELE02</x:v>
      </x:c>
      <x:c r="H15793" s="9" t="str">
        <x:v>CEAS.Submeter_EB_208</x:v>
      </x:c>
      <x:c r="I15793" s="49" t="str">
        <x:v>Use</x:v>
      </x:c>
      <x:c r="J15793" s="31" t="str">
        <x:v>15 Minutes</x:v>
      </x:c>
      <x:c r="K15793" s="32" t="str">
        <x:v>10-11-2025 02:30:00</x:v>
      </x:c>
      <x:c r="M15793" s="53" t="str">
        <x:v>4309214.9300000000000000</x:v>
      </x:c>
      <x:c r="N15793" s="33" t="str">
        <x:v/>
      </x:c>
    </x:row>
    <x:row r="15794">
      <x:c r="B15794" s="5" t="str">
        <x:v>15647989057602454494</x:v>
      </x:c>
      <x:c r="C15794" s="44" t="str">
        <x:v>90081770</x:v>
      </x:c>
      <x:c r="F15794" s="45" t="str">
        <x:v>214-ELE02</x:v>
      </x:c>
      <x:c r="H15794" s="9" t="str">
        <x:v>CEAS.Submeter_EB_208</x:v>
      </x:c>
      <x:c r="I15794" s="49" t="str">
        <x:v>Use</x:v>
      </x:c>
      <x:c r="J15794" s="31" t="str">
        <x:v>15 Minutes</x:v>
      </x:c>
      <x:c r="K15794" s="32" t="str">
        <x:v>10-11-2025 02:45:00</x:v>
      </x:c>
      <x:c r="M15794" s="53" t="str">
        <x:v>4309219.0000000000000000</x:v>
      </x:c>
      <x:c r="N15794" s="33" t="str">
        <x:v/>
      </x:c>
    </x:row>
    <x:row r="15795">
      <x:c r="B15795" s="5" t="str">
        <x:v>15962322423582680258</x:v>
      </x:c>
      <x:c r="C15795" s="44" t="str">
        <x:v>90081771</x:v>
      </x:c>
      <x:c r="F15795" s="45" t="str">
        <x:v>214-ELE02</x:v>
      </x:c>
      <x:c r="H15795" s="9" t="str">
        <x:v>CEAS.Submeter_EB_208</x:v>
      </x:c>
      <x:c r="I15795" s="49" t="str">
        <x:v>Use</x:v>
      </x:c>
      <x:c r="J15795" s="31" t="str">
        <x:v>15 Minutes</x:v>
      </x:c>
      <x:c r="K15795" s="32" t="str">
        <x:v>10-11-2025 03:00:00</x:v>
      </x:c>
      <x:c r="M15795" s="53" t="str">
        <x:v>4309222.9000000000000000</x:v>
      </x:c>
      <x:c r="N15795" s="33" t="str">
        <x:v/>
      </x:c>
    </x:row>
    <x:row r="15796">
      <x:c r="B15796" s="5" t="str">
        <x:v>8110515653869966638</x:v>
      </x:c>
      <x:c r="C15796" s="44" t="str">
        <x:v>90081772</x:v>
      </x:c>
      <x:c r="F15796" s="45" t="str">
        <x:v>214-ELE02</x:v>
      </x:c>
      <x:c r="H15796" s="9" t="str">
        <x:v>CEAS.Submeter_EB_208</x:v>
      </x:c>
      <x:c r="I15796" s="49" t="str">
        <x:v>Use</x:v>
      </x:c>
      <x:c r="J15796" s="31" t="str">
        <x:v>15 Minutes</x:v>
      </x:c>
      <x:c r="K15796" s="32" t="str">
        <x:v>10-11-2025 03:15:00</x:v>
      </x:c>
      <x:c r="M15796" s="53" t="str">
        <x:v>4309226.8400000000000000</x:v>
      </x:c>
      <x:c r="N15796" s="33" t="str">
        <x:v/>
      </x:c>
    </x:row>
    <x:row r="15797">
      <x:c r="B15797" s="5" t="str">
        <x:v>10620527942661085788</x:v>
      </x:c>
      <x:c r="C15797" s="44" t="str">
        <x:v>90081773</x:v>
      </x:c>
      <x:c r="F15797" s="45" t="str">
        <x:v>214-ELE02</x:v>
      </x:c>
      <x:c r="H15797" s="9" t="str">
        <x:v>CEAS.Submeter_EB_208</x:v>
      </x:c>
      <x:c r="I15797" s="49" t="str">
        <x:v>Use</x:v>
      </x:c>
      <x:c r="J15797" s="31" t="str">
        <x:v>15 Minutes</x:v>
      </x:c>
      <x:c r="K15797" s="32" t="str">
        <x:v>10-11-2025 03:30:00</x:v>
      </x:c>
      <x:c r="M15797" s="53" t="str">
        <x:v>4309230.8700000000000000</x:v>
      </x:c>
      <x:c r="N15797" s="33" t="str">
        <x:v/>
      </x:c>
    </x:row>
    <x:row r="15798">
      <x:c r="B15798" s="5" t="str">
        <x:v>8159790764865596284</x:v>
      </x:c>
      <x:c r="C15798" s="44" t="str">
        <x:v>90081774</x:v>
      </x:c>
      <x:c r="F15798" s="45" t="str">
        <x:v>214-ELE02</x:v>
      </x:c>
      <x:c r="H15798" s="9" t="str">
        <x:v>CEAS.Submeter_EB_208</x:v>
      </x:c>
      <x:c r="I15798" s="49" t="str">
        <x:v>Use</x:v>
      </x:c>
      <x:c r="J15798" s="31" t="str">
        <x:v>15 Minutes</x:v>
      </x:c>
      <x:c r="K15798" s="32" t="str">
        <x:v>10-11-2025 03:45:00</x:v>
      </x:c>
      <x:c r="M15798" s="53" t="str">
        <x:v>4309234.6600000000000000</x:v>
      </x:c>
      <x:c r="N15798" s="33" t="str">
        <x:v/>
      </x:c>
    </x:row>
    <x:row r="15799">
      <x:c r="B15799" s="5" t="str">
        <x:v>5376312190977342195</x:v>
      </x:c>
      <x:c r="C15799" s="44" t="str">
        <x:v>90081775</x:v>
      </x:c>
      <x:c r="F15799" s="45" t="str">
        <x:v>214-ELE02</x:v>
      </x:c>
      <x:c r="H15799" s="9" t="str">
        <x:v>CEAS.Submeter_EB_208</x:v>
      </x:c>
      <x:c r="I15799" s="49" t="str">
        <x:v>Use</x:v>
      </x:c>
      <x:c r="J15799" s="31" t="str">
        <x:v>15 Minutes</x:v>
      </x:c>
      <x:c r="K15799" s="32" t="str">
        <x:v>10-11-2025 04:00:00</x:v>
      </x:c>
      <x:c r="M15799" s="53" t="str">
        <x:v>4309238.8800000000000000</x:v>
      </x:c>
      <x:c r="N15799" s="33" t="str">
        <x:v/>
      </x:c>
    </x:row>
    <x:row r="15800">
      <x:c r="B15800" s="5" t="str">
        <x:v>6431067293391557625</x:v>
      </x:c>
      <x:c r="C15800" s="44" t="str">
        <x:v>90081776</x:v>
      </x:c>
      <x:c r="F15800" s="45" t="str">
        <x:v>214-ELE02</x:v>
      </x:c>
      <x:c r="H15800" s="9" t="str">
        <x:v>CEAS.Submeter_EB_208</x:v>
      </x:c>
      <x:c r="I15800" s="49" t="str">
        <x:v>Use</x:v>
      </x:c>
      <x:c r="J15800" s="31" t="str">
        <x:v>15 Minutes</x:v>
      </x:c>
      <x:c r="K15800" s="32" t="str">
        <x:v>10-11-2025 04:15:00</x:v>
      </x:c>
      <x:c r="M15800" s="53" t="str">
        <x:v>4309242.9900000000000000</x:v>
      </x:c>
      <x:c r="N15800" s="33" t="str">
        <x:v/>
      </x:c>
    </x:row>
    <x:row r="15801">
      <x:c r="B15801" s="5" t="str">
        <x:v>17644765089677307571</x:v>
      </x:c>
      <x:c r="C15801" s="44" t="str">
        <x:v>90081777</x:v>
      </x:c>
      <x:c r="F15801" s="45" t="str">
        <x:v>214-ELE02</x:v>
      </x:c>
      <x:c r="H15801" s="9" t="str">
        <x:v>CEAS.Submeter_EB_208</x:v>
      </x:c>
      <x:c r="I15801" s="49" t="str">
        <x:v>Use</x:v>
      </x:c>
      <x:c r="J15801" s="31" t="str">
        <x:v>15 Minutes</x:v>
      </x:c>
      <x:c r="K15801" s="32" t="str">
        <x:v>10-11-2025 04:30:00</x:v>
      </x:c>
      <x:c r="M15801" s="53" t="str">
        <x:v>4309247.0300000000000000</x:v>
      </x:c>
      <x:c r="N15801" s="33" t="str">
        <x:v/>
      </x:c>
    </x:row>
    <x:row r="15802">
      <x:c r="B15802" s="5" t="str">
        <x:v>252776118381971385</x:v>
      </x:c>
      <x:c r="C15802" s="44" t="str">
        <x:v>90081778</x:v>
      </x:c>
      <x:c r="F15802" s="45" t="str">
        <x:v>214-ELE02</x:v>
      </x:c>
      <x:c r="H15802" s="9" t="str">
        <x:v>CEAS.Submeter_EB_208</x:v>
      </x:c>
      <x:c r="I15802" s="49" t="str">
        <x:v>Use</x:v>
      </x:c>
      <x:c r="J15802" s="31" t="str">
        <x:v>15 Minutes</x:v>
      </x:c>
      <x:c r="K15802" s="32" t="str">
        <x:v>10-11-2025 04:45:00</x:v>
      </x:c>
      <x:c r="M15802" s="53" t="str">
        <x:v>4309251.1400000000000000</x:v>
      </x:c>
      <x:c r="N15802" s="33" t="str">
        <x:v/>
      </x:c>
    </x:row>
    <x:row r="15803">
      <x:c r="B15803" s="5" t="str">
        <x:v>3778956855023577793</x:v>
      </x:c>
      <x:c r="C15803" s="44" t="str">
        <x:v>90097442</x:v>
      </x:c>
      <x:c r="F15803" s="45" t="str">
        <x:v>214-ELE02</x:v>
      </x:c>
      <x:c r="H15803" s="9" t="str">
        <x:v>CEAS.Submeter_EB_208</x:v>
      </x:c>
      <x:c r="I15803" s="49" t="str">
        <x:v>Use</x:v>
      </x:c>
      <x:c r="J15803" s="31" t="str">
        <x:v>15 Minutes</x:v>
      </x:c>
      <x:c r="K15803" s="32" t="str">
        <x:v>10-11-2025 05:00:00</x:v>
      </x:c>
      <x:c r="M15803" s="53" t="str">
        <x:v>4309255.1700000000000000</x:v>
      </x:c>
      <x:c r="N15803" s="33" t="str">
        <x:v/>
      </x:c>
    </x:row>
    <x:row r="15804">
      <x:c r="B15804" s="5" t="str">
        <x:v>9183351394037135277</x:v>
      </x:c>
      <x:c r="C15804" s="44" t="str">
        <x:v>90097446</x:v>
      </x:c>
      <x:c r="F15804" s="45" t="str">
        <x:v>214-ELE02</x:v>
      </x:c>
      <x:c r="H15804" s="9" t="str">
        <x:v>CEAS.Submeter_EB_208</x:v>
      </x:c>
      <x:c r="I15804" s="49" t="str">
        <x:v>Use</x:v>
      </x:c>
      <x:c r="J15804" s="31" t="str">
        <x:v>15 Minutes</x:v>
      </x:c>
      <x:c r="K15804" s="32" t="str">
        <x:v>10-11-2025 05:15:00</x:v>
      </x:c>
      <x:c r="M15804" s="53" t="str">
        <x:v>4309259.2000000000000000</x:v>
      </x:c>
      <x:c r="N15804" s="33" t="str">
        <x:v/>
      </x:c>
    </x:row>
    <x:row r="15805">
      <x:c r="B15805" s="5" t="str">
        <x:v>4312469131480985666</x:v>
      </x:c>
      <x:c r="C15805" s="44" t="str">
        <x:v>90097450</x:v>
      </x:c>
      <x:c r="F15805" s="45" t="str">
        <x:v>214-ELE02</x:v>
      </x:c>
      <x:c r="H15805" s="9" t="str">
        <x:v>CEAS.Submeter_EB_208</x:v>
      </x:c>
      <x:c r="I15805" s="49" t="str">
        <x:v>Use</x:v>
      </x:c>
      <x:c r="J15805" s="31" t="str">
        <x:v>15 Minutes</x:v>
      </x:c>
      <x:c r="K15805" s="32" t="str">
        <x:v>10-11-2025 05:30:00</x:v>
      </x:c>
      <x:c r="M15805" s="53" t="str">
        <x:v>4309263.3500000000000000</x:v>
      </x:c>
      <x:c r="N15805" s="33" t="str">
        <x:v/>
      </x:c>
    </x:row>
    <x:row r="15806">
      <x:c r="B15806" s="5" t="str">
        <x:v>6953067154182467930</x:v>
      </x:c>
      <x:c r="C15806" s="44" t="str">
        <x:v>90097454</x:v>
      </x:c>
      <x:c r="F15806" s="45" t="str">
        <x:v>214-ELE02</x:v>
      </x:c>
      <x:c r="H15806" s="9" t="str">
        <x:v>CEAS.Submeter_EB_208</x:v>
      </x:c>
      <x:c r="I15806" s="49" t="str">
        <x:v>Use</x:v>
      </x:c>
      <x:c r="J15806" s="31" t="str">
        <x:v>15 Minutes</x:v>
      </x:c>
      <x:c r="K15806" s="32" t="str">
        <x:v>10-11-2025 05:45:00</x:v>
      </x:c>
      <x:c r="M15806" s="53" t="str">
        <x:v>4309267.3100000000000000</x:v>
      </x:c>
      <x:c r="N15806" s="33" t="str">
        <x:v/>
      </x:c>
    </x:row>
    <x:row r="15807">
      <x:c r="B15807" s="5" t="str">
        <x:v>11063209201077537123</x:v>
      </x:c>
      <x:c r="C15807" s="44" t="str">
        <x:v>90097458</x:v>
      </x:c>
      <x:c r="F15807" s="45" t="str">
        <x:v>214-ELE02</x:v>
      </x:c>
      <x:c r="H15807" s="9" t="str">
        <x:v>CEAS.Submeter_EB_208</x:v>
      </x:c>
      <x:c r="I15807" s="49" t="str">
        <x:v>Use</x:v>
      </x:c>
      <x:c r="J15807" s="31" t="str">
        <x:v>15 Minutes</x:v>
      </x:c>
      <x:c r="K15807" s="32" t="str">
        <x:v>10-11-2025 06:00:00</x:v>
      </x:c>
      <x:c r="M15807" s="53" t="str">
        <x:v>4309271.2600000000000000</x:v>
      </x:c>
      <x:c r="N15807" s="33" t="str">
        <x:v/>
      </x:c>
    </x:row>
    <x:row r="15808">
      <x:c r="B15808" s="5" t="str">
        <x:v>7179972219539767653</x:v>
      </x:c>
      <x:c r="C15808" s="44" t="str">
        <x:v>90097462</x:v>
      </x:c>
      <x:c r="F15808" s="45" t="str">
        <x:v>214-ELE02</x:v>
      </x:c>
      <x:c r="H15808" s="9" t="str">
        <x:v>CEAS.Submeter_EB_208</x:v>
      </x:c>
      <x:c r="I15808" s="49" t="str">
        <x:v>Use</x:v>
      </x:c>
      <x:c r="J15808" s="31" t="str">
        <x:v>15 Minutes</x:v>
      </x:c>
      <x:c r="K15808" s="32" t="str">
        <x:v>10-11-2025 06:15:00</x:v>
      </x:c>
      <x:c r="M15808" s="53" t="str">
        <x:v>4309275.5000000000000000</x:v>
      </x:c>
      <x:c r="N15808" s="33" t="str">
        <x:v/>
      </x:c>
    </x:row>
    <x:row r="15809">
      <x:c r="B15809" s="5" t="str">
        <x:v>7629196089484342324</x:v>
      </x:c>
      <x:c r="C15809" s="44" t="str">
        <x:v>90097466</x:v>
      </x:c>
      <x:c r="F15809" s="45" t="str">
        <x:v>214-ELE02</x:v>
      </x:c>
      <x:c r="H15809" s="9" t="str">
        <x:v>CEAS.Submeter_EB_208</x:v>
      </x:c>
      <x:c r="I15809" s="49" t="str">
        <x:v>Use</x:v>
      </x:c>
      <x:c r="J15809" s="31" t="str">
        <x:v>15 Minutes</x:v>
      </x:c>
      <x:c r="K15809" s="32" t="str">
        <x:v>10-11-2025 06:30:00</x:v>
      </x:c>
      <x:c r="M15809" s="53" t="str">
        <x:v>4309279.6100000000000000</x:v>
      </x:c>
      <x:c r="N15809" s="33" t="str">
        <x:v/>
      </x:c>
    </x:row>
    <x:row r="15810">
      <x:c r="B15810" s="5" t="str">
        <x:v>15535844219439264617</x:v>
      </x:c>
      <x:c r="C15810" s="44" t="str">
        <x:v>90097470</x:v>
      </x:c>
      <x:c r="F15810" s="45" t="str">
        <x:v>214-ELE02</x:v>
      </x:c>
      <x:c r="H15810" s="9" t="str">
        <x:v>CEAS.Submeter_EB_208</x:v>
      </x:c>
      <x:c r="I15810" s="49" t="str">
        <x:v>Use</x:v>
      </x:c>
      <x:c r="J15810" s="31" t="str">
        <x:v>15 Minutes</x:v>
      </x:c>
      <x:c r="K15810" s="32" t="str">
        <x:v>10-11-2025 06:45:00</x:v>
      </x:c>
      <x:c r="M15810" s="53" t="str">
        <x:v>4309283.5900000000000000</x:v>
      </x:c>
      <x:c r="N15810" s="33" t="str">
        <x:v/>
      </x:c>
    </x:row>
    <x:row r="15811">
      <x:c r="B15811" s="5" t="str">
        <x:v>18011455679614968003</x:v>
      </x:c>
      <x:c r="C15811" s="44" t="str">
        <x:v>90097474</x:v>
      </x:c>
      <x:c r="F15811" s="45" t="str">
        <x:v>214-ELE02</x:v>
      </x:c>
      <x:c r="H15811" s="9" t="str">
        <x:v>CEAS.Submeter_EB_208</x:v>
      </x:c>
      <x:c r="I15811" s="49" t="str">
        <x:v>Use</x:v>
      </x:c>
      <x:c r="J15811" s="31" t="str">
        <x:v>15 Minutes</x:v>
      </x:c>
      <x:c r="K15811" s="32" t="str">
        <x:v>10-11-2025 07:00:00</x:v>
      </x:c>
      <x:c r="M15811" s="53" t="str">
        <x:v>4309287.5900000000000000</x:v>
      </x:c>
      <x:c r="N15811" s="33" t="str">
        <x:v/>
      </x:c>
    </x:row>
    <x:row r="15812">
      <x:c r="B15812" s="5" t="str">
        <x:v>13150588027791152535</x:v>
      </x:c>
      <x:c r="C15812" s="44" t="str">
        <x:v>90097478</x:v>
      </x:c>
      <x:c r="F15812" s="45" t="str">
        <x:v>214-ELE02</x:v>
      </x:c>
      <x:c r="H15812" s="9" t="str">
        <x:v>CEAS.Submeter_EB_208</x:v>
      </x:c>
      <x:c r="I15812" s="49" t="str">
        <x:v>Use</x:v>
      </x:c>
      <x:c r="J15812" s="31" t="str">
        <x:v>15 Minutes</x:v>
      </x:c>
      <x:c r="K15812" s="32" t="str">
        <x:v>10-11-2025 07:15:00</x:v>
      </x:c>
      <x:c r="M15812" s="53" t="str">
        <x:v>4309291.7000000000000000</x:v>
      </x:c>
      <x:c r="N15812" s="33" t="str">
        <x:v/>
      </x:c>
    </x:row>
    <x:row r="15813">
      <x:c r="B15813" s="5" t="str">
        <x:v>6214373463534798762</x:v>
      </x:c>
      <x:c r="C15813" s="44" t="str">
        <x:v>90097482</x:v>
      </x:c>
      <x:c r="F15813" s="45" t="str">
        <x:v>214-ELE02</x:v>
      </x:c>
      <x:c r="H15813" s="9" t="str">
        <x:v>CEAS.Submeter_EB_208</x:v>
      </x:c>
      <x:c r="I15813" s="49" t="str">
        <x:v>Use</x:v>
      </x:c>
      <x:c r="J15813" s="31" t="str">
        <x:v>15 Minutes</x:v>
      </x:c>
      <x:c r="K15813" s="32" t="str">
        <x:v>10-11-2025 07:30:00</x:v>
      </x:c>
      <x:c r="M15813" s="53" t="str">
        <x:v>4309295.7100000000000000</x:v>
      </x:c>
      <x:c r="N15813" s="33" t="str">
        <x:v/>
      </x:c>
    </x:row>
    <x:row r="15814">
      <x:c r="B15814" s="5" t="str">
        <x:v>5071816706395543389</x:v>
      </x:c>
      <x:c r="C15814" s="44" t="str">
        <x:v>90097486</x:v>
      </x:c>
      <x:c r="F15814" s="45" t="str">
        <x:v>214-ELE02</x:v>
      </x:c>
      <x:c r="H15814" s="9" t="str">
        <x:v>CEAS.Submeter_EB_208</x:v>
      </x:c>
      <x:c r="I15814" s="49" t="str">
        <x:v>Use</x:v>
      </x:c>
      <x:c r="J15814" s="31" t="str">
        <x:v>15 Minutes</x:v>
      </x:c>
      <x:c r="K15814" s="32" t="str">
        <x:v>10-11-2025 07:45:00</x:v>
      </x:c>
      <x:c r="M15814" s="53" t="str">
        <x:v>4309299.6100000000000000</x:v>
      </x:c>
      <x:c r="N15814" s="33" t="str">
        <x:v/>
      </x:c>
    </x:row>
    <x:row r="15815">
      <x:c r="B15815" s="5" t="str">
        <x:v>17493211591179043804</x:v>
      </x:c>
      <x:c r="C15815" s="44" t="str">
        <x:v>90097490</x:v>
      </x:c>
      <x:c r="F15815" s="45" t="str">
        <x:v>214-ELE02</x:v>
      </x:c>
      <x:c r="H15815" s="9" t="str">
        <x:v>CEAS.Submeter_EB_208</x:v>
      </x:c>
      <x:c r="I15815" s="49" t="str">
        <x:v>Use</x:v>
      </x:c>
      <x:c r="J15815" s="31" t="str">
        <x:v>15 Minutes</x:v>
      </x:c>
      <x:c r="K15815" s="32" t="str">
        <x:v>10-11-2025 08:00:00</x:v>
      </x:c>
      <x:c r="M15815" s="53" t="str">
        <x:v>4309303.7200000000000000</x:v>
      </x:c>
      <x:c r="N15815" s="33" t="str">
        <x:v/>
      </x:c>
    </x:row>
    <x:row r="15816">
      <x:c r="B15816" s="5" t="str">
        <x:v>14742740021963301952</x:v>
      </x:c>
      <x:c r="C15816" s="44" t="str">
        <x:v>90097494</x:v>
      </x:c>
      <x:c r="F15816" s="45" t="str">
        <x:v>214-ELE02</x:v>
      </x:c>
      <x:c r="H15816" s="9" t="str">
        <x:v>CEAS.Submeter_EB_208</x:v>
      </x:c>
      <x:c r="I15816" s="49" t="str">
        <x:v>Use</x:v>
      </x:c>
      <x:c r="J15816" s="31" t="str">
        <x:v>15 Minutes</x:v>
      </x:c>
      <x:c r="K15816" s="32" t="str">
        <x:v>10-11-2025 08:15:00</x:v>
      </x:c>
      <x:c r="M15816" s="53" t="str">
        <x:v>4309307.8300000000000000</x:v>
      </x:c>
      <x:c r="N15816" s="33" t="str">
        <x:v/>
      </x:c>
    </x:row>
    <x:row r="15817">
      <x:c r="B15817" s="5" t="str">
        <x:v>17845852742155904847</x:v>
      </x:c>
      <x:c r="C15817" s="44" t="str">
        <x:v>90097498</x:v>
      </x:c>
      <x:c r="F15817" s="45" t="str">
        <x:v>214-ELE02</x:v>
      </x:c>
      <x:c r="H15817" s="9" t="str">
        <x:v>CEAS.Submeter_EB_208</x:v>
      </x:c>
      <x:c r="I15817" s="49" t="str">
        <x:v>Use</x:v>
      </x:c>
      <x:c r="J15817" s="31" t="str">
        <x:v>15 Minutes</x:v>
      </x:c>
      <x:c r="K15817" s="32" t="str">
        <x:v>10-11-2025 08:30:00</x:v>
      </x:c>
      <x:c r="M15817" s="53" t="str">
        <x:v>4309311.8800000000000000</x:v>
      </x:c>
      <x:c r="N15817" s="33" t="str">
        <x:v/>
      </x:c>
    </x:row>
    <x:row r="15818">
      <x:c r="B15818" s="5" t="str">
        <x:v>8974665696994324833</x:v>
      </x:c>
      <x:c r="C15818" s="44" t="str">
        <x:v>90097502</x:v>
      </x:c>
      <x:c r="F15818" s="45" t="str">
        <x:v>214-ELE02</x:v>
      </x:c>
      <x:c r="H15818" s="9" t="str">
        <x:v>CEAS.Submeter_EB_208</x:v>
      </x:c>
      <x:c r="I15818" s="49" t="str">
        <x:v>Use</x:v>
      </x:c>
      <x:c r="J15818" s="31" t="str">
        <x:v>15 Minutes</x:v>
      </x:c>
      <x:c r="K15818" s="32" t="str">
        <x:v>10-11-2025 08:45:00</x:v>
      </x:c>
      <x:c r="M15818" s="53" t="str">
        <x:v>4309316.0300000000000000</x:v>
      </x:c>
      <x:c r="N15818" s="33" t="str">
        <x:v/>
      </x:c>
    </x:row>
    <x:row r="15819">
      <x:c r="B15819" s="5" t="str">
        <x:v>459934977077904881</x:v>
      </x:c>
      <x:c r="C15819" s="44" t="str">
        <x:v>90097506</x:v>
      </x:c>
      <x:c r="F15819" s="45" t="str">
        <x:v>214-ELE02</x:v>
      </x:c>
      <x:c r="H15819" s="9" t="str">
        <x:v>CEAS.Submeter_EB_208</x:v>
      </x:c>
      <x:c r="I15819" s="49" t="str">
        <x:v>Use</x:v>
      </x:c>
      <x:c r="J15819" s="31" t="str">
        <x:v>15 Minutes</x:v>
      </x:c>
      <x:c r="K15819" s="32" t="str">
        <x:v>10-11-2025 09:00:00</x:v>
      </x:c>
      <x:c r="M15819" s="53" t="str">
        <x:v>4309320.0200000000000000</x:v>
      </x:c>
      <x:c r="N15819" s="33" t="str">
        <x:v/>
      </x:c>
    </x:row>
    <x:row r="15820">
      <x:c r="B15820" s="5" t="str">
        <x:v>6732052520313461367</x:v>
      </x:c>
      <x:c r="C15820" s="44" t="str">
        <x:v>90097510</x:v>
      </x:c>
      <x:c r="F15820" s="45" t="str">
        <x:v>214-ELE02</x:v>
      </x:c>
      <x:c r="H15820" s="9" t="str">
        <x:v>CEAS.Submeter_EB_208</x:v>
      </x:c>
      <x:c r="I15820" s="49" t="str">
        <x:v>Use</x:v>
      </x:c>
      <x:c r="J15820" s="31" t="str">
        <x:v>15 Minutes</x:v>
      </x:c>
      <x:c r="K15820" s="32" t="str">
        <x:v>10-11-2025 09:15:00</x:v>
      </x:c>
      <x:c r="M15820" s="53" t="str">
        <x:v>4309324.0500000000000000</x:v>
      </x:c>
      <x:c r="N15820" s="33" t="str">
        <x:v/>
      </x:c>
    </x:row>
    <x:row r="15821">
      <x:c r="B15821" s="5" t="str">
        <x:v>11689511159353524061</x:v>
      </x:c>
      <x:c r="C15821" s="44" t="str">
        <x:v>90097514</x:v>
      </x:c>
      <x:c r="F15821" s="45" t="str">
        <x:v>214-ELE02</x:v>
      </x:c>
      <x:c r="H15821" s="9" t="str">
        <x:v>CEAS.Submeter_EB_208</x:v>
      </x:c>
      <x:c r="I15821" s="49" t="str">
        <x:v>Use</x:v>
      </x:c>
      <x:c r="J15821" s="31" t="str">
        <x:v>15 Minutes</x:v>
      </x:c>
      <x:c r="K15821" s="32" t="str">
        <x:v>10-11-2025 09:30:00</x:v>
      </x:c>
      <x:c r="M15821" s="53" t="str">
        <x:v>4309328.3100000000000000</x:v>
      </x:c>
      <x:c r="N15821" s="33" t="str">
        <x:v/>
      </x:c>
    </x:row>
    <x:row r="15822">
      <x:c r="B15822" s="5" t="str">
        <x:v>11298650166111898402</x:v>
      </x:c>
      <x:c r="C15822" s="44" t="str">
        <x:v>90097518</x:v>
      </x:c>
      <x:c r="F15822" s="45" t="str">
        <x:v>214-ELE02</x:v>
      </x:c>
      <x:c r="H15822" s="9" t="str">
        <x:v>CEAS.Submeter_EB_208</x:v>
      </x:c>
      <x:c r="I15822" s="49" t="str">
        <x:v>Use</x:v>
      </x:c>
      <x:c r="J15822" s="31" t="str">
        <x:v>15 Minutes</x:v>
      </x:c>
      <x:c r="K15822" s="32" t="str">
        <x:v>10-11-2025 09:45:00</x:v>
      </x:c>
      <x:c r="M15822" s="53" t="str">
        <x:v>4309332.4600000000000000</x:v>
      </x:c>
      <x:c r="N15822" s="33" t="str">
        <x:v/>
      </x:c>
    </x:row>
    <x:row r="15823">
      <x:c r="B15823" s="5" t="str">
        <x:v>6331636710610948973</x:v>
      </x:c>
      <x:c r="C15823" s="44" t="str">
        <x:v>90097522</x:v>
      </x:c>
      <x:c r="F15823" s="45" t="str">
        <x:v>214-ELE02</x:v>
      </x:c>
      <x:c r="H15823" s="9" t="str">
        <x:v>CEAS.Submeter_EB_208</x:v>
      </x:c>
      <x:c r="I15823" s="49" t="str">
        <x:v>Use</x:v>
      </x:c>
      <x:c r="J15823" s="31" t="str">
        <x:v>15 Minutes</x:v>
      </x:c>
      <x:c r="K15823" s="32" t="str">
        <x:v>10-11-2025 10:00:00</x:v>
      </x:c>
      <x:c r="M15823" s="53" t="str">
        <x:v>4309336.5000000000000000</x:v>
      </x:c>
      <x:c r="N15823" s="33" t="str">
        <x:v/>
      </x:c>
    </x:row>
    <x:row r="15824">
      <x:c r="B15824" s="5" t="str">
        <x:v>9723930497210060951</x:v>
      </x:c>
      <x:c r="C15824" s="44" t="str">
        <x:v>90097526</x:v>
      </x:c>
      <x:c r="F15824" s="45" t="str">
        <x:v>214-ELE02</x:v>
      </x:c>
      <x:c r="H15824" s="9" t="str">
        <x:v>CEAS.Submeter_EB_208</x:v>
      </x:c>
      <x:c r="I15824" s="49" t="str">
        <x:v>Use</x:v>
      </x:c>
      <x:c r="J15824" s="31" t="str">
        <x:v>15 Minutes</x:v>
      </x:c>
      <x:c r="K15824" s="32" t="str">
        <x:v>10-11-2025 10:15:00</x:v>
      </x:c>
      <x:c r="M15824" s="53" t="str">
        <x:v>4309340.7100000000000000</x:v>
      </x:c>
      <x:c r="N15824" s="33" t="str">
        <x:v/>
      </x:c>
    </x:row>
    <x:row r="15825">
      <x:c r="B15825" s="5" t="str">
        <x:v>4237875911463207950</x:v>
      </x:c>
      <x:c r="C15825" s="44" t="str">
        <x:v>90097530</x:v>
      </x:c>
      <x:c r="F15825" s="45" t="str">
        <x:v>214-ELE02</x:v>
      </x:c>
      <x:c r="H15825" s="9" t="str">
        <x:v>CEAS.Submeter_EB_208</x:v>
      </x:c>
      <x:c r="I15825" s="49" t="str">
        <x:v>Use</x:v>
      </x:c>
      <x:c r="J15825" s="31" t="str">
        <x:v>15 Minutes</x:v>
      </x:c>
      <x:c r="K15825" s="32" t="str">
        <x:v>10-11-2025 10:30:00</x:v>
      </x:c>
      <x:c r="M15825" s="53" t="str">
        <x:v>4309344.9000000000000000</x:v>
      </x:c>
      <x:c r="N15825" s="33" t="str">
        <x:v/>
      </x:c>
    </x:row>
    <x:row r="15826">
      <x:c r="B15826" s="5" t="str">
        <x:v>1632037801174838531</x:v>
      </x:c>
      <x:c r="C15826" s="44" t="str">
        <x:v>90097534</x:v>
      </x:c>
      <x:c r="F15826" s="45" t="str">
        <x:v>214-ELE02</x:v>
      </x:c>
      <x:c r="H15826" s="9" t="str">
        <x:v>CEAS.Submeter_EB_208</x:v>
      </x:c>
      <x:c r="I15826" s="49" t="str">
        <x:v>Use</x:v>
      </x:c>
      <x:c r="J15826" s="31" t="str">
        <x:v>15 Minutes</x:v>
      </x:c>
      <x:c r="K15826" s="32" t="str">
        <x:v>10-11-2025 10:45:00</x:v>
      </x:c>
      <x:c r="M15826" s="53" t="str">
        <x:v>4309349.0700000000000000</x:v>
      </x:c>
      <x:c r="N15826" s="33" t="str">
        <x:v/>
      </x:c>
    </x:row>
    <x:row r="15827">
      <x:c r="B15827" s="5" t="str">
        <x:v>8211698090108070913</x:v>
      </x:c>
      <x:c r="C15827" s="44" t="str">
        <x:v>90097538</x:v>
      </x:c>
      <x:c r="F15827" s="45" t="str">
        <x:v>214-ELE02</x:v>
      </x:c>
      <x:c r="H15827" s="9" t="str">
        <x:v>CEAS.Submeter_EB_208</x:v>
      </x:c>
      <x:c r="I15827" s="49" t="str">
        <x:v>Use</x:v>
      </x:c>
      <x:c r="J15827" s="31" t="str">
        <x:v>15 Minutes</x:v>
      </x:c>
      <x:c r="K15827" s="32" t="str">
        <x:v>10-11-2025 11:00:00</x:v>
      </x:c>
      <x:c r="M15827" s="53" t="str">
        <x:v>4309353.1900000000000000</x:v>
      </x:c>
      <x:c r="N15827" s="33" t="str">
        <x:v/>
      </x:c>
    </x:row>
    <x:row r="15828">
      <x:c r="B15828" s="5" t="str">
        <x:v>4191937667863375119</x:v>
      </x:c>
      <x:c r="C15828" s="44" t="str">
        <x:v>90097542</x:v>
      </x:c>
      <x:c r="F15828" s="45" t="str">
        <x:v>214-ELE02</x:v>
      </x:c>
      <x:c r="H15828" s="9" t="str">
        <x:v>CEAS.Submeter_EB_208</x:v>
      </x:c>
      <x:c r="I15828" s="49" t="str">
        <x:v>Use</x:v>
      </x:c>
      <x:c r="J15828" s="31" t="str">
        <x:v>15 Minutes</x:v>
      </x:c>
      <x:c r="K15828" s="32" t="str">
        <x:v>10-11-2025 11:15:00</x:v>
      </x:c>
      <x:c r="M15828" s="53" t="str">
        <x:v>4309357.1400000000000000</x:v>
      </x:c>
      <x:c r="N15828" s="33" t="str">
        <x:v/>
      </x:c>
    </x:row>
    <x:row r="15829">
      <x:c r="B15829" s="5" t="str">
        <x:v>11078205167896715651</x:v>
      </x:c>
      <x:c r="C15829" s="44" t="str">
        <x:v>90097546</x:v>
      </x:c>
      <x:c r="F15829" s="45" t="str">
        <x:v>214-ELE02</x:v>
      </x:c>
      <x:c r="H15829" s="9" t="str">
        <x:v>CEAS.Submeter_EB_208</x:v>
      </x:c>
      <x:c r="I15829" s="49" t="str">
        <x:v>Use</x:v>
      </x:c>
      <x:c r="J15829" s="31" t="str">
        <x:v>15 Minutes</x:v>
      </x:c>
      <x:c r="K15829" s="32" t="str">
        <x:v>10-11-2025 11:30:00</x:v>
      </x:c>
      <x:c r="M15829" s="53" t="str">
        <x:v>4309361.2500000000000000</x:v>
      </x:c>
      <x:c r="N15829" s="33" t="str">
        <x:v/>
      </x:c>
    </x:row>
    <x:row r="15830">
      <x:c r="B15830" s="5" t="str">
        <x:v>4431171670046870961</x:v>
      </x:c>
      <x:c r="C15830" s="44" t="str">
        <x:v>90097550</x:v>
      </x:c>
      <x:c r="F15830" s="45" t="str">
        <x:v>214-ELE02</x:v>
      </x:c>
      <x:c r="H15830" s="9" t="str">
        <x:v>CEAS.Submeter_EB_208</x:v>
      </x:c>
      <x:c r="I15830" s="49" t="str">
        <x:v>Use</x:v>
      </x:c>
      <x:c r="J15830" s="31" t="str">
        <x:v>15 Minutes</x:v>
      </x:c>
      <x:c r="K15830" s="32" t="str">
        <x:v>10-11-2025 11:45:00</x:v>
      </x:c>
      <x:c r="M15830" s="53" t="str">
        <x:v>4309365.4200000000000000</x:v>
      </x:c>
      <x:c r="N15830" s="33" t="str">
        <x:v/>
      </x:c>
    </x:row>
    <x:row r="15831">
      <x:c r="B15831" s="5" t="str">
        <x:v>2240793527560100617</x:v>
      </x:c>
      <x:c r="C15831" s="44" t="str">
        <x:v>90097554</x:v>
      </x:c>
      <x:c r="F15831" s="45" t="str">
        <x:v>214-ELE02</x:v>
      </x:c>
      <x:c r="H15831" s="9" t="str">
        <x:v>CEAS.Submeter_EB_208</x:v>
      </x:c>
      <x:c r="I15831" s="49" t="str">
        <x:v>Use</x:v>
      </x:c>
      <x:c r="J15831" s="31" t="str">
        <x:v>15 Minutes</x:v>
      </x:c>
      <x:c r="K15831" s="32" t="str">
        <x:v>10-11-2025 12:00:00</x:v>
      </x:c>
      <x:c r="M15831" s="53" t="str">
        <x:v>4309369.6600000000000000</x:v>
      </x:c>
      <x:c r="N15831" s="33" t="str">
        <x:v/>
      </x:c>
    </x:row>
    <x:row r="15832">
      <x:c r="B15832" s="5" t="str">
        <x:v>10729878631802524680</x:v>
      </x:c>
      <x:c r="C15832" s="44" t="str">
        <x:v>90097558</x:v>
      </x:c>
      <x:c r="F15832" s="45" t="str">
        <x:v>214-ELE02</x:v>
      </x:c>
      <x:c r="H15832" s="9" t="str">
        <x:v>CEAS.Submeter_EB_208</x:v>
      </x:c>
      <x:c r="I15832" s="49" t="str">
        <x:v>Use</x:v>
      </x:c>
      <x:c r="J15832" s="31" t="str">
        <x:v>15 Minutes</x:v>
      </x:c>
      <x:c r="K15832" s="32" t="str">
        <x:v>10-11-2025 12:15:00</x:v>
      </x:c>
      <x:c r="M15832" s="53" t="str">
        <x:v>4309373.8200000000000000</x:v>
      </x:c>
      <x:c r="N15832" s="33" t="str">
        <x:v/>
      </x:c>
    </x:row>
    <x:row r="15833">
      <x:c r="B15833" s="5" t="str">
        <x:v>8152254021295119332</x:v>
      </x:c>
      <x:c r="C15833" s="44" t="str">
        <x:v>90097562</x:v>
      </x:c>
      <x:c r="F15833" s="45" t="str">
        <x:v>214-ELE02</x:v>
      </x:c>
      <x:c r="H15833" s="9" t="str">
        <x:v>CEAS.Submeter_EB_208</x:v>
      </x:c>
      <x:c r="I15833" s="49" t="str">
        <x:v>Use</x:v>
      </x:c>
      <x:c r="J15833" s="31" t="str">
        <x:v>15 Minutes</x:v>
      </x:c>
      <x:c r="K15833" s="32" t="str">
        <x:v>10-11-2025 12:30:00</x:v>
      </x:c>
      <x:c r="M15833" s="53" t="str">
        <x:v>4309378.1400000000000000</x:v>
      </x:c>
      <x:c r="N15833" s="33" t="str">
        <x:v/>
      </x:c>
    </x:row>
    <x:row r="15834">
      <x:c r="B15834" s="5" t="str">
        <x:v>12700429512129820051</x:v>
      </x:c>
      <x:c r="C15834" s="44" t="str">
        <x:v>90097566</x:v>
      </x:c>
      <x:c r="F15834" s="45" t="str">
        <x:v>214-ELE02</x:v>
      </x:c>
      <x:c r="H15834" s="9" t="str">
        <x:v>CEAS.Submeter_EB_208</x:v>
      </x:c>
      <x:c r="I15834" s="49" t="str">
        <x:v>Use</x:v>
      </x:c>
      <x:c r="J15834" s="31" t="str">
        <x:v>15 Minutes</x:v>
      </x:c>
      <x:c r="K15834" s="32" t="str">
        <x:v>10-11-2025 12:45:00</x:v>
      </x:c>
      <x:c r="M15834" s="53" t="str">
        <x:v>4309382.6300000000000000</x:v>
      </x:c>
      <x:c r="N15834" s="33" t="str">
        <x:v/>
      </x:c>
    </x:row>
    <x:row r="15835">
      <x:c r="B15835" s="5" t="str">
        <x:v>497339859836972367</x:v>
      </x:c>
      <x:c r="C15835" s="44" t="str">
        <x:v>90097570</x:v>
      </x:c>
      <x:c r="F15835" s="45" t="str">
        <x:v>214-ELE02</x:v>
      </x:c>
      <x:c r="H15835" s="9" t="str">
        <x:v>CEAS.Submeter_EB_208</x:v>
      </x:c>
      <x:c r="I15835" s="49" t="str">
        <x:v>Use</x:v>
      </x:c>
      <x:c r="J15835" s="31" t="str">
        <x:v>15 Minutes</x:v>
      </x:c>
      <x:c r="K15835" s="32" t="str">
        <x:v>10-11-2025 13:00:00</x:v>
      </x:c>
      <x:c r="M15835" s="53" t="str">
        <x:v>4309386.9900000000000000</x:v>
      </x:c>
      <x:c r="N15835" s="33" t="str">
        <x:v/>
      </x:c>
    </x:row>
    <x:row r="15836">
      <x:c r="B15836" s="5" t="str">
        <x:v>15972287993433493751</x:v>
      </x:c>
      <x:c r="C15836" s="44" t="str">
        <x:v>90097574</x:v>
      </x:c>
      <x:c r="F15836" s="45" t="str">
        <x:v>214-ELE02</x:v>
      </x:c>
      <x:c r="H15836" s="9" t="str">
        <x:v>CEAS.Submeter_EB_208</x:v>
      </x:c>
      <x:c r="I15836" s="49" t="str">
        <x:v>Use</x:v>
      </x:c>
      <x:c r="J15836" s="31" t="str">
        <x:v>15 Minutes</x:v>
      </x:c>
      <x:c r="K15836" s="32" t="str">
        <x:v>10-11-2025 13:15:00</x:v>
      </x:c>
      <x:c r="M15836" s="53" t="str">
        <x:v>4309391.2400000000000000</x:v>
      </x:c>
      <x:c r="N15836" s="33" t="str">
        <x:v/>
      </x:c>
    </x:row>
    <x:row r="15837">
      <x:c r="B15837" s="5" t="str">
        <x:v>444286031706679995</x:v>
      </x:c>
      <x:c r="C15837" s="44" t="str">
        <x:v>90097578</x:v>
      </x:c>
      <x:c r="F15837" s="45" t="str">
        <x:v>214-ELE02</x:v>
      </x:c>
      <x:c r="H15837" s="9" t="str">
        <x:v>CEAS.Submeter_EB_208</x:v>
      </x:c>
      <x:c r="I15837" s="49" t="str">
        <x:v>Use</x:v>
      </x:c>
      <x:c r="J15837" s="31" t="str">
        <x:v>15 Minutes</x:v>
      </x:c>
      <x:c r="K15837" s="32" t="str">
        <x:v>10-11-2025 13:30:00</x:v>
      </x:c>
      <x:c r="M15837" s="53" t="str">
        <x:v>4309395.5200000000000000</x:v>
      </x:c>
      <x:c r="N15837" s="33" t="str">
        <x:v/>
      </x:c>
    </x:row>
    <x:row r="15838">
      <x:c r="B15838" s="5" t="str">
        <x:v>3069772235808425168</x:v>
      </x:c>
      <x:c r="C15838" s="44" t="str">
        <x:v>90097582</x:v>
      </x:c>
      <x:c r="F15838" s="45" t="str">
        <x:v>214-ELE02</x:v>
      </x:c>
      <x:c r="H15838" s="9" t="str">
        <x:v>CEAS.Submeter_EB_208</x:v>
      </x:c>
      <x:c r="I15838" s="49" t="str">
        <x:v>Use</x:v>
      </x:c>
      <x:c r="J15838" s="31" t="str">
        <x:v>15 Minutes</x:v>
      </x:c>
      <x:c r="K15838" s="32" t="str">
        <x:v>10-11-2025 13:45:00</x:v>
      </x:c>
      <x:c r="M15838" s="53" t="str">
        <x:v>4309399.7800000000000000</x:v>
      </x:c>
      <x:c r="N15838" s="33" t="str">
        <x:v/>
      </x:c>
    </x:row>
    <x:row r="15839">
      <x:c r="B15839" s="5" t="str">
        <x:v>1123846544957147452</x:v>
      </x:c>
      <x:c r="C15839" s="44" t="str">
        <x:v>90097586</x:v>
      </x:c>
      <x:c r="F15839" s="45" t="str">
        <x:v>214-ELE02</x:v>
      </x:c>
      <x:c r="H15839" s="9" t="str">
        <x:v>CEAS.Submeter_EB_208</x:v>
      </x:c>
      <x:c r="I15839" s="49" t="str">
        <x:v>Use</x:v>
      </x:c>
      <x:c r="J15839" s="31" t="str">
        <x:v>15 Minutes</x:v>
      </x:c>
      <x:c r="K15839" s="32" t="str">
        <x:v>10-11-2025 14:00:00</x:v>
      </x:c>
      <x:c r="M15839" s="53" t="str">
        <x:v>4309404.0000000000000000</x:v>
      </x:c>
      <x:c r="N15839" s="33" t="str">
        <x:v/>
      </x:c>
    </x:row>
    <x:row r="15840">
      <x:c r="B15840" s="5" t="str">
        <x:v>4337889297606716687</x:v>
      </x:c>
      <x:c r="C15840" s="44" t="str">
        <x:v>90097590</x:v>
      </x:c>
      <x:c r="F15840" s="45" t="str">
        <x:v>214-ELE02</x:v>
      </x:c>
      <x:c r="H15840" s="9" t="str">
        <x:v>CEAS.Submeter_EB_208</x:v>
      </x:c>
      <x:c r="I15840" s="49" t="str">
        <x:v>Use</x:v>
      </x:c>
      <x:c r="J15840" s="31" t="str">
        <x:v>15 Minutes</x:v>
      </x:c>
      <x:c r="K15840" s="32" t="str">
        <x:v>10-11-2025 14:15:00</x:v>
      </x:c>
      <x:c r="M15840" s="53" t="str">
        <x:v>4309408.0600000000000000</x:v>
      </x:c>
      <x:c r="N15840" s="33" t="str">
        <x:v/>
      </x:c>
    </x:row>
    <x:row r="15841">
      <x:c r="B15841" s="5" t="str">
        <x:v>13262873324697382053</x:v>
      </x:c>
      <x:c r="C15841" s="44" t="str">
        <x:v>90097594</x:v>
      </x:c>
      <x:c r="F15841" s="45" t="str">
        <x:v>214-ELE02</x:v>
      </x:c>
      <x:c r="H15841" s="9" t="str">
        <x:v>CEAS.Submeter_EB_208</x:v>
      </x:c>
      <x:c r="I15841" s="49" t="str">
        <x:v>Use</x:v>
      </x:c>
      <x:c r="J15841" s="31" t="str">
        <x:v>15 Minutes</x:v>
      </x:c>
      <x:c r="K15841" s="32" t="str">
        <x:v>10-11-2025 14:30:00</x:v>
      </x:c>
      <x:c r="M15841" s="53" t="str">
        <x:v>4309412.1500000000000000</x:v>
      </x:c>
      <x:c r="N15841" s="33" t="str">
        <x:v/>
      </x:c>
    </x:row>
    <x:row r="15842">
      <x:c r="B15842" s="5" t="str">
        <x:v>15745716513831878610</x:v>
      </x:c>
      <x:c r="C15842" s="44" t="str">
        <x:v>90097598</x:v>
      </x:c>
      <x:c r="F15842" s="45" t="str">
        <x:v>214-ELE02</x:v>
      </x:c>
      <x:c r="H15842" s="9" t="str">
        <x:v>CEAS.Submeter_EB_208</x:v>
      </x:c>
      <x:c r="I15842" s="49" t="str">
        <x:v>Use</x:v>
      </x:c>
      <x:c r="J15842" s="31" t="str">
        <x:v>15 Minutes</x:v>
      </x:c>
      <x:c r="K15842" s="32" t="str">
        <x:v>10-11-2025 14:45:00</x:v>
      </x:c>
      <x:c r="M15842" s="53" t="str">
        <x:v>4309416.5000000000000000</x:v>
      </x:c>
      <x:c r="N15842" s="33" t="str">
        <x:v/>
      </x:c>
    </x:row>
    <x:row r="15843">
      <x:c r="B15843" s="5" t="str">
        <x:v>5141365243350525841</x:v>
      </x:c>
      <x:c r="C15843" s="44" t="str">
        <x:v>90097602</x:v>
      </x:c>
      <x:c r="F15843" s="45" t="str">
        <x:v>214-ELE02</x:v>
      </x:c>
      <x:c r="H15843" s="9" t="str">
        <x:v>CEAS.Submeter_EB_208</x:v>
      </x:c>
      <x:c r="I15843" s="49" t="str">
        <x:v>Use</x:v>
      </x:c>
      <x:c r="J15843" s="31" t="str">
        <x:v>15 Minutes</x:v>
      </x:c>
      <x:c r="K15843" s="32" t="str">
        <x:v>10-11-2025 15:00:00</x:v>
      </x:c>
      <x:c r="M15843" s="53" t="str">
        <x:v>4309420.6100000000000000</x:v>
      </x:c>
      <x:c r="N15843" s="33" t="str">
        <x:v/>
      </x:c>
    </x:row>
    <x:row r="15844">
      <x:c r="B15844" s="5" t="str">
        <x:v>14721488166672361103</x:v>
      </x:c>
      <x:c r="C15844" s="44" t="str">
        <x:v>90097606</x:v>
      </x:c>
      <x:c r="F15844" s="45" t="str">
        <x:v>214-ELE02</x:v>
      </x:c>
      <x:c r="H15844" s="9" t="str">
        <x:v>CEAS.Submeter_EB_208</x:v>
      </x:c>
      <x:c r="I15844" s="49" t="str">
        <x:v>Use</x:v>
      </x:c>
      <x:c r="J15844" s="31" t="str">
        <x:v>15 Minutes</x:v>
      </x:c>
      <x:c r="K15844" s="32" t="str">
        <x:v>10-11-2025 15:15:00</x:v>
      </x:c>
      <x:c r="M15844" s="53" t="str">
        <x:v>4309424.7800000000000000</x:v>
      </x:c>
      <x:c r="N15844" s="33" t="str">
        <x:v/>
      </x:c>
    </x:row>
    <x:row r="15845">
      <x:c r="B15845" s="5" t="str">
        <x:v>14332224898568820187</x:v>
      </x:c>
      <x:c r="C15845" s="44" t="str">
        <x:v>90097610</x:v>
      </x:c>
      <x:c r="F15845" s="45" t="str">
        <x:v>214-ELE02</x:v>
      </x:c>
      <x:c r="H15845" s="9" t="str">
        <x:v>CEAS.Submeter_EB_208</x:v>
      </x:c>
      <x:c r="I15845" s="49" t="str">
        <x:v>Use</x:v>
      </x:c>
      <x:c r="J15845" s="31" t="str">
        <x:v>15 Minutes</x:v>
      </x:c>
      <x:c r="K15845" s="32" t="str">
        <x:v>10-11-2025 15:30:00</x:v>
      </x:c>
      <x:c r="M15845" s="53" t="str">
        <x:v>4309428.9200000000000000</x:v>
      </x:c>
      <x:c r="N15845" s="33" t="str">
        <x:v/>
      </x:c>
    </x:row>
    <x:row r="15846">
      <x:c r="B15846" s="5" t="str">
        <x:v>3794119398774314681</x:v>
      </x:c>
      <x:c r="C15846" s="44" t="str">
        <x:v>90097614</x:v>
      </x:c>
      <x:c r="F15846" s="45" t="str">
        <x:v>214-ELE02</x:v>
      </x:c>
      <x:c r="H15846" s="9" t="str">
        <x:v>CEAS.Submeter_EB_208</x:v>
      </x:c>
      <x:c r="I15846" s="49" t="str">
        <x:v>Use</x:v>
      </x:c>
      <x:c r="J15846" s="31" t="str">
        <x:v>15 Minutes</x:v>
      </x:c>
      <x:c r="K15846" s="32" t="str">
        <x:v>10-11-2025 15:45:00</x:v>
      </x:c>
      <x:c r="M15846" s="53" t="str">
        <x:v>4309433.0500000000000000</x:v>
      </x:c>
      <x:c r="N15846" s="33" t="str">
        <x:v/>
      </x:c>
    </x:row>
    <x:row r="15847">
      <x:c r="B15847" s="5" t="str">
        <x:v>3642457783344869171</x:v>
      </x:c>
      <x:c r="C15847" s="44" t="str">
        <x:v>90097618</x:v>
      </x:c>
      <x:c r="F15847" s="45" t="str">
        <x:v>214-ELE02</x:v>
      </x:c>
      <x:c r="H15847" s="9" t="str">
        <x:v>CEAS.Submeter_EB_208</x:v>
      </x:c>
      <x:c r="I15847" s="49" t="str">
        <x:v>Use</x:v>
      </x:c>
      <x:c r="J15847" s="31" t="str">
        <x:v>15 Minutes</x:v>
      </x:c>
      <x:c r="K15847" s="32" t="str">
        <x:v>10-11-2025 16:00:00</x:v>
      </x:c>
      <x:c r="M15847" s="53" t="str">
        <x:v>4309437.2700000000000000</x:v>
      </x:c>
      <x:c r="N15847" s="33" t="str">
        <x:v/>
      </x:c>
    </x:row>
    <x:row r="15848">
      <x:c r="B15848" s="5" t="str">
        <x:v>17801778935178692290</x:v>
      </x:c>
      <x:c r="C15848" s="44" t="str">
        <x:v>90097622</x:v>
      </x:c>
      <x:c r="F15848" s="45" t="str">
        <x:v>214-ELE02</x:v>
      </x:c>
      <x:c r="H15848" s="9" t="str">
        <x:v>CEAS.Submeter_EB_208</x:v>
      </x:c>
      <x:c r="I15848" s="49" t="str">
        <x:v>Use</x:v>
      </x:c>
      <x:c r="J15848" s="31" t="str">
        <x:v>15 Minutes</x:v>
      </x:c>
      <x:c r="K15848" s="32" t="str">
        <x:v>10-11-2025 16:15:00</x:v>
      </x:c>
      <x:c r="M15848" s="53" t="str">
        <x:v>4309441.4800000000000000</x:v>
      </x:c>
      <x:c r="N15848" s="33" t="str">
        <x:v/>
      </x:c>
    </x:row>
    <x:row r="15849">
      <x:c r="B15849" s="5" t="str">
        <x:v>823616994942377762</x:v>
      </x:c>
      <x:c r="C15849" s="44" t="str">
        <x:v>90097626</x:v>
      </x:c>
      <x:c r="F15849" s="45" t="str">
        <x:v>214-ELE02</x:v>
      </x:c>
      <x:c r="H15849" s="9" t="str">
        <x:v>CEAS.Submeter_EB_208</x:v>
      </x:c>
      <x:c r="I15849" s="49" t="str">
        <x:v>Use</x:v>
      </x:c>
      <x:c r="J15849" s="31" t="str">
        <x:v>15 Minutes</x:v>
      </x:c>
      <x:c r="K15849" s="32" t="str">
        <x:v>10-11-2025 16:30:00</x:v>
      </x:c>
      <x:c r="M15849" s="53" t="str">
        <x:v>4309445.5800000000000000</x:v>
      </x:c>
      <x:c r="N15849" s="33" t="str">
        <x:v/>
      </x:c>
    </x:row>
    <x:row r="15850">
      <x:c r="B15850" s="5" t="str">
        <x:v>16406482350642822325</x:v>
      </x:c>
      <x:c r="C15850" s="44" t="str">
        <x:v>90097630</x:v>
      </x:c>
      <x:c r="F15850" s="45" t="str">
        <x:v>214-ELE02</x:v>
      </x:c>
      <x:c r="H15850" s="9" t="str">
        <x:v>CEAS.Submeter_EB_208</x:v>
      </x:c>
      <x:c r="I15850" s="49" t="str">
        <x:v>Use</x:v>
      </x:c>
      <x:c r="J15850" s="31" t="str">
        <x:v>15 Minutes</x:v>
      </x:c>
      <x:c r="K15850" s="32" t="str">
        <x:v>10-11-2025 16:45:00</x:v>
      </x:c>
      <x:c r="M15850" s="53" t="str">
        <x:v>4309449.8100000000000000</x:v>
      </x:c>
      <x:c r="N15850" s="33" t="str">
        <x:v/>
      </x:c>
    </x:row>
    <x:row r="15851">
      <x:c r="B15851" s="5" t="str">
        <x:v>7416992706787755510</x:v>
      </x:c>
      <x:c r="C15851" s="44" t="str">
        <x:v>90112284</x:v>
      </x:c>
      <x:c r="F15851" s="45" t="str">
        <x:v>214-ELE02</x:v>
      </x:c>
      <x:c r="H15851" s="9" t="str">
        <x:v>CEAS.Submeter_EB_208</x:v>
      </x:c>
      <x:c r="I15851" s="49" t="str">
        <x:v>Use</x:v>
      </x:c>
      <x:c r="J15851" s="31" t="str">
        <x:v>15 Minutes</x:v>
      </x:c>
      <x:c r="K15851" s="32" t="str">
        <x:v>10-11-2025 17:00:00</x:v>
      </x:c>
      <x:c r="M15851" s="53" t="str">
        <x:v>4309453.9300000000000000</x:v>
      </x:c>
      <x:c r="N15851" s="33" t="str">
        <x:v/>
      </x:c>
    </x:row>
    <x:row r="15852">
      <x:c r="B15852" s="5" t="str">
        <x:v>12966020704728685427</x:v>
      </x:c>
      <x:c r="C15852" s="44" t="str">
        <x:v>90112288</x:v>
      </x:c>
      <x:c r="F15852" s="45" t="str">
        <x:v>214-ELE02</x:v>
      </x:c>
      <x:c r="H15852" s="9" t="str">
        <x:v>CEAS.Submeter_EB_208</x:v>
      </x:c>
      <x:c r="I15852" s="49" t="str">
        <x:v>Use</x:v>
      </x:c>
      <x:c r="J15852" s="31" t="str">
        <x:v>15 Minutes</x:v>
      </x:c>
      <x:c r="K15852" s="32" t="str">
        <x:v>10-11-2025 17:15:00</x:v>
      </x:c>
      <x:c r="M15852" s="53" t="str">
        <x:v>4309458.0200000000000000</x:v>
      </x:c>
      <x:c r="N15852" s="33" t="str">
        <x:v/>
      </x:c>
    </x:row>
    <x:row r="15853">
      <x:c r="B15853" s="5" t="str">
        <x:v>8095138442172535816</x:v>
      </x:c>
      <x:c r="C15853" s="44" t="str">
        <x:v>90112292</x:v>
      </x:c>
      <x:c r="F15853" s="45" t="str">
        <x:v>214-ELE02</x:v>
      </x:c>
      <x:c r="H15853" s="9" t="str">
        <x:v>CEAS.Submeter_EB_208</x:v>
      </x:c>
      <x:c r="I15853" s="49" t="str">
        <x:v>Use</x:v>
      </x:c>
      <x:c r="J15853" s="31" t="str">
        <x:v>15 Minutes</x:v>
      </x:c>
      <x:c r="K15853" s="32" t="str">
        <x:v>10-11-2025 17:30:00</x:v>
      </x:c>
      <x:c r="M15853" s="53" t="str">
        <x:v>4309462.1700000000000000</x:v>
      </x:c>
      <x:c r="N15853" s="33" t="str">
        <x:v/>
      </x:c>
    </x:row>
    <x:row r="15854">
      <x:c r="B15854" s="5" t="str">
        <x:v>7383383400014118798</x:v>
      </x:c>
      <x:c r="C15854" s="44" t="str">
        <x:v>90112296</x:v>
      </x:c>
      <x:c r="F15854" s="45" t="str">
        <x:v>214-ELE02</x:v>
      </x:c>
      <x:c r="H15854" s="9" t="str">
        <x:v>CEAS.Submeter_EB_208</x:v>
      </x:c>
      <x:c r="I15854" s="49" t="str">
        <x:v>Use</x:v>
      </x:c>
      <x:c r="J15854" s="31" t="str">
        <x:v>15 Minutes</x:v>
      </x:c>
      <x:c r="K15854" s="32" t="str">
        <x:v>10-11-2025 17:45:00</x:v>
      </x:c>
      <x:c r="M15854" s="53" t="str">
        <x:v>4309466.2600000000000000</x:v>
      </x:c>
      <x:c r="N15854" s="33" t="str">
        <x:v/>
      </x:c>
    </x:row>
    <x:row r="15855">
      <x:c r="B15855" s="5" t="str">
        <x:v>16970214456025730448</x:v>
      </x:c>
      <x:c r="C15855" s="44" t="str">
        <x:v>90112300</x:v>
      </x:c>
      <x:c r="F15855" s="45" t="str">
        <x:v>214-ELE02</x:v>
      </x:c>
      <x:c r="H15855" s="9" t="str">
        <x:v>CEAS.Submeter_EB_208</x:v>
      </x:c>
      <x:c r="I15855" s="49" t="str">
        <x:v>Use</x:v>
      </x:c>
      <x:c r="J15855" s="31" t="str">
        <x:v>15 Minutes</x:v>
      </x:c>
      <x:c r="K15855" s="32" t="str">
        <x:v>10-11-2025 18:00:00</x:v>
      </x:c>
      <x:c r="M15855" s="53" t="str">
        <x:v>4309470.4500000000000000</x:v>
      </x:c>
      <x:c r="N15855" s="33" t="str">
        <x:v/>
      </x:c>
    </x:row>
    <x:row r="15856">
      <x:c r="B15856" s="5" t="str">
        <x:v>16983539403122063816</x:v>
      </x:c>
      <x:c r="C15856" s="44" t="str">
        <x:v>90112304</x:v>
      </x:c>
      <x:c r="F15856" s="45" t="str">
        <x:v>214-ELE02</x:v>
      </x:c>
      <x:c r="H15856" s="9" t="str">
        <x:v>CEAS.Submeter_EB_208</x:v>
      </x:c>
      <x:c r="I15856" s="49" t="str">
        <x:v>Use</x:v>
      </x:c>
      <x:c r="J15856" s="31" t="str">
        <x:v>15 Minutes</x:v>
      </x:c>
      <x:c r="K15856" s="32" t="str">
        <x:v>10-11-2025 18:15:00</x:v>
      </x:c>
      <x:c r="M15856" s="53" t="str">
        <x:v>4309474.6300000000000000</x:v>
      </x:c>
      <x:c r="N15856" s="33" t="str">
        <x:v/>
      </x:c>
    </x:row>
    <x:row r="15857">
      <x:c r="B15857" s="5" t="str">
        <x:v>2044093989943074122</x:v>
      </x:c>
      <x:c r="C15857" s="44" t="str">
        <x:v>90112308</x:v>
      </x:c>
      <x:c r="F15857" s="45" t="str">
        <x:v>214-ELE02</x:v>
      </x:c>
      <x:c r="H15857" s="9" t="str">
        <x:v>CEAS.Submeter_EB_208</x:v>
      </x:c>
      <x:c r="I15857" s="49" t="str">
        <x:v>Use</x:v>
      </x:c>
      <x:c r="J15857" s="31" t="str">
        <x:v>15 Minutes</x:v>
      </x:c>
      <x:c r="K15857" s="32" t="str">
        <x:v>10-11-2025 18:30:00</x:v>
      </x:c>
      <x:c r="M15857" s="53" t="str">
        <x:v>4309478.7100000000000000</x:v>
      </x:c>
      <x:c r="N15857" s="33" t="str">
        <x:v/>
      </x:c>
    </x:row>
    <x:row r="15858">
      <x:c r="B15858" s="5" t="str">
        <x:v>12714538636210071635</x:v>
      </x:c>
      <x:c r="C15858" s="44" t="str">
        <x:v>90112312</x:v>
      </x:c>
      <x:c r="F15858" s="45" t="str">
        <x:v>214-ELE02</x:v>
      </x:c>
      <x:c r="H15858" s="9" t="str">
        <x:v>CEAS.Submeter_EB_208</x:v>
      </x:c>
      <x:c r="I15858" s="49" t="str">
        <x:v>Use</x:v>
      </x:c>
      <x:c r="J15858" s="31" t="str">
        <x:v>15 Minutes</x:v>
      </x:c>
      <x:c r="K15858" s="32" t="str">
        <x:v>10-11-2025 18:45:00</x:v>
      </x:c>
      <x:c r="M15858" s="53" t="str">
        <x:v>4309482.7600000000000000</x:v>
      </x:c>
      <x:c r="N15858" s="33" t="str">
        <x:v/>
      </x:c>
    </x:row>
    <x:row r="15859">
      <x:c r="B15859" s="5" t="str">
        <x:v>13151433569328450187</x:v>
      </x:c>
      <x:c r="C15859" s="44" t="str">
        <x:v>90112316</x:v>
      </x:c>
      <x:c r="F15859" s="45" t="str">
        <x:v>214-ELE02</x:v>
      </x:c>
      <x:c r="H15859" s="9" t="str">
        <x:v>CEAS.Submeter_EB_208</x:v>
      </x:c>
      <x:c r="I15859" s="49" t="str">
        <x:v>Use</x:v>
      </x:c>
      <x:c r="J15859" s="31" t="str">
        <x:v>15 Minutes</x:v>
      </x:c>
      <x:c r="K15859" s="32" t="str">
        <x:v>10-11-2025 19:00:00</x:v>
      </x:c>
      <x:c r="M15859" s="53" t="str">
        <x:v>4309486.7800000000000000</x:v>
      </x:c>
      <x:c r="N15859" s="33" t="str">
        <x:v/>
      </x:c>
    </x:row>
    <x:row r="15860">
      <x:c r="B15860" s="5" t="str">
        <x:v>15999518492153358609</x:v>
      </x:c>
      <x:c r="C15860" s="44" t="str">
        <x:v>90112320</x:v>
      </x:c>
      <x:c r="F15860" s="45" t="str">
        <x:v>214-ELE02</x:v>
      </x:c>
      <x:c r="H15860" s="9" t="str">
        <x:v>CEAS.Submeter_EB_208</x:v>
      </x:c>
      <x:c r="I15860" s="49" t="str">
        <x:v>Use</x:v>
      </x:c>
      <x:c r="J15860" s="31" t="str">
        <x:v>15 Minutes</x:v>
      </x:c>
      <x:c r="K15860" s="32" t="str">
        <x:v>10-11-2025 19:15:00</x:v>
      </x:c>
      <x:c r="M15860" s="53" t="str">
        <x:v>4309490.9200000000000000</x:v>
      </x:c>
      <x:c r="N15860" s="33" t="str">
        <x:v/>
      </x:c>
    </x:row>
    <x:row r="15861">
      <x:c r="B15861" s="5" t="str">
        <x:v>18043535799534806485</x:v>
      </x:c>
      <x:c r="C15861" s="44" t="str">
        <x:v>90112324</x:v>
      </x:c>
      <x:c r="F15861" s="45" t="str">
        <x:v>214-ELE02</x:v>
      </x:c>
      <x:c r="H15861" s="9" t="str">
        <x:v>CEAS.Submeter_EB_208</x:v>
      </x:c>
      <x:c r="I15861" s="49" t="str">
        <x:v>Use</x:v>
      </x:c>
      <x:c r="J15861" s="31" t="str">
        <x:v>15 Minutes</x:v>
      </x:c>
      <x:c r="K15861" s="32" t="str">
        <x:v>10-11-2025 19:30:00</x:v>
      </x:c>
      <x:c r="M15861" s="53" t="str">
        <x:v>4309495.2700000000000000</x:v>
      </x:c>
      <x:c r="N15861" s="33" t="str">
        <x:v/>
      </x:c>
    </x:row>
    <x:row r="15862">
      <x:c r="B15862" s="5" t="str">
        <x:v>4118351442017076260</x:v>
      </x:c>
      <x:c r="C15862" s="44" t="str">
        <x:v>90112328</x:v>
      </x:c>
      <x:c r="F15862" s="45" t="str">
        <x:v>214-ELE02</x:v>
      </x:c>
      <x:c r="H15862" s="9" t="str">
        <x:v>CEAS.Submeter_EB_208</x:v>
      </x:c>
      <x:c r="I15862" s="49" t="str">
        <x:v>Use</x:v>
      </x:c>
      <x:c r="J15862" s="31" t="str">
        <x:v>15 Minutes</x:v>
      </x:c>
      <x:c r="K15862" s="32" t="str">
        <x:v>10-11-2025 19:45:00</x:v>
      </x:c>
      <x:c r="M15862" s="53" t="str">
        <x:v>4309499.6000000000000000</x:v>
      </x:c>
      <x:c r="N15862" s="33" t="str">
        <x:v/>
      </x:c>
    </x:row>
    <x:row r="15863">
      <x:c r="B15863" s="5" t="str">
        <x:v>7602613747840802582</x:v>
      </x:c>
      <x:c r="C15863" s="44" t="str">
        <x:v>90112332</x:v>
      </x:c>
      <x:c r="F15863" s="45" t="str">
        <x:v>214-ELE02</x:v>
      </x:c>
      <x:c r="H15863" s="9" t="str">
        <x:v>CEAS.Submeter_EB_208</x:v>
      </x:c>
      <x:c r="I15863" s="49" t="str">
        <x:v>Use</x:v>
      </x:c>
      <x:c r="J15863" s="31" t="str">
        <x:v>15 Minutes</x:v>
      </x:c>
      <x:c r="K15863" s="32" t="str">
        <x:v>10-11-2025 20:00:00</x:v>
      </x:c>
      <x:c r="M15863" s="53" t="str">
        <x:v>4309503.8400000000000000</x:v>
      </x:c>
      <x:c r="N15863" s="33" t="str">
        <x:v/>
      </x:c>
    </x:row>
    <x:row r="15864">
      <x:c r="B15864" s="5" t="str">
        <x:v>3832783915096398313</x:v>
      </x:c>
      <x:c r="C15864" s="44" t="str">
        <x:v>90112336</x:v>
      </x:c>
      <x:c r="F15864" s="45" t="str">
        <x:v>214-ELE02</x:v>
      </x:c>
      <x:c r="H15864" s="9" t="str">
        <x:v>CEAS.Submeter_EB_208</x:v>
      </x:c>
      <x:c r="I15864" s="49" t="str">
        <x:v>Use</x:v>
      </x:c>
      <x:c r="J15864" s="31" t="str">
        <x:v>15 Minutes</x:v>
      </x:c>
      <x:c r="K15864" s="32" t="str">
        <x:v>10-11-2025 20:15:00</x:v>
      </x:c>
      <x:c r="M15864" s="53" t="str">
        <x:v>4309507.9600000000000000</x:v>
      </x:c>
      <x:c r="N15864" s="33" t="str">
        <x:v/>
      </x:c>
    </x:row>
    <x:row r="15865">
      <x:c r="B15865" s="5" t="str">
        <x:v>11044555999537658108</x:v>
      </x:c>
      <x:c r="C15865" s="44" t="str">
        <x:v>90112340</x:v>
      </x:c>
      <x:c r="F15865" s="45" t="str">
        <x:v>214-ELE02</x:v>
      </x:c>
      <x:c r="H15865" s="9" t="str">
        <x:v>CEAS.Submeter_EB_208</x:v>
      </x:c>
      <x:c r="I15865" s="49" t="str">
        <x:v>Use</x:v>
      </x:c>
      <x:c r="J15865" s="31" t="str">
        <x:v>15 Minutes</x:v>
      </x:c>
      <x:c r="K15865" s="32" t="str">
        <x:v>10-11-2025 20:30:00</x:v>
      </x:c>
      <x:c r="M15865" s="53" t="str">
        <x:v>4309512.1500000000000000</x:v>
      </x:c>
      <x:c r="N15865" s="33" t="str">
        <x:v/>
      </x:c>
    </x:row>
    <x:row r="15866">
      <x:c r="B15866" s="5" t="str">
        <x:v>9019164419576666642</x:v>
      </x:c>
      <x:c r="C15866" s="44" t="str">
        <x:v>90112344</x:v>
      </x:c>
      <x:c r="F15866" s="45" t="str">
        <x:v>214-ELE02</x:v>
      </x:c>
      <x:c r="H15866" s="9" t="str">
        <x:v>CEAS.Submeter_EB_208</x:v>
      </x:c>
      <x:c r="I15866" s="49" t="str">
        <x:v>Use</x:v>
      </x:c>
      <x:c r="J15866" s="31" t="str">
        <x:v>15 Minutes</x:v>
      </x:c>
      <x:c r="K15866" s="32" t="str">
        <x:v>10-11-2025 20:45:00</x:v>
      </x:c>
      <x:c r="M15866" s="53" t="str">
        <x:v>4309516.3500000000000000</x:v>
      </x:c>
      <x:c r="N15866" s="33" t="str">
        <x:v/>
      </x:c>
    </x:row>
    <x:row r="15867">
      <x:c r="B15867" s="5" t="str">
        <x:v>935235414641085045</x:v>
      </x:c>
      <x:c r="C15867" s="44" t="str">
        <x:v>90112348</x:v>
      </x:c>
      <x:c r="F15867" s="45" t="str">
        <x:v>214-ELE02</x:v>
      </x:c>
      <x:c r="H15867" s="9" t="str">
        <x:v>CEAS.Submeter_EB_208</x:v>
      </x:c>
      <x:c r="I15867" s="49" t="str">
        <x:v>Use</x:v>
      </x:c>
      <x:c r="J15867" s="31" t="str">
        <x:v>15 Minutes</x:v>
      </x:c>
      <x:c r="K15867" s="32" t="str">
        <x:v>10-11-2025 21:00:00</x:v>
      </x:c>
      <x:c r="M15867" s="53" t="str">
        <x:v>4309520.5300000000000000</x:v>
      </x:c>
      <x:c r="N15867" s="33" t="str">
        <x:v/>
      </x:c>
    </x:row>
    <x:row r="15868">
      <x:c r="B15868" s="5" t="str">
        <x:v>10265427748462628782</x:v>
      </x:c>
      <x:c r="C15868" s="44" t="str">
        <x:v>90112352</x:v>
      </x:c>
      <x:c r="F15868" s="45" t="str">
        <x:v>214-ELE02</x:v>
      </x:c>
      <x:c r="H15868" s="9" t="str">
        <x:v>CEAS.Submeter_EB_208</x:v>
      </x:c>
      <x:c r="I15868" s="49" t="str">
        <x:v>Use</x:v>
      </x:c>
      <x:c r="J15868" s="31" t="str">
        <x:v>15 Minutes</x:v>
      </x:c>
      <x:c r="K15868" s="32" t="str">
        <x:v>10-11-2025 21:15:00</x:v>
      </x:c>
      <x:c r="M15868" s="53" t="str">
        <x:v>4309524.5300000000000000</x:v>
      </x:c>
      <x:c r="N15868" s="33" t="str">
        <x:v/>
      </x:c>
    </x:row>
    <x:row r="15869">
      <x:c r="B15869" s="5" t="str">
        <x:v>14497806398247941090</x:v>
      </x:c>
      <x:c r="C15869" s="44" t="str">
        <x:v>90112356</x:v>
      </x:c>
      <x:c r="F15869" s="45" t="str">
        <x:v>214-ELE02</x:v>
      </x:c>
      <x:c r="H15869" s="9" t="str">
        <x:v>CEAS.Submeter_EB_208</x:v>
      </x:c>
      <x:c r="I15869" s="49" t="str">
        <x:v>Use</x:v>
      </x:c>
      <x:c r="J15869" s="31" t="str">
        <x:v>15 Minutes</x:v>
      </x:c>
      <x:c r="K15869" s="32" t="str">
        <x:v>10-11-2025 21:30:00</x:v>
      </x:c>
      <x:c r="M15869" s="53" t="str">
        <x:v>4309528.7000000000000000</x:v>
      </x:c>
      <x:c r="N15869" s="33" t="str">
        <x:v/>
      </x:c>
    </x:row>
    <x:row r="15870">
      <x:c r="B15870" s="5" t="str">
        <x:v>10798940024920036655</x:v>
      </x:c>
      <x:c r="C15870" s="44" t="str">
        <x:v>90112360</x:v>
      </x:c>
      <x:c r="F15870" s="45" t="str">
        <x:v>214-ELE02</x:v>
      </x:c>
      <x:c r="H15870" s="9" t="str">
        <x:v>CEAS.Submeter_EB_208</x:v>
      </x:c>
      <x:c r="I15870" s="49" t="str">
        <x:v>Use</x:v>
      </x:c>
      <x:c r="J15870" s="31" t="str">
        <x:v>15 Minutes</x:v>
      </x:c>
      <x:c r="K15870" s="32" t="str">
        <x:v>10-11-2025 21:45:00</x:v>
      </x:c>
      <x:c r="M15870" s="53" t="str">
        <x:v>4309532.7100000000000000</x:v>
      </x:c>
      <x:c r="N15870" s="33" t="str">
        <x:v/>
      </x:c>
    </x:row>
    <x:row r="15871">
      <x:c r="B15871" s="5" t="str">
        <x:v>6433321914669015153</x:v>
      </x:c>
      <x:c r="C15871" s="44" t="str">
        <x:v>90112364</x:v>
      </x:c>
      <x:c r="F15871" s="45" t="str">
        <x:v>214-ELE02</x:v>
      </x:c>
      <x:c r="H15871" s="9" t="str">
        <x:v>CEAS.Submeter_EB_208</x:v>
      </x:c>
      <x:c r="I15871" s="49" t="str">
        <x:v>Use</x:v>
      </x:c>
      <x:c r="J15871" s="31" t="str">
        <x:v>15 Minutes</x:v>
      </x:c>
      <x:c r="K15871" s="32" t="str">
        <x:v>10-11-2025 22:00:00</x:v>
      </x:c>
      <x:c r="M15871" s="53" t="str">
        <x:v>4309536.6800000000000000</x:v>
      </x:c>
      <x:c r="N15871" s="33" t="str">
        <x:v/>
      </x:c>
    </x:row>
    <x:row r="15872">
      <x:c r="B15872" s="5" t="str">
        <x:v>258817725042625237</x:v>
      </x:c>
      <x:c r="C15872" s="44" t="str">
        <x:v>90112368</x:v>
      </x:c>
      <x:c r="F15872" s="45" t="str">
        <x:v>214-ELE02</x:v>
      </x:c>
      <x:c r="H15872" s="9" t="str">
        <x:v>CEAS.Submeter_EB_208</x:v>
      </x:c>
      <x:c r="I15872" s="49" t="str">
        <x:v>Use</x:v>
      </x:c>
      <x:c r="J15872" s="31" t="str">
        <x:v>15 Minutes</x:v>
      </x:c>
      <x:c r="K15872" s="32" t="str">
        <x:v>10-11-2025 22:15:00</x:v>
      </x:c>
      <x:c r="M15872" s="53" t="str">
        <x:v>4309540.9000000000000000</x:v>
      </x:c>
      <x:c r="N15872" s="33" t="str">
        <x:v/>
      </x:c>
    </x:row>
    <x:row r="15873">
      <x:c r="B15873" s="5" t="str">
        <x:v>7986192454655085443</x:v>
      </x:c>
      <x:c r="C15873" s="44" t="str">
        <x:v>90112372</x:v>
      </x:c>
      <x:c r="F15873" s="45" t="str">
        <x:v>214-ELE02</x:v>
      </x:c>
      <x:c r="H15873" s="9" t="str">
        <x:v>CEAS.Submeter_EB_208</x:v>
      </x:c>
      <x:c r="I15873" s="49" t="str">
        <x:v>Use</x:v>
      </x:c>
      <x:c r="J15873" s="31" t="str">
        <x:v>15 Minutes</x:v>
      </x:c>
      <x:c r="K15873" s="32" t="str">
        <x:v>10-11-2025 22:30:00</x:v>
      </x:c>
      <x:c r="M15873" s="53" t="str">
        <x:v>4309544.8500000000000000</x:v>
      </x:c>
      <x:c r="N15873" s="33" t="str">
        <x:v/>
      </x:c>
    </x:row>
    <x:row r="15874">
      <x:c r="B15874" s="5" t="str">
        <x:v>3491282632655930788</x:v>
      </x:c>
      <x:c r="C15874" s="44" t="str">
        <x:v>90112376</x:v>
      </x:c>
      <x:c r="F15874" s="45" t="str">
        <x:v>214-ELE02</x:v>
      </x:c>
      <x:c r="H15874" s="9" t="str">
        <x:v>CEAS.Submeter_EB_208</x:v>
      </x:c>
      <x:c r="I15874" s="49" t="str">
        <x:v>Use</x:v>
      </x:c>
      <x:c r="J15874" s="31" t="str">
        <x:v>15 Minutes</x:v>
      </x:c>
      <x:c r="K15874" s="32" t="str">
        <x:v>10-11-2025 22:45:00</x:v>
      </x:c>
      <x:c r="M15874" s="53" t="str">
        <x:v>4309548.8800000000000000</x:v>
      </x:c>
      <x:c r="N15874" s="33" t="str">
        <x:v/>
      </x:c>
    </x:row>
    <x:row r="15875">
      <x:c r="B15875" s="5" t="str">
        <x:v>104569540516830153</x:v>
      </x:c>
      <x:c r="C15875" s="44" t="str">
        <x:v>90112380</x:v>
      </x:c>
      <x:c r="F15875" s="45" t="str">
        <x:v>214-ELE02</x:v>
      </x:c>
      <x:c r="H15875" s="9" t="str">
        <x:v>CEAS.Submeter_EB_208</x:v>
      </x:c>
      <x:c r="I15875" s="49" t="str">
        <x:v>Use</x:v>
      </x:c>
      <x:c r="J15875" s="31" t="str">
        <x:v>15 Minutes</x:v>
      </x:c>
      <x:c r="K15875" s="32" t="str">
        <x:v>10-11-2025 23:00:00</x:v>
      </x:c>
      <x:c r="M15875" s="53" t="str">
        <x:v>4309553.0000000000000000</x:v>
      </x:c>
      <x:c r="N15875" s="33" t="str">
        <x:v/>
      </x:c>
    </x:row>
    <x:row r="15876">
      <x:c r="B15876" s="5" t="str">
        <x:v>13037045528698564697</x:v>
      </x:c>
      <x:c r="C15876" s="44" t="str">
        <x:v>90112384</x:v>
      </x:c>
      <x:c r="F15876" s="45" t="str">
        <x:v>214-ELE02</x:v>
      </x:c>
      <x:c r="H15876" s="9" t="str">
        <x:v>CEAS.Submeter_EB_208</x:v>
      </x:c>
      <x:c r="I15876" s="49" t="str">
        <x:v>Use</x:v>
      </x:c>
      <x:c r="J15876" s="31" t="str">
        <x:v>15 Minutes</x:v>
      </x:c>
      <x:c r="K15876" s="32" t="str">
        <x:v>10-11-2025 23:15:00</x:v>
      </x:c>
      <x:c r="M15876" s="53" t="str">
        <x:v>4309557.0400000000000000</x:v>
      </x:c>
      <x:c r="N15876" s="33" t="str">
        <x:v/>
      </x:c>
    </x:row>
    <x:row r="15877">
      <x:c r="B15877" s="5" t="str">
        <x:v>13231728273651719939</x:v>
      </x:c>
      <x:c r="C15877" s="44" t="str">
        <x:v>90112388</x:v>
      </x:c>
      <x:c r="F15877" s="45" t="str">
        <x:v>214-ELE02</x:v>
      </x:c>
      <x:c r="H15877" s="9" t="str">
        <x:v>CEAS.Submeter_EB_208</x:v>
      </x:c>
      <x:c r="I15877" s="49" t="str">
        <x:v>Use</x:v>
      </x:c>
      <x:c r="J15877" s="31" t="str">
        <x:v>15 Minutes</x:v>
      </x:c>
      <x:c r="K15877" s="32" t="str">
        <x:v>10-11-2025 23:30:00</x:v>
      </x:c>
      <x:c r="M15877" s="53" t="str">
        <x:v>4309560.9600000000000000</x:v>
      </x:c>
      <x:c r="N15877" s="33" t="str">
        <x:v/>
      </x:c>
    </x:row>
    <x:row r="15878">
      <x:c r="B15878" s="5" t="str">
        <x:v>9787403025315234933</x:v>
      </x:c>
      <x:c r="C15878" s="44" t="str">
        <x:v>90112392</x:v>
      </x:c>
      <x:c r="F15878" s="45" t="str">
        <x:v>214-ELE02</x:v>
      </x:c>
      <x:c r="H15878" s="9" t="str">
        <x:v>CEAS.Submeter_EB_208</x:v>
      </x:c>
      <x:c r="I15878" s="49" t="str">
        <x:v>Use</x:v>
      </x:c>
      <x:c r="J15878" s="31" t="str">
        <x:v>15 Minutes</x:v>
      </x:c>
      <x:c r="K15878" s="32" t="str">
        <x:v>10-11-2025 23:45:00</x:v>
      </x:c>
      <x:c r="M15878" s="53" t="str">
        <x:v>4309565.1600000000000000</x:v>
      </x:c>
      <x:c r="N15878" s="33" t="str">
        <x:v/>
      </x:c>
    </x:row>
    <x:row r="15879">
      <x:c r="B15879" s="5" t="str">
        <x:v>14508296824590006851</x:v>
      </x:c>
      <x:c r="C15879" s="44" t="str">
        <x:v>90112396</x:v>
      </x:c>
      <x:c r="F15879" s="45" t="str">
        <x:v>214-ELE02</x:v>
      </x:c>
      <x:c r="H15879" s="9" t="str">
        <x:v>CEAS.Submeter_EB_208</x:v>
      </x:c>
      <x:c r="I15879" s="49" t="str">
        <x:v>Use</x:v>
      </x:c>
      <x:c r="J15879" s="31" t="str">
        <x:v>15 Minutes</x:v>
      </x:c>
      <x:c r="K15879" s="32" t="str">
        <x:v>10-12-2025 00:00:00</x:v>
      </x:c>
      <x:c r="M15879" s="53" t="str">
        <x:v>4309569.3300000000000000</x:v>
      </x:c>
      <x:c r="N15879" s="33" t="str">
        <x:v/>
      </x:c>
    </x:row>
    <x:row r="15880">
      <x:c r="B15880" s="5" t="str">
        <x:v>2030215589577108126</x:v>
      </x:c>
      <x:c r="C15880" s="44" t="str">
        <x:v>90112400</x:v>
      </x:c>
      <x:c r="F15880" s="45" t="str">
        <x:v>214-ELE02</x:v>
      </x:c>
      <x:c r="H15880" s="9" t="str">
        <x:v>CEAS.Submeter_EB_208</x:v>
      </x:c>
      <x:c r="I15880" s="49" t="str">
        <x:v>Use</x:v>
      </x:c>
      <x:c r="J15880" s="31" t="str">
        <x:v>15 Minutes</x:v>
      </x:c>
      <x:c r="K15880" s="32" t="str">
        <x:v>10-12-2025 00:15:00</x:v>
      </x:c>
      <x:c r="M15880" s="53" t="str">
        <x:v>4309573.4200000000000000</x:v>
      </x:c>
      <x:c r="N15880" s="33" t="str">
        <x:v/>
      </x:c>
    </x:row>
    <x:row r="15881">
      <x:c r="B15881" s="5" t="str">
        <x:v>3498797723050345214</x:v>
      </x:c>
      <x:c r="C15881" s="44" t="str">
        <x:v>90112404</x:v>
      </x:c>
      <x:c r="F15881" s="45" t="str">
        <x:v>214-ELE02</x:v>
      </x:c>
      <x:c r="H15881" s="9" t="str">
        <x:v>CEAS.Submeter_EB_208</x:v>
      </x:c>
      <x:c r="I15881" s="49" t="str">
        <x:v>Use</x:v>
      </x:c>
      <x:c r="J15881" s="31" t="str">
        <x:v>15 Minutes</x:v>
      </x:c>
      <x:c r="K15881" s="32" t="str">
        <x:v>10-12-2025 00:30:00</x:v>
      </x:c>
      <x:c r="M15881" s="53" t="str">
        <x:v>4309577.5200000000000000</x:v>
      </x:c>
      <x:c r="N15881" s="33" t="str">
        <x:v/>
      </x:c>
    </x:row>
    <x:row r="15882">
      <x:c r="B15882" s="5" t="str">
        <x:v>4127294993337381972</x:v>
      </x:c>
      <x:c r="C15882" s="44" t="str">
        <x:v>90112408</x:v>
      </x:c>
      <x:c r="F15882" s="45" t="str">
        <x:v>214-ELE02</x:v>
      </x:c>
      <x:c r="H15882" s="9" t="str">
        <x:v>CEAS.Submeter_EB_208</x:v>
      </x:c>
      <x:c r="I15882" s="49" t="str">
        <x:v>Use</x:v>
      </x:c>
      <x:c r="J15882" s="31" t="str">
        <x:v>15 Minutes</x:v>
      </x:c>
      <x:c r="K15882" s="32" t="str">
        <x:v>10-12-2025 00:45:00</x:v>
      </x:c>
      <x:c r="M15882" s="53" t="str">
        <x:v>4309581.6600000000000000</x:v>
      </x:c>
      <x:c r="N15882" s="33" t="str">
        <x:v/>
      </x:c>
    </x:row>
    <x:row r="15883">
      <x:c r="B15883" s="5" t="str">
        <x:v>2706344524878982520</x:v>
      </x:c>
      <x:c r="C15883" s="44" t="str">
        <x:v>90112412</x:v>
      </x:c>
      <x:c r="F15883" s="45" t="str">
        <x:v>214-ELE02</x:v>
      </x:c>
      <x:c r="H15883" s="9" t="str">
        <x:v>CEAS.Submeter_EB_208</x:v>
      </x:c>
      <x:c r="I15883" s="49" t="str">
        <x:v>Use</x:v>
      </x:c>
      <x:c r="J15883" s="31" t="str">
        <x:v>15 Minutes</x:v>
      </x:c>
      <x:c r="K15883" s="32" t="str">
        <x:v>10-12-2025 01:00:00</x:v>
      </x:c>
      <x:c r="M15883" s="53" t="str">
        <x:v>4309585.7200000000000000</x:v>
      </x:c>
      <x:c r="N15883" s="33" t="str">
        <x:v/>
      </x:c>
    </x:row>
    <x:row r="15884">
      <x:c r="B15884" s="5" t="str">
        <x:v>16658178776589379481</x:v>
      </x:c>
      <x:c r="C15884" s="44" t="str">
        <x:v>90112416</x:v>
      </x:c>
      <x:c r="F15884" s="45" t="str">
        <x:v>214-ELE02</x:v>
      </x:c>
      <x:c r="H15884" s="9" t="str">
        <x:v>CEAS.Submeter_EB_208</x:v>
      </x:c>
      <x:c r="I15884" s="49" t="str">
        <x:v>Use</x:v>
      </x:c>
      <x:c r="J15884" s="31" t="str">
        <x:v>15 Minutes</x:v>
      </x:c>
      <x:c r="K15884" s="32" t="str">
        <x:v>10-12-2025 01:15:00</x:v>
      </x:c>
      <x:c r="M15884" s="53" t="str">
        <x:v>4309589.7500000000000000</x:v>
      </x:c>
      <x:c r="N15884" s="33" t="str">
        <x:v/>
      </x:c>
    </x:row>
    <x:row r="15885">
      <x:c r="B15885" s="5" t="str">
        <x:v>14845371304619217121</x:v>
      </x:c>
      <x:c r="C15885" s="44" t="str">
        <x:v>90112420</x:v>
      </x:c>
      <x:c r="F15885" s="45" t="str">
        <x:v>214-ELE02</x:v>
      </x:c>
      <x:c r="H15885" s="9" t="str">
        <x:v>CEAS.Submeter_EB_208</x:v>
      </x:c>
      <x:c r="I15885" s="49" t="str">
        <x:v>Use</x:v>
      </x:c>
      <x:c r="J15885" s="31" t="str">
        <x:v>15 Minutes</x:v>
      </x:c>
      <x:c r="K15885" s="32" t="str">
        <x:v>10-12-2025 01:30:00</x:v>
      </x:c>
      <x:c r="M15885" s="53" t="str">
        <x:v>4309593.8700000000000000</x:v>
      </x:c>
      <x:c r="N15885" s="33" t="str">
        <x:v/>
      </x:c>
    </x:row>
    <x:row r="15886">
      <x:c r="B15886" s="5" t="str">
        <x:v>783663506394560572</x:v>
      </x:c>
      <x:c r="C15886" s="44" t="str">
        <x:v>90112424</x:v>
      </x:c>
      <x:c r="F15886" s="45" t="str">
        <x:v>214-ELE02</x:v>
      </x:c>
      <x:c r="H15886" s="9" t="str">
        <x:v>CEAS.Submeter_EB_208</x:v>
      </x:c>
      <x:c r="I15886" s="49" t="str">
        <x:v>Use</x:v>
      </x:c>
      <x:c r="J15886" s="31" t="str">
        <x:v>15 Minutes</x:v>
      </x:c>
      <x:c r="K15886" s="32" t="str">
        <x:v>10-12-2025 01:45:00</x:v>
      </x:c>
      <x:c r="M15886" s="53" t="str">
        <x:v>4309597.9100000000000000</x:v>
      </x:c>
      <x:c r="N15886" s="33" t="str">
        <x:v/>
      </x:c>
    </x:row>
    <x:row r="15887">
      <x:c r="B15887" s="5" t="str">
        <x:v>2732309300217261877</x:v>
      </x:c>
      <x:c r="C15887" s="44" t="str">
        <x:v>90112428</x:v>
      </x:c>
      <x:c r="F15887" s="45" t="str">
        <x:v>214-ELE02</x:v>
      </x:c>
      <x:c r="H15887" s="9" t="str">
        <x:v>CEAS.Submeter_EB_208</x:v>
      </x:c>
      <x:c r="I15887" s="49" t="str">
        <x:v>Use</x:v>
      </x:c>
      <x:c r="J15887" s="31" t="str">
        <x:v>15 Minutes</x:v>
      </x:c>
      <x:c r="K15887" s="32" t="str">
        <x:v>10-12-2025 02:00:00</x:v>
      </x:c>
      <x:c r="M15887" s="53" t="str">
        <x:v>4309601.9200000000000000</x:v>
      </x:c>
      <x:c r="N15887" s="33" t="str">
        <x:v/>
      </x:c>
    </x:row>
    <x:row r="15888">
      <x:c r="B15888" s="5" t="str">
        <x:v>10893498555163603599</x:v>
      </x:c>
      <x:c r="C15888" s="44" t="str">
        <x:v>90112432</x:v>
      </x:c>
      <x:c r="F15888" s="45" t="str">
        <x:v>214-ELE02</x:v>
      </x:c>
      <x:c r="H15888" s="9" t="str">
        <x:v>CEAS.Submeter_EB_208</x:v>
      </x:c>
      <x:c r="I15888" s="49" t="str">
        <x:v>Use</x:v>
      </x:c>
      <x:c r="J15888" s="31" t="str">
        <x:v>15 Minutes</x:v>
      </x:c>
      <x:c r="K15888" s="32" t="str">
        <x:v>10-12-2025 02:15:00</x:v>
      </x:c>
      <x:c r="M15888" s="53" t="str">
        <x:v>4309606.0900000000000000</x:v>
      </x:c>
      <x:c r="N15888" s="33" t="str">
        <x:v/>
      </x:c>
    </x:row>
    <x:row r="15889">
      <x:c r="B15889" s="5" t="str">
        <x:v>3410455035602042183</x:v>
      </x:c>
      <x:c r="C15889" s="44" t="str">
        <x:v>90112436</x:v>
      </x:c>
      <x:c r="F15889" s="45" t="str">
        <x:v>214-ELE02</x:v>
      </x:c>
      <x:c r="H15889" s="9" t="str">
        <x:v>CEAS.Submeter_EB_208</x:v>
      </x:c>
      <x:c r="I15889" s="49" t="str">
        <x:v>Use</x:v>
      </x:c>
      <x:c r="J15889" s="31" t="str">
        <x:v>15 Minutes</x:v>
      </x:c>
      <x:c r="K15889" s="32" t="str">
        <x:v>10-12-2025 02:30:00</x:v>
      </x:c>
      <x:c r="M15889" s="53" t="str">
        <x:v>4309610.1600000000000000</x:v>
      </x:c>
      <x:c r="N15889" s="33" t="str">
        <x:v/>
      </x:c>
    </x:row>
    <x:row r="15890">
      <x:c r="B15890" s="5" t="str">
        <x:v>12740647369423585920</x:v>
      </x:c>
      <x:c r="C15890" s="44" t="str">
        <x:v>90112440</x:v>
      </x:c>
      <x:c r="F15890" s="45" t="str">
        <x:v>214-ELE02</x:v>
      </x:c>
      <x:c r="H15890" s="9" t="str">
        <x:v>CEAS.Submeter_EB_208</x:v>
      </x:c>
      <x:c r="I15890" s="49" t="str">
        <x:v>Use</x:v>
      </x:c>
      <x:c r="J15890" s="31" t="str">
        <x:v>15 Minutes</x:v>
      </x:c>
      <x:c r="K15890" s="32" t="str">
        <x:v>10-12-2025 02:45:00</x:v>
      </x:c>
      <x:c r="M15890" s="53" t="str">
        <x:v>4309614.1600000000000000</x:v>
      </x:c>
      <x:c r="N15890" s="33" t="str">
        <x:v/>
      </x:c>
    </x:row>
    <x:row r="15891">
      <x:c r="B15891" s="5" t="str">
        <x:v>16960697082382702109</x:v>
      </x:c>
      <x:c r="C15891" s="44" t="str">
        <x:v>90112444</x:v>
      </x:c>
      <x:c r="F15891" s="45" t="str">
        <x:v>214-ELE02</x:v>
      </x:c>
      <x:c r="H15891" s="9" t="str">
        <x:v>CEAS.Submeter_EB_208</x:v>
      </x:c>
      <x:c r="I15891" s="49" t="str">
        <x:v>Use</x:v>
      </x:c>
      <x:c r="J15891" s="31" t="str">
        <x:v>15 Minutes</x:v>
      </x:c>
      <x:c r="K15891" s="32" t="str">
        <x:v>10-12-2025 03:00:00</x:v>
      </x:c>
      <x:c r="M15891" s="53" t="str">
        <x:v>4309618.2400000000000000</x:v>
      </x:c>
      <x:c r="N15891" s="33" t="str">
        <x:v/>
      </x:c>
    </x:row>
    <x:row r="15892">
      <x:c r="B15892" s="5" t="str">
        <x:v>2200525069546174502</x:v>
      </x:c>
      <x:c r="C15892" s="44" t="str">
        <x:v>90112448</x:v>
      </x:c>
      <x:c r="F15892" s="45" t="str">
        <x:v>214-ELE02</x:v>
      </x:c>
      <x:c r="H15892" s="9" t="str">
        <x:v>CEAS.Submeter_EB_208</x:v>
      </x:c>
      <x:c r="I15892" s="49" t="str">
        <x:v>Use</x:v>
      </x:c>
      <x:c r="J15892" s="31" t="str">
        <x:v>15 Minutes</x:v>
      </x:c>
      <x:c r="K15892" s="32" t="str">
        <x:v>10-12-2025 03:15:00</x:v>
      </x:c>
      <x:c r="M15892" s="53" t="str">
        <x:v>4309622.3500000000000000</x:v>
      </x:c>
      <x:c r="N15892" s="33" t="str">
        <x:v/>
      </x:c>
    </x:row>
    <x:row r="15893">
      <x:c r="B15893" s="5" t="str">
        <x:v>11672338051942047511</x:v>
      </x:c>
      <x:c r="C15893" s="44" t="str">
        <x:v>90112452</x:v>
      </x:c>
      <x:c r="F15893" s="45" t="str">
        <x:v>214-ELE02</x:v>
      </x:c>
      <x:c r="H15893" s="9" t="str">
        <x:v>CEAS.Submeter_EB_208</x:v>
      </x:c>
      <x:c r="I15893" s="49" t="str">
        <x:v>Use</x:v>
      </x:c>
      <x:c r="J15893" s="31" t="str">
        <x:v>15 Minutes</x:v>
      </x:c>
      <x:c r="K15893" s="32" t="str">
        <x:v>10-12-2025 03:30:00</x:v>
      </x:c>
      <x:c r="M15893" s="53" t="str">
        <x:v>4309626.3800000000000000</x:v>
      </x:c>
      <x:c r="N15893" s="33" t="str">
        <x:v/>
      </x:c>
    </x:row>
    <x:row r="15894">
      <x:c r="B15894" s="5" t="str">
        <x:v>1283877367494081603</x:v>
      </x:c>
      <x:c r="C15894" s="44" t="str">
        <x:v>90112456</x:v>
      </x:c>
      <x:c r="F15894" s="45" t="str">
        <x:v>214-ELE02</x:v>
      </x:c>
      <x:c r="H15894" s="9" t="str">
        <x:v>CEAS.Submeter_EB_208</x:v>
      </x:c>
      <x:c r="I15894" s="49" t="str">
        <x:v>Use</x:v>
      </x:c>
      <x:c r="J15894" s="31" t="str">
        <x:v>15 Minutes</x:v>
      </x:c>
      <x:c r="K15894" s="32" t="str">
        <x:v>10-12-2025 03:45:00</x:v>
      </x:c>
      <x:c r="M15894" s="53" t="str">
        <x:v>4309630.3500000000000000</x:v>
      </x:c>
      <x:c r="N15894" s="33" t="str">
        <x:v/>
      </x:c>
    </x:row>
    <x:row r="15895">
      <x:c r="B15895" s="5" t="str">
        <x:v>12624323106554097620</x:v>
      </x:c>
      <x:c r="C15895" s="44" t="str">
        <x:v>90112460</x:v>
      </x:c>
      <x:c r="F15895" s="45" t="str">
        <x:v>214-ELE02</x:v>
      </x:c>
      <x:c r="H15895" s="9" t="str">
        <x:v>CEAS.Submeter_EB_208</x:v>
      </x:c>
      <x:c r="I15895" s="49" t="str">
        <x:v>Use</x:v>
      </x:c>
      <x:c r="J15895" s="31" t="str">
        <x:v>15 Minutes</x:v>
      </x:c>
      <x:c r="K15895" s="32" t="str">
        <x:v>10-12-2025 04:00:00</x:v>
      </x:c>
      <x:c r="M15895" s="53" t="str">
        <x:v>4309634.6600000000000000</x:v>
      </x:c>
      <x:c r="N15895" s="33" t="str">
        <x:v/>
      </x:c>
    </x:row>
    <x:row r="15896">
      <x:c r="B15896" s="5" t="str">
        <x:v>17009359382038992687</x:v>
      </x:c>
      <x:c r="C15896" s="44" t="str">
        <x:v>90112464</x:v>
      </x:c>
      <x:c r="F15896" s="45" t="str">
        <x:v>214-ELE02</x:v>
      </x:c>
      <x:c r="H15896" s="9" t="str">
        <x:v>CEAS.Submeter_EB_208</x:v>
      </x:c>
      <x:c r="I15896" s="49" t="str">
        <x:v>Use</x:v>
      </x:c>
      <x:c r="J15896" s="31" t="str">
        <x:v>15 Minutes</x:v>
      </x:c>
      <x:c r="K15896" s="32" t="str">
        <x:v>10-12-2025 04:15:00</x:v>
      </x:c>
      <x:c r="M15896" s="53" t="str">
        <x:v>4309638.7000000000000000</x:v>
      </x:c>
      <x:c r="N15896" s="33" t="str">
        <x:v/>
      </x:c>
    </x:row>
    <x:row r="15897">
      <x:c r="B15897" s="5" t="str">
        <x:v>940648039267293580</x:v>
      </x:c>
      <x:c r="C15897" s="44" t="str">
        <x:v>90112468</x:v>
      </x:c>
      <x:c r="F15897" s="45" t="str">
        <x:v>214-ELE02</x:v>
      </x:c>
      <x:c r="H15897" s="9" t="str">
        <x:v>CEAS.Submeter_EB_208</x:v>
      </x:c>
      <x:c r="I15897" s="49" t="str">
        <x:v>Use</x:v>
      </x:c>
      <x:c r="J15897" s="31" t="str">
        <x:v>15 Minutes</x:v>
      </x:c>
      <x:c r="K15897" s="32" t="str">
        <x:v>10-12-2025 04:30:00</x:v>
      </x:c>
      <x:c r="M15897" s="53" t="str">
        <x:v>4309642.6600000000000000</x:v>
      </x:c>
      <x:c r="N15897" s="33" t="str">
        <x:v/>
      </x:c>
    </x:row>
    <x:row r="15898">
      <x:c r="B15898" s="5" t="str">
        <x:v>17393226843149860962</x:v>
      </x:c>
      <x:c r="C15898" s="44" t="str">
        <x:v>90112472</x:v>
      </x:c>
      <x:c r="F15898" s="45" t="str">
        <x:v>214-ELE02</x:v>
      </x:c>
      <x:c r="H15898" s="9" t="str">
        <x:v>CEAS.Submeter_EB_208</x:v>
      </x:c>
      <x:c r="I15898" s="49" t="str">
        <x:v>Use</x:v>
      </x:c>
      <x:c r="J15898" s="31" t="str">
        <x:v>15 Minutes</x:v>
      </x:c>
      <x:c r="K15898" s="32" t="str">
        <x:v>10-12-2025 04:45:00</x:v>
      </x:c>
      <x:c r="M15898" s="53" t="str">
        <x:v>4309647.0400000000000000</x:v>
      </x:c>
      <x:c r="N15898" s="33" t="str">
        <x:v/>
      </x:c>
    </x:row>
    <x:row r="15899">
      <x:c r="B15899" s="5" t="str">
        <x:v>7897819457389435315</x:v>
      </x:c>
      <x:c r="C15899" s="44" t="str">
        <x:v>90123710</x:v>
      </x:c>
      <x:c r="F15899" s="45" t="str">
        <x:v>214-ELE02</x:v>
      </x:c>
      <x:c r="H15899" s="9" t="str">
        <x:v>CEAS.Submeter_EB_208</x:v>
      </x:c>
      <x:c r="I15899" s="49" t="str">
        <x:v>Use</x:v>
      </x:c>
      <x:c r="J15899" s="31" t="str">
        <x:v>15 Minutes</x:v>
      </x:c>
      <x:c r="K15899" s="32" t="str">
        <x:v>10-12-2025 05:00:00</x:v>
      </x:c>
      <x:c r="M15899" s="53" t="str">
        <x:v>4309651.1600000000000000</x:v>
      </x:c>
      <x:c r="N15899" s="33" t="str">
        <x:v/>
      </x:c>
    </x:row>
    <x:row r="15900">
      <x:c r="B15900" s="5" t="str">
        <x:v>9949860931543093517</x:v>
      </x:c>
      <x:c r="C15900" s="44" t="str">
        <x:v>90123714</x:v>
      </x:c>
      <x:c r="F15900" s="45" t="str">
        <x:v>214-ELE02</x:v>
      </x:c>
      <x:c r="H15900" s="9" t="str">
        <x:v>CEAS.Submeter_EB_208</x:v>
      </x:c>
      <x:c r="I15900" s="49" t="str">
        <x:v>Use</x:v>
      </x:c>
      <x:c r="J15900" s="31" t="str">
        <x:v>15 Minutes</x:v>
      </x:c>
      <x:c r="K15900" s="32" t="str">
        <x:v>10-12-2025 05:15:00</x:v>
      </x:c>
      <x:c r="M15900" s="53" t="str">
        <x:v>4309655.3200000000000000</x:v>
      </x:c>
      <x:c r="N15900" s="33" t="str">
        <x:v/>
      </x:c>
    </x:row>
    <x:row r="15901">
      <x:c r="B15901" s="5" t="str">
        <x:v>11418443065016330605</x:v>
      </x:c>
      <x:c r="C15901" s="44" t="str">
        <x:v>90123718</x:v>
      </x:c>
      <x:c r="F15901" s="45" t="str">
        <x:v>214-ELE02</x:v>
      </x:c>
      <x:c r="H15901" s="9" t="str">
        <x:v>CEAS.Submeter_EB_208</x:v>
      </x:c>
      <x:c r="I15901" s="49" t="str">
        <x:v>Use</x:v>
      </x:c>
      <x:c r="J15901" s="31" t="str">
        <x:v>15 Minutes</x:v>
      </x:c>
      <x:c r="K15901" s="32" t="str">
        <x:v>10-12-2025 05:30:00</x:v>
      </x:c>
      <x:c r="M15901" s="53" t="str">
        <x:v>4309659.4200000000000000</x:v>
      </x:c>
      <x:c r="N15901" s="33" t="str">
        <x:v/>
      </x:c>
    </x:row>
    <x:row r="15902">
      <x:c r="B15902" s="5" t="str">
        <x:v>9464014944471838973</x:v>
      </x:c>
      <x:c r="C15902" s="44" t="str">
        <x:v>90123722</x:v>
      </x:c>
      <x:c r="F15902" s="45" t="str">
        <x:v>214-ELE02</x:v>
      </x:c>
      <x:c r="H15902" s="9" t="str">
        <x:v>CEAS.Submeter_EB_208</x:v>
      </x:c>
      <x:c r="I15902" s="49" t="str">
        <x:v>Use</x:v>
      </x:c>
      <x:c r="J15902" s="31" t="str">
        <x:v>15 Minutes</x:v>
      </x:c>
      <x:c r="K15902" s="32" t="str">
        <x:v>10-12-2025 05:45:00</x:v>
      </x:c>
      <x:c r="M15902" s="53" t="str">
        <x:v>4309663.5100000000000000</x:v>
      </x:c>
      <x:c r="N15902" s="33" t="str">
        <x:v/>
      </x:c>
    </x:row>
    <x:row r="15903">
      <x:c r="B15903" s="5" t="str">
        <x:v>12233904678921454390</x:v>
      </x:c>
      <x:c r="C15903" s="44" t="str">
        <x:v>90123726</x:v>
      </x:c>
      <x:c r="F15903" s="45" t="str">
        <x:v>214-ELE02</x:v>
      </x:c>
      <x:c r="H15903" s="9" t="str">
        <x:v>CEAS.Submeter_EB_208</x:v>
      </x:c>
      <x:c r="I15903" s="49" t="str">
        <x:v>Use</x:v>
      </x:c>
      <x:c r="J15903" s="31" t="str">
        <x:v>15 Minutes</x:v>
      </x:c>
      <x:c r="K15903" s="32" t="str">
        <x:v>10-12-2025 06:00:00</x:v>
      </x:c>
      <x:c r="M15903" s="53" t="str">
        <x:v>4309667.4100000000000000</x:v>
      </x:c>
      <x:c r="N15903" s="33" t="str">
        <x:v/>
      </x:c>
    </x:row>
    <x:row r="15904">
      <x:c r="B15904" s="5" t="str">
        <x:v>1399530460892913036</x:v>
      </x:c>
      <x:c r="C15904" s="44" t="str">
        <x:v>90123730</x:v>
      </x:c>
      <x:c r="F15904" s="45" t="str">
        <x:v>214-ELE02</x:v>
      </x:c>
      <x:c r="H15904" s="9" t="str">
        <x:v>CEAS.Submeter_EB_208</x:v>
      </x:c>
      <x:c r="I15904" s="49" t="str">
        <x:v>Use</x:v>
      </x:c>
      <x:c r="J15904" s="31" t="str">
        <x:v>15 Minutes</x:v>
      </x:c>
      <x:c r="K15904" s="32" t="str">
        <x:v>10-12-2025 06:15:00</x:v>
      </x:c>
      <x:c r="M15904" s="53" t="str">
        <x:v>4309671.4900000000000000</x:v>
      </x:c>
      <x:c r="N15904" s="33" t="str">
        <x:v/>
      </x:c>
    </x:row>
    <x:row r="15905">
      <x:c r="B15905" s="5" t="str">
        <x:v>3593192583620900510</x:v>
      </x:c>
      <x:c r="C15905" s="44" t="str">
        <x:v>90123734</x:v>
      </x:c>
      <x:c r="F15905" s="45" t="str">
        <x:v>214-ELE02</x:v>
      </x:c>
      <x:c r="H15905" s="9" t="str">
        <x:v>CEAS.Submeter_EB_208</x:v>
      </x:c>
      <x:c r="I15905" s="49" t="str">
        <x:v>Use</x:v>
      </x:c>
      <x:c r="J15905" s="31" t="str">
        <x:v>15 Minutes</x:v>
      </x:c>
      <x:c r="K15905" s="32" t="str">
        <x:v>10-12-2025 06:30:00</x:v>
      </x:c>
      <x:c r="M15905" s="53" t="str">
        <x:v>4309675.6800000000000000</x:v>
      </x:c>
      <x:c r="N15905" s="33" t="str">
        <x:v/>
      </x:c>
    </x:row>
    <x:row r="15906">
      <x:c r="B15906" s="5" t="str">
        <x:v>3175715815736395523</x:v>
      </x:c>
      <x:c r="C15906" s="44" t="str">
        <x:v>90123738</x:v>
      </x:c>
      <x:c r="F15906" s="45" t="str">
        <x:v>214-ELE02</x:v>
      </x:c>
      <x:c r="H15906" s="9" t="str">
        <x:v>CEAS.Submeter_EB_208</x:v>
      </x:c>
      <x:c r="I15906" s="49" t="str">
        <x:v>Use</x:v>
      </x:c>
      <x:c r="J15906" s="31" t="str">
        <x:v>15 Minutes</x:v>
      </x:c>
      <x:c r="K15906" s="32" t="str">
        <x:v>10-12-2025 06:45:00</x:v>
      </x:c>
      <x:c r="M15906" s="53" t="str">
        <x:v>4309679.6700000000000000</x:v>
      </x:c>
      <x:c r="N15906" s="33" t="str">
        <x:v/>
      </x:c>
    </x:row>
    <x:row r="15907">
      <x:c r="B15907" s="5" t="str">
        <x:v>10661327219404925121</x:v>
      </x:c>
      <x:c r="C15907" s="44" t="str">
        <x:v>90123742</x:v>
      </x:c>
      <x:c r="F15907" s="45" t="str">
        <x:v>214-ELE02</x:v>
      </x:c>
      <x:c r="H15907" s="9" t="str">
        <x:v>CEAS.Submeter_EB_208</x:v>
      </x:c>
      <x:c r="I15907" s="49" t="str">
        <x:v>Use</x:v>
      </x:c>
      <x:c r="J15907" s="31" t="str">
        <x:v>15 Minutes</x:v>
      </x:c>
      <x:c r="K15907" s="32" t="str">
        <x:v>10-12-2025 07:00:00</x:v>
      </x:c>
      <x:c r="M15907" s="53" t="str">
        <x:v>4309683.9000000000000000</x:v>
      </x:c>
      <x:c r="N15907" s="33" t="str">
        <x:v/>
      </x:c>
    </x:row>
    <x:row r="15908">
      <x:c r="B15908" s="5" t="str">
        <x:v>7480053935208344914</x:v>
      </x:c>
      <x:c r="C15908" s="44" t="str">
        <x:v>90123746</x:v>
      </x:c>
      <x:c r="F15908" s="45" t="str">
        <x:v>214-ELE02</x:v>
      </x:c>
      <x:c r="H15908" s="9" t="str">
        <x:v>CEAS.Submeter_EB_208</x:v>
      </x:c>
      <x:c r="I15908" s="49" t="str">
        <x:v>Use</x:v>
      </x:c>
      <x:c r="J15908" s="31" t="str">
        <x:v>15 Minutes</x:v>
      </x:c>
      <x:c r="K15908" s="32" t="str">
        <x:v>10-12-2025 07:15:00</x:v>
      </x:c>
      <x:c r="M15908" s="53" t="str">
        <x:v>4309687.8200000000000000</x:v>
      </x:c>
      <x:c r="N15908" s="33" t="str">
        <x:v/>
      </x:c>
    </x:row>
    <x:row r="15909">
      <x:c r="B15909" s="5" t="str">
        <x:v>1884091683397444917</x:v>
      </x:c>
      <x:c r="C15909" s="44" t="str">
        <x:v>90123750</x:v>
      </x:c>
      <x:c r="F15909" s="45" t="str">
        <x:v>214-ELE02</x:v>
      </x:c>
      <x:c r="H15909" s="9" t="str">
        <x:v>CEAS.Submeter_EB_208</x:v>
      </x:c>
      <x:c r="I15909" s="49" t="str">
        <x:v>Use</x:v>
      </x:c>
      <x:c r="J15909" s="31" t="str">
        <x:v>15 Minutes</x:v>
      </x:c>
      <x:c r="K15909" s="32" t="str">
        <x:v>10-12-2025 07:30:00</x:v>
      </x:c>
      <x:c r="M15909" s="53" t="str">
        <x:v>4309691.8800000000000000</x:v>
      </x:c>
      <x:c r="N15909" s="33" t="str">
        <x:v/>
      </x:c>
    </x:row>
    <x:row r="15910">
      <x:c r="B15910" s="5" t="str">
        <x:v>6269127958882339984</x:v>
      </x:c>
      <x:c r="C15910" s="44" t="str">
        <x:v>90123754</x:v>
      </x:c>
      <x:c r="F15910" s="45" t="str">
        <x:v>214-ELE02</x:v>
      </x:c>
      <x:c r="H15910" s="9" t="str">
        <x:v>CEAS.Submeter_EB_208</x:v>
      </x:c>
      <x:c r="I15910" s="49" t="str">
        <x:v>Use</x:v>
      </x:c>
      <x:c r="J15910" s="31" t="str">
        <x:v>15 Minutes</x:v>
      </x:c>
      <x:c r="K15910" s="32" t="str">
        <x:v>10-12-2025 07:45:00</x:v>
      </x:c>
      <x:c r="M15910" s="53" t="str">
        <x:v>4309695.9200000000000000</x:v>
      </x:c>
      <x:c r="N15910" s="33" t="str">
        <x:v/>
      </x:c>
    </x:row>
    <x:row r="15911">
      <x:c r="B15911" s="5" t="str">
        <x:v>1903509848631318482</x:v>
      </x:c>
      <x:c r="C15911" s="44" t="str">
        <x:v>90123758</x:v>
      </x:c>
      <x:c r="F15911" s="45" t="str">
        <x:v>214-ELE02</x:v>
      </x:c>
      <x:c r="H15911" s="9" t="str">
        <x:v>CEAS.Submeter_EB_208</x:v>
      </x:c>
      <x:c r="I15911" s="49" t="str">
        <x:v>Use</x:v>
      </x:c>
      <x:c r="J15911" s="31" t="str">
        <x:v>15 Minutes</x:v>
      </x:c>
      <x:c r="K15911" s="32" t="str">
        <x:v>10-12-2025 08:00:00</x:v>
      </x:c>
      <x:c r="M15911" s="53" t="str">
        <x:v>4309699.8900000000000000</x:v>
      </x:c>
      <x:c r="N15911" s="33" t="str">
        <x:v/>
      </x:c>
    </x:row>
    <x:row r="15912">
      <x:c r="B15912" s="5" t="str">
        <x:v>2159296803403020661</x:v>
      </x:c>
      <x:c r="C15912" s="44" t="str">
        <x:v>90123762</x:v>
      </x:c>
      <x:c r="F15912" s="45" t="str">
        <x:v>214-ELE02</x:v>
      </x:c>
      <x:c r="H15912" s="9" t="str">
        <x:v>CEAS.Submeter_EB_208</x:v>
      </x:c>
      <x:c r="I15912" s="49" t="str">
        <x:v>Use</x:v>
      </x:c>
      <x:c r="J15912" s="31" t="str">
        <x:v>15 Minutes</x:v>
      </x:c>
      <x:c r="K15912" s="32" t="str">
        <x:v>10-12-2025 08:15:00</x:v>
      </x:c>
      <x:c r="M15912" s="53" t="str">
        <x:v>4309703.9000000000000000</x:v>
      </x:c>
      <x:c r="N15912" s="33" t="str">
        <x:v/>
      </x:c>
    </x:row>
    <x:row r="15913">
      <x:c r="B15913" s="5" t="str">
        <x:v>15527671714432996508</x:v>
      </x:c>
      <x:c r="C15913" s="44" t="str">
        <x:v>90123766</x:v>
      </x:c>
      <x:c r="F15913" s="45" t="str">
        <x:v>214-ELE02</x:v>
      </x:c>
      <x:c r="H15913" s="9" t="str">
        <x:v>CEAS.Submeter_EB_208</x:v>
      </x:c>
      <x:c r="I15913" s="49" t="str">
        <x:v>Use</x:v>
      </x:c>
      <x:c r="J15913" s="31" t="str">
        <x:v>15 Minutes</x:v>
      </x:c>
      <x:c r="K15913" s="32" t="str">
        <x:v>10-12-2025 08:30:00</x:v>
      </x:c>
      <x:c r="M15913" s="53" t="str">
        <x:v>4309707.8700000000000000</x:v>
      </x:c>
      <x:c r="N15913" s="33" t="str">
        <x:v/>
      </x:c>
    </x:row>
    <x:row r="15914">
      <x:c r="B15914" s="5" t="str">
        <x:v>17944954922277066575</x:v>
      </x:c>
      <x:c r="C15914" s="44" t="str">
        <x:v>90123770</x:v>
      </x:c>
      <x:c r="F15914" s="45" t="str">
        <x:v>214-ELE02</x:v>
      </x:c>
      <x:c r="H15914" s="9" t="str">
        <x:v>CEAS.Submeter_EB_208</x:v>
      </x:c>
      <x:c r="I15914" s="49" t="str">
        <x:v>Use</x:v>
      </x:c>
      <x:c r="J15914" s="31" t="str">
        <x:v>15 Minutes</x:v>
      </x:c>
      <x:c r="K15914" s="32" t="str">
        <x:v>10-12-2025 08:45:00</x:v>
      </x:c>
      <x:c r="M15914" s="53" t="str">
        <x:v>4309711.8200000000000000</x:v>
      </x:c>
      <x:c r="N15914" s="33" t="str">
        <x:v/>
      </x:c>
    </x:row>
    <x:row r="15915">
      <x:c r="B15915" s="5" t="str">
        <x:v>18087571581121533096</x:v>
      </x:c>
      <x:c r="C15915" s="44" t="str">
        <x:v>90123774</x:v>
      </x:c>
      <x:c r="F15915" s="45" t="str">
        <x:v>214-ELE02</x:v>
      </x:c>
      <x:c r="H15915" s="9" t="str">
        <x:v>CEAS.Submeter_EB_208</x:v>
      </x:c>
      <x:c r="I15915" s="49" t="str">
        <x:v>Use</x:v>
      </x:c>
      <x:c r="J15915" s="31" t="str">
        <x:v>15 Minutes</x:v>
      </x:c>
      <x:c r="K15915" s="32" t="str">
        <x:v>10-12-2025 09:00:00</x:v>
      </x:c>
      <x:c r="M15915" s="53" t="str">
        <x:v>4309715.9400000000000000</x:v>
      </x:c>
      <x:c r="N15915" s="33" t="str">
        <x:v/>
      </x:c>
    </x:row>
    <x:row r="15916">
      <x:c r="B15916" s="5" t="str">
        <x:v>6530107817798365173</x:v>
      </x:c>
      <x:c r="C15916" s="44" t="str">
        <x:v>90123778</x:v>
      </x:c>
      <x:c r="F15916" s="45" t="str">
        <x:v>214-ELE02</x:v>
      </x:c>
      <x:c r="H15916" s="9" t="str">
        <x:v>CEAS.Submeter_EB_208</x:v>
      </x:c>
      <x:c r="I15916" s="49" t="str">
        <x:v>Use</x:v>
      </x:c>
      <x:c r="J15916" s="31" t="str">
        <x:v>15 Minutes</x:v>
      </x:c>
      <x:c r="K15916" s="32" t="str">
        <x:v>10-12-2025 09:15:00</x:v>
      </x:c>
      <x:c r="M15916" s="53" t="str">
        <x:v>4309720.0800000000000000</x:v>
      </x:c>
      <x:c r="N15916" s="33" t="str">
        <x:v/>
      </x:c>
    </x:row>
    <x:row r="15917">
      <x:c r="B15917" s="5" t="str">
        <x:v>7160202813223486674</x:v>
      </x:c>
      <x:c r="C15917" s="44" t="str">
        <x:v>90123782</x:v>
      </x:c>
      <x:c r="F15917" s="45" t="str">
        <x:v>214-ELE02</x:v>
      </x:c>
      <x:c r="H15917" s="9" t="str">
        <x:v>CEAS.Submeter_EB_208</x:v>
      </x:c>
      <x:c r="I15917" s="49" t="str">
        <x:v>Use</x:v>
      </x:c>
      <x:c r="J15917" s="31" t="str">
        <x:v>15 Minutes</x:v>
      </x:c>
      <x:c r="K15917" s="32" t="str">
        <x:v>10-12-2025 09:30:00</x:v>
      </x:c>
      <x:c r="M15917" s="53" t="str">
        <x:v>4309724.2100000000000000</x:v>
      </x:c>
      <x:c r="N15917" s="33" t="str">
        <x:v/>
      </x:c>
    </x:row>
    <x:row r="15918">
      <x:c r="B15918" s="5" t="str">
        <x:v>4704009518281656853</x:v>
      </x:c>
      <x:c r="C15918" s="44" t="str">
        <x:v>90123786</x:v>
      </x:c>
      <x:c r="F15918" s="45" t="str">
        <x:v>214-ELE02</x:v>
      </x:c>
      <x:c r="H15918" s="9" t="str">
        <x:v>CEAS.Submeter_EB_208</x:v>
      </x:c>
      <x:c r="I15918" s="49" t="str">
        <x:v>Use</x:v>
      </x:c>
      <x:c r="J15918" s="31" t="str">
        <x:v>15 Minutes</x:v>
      </x:c>
      <x:c r="K15918" s="32" t="str">
        <x:v>10-12-2025 09:45:00</x:v>
      </x:c>
      <x:c r="M15918" s="53" t="str">
        <x:v>4309728.2200000000000000</x:v>
      </x:c>
      <x:c r="N15918" s="33" t="str">
        <x:v/>
      </x:c>
    </x:row>
    <x:row r="15919">
      <x:c r="B15919" s="5" t="str">
        <x:v>15740837669094975179</x:v>
      </x:c>
      <x:c r="C15919" s="44" t="str">
        <x:v>90123790</x:v>
      </x:c>
      <x:c r="F15919" s="45" t="str">
        <x:v>214-ELE02</x:v>
      </x:c>
      <x:c r="H15919" s="9" t="str">
        <x:v>CEAS.Submeter_EB_208</x:v>
      </x:c>
      <x:c r="I15919" s="49" t="str">
        <x:v>Use</x:v>
      </x:c>
      <x:c r="J15919" s="31" t="str">
        <x:v>15 Minutes</x:v>
      </x:c>
      <x:c r="K15919" s="32" t="str">
        <x:v>10-12-2025 10:00:00</x:v>
      </x:c>
      <x:c r="M15919" s="53" t="str">
        <x:v>4309732.2500000000000000</x:v>
      </x:c>
      <x:c r="N15919" s="33" t="str">
        <x:v/>
      </x:c>
    </x:row>
    <x:row r="15920">
      <x:c r="B15920" s="5" t="str">
        <x:v>15754162616191308547</x:v>
      </x:c>
      <x:c r="C15920" s="44" t="str">
        <x:v>90123794</x:v>
      </x:c>
      <x:c r="F15920" s="45" t="str">
        <x:v>214-ELE02</x:v>
      </x:c>
      <x:c r="H15920" s="9" t="str">
        <x:v>CEAS.Submeter_EB_208</x:v>
      </x:c>
      <x:c r="I15920" s="49" t="str">
        <x:v>Use</x:v>
      </x:c>
      <x:c r="J15920" s="31" t="str">
        <x:v>15 Minutes</x:v>
      </x:c>
      <x:c r="K15920" s="32" t="str">
        <x:v>10-12-2025 10:15:00</x:v>
      </x:c>
      <x:c r="M15920" s="53" t="str">
        <x:v>4309736.4300000000000000</x:v>
      </x:c>
      <x:c r="N15920" s="33" t="str">
        <x:v/>
      </x:c>
    </x:row>
    <x:row r="15921">
      <x:c r="B15921" s="5" t="str">
        <x:v>3899407768241185432</x:v>
      </x:c>
      <x:c r="C15921" s="44" t="str">
        <x:v>90123798</x:v>
      </x:c>
      <x:c r="F15921" s="45" t="str">
        <x:v>214-ELE02</x:v>
      </x:c>
      <x:c r="H15921" s="9" t="str">
        <x:v>CEAS.Submeter_EB_208</x:v>
      </x:c>
      <x:c r="I15921" s="49" t="str">
        <x:v>Use</x:v>
      </x:c>
      <x:c r="J15921" s="31" t="str">
        <x:v>15 Minutes</x:v>
      </x:c>
      <x:c r="K15921" s="32" t="str">
        <x:v>10-12-2025 10:30:00</x:v>
      </x:c>
      <x:c r="M15921" s="53" t="str">
        <x:v>4309740.6400000000000000</x:v>
      </x:c>
      <x:c r="N15921" s="33" t="str">
        <x:v/>
      </x:c>
    </x:row>
    <x:row r="15922">
      <x:c r="B15922" s="5" t="str">
        <x:v>1823112164772585983</x:v>
      </x:c>
      <x:c r="C15922" s="44" t="str">
        <x:v>90123802</x:v>
      </x:c>
      <x:c r="F15922" s="45" t="str">
        <x:v>214-ELE02</x:v>
      </x:c>
      <x:c r="H15922" s="9" t="str">
        <x:v>CEAS.Submeter_EB_208</x:v>
      </x:c>
      <x:c r="I15922" s="49" t="str">
        <x:v>Use</x:v>
      </x:c>
      <x:c r="J15922" s="31" t="str">
        <x:v>15 Minutes</x:v>
      </x:c>
      <x:c r="K15922" s="32" t="str">
        <x:v>10-12-2025 10:45:00</x:v>
      </x:c>
      <x:c r="M15922" s="53" t="str">
        <x:v>4309744.9400000000000000</x:v>
      </x:c>
      <x:c r="N15922" s="33" t="str">
        <x:v/>
      </x:c>
    </x:row>
    <x:row r="15923">
      <x:c r="B15923" s="5" t="str">
        <x:v>12734746632811887462</x:v>
      </x:c>
      <x:c r="C15923" s="44" t="str">
        <x:v>90123806</x:v>
      </x:c>
      <x:c r="F15923" s="45" t="str">
        <x:v>214-ELE02</x:v>
      </x:c>
      <x:c r="H15923" s="9" t="str">
        <x:v>CEAS.Submeter_EB_208</x:v>
      </x:c>
      <x:c r="I15923" s="49" t="str">
        <x:v>Use</x:v>
      </x:c>
      <x:c r="J15923" s="31" t="str">
        <x:v>15 Minutes</x:v>
      </x:c>
      <x:c r="K15923" s="32" t="str">
        <x:v>10-12-2025 11:00:00</x:v>
      </x:c>
      <x:c r="M15923" s="53" t="str">
        <x:v>4309749.2100000000000000</x:v>
      </x:c>
      <x:c r="N15923" s="33" t="str">
        <x:v/>
      </x:c>
    </x:row>
    <x:row r="15924">
      <x:c r="B15924" s="5" t="str">
        <x:v>9466681974464821382</x:v>
      </x:c>
      <x:c r="C15924" s="44" t="str">
        <x:v>90123810</x:v>
      </x:c>
      <x:c r="F15924" s="45" t="str">
        <x:v>214-ELE02</x:v>
      </x:c>
      <x:c r="H15924" s="9" t="str">
        <x:v>CEAS.Submeter_EB_208</x:v>
      </x:c>
      <x:c r="I15924" s="49" t="str">
        <x:v>Use</x:v>
      </x:c>
      <x:c r="J15924" s="31" t="str">
        <x:v>15 Minutes</x:v>
      </x:c>
      <x:c r="K15924" s="32" t="str">
        <x:v>10-12-2025 11:15:00</x:v>
      </x:c>
      <x:c r="M15924" s="53" t="str">
        <x:v>4309753.4100000000000000</x:v>
      </x:c>
      <x:c r="N15924" s="33" t="str">
        <x:v/>
      </x:c>
    </x:row>
    <x:row r="15925">
      <x:c r="B15925" s="5" t="str">
        <x:v>9758151010842410346</x:v>
      </x:c>
      <x:c r="C15925" s="44" t="str">
        <x:v>90123814</x:v>
      </x:c>
      <x:c r="F15925" s="45" t="str">
        <x:v>214-ELE02</x:v>
      </x:c>
      <x:c r="H15925" s="9" t="str">
        <x:v>CEAS.Submeter_EB_208</x:v>
      </x:c>
      <x:c r="I15925" s="49" t="str">
        <x:v>Use</x:v>
      </x:c>
      <x:c r="J15925" s="31" t="str">
        <x:v>15 Minutes</x:v>
      </x:c>
      <x:c r="K15925" s="32" t="str">
        <x:v>10-12-2025 11:30:00</x:v>
      </x:c>
      <x:c r="M15925" s="53" t="str">
        <x:v>4309757.9100000000000000</x:v>
      </x:c>
      <x:c r="N15925" s="33" t="str">
        <x:v/>
      </x:c>
    </x:row>
    <x:row r="15926">
      <x:c r="B15926" s="5" t="str">
        <x:v>13000799982094982726</x:v>
      </x:c>
      <x:c r="C15926" s="44" t="str">
        <x:v>90123818</x:v>
      </x:c>
      <x:c r="F15926" s="45" t="str">
        <x:v>214-ELE02</x:v>
      </x:c>
      <x:c r="H15926" s="9" t="str">
        <x:v>CEAS.Submeter_EB_208</x:v>
      </x:c>
      <x:c r="I15926" s="49" t="str">
        <x:v>Use</x:v>
      </x:c>
      <x:c r="J15926" s="31" t="str">
        <x:v>15 Minutes</x:v>
      </x:c>
      <x:c r="K15926" s="32" t="str">
        <x:v>10-12-2025 11:45:00</x:v>
      </x:c>
      <x:c r="M15926" s="53" t="str">
        <x:v>4309762.2800000000000000</x:v>
      </x:c>
      <x:c r="N15926" s="33" t="str">
        <x:v/>
      </x:c>
    </x:row>
    <x:row r="15927">
      <x:c r="B15927" s="5" t="str">
        <x:v>9246854712305346409</x:v>
      </x:c>
      <x:c r="C15927" s="44" t="str">
        <x:v>90123822</x:v>
      </x:c>
      <x:c r="F15927" s="45" t="str">
        <x:v>214-ELE02</x:v>
      </x:c>
      <x:c r="H15927" s="9" t="str">
        <x:v>CEAS.Submeter_EB_208</x:v>
      </x:c>
      <x:c r="I15927" s="49" t="str">
        <x:v>Use</x:v>
      </x:c>
      <x:c r="J15927" s="31" t="str">
        <x:v>15 Minutes</x:v>
      </x:c>
      <x:c r="K15927" s="32" t="str">
        <x:v>10-12-2025 12:00:00</x:v>
      </x:c>
      <x:c r="M15927" s="53" t="str">
        <x:v>4309766.4600000000000000</x:v>
      </x:c>
      <x:c r="N15927" s="33" t="str">
        <x:v/>
      </x:c>
    </x:row>
    <x:row r="15928">
      <x:c r="B15928" s="5" t="str">
        <x:v>308554006366881273</x:v>
      </x:c>
      <x:c r="C15928" s="44" t="str">
        <x:v>90123826</x:v>
      </x:c>
      <x:c r="F15928" s="45" t="str">
        <x:v>214-ELE02</x:v>
      </x:c>
      <x:c r="H15928" s="9" t="str">
        <x:v>CEAS.Submeter_EB_208</x:v>
      </x:c>
      <x:c r="I15928" s="49" t="str">
        <x:v>Use</x:v>
      </x:c>
      <x:c r="J15928" s="31" t="str">
        <x:v>15 Minutes</x:v>
      </x:c>
      <x:c r="K15928" s="32" t="str">
        <x:v>10-12-2025 12:15:00</x:v>
      </x:c>
      <x:c r="M15928" s="53" t="str">
        <x:v>4309770.6100000000000000</x:v>
      </x:c>
      <x:c r="N15928" s="33" t="str">
        <x:v/>
      </x:c>
    </x:row>
    <x:row r="15929">
      <x:c r="B15929" s="5" t="str">
        <x:v>5114377386100280552</x:v>
      </x:c>
      <x:c r="C15929" s="44" t="str">
        <x:v>90123830</x:v>
      </x:c>
      <x:c r="F15929" s="45" t="str">
        <x:v>214-ELE02</x:v>
      </x:c>
      <x:c r="H15929" s="9" t="str">
        <x:v>CEAS.Submeter_EB_208</x:v>
      </x:c>
      <x:c r="I15929" s="49" t="str">
        <x:v>Use</x:v>
      </x:c>
      <x:c r="J15929" s="31" t="str">
        <x:v>15 Minutes</x:v>
      </x:c>
      <x:c r="K15929" s="32" t="str">
        <x:v>10-12-2025 12:30:00</x:v>
      </x:c>
      <x:c r="M15929" s="53" t="str">
        <x:v>4309774.8800000000000000</x:v>
      </x:c>
      <x:c r="N15929" s="33" t="str">
        <x:v/>
      </x:c>
    </x:row>
    <x:row r="15930">
      <x:c r="B15930" s="5" t="str">
        <x:v>11819287088276799210</x:v>
      </x:c>
      <x:c r="C15930" s="44" t="str">
        <x:v>90123834</x:v>
      </x:c>
      <x:c r="F15930" s="45" t="str">
        <x:v>214-ELE02</x:v>
      </x:c>
      <x:c r="H15930" s="9" t="str">
        <x:v>CEAS.Submeter_EB_208</x:v>
      </x:c>
      <x:c r="I15930" s="49" t="str">
        <x:v>Use</x:v>
      </x:c>
      <x:c r="J15930" s="31" t="str">
        <x:v>15 Minutes</x:v>
      </x:c>
      <x:c r="K15930" s="32" t="str">
        <x:v>10-12-2025 12:45:00</x:v>
      </x:c>
      <x:c r="M15930" s="53" t="str">
        <x:v>4309779.2500000000000000</x:v>
      </x:c>
      <x:c r="N15930" s="33" t="str">
        <x:v/>
      </x:c>
    </x:row>
    <x:row r="15931">
      <x:c r="B15931" s="5" t="str">
        <x:v>4754716346869880030</x:v>
      </x:c>
      <x:c r="C15931" s="44" t="str">
        <x:v>90123838</x:v>
      </x:c>
      <x:c r="F15931" s="45" t="str">
        <x:v>214-ELE02</x:v>
      </x:c>
      <x:c r="H15931" s="9" t="str">
        <x:v>CEAS.Submeter_EB_208</x:v>
      </x:c>
      <x:c r="I15931" s="49" t="str">
        <x:v>Use</x:v>
      </x:c>
      <x:c r="J15931" s="31" t="str">
        <x:v>15 Minutes</x:v>
      </x:c>
      <x:c r="K15931" s="32" t="str">
        <x:v>10-12-2025 13:00:00</x:v>
      </x:c>
      <x:c r="M15931" s="53" t="str">
        <x:v>4309783.4200000000000000</x:v>
      </x:c>
      <x:c r="N15931" s="33" t="str">
        <x:v/>
      </x:c>
    </x:row>
    <x:row r="15932">
      <x:c r="B15932" s="5" t="str">
        <x:v>11751913879360186902</x:v>
      </x:c>
      <x:c r="C15932" s="44" t="str">
        <x:v>90123842</x:v>
      </x:c>
      <x:c r="F15932" s="45" t="str">
        <x:v>214-ELE02</x:v>
      </x:c>
      <x:c r="H15932" s="9" t="str">
        <x:v>CEAS.Submeter_EB_208</x:v>
      </x:c>
      <x:c r="I15932" s="49" t="str">
        <x:v>Use</x:v>
      </x:c>
      <x:c r="J15932" s="31" t="str">
        <x:v>15 Minutes</x:v>
      </x:c>
      <x:c r="K15932" s="32" t="str">
        <x:v>10-12-2025 13:15:00</x:v>
      </x:c>
      <x:c r="M15932" s="53" t="str">
        <x:v>4309787.5400000000000000</x:v>
      </x:c>
      <x:c r="N15932" s="33" t="str">
        <x:v/>
      </x:c>
    </x:row>
    <x:row r="15933">
      <x:c r="B15933" s="5" t="str">
        <x:v>17913101390138777048</x:v>
      </x:c>
      <x:c r="C15933" s="44" t="str">
        <x:v>90123846</x:v>
      </x:c>
      <x:c r="F15933" s="45" t="str">
        <x:v>214-ELE02</x:v>
      </x:c>
      <x:c r="H15933" s="9" t="str">
        <x:v>CEAS.Submeter_EB_208</x:v>
      </x:c>
      <x:c r="I15933" s="49" t="str">
        <x:v>Use</x:v>
      </x:c>
      <x:c r="J15933" s="31" t="str">
        <x:v>15 Minutes</x:v>
      </x:c>
      <x:c r="K15933" s="32" t="str">
        <x:v>10-12-2025 13:30:00</x:v>
      </x:c>
      <x:c r="M15933" s="53" t="str">
        <x:v>4309791.5600000000000000</x:v>
      </x:c>
      <x:c r="N15933" s="33" t="str">
        <x:v/>
      </x:c>
    </x:row>
    <x:row r="15934">
      <x:c r="B15934" s="5" t="str">
        <x:v>5738474859664781918</x:v>
      </x:c>
      <x:c r="C15934" s="44" t="str">
        <x:v>90123850</x:v>
      </x:c>
      <x:c r="F15934" s="45" t="str">
        <x:v>214-ELE02</x:v>
      </x:c>
      <x:c r="H15934" s="9" t="str">
        <x:v>CEAS.Submeter_EB_208</x:v>
      </x:c>
      <x:c r="I15934" s="49" t="str">
        <x:v>Use</x:v>
      </x:c>
      <x:c r="J15934" s="31" t="str">
        <x:v>15 Minutes</x:v>
      </x:c>
      <x:c r="K15934" s="32" t="str">
        <x:v>10-12-2025 13:45:00</x:v>
      </x:c>
      <x:c r="M15934" s="53" t="str">
        <x:v>4309795.5900000000000000</x:v>
      </x:c>
      <x:c r="N15934" s="33" t="str">
        <x:v/>
      </x:c>
    </x:row>
    <x:row r="15935">
      <x:c r="B15935" s="5" t="str">
        <x:v>12291519373955134972</x:v>
      </x:c>
      <x:c r="C15935" s="44" t="str">
        <x:v>90123854</x:v>
      </x:c>
      <x:c r="F15935" s="45" t="str">
        <x:v>214-ELE02</x:v>
      </x:c>
      <x:c r="H15935" s="9" t="str">
        <x:v>CEAS.Submeter_EB_208</x:v>
      </x:c>
      <x:c r="I15935" s="49" t="str">
        <x:v>Use</x:v>
      </x:c>
      <x:c r="J15935" s="31" t="str">
        <x:v>15 Minutes</x:v>
      </x:c>
      <x:c r="K15935" s="32" t="str">
        <x:v>10-12-2025 14:00:00</x:v>
      </x:c>
      <x:c r="M15935" s="53" t="str">
        <x:v>4309799.5500000000000000</x:v>
      </x:c>
      <x:c r="N15935" s="33" t="str">
        <x:v/>
      </x:c>
    </x:row>
    <x:row r="15936">
      <x:c r="B15936" s="5" t="str">
        <x:v>6681087337055154174</x:v>
      </x:c>
      <x:c r="C15936" s="44" t="str">
        <x:v>90123858</x:v>
      </x:c>
      <x:c r="F15936" s="45" t="str">
        <x:v>214-ELE02</x:v>
      </x:c>
      <x:c r="H15936" s="9" t="str">
        <x:v>CEAS.Submeter_EB_208</x:v>
      </x:c>
      <x:c r="I15936" s="49" t="str">
        <x:v>Use</x:v>
      </x:c>
      <x:c r="J15936" s="31" t="str">
        <x:v>15 Minutes</x:v>
      </x:c>
      <x:c r="K15936" s="32" t="str">
        <x:v>10-12-2025 14:15:00</x:v>
      </x:c>
      <x:c r="M15936" s="53" t="str">
        <x:v>4309803.7900000000000000</x:v>
      </x:c>
      <x:c r="N15936" s="33" t="str">
        <x:v/>
      </x:c>
    </x:row>
    <x:row r="15937">
      <x:c r="B15937" s="5" t="str">
        <x:v>2508669289110875621</x:v>
      </x:c>
      <x:c r="C15937" s="44" t="str">
        <x:v>90123862</x:v>
      </x:c>
      <x:c r="F15937" s="45" t="str">
        <x:v>214-ELE02</x:v>
      </x:c>
      <x:c r="H15937" s="9" t="str">
        <x:v>CEAS.Submeter_EB_208</x:v>
      </x:c>
      <x:c r="I15937" s="49" t="str">
        <x:v>Use</x:v>
      </x:c>
      <x:c r="J15937" s="31" t="str">
        <x:v>15 Minutes</x:v>
      </x:c>
      <x:c r="K15937" s="32" t="str">
        <x:v>10-12-2025 14:30:00</x:v>
      </x:c>
      <x:c r="M15937" s="53" t="str">
        <x:v>4309807.8700000000000000</x:v>
      </x:c>
      <x:c r="N15937" s="33" t="str">
        <x:v/>
      </x:c>
    </x:row>
    <x:row r="15938">
      <x:c r="B15938" s="5" t="str">
        <x:v>5175883086455237213</x:v>
      </x:c>
      <x:c r="C15938" s="44" t="str">
        <x:v>90123866</x:v>
      </x:c>
      <x:c r="F15938" s="45" t="str">
        <x:v>214-ELE02</x:v>
      </x:c>
      <x:c r="H15938" s="9" t="str">
        <x:v>CEAS.Submeter_EB_208</x:v>
      </x:c>
      <x:c r="I15938" s="49" t="str">
        <x:v>Use</x:v>
      </x:c>
      <x:c r="J15938" s="31" t="str">
        <x:v>15 Minutes</x:v>
      </x:c>
      <x:c r="K15938" s="32" t="str">
        <x:v>10-12-2025 14:45:00</x:v>
      </x:c>
      <x:c r="M15938" s="53" t="str">
        <x:v>4309811.9900000000000000</x:v>
      </x:c>
      <x:c r="N15938" s="33" t="str">
        <x:v/>
      </x:c>
    </x:row>
    <x:row r="15939">
      <x:c r="B15939" s="5" t="str">
        <x:v>13210313889389098271</x:v>
      </x:c>
      <x:c r="C15939" s="44" t="str">
        <x:v>90123870</x:v>
      </x:c>
      <x:c r="F15939" s="45" t="str">
        <x:v>214-ELE02</x:v>
      </x:c>
      <x:c r="H15939" s="9" t="str">
        <x:v>CEAS.Submeter_EB_208</x:v>
      </x:c>
      <x:c r="I15939" s="49" t="str">
        <x:v>Use</x:v>
      </x:c>
      <x:c r="J15939" s="31" t="str">
        <x:v>15 Minutes</x:v>
      </x:c>
      <x:c r="K15939" s="32" t="str">
        <x:v>10-12-2025 15:00:00</x:v>
      </x:c>
      <x:c r="M15939" s="53" t="str">
        <x:v>4309816.3100000000000000</x:v>
      </x:c>
      <x:c r="N15939" s="33" t="str">
        <x:v/>
      </x:c>
    </x:row>
    <x:row r="15940">
      <x:c r="B15940" s="5" t="str">
        <x:v>13975334600383061353</x:v>
      </x:c>
      <x:c r="C15940" s="44" t="str">
        <x:v>90123874</x:v>
      </x:c>
      <x:c r="F15940" s="45" t="str">
        <x:v>214-ELE02</x:v>
      </x:c>
      <x:c r="H15940" s="9" t="str">
        <x:v>CEAS.Submeter_EB_208</x:v>
      </x:c>
      <x:c r="I15940" s="49" t="str">
        <x:v>Use</x:v>
      </x:c>
      <x:c r="J15940" s="31" t="str">
        <x:v>15 Minutes</x:v>
      </x:c>
      <x:c r="K15940" s="32" t="str">
        <x:v>10-12-2025 15:15:00</x:v>
      </x:c>
      <x:c r="M15940" s="53" t="str">
        <x:v>4309820.7400000000000000</x:v>
      </x:c>
      <x:c r="N15940" s="33" t="str">
        <x:v/>
      </x:c>
    </x:row>
    <x:row r="15941">
      <x:c r="B15941" s="5" t="str">
        <x:v>14424558470327636024</x:v>
      </x:c>
      <x:c r="C15941" s="44" t="str">
        <x:v>90123878</x:v>
      </x:c>
      <x:c r="F15941" s="45" t="str">
        <x:v>214-ELE02</x:v>
      </x:c>
      <x:c r="H15941" s="9" t="str">
        <x:v>CEAS.Submeter_EB_208</x:v>
      </x:c>
      <x:c r="I15941" s="49" t="str">
        <x:v>Use</x:v>
      </x:c>
      <x:c r="J15941" s="31" t="str">
        <x:v>15 Minutes</x:v>
      </x:c>
      <x:c r="K15941" s="32" t="str">
        <x:v>10-12-2025 15:30:00</x:v>
      </x:c>
      <x:c r="M15941" s="53" t="str">
        <x:v>4309824.8500000000000000</x:v>
      </x:c>
      <x:c r="N15941" s="33" t="str">
        <x:v/>
      </x:c>
    </x:row>
    <x:row r="15942">
      <x:c r="B15942" s="5" t="str">
        <x:v>10110519773809028199</x:v>
      </x:c>
      <x:c r="C15942" s="44" t="str">
        <x:v>90123882</x:v>
      </x:c>
      <x:c r="F15942" s="45" t="str">
        <x:v>214-ELE02</x:v>
      </x:c>
      <x:c r="H15942" s="9" t="str">
        <x:v>CEAS.Submeter_EB_208</x:v>
      </x:c>
      <x:c r="I15942" s="49" t="str">
        <x:v>Use</x:v>
      </x:c>
      <x:c r="J15942" s="31" t="str">
        <x:v>15 Minutes</x:v>
      </x:c>
      <x:c r="K15942" s="32" t="str">
        <x:v>10-12-2025 15:45:00</x:v>
      </x:c>
      <x:c r="M15942" s="53" t="str">
        <x:v>4309828.9000000000000000</x:v>
      </x:c>
      <x:c r="N15942" s="33" t="str">
        <x:v/>
      </x:c>
    </x:row>
    <x:row r="15943">
      <x:c r="B15943" s="5" t="str">
        <x:v>13201303557175434975</x:v>
      </x:c>
      <x:c r="C15943" s="44" t="str">
        <x:v>90123886</x:v>
      </x:c>
      <x:c r="F15943" s="45" t="str">
        <x:v>214-ELE02</x:v>
      </x:c>
      <x:c r="H15943" s="9" t="str">
        <x:v>CEAS.Submeter_EB_208</x:v>
      </x:c>
      <x:c r="I15943" s="49" t="str">
        <x:v>Use</x:v>
      </x:c>
      <x:c r="J15943" s="31" t="str">
        <x:v>15 Minutes</x:v>
      </x:c>
      <x:c r="K15943" s="32" t="str">
        <x:v>10-12-2025 16:00:00</x:v>
      </x:c>
      <x:c r="M15943" s="53" t="str">
        <x:v>4309832.8600000000000000</x:v>
      </x:c>
      <x:c r="N15943" s="33" t="str">
        <x:v/>
      </x:c>
    </x:row>
    <x:row r="15944">
      <x:c r="B15944" s="5" t="str">
        <x:v>732398752427527814</x:v>
      </x:c>
      <x:c r="C15944" s="44" t="str">
        <x:v>90123890</x:v>
      </x:c>
      <x:c r="F15944" s="45" t="str">
        <x:v>214-ELE02</x:v>
      </x:c>
      <x:c r="H15944" s="9" t="str">
        <x:v>CEAS.Submeter_EB_208</x:v>
      </x:c>
      <x:c r="I15944" s="49" t="str">
        <x:v>Use</x:v>
      </x:c>
      <x:c r="J15944" s="31" t="str">
        <x:v>15 Minutes</x:v>
      </x:c>
      <x:c r="K15944" s="32" t="str">
        <x:v>10-12-2025 16:15:00</x:v>
      </x:c>
      <x:c r="M15944" s="53" t="str">
        <x:v>4309836.9900000000000000</x:v>
      </x:c>
      <x:c r="N15944" s="33" t="str">
        <x:v/>
      </x:c>
    </x:row>
    <x:row r="15945">
      <x:c r="B15945" s="5" t="str">
        <x:v>16054689260324466439</x:v>
      </x:c>
      <x:c r="C15945" s="44" t="str">
        <x:v>90123894</x:v>
      </x:c>
      <x:c r="F15945" s="45" t="str">
        <x:v>214-ELE02</x:v>
      </x:c>
      <x:c r="H15945" s="9" t="str">
        <x:v>CEAS.Submeter_EB_208</x:v>
      </x:c>
      <x:c r="I15945" s="49" t="str">
        <x:v>Use</x:v>
      </x:c>
      <x:c r="J15945" s="31" t="str">
        <x:v>15 Minutes</x:v>
      </x:c>
      <x:c r="K15945" s="32" t="str">
        <x:v>10-12-2025 16:30:00</x:v>
      </x:c>
      <x:c r="M15945" s="53" t="str">
        <x:v>4309841.3700000000000000</x:v>
      </x:c>
      <x:c r="N15945" s="33" t="str">
        <x:v/>
      </x:c>
    </x:row>
    <x:row r="15946">
      <x:c r="B15946" s="5" t="str">
        <x:v>15048655943892137390</x:v>
      </x:c>
      <x:c r="C15946" s="44" t="str">
        <x:v>90123898</x:v>
      </x:c>
      <x:c r="F15946" s="45" t="str">
        <x:v>214-ELE02</x:v>
      </x:c>
      <x:c r="H15946" s="9" t="str">
        <x:v>CEAS.Submeter_EB_208</x:v>
      </x:c>
      <x:c r="I15946" s="49" t="str">
        <x:v>Use</x:v>
      </x:c>
      <x:c r="J15946" s="31" t="str">
        <x:v>15 Minutes</x:v>
      </x:c>
      <x:c r="K15946" s="32" t="str">
        <x:v>10-12-2025 16:45:00</x:v>
      </x:c>
      <x:c r="M15946" s="53" t="str">
        <x:v>4309845.5600000000000000</x:v>
      </x:c>
      <x:c r="N15946" s="33" t="str">
        <x:v/>
      </x:c>
    </x:row>
    <x:row r="15947">
      <x:c r="B15947" s="5" t="str">
        <x:v>219287437249526526</x:v>
      </x:c>
      <x:c r="C15947" s="44" t="str">
        <x:v>90141846</x:v>
      </x:c>
      <x:c r="F15947" s="45" t="str">
        <x:v>214-ELE02</x:v>
      </x:c>
      <x:c r="H15947" s="9" t="str">
        <x:v>CEAS.Submeter_EB_208</x:v>
      </x:c>
      <x:c r="I15947" s="49" t="str">
        <x:v>Use</x:v>
      </x:c>
      <x:c r="J15947" s="31" t="str">
        <x:v>15 Minutes</x:v>
      </x:c>
      <x:c r="K15947" s="32" t="str">
        <x:v>10-12-2025 17:00:00</x:v>
      </x:c>
      <x:c r="M15947" s="53" t="str">
        <x:v>4309849.6400000000000000</x:v>
      </x:c>
      <x:c r="N15947" s="33" t="str">
        <x:v/>
      </x:c>
    </x:row>
    <x:row r="15948">
      <x:c r="B15948" s="5" t="str">
        <x:v>1322934107291022145</x:v>
      </x:c>
      <x:c r="C15948" s="44" t="str">
        <x:v>90141850</x:v>
      </x:c>
      <x:c r="F15948" s="45" t="str">
        <x:v>214-ELE02</x:v>
      </x:c>
      <x:c r="H15948" s="9" t="str">
        <x:v>CEAS.Submeter_EB_208</x:v>
      </x:c>
      <x:c r="I15948" s="49" t="str">
        <x:v>Use</x:v>
      </x:c>
      <x:c r="J15948" s="31" t="str">
        <x:v>15 Minutes</x:v>
      </x:c>
      <x:c r="K15948" s="32" t="str">
        <x:v>10-12-2025 17:15:00</x:v>
      </x:c>
      <x:c r="M15948" s="53" t="str">
        <x:v>4309853.7000000000000000</x:v>
      </x:c>
      <x:c r="N15948" s="33" t="str">
        <x:v/>
      </x:c>
    </x:row>
    <x:row r="15949">
      <x:c r="B15949" s="5" t="str">
        <x:v>2791516240764259233</x:v>
      </x:c>
      <x:c r="C15949" s="44" t="str">
        <x:v>90141854</x:v>
      </x:c>
      <x:c r="F15949" s="45" t="str">
        <x:v>214-ELE02</x:v>
      </x:c>
      <x:c r="H15949" s="9" t="str">
        <x:v>CEAS.Submeter_EB_208</x:v>
      </x:c>
      <x:c r="I15949" s="49" t="str">
        <x:v>Use</x:v>
      </x:c>
      <x:c r="J15949" s="31" t="str">
        <x:v>15 Minutes</x:v>
      </x:c>
      <x:c r="K15949" s="32" t="str">
        <x:v>10-12-2025 17:30:00</x:v>
      </x:c>
      <x:c r="M15949" s="53" t="str">
        <x:v>4309857.8000000000000000</x:v>
      </x:c>
      <x:c r="N15949" s="33" t="str">
        <x:v/>
      </x:c>
    </x:row>
    <x:row r="15950">
      <x:c r="B15950" s="5" t="str">
        <x:v>13463951330991380563</x:v>
      </x:c>
      <x:c r="C15950" s="44" t="str">
        <x:v>90141858</x:v>
      </x:c>
      <x:c r="F15950" s="45" t="str">
        <x:v>214-ELE02</x:v>
      </x:c>
      <x:c r="H15950" s="9" t="str">
        <x:v>CEAS.Submeter_EB_208</x:v>
      </x:c>
      <x:c r="I15950" s="49" t="str">
        <x:v>Use</x:v>
      </x:c>
      <x:c r="J15950" s="31" t="str">
        <x:v>15 Minutes</x:v>
      </x:c>
      <x:c r="K15950" s="32" t="str">
        <x:v>10-12-2025 17:45:00</x:v>
      </x:c>
      <x:c r="M15950" s="53" t="str">
        <x:v>4309862.0000000000000000</x:v>
      </x:c>
      <x:c r="N15950" s="33" t="str">
        <x:v/>
      </x:c>
    </x:row>
    <x:row r="15951">
      <x:c r="B15951" s="5" t="str">
        <x:v>1849418227246356941</x:v>
      </x:c>
      <x:c r="C15951" s="44" t="str">
        <x:v>90141862</x:v>
      </x:c>
      <x:c r="F15951" s="45" t="str">
        <x:v>214-ELE02</x:v>
      </x:c>
      <x:c r="H15951" s="9" t="str">
        <x:v>CEAS.Submeter_EB_208</x:v>
      </x:c>
      <x:c r="I15951" s="49" t="str">
        <x:v>Use</x:v>
      </x:c>
      <x:c r="J15951" s="31" t="str">
        <x:v>15 Minutes</x:v>
      </x:c>
      <x:c r="K15951" s="32" t="str">
        <x:v>10-12-2025 18:00:00</x:v>
      </x:c>
      <x:c r="M15951" s="53" t="str">
        <x:v>4309866.1600000000000000</x:v>
      </x:c>
      <x:c r="N15951" s="33" t="str">
        <x:v/>
      </x:c>
    </x:row>
    <x:row r="15952">
      <x:c r="B15952" s="5" t="str">
        <x:v>3497273761062056116</x:v>
      </x:c>
      <x:c r="C15952" s="44" t="str">
        <x:v>90141866</x:v>
      </x:c>
      <x:c r="F15952" s="45" t="str">
        <x:v>214-ELE02</x:v>
      </x:c>
      <x:c r="H15952" s="9" t="str">
        <x:v>CEAS.Submeter_EB_208</x:v>
      </x:c>
      <x:c r="I15952" s="49" t="str">
        <x:v>Use</x:v>
      </x:c>
      <x:c r="J15952" s="31" t="str">
        <x:v>15 Minutes</x:v>
      </x:c>
      <x:c r="K15952" s="32" t="str">
        <x:v>10-12-2025 18:15:00</x:v>
      </x:c>
      <x:c r="M15952" s="53" t="str">
        <x:v>4309870.2900000000000000</x:v>
      </x:c>
      <x:c r="N15952" s="33" t="str">
        <x:v/>
      </x:c>
    </x:row>
    <x:row r="15953">
      <x:c r="B15953" s="5" t="str">
        <x:v>18202401501808167534</x:v>
      </x:c>
      <x:c r="C15953" s="44" t="str">
        <x:v>90141870</x:v>
      </x:c>
      <x:c r="F15953" s="45" t="str">
        <x:v>214-ELE02</x:v>
      </x:c>
      <x:c r="H15953" s="9" t="str">
        <x:v>CEAS.Submeter_EB_208</x:v>
      </x:c>
      <x:c r="I15953" s="49" t="str">
        <x:v>Use</x:v>
      </x:c>
      <x:c r="J15953" s="31" t="str">
        <x:v>15 Minutes</x:v>
      </x:c>
      <x:c r="K15953" s="32" t="str">
        <x:v>10-12-2025 18:30:00</x:v>
      </x:c>
      <x:c r="M15953" s="53" t="str">
        <x:v>4309874.5600000000000000</x:v>
      </x:c>
      <x:c r="N15953" s="33" t="str">
        <x:v/>
      </x:c>
    </x:row>
    <x:row r="15954">
      <x:c r="B15954" s="5" t="str">
        <x:v>16902089911101926454</x:v>
      </x:c>
      <x:c r="C15954" s="44" t="str">
        <x:v>90141874</x:v>
      </x:c>
      <x:c r="F15954" s="45" t="str">
        <x:v>214-ELE02</x:v>
      </x:c>
      <x:c r="H15954" s="9" t="str">
        <x:v>CEAS.Submeter_EB_208</x:v>
      </x:c>
      <x:c r="I15954" s="49" t="str">
        <x:v>Use</x:v>
      </x:c>
      <x:c r="J15954" s="31" t="str">
        <x:v>15 Minutes</x:v>
      </x:c>
      <x:c r="K15954" s="32" t="str">
        <x:v>10-12-2025 18:45:00</x:v>
      </x:c>
      <x:c r="M15954" s="53" t="str">
        <x:v>4309878.8500000000000000</x:v>
      </x:c>
      <x:c r="N15954" s="33" t="str">
        <x:v/>
      </x:c>
    </x:row>
    <x:row r="15955">
      <x:c r="B15955" s="5" t="str">
        <x:v>14784665671991779761</x:v>
      </x:c>
      <x:c r="C15955" s="44" t="str">
        <x:v>90141878</x:v>
      </x:c>
      <x:c r="F15955" s="45" t="str">
        <x:v>214-ELE02</x:v>
      </x:c>
      <x:c r="H15955" s="9" t="str">
        <x:v>CEAS.Submeter_EB_208</x:v>
      </x:c>
      <x:c r="I15955" s="49" t="str">
        <x:v>Use</x:v>
      </x:c>
      <x:c r="J15955" s="31" t="str">
        <x:v>15 Minutes</x:v>
      </x:c>
      <x:c r="K15955" s="32" t="str">
        <x:v>10-12-2025 19:00:00</x:v>
      </x:c>
      <x:c r="M15955" s="53" t="str">
        <x:v>4309883.1300000000000000</x:v>
      </x:c>
      <x:c r="N15955" s="33" t="str">
        <x:v/>
      </x:c>
    </x:row>
    <x:row r="15956">
      <x:c r="B15956" s="5" t="str">
        <x:v>844369495874312445</x:v>
      </x:c>
      <x:c r="C15956" s="44" t="str">
        <x:v>90141882</x:v>
      </x:c>
      <x:c r="F15956" s="45" t="str">
        <x:v>214-ELE02</x:v>
      </x:c>
      <x:c r="H15956" s="9" t="str">
        <x:v>CEAS.Submeter_EB_208</x:v>
      </x:c>
      <x:c r="I15956" s="49" t="str">
        <x:v>Use</x:v>
      </x:c>
      <x:c r="J15956" s="31" t="str">
        <x:v>15 Minutes</x:v>
      </x:c>
      <x:c r="K15956" s="32" t="str">
        <x:v>10-12-2025 19:15:00</x:v>
      </x:c>
      <x:c r="M15956" s="53" t="str">
        <x:v>4309887.7600000000000000</x:v>
      </x:c>
      <x:c r="N15956" s="33" t="str">
        <x:v/>
      </x:c>
    </x:row>
    <x:row r="15957">
      <x:c r="B15957" s="5" t="str">
        <x:v>11513791775748390614</x:v>
      </x:c>
      <x:c r="C15957" s="44" t="str">
        <x:v>90141886</x:v>
      </x:c>
      <x:c r="F15957" s="45" t="str">
        <x:v>214-ELE02</x:v>
      </x:c>
      <x:c r="H15957" s="9" t="str">
        <x:v>CEAS.Submeter_EB_208</x:v>
      </x:c>
      <x:c r="I15957" s="49" t="str">
        <x:v>Use</x:v>
      </x:c>
      <x:c r="J15957" s="31" t="str">
        <x:v>15 Minutes</x:v>
      </x:c>
      <x:c r="K15957" s="32" t="str">
        <x:v>10-12-2025 19:30:00</x:v>
      </x:c>
      <x:c r="M15957" s="53" t="str">
        <x:v>4309891.9300000000000000</x:v>
      </x:c>
      <x:c r="N15957" s="33" t="str">
        <x:v/>
      </x:c>
    </x:row>
    <x:row r="15958">
      <x:c r="B15958" s="5" t="str">
        <x:v>6755829989609331160</x:v>
      </x:c>
      <x:c r="C15958" s="44" t="str">
        <x:v>90141890</x:v>
      </x:c>
      <x:c r="F15958" s="45" t="str">
        <x:v>214-ELE02</x:v>
      </x:c>
      <x:c r="H15958" s="9" t="str">
        <x:v>CEAS.Submeter_EB_208</x:v>
      </x:c>
      <x:c r="I15958" s="49" t="str">
        <x:v>Use</x:v>
      </x:c>
      <x:c r="J15958" s="31" t="str">
        <x:v>15 Minutes</x:v>
      </x:c>
      <x:c r="K15958" s="32" t="str">
        <x:v>10-12-2025 19:45:00</x:v>
      </x:c>
      <x:c r="M15958" s="53" t="str">
        <x:v>4309896.2400000000000000</x:v>
      </x:c>
      <x:c r="N15958" s="33" t="str">
        <x:v/>
      </x:c>
    </x:row>
    <x:row r="15959">
      <x:c r="B15959" s="5" t="str">
        <x:v>198144919453096727</x:v>
      </x:c>
      <x:c r="C15959" s="44" t="str">
        <x:v>90141894</x:v>
      </x:c>
      <x:c r="F15959" s="45" t="str">
        <x:v>214-ELE02</x:v>
      </x:c>
      <x:c r="H15959" s="9" t="str">
        <x:v>CEAS.Submeter_EB_208</x:v>
      </x:c>
      <x:c r="I15959" s="49" t="str">
        <x:v>Use</x:v>
      </x:c>
      <x:c r="J15959" s="31" t="str">
        <x:v>15 Minutes</x:v>
      </x:c>
      <x:c r="K15959" s="32" t="str">
        <x:v>10-12-2025 20:00:00</x:v>
      </x:c>
      <x:c r="M15959" s="53" t="str">
        <x:v>4309900.5700000000000000</x:v>
      </x:c>
      <x:c r="N15959" s="33" t="str">
        <x:v/>
      </x:c>
    </x:row>
    <x:row r="15960">
      <x:c r="B15960" s="5" t="str">
        <x:v>15305860875399082429</x:v>
      </x:c>
      <x:c r="C15960" s="44" t="str">
        <x:v>90141898</x:v>
      </x:c>
      <x:c r="F15960" s="45" t="str">
        <x:v>214-ELE02</x:v>
      </x:c>
      <x:c r="H15960" s="9" t="str">
        <x:v>CEAS.Submeter_EB_208</x:v>
      </x:c>
      <x:c r="I15960" s="49" t="str">
        <x:v>Use</x:v>
      </x:c>
      <x:c r="J15960" s="31" t="str">
        <x:v>15 Minutes</x:v>
      </x:c>
      <x:c r="K15960" s="32" t="str">
        <x:v>10-12-2025 20:15:00</x:v>
      </x:c>
      <x:c r="M15960" s="53" t="str">
        <x:v>4309904.8800000000000000</x:v>
      </x:c>
      <x:c r="N15960" s="33" t="str">
        <x:v/>
      </x:c>
    </x:row>
    <x:row r="15961">
      <x:c r="B15961" s="5" t="str">
        <x:v>4537577951754506853</x:v>
      </x:c>
      <x:c r="C15961" s="44" t="str">
        <x:v>90141902</x:v>
      </x:c>
      <x:c r="F15961" s="45" t="str">
        <x:v>214-ELE02</x:v>
      </x:c>
      <x:c r="H15961" s="9" t="str">
        <x:v>CEAS.Submeter_EB_208</x:v>
      </x:c>
      <x:c r="I15961" s="49" t="str">
        <x:v>Use</x:v>
      </x:c>
      <x:c r="J15961" s="31" t="str">
        <x:v>15 Minutes</x:v>
      </x:c>
      <x:c r="K15961" s="32" t="str">
        <x:v>10-12-2025 20:30:00</x:v>
      </x:c>
      <x:c r="M15961" s="53" t="str">
        <x:v>4309909.0800000000000000</x:v>
      </x:c>
      <x:c r="N15961" s="33" t="str">
        <x:v/>
      </x:c>
    </x:row>
    <x:row r="15962">
      <x:c r="B15962" s="5" t="str">
        <x:v>7929871738353618831</x:v>
      </x:c>
      <x:c r="C15962" s="44" t="str">
        <x:v>90141906</x:v>
      </x:c>
      <x:c r="F15962" s="45" t="str">
        <x:v>214-ELE02</x:v>
      </x:c>
      <x:c r="H15962" s="9" t="str">
        <x:v>CEAS.Submeter_EB_208</x:v>
      </x:c>
      <x:c r="I15962" s="49" t="str">
        <x:v>Use</x:v>
      </x:c>
      <x:c r="J15962" s="31" t="str">
        <x:v>15 Minutes</x:v>
      </x:c>
      <x:c r="K15962" s="32" t="str">
        <x:v>10-12-2025 20:45:00</x:v>
      </x:c>
      <x:c r="M15962" s="53" t="str">
        <x:v>4309913.2900000000000000</x:v>
      </x:c>
      <x:c r="N15962" s="33" t="str">
        <x:v/>
      </x:c>
    </x:row>
    <x:row r="15963">
      <x:c r="B15963" s="5" t="str">
        <x:v>8978439511933382568</x:v>
      </x:c>
      <x:c r="C15963" s="44" t="str">
        <x:v>90141910</x:v>
      </x:c>
      <x:c r="F15963" s="45" t="str">
        <x:v>214-ELE02</x:v>
      </x:c>
      <x:c r="H15963" s="9" t="str">
        <x:v>CEAS.Submeter_EB_208</x:v>
      </x:c>
      <x:c r="I15963" s="49" t="str">
        <x:v>Use</x:v>
      </x:c>
      <x:c r="J15963" s="31" t="str">
        <x:v>15 Minutes</x:v>
      </x:c>
      <x:c r="K15963" s="32" t="str">
        <x:v>10-12-2025 21:00:00</x:v>
      </x:c>
      <x:c r="M15963" s="53" t="str">
        <x:v>4309917.5200000000000000</x:v>
      </x:c>
      <x:c r="N15963" s="33" t="str">
        <x:v/>
      </x:c>
    </x:row>
    <x:row r="15964">
      <x:c r="B15964" s="5" t="str">
        <x:v>8587578518691756909</x:v>
      </x:c>
      <x:c r="C15964" s="44" t="str">
        <x:v>90141914</x:v>
      </x:c>
      <x:c r="F15964" s="45" t="str">
        <x:v>214-ELE02</x:v>
      </x:c>
      <x:c r="H15964" s="9" t="str">
        <x:v>CEAS.Submeter_EB_208</x:v>
      </x:c>
      <x:c r="I15964" s="49" t="str">
        <x:v>Use</x:v>
      </x:c>
      <x:c r="J15964" s="31" t="str">
        <x:v>15 Minutes</x:v>
      </x:c>
      <x:c r="K15964" s="32" t="str">
        <x:v>10-12-2025 21:15:00</x:v>
      </x:c>
      <x:c r="M15964" s="53" t="str">
        <x:v>4309921.6700000000000000</x:v>
      </x:c>
      <x:c r="N15964" s="33" t="str">
        <x:v/>
      </x:c>
    </x:row>
    <x:row r="15965">
      <x:c r="B15965" s="5" t="str">
        <x:v>11506320630674494769</x:v>
      </x:c>
      <x:c r="C15965" s="44" t="str">
        <x:v>90141918</x:v>
      </x:c>
      <x:c r="F15965" s="45" t="str">
        <x:v>214-ELE02</x:v>
      </x:c>
      <x:c r="H15965" s="9" t="str">
        <x:v>CEAS.Submeter_EB_208</x:v>
      </x:c>
      <x:c r="I15965" s="49" t="str">
        <x:v>Use</x:v>
      </x:c>
      <x:c r="J15965" s="31" t="str">
        <x:v>15 Minutes</x:v>
      </x:c>
      <x:c r="K15965" s="32" t="str">
        <x:v>10-12-2025 21:30:00</x:v>
      </x:c>
      <x:c r="M15965" s="53" t="str">
        <x:v>4309925.9500000000000000</x:v>
      </x:c>
      <x:c r="N15965" s="33" t="str">
        <x:v/>
      </x:c>
    </x:row>
    <x:row r="15966">
      <x:c r="B15966" s="5" t="str">
        <x:v>17262835528738850844</x:v>
      </x:c>
      <x:c r="C15966" s="44" t="str">
        <x:v>90141922</x:v>
      </x:c>
      <x:c r="F15966" s="45" t="str">
        <x:v>214-ELE02</x:v>
      </x:c>
      <x:c r="H15966" s="9" t="str">
        <x:v>CEAS.Submeter_EB_208</x:v>
      </x:c>
      <x:c r="I15966" s="49" t="str">
        <x:v>Use</x:v>
      </x:c>
      <x:c r="J15966" s="31" t="str">
        <x:v>15 Minutes</x:v>
      </x:c>
      <x:c r="K15966" s="32" t="str">
        <x:v>10-12-2025 21:45:00</x:v>
      </x:c>
      <x:c r="M15966" s="53" t="str">
        <x:v>4309930.2200000000000000</x:v>
      </x:c>
      <x:c r="N15966" s="33" t="str">
        <x:v/>
      </x:c>
    </x:row>
    <x:row r="15967">
      <x:c r="B15967" s="5" t="str">
        <x:v>2447584619440591355</x:v>
      </x:c>
      <x:c r="C15967" s="44" t="str">
        <x:v>90141926</x:v>
      </x:c>
      <x:c r="F15967" s="45" t="str">
        <x:v>214-ELE02</x:v>
      </x:c>
      <x:c r="H15967" s="9" t="str">
        <x:v>CEAS.Submeter_EB_208</x:v>
      </x:c>
      <x:c r="I15967" s="49" t="str">
        <x:v>Use</x:v>
      </x:c>
      <x:c r="J15967" s="31" t="str">
        <x:v>15 Minutes</x:v>
      </x:c>
      <x:c r="K15967" s="32" t="str">
        <x:v>10-12-2025 22:00:00</x:v>
      </x:c>
      <x:c r="M15967" s="53" t="str">
        <x:v>4309934.5000000000000000</x:v>
      </x:c>
      <x:c r="N15967" s="33" t="str">
        <x:v/>
      </x:c>
    </x:row>
    <x:row r="15968">
      <x:c r="B15968" s="5" t="str">
        <x:v>5073070823542336528</x:v>
      </x:c>
      <x:c r="C15968" s="44" t="str">
        <x:v>90141930</x:v>
      </x:c>
      <x:c r="F15968" s="45" t="str">
        <x:v>214-ELE02</x:v>
      </x:c>
      <x:c r="H15968" s="9" t="str">
        <x:v>CEAS.Submeter_EB_208</x:v>
      </x:c>
      <x:c r="I15968" s="49" t="str">
        <x:v>Use</x:v>
      </x:c>
      <x:c r="J15968" s="31" t="str">
        <x:v>15 Minutes</x:v>
      </x:c>
      <x:c r="K15968" s="32" t="str">
        <x:v>10-12-2025 22:15:00</x:v>
      </x:c>
      <x:c r="M15968" s="53" t="str">
        <x:v>4309938.7600000000000000</x:v>
      </x:c>
      <x:c r="N15968" s="33" t="str">
        <x:v/>
      </x:c>
    </x:row>
    <x:row r="15969">
      <x:c r="B15969" s="5" t="str">
        <x:v>16761851366945077114</x:v>
      </x:c>
      <x:c r="C15969" s="44" t="str">
        <x:v>90141934</x:v>
      </x:c>
      <x:c r="F15969" s="45" t="str">
        <x:v>214-ELE02</x:v>
      </x:c>
      <x:c r="H15969" s="9" t="str">
        <x:v>CEAS.Submeter_EB_208</x:v>
      </x:c>
      <x:c r="I15969" s="49" t="str">
        <x:v>Use</x:v>
      </x:c>
      <x:c r="J15969" s="31" t="str">
        <x:v>15 Minutes</x:v>
      </x:c>
      <x:c r="K15969" s="32" t="str">
        <x:v>10-12-2025 22:30:00</x:v>
      </x:c>
      <x:c r="M15969" s="53" t="str">
        <x:v>4309942.9200000000000000</x:v>
      </x:c>
      <x:c r="N15969" s="33" t="str">
        <x:v/>
      </x:c>
    </x:row>
    <x:row r="15970">
      <x:c r="B15970" s="5" t="str">
        <x:v>3569857016902543384</x:v>
      </x:c>
      <x:c r="C15970" s="44" t="str">
        <x:v>90141938</x:v>
      </x:c>
      <x:c r="F15970" s="45" t="str">
        <x:v>214-ELE02</x:v>
      </x:c>
      <x:c r="H15970" s="9" t="str">
        <x:v>CEAS.Submeter_EB_208</x:v>
      </x:c>
      <x:c r="I15970" s="49" t="str">
        <x:v>Use</x:v>
      </x:c>
      <x:c r="J15970" s="31" t="str">
        <x:v>15 Minutes</x:v>
      </x:c>
      <x:c r="K15970" s="32" t="str">
        <x:v>10-12-2025 22:45:00</x:v>
      </x:c>
      <x:c r="M15970" s="53" t="str">
        <x:v>4309947.1100000000000000</x:v>
      </x:c>
      <x:c r="N15970" s="33" t="str">
        <x:v/>
      </x:c>
    </x:row>
    <x:row r="15971">
      <x:c r="B15971" s="5" t="str">
        <x:v>1450442333832272874</x:v>
      </x:c>
      <x:c r="C15971" s="44" t="str">
        <x:v>90141942</x:v>
      </x:c>
      <x:c r="F15971" s="45" t="str">
        <x:v>214-ELE02</x:v>
      </x:c>
      <x:c r="H15971" s="9" t="str">
        <x:v>CEAS.Submeter_EB_208</x:v>
      </x:c>
      <x:c r="I15971" s="49" t="str">
        <x:v>Use</x:v>
      </x:c>
      <x:c r="J15971" s="31" t="str">
        <x:v>15 Minutes</x:v>
      </x:c>
      <x:c r="K15971" s="32" t="str">
        <x:v>10-12-2025 23:00:00</x:v>
      </x:c>
      <x:c r="M15971" s="53" t="str">
        <x:v>4309951.2400000000000000</x:v>
      </x:c>
      <x:c r="N15971" s="33" t="str">
        <x:v/>
      </x:c>
    </x:row>
    <x:row r="15972">
      <x:c r="B15972" s="5" t="str">
        <x:v>17440993112599994669</x:v>
      </x:c>
      <x:c r="C15972" s="44" t="str">
        <x:v>90141946</x:v>
      </x:c>
      <x:c r="F15972" s="45" t="str">
        <x:v>214-ELE02</x:v>
      </x:c>
      <x:c r="H15972" s="9" t="str">
        <x:v>CEAS.Submeter_EB_208</x:v>
      </x:c>
      <x:c r="I15972" s="49" t="str">
        <x:v>Use</x:v>
      </x:c>
      <x:c r="J15972" s="31" t="str">
        <x:v>15 Minutes</x:v>
      </x:c>
      <x:c r="K15972" s="32" t="str">
        <x:v>10-12-2025 23:15:00</x:v>
      </x:c>
      <x:c r="M15972" s="53" t="str">
        <x:v>4309955.2500000000000000</x:v>
      </x:c>
      <x:c r="N15972" s="33" t="str">
        <x:v/>
      </x:c>
    </x:row>
    <x:row r="15973">
      <x:c r="B15973" s="5" t="str">
        <x:v>13699376779636554471</x:v>
      </x:c>
      <x:c r="C15973" s="44" t="str">
        <x:v>90141950</x:v>
      </x:c>
      <x:c r="F15973" s="45" t="str">
        <x:v>214-ELE02</x:v>
      </x:c>
      <x:c r="H15973" s="9" t="str">
        <x:v>CEAS.Submeter_EB_208</x:v>
      </x:c>
      <x:c r="I15973" s="49" t="str">
        <x:v>Use</x:v>
      </x:c>
      <x:c r="J15973" s="31" t="str">
        <x:v>15 Minutes</x:v>
      </x:c>
      <x:c r="K15973" s="32" t="str">
        <x:v>10-12-2025 23:30:00</x:v>
      </x:c>
      <x:c r="M15973" s="53" t="str">
        <x:v>4309959.5200000000000000</x:v>
      </x:c>
      <x:c r="N15973" s="33" t="str">
        <x:v/>
      </x:c>
    </x:row>
    <x:row r="15974">
      <x:c r="B15974" s="5" t="str">
        <x:v>16797392291961754418</x:v>
      </x:c>
      <x:c r="C15974" s="44" t="str">
        <x:v>90141954</x:v>
      </x:c>
      <x:c r="F15974" s="45" t="str">
        <x:v>214-ELE02</x:v>
      </x:c>
      <x:c r="H15974" s="9" t="str">
        <x:v>CEAS.Submeter_EB_208</x:v>
      </x:c>
      <x:c r="I15974" s="49" t="str">
        <x:v>Use</x:v>
      </x:c>
      <x:c r="J15974" s="31" t="str">
        <x:v>15 Minutes</x:v>
      </x:c>
      <x:c r="K15974" s="32" t="str">
        <x:v>10-12-2025 23:45:00</x:v>
      </x:c>
      <x:c r="M15974" s="53" t="str">
        <x:v>4309963.8300000000000000</x:v>
      </x:c>
      <x:c r="N15974" s="33" t="str">
        <x:v/>
      </x:c>
    </x:row>
    <x:row r="15975">
      <x:c r="B15975" s="5" t="str">
        <x:v>3365820291800886751</x:v>
      </x:c>
      <x:c r="C15975" s="44" t="str">
        <x:v>90141958</x:v>
      </x:c>
      <x:c r="F15975" s="45" t="str">
        <x:v>214-ELE02</x:v>
      </x:c>
      <x:c r="H15975" s="9" t="str">
        <x:v>CEAS.Submeter_EB_208</x:v>
      </x:c>
      <x:c r="I15975" s="49" t="str">
        <x:v>Use</x:v>
      </x:c>
      <x:c r="J15975" s="31" t="str">
        <x:v>15 Minutes</x:v>
      </x:c>
      <x:c r="K15975" s="32" t="str">
        <x:v>10-13-2025 00:00:00</x:v>
      </x:c>
      <x:c r="M15975" s="53" t="str">
        <x:v>4309967.9000000000000000</x:v>
      </x:c>
      <x:c r="N15975" s="33" t="str">
        <x:v/>
      </x:c>
    </x:row>
    <x:row r="15976">
      <x:c r="B15976" s="5" t="str">
        <x:v>1261747355909855521</x:v>
      </x:c>
      <x:c r="C15976" s="44" t="str">
        <x:v>90141962</x:v>
      </x:c>
      <x:c r="F15976" s="45" t="str">
        <x:v>214-ELE02</x:v>
      </x:c>
      <x:c r="H15976" s="9" t="str">
        <x:v>CEAS.Submeter_EB_208</x:v>
      </x:c>
      <x:c r="I15976" s="49" t="str">
        <x:v>Use</x:v>
      </x:c>
      <x:c r="J15976" s="31" t="str">
        <x:v>15 Minutes</x:v>
      </x:c>
      <x:c r="K15976" s="32" t="str">
        <x:v>10-13-2025 00:15:00</x:v>
      </x:c>
      <x:c r="M15976" s="53" t="str">
        <x:v>4309972.1500000000000000</x:v>
      </x:c>
      <x:c r="N15976" s="33" t="str">
        <x:v/>
      </x:c>
    </x:row>
    <x:row r="15977">
      <x:c r="B15977" s="5" t="str">
        <x:v>5199847731421255798</x:v>
      </x:c>
      <x:c r="C15977" s="44" t="str">
        <x:v>90141966</x:v>
      </x:c>
      <x:c r="F15977" s="45" t="str">
        <x:v>214-ELE02</x:v>
      </x:c>
      <x:c r="H15977" s="9" t="str">
        <x:v>CEAS.Submeter_EB_208</x:v>
      </x:c>
      <x:c r="I15977" s="49" t="str">
        <x:v>Use</x:v>
      </x:c>
      <x:c r="J15977" s="31" t="str">
        <x:v>15 Minutes</x:v>
      </x:c>
      <x:c r="K15977" s="32" t="str">
        <x:v>10-13-2025 00:30:00</x:v>
      </x:c>
      <x:c r="M15977" s="53" t="str">
        <x:v>4309976.4200000000000000</x:v>
      </x:c>
      <x:c r="N15977" s="33" t="str">
        <x:v/>
      </x:c>
    </x:row>
    <x:row r="15978">
      <x:c r="B15978" s="5" t="str">
        <x:v>912424809545527301</x:v>
      </x:c>
      <x:c r="C15978" s="44" t="str">
        <x:v>90141970</x:v>
      </x:c>
      <x:c r="F15978" s="45" t="str">
        <x:v>214-ELE02</x:v>
      </x:c>
      <x:c r="H15978" s="9" t="str">
        <x:v>CEAS.Submeter_EB_208</x:v>
      </x:c>
      <x:c r="I15978" s="49" t="str">
        <x:v>Use</x:v>
      </x:c>
      <x:c r="J15978" s="31" t="str">
        <x:v>15 Minutes</x:v>
      </x:c>
      <x:c r="K15978" s="32" t="str">
        <x:v>10-13-2025 00:45:00</x:v>
      </x:c>
      <x:c r="M15978" s="53" t="str">
        <x:v>4309980.6300000000000000</x:v>
      </x:c>
      <x:c r="N15978" s="33" t="str">
        <x:v/>
      </x:c>
    </x:row>
    <x:row r="15979">
      <x:c r="B15979" s="5" t="str">
        <x:v>2368678006192568270</x:v>
      </x:c>
      <x:c r="C15979" s="44" t="str">
        <x:v>90141974</x:v>
      </x:c>
      <x:c r="F15979" s="45" t="str">
        <x:v>214-ELE02</x:v>
      </x:c>
      <x:c r="H15979" s="9" t="str">
        <x:v>CEAS.Submeter_EB_208</x:v>
      </x:c>
      <x:c r="I15979" s="49" t="str">
        <x:v>Use</x:v>
      </x:c>
      <x:c r="J15979" s="31" t="str">
        <x:v>15 Minutes</x:v>
      </x:c>
      <x:c r="K15979" s="32" t="str">
        <x:v>10-13-2025 01:00:00</x:v>
      </x:c>
      <x:c r="M15979" s="53" t="str">
        <x:v>4309984.6400000000000000</x:v>
      </x:c>
      <x:c r="N15979" s="33" t="str">
        <x:v/>
      </x:c>
    </x:row>
    <x:row r="15980">
      <x:c r="B15980" s="5" t="str">
        <x:v>17045592247157715617</x:v>
      </x:c>
      <x:c r="C15980" s="44" t="str">
        <x:v>90141978</x:v>
      </x:c>
      <x:c r="F15980" s="45" t="str">
        <x:v>214-ELE02</x:v>
      </x:c>
      <x:c r="H15980" s="9" t="str">
        <x:v>CEAS.Submeter_EB_208</x:v>
      </x:c>
      <x:c r="I15980" s="49" t="str">
        <x:v>Use</x:v>
      </x:c>
      <x:c r="J15980" s="31" t="str">
        <x:v>15 Minutes</x:v>
      </x:c>
      <x:c r="K15980" s="32" t="str">
        <x:v>10-13-2025 01:15:00</x:v>
      </x:c>
      <x:c r="M15980" s="53" t="str">
        <x:v>4309988.7600000000000000</x:v>
      </x:c>
      <x:c r="N15980" s="33" t="str">
        <x:v/>
      </x:c>
    </x:row>
    <x:row r="15981">
      <x:c r="B15981" s="5" t="str">
        <x:v>1588553744847401695</x:v>
      </x:c>
      <x:c r="C15981" s="44" t="str">
        <x:v>90141982</x:v>
      </x:c>
      <x:c r="F15981" s="45" t="str">
        <x:v>214-ELE02</x:v>
      </x:c>
      <x:c r="H15981" s="9" t="str">
        <x:v>CEAS.Submeter_EB_208</x:v>
      </x:c>
      <x:c r="I15981" s="49" t="str">
        <x:v>Use</x:v>
      </x:c>
      <x:c r="J15981" s="31" t="str">
        <x:v>15 Minutes</x:v>
      </x:c>
      <x:c r="K15981" s="32" t="str">
        <x:v>10-13-2025 01:30:00</x:v>
      </x:c>
      <x:c r="M15981" s="53" t="str">
        <x:v>4309992.9300000000000000</x:v>
      </x:c>
      <x:c r="N15981" s="33" t="str">
        <x:v/>
      </x:c>
    </x:row>
    <x:row r="15982">
      <x:c r="B15982" s="5" t="str">
        <x:v>445996987708146322</x:v>
      </x:c>
      <x:c r="C15982" s="44" t="str">
        <x:v>90141986</x:v>
      </x:c>
      <x:c r="F15982" s="45" t="str">
        <x:v>214-ELE02</x:v>
      </x:c>
      <x:c r="H15982" s="9" t="str">
        <x:v>CEAS.Submeter_EB_208</x:v>
      </x:c>
      <x:c r="I15982" s="49" t="str">
        <x:v>Use</x:v>
      </x:c>
      <x:c r="J15982" s="31" t="str">
        <x:v>15 Minutes</x:v>
      </x:c>
      <x:c r="K15982" s="32" t="str">
        <x:v>10-13-2025 01:45:00</x:v>
      </x:c>
      <x:c r="M15982" s="53" t="str">
        <x:v>4309996.8300000000000000</x:v>
      </x:c>
      <x:c r="N15982" s="33" t="str">
        <x:v/>
      </x:c>
    </x:row>
    <x:row r="15983">
      <x:c r="B15983" s="5" t="str">
        <x:v>16445319206099713712</x:v>
      </x:c>
      <x:c r="C15983" s="44" t="str">
        <x:v>90141990</x:v>
      </x:c>
      <x:c r="F15983" s="45" t="str">
        <x:v>214-ELE02</x:v>
      </x:c>
      <x:c r="H15983" s="9" t="str">
        <x:v>CEAS.Submeter_EB_208</x:v>
      </x:c>
      <x:c r="I15983" s="49" t="str">
        <x:v>Use</x:v>
      </x:c>
      <x:c r="J15983" s="31" t="str">
        <x:v>15 Minutes</x:v>
      </x:c>
      <x:c r="K15983" s="32" t="str">
        <x:v>10-13-2025 02:00:00</x:v>
      </x:c>
      <x:c r="M15983" s="53" t="str">
        <x:v>4310000.9500000000000000</x:v>
      </x:c>
      <x:c r="N15983" s="33" t="str">
        <x:v/>
      </x:c>
    </x:row>
    <x:row r="15984">
      <x:c r="B15984" s="5" t="str">
        <x:v>2959046581783267951</x:v>
      </x:c>
      <x:c r="C15984" s="44" t="str">
        <x:v>90141994</x:v>
      </x:c>
      <x:c r="F15984" s="45" t="str">
        <x:v>214-ELE02</x:v>
      </x:c>
      <x:c r="H15984" s="9" t="str">
        <x:v>CEAS.Submeter_EB_208</x:v>
      </x:c>
      <x:c r="I15984" s="49" t="str">
        <x:v>Use</x:v>
      </x:c>
      <x:c r="J15984" s="31" t="str">
        <x:v>15 Minutes</x:v>
      </x:c>
      <x:c r="K15984" s="32" t="str">
        <x:v>10-13-2025 02:15:00</x:v>
      </x:c>
      <x:c r="M15984" s="53" t="str">
        <x:v>4310005.2400000000000000</x:v>
      </x:c>
      <x:c r="N15984" s="33" t="str">
        <x:v/>
      </x:c>
    </x:row>
    <x:row r="15985">
      <x:c r="B15985" s="5" t="str">
        <x:v>8505061769371154707</x:v>
      </x:c>
      <x:c r="C15985" s="44" t="str">
        <x:v>90141998</x:v>
      </x:c>
      <x:c r="F15985" s="45" t="str">
        <x:v>214-ELE02</x:v>
      </x:c>
      <x:c r="H15985" s="9" t="str">
        <x:v>CEAS.Submeter_EB_208</x:v>
      </x:c>
      <x:c r="I15985" s="49" t="str">
        <x:v>Use</x:v>
      </x:c>
      <x:c r="J15985" s="31" t="str">
        <x:v>15 Minutes</x:v>
      </x:c>
      <x:c r="K15985" s="32" t="str">
        <x:v>10-13-2025 02:30:00</x:v>
      </x:c>
      <x:c r="M15985" s="53" t="str">
        <x:v>4310009.3000000000000000</x:v>
      </x:c>
      <x:c r="N15985" s="33" t="str">
        <x:v/>
      </x:c>
    </x:row>
    <x:row r="15986">
      <x:c r="B15986" s="5" t="str">
        <x:v>4416714030130803137</x:v>
      </x:c>
      <x:c r="C15986" s="44" t="str">
        <x:v>90142002</x:v>
      </x:c>
      <x:c r="F15986" s="45" t="str">
        <x:v>214-ELE02</x:v>
      </x:c>
      <x:c r="H15986" s="9" t="str">
        <x:v>CEAS.Submeter_EB_208</x:v>
      </x:c>
      <x:c r="I15986" s="49" t="str">
        <x:v>Use</x:v>
      </x:c>
      <x:c r="J15986" s="31" t="str">
        <x:v>15 Minutes</x:v>
      </x:c>
      <x:c r="K15986" s="32" t="str">
        <x:v>10-13-2025 02:45:00</x:v>
      </x:c>
      <x:c r="M15986" s="53" t="str">
        <x:v>4310013.3000000000000000</x:v>
      </x:c>
      <x:c r="N15986" s="33" t="str">
        <x:v/>
      </x:c>
    </x:row>
    <x:row r="15987">
      <x:c r="B15987" s="5" t="str">
        <x:v>6009490667484770430</x:v>
      </x:c>
      <x:c r="C15987" s="44" t="str">
        <x:v>90142006</x:v>
      </x:c>
      <x:c r="F15987" s="45" t="str">
        <x:v>214-ELE02</x:v>
      </x:c>
      <x:c r="H15987" s="9" t="str">
        <x:v>CEAS.Submeter_EB_208</x:v>
      </x:c>
      <x:c r="I15987" s="49" t="str">
        <x:v>Use</x:v>
      </x:c>
      <x:c r="J15987" s="31" t="str">
        <x:v>15 Minutes</x:v>
      </x:c>
      <x:c r="K15987" s="32" t="str">
        <x:v>10-13-2025 03:00:00</x:v>
      </x:c>
      <x:c r="M15987" s="53" t="str">
        <x:v>4310017.6000000000000000</x:v>
      </x:c>
      <x:c r="N15987" s="33" t="str">
        <x:v/>
      </x:c>
    </x:row>
    <x:row r="15988">
      <x:c r="B15988" s="5" t="str">
        <x:v>13916138797439692723</x:v>
      </x:c>
      <x:c r="C15988" s="44" t="str">
        <x:v>90142010</x:v>
      </x:c>
      <x:c r="F15988" s="45" t="str">
        <x:v>214-ELE02</x:v>
      </x:c>
      <x:c r="H15988" s="9" t="str">
        <x:v>CEAS.Submeter_EB_208</x:v>
      </x:c>
      <x:c r="I15988" s="49" t="str">
        <x:v>Use</x:v>
      </x:c>
      <x:c r="J15988" s="31" t="str">
        <x:v>15 Minutes</x:v>
      </x:c>
      <x:c r="K15988" s="32" t="str">
        <x:v>10-13-2025 03:15:00</x:v>
      </x:c>
      <x:c r="M15988" s="53" t="str">
        <x:v>4310021.5800000000000000</x:v>
      </x:c>
      <x:c r="N15988" s="33" t="str">
        <x:v/>
      </x:c>
    </x:row>
    <x:row r="15989">
      <x:c r="B15989" s="5" t="str">
        <x:v>3484928153356191052</x:v>
      </x:c>
      <x:c r="C15989" s="44" t="str">
        <x:v>90142014</x:v>
      </x:c>
      <x:c r="F15989" s="45" t="str">
        <x:v>214-ELE02</x:v>
      </x:c>
      <x:c r="H15989" s="9" t="str">
        <x:v>CEAS.Submeter_EB_208</x:v>
      </x:c>
      <x:c r="I15989" s="49" t="str">
        <x:v>Use</x:v>
      </x:c>
      <x:c r="J15989" s="31" t="str">
        <x:v>15 Minutes</x:v>
      </x:c>
      <x:c r="K15989" s="32" t="str">
        <x:v>10-13-2025 03:30:00</x:v>
      </x:c>
      <x:c r="M15989" s="53" t="str">
        <x:v>4310025.8100000000000000</x:v>
      </x:c>
      <x:c r="N15989" s="33" t="str">
        <x:v/>
      </x:c>
    </x:row>
    <x:row r="15990">
      <x:c r="B15990" s="5" t="str">
        <x:v>10805010178723413100</x:v>
      </x:c>
      <x:c r="C15990" s="44" t="str">
        <x:v>90142018</x:v>
      </x:c>
      <x:c r="F15990" s="45" t="str">
        <x:v>214-ELE02</x:v>
      </x:c>
      <x:c r="H15990" s="9" t="str">
        <x:v>CEAS.Submeter_EB_208</x:v>
      </x:c>
      <x:c r="I15990" s="49" t="str">
        <x:v>Use</x:v>
      </x:c>
      <x:c r="J15990" s="31" t="str">
        <x:v>15 Minutes</x:v>
      </x:c>
      <x:c r="K15990" s="32" t="str">
        <x:v>10-13-2025 03:45:00</x:v>
      </x:c>
      <x:c r="M15990" s="53" t="str">
        <x:v>4310030.1400000000000000</x:v>
      </x:c>
      <x:c r="N15990" s="33" t="str">
        <x:v/>
      </x:c>
    </x:row>
    <x:row r="15991">
      <x:c r="B15991" s="5" t="str">
        <x:v>934915327761802281</x:v>
      </x:c>
      <x:c r="C15991" s="44" t="str">
        <x:v>90142022</x:v>
      </x:c>
      <x:c r="F15991" s="45" t="str">
        <x:v>214-ELE02</x:v>
      </x:c>
      <x:c r="H15991" s="9" t="str">
        <x:v>CEAS.Submeter_EB_208</x:v>
      </x:c>
      <x:c r="I15991" s="49" t="str">
        <x:v>Use</x:v>
      </x:c>
      <x:c r="J15991" s="31" t="str">
        <x:v>15 Minutes</x:v>
      </x:c>
      <x:c r="K15991" s="32" t="str">
        <x:v>10-13-2025 04:00:00</x:v>
      </x:c>
      <x:c r="M15991" s="53" t="str">
        <x:v>4310034.3800000000000000</x:v>
      </x:c>
      <x:c r="N15991" s="33" t="str">
        <x:v/>
      </x:c>
    </x:row>
    <x:row r="15992">
      <x:c r="B15992" s="5" t="str">
        <x:v>3123480242622386807</x:v>
      </x:c>
      <x:c r="C15992" s="44" t="str">
        <x:v>90142026</x:v>
      </x:c>
      <x:c r="F15992" s="45" t="str">
        <x:v>214-ELE02</x:v>
      </x:c>
      <x:c r="H15992" s="9" t="str">
        <x:v>CEAS.Submeter_EB_208</x:v>
      </x:c>
      <x:c r="I15992" s="49" t="str">
        <x:v>Use</x:v>
      </x:c>
      <x:c r="J15992" s="31" t="str">
        <x:v>15 Minutes</x:v>
      </x:c>
      <x:c r="K15992" s="32" t="str">
        <x:v>10-13-2025 04:15:00</x:v>
      </x:c>
      <x:c r="M15992" s="53" t="str">
        <x:v>4310038.8300000000000000</x:v>
      </x:c>
      <x:c r="N15992" s="33" t="str">
        <x:v/>
      </x:c>
    </x:row>
    <x:row r="15993">
      <x:c r="B15993" s="5" t="str">
        <x:v>8296535800006321768</x:v>
      </x:c>
      <x:c r="C15993" s="44" t="str">
        <x:v>90142030</x:v>
      </x:c>
      <x:c r="F15993" s="45" t="str">
        <x:v>214-ELE02</x:v>
      </x:c>
      <x:c r="H15993" s="9" t="str">
        <x:v>CEAS.Submeter_EB_208</x:v>
      </x:c>
      <x:c r="I15993" s="49" t="str">
        <x:v>Use</x:v>
      </x:c>
      <x:c r="J15993" s="31" t="str">
        <x:v>15 Minutes</x:v>
      </x:c>
      <x:c r="K15993" s="32" t="str">
        <x:v>10-13-2025 04:30:00</x:v>
      </x:c>
      <x:c r="M15993" s="53" t="str">
        <x:v>4310043.0400000000000000</x:v>
      </x:c>
      <x:c r="N15993" s="33" t="str">
        <x:v/>
      </x:c>
    </x:row>
    <x:row r="15994">
      <x:c r="B15994" s="5" t="str">
        <x:v>9034940736357405522</x:v>
      </x:c>
      <x:c r="C15994" s="44" t="str">
        <x:v>90142034</x:v>
      </x:c>
      <x:c r="F15994" s="45" t="str">
        <x:v>214-ELE02</x:v>
      </x:c>
      <x:c r="H15994" s="9" t="str">
        <x:v>CEAS.Submeter_EB_208</x:v>
      </x:c>
      <x:c r="I15994" s="49" t="str">
        <x:v>Use</x:v>
      </x:c>
      <x:c r="J15994" s="31" t="str">
        <x:v>15 Minutes</x:v>
      </x:c>
      <x:c r="K15994" s="32" t="str">
        <x:v>10-13-2025 04:45:00</x:v>
      </x:c>
      <x:c r="M15994" s="53" t="str">
        <x:v>4310047.3100000000000000</x:v>
      </x:c>
      <x:c r="N15994" s="33" t="str">
        <x:v/>
      </x:c>
    </x:row>
    <x:row r="15995">
      <x:c r="B15995" s="5" t="str">
        <x:v>10358513500533407138</x:v>
      </x:c>
      <x:c r="C15995" s="44" t="str">
        <x:v>90154756</x:v>
      </x:c>
      <x:c r="F15995" s="45" t="str">
        <x:v>214-ELE02</x:v>
      </x:c>
      <x:c r="H15995" s="9" t="str">
        <x:v>CEAS.Submeter_EB_208</x:v>
      </x:c>
      <x:c r="I15995" s="49" t="str">
        <x:v>Use</x:v>
      </x:c>
      <x:c r="J15995" s="31" t="str">
        <x:v>15 Minutes</x:v>
      </x:c>
      <x:c r="K15995" s="32" t="str">
        <x:v>10-13-2025 05:00:00</x:v>
      </x:c>
      <x:c r="M15995" s="53" t="str">
        <x:v>4310051.7600000000000000</x:v>
      </x:c>
      <x:c r="N15995" s="33" t="str">
        <x:v/>
      </x:c>
    </x:row>
    <x:row r="15996">
      <x:c r="B15996" s="5" t="str">
        <x:v>693561765756737937</x:v>
      </x:c>
      <x:c r="C15996" s="44" t="str">
        <x:v>90157560</x:v>
      </x:c>
      <x:c r="F15996" s="45" t="str">
        <x:v>214-ELE02</x:v>
      </x:c>
      <x:c r="H15996" s="9" t="str">
        <x:v>CEAS.Submeter_EB_208</x:v>
      </x:c>
      <x:c r="I15996" s="49" t="str">
        <x:v>Use</x:v>
      </x:c>
      <x:c r="J15996" s="31" t="str">
        <x:v>15 Minutes</x:v>
      </x:c>
      <x:c r="K15996" s="32" t="str">
        <x:v>10-13-2025 05:15:00</x:v>
      </x:c>
      <x:c r="M15996" s="53" t="str">
        <x:v>4310056.2700000000000000</x:v>
      </x:c>
      <x:c r="N15996" s="33" t="str">
        <x:v/>
      </x:c>
    </x:row>
    <x:row r="15997">
      <x:c r="B15997" s="5" t="str">
        <x:v>8488541373394438134</x:v>
      </x:c>
      <x:c r="C15997" s="44" t="str">
        <x:v>90157564</x:v>
      </x:c>
      <x:c r="F15997" s="45" t="str">
        <x:v>214-ELE02</x:v>
      </x:c>
      <x:c r="H15997" s="9" t="str">
        <x:v>CEAS.Submeter_EB_208</x:v>
      </x:c>
      <x:c r="I15997" s="49" t="str">
        <x:v>Use</x:v>
      </x:c>
      <x:c r="J15997" s="31" t="str">
        <x:v>15 Minutes</x:v>
      </x:c>
      <x:c r="K15997" s="32" t="str">
        <x:v>10-13-2025 05:45:00</x:v>
      </x:c>
      <x:c r="M15997" s="53" t="str">
        <x:v>4310064.4800000000000000</x:v>
      </x:c>
      <x:c r="N15997" s="33" t="str">
        <x:v/>
      </x:c>
    </x:row>
    <x:row r="15998">
      <x:c r="B15998" s="5" t="str">
        <x:v>12120034537805730261</x:v>
      </x:c>
      <x:c r="C15998" s="44" t="str">
        <x:v>90157568</x:v>
      </x:c>
      <x:c r="F15998" s="45" t="str">
        <x:v>214-ELE02</x:v>
      </x:c>
      <x:c r="H15998" s="9" t="str">
        <x:v>CEAS.Submeter_EB_208</x:v>
      </x:c>
      <x:c r="I15998" s="49" t="str">
        <x:v>Use</x:v>
      </x:c>
      <x:c r="J15998" s="31" t="str">
        <x:v>15 Minutes</x:v>
      </x:c>
      <x:c r="K15998" s="32" t="str">
        <x:v>10-13-2025 06:00:00</x:v>
      </x:c>
      <x:c r="M15998" s="53" t="str">
        <x:v>4310068.7600000000000000</x:v>
      </x:c>
      <x:c r="N15998" s="33" t="str">
        <x:v/>
      </x:c>
    </x:row>
    <x:row r="15999">
      <x:c r="B15999" s="5" t="str">
        <x:v>9146248153732576212</x:v>
      </x:c>
      <x:c r="C15999" s="44" t="str">
        <x:v>90157572</x:v>
      </x:c>
      <x:c r="F15999" s="45" t="str">
        <x:v>214-ELE02</x:v>
      </x:c>
      <x:c r="H15999" s="9" t="str">
        <x:v>CEAS.Submeter_EB_208</x:v>
      </x:c>
      <x:c r="I15999" s="49" t="str">
        <x:v>Use</x:v>
      </x:c>
      <x:c r="J15999" s="31" t="str">
        <x:v>15 Minutes</x:v>
      </x:c>
      <x:c r="K15999" s="32" t="str">
        <x:v>10-13-2025 06:15:00</x:v>
      </x:c>
      <x:c r="M15999" s="53" t="str">
        <x:v>4310072.8600000000000000</x:v>
      </x:c>
      <x:c r="N15999" s="33" t="str">
        <x:v/>
      </x:c>
    </x:row>
    <x:row r="16000">
      <x:c r="B16000" s="5" t="str">
        <x:v>16730979868377787802</x:v>
      </x:c>
      <x:c r="C16000" s="44" t="str">
        <x:v>90157576</x:v>
      </x:c>
      <x:c r="F16000" s="45" t="str">
        <x:v>214-ELE02</x:v>
      </x:c>
      <x:c r="H16000" s="9" t="str">
        <x:v>CEAS.Submeter_EB_208</x:v>
      </x:c>
      <x:c r="I16000" s="49" t="str">
        <x:v>Use</x:v>
      </x:c>
      <x:c r="J16000" s="31" t="str">
        <x:v>15 Minutes</x:v>
      </x:c>
      <x:c r="K16000" s="32" t="str">
        <x:v>10-13-2025 06:30:00</x:v>
      </x:c>
      <x:c r="M16000" s="53" t="str">
        <x:v>4310076.9000000000000000</x:v>
      </x:c>
      <x:c r="N16000" s="33" t="str">
        <x:v/>
      </x:c>
    </x:row>
    <x:row r="16001">
      <x:c r="B16001" s="5" t="str">
        <x:v>10505875079246446530</x:v>
      </x:c>
      <x:c r="C16001" s="44" t="str">
        <x:v>90157580</x:v>
      </x:c>
      <x:c r="F16001" s="45" t="str">
        <x:v>214-ELE02</x:v>
      </x:c>
      <x:c r="H16001" s="9" t="str">
        <x:v>CEAS.Submeter_EB_208</x:v>
      </x:c>
      <x:c r="I16001" s="49" t="str">
        <x:v>Use</x:v>
      </x:c>
      <x:c r="J16001" s="31" t="str">
        <x:v>15 Minutes</x:v>
      </x:c>
      <x:c r="K16001" s="32" t="str">
        <x:v>10-13-2025 06:45:00</x:v>
      </x:c>
      <x:c r="M16001" s="53" t="str">
        <x:v>4310084.0100000000000000</x:v>
      </x:c>
      <x:c r="N16001" s="33" t="str">
        <x:v/>
      </x:c>
    </x:row>
    <x:row r="16002">
      <x:c r="B16002" s="5" t="str">
        <x:v>4323251531369499139</x:v>
      </x:c>
      <x:c r="C16002" s="44" t="str">
        <x:v>90157584</x:v>
      </x:c>
      <x:c r="F16002" s="45" t="str">
        <x:v>214-ELE02</x:v>
      </x:c>
      <x:c r="H16002" s="9" t="str">
        <x:v>CEAS.Submeter_EB_208</x:v>
      </x:c>
      <x:c r="I16002" s="49" t="str">
        <x:v>Use</x:v>
      </x:c>
      <x:c r="J16002" s="31" t="str">
        <x:v>15 Minutes</x:v>
      </x:c>
      <x:c r="K16002" s="32" t="str">
        <x:v>10-13-2025 07:00:00</x:v>
      </x:c>
      <x:c r="M16002" s="53" t="str">
        <x:v>4310092.6900000000000000</x:v>
      </x:c>
      <x:c r="N16002" s="33" t="str">
        <x:v/>
      </x:c>
    </x:row>
    <x:row r="16003">
      <x:c r="B16003" s="5" t="str">
        <x:v>15015657359801262768</x:v>
      </x:c>
      <x:c r="C16003" s="44" t="str">
        <x:v>90157588</x:v>
      </x:c>
      <x:c r="F16003" s="45" t="str">
        <x:v>214-ELE02</x:v>
      </x:c>
      <x:c r="H16003" s="9" t="str">
        <x:v>CEAS.Submeter_EB_208</x:v>
      </x:c>
      <x:c r="I16003" s="49" t="str">
        <x:v>Use</x:v>
      </x:c>
      <x:c r="J16003" s="31" t="str">
        <x:v>15 Minutes</x:v>
      </x:c>
      <x:c r="K16003" s="32" t="str">
        <x:v>10-13-2025 07:15:00</x:v>
      </x:c>
      <x:c r="M16003" s="53" t="str">
        <x:v>4310099.9600000000000000</x:v>
      </x:c>
      <x:c r="N16003" s="33" t="str">
        <x:v/>
      </x:c>
    </x:row>
    <x:row r="16004">
      <x:c r="B16004" s="5" t="str">
        <x:v>2535489078490247505</x:v>
      </x:c>
      <x:c r="C16004" s="44" t="str">
        <x:v>90157592</x:v>
      </x:c>
      <x:c r="F16004" s="45" t="str">
        <x:v>214-ELE02</x:v>
      </x:c>
      <x:c r="H16004" s="9" t="str">
        <x:v>CEAS.Submeter_EB_208</x:v>
      </x:c>
      <x:c r="I16004" s="49" t="str">
        <x:v>Use</x:v>
      </x:c>
      <x:c r="J16004" s="31" t="str">
        <x:v>15 Minutes</x:v>
      </x:c>
      <x:c r="K16004" s="32" t="str">
        <x:v>10-13-2025 07:30:00</x:v>
      </x:c>
      <x:c r="M16004" s="53" t="str">
        <x:v>4310107.5900000000000000</x:v>
      </x:c>
      <x:c r="N16004" s="33" t="str">
        <x:v/>
      </x:c>
    </x:row>
    <x:row r="16005">
      <x:c r="B16005" s="5" t="str">
        <x:v>7299991276973527224</x:v>
      </x:c>
      <x:c r="C16005" s="44" t="str">
        <x:v>90157596</x:v>
      </x:c>
      <x:c r="F16005" s="45" t="str">
        <x:v>214-ELE02</x:v>
      </x:c>
      <x:c r="H16005" s="9" t="str">
        <x:v>CEAS.Submeter_EB_208</x:v>
      </x:c>
      <x:c r="I16005" s="49" t="str">
        <x:v>Use</x:v>
      </x:c>
      <x:c r="J16005" s="31" t="str">
        <x:v>15 Minutes</x:v>
      </x:c>
      <x:c r="K16005" s="32" t="str">
        <x:v>10-13-2025 07:45:00</x:v>
      </x:c>
      <x:c r="M16005" s="53" t="str">
        <x:v>4310115.9300000000000000</x:v>
      </x:c>
      <x:c r="N16005" s="33" t="str">
        <x:v/>
      </x:c>
    </x:row>
    <x:row r="16006">
      <x:c r="B16006" s="5" t="str">
        <x:v>1961283889644779609</x:v>
      </x:c>
      <x:c r="C16006" s="44" t="str">
        <x:v>90157600</x:v>
      </x:c>
      <x:c r="F16006" s="45" t="str">
        <x:v>214-ELE02</x:v>
      </x:c>
      <x:c r="H16006" s="9" t="str">
        <x:v>CEAS.Submeter_EB_208</x:v>
      </x:c>
      <x:c r="I16006" s="49" t="str">
        <x:v>Use</x:v>
      </x:c>
      <x:c r="J16006" s="31" t="str">
        <x:v>15 Minutes</x:v>
      </x:c>
      <x:c r="K16006" s="32" t="str">
        <x:v>10-13-2025 08:00:00</x:v>
      </x:c>
      <x:c r="M16006" s="53" t="str">
        <x:v>4310125.4200000000000000</x:v>
      </x:c>
      <x:c r="N16006" s="33" t="str">
        <x:v/>
      </x:c>
    </x:row>
    <x:row r="16007">
      <x:c r="B16007" s="5" t="str">
        <x:v>2464355451167197405</x:v>
      </x:c>
      <x:c r="C16007" s="44" t="str">
        <x:v>90157604</x:v>
      </x:c>
      <x:c r="F16007" s="45" t="str">
        <x:v>214-ELE02</x:v>
      </x:c>
      <x:c r="H16007" s="9" t="str">
        <x:v>CEAS.Submeter_EB_208</x:v>
      </x:c>
      <x:c r="I16007" s="49" t="str">
        <x:v>Use</x:v>
      </x:c>
      <x:c r="J16007" s="31" t="str">
        <x:v>15 Minutes</x:v>
      </x:c>
      <x:c r="K16007" s="32" t="str">
        <x:v>10-13-2025 08:15:00</x:v>
      </x:c>
      <x:c r="M16007" s="53" t="str">
        <x:v>4310135.0900000000000000</x:v>
      </x:c>
      <x:c r="N16007" s="33" t="str">
        <x:v/>
      </x:c>
    </x:row>
    <x:row r="16008">
      <x:c r="B16008" s="5" t="str">
        <x:v>12296393407661519500</x:v>
      </x:c>
      <x:c r="C16008" s="44" t="str">
        <x:v>90157608</x:v>
      </x:c>
      <x:c r="F16008" s="45" t="str">
        <x:v>214-ELE02</x:v>
      </x:c>
      <x:c r="H16008" s="9" t="str">
        <x:v>CEAS.Submeter_EB_208</x:v>
      </x:c>
      <x:c r="I16008" s="49" t="str">
        <x:v>Use</x:v>
      </x:c>
      <x:c r="J16008" s="31" t="str">
        <x:v>15 Minutes</x:v>
      </x:c>
      <x:c r="K16008" s="32" t="str">
        <x:v>10-13-2025 08:30:00</x:v>
      </x:c>
      <x:c r="M16008" s="53" t="str">
        <x:v>4310144.2500000000000000</x:v>
      </x:c>
      <x:c r="N16008" s="33" t="str">
        <x:v/>
      </x:c>
    </x:row>
    <x:row r="16009">
      <x:c r="B16009" s="5" t="str">
        <x:v>12131854039342420690</x:v>
      </x:c>
      <x:c r="C16009" s="44" t="str">
        <x:v>90157612</x:v>
      </x:c>
      <x:c r="F16009" s="45" t="str">
        <x:v>214-ELE02</x:v>
      </x:c>
      <x:c r="H16009" s="9" t="str">
        <x:v>CEAS.Submeter_EB_208</x:v>
      </x:c>
      <x:c r="I16009" s="49" t="str">
        <x:v>Use</x:v>
      </x:c>
      <x:c r="J16009" s="31" t="str">
        <x:v>15 Minutes</x:v>
      </x:c>
      <x:c r="K16009" s="32" t="str">
        <x:v>10-13-2025 08:45:00</x:v>
      </x:c>
      <x:c r="M16009" s="53" t="str">
        <x:v>4310153.1100000000000000</x:v>
      </x:c>
      <x:c r="N16009" s="33" t="str">
        <x:v/>
      </x:c>
    </x:row>
    <x:row r="16010">
      <x:c r="B16010" s="5" t="str">
        <x:v>13379016610440022249</x:v>
      </x:c>
      <x:c r="C16010" s="44" t="str">
        <x:v>90157616</x:v>
      </x:c>
      <x:c r="F16010" s="45" t="str">
        <x:v>214-ELE02</x:v>
      </x:c>
      <x:c r="H16010" s="9" t="str">
        <x:v>CEAS.Submeter_EB_208</x:v>
      </x:c>
      <x:c r="I16010" s="49" t="str">
        <x:v>Use</x:v>
      </x:c>
      <x:c r="J16010" s="31" t="str">
        <x:v>15 Minutes</x:v>
      </x:c>
      <x:c r="K16010" s="32" t="str">
        <x:v>10-13-2025 09:00:00</x:v>
      </x:c>
      <x:c r="M16010" s="53" t="str">
        <x:v>4310161.6200000000000000</x:v>
      </x:c>
      <x:c r="N16010" s="33" t="str">
        <x:v/>
      </x:c>
    </x:row>
    <x:row r="16011">
      <x:c r="B16011" s="5" t="str">
        <x:v>10608435559375833926</x:v>
      </x:c>
      <x:c r="C16011" s="44" t="str">
        <x:v>90157620</x:v>
      </x:c>
      <x:c r="F16011" s="45" t="str">
        <x:v>214-ELE02</x:v>
      </x:c>
      <x:c r="H16011" s="9" t="str">
        <x:v>CEAS.Submeter_EB_208</x:v>
      </x:c>
      <x:c r="I16011" s="49" t="str">
        <x:v>Use</x:v>
      </x:c>
      <x:c r="J16011" s="31" t="str">
        <x:v>15 Minutes</x:v>
      </x:c>
      <x:c r="K16011" s="32" t="str">
        <x:v>10-13-2025 09:15:00</x:v>
      </x:c>
      <x:c r="M16011" s="53" t="str">
        <x:v>4310170.0200000000000000</x:v>
      </x:c>
      <x:c r="N16011" s="33" t="str">
        <x:v/>
      </x:c>
    </x:row>
    <x:row r="16012">
      <x:c r="B16012" s="5" t="str">
        <x:v>1511205216663201782</x:v>
      </x:c>
      <x:c r="C16012" s="44" t="str">
        <x:v>90157624</x:v>
      </x:c>
      <x:c r="F16012" s="45" t="str">
        <x:v>214-ELE02</x:v>
      </x:c>
      <x:c r="H16012" s="9" t="str">
        <x:v>CEAS.Submeter_EB_208</x:v>
      </x:c>
      <x:c r="I16012" s="49" t="str">
        <x:v>Use</x:v>
      </x:c>
      <x:c r="J16012" s="31" t="str">
        <x:v>15 Minutes</x:v>
      </x:c>
      <x:c r="K16012" s="32" t="str">
        <x:v>10-13-2025 09:30:00</x:v>
      </x:c>
      <x:c r="M16012" s="53" t="str">
        <x:v>4310178.2700000000000000</x:v>
      </x:c>
      <x:c r="N16012" s="33" t="str">
        <x:v/>
      </x:c>
    </x:row>
    <x:row r="16013">
      <x:c r="B16013" s="5" t="str">
        <x:v>2198274361031831833</x:v>
      </x:c>
      <x:c r="C16013" s="44" t="str">
        <x:v>90157628</x:v>
      </x:c>
      <x:c r="F16013" s="45" t="str">
        <x:v>214-ELE02</x:v>
      </x:c>
      <x:c r="H16013" s="9" t="str">
        <x:v>CEAS.Submeter_EB_208</x:v>
      </x:c>
      <x:c r="I16013" s="49" t="str">
        <x:v>Use</x:v>
      </x:c>
      <x:c r="J16013" s="31" t="str">
        <x:v>15 Minutes</x:v>
      </x:c>
      <x:c r="K16013" s="32" t="str">
        <x:v>10-13-2025 09:45:00</x:v>
      </x:c>
      <x:c r="M16013" s="53" t="str">
        <x:v>4310186.6500000000000000</x:v>
      </x:c>
      <x:c r="N16013" s="33" t="str">
        <x:v/>
      </x:c>
    </x:row>
    <x:row r="16014">
      <x:c r="B16014" s="5" t="str">
        <x:v>8785439616831255429</x:v>
      </x:c>
      <x:c r="C16014" s="44" t="str">
        <x:v>90157632</x:v>
      </x:c>
      <x:c r="F16014" s="45" t="str">
        <x:v>214-ELE02</x:v>
      </x:c>
      <x:c r="H16014" s="9" t="str">
        <x:v>CEAS.Submeter_EB_208</x:v>
      </x:c>
      <x:c r="I16014" s="49" t="str">
        <x:v>Use</x:v>
      </x:c>
      <x:c r="J16014" s="31" t="str">
        <x:v>15 Minutes</x:v>
      </x:c>
      <x:c r="K16014" s="32" t="str">
        <x:v>10-13-2025 10:00:00</x:v>
      </x:c>
      <x:c r="M16014" s="53" t="str">
        <x:v>4310194.7700000000000000</x:v>
      </x:c>
      <x:c r="N16014" s="33" t="str">
        <x:v/>
      </x:c>
    </x:row>
    <x:row r="16015">
      <x:c r="B16015" s="5" t="str">
        <x:v>8057323890242327361</x:v>
      </x:c>
      <x:c r="C16015" s="44" t="str">
        <x:v>90157636</x:v>
      </x:c>
      <x:c r="F16015" s="45" t="str">
        <x:v>214-ELE02</x:v>
      </x:c>
      <x:c r="H16015" s="9" t="str">
        <x:v>CEAS.Submeter_EB_208</x:v>
      </x:c>
      <x:c r="I16015" s="49" t="str">
        <x:v>Use</x:v>
      </x:c>
      <x:c r="J16015" s="31" t="str">
        <x:v>15 Minutes</x:v>
      </x:c>
      <x:c r="K16015" s="32" t="str">
        <x:v>10-13-2025 10:15:00</x:v>
      </x:c>
      <x:c r="M16015" s="53" t="str">
        <x:v>4310202.6200000000000000</x:v>
      </x:c>
      <x:c r="N16015" s="33" t="str">
        <x:v/>
      </x:c>
    </x:row>
    <x:row r="16016">
      <x:c r="B16016" s="5" t="str">
        <x:v>9765722048641357352</x:v>
      </x:c>
      <x:c r="C16016" s="44" t="str">
        <x:v>90157640</x:v>
      </x:c>
      <x:c r="F16016" s="45" t="str">
        <x:v>214-ELE02</x:v>
      </x:c>
      <x:c r="H16016" s="9" t="str">
        <x:v>CEAS.Submeter_EB_208</x:v>
      </x:c>
      <x:c r="I16016" s="49" t="str">
        <x:v>Use</x:v>
      </x:c>
      <x:c r="J16016" s="31" t="str">
        <x:v>15 Minutes</x:v>
      </x:c>
      <x:c r="K16016" s="32" t="str">
        <x:v>10-13-2025 10:30:00</x:v>
      </x:c>
      <x:c r="M16016" s="53" t="str">
        <x:v>4310212.0400000000000000</x:v>
      </x:c>
      <x:c r="N16016" s="33" t="str">
        <x:v/>
      </x:c>
    </x:row>
    <x:row r="16017">
      <x:c r="B16017" s="5" t="str">
        <x:v>646411473578541214</x:v>
      </x:c>
      <x:c r="C16017" s="44" t="str">
        <x:v>90157644</x:v>
      </x:c>
      <x:c r="F16017" s="45" t="str">
        <x:v>214-ELE02</x:v>
      </x:c>
      <x:c r="H16017" s="9" t="str">
        <x:v>CEAS.Submeter_EB_208</x:v>
      </x:c>
      <x:c r="I16017" s="49" t="str">
        <x:v>Use</x:v>
      </x:c>
      <x:c r="J16017" s="31" t="str">
        <x:v>15 Minutes</x:v>
      </x:c>
      <x:c r="K16017" s="32" t="str">
        <x:v>10-13-2025 10:45:00</x:v>
      </x:c>
      <x:c r="M16017" s="53" t="str">
        <x:v>4310223.5300000000000000</x:v>
      </x:c>
      <x:c r="N16017" s="33" t="str">
        <x:v/>
      </x:c>
    </x:row>
    <x:row r="16018">
      <x:c r="B16018" s="5" t="str">
        <x:v>16965597647260194116</x:v>
      </x:c>
      <x:c r="C16018" s="44" t="str">
        <x:v>90157648</x:v>
      </x:c>
      <x:c r="F16018" s="45" t="str">
        <x:v>214-ELE02</x:v>
      </x:c>
      <x:c r="H16018" s="9" t="str">
        <x:v>CEAS.Submeter_EB_208</x:v>
      </x:c>
      <x:c r="I16018" s="49" t="str">
        <x:v>Use</x:v>
      </x:c>
      <x:c r="J16018" s="31" t="str">
        <x:v>15 Minutes</x:v>
      </x:c>
      <x:c r="K16018" s="32" t="str">
        <x:v>10-13-2025 11:00:00</x:v>
      </x:c>
      <x:c r="M16018" s="53" t="str">
        <x:v>4310234.3100000000000000</x:v>
      </x:c>
      <x:c r="N16018" s="33" t="str">
        <x:v/>
      </x:c>
    </x:row>
    <x:row r="16019">
      <x:c r="B16019" s="5" t="str">
        <x:v>9494674226033859406</x:v>
      </x:c>
      <x:c r="C16019" s="44" t="str">
        <x:v>90157652</x:v>
      </x:c>
      <x:c r="F16019" s="45" t="str">
        <x:v>214-ELE02</x:v>
      </x:c>
      <x:c r="H16019" s="9" t="str">
        <x:v>CEAS.Submeter_EB_208</x:v>
      </x:c>
      <x:c r="I16019" s="49" t="str">
        <x:v>Use</x:v>
      </x:c>
      <x:c r="J16019" s="31" t="str">
        <x:v>15 Minutes</x:v>
      </x:c>
      <x:c r="K16019" s="32" t="str">
        <x:v>10-13-2025 11:15:00</x:v>
      </x:c>
      <x:c r="M16019" s="53" t="str">
        <x:v>4310244.0800000000000000</x:v>
      </x:c>
      <x:c r="N16019" s="33" t="str">
        <x:v/>
      </x:c>
    </x:row>
    <x:row r="16020">
      <x:c r="B16020" s="5" t="str">
        <x:v>8966128682048583907</x:v>
      </x:c>
      <x:c r="C16020" s="44" t="str">
        <x:v>90157656</x:v>
      </x:c>
      <x:c r="F16020" s="45" t="str">
        <x:v>214-ELE02</x:v>
      </x:c>
      <x:c r="H16020" s="9" t="str">
        <x:v>CEAS.Submeter_EB_208</x:v>
      </x:c>
      <x:c r="I16020" s="49" t="str">
        <x:v>Use</x:v>
      </x:c>
      <x:c r="J16020" s="31" t="str">
        <x:v>15 Minutes</x:v>
      </x:c>
      <x:c r="K16020" s="32" t="str">
        <x:v>10-13-2025 11:30:00</x:v>
      </x:c>
      <x:c r="M16020" s="53" t="str">
        <x:v>4310255.4200000000000000</x:v>
      </x:c>
      <x:c r="N16020" s="33" t="str">
        <x:v/>
      </x:c>
    </x:row>
    <x:row r="16021">
      <x:c r="B16021" s="5" t="str">
        <x:v>7022798293446399637</x:v>
      </x:c>
      <x:c r="C16021" s="44" t="str">
        <x:v>90157660</x:v>
      </x:c>
      <x:c r="F16021" s="45" t="str">
        <x:v>214-ELE02</x:v>
      </x:c>
      <x:c r="H16021" s="9" t="str">
        <x:v>CEAS.Submeter_EB_208</x:v>
      </x:c>
      <x:c r="I16021" s="49" t="str">
        <x:v>Use</x:v>
      </x:c>
      <x:c r="J16021" s="31" t="str">
        <x:v>15 Minutes</x:v>
      </x:c>
      <x:c r="K16021" s="32" t="str">
        <x:v>10-13-2025 11:45:00</x:v>
      </x:c>
      <x:c r="M16021" s="53" t="str">
        <x:v>4310265.3300000000000000</x:v>
      </x:c>
      <x:c r="N16021" s="33" t="str">
        <x:v/>
      </x:c>
    </x:row>
    <x:row r="16022">
      <x:c r="B16022" s="5" t="str">
        <x:v>16377352830634014601</x:v>
      </x:c>
      <x:c r="C16022" s="44" t="str">
        <x:v>90157664</x:v>
      </x:c>
      <x:c r="F16022" s="45" t="str">
        <x:v>214-ELE02</x:v>
      </x:c>
      <x:c r="H16022" s="9" t="str">
        <x:v>CEAS.Submeter_EB_208</x:v>
      </x:c>
      <x:c r="I16022" s="49" t="str">
        <x:v>Use</x:v>
      </x:c>
      <x:c r="J16022" s="31" t="str">
        <x:v>15 Minutes</x:v>
      </x:c>
      <x:c r="K16022" s="32" t="str">
        <x:v>10-13-2025 12:00:00</x:v>
      </x:c>
      <x:c r="M16022" s="53" t="str">
        <x:v>4310275.3400000000000000</x:v>
      </x:c>
      <x:c r="N16022" s="33" t="str">
        <x:v/>
      </x:c>
    </x:row>
    <x:row r="16023">
      <x:c r="B16023" s="5" t="str">
        <x:v>2216835098287618418</x:v>
      </x:c>
      <x:c r="C16023" s="44" t="str">
        <x:v>90157668</x:v>
      </x:c>
      <x:c r="F16023" s="45" t="str">
        <x:v>214-ELE02</x:v>
      </x:c>
      <x:c r="H16023" s="9" t="str">
        <x:v>CEAS.Submeter_EB_208</x:v>
      </x:c>
      <x:c r="I16023" s="49" t="str">
        <x:v>Use</x:v>
      </x:c>
      <x:c r="J16023" s="31" t="str">
        <x:v>15 Minutes</x:v>
      </x:c>
      <x:c r="K16023" s="32" t="str">
        <x:v>10-13-2025 12:15:00</x:v>
      </x:c>
      <x:c r="M16023" s="53" t="str">
        <x:v>4310285.0700000000000000</x:v>
      </x:c>
      <x:c r="N16023" s="33" t="str">
        <x:v/>
      </x:c>
    </x:row>
    <x:row r="16024">
      <x:c r="B16024" s="5" t="str">
        <x:v>12749595193810966091</x:v>
      </x:c>
      <x:c r="C16024" s="44" t="str">
        <x:v>90157672</x:v>
      </x:c>
      <x:c r="F16024" s="45" t="str">
        <x:v>214-ELE02</x:v>
      </x:c>
      <x:c r="H16024" s="9" t="str">
        <x:v>CEAS.Submeter_EB_208</x:v>
      </x:c>
      <x:c r="I16024" s="49" t="str">
        <x:v>Use</x:v>
      </x:c>
      <x:c r="J16024" s="31" t="str">
        <x:v>15 Minutes</x:v>
      </x:c>
      <x:c r="K16024" s="32" t="str">
        <x:v>10-13-2025 12:30:00</x:v>
      </x:c>
      <x:c r="M16024" s="53" t="str">
        <x:v>4310296.3100000000000000</x:v>
      </x:c>
      <x:c r="N16024" s="33" t="str">
        <x:v/>
      </x:c>
    </x:row>
    <x:row r="16025">
      <x:c r="B16025" s="5" t="str">
        <x:v>14976495955309007303</x:v>
      </x:c>
      <x:c r="C16025" s="44" t="str">
        <x:v>90157676</x:v>
      </x:c>
      <x:c r="F16025" s="45" t="str">
        <x:v>214-ELE02</x:v>
      </x:c>
      <x:c r="H16025" s="9" t="str">
        <x:v>CEAS.Submeter_EB_208</x:v>
      </x:c>
      <x:c r="I16025" s="49" t="str">
        <x:v>Use</x:v>
      </x:c>
      <x:c r="J16025" s="31" t="str">
        <x:v>15 Minutes</x:v>
      </x:c>
      <x:c r="K16025" s="32" t="str">
        <x:v>10-13-2025 12:45:00</x:v>
      </x:c>
      <x:c r="M16025" s="53" t="str">
        <x:v>4310307.5200000000000000</x:v>
      </x:c>
      <x:c r="N16025" s="33" t="str">
        <x:v/>
      </x:c>
    </x:row>
    <x:row r="16026">
      <x:c r="B16026" s="5" t="str">
        <x:v>10240905928575895259</x:v>
      </x:c>
      <x:c r="C16026" s="44" t="str">
        <x:v>90157680</x:v>
      </x:c>
      <x:c r="F16026" s="45" t="str">
        <x:v>214-ELE02</x:v>
      </x:c>
      <x:c r="H16026" s="9" t="str">
        <x:v>CEAS.Submeter_EB_208</x:v>
      </x:c>
      <x:c r="I16026" s="49" t="str">
        <x:v>Use</x:v>
      </x:c>
      <x:c r="J16026" s="31" t="str">
        <x:v>15 Minutes</x:v>
      </x:c>
      <x:c r="K16026" s="32" t="str">
        <x:v>10-13-2025 13:00:00</x:v>
      </x:c>
      <x:c r="M16026" s="53" t="str">
        <x:v>4310317.6900000000000000</x:v>
      </x:c>
      <x:c r="N16026" s="33" t="str">
        <x:v/>
      </x:c>
    </x:row>
    <x:row r="16027">
      <x:c r="B16027" s="5" t="str">
        <x:v>4235254304458798412</x:v>
      </x:c>
      <x:c r="C16027" s="44" t="str">
        <x:v>90157684</x:v>
      </x:c>
      <x:c r="F16027" s="45" t="str">
        <x:v>214-ELE02</x:v>
      </x:c>
      <x:c r="H16027" s="9" t="str">
        <x:v>CEAS.Submeter_EB_208</x:v>
      </x:c>
      <x:c r="I16027" s="49" t="str">
        <x:v>Use</x:v>
      </x:c>
      <x:c r="J16027" s="31" t="str">
        <x:v>15 Minutes</x:v>
      </x:c>
      <x:c r="K16027" s="32" t="str">
        <x:v>10-13-2025 13:15:00</x:v>
      </x:c>
      <x:c r="M16027" s="53" t="str">
        <x:v>4310327.3400000000000000</x:v>
      </x:c>
      <x:c r="N16027" s="33" t="str">
        <x:v/>
      </x:c>
    </x:row>
    <x:row r="16028">
      <x:c r="B16028" s="5" t="str">
        <x:v>3715954792099510630</x:v>
      </x:c>
      <x:c r="C16028" s="44" t="str">
        <x:v>90157688</x:v>
      </x:c>
      <x:c r="F16028" s="45" t="str">
        <x:v>214-ELE02</x:v>
      </x:c>
      <x:c r="H16028" s="9" t="str">
        <x:v>CEAS.Submeter_EB_208</x:v>
      </x:c>
      <x:c r="I16028" s="49" t="str">
        <x:v>Use</x:v>
      </x:c>
      <x:c r="J16028" s="31" t="str">
        <x:v>15 Minutes</x:v>
      </x:c>
      <x:c r="K16028" s="32" t="str">
        <x:v>10-13-2025 13:30:00</x:v>
      </x:c>
      <x:c r="M16028" s="53" t="str">
        <x:v>4310336.9900000000000000</x:v>
      </x:c>
      <x:c r="N16028" s="33" t="str">
        <x:v/>
      </x:c>
    </x:row>
    <x:row r="16029">
      <x:c r="B16029" s="5" t="str">
        <x:v>3380539215573812839</x:v>
      </x:c>
      <x:c r="C16029" s="44" t="str">
        <x:v>90157692</x:v>
      </x:c>
      <x:c r="F16029" s="45" t="str">
        <x:v>214-ELE02</x:v>
      </x:c>
      <x:c r="H16029" s="9" t="str">
        <x:v>CEAS.Submeter_EB_208</x:v>
      </x:c>
      <x:c r="I16029" s="49" t="str">
        <x:v>Use</x:v>
      </x:c>
      <x:c r="J16029" s="31" t="str">
        <x:v>15 Minutes</x:v>
      </x:c>
      <x:c r="K16029" s="32" t="str">
        <x:v>10-13-2025 13:45:00</x:v>
      </x:c>
      <x:c r="M16029" s="53" t="str">
        <x:v>4310346.6900000000000000</x:v>
      </x:c>
      <x:c r="N16029" s="33" t="str">
        <x:v/>
      </x:c>
    </x:row>
    <x:row r="16030">
      <x:c r="B16030" s="5" t="str">
        <x:v>15362366828366576699</x:v>
      </x:c>
      <x:c r="C16030" s="44" t="str">
        <x:v>90157696</x:v>
      </x:c>
      <x:c r="F16030" s="45" t="str">
        <x:v>214-ELE02</x:v>
      </x:c>
      <x:c r="H16030" s="9" t="str">
        <x:v>CEAS.Submeter_EB_208</x:v>
      </x:c>
      <x:c r="I16030" s="49" t="str">
        <x:v>Use</x:v>
      </x:c>
      <x:c r="J16030" s="31" t="str">
        <x:v>15 Minutes</x:v>
      </x:c>
      <x:c r="K16030" s="32" t="str">
        <x:v>10-13-2025 14:00:00</x:v>
      </x:c>
      <x:c r="M16030" s="53" t="str">
        <x:v>4310356.4800000000000000</x:v>
      </x:c>
      <x:c r="N16030" s="33" t="str">
        <x:v/>
      </x:c>
    </x:row>
    <x:row r="16031">
      <x:c r="B16031" s="5" t="str">
        <x:v>16847014004549662203</x:v>
      </x:c>
      <x:c r="C16031" s="44" t="str">
        <x:v>90157700</x:v>
      </x:c>
      <x:c r="F16031" s="45" t="str">
        <x:v>214-ELE02</x:v>
      </x:c>
      <x:c r="H16031" s="9" t="str">
        <x:v>CEAS.Submeter_EB_208</x:v>
      </x:c>
      <x:c r="I16031" s="49" t="str">
        <x:v>Use</x:v>
      </x:c>
      <x:c r="J16031" s="31" t="str">
        <x:v>15 Minutes</x:v>
      </x:c>
      <x:c r="K16031" s="32" t="str">
        <x:v>10-13-2025 14:15:00</x:v>
      </x:c>
      <x:c r="M16031" s="53" t="str">
        <x:v>4310365.7900000000000000</x:v>
      </x:c>
      <x:c r="N16031" s="33" t="str">
        <x:v/>
      </x:c>
    </x:row>
    <x:row r="16032">
      <x:c r="B16032" s="5" t="str">
        <x:v>11119506469713820952</x:v>
      </x:c>
      <x:c r="C16032" s="44" t="str">
        <x:v>90157704</x:v>
      </x:c>
      <x:c r="F16032" s="45" t="str">
        <x:v>214-ELE02</x:v>
      </x:c>
      <x:c r="H16032" s="9" t="str">
        <x:v>CEAS.Submeter_EB_208</x:v>
      </x:c>
      <x:c r="I16032" s="49" t="str">
        <x:v>Use</x:v>
      </x:c>
      <x:c r="J16032" s="31" t="str">
        <x:v>15 Minutes</x:v>
      </x:c>
      <x:c r="K16032" s="32" t="str">
        <x:v>10-13-2025 14:30:00</x:v>
      </x:c>
      <x:c r="M16032" s="53" t="str">
        <x:v>4310375.7600000000000000</x:v>
      </x:c>
      <x:c r="N16032" s="33" t="str">
        <x:v/>
      </x:c>
    </x:row>
    <x:row r="16033">
      <x:c r="B16033" s="5" t="str">
        <x:v>2904262110332800290</x:v>
      </x:c>
      <x:c r="C16033" s="44" t="str">
        <x:v>90157708</x:v>
      </x:c>
      <x:c r="F16033" s="45" t="str">
        <x:v>214-ELE02</x:v>
      </x:c>
      <x:c r="H16033" s="9" t="str">
        <x:v>CEAS.Submeter_EB_208</x:v>
      </x:c>
      <x:c r="I16033" s="49" t="str">
        <x:v>Use</x:v>
      </x:c>
      <x:c r="J16033" s="31" t="str">
        <x:v>15 Minutes</x:v>
      </x:c>
      <x:c r="K16033" s="32" t="str">
        <x:v>10-13-2025 14:45:00</x:v>
      </x:c>
      <x:c r="M16033" s="53" t="str">
        <x:v>4310386.2700000000000000</x:v>
      </x:c>
      <x:c r="N16033" s="33" t="str">
        <x:v/>
      </x:c>
    </x:row>
    <x:row r="16034">
      <x:c r="B16034" s="5" t="str">
        <x:v>9381612982414974833</x:v>
      </x:c>
      <x:c r="C16034" s="44" t="str">
        <x:v>90157712</x:v>
      </x:c>
      <x:c r="F16034" s="45" t="str">
        <x:v>214-ELE02</x:v>
      </x:c>
      <x:c r="H16034" s="9" t="str">
        <x:v>CEAS.Submeter_EB_208</x:v>
      </x:c>
      <x:c r="I16034" s="49" t="str">
        <x:v>Use</x:v>
      </x:c>
      <x:c r="J16034" s="31" t="str">
        <x:v>15 Minutes</x:v>
      </x:c>
      <x:c r="K16034" s="32" t="str">
        <x:v>10-13-2025 15:00:00</x:v>
      </x:c>
      <x:c r="M16034" s="53" t="str">
        <x:v>4310396.3300000000000000</x:v>
      </x:c>
      <x:c r="N16034" s="33" t="str">
        <x:v/>
      </x:c>
    </x:row>
    <x:row r="16035">
      <x:c r="B16035" s="5" t="str">
        <x:v>9049946203307212463</x:v>
      </x:c>
      <x:c r="C16035" s="44" t="str">
        <x:v>90157716</x:v>
      </x:c>
      <x:c r="F16035" s="45" t="str">
        <x:v>214-ELE02</x:v>
      </x:c>
      <x:c r="H16035" s="9" t="str">
        <x:v>CEAS.Submeter_EB_208</x:v>
      </x:c>
      <x:c r="I16035" s="49" t="str">
        <x:v>Use</x:v>
      </x:c>
      <x:c r="J16035" s="31" t="str">
        <x:v>15 Minutes</x:v>
      </x:c>
      <x:c r="K16035" s="32" t="str">
        <x:v>10-13-2025 15:15:00</x:v>
      </x:c>
      <x:c r="M16035" s="53" t="str">
        <x:v>4310405.5000000000000000</x:v>
      </x:c>
      <x:c r="N16035" s="33" t="str">
        <x:v/>
      </x:c>
    </x:row>
    <x:row r="16036">
      <x:c r="B16036" s="5" t="str">
        <x:v>5968952692976455674</x:v>
      </x:c>
      <x:c r="C16036" s="44" t="str">
        <x:v>90157720</x:v>
      </x:c>
      <x:c r="F16036" s="45" t="str">
        <x:v>214-ELE02</x:v>
      </x:c>
      <x:c r="H16036" s="9" t="str">
        <x:v>CEAS.Submeter_EB_208</x:v>
      </x:c>
      <x:c r="I16036" s="49" t="str">
        <x:v>Use</x:v>
      </x:c>
      <x:c r="J16036" s="31" t="str">
        <x:v>15 Minutes</x:v>
      </x:c>
      <x:c r="K16036" s="32" t="str">
        <x:v>10-13-2025 15:30:00</x:v>
      </x:c>
      <x:c r="M16036" s="53" t="str">
        <x:v>4310414.4200000000000000</x:v>
      </x:c>
      <x:c r="N16036" s="33" t="str">
        <x:v/>
      </x:c>
    </x:row>
    <x:row r="16037">
      <x:c r="B16037" s="5" t="str">
        <x:v>10856856957527048443</x:v>
      </x:c>
      <x:c r="C16037" s="44" t="str">
        <x:v>90157724</x:v>
      </x:c>
      <x:c r="F16037" s="45" t="str">
        <x:v>214-ELE02</x:v>
      </x:c>
      <x:c r="H16037" s="9" t="str">
        <x:v>CEAS.Submeter_EB_208</x:v>
      </x:c>
      <x:c r="I16037" s="49" t="str">
        <x:v>Use</x:v>
      </x:c>
      <x:c r="J16037" s="31" t="str">
        <x:v>15 Minutes</x:v>
      </x:c>
      <x:c r="K16037" s="32" t="str">
        <x:v>10-13-2025 15:45:00</x:v>
      </x:c>
      <x:c r="M16037" s="53" t="str">
        <x:v>4310423.5000000000000000</x:v>
      </x:c>
      <x:c r="N16037" s="33" t="str">
        <x:v/>
      </x:c>
    </x:row>
    <x:row r="16038">
      <x:c r="B16038" s="5" t="str">
        <x:v>10052181626927711894</x:v>
      </x:c>
      <x:c r="C16038" s="44" t="str">
        <x:v>90157728</x:v>
      </x:c>
      <x:c r="F16038" s="45" t="str">
        <x:v>214-ELE02</x:v>
      </x:c>
      <x:c r="H16038" s="9" t="str">
        <x:v>CEAS.Submeter_EB_208</x:v>
      </x:c>
      <x:c r="I16038" s="49" t="str">
        <x:v>Use</x:v>
      </x:c>
      <x:c r="J16038" s="31" t="str">
        <x:v>15 Minutes</x:v>
      </x:c>
      <x:c r="K16038" s="32" t="str">
        <x:v>10-13-2025 16:00:00</x:v>
      </x:c>
      <x:c r="M16038" s="53" t="str">
        <x:v>4310432.4800000000000000</x:v>
      </x:c>
      <x:c r="N16038" s="33" t="str">
        <x:v/>
      </x:c>
    </x:row>
    <x:row r="16039">
      <x:c r="B16039" s="5" t="str">
        <x:v>4496572666691388968</x:v>
      </x:c>
      <x:c r="C16039" s="44" t="str">
        <x:v>90157732</x:v>
      </x:c>
      <x:c r="F16039" s="45" t="str">
        <x:v>214-ELE02</x:v>
      </x:c>
      <x:c r="H16039" s="9" t="str">
        <x:v>CEAS.Submeter_EB_208</x:v>
      </x:c>
      <x:c r="I16039" s="49" t="str">
        <x:v>Use</x:v>
      </x:c>
      <x:c r="J16039" s="31" t="str">
        <x:v>15 Minutes</x:v>
      </x:c>
      <x:c r="K16039" s="32" t="str">
        <x:v>10-13-2025 16:15:00</x:v>
      </x:c>
      <x:c r="M16039" s="53" t="str">
        <x:v>4310441.4900000000000000</x:v>
      </x:c>
      <x:c r="N16039" s="33" t="str">
        <x:v/>
      </x:c>
    </x:row>
    <x:row r="16040">
      <x:c r="B16040" s="5" t="str">
        <x:v>14486365456752696770</x:v>
      </x:c>
      <x:c r="C16040" s="44" t="str">
        <x:v>90157736</x:v>
      </x:c>
      <x:c r="F16040" s="45" t="str">
        <x:v>214-ELE02</x:v>
      </x:c>
      <x:c r="H16040" s="9" t="str">
        <x:v>CEAS.Submeter_EB_208</x:v>
      </x:c>
      <x:c r="I16040" s="49" t="str">
        <x:v>Use</x:v>
      </x:c>
      <x:c r="J16040" s="31" t="str">
        <x:v>15 Minutes</x:v>
      </x:c>
      <x:c r="K16040" s="32" t="str">
        <x:v>10-13-2025 16:30:00</x:v>
      </x:c>
      <x:c r="M16040" s="53" t="str">
        <x:v>4310450.2600000000000000</x:v>
      </x:c>
      <x:c r="N16040" s="33" t="str">
        <x:v/>
      </x:c>
    </x:row>
    <x:row r="16041">
      <x:c r="B16041" s="5" t="str">
        <x:v>17601225249916873591</x:v>
      </x:c>
      <x:c r="C16041" s="44" t="str">
        <x:v>90157740</x:v>
      </x:c>
      <x:c r="F16041" s="45" t="str">
        <x:v>214-ELE02</x:v>
      </x:c>
      <x:c r="H16041" s="9" t="str">
        <x:v>CEAS.Submeter_EB_208</x:v>
      </x:c>
      <x:c r="I16041" s="49" t="str">
        <x:v>Use</x:v>
      </x:c>
      <x:c r="J16041" s="31" t="str">
        <x:v>15 Minutes</x:v>
      </x:c>
      <x:c r="K16041" s="32" t="str">
        <x:v>10-13-2025 16:45:00</x:v>
      </x:c>
      <x:c r="M16041" s="53" t="str">
        <x:v>4310458.9500000000000000</x:v>
      </x:c>
      <x:c r="N16041" s="33" t="str">
        <x:v/>
      </x:c>
    </x:row>
    <x:row r="16042">
      <x:c r="B16042" s="5" t="str">
        <x:v>17518218230809184810</x:v>
      </x:c>
      <x:c r="C16042" s="44" t="str">
        <x:v>90170451</x:v>
      </x:c>
      <x:c r="F16042" s="45" t="str">
        <x:v>214-ELE02</x:v>
      </x:c>
      <x:c r="H16042" s="9" t="str">
        <x:v>CEAS.Submeter_EB_208</x:v>
      </x:c>
      <x:c r="I16042" s="49" t="str">
        <x:v>Use</x:v>
      </x:c>
      <x:c r="J16042" s="31" t="str">
        <x:v>15 Minutes</x:v>
      </x:c>
      <x:c r="K16042" s="32" t="str">
        <x:v>10-13-2025 17:00:00</x:v>
      </x:c>
      <x:c r="M16042" s="53" t="str">
        <x:v>4310467.5400000000000000</x:v>
      </x:c>
      <x:c r="N16042" s="33" t="str">
        <x:v/>
      </x:c>
    </x:row>
    <x:row r="16043">
      <x:c r="B16043" s="5" t="str">
        <x:v>52821575742175276</x:v>
      </x:c>
      <x:c r="C16043" s="44" t="str">
        <x:v>90170455</x:v>
      </x:c>
      <x:c r="F16043" s="45" t="str">
        <x:v>214-ELE02</x:v>
      </x:c>
      <x:c r="H16043" s="9" t="str">
        <x:v>CEAS.Submeter_EB_208</x:v>
      </x:c>
      <x:c r="I16043" s="49" t="str">
        <x:v>Use</x:v>
      </x:c>
      <x:c r="J16043" s="31" t="str">
        <x:v>15 Minutes</x:v>
      </x:c>
      <x:c r="K16043" s="32" t="str">
        <x:v>10-13-2025 17:15:00</x:v>
      </x:c>
      <x:c r="M16043" s="53" t="str">
        <x:v>4310475.8200000000000000</x:v>
      </x:c>
      <x:c r="N16043" s="33" t="str">
        <x:v/>
      </x:c>
    </x:row>
    <x:row r="16044">
      <x:c r="B16044" s="5" t="str">
        <x:v>9317534376548732692</x:v>
      </x:c>
      <x:c r="C16044" s="44" t="str">
        <x:v>90170459</x:v>
      </x:c>
      <x:c r="F16044" s="45" t="str">
        <x:v>214-ELE02</x:v>
      </x:c>
      <x:c r="H16044" s="9" t="str">
        <x:v>CEAS.Submeter_EB_208</x:v>
      </x:c>
      <x:c r="I16044" s="49" t="str">
        <x:v>Use</x:v>
      </x:c>
      <x:c r="J16044" s="31" t="str">
        <x:v>15 Minutes</x:v>
      </x:c>
      <x:c r="K16044" s="32" t="str">
        <x:v>10-13-2025 17:30:00</x:v>
      </x:c>
      <x:c r="M16044" s="53" t="str">
        <x:v>4310484.5000000000000000</x:v>
      </x:c>
      <x:c r="N16044" s="33" t="str">
        <x:v/>
      </x:c>
    </x:row>
    <x:row r="16045">
      <x:c r="B16045" s="5" t="str">
        <x:v>13123403971344786</x:v>
      </x:c>
      <x:c r="C16045" s="44" t="str">
        <x:v>90170463</x:v>
      </x:c>
      <x:c r="F16045" s="45" t="str">
        <x:v>214-ELE02</x:v>
      </x:c>
      <x:c r="H16045" s="9" t="str">
        <x:v>CEAS.Submeter_EB_208</x:v>
      </x:c>
      <x:c r="I16045" s="49" t="str">
        <x:v>Use</x:v>
      </x:c>
      <x:c r="J16045" s="31" t="str">
        <x:v>15 Minutes</x:v>
      </x:c>
      <x:c r="K16045" s="32" t="str">
        <x:v>10-13-2025 17:45:00</x:v>
      </x:c>
      <x:c r="M16045" s="53" t="str">
        <x:v>4310492.3200000000000000</x:v>
      </x:c>
      <x:c r="N16045" s="33" t="str">
        <x:v/>
      </x:c>
    </x:row>
    <x:row r="16046">
      <x:c r="B16046" s="5" t="str">
        <x:v>7359065813224029236</x:v>
      </x:c>
      <x:c r="C16046" s="44" t="str">
        <x:v>90170467</x:v>
      </x:c>
      <x:c r="F16046" s="45" t="str">
        <x:v>214-ELE02</x:v>
      </x:c>
      <x:c r="H16046" s="9" t="str">
        <x:v>CEAS.Submeter_EB_208</x:v>
      </x:c>
      <x:c r="I16046" s="49" t="str">
        <x:v>Use</x:v>
      </x:c>
      <x:c r="J16046" s="31" t="str">
        <x:v>15 Minutes</x:v>
      </x:c>
      <x:c r="K16046" s="32" t="str">
        <x:v>10-13-2025 18:00:00</x:v>
      </x:c>
      <x:c r="M16046" s="53" t="str">
        <x:v>4310498.9200000000000000</x:v>
      </x:c>
      <x:c r="N16046" s="33" t="str">
        <x:v/>
      </x:c>
    </x:row>
    <x:row r="16047">
      <x:c r="B16047" s="5" t="str">
        <x:v>2176309033939221368</x:v>
      </x:c>
      <x:c r="C16047" s="44" t="str">
        <x:v>90170471</x:v>
      </x:c>
      <x:c r="F16047" s="45" t="str">
        <x:v>214-ELE02</x:v>
      </x:c>
      <x:c r="H16047" s="9" t="str">
        <x:v>CEAS.Submeter_EB_208</x:v>
      </x:c>
      <x:c r="I16047" s="49" t="str">
        <x:v>Use</x:v>
      </x:c>
      <x:c r="J16047" s="31" t="str">
        <x:v>15 Minutes</x:v>
      </x:c>
      <x:c r="K16047" s="32" t="str">
        <x:v>10-13-2025 18:15:00</x:v>
      </x:c>
      <x:c r="M16047" s="53" t="str">
        <x:v>4310504.6600000000000000</x:v>
      </x:c>
      <x:c r="N16047" s="33" t="str">
        <x:v/>
      </x:c>
    </x:row>
    <x:row r="16048">
      <x:c r="B16048" s="5" t="str">
        <x:v>1781299216939010940</x:v>
      </x:c>
      <x:c r="C16048" s="44" t="str">
        <x:v>90170475</x:v>
      </x:c>
      <x:c r="F16048" s="45" t="str">
        <x:v>214-ELE02</x:v>
      </x:c>
      <x:c r="H16048" s="9" t="str">
        <x:v>CEAS.Submeter_EB_208</x:v>
      </x:c>
      <x:c r="I16048" s="49" t="str">
        <x:v>Use</x:v>
      </x:c>
      <x:c r="J16048" s="31" t="str">
        <x:v>15 Minutes</x:v>
      </x:c>
      <x:c r="K16048" s="32" t="str">
        <x:v>10-13-2025 18:30:00</x:v>
      </x:c>
      <x:c r="M16048" s="53" t="str">
        <x:v>4310510.2400000000000000</x:v>
      </x:c>
      <x:c r="N16048" s="33" t="str">
        <x:v/>
      </x:c>
    </x:row>
    <x:row r="16049">
      <x:c r="B16049" s="5" t="str">
        <x:v>18304822383894824757</x:v>
      </x:c>
      <x:c r="C16049" s="44" t="str">
        <x:v>90170479</x:v>
      </x:c>
      <x:c r="F16049" s="45" t="str">
        <x:v>214-ELE02</x:v>
      </x:c>
      <x:c r="H16049" s="9" t="str">
        <x:v>CEAS.Submeter_EB_208</x:v>
      </x:c>
      <x:c r="I16049" s="49" t="str">
        <x:v>Use</x:v>
      </x:c>
      <x:c r="J16049" s="31" t="str">
        <x:v>15 Minutes</x:v>
      </x:c>
      <x:c r="K16049" s="32" t="str">
        <x:v>10-13-2025 18:45:00</x:v>
      </x:c>
      <x:c r="M16049" s="53" t="str">
        <x:v>4310515.8600000000000000</x:v>
      </x:c>
      <x:c r="N16049" s="33" t="str">
        <x:v/>
      </x:c>
    </x:row>
    <x:row r="16050">
      <x:c r="B16050" s="5" t="str">
        <x:v>5551777318931104005</x:v>
      </x:c>
      <x:c r="C16050" s="44" t="str">
        <x:v>90170483</x:v>
      </x:c>
      <x:c r="F16050" s="45" t="str">
        <x:v>214-ELE02</x:v>
      </x:c>
      <x:c r="H16050" s="9" t="str">
        <x:v>CEAS.Submeter_EB_208</x:v>
      </x:c>
      <x:c r="I16050" s="49" t="str">
        <x:v>Use</x:v>
      </x:c>
      <x:c r="J16050" s="31" t="str">
        <x:v>15 Minutes</x:v>
      </x:c>
      <x:c r="K16050" s="32" t="str">
        <x:v>10-13-2025 19:00:00</x:v>
      </x:c>
      <x:c r="M16050" s="53" t="str">
        <x:v>4310521.5900000000000000</x:v>
      </x:c>
      <x:c r="N16050" s="33" t="str">
        <x:v/>
      </x:c>
    </x:row>
    <x:row r="16051">
      <x:c r="B16051" s="5" t="str">
        <x:v>322541476051211247</x:v>
      </x:c>
      <x:c r="C16051" s="44" t="str">
        <x:v>90170487</x:v>
      </x:c>
      <x:c r="F16051" s="45" t="str">
        <x:v>214-ELE02</x:v>
      </x:c>
      <x:c r="H16051" s="9" t="str">
        <x:v>CEAS.Submeter_EB_208</x:v>
      </x:c>
      <x:c r="I16051" s="49" t="str">
        <x:v>Use</x:v>
      </x:c>
      <x:c r="J16051" s="31" t="str">
        <x:v>15 Minutes</x:v>
      </x:c>
      <x:c r="K16051" s="32" t="str">
        <x:v>10-13-2025 19:15:00</x:v>
      </x:c>
      <x:c r="M16051" s="53" t="str">
        <x:v>4310527.2200000000000000</x:v>
      </x:c>
      <x:c r="N16051" s="33" t="str">
        <x:v/>
      </x:c>
    </x:row>
    <x:row r="16052">
      <x:c r="B16052" s="5" t="str">
        <x:v>18248883222733115568</x:v>
      </x:c>
      <x:c r="C16052" s="44" t="str">
        <x:v>90170491</x:v>
      </x:c>
      <x:c r="F16052" s="45" t="str">
        <x:v>214-ELE02</x:v>
      </x:c>
      <x:c r="H16052" s="9" t="str">
        <x:v>CEAS.Submeter_EB_208</x:v>
      </x:c>
      <x:c r="I16052" s="49" t="str">
        <x:v>Use</x:v>
      </x:c>
      <x:c r="J16052" s="31" t="str">
        <x:v>15 Minutes</x:v>
      </x:c>
      <x:c r="K16052" s="32" t="str">
        <x:v>10-13-2025 19:30:00</x:v>
      </x:c>
      <x:c r="M16052" s="53" t="str">
        <x:v>4310531.9100000000000000</x:v>
      </x:c>
      <x:c r="N16052" s="33" t="str">
        <x:v/>
      </x:c>
    </x:row>
    <x:row r="16053">
      <x:c r="B16053" s="5" t="str">
        <x:v>4174054049868845745</x:v>
      </x:c>
      <x:c r="C16053" s="44" t="str">
        <x:v>90170495</x:v>
      </x:c>
      <x:c r="F16053" s="45" t="str">
        <x:v>214-ELE02</x:v>
      </x:c>
      <x:c r="H16053" s="9" t="str">
        <x:v>CEAS.Submeter_EB_208</x:v>
      </x:c>
      <x:c r="I16053" s="49" t="str">
        <x:v>Use</x:v>
      </x:c>
      <x:c r="J16053" s="31" t="str">
        <x:v>15 Minutes</x:v>
      </x:c>
      <x:c r="K16053" s="32" t="str">
        <x:v>10-13-2025 19:45:00</x:v>
      </x:c>
      <x:c r="M16053" s="53" t="str">
        <x:v>4310536.4000000000000000</x:v>
      </x:c>
      <x:c r="N16053" s="33" t="str">
        <x:v/>
      </x:c>
    </x:row>
    <x:row r="16054">
      <x:c r="B16054" s="5" t="str">
        <x:v>15303057956615469889</x:v>
      </x:c>
      <x:c r="C16054" s="44" t="str">
        <x:v>90170499</x:v>
      </x:c>
      <x:c r="F16054" s="45" t="str">
        <x:v>214-ELE02</x:v>
      </x:c>
      <x:c r="H16054" s="9" t="str">
        <x:v>CEAS.Submeter_EB_208</x:v>
      </x:c>
      <x:c r="I16054" s="49" t="str">
        <x:v>Use</x:v>
      </x:c>
      <x:c r="J16054" s="31" t="str">
        <x:v>15 Minutes</x:v>
      </x:c>
      <x:c r="K16054" s="32" t="str">
        <x:v>10-13-2025 20:00:00</x:v>
      </x:c>
      <x:c r="M16054" s="53" t="str">
        <x:v>4310540.9900000000000000</x:v>
      </x:c>
      <x:c r="N16054" s="33" t="str">
        <x:v/>
      </x:c>
    </x:row>
    <x:row r="16055">
      <x:c r="B16055" s="5" t="str">
        <x:v>2196683023772254500</x:v>
      </x:c>
      <x:c r="C16055" s="44" t="str">
        <x:v>90170503</x:v>
      </x:c>
      <x:c r="F16055" s="45" t="str">
        <x:v>214-ELE02</x:v>
      </x:c>
      <x:c r="H16055" s="9" t="str">
        <x:v>CEAS.Submeter_EB_208</x:v>
      </x:c>
      <x:c r="I16055" s="49" t="str">
        <x:v>Use</x:v>
      </x:c>
      <x:c r="J16055" s="31" t="str">
        <x:v>15 Minutes</x:v>
      </x:c>
      <x:c r="K16055" s="32" t="str">
        <x:v>10-13-2025 20:15:00</x:v>
      </x:c>
      <x:c r="M16055" s="53" t="str">
        <x:v>4310545.5700000000000000</x:v>
      </x:c>
      <x:c r="N16055" s="33" t="str">
        <x:v/>
      </x:c>
    </x:row>
    <x:row r="16056">
      <x:c r="B16056" s="5" t="str">
        <x:v>4096066872226329943</x:v>
      </x:c>
      <x:c r="C16056" s="44" t="str">
        <x:v>90170507</x:v>
      </x:c>
      <x:c r="F16056" s="45" t="str">
        <x:v>214-ELE02</x:v>
      </x:c>
      <x:c r="H16056" s="9" t="str">
        <x:v>CEAS.Submeter_EB_208</x:v>
      </x:c>
      <x:c r="I16056" s="49" t="str">
        <x:v>Use</x:v>
      </x:c>
      <x:c r="J16056" s="31" t="str">
        <x:v>15 Minutes</x:v>
      </x:c>
      <x:c r="K16056" s="32" t="str">
        <x:v>10-13-2025 20:30:00</x:v>
      </x:c>
      <x:c r="M16056" s="53" t="str">
        <x:v>4310549.8600000000000000</x:v>
      </x:c>
      <x:c r="N16056" s="33" t="str">
        <x:v/>
      </x:c>
    </x:row>
    <x:row r="16057">
      <x:c r="B16057" s="5" t="str">
        <x:v>10146860044564598049</x:v>
      </x:c>
      <x:c r="C16057" s="44" t="str">
        <x:v>90170511</x:v>
      </x:c>
      <x:c r="F16057" s="45" t="str">
        <x:v>214-ELE02</x:v>
      </x:c>
      <x:c r="H16057" s="9" t="str">
        <x:v>CEAS.Submeter_EB_208</x:v>
      </x:c>
      <x:c r="I16057" s="49" t="str">
        <x:v>Use</x:v>
      </x:c>
      <x:c r="J16057" s="31" t="str">
        <x:v>15 Minutes</x:v>
      </x:c>
      <x:c r="K16057" s="32" t="str">
        <x:v>10-13-2025 20:45:00</x:v>
      </x:c>
      <x:c r="M16057" s="53" t="str">
        <x:v>4310554.0300000000000000</x:v>
      </x:c>
      <x:c r="N16057" s="33" t="str">
        <x:v/>
      </x:c>
    </x:row>
    <x:row r="16058">
      <x:c r="B16058" s="5" t="str">
        <x:v>7231401912823077319</x:v>
      </x:c>
      <x:c r="C16058" s="44" t="str">
        <x:v>90170515</x:v>
      </x:c>
      <x:c r="F16058" s="45" t="str">
        <x:v>214-ELE02</x:v>
      </x:c>
      <x:c r="H16058" s="9" t="str">
        <x:v>CEAS.Submeter_EB_208</x:v>
      </x:c>
      <x:c r="I16058" s="49" t="str">
        <x:v>Use</x:v>
      </x:c>
      <x:c r="J16058" s="31" t="str">
        <x:v>15 Minutes</x:v>
      </x:c>
      <x:c r="K16058" s="32" t="str">
        <x:v>10-13-2025 21:00:00</x:v>
      </x:c>
      <x:c r="M16058" s="53" t="str">
        <x:v>4310558.1800000000000000</x:v>
      </x:c>
      <x:c r="N16058" s="33" t="str">
        <x:v/>
      </x:c>
    </x:row>
    <x:row r="16059">
      <x:c r="B16059" s="5" t="str">
        <x:v>12662412226479514131</x:v>
      </x:c>
      <x:c r="C16059" s="44" t="str">
        <x:v>90170519</x:v>
      </x:c>
      <x:c r="F16059" s="45" t="str">
        <x:v>214-ELE02</x:v>
      </x:c>
      <x:c r="H16059" s="9" t="str">
        <x:v>CEAS.Submeter_EB_208</x:v>
      </x:c>
      <x:c r="I16059" s="49" t="str">
        <x:v>Use</x:v>
      </x:c>
      <x:c r="J16059" s="31" t="str">
        <x:v>15 Minutes</x:v>
      </x:c>
      <x:c r="K16059" s="32" t="str">
        <x:v>10-13-2025 21:15:00</x:v>
      </x:c>
      <x:c r="M16059" s="53" t="str">
        <x:v>4310562.3700000000000000</x:v>
      </x:c>
      <x:c r="N16059" s="33" t="str">
        <x:v/>
      </x:c>
    </x:row>
    <x:row r="16060">
      <x:c r="B16060" s="5" t="str">
        <x:v>3824004575872761848</x:v>
      </x:c>
      <x:c r="C16060" s="44" t="str">
        <x:v>90170523</x:v>
      </x:c>
      <x:c r="F16060" s="45" t="str">
        <x:v>214-ELE02</x:v>
      </x:c>
      <x:c r="H16060" s="9" t="str">
        <x:v>CEAS.Submeter_EB_208</x:v>
      </x:c>
      <x:c r="I16060" s="49" t="str">
        <x:v>Use</x:v>
      </x:c>
      <x:c r="J16060" s="31" t="str">
        <x:v>15 Minutes</x:v>
      </x:c>
      <x:c r="K16060" s="32" t="str">
        <x:v>10-13-2025 21:30:00</x:v>
      </x:c>
      <x:c r="M16060" s="53" t="str">
        <x:v>4310566.6900000000000000</x:v>
      </x:c>
      <x:c r="N16060" s="33" t="str">
        <x:v/>
      </x:c>
    </x:row>
    <x:row r="16061">
      <x:c r="B16061" s="5" t="str">
        <x:v>17985316171666708784</x:v>
      </x:c>
      <x:c r="C16061" s="44" t="str">
        <x:v>90170527</x:v>
      </x:c>
      <x:c r="F16061" s="45" t="str">
        <x:v>214-ELE02</x:v>
      </x:c>
      <x:c r="H16061" s="9" t="str">
        <x:v>CEAS.Submeter_EB_208</x:v>
      </x:c>
      <x:c r="I16061" s="49" t="str">
        <x:v>Use</x:v>
      </x:c>
      <x:c r="J16061" s="31" t="str">
        <x:v>15 Minutes</x:v>
      </x:c>
      <x:c r="K16061" s="32" t="str">
        <x:v>10-13-2025 21:45:00</x:v>
      </x:c>
      <x:c r="M16061" s="53" t="str">
        <x:v>4310571.0500000000000000</x:v>
      </x:c>
      <x:c r="N16061" s="33" t="str">
        <x:v/>
      </x:c>
    </x:row>
    <x:row r="16062">
      <x:c r="B16062" s="5" t="str">
        <x:v>11309819551998011540</x:v>
      </x:c>
      <x:c r="C16062" s="44" t="str">
        <x:v>90170531</x:v>
      </x:c>
      <x:c r="F16062" s="45" t="str">
        <x:v>214-ELE02</x:v>
      </x:c>
      <x:c r="H16062" s="9" t="str">
        <x:v>CEAS.Submeter_EB_208</x:v>
      </x:c>
      <x:c r="I16062" s="49" t="str">
        <x:v>Use</x:v>
      </x:c>
      <x:c r="J16062" s="31" t="str">
        <x:v>15 Minutes</x:v>
      </x:c>
      <x:c r="K16062" s="32" t="str">
        <x:v>10-13-2025 22:00:00</x:v>
      </x:c>
      <x:c r="M16062" s="53" t="str">
        <x:v>4310575.5500000000000000</x:v>
      </x:c>
      <x:c r="N16062" s="33" t="str">
        <x:v/>
      </x:c>
    </x:row>
    <x:row r="16063">
      <x:c r="B16063" s="5" t="str">
        <x:v>13067582751877757711</x:v>
      </x:c>
      <x:c r="C16063" s="44" t="str">
        <x:v>90170535</x:v>
      </x:c>
      <x:c r="F16063" s="45" t="str">
        <x:v>214-ELE02</x:v>
      </x:c>
      <x:c r="H16063" s="9" t="str">
        <x:v>CEAS.Submeter_EB_208</x:v>
      </x:c>
      <x:c r="I16063" s="49" t="str">
        <x:v>Use</x:v>
      </x:c>
      <x:c r="J16063" s="31" t="str">
        <x:v>15 Minutes</x:v>
      </x:c>
      <x:c r="K16063" s="32" t="str">
        <x:v>10-13-2025 22:15:00</x:v>
      </x:c>
      <x:c r="M16063" s="53" t="str">
        <x:v>4310579.8100000000000000</x:v>
      </x:c>
      <x:c r="N16063" s="33" t="str">
        <x:v/>
      </x:c>
    </x:row>
    <x:row r="16064">
      <x:c r="B16064" s="5" t="str">
        <x:v>7904412659007819886</x:v>
      </x:c>
      <x:c r="C16064" s="44" t="str">
        <x:v>90170539</x:v>
      </x:c>
      <x:c r="F16064" s="45" t="str">
        <x:v>214-ELE02</x:v>
      </x:c>
      <x:c r="H16064" s="9" t="str">
        <x:v>CEAS.Submeter_EB_208</x:v>
      </x:c>
      <x:c r="I16064" s="49" t="str">
        <x:v>Use</x:v>
      </x:c>
      <x:c r="J16064" s="31" t="str">
        <x:v>15 Minutes</x:v>
      </x:c>
      <x:c r="K16064" s="32" t="str">
        <x:v>10-13-2025 22:30:00</x:v>
      </x:c>
      <x:c r="M16064" s="53" t="str">
        <x:v>4310584.2100000000000000</x:v>
      </x:c>
      <x:c r="N16064" s="33" t="str">
        <x:v/>
      </x:c>
    </x:row>
    <x:row r="16065">
      <x:c r="B16065" s="5" t="str">
        <x:v>9079738884600064287</x:v>
      </x:c>
      <x:c r="C16065" s="44" t="str">
        <x:v>90170543</x:v>
      </x:c>
      <x:c r="F16065" s="45" t="str">
        <x:v>214-ELE02</x:v>
      </x:c>
      <x:c r="H16065" s="9" t="str">
        <x:v>CEAS.Submeter_EB_208</x:v>
      </x:c>
      <x:c r="I16065" s="49" t="str">
        <x:v>Use</x:v>
      </x:c>
      <x:c r="J16065" s="31" t="str">
        <x:v>15 Minutes</x:v>
      </x:c>
      <x:c r="K16065" s="32" t="str">
        <x:v>10-13-2025 22:45:00</x:v>
      </x:c>
      <x:c r="M16065" s="53" t="str">
        <x:v>4310588.2900000000000000</x:v>
      </x:c>
      <x:c r="N16065" s="33" t="str">
        <x:v/>
      </x:c>
    </x:row>
    <x:row r="16066">
      <x:c r="B16066" s="5" t="str">
        <x:v>5367521208053044389</x:v>
      </x:c>
      <x:c r="C16066" s="44" t="str">
        <x:v>90170547</x:v>
      </x:c>
      <x:c r="F16066" s="45" t="str">
        <x:v>214-ELE02</x:v>
      </x:c>
      <x:c r="H16066" s="9" t="str">
        <x:v>CEAS.Submeter_EB_208</x:v>
      </x:c>
      <x:c r="I16066" s="49" t="str">
        <x:v>Use</x:v>
      </x:c>
      <x:c r="J16066" s="31" t="str">
        <x:v>15 Minutes</x:v>
      </x:c>
      <x:c r="K16066" s="32" t="str">
        <x:v>10-13-2025 23:00:00</x:v>
      </x:c>
      <x:c r="M16066" s="53" t="str">
        <x:v>4310592.3300000000000000</x:v>
      </x:c>
      <x:c r="N16066" s="33" t="str">
        <x:v/>
      </x:c>
    </x:row>
    <x:row r="16067">
      <x:c r="B16067" s="5" t="str">
        <x:v>18050066606734487408</x:v>
      </x:c>
      <x:c r="C16067" s="44" t="str">
        <x:v>90170551</x:v>
      </x:c>
      <x:c r="F16067" s="45" t="str">
        <x:v>214-ELE02</x:v>
      </x:c>
      <x:c r="H16067" s="9" t="str">
        <x:v>CEAS.Submeter_EB_208</x:v>
      </x:c>
      <x:c r="I16067" s="49" t="str">
        <x:v>Use</x:v>
      </x:c>
      <x:c r="J16067" s="31" t="str">
        <x:v>15 Minutes</x:v>
      </x:c>
      <x:c r="K16067" s="32" t="str">
        <x:v>10-13-2025 23:15:00</x:v>
      </x:c>
      <x:c r="M16067" s="53" t="str">
        <x:v>4310596.2000000000000000</x:v>
      </x:c>
      <x:c r="N16067" s="33" t="str">
        <x:v/>
      </x:c>
    </x:row>
    <x:row r="16068">
      <x:c r="B16068" s="5" t="str">
        <x:v>15208528294013984778</x:v>
      </x:c>
      <x:c r="C16068" s="44" t="str">
        <x:v>90170555</x:v>
      </x:c>
      <x:c r="F16068" s="45" t="str">
        <x:v>214-ELE02</x:v>
      </x:c>
      <x:c r="H16068" s="9" t="str">
        <x:v>CEAS.Submeter_EB_208</x:v>
      </x:c>
      <x:c r="I16068" s="49" t="str">
        <x:v>Use</x:v>
      </x:c>
      <x:c r="J16068" s="31" t="str">
        <x:v>15 Minutes</x:v>
      </x:c>
      <x:c r="K16068" s="32" t="str">
        <x:v>10-13-2025 23:30:00</x:v>
      </x:c>
      <x:c r="M16068" s="53" t="str">
        <x:v>4310600.2500000000000000</x:v>
      </x:c>
      <x:c r="N16068" s="33" t="str">
        <x:v/>
      </x:c>
    </x:row>
    <x:row r="16069">
      <x:c r="B16069" s="5" t="str">
        <x:v>12027255009817404571</x:v>
      </x:c>
      <x:c r="C16069" s="44" t="str">
        <x:v>90170559</x:v>
      </x:c>
      <x:c r="F16069" s="45" t="str">
        <x:v>214-ELE02</x:v>
      </x:c>
      <x:c r="H16069" s="9" t="str">
        <x:v>CEAS.Submeter_EB_208</x:v>
      </x:c>
      <x:c r="I16069" s="49" t="str">
        <x:v>Use</x:v>
      </x:c>
      <x:c r="J16069" s="31" t="str">
        <x:v>15 Minutes</x:v>
      </x:c>
      <x:c r="K16069" s="32" t="str">
        <x:v>10-13-2025 23:45:00</x:v>
      </x:c>
      <x:c r="M16069" s="53" t="str">
        <x:v>4310604.1700000000000000</x:v>
      </x:c>
      <x:c r="N16069" s="33" t="str">
        <x:v/>
      </x:c>
    </x:row>
    <x:row r="16070">
      <x:c r="B16070" s="5" t="str">
        <x:v>13734421703279809744</x:v>
      </x:c>
      <x:c r="C16070" s="44" t="str">
        <x:v>90170563</x:v>
      </x:c>
      <x:c r="F16070" s="45" t="str">
        <x:v>214-ELE02</x:v>
      </x:c>
      <x:c r="H16070" s="9" t="str">
        <x:v>CEAS.Submeter_EB_208</x:v>
      </x:c>
      <x:c r="I16070" s="49" t="str">
        <x:v>Use</x:v>
      </x:c>
      <x:c r="J16070" s="31" t="str">
        <x:v>15 Minutes</x:v>
      </x:c>
      <x:c r="K16070" s="32" t="str">
        <x:v>10-14-2025 00:00:00</x:v>
      </x:c>
      <x:c r="M16070" s="53" t="str">
        <x:v>4310608.1000000000000000</x:v>
      </x:c>
      <x:c r="N16070" s="33" t="str">
        <x:v/>
      </x:c>
    </x:row>
    <x:row r="16071">
      <x:c r="B16071" s="5" t="str">
        <x:v>9279249030563147691</x:v>
      </x:c>
      <x:c r="C16071" s="44" t="str">
        <x:v>90170567</x:v>
      </x:c>
      <x:c r="F16071" s="45" t="str">
        <x:v>214-ELE02</x:v>
      </x:c>
      <x:c r="H16071" s="9" t="str">
        <x:v>CEAS.Submeter_EB_208</x:v>
      </x:c>
      <x:c r="I16071" s="49" t="str">
        <x:v>Use</x:v>
      </x:c>
      <x:c r="J16071" s="31" t="str">
        <x:v>15 Minutes</x:v>
      </x:c>
      <x:c r="K16071" s="32" t="str">
        <x:v>10-14-2025 00:15:00</x:v>
      </x:c>
      <x:c r="M16071" s="53" t="str">
        <x:v>4310611.8400000000000000</x:v>
      </x:c>
      <x:c r="N16071" s="33" t="str">
        <x:v/>
      </x:c>
    </x:row>
    <x:row r="16072">
      <x:c r="B16072" s="5" t="str">
        <x:v>4676029267638030783</x:v>
      </x:c>
      <x:c r="C16072" s="44" t="str">
        <x:v>90170571</x:v>
      </x:c>
      <x:c r="F16072" s="45" t="str">
        <x:v>214-ELE02</x:v>
      </x:c>
      <x:c r="H16072" s="9" t="str">
        <x:v>CEAS.Submeter_EB_208</x:v>
      </x:c>
      <x:c r="I16072" s="49" t="str">
        <x:v>Use</x:v>
      </x:c>
      <x:c r="J16072" s="31" t="str">
        <x:v>15 Minutes</x:v>
      </x:c>
      <x:c r="K16072" s="32" t="str">
        <x:v>10-14-2025 00:30:00</x:v>
      </x:c>
      <x:c r="M16072" s="53" t="str">
        <x:v>4310615.7300000000000000</x:v>
      </x:c>
      <x:c r="N16072" s="33" t="str">
        <x:v/>
      </x:c>
    </x:row>
    <x:row r="16073">
      <x:c r="B16073" s="5" t="str">
        <x:v>4258552499753525796</x:v>
      </x:c>
      <x:c r="C16073" s="44" t="str">
        <x:v>90170575</x:v>
      </x:c>
      <x:c r="F16073" s="45" t="str">
        <x:v>214-ELE02</x:v>
      </x:c>
      <x:c r="H16073" s="9" t="str">
        <x:v>CEAS.Submeter_EB_208</x:v>
      </x:c>
      <x:c r="I16073" s="49" t="str">
        <x:v>Use</x:v>
      </x:c>
      <x:c r="J16073" s="31" t="str">
        <x:v>15 Minutes</x:v>
      </x:c>
      <x:c r="K16073" s="32" t="str">
        <x:v>10-14-2025 00:45:00</x:v>
      </x:c>
      <x:c r="M16073" s="53" t="str">
        <x:v>4310619.7200000000000000</x:v>
      </x:c>
      <x:c r="N16073" s="33" t="str">
        <x:v/>
      </x:c>
    </x:row>
    <x:row r="16074">
      <x:c r="B16074" s="5" t="str">
        <x:v>6624256293865182186</x:v>
      </x:c>
      <x:c r="C16074" s="44" t="str">
        <x:v>90170579</x:v>
      </x:c>
      <x:c r="F16074" s="45" t="str">
        <x:v>214-ELE02</x:v>
      </x:c>
      <x:c r="H16074" s="9" t="str">
        <x:v>CEAS.Submeter_EB_208</x:v>
      </x:c>
      <x:c r="I16074" s="49" t="str">
        <x:v>Use</x:v>
      </x:c>
      <x:c r="J16074" s="31" t="str">
        <x:v>15 Minutes</x:v>
      </x:c>
      <x:c r="K16074" s="32" t="str">
        <x:v>10-14-2025 01:00:00</x:v>
      </x:c>
      <x:c r="M16074" s="53" t="str">
        <x:v>4310623.5900000000000000</x:v>
      </x:c>
      <x:c r="N16074" s="33" t="str">
        <x:v/>
      </x:c>
    </x:row>
    <x:row r="16075">
      <x:c r="B16075" s="5" t="str">
        <x:v>3193052420168310454</x:v>
      </x:c>
      <x:c r="C16075" s="44" t="str">
        <x:v>90170583</x:v>
      </x:c>
      <x:c r="F16075" s="45" t="str">
        <x:v>214-ELE02</x:v>
      </x:c>
      <x:c r="H16075" s="9" t="str">
        <x:v>CEAS.Submeter_EB_208</x:v>
      </x:c>
      <x:c r="I16075" s="49" t="str">
        <x:v>Use</x:v>
      </x:c>
      <x:c r="J16075" s="31" t="str">
        <x:v>15 Minutes</x:v>
      </x:c>
      <x:c r="K16075" s="32" t="str">
        <x:v>10-14-2025 01:15:00</x:v>
      </x:c>
      <x:c r="M16075" s="53" t="str">
        <x:v>4310627.3400000000000000</x:v>
      </x:c>
      <x:c r="N16075" s="33" t="str">
        <x:v/>
      </x:c>
    </x:row>
    <x:row r="16076">
      <x:c r="B16076" s="5" t="str">
        <x:v>12412314721532887851</x:v>
      </x:c>
      <x:c r="C16076" s="44" t="str">
        <x:v>90170587</x:v>
      </x:c>
      <x:c r="F16076" s="45" t="str">
        <x:v>214-ELE02</x:v>
      </x:c>
      <x:c r="H16076" s="9" t="str">
        <x:v>CEAS.Submeter_EB_208</x:v>
      </x:c>
      <x:c r="I16076" s="49" t="str">
        <x:v>Use</x:v>
      </x:c>
      <x:c r="J16076" s="31" t="str">
        <x:v>15 Minutes</x:v>
      </x:c>
      <x:c r="K16076" s="32" t="str">
        <x:v>10-14-2025 01:30:00</x:v>
      </x:c>
      <x:c r="M16076" s="53" t="str">
        <x:v>4310631.3300000000000000</x:v>
      </x:c>
      <x:c r="N16076" s="33" t="str">
        <x:v/>
      </x:c>
    </x:row>
    <x:row r="16077">
      <x:c r="B16077" s="5" t="str">
        <x:v>3884319530192704034</x:v>
      </x:c>
      <x:c r="C16077" s="44" t="str">
        <x:v>90170591</x:v>
      </x:c>
      <x:c r="F16077" s="45" t="str">
        <x:v>214-ELE02</x:v>
      </x:c>
      <x:c r="H16077" s="9" t="str">
        <x:v>CEAS.Submeter_EB_208</x:v>
      </x:c>
      <x:c r="I16077" s="49" t="str">
        <x:v>Use</x:v>
      </x:c>
      <x:c r="J16077" s="31" t="str">
        <x:v>15 Minutes</x:v>
      </x:c>
      <x:c r="K16077" s="32" t="str">
        <x:v>10-14-2025 01:45:00</x:v>
      </x:c>
      <x:c r="M16077" s="53" t="str">
        <x:v>4310635.1300000000000000</x:v>
      </x:c>
      <x:c r="N16077" s="33" t="str">
        <x:v/>
      </x:c>
    </x:row>
    <x:row r="16078">
      <x:c r="B16078" s="5" t="str">
        <x:v>7379289253897069837</x:v>
      </x:c>
      <x:c r="C16078" s="44" t="str">
        <x:v>90170595</x:v>
      </x:c>
      <x:c r="F16078" s="45" t="str">
        <x:v>214-ELE02</x:v>
      </x:c>
      <x:c r="H16078" s="9" t="str">
        <x:v>CEAS.Submeter_EB_208</x:v>
      </x:c>
      <x:c r="I16078" s="49" t="str">
        <x:v>Use</x:v>
      </x:c>
      <x:c r="J16078" s="31" t="str">
        <x:v>15 Minutes</x:v>
      </x:c>
      <x:c r="K16078" s="32" t="str">
        <x:v>10-14-2025 02:00:00</x:v>
      </x:c>
      <x:c r="M16078" s="53" t="str">
        <x:v>4310639.1200000000000000</x:v>
      </x:c>
      <x:c r="N16078" s="33" t="str">
        <x:v/>
      </x:c>
    </x:row>
    <x:row r="16079">
      <x:c r="B16079" s="5" t="str">
        <x:v>4668554833963820587</x:v>
      </x:c>
      <x:c r="C16079" s="44" t="str">
        <x:v>90170599</x:v>
      </x:c>
      <x:c r="F16079" s="45" t="str">
        <x:v>214-ELE02</x:v>
      </x:c>
      <x:c r="H16079" s="9" t="str">
        <x:v>CEAS.Submeter_EB_208</x:v>
      </x:c>
      <x:c r="I16079" s="49" t="str">
        <x:v>Use</x:v>
      </x:c>
      <x:c r="J16079" s="31" t="str">
        <x:v>15 Minutes</x:v>
      </x:c>
      <x:c r="K16079" s="32" t="str">
        <x:v>10-14-2025 02:15:00</x:v>
      </x:c>
      <x:c r="M16079" s="53" t="str">
        <x:v>4310642.9400000000000000</x:v>
      </x:c>
      <x:c r="N16079" s="33" t="str">
        <x:v/>
      </x:c>
    </x:row>
    <x:row r="16080">
      <x:c r="B16080" s="5" t="str">
        <x:v>10027142557337173036</x:v>
      </x:c>
      <x:c r="C16080" s="44" t="str">
        <x:v>90170603</x:v>
      </x:c>
      <x:c r="F16080" s="45" t="str">
        <x:v>214-ELE02</x:v>
      </x:c>
      <x:c r="H16080" s="9" t="str">
        <x:v>CEAS.Submeter_EB_208</x:v>
      </x:c>
      <x:c r="I16080" s="49" t="str">
        <x:v>Use</x:v>
      </x:c>
      <x:c r="J16080" s="31" t="str">
        <x:v>15 Minutes</x:v>
      </x:c>
      <x:c r="K16080" s="32" t="str">
        <x:v>10-14-2025 02:30:00</x:v>
      </x:c>
      <x:c r="M16080" s="53" t="str">
        <x:v>4310646.8100000000000000</x:v>
      </x:c>
      <x:c r="N16080" s="33" t="str">
        <x:v/>
      </x:c>
    </x:row>
    <x:row r="16081">
      <x:c r="B16081" s="5" t="str">
        <x:v>7597565037038222543</x:v>
      </x:c>
      <x:c r="C16081" s="44" t="str">
        <x:v>90170607</x:v>
      </x:c>
      <x:c r="F16081" s="45" t="str">
        <x:v>214-ELE02</x:v>
      </x:c>
      <x:c r="H16081" s="9" t="str">
        <x:v>CEAS.Submeter_EB_208</x:v>
      </x:c>
      <x:c r="I16081" s="49" t="str">
        <x:v>Use</x:v>
      </x:c>
      <x:c r="J16081" s="31" t="str">
        <x:v>15 Minutes</x:v>
      </x:c>
      <x:c r="K16081" s="32" t="str">
        <x:v>10-14-2025 02:45:00</x:v>
      </x:c>
      <x:c r="M16081" s="53" t="str">
        <x:v>4310650.9800000000000000</x:v>
      </x:c>
      <x:c r="N16081" s="33" t="str">
        <x:v/>
      </x:c>
    </x:row>
    <x:row r="16082">
      <x:c r="B16082" s="5" t="str">
        <x:v>7490251106382397539</x:v>
      </x:c>
      <x:c r="C16082" s="44" t="str">
        <x:v>90170611</x:v>
      </x:c>
      <x:c r="F16082" s="45" t="str">
        <x:v>214-ELE02</x:v>
      </x:c>
      <x:c r="H16082" s="9" t="str">
        <x:v>CEAS.Submeter_EB_208</x:v>
      </x:c>
      <x:c r="I16082" s="49" t="str">
        <x:v>Use</x:v>
      </x:c>
      <x:c r="J16082" s="31" t="str">
        <x:v>15 Minutes</x:v>
      </x:c>
      <x:c r="K16082" s="32" t="str">
        <x:v>10-14-2025 03:00:00</x:v>
      </x:c>
      <x:c r="M16082" s="53" t="str">
        <x:v>4310654.9300000000000000</x:v>
      </x:c>
      <x:c r="N16082" s="33" t="str">
        <x:v/>
      </x:c>
    </x:row>
    <x:row r="16083">
      <x:c r="B16083" s="5" t="str">
        <x:v>5328336085714479749</x:v>
      </x:c>
      <x:c r="C16083" s="44" t="str">
        <x:v>90170615</x:v>
      </x:c>
      <x:c r="F16083" s="45" t="str">
        <x:v>214-ELE02</x:v>
      </x:c>
      <x:c r="H16083" s="9" t="str">
        <x:v>CEAS.Submeter_EB_208</x:v>
      </x:c>
      <x:c r="I16083" s="49" t="str">
        <x:v>Use</x:v>
      </x:c>
      <x:c r="J16083" s="31" t="str">
        <x:v>15 Minutes</x:v>
      </x:c>
      <x:c r="K16083" s="32" t="str">
        <x:v>10-14-2025 03:15:00</x:v>
      </x:c>
      <x:c r="M16083" s="53" t="str">
        <x:v>4310658.8400000000000000</x:v>
      </x:c>
      <x:c r="N16083" s="33" t="str">
        <x:v/>
      </x:c>
    </x:row>
    <x:row r="16084">
      <x:c r="B16084" s="5" t="str">
        <x:v>16586314914136381980</x:v>
      </x:c>
      <x:c r="C16084" s="44" t="str">
        <x:v>90170619</x:v>
      </x:c>
      <x:c r="F16084" s="45" t="str">
        <x:v>214-ELE02</x:v>
      </x:c>
      <x:c r="H16084" s="9" t="str">
        <x:v>CEAS.Submeter_EB_208</x:v>
      </x:c>
      <x:c r="I16084" s="49" t="str">
        <x:v>Use</x:v>
      </x:c>
      <x:c r="J16084" s="31" t="str">
        <x:v>15 Minutes</x:v>
      </x:c>
      <x:c r="K16084" s="32" t="str">
        <x:v>10-14-2025 03:30:00</x:v>
      </x:c>
      <x:c r="M16084" s="53" t="str">
        <x:v>4310662.8100000000000000</x:v>
      </x:c>
      <x:c r="N16084" s="33" t="str">
        <x:v/>
      </x:c>
    </x:row>
    <x:row r="16085">
      <x:c r="B16085" s="5" t="str">
        <x:v>3392330120133724433</x:v>
      </x:c>
      <x:c r="C16085" s="44" t="str">
        <x:v>90170623</x:v>
      </x:c>
      <x:c r="F16085" s="45" t="str">
        <x:v>214-ELE02</x:v>
      </x:c>
      <x:c r="H16085" s="9" t="str">
        <x:v>CEAS.Submeter_EB_208</x:v>
      </x:c>
      <x:c r="I16085" s="49" t="str">
        <x:v>Use</x:v>
      </x:c>
      <x:c r="J16085" s="31" t="str">
        <x:v>15 Minutes</x:v>
      </x:c>
      <x:c r="K16085" s="32" t="str">
        <x:v>10-14-2025 03:45:00</x:v>
      </x:c>
      <x:c r="M16085" s="53" t="str">
        <x:v>4310666.8500000000000000</x:v>
      </x:c>
      <x:c r="N16085" s="33" t="str">
        <x:v/>
      </x:c>
    </x:row>
    <x:row r="16086">
      <x:c r="B16086" s="5" t="str">
        <x:v>15951616549532004993</x:v>
      </x:c>
      <x:c r="C16086" s="44" t="str">
        <x:v>90170627</x:v>
      </x:c>
      <x:c r="F16086" s="45" t="str">
        <x:v>214-ELE02</x:v>
      </x:c>
      <x:c r="H16086" s="9" t="str">
        <x:v>CEAS.Submeter_EB_208</x:v>
      </x:c>
      <x:c r="I16086" s="49" t="str">
        <x:v>Use</x:v>
      </x:c>
      <x:c r="J16086" s="31" t="str">
        <x:v>15 Minutes</x:v>
      </x:c>
      <x:c r="K16086" s="32" t="str">
        <x:v>10-14-2025 04:00:00</x:v>
      </x:c>
      <x:c r="M16086" s="53" t="str">
        <x:v>4310670.6200000000000000</x:v>
      </x:c>
      <x:c r="N16086" s="33" t="str">
        <x:v/>
      </x:c>
    </x:row>
    <x:row r="16087">
      <x:c r="B16087" s="5" t="str">
        <x:v>7854423073172659531</x:v>
      </x:c>
      <x:c r="C16087" s="44" t="str">
        <x:v>90170631</x:v>
      </x:c>
      <x:c r="F16087" s="45" t="str">
        <x:v>214-ELE02</x:v>
      </x:c>
      <x:c r="H16087" s="9" t="str">
        <x:v>CEAS.Submeter_EB_208</x:v>
      </x:c>
      <x:c r="I16087" s="49" t="str">
        <x:v>Use</x:v>
      </x:c>
      <x:c r="J16087" s="31" t="str">
        <x:v>15 Minutes</x:v>
      </x:c>
      <x:c r="K16087" s="32" t="str">
        <x:v>10-14-2025 04:15:00</x:v>
      </x:c>
      <x:c r="M16087" s="53" t="str">
        <x:v>4310674.6100000000000000</x:v>
      </x:c>
      <x:c r="N16087" s="33" t="str">
        <x:v/>
      </x:c>
    </x:row>
    <x:row r="16088">
      <x:c r="B16088" s="5" t="str">
        <x:v>6559208690333821399</x:v>
      </x:c>
      <x:c r="C16088" s="44" t="str">
        <x:v>90170635</x:v>
      </x:c>
      <x:c r="F16088" s="45" t="str">
        <x:v>214-ELE02</x:v>
      </x:c>
      <x:c r="H16088" s="9" t="str">
        <x:v>CEAS.Submeter_EB_208</x:v>
      </x:c>
      <x:c r="I16088" s="49" t="str">
        <x:v>Use</x:v>
      </x:c>
      <x:c r="J16088" s="31" t="str">
        <x:v>15 Minutes</x:v>
      </x:c>
      <x:c r="K16088" s="32" t="str">
        <x:v>10-14-2025 04:30:00</x:v>
      </x:c>
      <x:c r="M16088" s="53" t="str">
        <x:v>4310678.6400000000000000</x:v>
      </x:c>
      <x:c r="N16088" s="33" t="str">
        <x:v/>
      </x:c>
    </x:row>
    <x:row r="16089">
      <x:c r="B16089" s="5" t="str">
        <x:v>14617492079595407107</x:v>
      </x:c>
      <x:c r="C16089" s="44" t="str">
        <x:v>90170639</x:v>
      </x:c>
      <x:c r="F16089" s="45" t="str">
        <x:v>214-ELE02</x:v>
      </x:c>
      <x:c r="H16089" s="9" t="str">
        <x:v>CEAS.Submeter_EB_208</x:v>
      </x:c>
      <x:c r="I16089" s="49" t="str">
        <x:v>Use</x:v>
      </x:c>
      <x:c r="J16089" s="31" t="str">
        <x:v>15 Minutes</x:v>
      </x:c>
      <x:c r="K16089" s="32" t="str">
        <x:v>10-14-2025 04:45:00</x:v>
      </x:c>
      <x:c r="M16089" s="53" t="str">
        <x:v>4310682.6100000000000000</x:v>
      </x:c>
      <x:c r="N16089" s="33" t="str">
        <x:v/>
      </x:c>
    </x:row>
    <x:row r="16090">
      <x:c r="B16090" s="5" t="str">
        <x:v>7540559488079104902</x:v>
      </x:c>
      <x:c r="C16090" s="44" t="str">
        <x:v>90188755</x:v>
      </x:c>
      <x:c r="F16090" s="45" t="str">
        <x:v>214-ELE02</x:v>
      </x:c>
      <x:c r="H16090" s="9" t="str">
        <x:v>CEAS.Submeter_EB_208</x:v>
      </x:c>
      <x:c r="I16090" s="49" t="str">
        <x:v>Use</x:v>
      </x:c>
      <x:c r="J16090" s="31" t="str">
        <x:v>15 Minutes</x:v>
      </x:c>
      <x:c r="K16090" s="32" t="str">
        <x:v>10-14-2025 05:00:00</x:v>
      </x:c>
      <x:c r="M16090" s="53" t="str">
        <x:v>4310686.5700000000000000</x:v>
      </x:c>
      <x:c r="N16090" s="33" t="str">
        <x:v/>
      </x:c>
    </x:row>
    <x:row r="16091">
      <x:c r="B16091" s="5" t="str">
        <x:v>12835046361028615390</x:v>
      </x:c>
      <x:c r="C16091" s="44" t="str">
        <x:v>90188759</x:v>
      </x:c>
      <x:c r="F16091" s="45" t="str">
        <x:v>214-ELE02</x:v>
      </x:c>
      <x:c r="H16091" s="9" t="str">
        <x:v>CEAS.Submeter_EB_208</x:v>
      </x:c>
      <x:c r="I16091" s="49" t="str">
        <x:v>Use</x:v>
      </x:c>
      <x:c r="J16091" s="31" t="str">
        <x:v>15 Minutes</x:v>
      </x:c>
      <x:c r="K16091" s="32" t="str">
        <x:v>10-14-2025 05:15:00</x:v>
      </x:c>
      <x:c r="M16091" s="53" t="str">
        <x:v>4310690.4700000000000000</x:v>
      </x:c>
      <x:c r="N16091" s="33" t="str">
        <x:v/>
      </x:c>
    </x:row>
    <x:row r="16092">
      <x:c r="B16092" s="5" t="str">
        <x:v>10407066565867749640</x:v>
      </x:c>
      <x:c r="C16092" s="44" t="str">
        <x:v>90188763</x:v>
      </x:c>
      <x:c r="F16092" s="45" t="str">
        <x:v>214-ELE02</x:v>
      </x:c>
      <x:c r="H16092" s="9" t="str">
        <x:v>CEAS.Submeter_EB_208</x:v>
      </x:c>
      <x:c r="I16092" s="49" t="str">
        <x:v>Use</x:v>
      </x:c>
      <x:c r="J16092" s="31" t="str">
        <x:v>15 Minutes</x:v>
      </x:c>
      <x:c r="K16092" s="32" t="str">
        <x:v>10-14-2025 05:30:00</x:v>
      </x:c>
      <x:c r="M16092" s="53" t="str">
        <x:v>4310694.6300000000000000</x:v>
      </x:c>
      <x:c r="N16092" s="33" t="str">
        <x:v/>
      </x:c>
    </x:row>
    <x:row r="16093">
      <x:c r="B16093" s="5" t="str">
        <x:v>6206435018142507016</x:v>
      </x:c>
      <x:c r="C16093" s="44" t="str">
        <x:v>90188767</x:v>
      </x:c>
      <x:c r="F16093" s="45" t="str">
        <x:v>214-ELE02</x:v>
      </x:c>
      <x:c r="H16093" s="9" t="str">
        <x:v>CEAS.Submeter_EB_208</x:v>
      </x:c>
      <x:c r="I16093" s="49" t="str">
        <x:v>Use</x:v>
      </x:c>
      <x:c r="J16093" s="31" t="str">
        <x:v>15 Minutes</x:v>
      </x:c>
      <x:c r="K16093" s="32" t="str">
        <x:v>10-14-2025 05:45:00</x:v>
      </x:c>
      <x:c r="M16093" s="53" t="str">
        <x:v>4310698.5600000000000000</x:v>
      </x:c>
      <x:c r="N16093" s="33" t="str">
        <x:v/>
      </x:c>
    </x:row>
    <x:row r="16094">
      <x:c r="B16094" s="5" t="str">
        <x:v>6297235410388430317</x:v>
      </x:c>
      <x:c r="C16094" s="44" t="str">
        <x:v>90188771</x:v>
      </x:c>
      <x:c r="F16094" s="45" t="str">
        <x:v>214-ELE02</x:v>
      </x:c>
      <x:c r="H16094" s="9" t="str">
        <x:v>CEAS.Submeter_EB_208</x:v>
      </x:c>
      <x:c r="I16094" s="49" t="str">
        <x:v>Use</x:v>
      </x:c>
      <x:c r="J16094" s="31" t="str">
        <x:v>15 Minutes</x:v>
      </x:c>
      <x:c r="K16094" s="32" t="str">
        <x:v>10-14-2025 06:00:00</x:v>
      </x:c>
      <x:c r="M16094" s="53" t="str">
        <x:v>4310702.6100000000000000</x:v>
      </x:c>
      <x:c r="N16094" s="33" t="str">
        <x:v/>
      </x:c>
    </x:row>
    <x:row r="16095">
      <x:c r="B16095" s="5" t="str">
        <x:v>17190994871512840027</x:v>
      </x:c>
      <x:c r="C16095" s="44" t="str">
        <x:v>90188775</x:v>
      </x:c>
      <x:c r="F16095" s="45" t="str">
        <x:v>214-ELE02</x:v>
      </x:c>
      <x:c r="H16095" s="9" t="str">
        <x:v>CEAS.Submeter_EB_208</x:v>
      </x:c>
      <x:c r="I16095" s="49" t="str">
        <x:v>Use</x:v>
      </x:c>
      <x:c r="J16095" s="31" t="str">
        <x:v>15 Minutes</x:v>
      </x:c>
      <x:c r="K16095" s="32" t="str">
        <x:v>10-14-2025 06:15:00</x:v>
      </x:c>
      <x:c r="M16095" s="53" t="str">
        <x:v>4310706.6700000000000000</x:v>
      </x:c>
      <x:c r="N16095" s="33" t="str">
        <x:v/>
      </x:c>
    </x:row>
    <x:row r="16096">
      <x:c r="B16096" s="5" t="str">
        <x:v>11746667879008603445</x:v>
      </x:c>
      <x:c r="C16096" s="44" t="str">
        <x:v>90188779</x:v>
      </x:c>
      <x:c r="F16096" s="45" t="str">
        <x:v>214-ELE02</x:v>
      </x:c>
      <x:c r="H16096" s="9" t="str">
        <x:v>CEAS.Submeter_EB_208</x:v>
      </x:c>
      <x:c r="I16096" s="49" t="str">
        <x:v>Use</x:v>
      </x:c>
      <x:c r="J16096" s="31" t="str">
        <x:v>15 Minutes</x:v>
      </x:c>
      <x:c r="K16096" s="32" t="str">
        <x:v>10-14-2025 06:30:00</x:v>
      </x:c>
      <x:c r="M16096" s="53" t="str">
        <x:v>4310710.7200000000000000</x:v>
      </x:c>
      <x:c r="N16096" s="33" t="str">
        <x:v/>
      </x:c>
    </x:row>
    <x:row r="16097">
      <x:c r="B16097" s="5" t="str">
        <x:v>9252995359201435542</x:v>
      </x:c>
      <x:c r="C16097" s="44" t="str">
        <x:v>90188783</x:v>
      </x:c>
      <x:c r="F16097" s="45" t="str">
        <x:v>214-ELE02</x:v>
      </x:c>
      <x:c r="H16097" s="9" t="str">
        <x:v>CEAS.Submeter_EB_208</x:v>
      </x:c>
      <x:c r="I16097" s="49" t="str">
        <x:v>Use</x:v>
      </x:c>
      <x:c r="J16097" s="31" t="str">
        <x:v>15 Minutes</x:v>
      </x:c>
      <x:c r="K16097" s="32" t="str">
        <x:v>10-14-2025 06:45:00</x:v>
      </x:c>
      <x:c r="M16097" s="53" t="str">
        <x:v>4310717.1700000000000000</x:v>
      </x:c>
      <x:c r="N16097" s="33" t="str">
        <x:v/>
      </x:c>
    </x:row>
    <x:row r="16098">
      <x:c r="B16098" s="5" t="str">
        <x:v>12436703784149108268</x:v>
      </x:c>
      <x:c r="C16098" s="44" t="str">
        <x:v>90188787</x:v>
      </x:c>
      <x:c r="F16098" s="45" t="str">
        <x:v>214-ELE02</x:v>
      </x:c>
      <x:c r="H16098" s="9" t="str">
        <x:v>CEAS.Submeter_EB_208</x:v>
      </x:c>
      <x:c r="I16098" s="49" t="str">
        <x:v>Use</x:v>
      </x:c>
      <x:c r="J16098" s="31" t="str">
        <x:v>15 Minutes</x:v>
      </x:c>
      <x:c r="K16098" s="32" t="str">
        <x:v>10-14-2025 07:00:00</x:v>
      </x:c>
      <x:c r="M16098" s="53" t="str">
        <x:v>4310724.2400000000000000</x:v>
      </x:c>
      <x:c r="N16098" s="33" t="str">
        <x:v/>
      </x:c>
    </x:row>
    <x:row r="16099">
      <x:c r="B16099" s="5" t="str">
        <x:v>17220446931532323553</x:v>
      </x:c>
      <x:c r="C16099" s="44" t="str">
        <x:v>90188791</x:v>
      </x:c>
      <x:c r="F16099" s="45" t="str">
        <x:v>214-ELE02</x:v>
      </x:c>
      <x:c r="H16099" s="9" t="str">
        <x:v>CEAS.Submeter_EB_208</x:v>
      </x:c>
      <x:c r="I16099" s="49" t="str">
        <x:v>Use</x:v>
      </x:c>
      <x:c r="J16099" s="31" t="str">
        <x:v>15 Minutes</x:v>
      </x:c>
      <x:c r="K16099" s="32" t="str">
        <x:v>10-14-2025 07:15:00</x:v>
      </x:c>
      <x:c r="M16099" s="53" t="str">
        <x:v>4310731.7500000000000000</x:v>
      </x:c>
      <x:c r="N16099" s="33" t="str">
        <x:v/>
      </x:c>
    </x:row>
    <x:row r="16100">
      <x:c r="B16100" s="5" t="str">
        <x:v>16866639245596814807</x:v>
      </x:c>
      <x:c r="C16100" s="44" t="str">
        <x:v>90188795</x:v>
      </x:c>
      <x:c r="F16100" s="45" t="str">
        <x:v>214-ELE02</x:v>
      </x:c>
      <x:c r="H16100" s="9" t="str">
        <x:v>CEAS.Submeter_EB_208</x:v>
      </x:c>
      <x:c r="I16100" s="49" t="str">
        <x:v>Use</x:v>
      </x:c>
      <x:c r="J16100" s="31" t="str">
        <x:v>15 Minutes</x:v>
      </x:c>
      <x:c r="K16100" s="32" t="str">
        <x:v>10-14-2025 07:30:00</x:v>
      </x:c>
      <x:c r="M16100" s="53" t="str">
        <x:v>4310739.7200000000000000</x:v>
      </x:c>
      <x:c r="N16100" s="33" t="str">
        <x:v/>
      </x:c>
    </x:row>
    <x:row r="16101">
      <x:c r="B16101" s="5" t="str">
        <x:v>2015394291495340895</x:v>
      </x:c>
      <x:c r="C16101" s="44" t="str">
        <x:v>90188799</x:v>
      </x:c>
      <x:c r="F16101" s="45" t="str">
        <x:v>214-ELE02</x:v>
      </x:c>
      <x:c r="H16101" s="9" t="str">
        <x:v>CEAS.Submeter_EB_208</x:v>
      </x:c>
      <x:c r="I16101" s="49" t="str">
        <x:v>Use</x:v>
      </x:c>
      <x:c r="J16101" s="31" t="str">
        <x:v>15 Minutes</x:v>
      </x:c>
      <x:c r="K16101" s="32" t="str">
        <x:v>10-14-2025 07:45:00</x:v>
      </x:c>
      <x:c r="M16101" s="53" t="str">
        <x:v>4310748.2300000000000000</x:v>
      </x:c>
      <x:c r="N16101" s="33" t="str">
        <x:v/>
      </x:c>
    </x:row>
    <x:row r="16102">
      <x:c r="B16102" s="5" t="str">
        <x:v>2507804242690643468</x:v>
      </x:c>
      <x:c r="C16102" s="44" t="str">
        <x:v>90188803</x:v>
      </x:c>
      <x:c r="F16102" s="45" t="str">
        <x:v>214-ELE02</x:v>
      </x:c>
      <x:c r="H16102" s="9" t="str">
        <x:v>CEAS.Submeter_EB_208</x:v>
      </x:c>
      <x:c r="I16102" s="49" t="str">
        <x:v>Use</x:v>
      </x:c>
      <x:c r="J16102" s="31" t="str">
        <x:v>15 Minutes</x:v>
      </x:c>
      <x:c r="K16102" s="32" t="str">
        <x:v>10-14-2025 08:00:00</x:v>
      </x:c>
      <x:c r="M16102" s="53" t="str">
        <x:v>4310756.0700000000000000</x:v>
      </x:c>
      <x:c r="N16102" s="33" t="str">
        <x:v/>
      </x:c>
    </x:row>
    <x:row r="16103">
      <x:c r="B16103" s="5" t="str">
        <x:v>8449419538269571311</x:v>
      </x:c>
      <x:c r="C16103" s="44" t="str">
        <x:v>90188807</x:v>
      </x:c>
      <x:c r="F16103" s="45" t="str">
        <x:v>214-ELE02</x:v>
      </x:c>
      <x:c r="H16103" s="9" t="str">
        <x:v>CEAS.Submeter_EB_208</x:v>
      </x:c>
      <x:c r="I16103" s="49" t="str">
        <x:v>Use</x:v>
      </x:c>
      <x:c r="J16103" s="31" t="str">
        <x:v>15 Minutes</x:v>
      </x:c>
      <x:c r="K16103" s="32" t="str">
        <x:v>10-14-2025 08:15:00</x:v>
      </x:c>
      <x:c r="M16103" s="53" t="str">
        <x:v>4310764.0100000000000000</x:v>
      </x:c>
      <x:c r="N16103" s="33" t="str">
        <x:v/>
      </x:c>
    </x:row>
    <x:row r="16104">
      <x:c r="B16104" s="5" t="str">
        <x:v>10610986817915040648</x:v>
      </x:c>
      <x:c r="C16104" s="44" t="str">
        <x:v>90188811</x:v>
      </x:c>
      <x:c r="F16104" s="45" t="str">
        <x:v>214-ELE02</x:v>
      </x:c>
      <x:c r="H16104" s="9" t="str">
        <x:v>CEAS.Submeter_EB_208</x:v>
      </x:c>
      <x:c r="I16104" s="49" t="str">
        <x:v>Use</x:v>
      </x:c>
      <x:c r="J16104" s="31" t="str">
        <x:v>15 Minutes</x:v>
      </x:c>
      <x:c r="K16104" s="32" t="str">
        <x:v>10-14-2025 08:30:00</x:v>
      </x:c>
      <x:c r="M16104" s="53" t="str">
        <x:v>4310771.4800000000000000</x:v>
      </x:c>
      <x:c r="N16104" s="33" t="str">
        <x:v/>
      </x:c>
    </x:row>
    <x:row r="16105">
      <x:c r="B16105" s="5" t="str">
        <x:v>2980050638704565711</x:v>
      </x:c>
      <x:c r="C16105" s="44" t="str">
        <x:v>90188815</x:v>
      </x:c>
      <x:c r="F16105" s="45" t="str">
        <x:v>214-ELE02</x:v>
      </x:c>
      <x:c r="H16105" s="9" t="str">
        <x:v>CEAS.Submeter_EB_208</x:v>
      </x:c>
      <x:c r="I16105" s="49" t="str">
        <x:v>Use</x:v>
      </x:c>
      <x:c r="J16105" s="31" t="str">
        <x:v>15 Minutes</x:v>
      </x:c>
      <x:c r="K16105" s="32" t="str">
        <x:v>10-14-2025 08:45:00</x:v>
      </x:c>
      <x:c r="M16105" s="53" t="str">
        <x:v>4310779.4900000000000000</x:v>
      </x:c>
      <x:c r="N16105" s="33" t="str">
        <x:v/>
      </x:c>
    </x:row>
    <x:row r="16106">
      <x:c r="B16106" s="5" t="str">
        <x:v>8756679371757714676</x:v>
      </x:c>
      <x:c r="C16106" s="44" t="str">
        <x:v>90188819</x:v>
      </x:c>
      <x:c r="F16106" s="45" t="str">
        <x:v>214-ELE02</x:v>
      </x:c>
      <x:c r="H16106" s="9" t="str">
        <x:v>CEAS.Submeter_EB_208</x:v>
      </x:c>
      <x:c r="I16106" s="49" t="str">
        <x:v>Use</x:v>
      </x:c>
      <x:c r="J16106" s="31" t="str">
        <x:v>15 Minutes</x:v>
      </x:c>
      <x:c r="K16106" s="32" t="str">
        <x:v>10-14-2025 09:00:00</x:v>
      </x:c>
      <x:c r="M16106" s="53" t="str">
        <x:v>4310787.4700000000000000</x:v>
      </x:c>
      <x:c r="N16106" s="33" t="str">
        <x:v/>
      </x:c>
    </x:row>
    <x:row r="16107">
      <x:c r="B16107" s="5" t="str">
        <x:v>11650214794024603117</x:v>
      </x:c>
      <x:c r="C16107" s="44" t="str">
        <x:v>90188823</x:v>
      </x:c>
      <x:c r="F16107" s="45" t="str">
        <x:v>214-ELE02</x:v>
      </x:c>
      <x:c r="H16107" s="9" t="str">
        <x:v>CEAS.Submeter_EB_208</x:v>
      </x:c>
      <x:c r="I16107" s="49" t="str">
        <x:v>Use</x:v>
      </x:c>
      <x:c r="J16107" s="31" t="str">
        <x:v>15 Minutes</x:v>
      </x:c>
      <x:c r="K16107" s="32" t="str">
        <x:v>10-14-2025 09:15:00</x:v>
      </x:c>
      <x:c r="M16107" s="53" t="str">
        <x:v>4310796.3000000000000000</x:v>
      </x:c>
      <x:c r="N16107" s="33" t="str">
        <x:v/>
      </x:c>
    </x:row>
    <x:row r="16108">
      <x:c r="B16108" s="5" t="str">
        <x:v>17708966342356445288</x:v>
      </x:c>
      <x:c r="C16108" s="44" t="str">
        <x:v>90188827</x:v>
      </x:c>
      <x:c r="F16108" s="45" t="str">
        <x:v>214-ELE02</x:v>
      </x:c>
      <x:c r="H16108" s="9" t="str">
        <x:v>CEAS.Submeter_EB_208</x:v>
      </x:c>
      <x:c r="I16108" s="49" t="str">
        <x:v>Use</x:v>
      </x:c>
      <x:c r="J16108" s="31" t="str">
        <x:v>15 Minutes</x:v>
      </x:c>
      <x:c r="K16108" s="32" t="str">
        <x:v>10-14-2025 09:30:00</x:v>
      </x:c>
      <x:c r="M16108" s="53" t="str">
        <x:v>4310804.4900000000000000</x:v>
      </x:c>
      <x:c r="N16108" s="33" t="str">
        <x:v/>
      </x:c>
    </x:row>
    <x:row r="16109">
      <x:c r="B16109" s="5" t="str">
        <x:v>582195646336968291</x:v>
      </x:c>
      <x:c r="C16109" s="44" t="str">
        <x:v>90188831</x:v>
      </x:c>
      <x:c r="F16109" s="45" t="str">
        <x:v>214-ELE02</x:v>
      </x:c>
      <x:c r="H16109" s="9" t="str">
        <x:v>CEAS.Submeter_EB_208</x:v>
      </x:c>
      <x:c r="I16109" s="49" t="str">
        <x:v>Use</x:v>
      </x:c>
      <x:c r="J16109" s="31" t="str">
        <x:v>15 Minutes</x:v>
      </x:c>
      <x:c r="K16109" s="32" t="str">
        <x:v>10-14-2025 09:45:00</x:v>
      </x:c>
      <x:c r="M16109" s="53" t="str">
        <x:v>4310812.4000000000000000</x:v>
      </x:c>
      <x:c r="N16109" s="33" t="str">
        <x:v/>
      </x:c>
    </x:row>
    <x:row r="16110">
      <x:c r="B16110" s="5" t="str">
        <x:v>17130349901425904959</x:v>
      </x:c>
      <x:c r="C16110" s="44" t="str">
        <x:v>90188835</x:v>
      </x:c>
      <x:c r="F16110" s="45" t="str">
        <x:v>214-ELE02</x:v>
      </x:c>
      <x:c r="H16110" s="9" t="str">
        <x:v>CEAS.Submeter_EB_208</x:v>
      </x:c>
      <x:c r="I16110" s="49" t="str">
        <x:v>Use</x:v>
      </x:c>
      <x:c r="J16110" s="31" t="str">
        <x:v>15 Minutes</x:v>
      </x:c>
      <x:c r="K16110" s="32" t="str">
        <x:v>10-14-2025 10:00:00</x:v>
      </x:c>
      <x:c r="M16110" s="53" t="str">
        <x:v>4310819.6800000000000000</x:v>
      </x:c>
      <x:c r="N16110" s="33" t="str">
        <x:v/>
      </x:c>
    </x:row>
    <x:row r="16111">
      <x:c r="B16111" s="5" t="str">
        <x:v>17092339056539784624</x:v>
      </x:c>
      <x:c r="C16111" s="44" t="str">
        <x:v>90188839</x:v>
      </x:c>
      <x:c r="F16111" s="45" t="str">
        <x:v>214-ELE02</x:v>
      </x:c>
      <x:c r="H16111" s="9" t="str">
        <x:v>CEAS.Submeter_EB_208</x:v>
      </x:c>
      <x:c r="I16111" s="49" t="str">
        <x:v>Use</x:v>
      </x:c>
      <x:c r="J16111" s="31" t="str">
        <x:v>15 Minutes</x:v>
      </x:c>
      <x:c r="K16111" s="32" t="str">
        <x:v>10-14-2025 10:15:00</x:v>
      </x:c>
      <x:c r="M16111" s="53" t="str">
        <x:v>4310827.9700000000000000</x:v>
      </x:c>
      <x:c r="N16111" s="33" t="str">
        <x:v/>
      </x:c>
    </x:row>
    <x:row r="16112">
      <x:c r="B16112" s="5" t="str">
        <x:v>16365571740400324083</x:v>
      </x:c>
      <x:c r="C16112" s="44" t="str">
        <x:v>90188843</x:v>
      </x:c>
      <x:c r="F16112" s="45" t="str">
        <x:v>214-ELE02</x:v>
      </x:c>
      <x:c r="H16112" s="9" t="str">
        <x:v>CEAS.Submeter_EB_208</x:v>
      </x:c>
      <x:c r="I16112" s="49" t="str">
        <x:v>Use</x:v>
      </x:c>
      <x:c r="J16112" s="31" t="str">
        <x:v>15 Minutes</x:v>
      </x:c>
      <x:c r="K16112" s="32" t="str">
        <x:v>10-14-2025 10:30:00</x:v>
      </x:c>
      <x:c r="M16112" s="53" t="str">
        <x:v>4310836.0900000000000000</x:v>
      </x:c>
      <x:c r="N16112" s="33" t="str">
        <x:v/>
      </x:c>
    </x:row>
    <x:row r="16113">
      <x:c r="B16113" s="5" t="str">
        <x:v>9182807019187579112</x:v>
      </x:c>
      <x:c r="C16113" s="44" t="str">
        <x:v>90188847</x:v>
      </x:c>
      <x:c r="F16113" s="45" t="str">
        <x:v>214-ELE02</x:v>
      </x:c>
      <x:c r="H16113" s="9" t="str">
        <x:v>CEAS.Submeter_EB_208</x:v>
      </x:c>
      <x:c r="I16113" s="49" t="str">
        <x:v>Use</x:v>
      </x:c>
      <x:c r="J16113" s="31" t="str">
        <x:v>15 Minutes</x:v>
      </x:c>
      <x:c r="K16113" s="32" t="str">
        <x:v>10-14-2025 10:45:00</x:v>
      </x:c>
      <x:c r="M16113" s="53" t="str">
        <x:v>4310846.1400000000000000</x:v>
      </x:c>
      <x:c r="N16113" s="33" t="str">
        <x:v/>
      </x:c>
    </x:row>
    <x:row r="16114">
      <x:c r="B16114" s="5" t="str">
        <x:v>2127343565762843477</x:v>
      </x:c>
      <x:c r="C16114" s="44" t="str">
        <x:v>90188851</x:v>
      </x:c>
      <x:c r="F16114" s="45" t="str">
        <x:v>214-ELE02</x:v>
      </x:c>
      <x:c r="H16114" s="9" t="str">
        <x:v>CEAS.Submeter_EB_208</x:v>
      </x:c>
      <x:c r="I16114" s="49" t="str">
        <x:v>Use</x:v>
      </x:c>
      <x:c r="J16114" s="31" t="str">
        <x:v>15 Minutes</x:v>
      </x:c>
      <x:c r="K16114" s="32" t="str">
        <x:v>10-14-2025 11:00:00</x:v>
      </x:c>
      <x:c r="M16114" s="53" t="str">
        <x:v>4310855.9800000000000000</x:v>
      </x:c>
      <x:c r="N16114" s="33" t="str">
        <x:v/>
      </x:c>
    </x:row>
    <x:row r="16115">
      <x:c r="B16115" s="5" t="str">
        <x:v>11373837784062384671</x:v>
      </x:c>
      <x:c r="C16115" s="44" t="str">
        <x:v>90188855</x:v>
      </x:c>
      <x:c r="F16115" s="45" t="str">
        <x:v>214-ELE02</x:v>
      </x:c>
      <x:c r="H16115" s="9" t="str">
        <x:v>CEAS.Submeter_EB_208</x:v>
      </x:c>
      <x:c r="I16115" s="49" t="str">
        <x:v>Use</x:v>
      </x:c>
      <x:c r="J16115" s="31" t="str">
        <x:v>15 Minutes</x:v>
      </x:c>
      <x:c r="K16115" s="32" t="str">
        <x:v>10-14-2025 11:15:00</x:v>
      </x:c>
      <x:c r="M16115" s="53" t="str">
        <x:v>4310865.3700000000000000</x:v>
      </x:c>
      <x:c r="N16115" s="33" t="str">
        <x:v/>
      </x:c>
    </x:row>
    <x:row r="16116">
      <x:c r="B16116" s="5" t="str">
        <x:v>10606598126162929181</x:v>
      </x:c>
      <x:c r="C16116" s="44" t="str">
        <x:v>90188859</x:v>
      </x:c>
      <x:c r="F16116" s="45" t="str">
        <x:v>214-ELE02</x:v>
      </x:c>
      <x:c r="H16116" s="9" t="str">
        <x:v>CEAS.Submeter_EB_208</x:v>
      </x:c>
      <x:c r="I16116" s="49" t="str">
        <x:v>Use</x:v>
      </x:c>
      <x:c r="J16116" s="31" t="str">
        <x:v>15 Minutes</x:v>
      </x:c>
      <x:c r="K16116" s="32" t="str">
        <x:v>10-14-2025 11:30:00</x:v>
      </x:c>
      <x:c r="M16116" s="53" t="str">
        <x:v>4310875.0000000000000000</x:v>
      </x:c>
      <x:c r="N16116" s="33" t="str">
        <x:v/>
      </x:c>
    </x:row>
    <x:row r="16117">
      <x:c r="B16117" s="5" t="str">
        <x:v>16046715727801549538</x:v>
      </x:c>
      <x:c r="C16117" s="44" t="str">
        <x:v>90188863</x:v>
      </x:c>
      <x:c r="F16117" s="45" t="str">
        <x:v>214-ELE02</x:v>
      </x:c>
      <x:c r="H16117" s="9" t="str">
        <x:v>CEAS.Submeter_EB_208</x:v>
      </x:c>
      <x:c r="I16117" s="49" t="str">
        <x:v>Use</x:v>
      </x:c>
      <x:c r="J16117" s="31" t="str">
        <x:v>15 Minutes</x:v>
      </x:c>
      <x:c r="K16117" s="32" t="str">
        <x:v>10-14-2025 11:45:00</x:v>
      </x:c>
      <x:c r="M16117" s="53" t="str">
        <x:v>4310884.8600000000000000</x:v>
      </x:c>
      <x:c r="N16117" s="33" t="str">
        <x:v/>
      </x:c>
    </x:row>
    <x:row r="16118">
      <x:c r="B16118" s="5" t="str">
        <x:v>7837361014101348979</x:v>
      </x:c>
      <x:c r="C16118" s="44" t="str">
        <x:v>90188867</x:v>
      </x:c>
      <x:c r="F16118" s="45" t="str">
        <x:v>214-ELE02</x:v>
      </x:c>
      <x:c r="H16118" s="9" t="str">
        <x:v>CEAS.Submeter_EB_208</x:v>
      </x:c>
      <x:c r="I16118" s="49" t="str">
        <x:v>Use</x:v>
      </x:c>
      <x:c r="J16118" s="31" t="str">
        <x:v>15 Minutes</x:v>
      </x:c>
      <x:c r="K16118" s="32" t="str">
        <x:v>10-14-2025 12:00:00</x:v>
      </x:c>
      <x:c r="M16118" s="53" t="str">
        <x:v>4310894.5700000000000000</x:v>
      </x:c>
      <x:c r="N16118" s="33" t="str">
        <x:v/>
      </x:c>
    </x:row>
    <x:row r="16119">
      <x:c r="B16119" s="5" t="str">
        <x:v>13901010271839736051</x:v>
      </x:c>
      <x:c r="C16119" s="44" t="str">
        <x:v>90188871</x:v>
      </x:c>
      <x:c r="F16119" s="45" t="str">
        <x:v>214-ELE02</x:v>
      </x:c>
      <x:c r="H16119" s="9" t="str">
        <x:v>CEAS.Submeter_EB_208</x:v>
      </x:c>
      <x:c r="I16119" s="49" t="str">
        <x:v>Use</x:v>
      </x:c>
      <x:c r="J16119" s="31" t="str">
        <x:v>15 Minutes</x:v>
      </x:c>
      <x:c r="K16119" s="32" t="str">
        <x:v>10-14-2025 12:15:00</x:v>
      </x:c>
      <x:c r="M16119" s="53" t="str">
        <x:v>4310903.8800000000000000</x:v>
      </x:c>
      <x:c r="N16119" s="33" t="str">
        <x:v/>
      </x:c>
    </x:row>
    <x:row r="16120">
      <x:c r="B16120" s="5" t="str">
        <x:v>6599940692427080978</x:v>
      </x:c>
      <x:c r="C16120" s="44" t="str">
        <x:v>90188875</x:v>
      </x:c>
      <x:c r="F16120" s="45" t="str">
        <x:v>214-ELE02</x:v>
      </x:c>
      <x:c r="H16120" s="9" t="str">
        <x:v>CEAS.Submeter_EB_208</x:v>
      </x:c>
      <x:c r="I16120" s="49" t="str">
        <x:v>Use</x:v>
      </x:c>
      <x:c r="J16120" s="31" t="str">
        <x:v>15 Minutes</x:v>
      </x:c>
      <x:c r="K16120" s="32" t="str">
        <x:v>10-14-2025 12:30:00</x:v>
      </x:c>
      <x:c r="M16120" s="53" t="str">
        <x:v>4310912.9300000000000000</x:v>
      </x:c>
      <x:c r="N16120" s="33" t="str">
        <x:v/>
      </x:c>
    </x:row>
    <x:row r="16121">
      <x:c r="B16121" s="5" t="str">
        <x:v>16413760066414386851</x:v>
      </x:c>
      <x:c r="C16121" s="44" t="str">
        <x:v>90188879</x:v>
      </x:c>
      <x:c r="F16121" s="45" t="str">
        <x:v>214-ELE02</x:v>
      </x:c>
      <x:c r="H16121" s="9" t="str">
        <x:v>CEAS.Submeter_EB_208</x:v>
      </x:c>
      <x:c r="I16121" s="49" t="str">
        <x:v>Use</x:v>
      </x:c>
      <x:c r="J16121" s="31" t="str">
        <x:v>15 Minutes</x:v>
      </x:c>
      <x:c r="K16121" s="32" t="str">
        <x:v>10-14-2025 12:45:00</x:v>
      </x:c>
      <x:c r="M16121" s="53" t="str">
        <x:v>4310922.8000000000000000</x:v>
      </x:c>
      <x:c r="N16121" s="33" t="str">
        <x:v/>
      </x:c>
    </x:row>
    <x:row r="16122">
      <x:c r="B16122" s="5" t="str">
        <x:v>1236647258854482929</x:v>
      </x:c>
      <x:c r="C16122" s="44" t="str">
        <x:v>90188883</x:v>
      </x:c>
      <x:c r="F16122" s="45" t="str">
        <x:v>214-ELE02</x:v>
      </x:c>
      <x:c r="H16122" s="9" t="str">
        <x:v>CEAS.Submeter_EB_208</x:v>
      </x:c>
      <x:c r="I16122" s="49" t="str">
        <x:v>Use</x:v>
      </x:c>
      <x:c r="J16122" s="31" t="str">
        <x:v>15 Minutes</x:v>
      </x:c>
      <x:c r="K16122" s="32" t="str">
        <x:v>10-14-2025 13:00:00</x:v>
      </x:c>
      <x:c r="M16122" s="53" t="str">
        <x:v>4310933.0500000000000000</x:v>
      </x:c>
      <x:c r="N16122" s="33" t="str">
        <x:v/>
      </x:c>
    </x:row>
    <x:row r="16123">
      <x:c r="B16123" s="5" t="str">
        <x:v>6951802185867079751</x:v>
      </x:c>
      <x:c r="C16123" s="44" t="str">
        <x:v>90188887</x:v>
      </x:c>
      <x:c r="F16123" s="45" t="str">
        <x:v>214-ELE02</x:v>
      </x:c>
      <x:c r="H16123" s="9" t="str">
        <x:v>CEAS.Submeter_EB_208</x:v>
      </x:c>
      <x:c r="I16123" s="49" t="str">
        <x:v>Use</x:v>
      </x:c>
      <x:c r="J16123" s="31" t="str">
        <x:v>15 Minutes</x:v>
      </x:c>
      <x:c r="K16123" s="32" t="str">
        <x:v>10-14-2025 13:15:00</x:v>
      </x:c>
      <x:c r="M16123" s="53" t="str">
        <x:v>4310943.6400000000000000</x:v>
      </x:c>
      <x:c r="N16123" s="33" t="str">
        <x:v/>
      </x:c>
    </x:row>
    <x:row r="16124">
      <x:c r="B16124" s="5" t="str">
        <x:v>10089128929915551131</x:v>
      </x:c>
      <x:c r="C16124" s="44" t="str">
        <x:v>90188891</x:v>
      </x:c>
      <x:c r="F16124" s="45" t="str">
        <x:v>214-ELE02</x:v>
      </x:c>
      <x:c r="H16124" s="9" t="str">
        <x:v>CEAS.Submeter_EB_208</x:v>
      </x:c>
      <x:c r="I16124" s="49" t="str">
        <x:v>Use</x:v>
      </x:c>
      <x:c r="J16124" s="31" t="str">
        <x:v>15 Minutes</x:v>
      </x:c>
      <x:c r="K16124" s="32" t="str">
        <x:v>10-14-2025 13:30:00</x:v>
      </x:c>
      <x:c r="M16124" s="53" t="str">
        <x:v>4310953.9200000000000000</x:v>
      </x:c>
      <x:c r="N16124" s="33" t="str">
        <x:v/>
      </x:c>
    </x:row>
    <x:row r="16125">
      <x:c r="B16125" s="5" t="str">
        <x:v>16866104906176929136</x:v>
      </x:c>
      <x:c r="C16125" s="44" t="str">
        <x:v>90188895</x:v>
      </x:c>
      <x:c r="F16125" s="45" t="str">
        <x:v>214-ELE02</x:v>
      </x:c>
      <x:c r="H16125" s="9" t="str">
        <x:v>CEAS.Submeter_EB_208</x:v>
      </x:c>
      <x:c r="I16125" s="49" t="str">
        <x:v>Use</x:v>
      </x:c>
      <x:c r="J16125" s="31" t="str">
        <x:v>15 Minutes</x:v>
      </x:c>
      <x:c r="K16125" s="32" t="str">
        <x:v>10-14-2025 13:45:00</x:v>
      </x:c>
      <x:c r="M16125" s="53" t="str">
        <x:v>4310963.1400000000000000</x:v>
      </x:c>
      <x:c r="N16125" s="33" t="str">
        <x:v/>
      </x:c>
    </x:row>
    <x:row r="16126">
      <x:c r="B16126" s="5" t="str">
        <x:v>945807173867880870</x:v>
      </x:c>
      <x:c r="C16126" s="44" t="str">
        <x:v>90188899</x:v>
      </x:c>
      <x:c r="F16126" s="45" t="str">
        <x:v>214-ELE02</x:v>
      </x:c>
      <x:c r="H16126" s="9" t="str">
        <x:v>CEAS.Submeter_EB_208</x:v>
      </x:c>
      <x:c r="I16126" s="49" t="str">
        <x:v>Use</x:v>
      </x:c>
      <x:c r="J16126" s="31" t="str">
        <x:v>15 Minutes</x:v>
      </x:c>
      <x:c r="K16126" s="32" t="str">
        <x:v>10-14-2025 14:00:00</x:v>
      </x:c>
      <x:c r="M16126" s="53" t="str">
        <x:v>4310972.6700000000000000</x:v>
      </x:c>
      <x:c r="N16126" s="33" t="str">
        <x:v/>
      </x:c>
    </x:row>
    <x:row r="16127">
      <x:c r="B16127" s="5" t="str">
        <x:v>10879598732554177741</x:v>
      </x:c>
      <x:c r="C16127" s="44" t="str">
        <x:v>90188903</x:v>
      </x:c>
      <x:c r="F16127" s="45" t="str">
        <x:v>214-ELE02</x:v>
      </x:c>
      <x:c r="H16127" s="9" t="str">
        <x:v>CEAS.Submeter_EB_208</x:v>
      </x:c>
      <x:c r="I16127" s="49" t="str">
        <x:v>Use</x:v>
      </x:c>
      <x:c r="J16127" s="31" t="str">
        <x:v>15 Minutes</x:v>
      </x:c>
      <x:c r="K16127" s="32" t="str">
        <x:v>10-14-2025 14:15:00</x:v>
      </x:c>
      <x:c r="M16127" s="53" t="str">
        <x:v>4310981.8000000000000000</x:v>
      </x:c>
      <x:c r="N16127" s="33" t="str">
        <x:v/>
      </x:c>
    </x:row>
    <x:row r="16128">
      <x:c r="B16128" s="5" t="str">
        <x:v>14458963667169599010</x:v>
      </x:c>
      <x:c r="C16128" s="44" t="str">
        <x:v>90188907</x:v>
      </x:c>
      <x:c r="F16128" s="45" t="str">
        <x:v>214-ELE02</x:v>
      </x:c>
      <x:c r="H16128" s="9" t="str">
        <x:v>CEAS.Submeter_EB_208</x:v>
      </x:c>
      <x:c r="I16128" s="49" t="str">
        <x:v>Use</x:v>
      </x:c>
      <x:c r="J16128" s="31" t="str">
        <x:v>15 Minutes</x:v>
      </x:c>
      <x:c r="K16128" s="32" t="str">
        <x:v>10-14-2025 14:30:00</x:v>
      </x:c>
      <x:c r="M16128" s="53" t="str">
        <x:v>4310990.7300000000000000</x:v>
      </x:c>
      <x:c r="N16128" s="33" t="str">
        <x:v/>
      </x:c>
    </x:row>
    <x:row r="16129">
      <x:c r="B16129" s="5" t="str">
        <x:v>13623871150174462729</x:v>
      </x:c>
      <x:c r="C16129" s="44" t="str">
        <x:v>90188911</x:v>
      </x:c>
      <x:c r="F16129" s="45" t="str">
        <x:v>214-ELE02</x:v>
      </x:c>
      <x:c r="H16129" s="9" t="str">
        <x:v>CEAS.Submeter_EB_208</x:v>
      </x:c>
      <x:c r="I16129" s="49" t="str">
        <x:v>Use</x:v>
      </x:c>
      <x:c r="J16129" s="31" t="str">
        <x:v>15 Minutes</x:v>
      </x:c>
      <x:c r="K16129" s="32" t="str">
        <x:v>10-14-2025 14:45:00</x:v>
      </x:c>
      <x:c r="M16129" s="53" t="str">
        <x:v>4311000.0900000000000000</x:v>
      </x:c>
      <x:c r="N16129" s="33" t="str">
        <x:v/>
      </x:c>
    </x:row>
    <x:row r="16130">
      <x:c r="B16130" s="5" t="str">
        <x:v>16452332758705671439</x:v>
      </x:c>
      <x:c r="C16130" s="44" t="str">
        <x:v>90188915</x:v>
      </x:c>
      <x:c r="F16130" s="45" t="str">
        <x:v>214-ELE02</x:v>
      </x:c>
      <x:c r="H16130" s="9" t="str">
        <x:v>CEAS.Submeter_EB_208</x:v>
      </x:c>
      <x:c r="I16130" s="49" t="str">
        <x:v>Use</x:v>
      </x:c>
      <x:c r="J16130" s="31" t="str">
        <x:v>15 Minutes</x:v>
      </x:c>
      <x:c r="K16130" s="32" t="str">
        <x:v>10-14-2025 15:00:00</x:v>
      </x:c>
      <x:c r="M16130" s="53" t="str">
        <x:v>4311008.2300000000000000</x:v>
      </x:c>
      <x:c r="N16130" s="33" t="str">
        <x:v/>
      </x:c>
    </x:row>
    <x:row r="16131">
      <x:c r="B16131" s="5" t="str">
        <x:v>10955434416194745978</x:v>
      </x:c>
      <x:c r="C16131" s="44" t="str">
        <x:v>90188919</x:v>
      </x:c>
      <x:c r="F16131" s="45" t="str">
        <x:v>214-ELE02</x:v>
      </x:c>
      <x:c r="H16131" s="9" t="str">
        <x:v>CEAS.Submeter_EB_208</x:v>
      </x:c>
      <x:c r="I16131" s="49" t="str">
        <x:v>Use</x:v>
      </x:c>
      <x:c r="J16131" s="31" t="str">
        <x:v>15 Minutes</x:v>
      </x:c>
      <x:c r="K16131" s="32" t="str">
        <x:v>10-14-2025 15:15:00</x:v>
      </x:c>
      <x:c r="M16131" s="53" t="str">
        <x:v>4311014.1200000000000000</x:v>
      </x:c>
      <x:c r="N16131" s="33" t="str">
        <x:v/>
      </x:c>
    </x:row>
    <x:row r="16132">
      <x:c r="B16132" s="5" t="str">
        <x:v>14328467560435536096</x:v>
      </x:c>
      <x:c r="C16132" s="44" t="str">
        <x:v>90188923</x:v>
      </x:c>
      <x:c r="F16132" s="45" t="str">
        <x:v>214-ELE02</x:v>
      </x:c>
      <x:c r="H16132" s="9" t="str">
        <x:v>CEAS.Submeter_EB_208</x:v>
      </x:c>
      <x:c r="I16132" s="49" t="str">
        <x:v>Use</x:v>
      </x:c>
      <x:c r="J16132" s="31" t="str">
        <x:v>15 Minutes</x:v>
      </x:c>
      <x:c r="K16132" s="32" t="str">
        <x:v>10-14-2025 15:30:00</x:v>
      </x:c>
      <x:c r="M16132" s="53" t="str">
        <x:v>4311020.0600000000000000</x:v>
      </x:c>
      <x:c r="N16132" s="33" t="str">
        <x:v/>
      </x:c>
    </x:row>
    <x:row r="16133">
      <x:c r="B16133" s="5" t="str">
        <x:v>16346156267089521641</x:v>
      </x:c>
      <x:c r="C16133" s="44" t="str">
        <x:v>90188927</x:v>
      </x:c>
      <x:c r="F16133" s="45" t="str">
        <x:v>214-ELE02</x:v>
      </x:c>
      <x:c r="H16133" s="9" t="str">
        <x:v>CEAS.Submeter_EB_208</x:v>
      </x:c>
      <x:c r="I16133" s="49" t="str">
        <x:v>Use</x:v>
      </x:c>
      <x:c r="J16133" s="31" t="str">
        <x:v>15 Minutes</x:v>
      </x:c>
      <x:c r="K16133" s="32" t="str">
        <x:v>10-14-2025 15:45:00</x:v>
      </x:c>
      <x:c r="M16133" s="53" t="str">
        <x:v>4311025.3500000000000000</x:v>
      </x:c>
      <x:c r="N16133" s="33" t="str">
        <x:v/>
      </x:c>
    </x:row>
    <x:row r="16134">
      <x:c r="B16134" s="5" t="str">
        <x:v>684681226886353236</x:v>
      </x:c>
      <x:c r="C16134" s="44" t="str">
        <x:v>90188931</x:v>
      </x:c>
      <x:c r="F16134" s="45" t="str">
        <x:v>214-ELE02</x:v>
      </x:c>
      <x:c r="H16134" s="9" t="str">
        <x:v>CEAS.Submeter_EB_208</x:v>
      </x:c>
      <x:c r="I16134" s="49" t="str">
        <x:v>Use</x:v>
      </x:c>
      <x:c r="J16134" s="31" t="str">
        <x:v>15 Minutes</x:v>
      </x:c>
      <x:c r="K16134" s="32" t="str">
        <x:v>10-14-2025 16:00:00</x:v>
      </x:c>
      <x:c r="M16134" s="53" t="str">
        <x:v>4311030.9500000000000000</x:v>
      </x:c>
      <x:c r="N16134" s="33" t="str">
        <x:v/>
      </x:c>
    </x:row>
    <x:row r="16135">
      <x:c r="B16135" s="5" t="str">
        <x:v>6630158172308448851</x:v>
      </x:c>
      <x:c r="C16135" s="44" t="str">
        <x:v>90188935</x:v>
      </x:c>
      <x:c r="F16135" s="45" t="str">
        <x:v>214-ELE02</x:v>
      </x:c>
      <x:c r="H16135" s="9" t="str">
        <x:v>CEAS.Submeter_EB_208</x:v>
      </x:c>
      <x:c r="I16135" s="49" t="str">
        <x:v>Use</x:v>
      </x:c>
      <x:c r="J16135" s="31" t="str">
        <x:v>15 Minutes</x:v>
      </x:c>
      <x:c r="K16135" s="32" t="str">
        <x:v>10-14-2025 16:15:00</x:v>
      </x:c>
      <x:c r="M16135" s="53" t="str">
        <x:v>4311036.3600000000000000</x:v>
      </x:c>
      <x:c r="N16135" s="33" t="str">
        <x:v/>
      </x:c>
    </x:row>
    <x:row r="16136">
      <x:c r="B16136" s="5" t="str">
        <x:v>16382392861861118270</x:v>
      </x:c>
      <x:c r="C16136" s="44" t="str">
        <x:v>90188939</x:v>
      </x:c>
      <x:c r="F16136" s="45" t="str">
        <x:v>214-ELE02</x:v>
      </x:c>
      <x:c r="H16136" s="9" t="str">
        <x:v>CEAS.Submeter_EB_208</x:v>
      </x:c>
      <x:c r="I16136" s="49" t="str">
        <x:v>Use</x:v>
      </x:c>
      <x:c r="J16136" s="31" t="str">
        <x:v>15 Minutes</x:v>
      </x:c>
      <x:c r="K16136" s="32" t="str">
        <x:v>10-14-2025 16:30:00</x:v>
      </x:c>
      <x:c r="M16136" s="53" t="str">
        <x:v>4311041.9600000000000000</x:v>
      </x:c>
      <x:c r="N16136" s="33" t="str">
        <x:v/>
      </x:c>
    </x:row>
    <x:row r="16137">
      <x:c r="B16137" s="5" t="str">
        <x:v>18431307878649111047</x:v>
      </x:c>
      <x:c r="C16137" s="44" t="str">
        <x:v>90188943</x:v>
      </x:c>
      <x:c r="F16137" s="45" t="str">
        <x:v>214-ELE02</x:v>
      </x:c>
      <x:c r="H16137" s="9" t="str">
        <x:v>CEAS.Submeter_EB_208</x:v>
      </x:c>
      <x:c r="I16137" s="49" t="str">
        <x:v>Use</x:v>
      </x:c>
      <x:c r="J16137" s="31" t="str">
        <x:v>15 Minutes</x:v>
      </x:c>
      <x:c r="K16137" s="32" t="str">
        <x:v>10-14-2025 16:45:00</x:v>
      </x:c>
      <x:c r="M16137" s="53" t="str">
        <x:v>4311047.4300000000000000</x:v>
      </x:c>
      <x:c r="N16137" s="33" t="str">
        <x:v/>
      </x:c>
    </x:row>
    <x:row r="16138">
      <x:c r="B16138" s="5" t="str">
        <x:v>3470206440014411363</x:v>
      </x:c>
      <x:c r="C16138" s="44" t="str">
        <x:v>90215041</x:v>
      </x:c>
      <x:c r="F16138" s="45" t="str">
        <x:v>214-ELE02</x:v>
      </x:c>
      <x:c r="H16138" s="9" t="str">
        <x:v>CEAS.Submeter_EB_208</x:v>
      </x:c>
      <x:c r="I16138" s="49" t="str">
        <x:v>Use</x:v>
      </x:c>
      <x:c r="J16138" s="31" t="str">
        <x:v>15 Minutes</x:v>
      </x:c>
      <x:c r="K16138" s="32" t="str">
        <x:v>10-14-2025 17:00:00</x:v>
      </x:c>
      <x:c r="M16138" s="53" t="str">
        <x:v>4311052.9800000000000000</x:v>
      </x:c>
      <x:c r="N16138" s="33" t="str">
        <x:v/>
      </x:c>
    </x:row>
    <x:row r="16139">
      <x:c r="B16139" s="5" t="str">
        <x:v>7684366507292707449</x:v>
      </x:c>
      <x:c r="C16139" s="44" t="str">
        <x:v>90215045</x:v>
      </x:c>
      <x:c r="F16139" s="45" t="str">
        <x:v>214-ELE02</x:v>
      </x:c>
      <x:c r="H16139" s="9" t="str">
        <x:v>CEAS.Submeter_EB_208</x:v>
      </x:c>
      <x:c r="I16139" s="49" t="str">
        <x:v>Use</x:v>
      </x:c>
      <x:c r="J16139" s="31" t="str">
        <x:v>15 Minutes</x:v>
      </x:c>
      <x:c r="K16139" s="32" t="str">
        <x:v>10-14-2025 17:15:00</x:v>
      </x:c>
      <x:c r="M16139" s="53" t="str">
        <x:v>4311057.8600000000000000</x:v>
      </x:c>
      <x:c r="N16139" s="33" t="str">
        <x:v/>
      </x:c>
    </x:row>
    <x:row r="16140">
      <x:c r="B16140" s="5" t="str">
        <x:v>5127238097167859137</x:v>
      </x:c>
      <x:c r="C16140" s="44" t="str">
        <x:v>90215049</x:v>
      </x:c>
      <x:c r="F16140" s="45" t="str">
        <x:v>214-ELE02</x:v>
      </x:c>
      <x:c r="H16140" s="9" t="str">
        <x:v>CEAS.Submeter_EB_208</x:v>
      </x:c>
      <x:c r="I16140" s="49" t="str">
        <x:v>Use</x:v>
      </x:c>
      <x:c r="J16140" s="31" t="str">
        <x:v>15 Minutes</x:v>
      </x:c>
      <x:c r="K16140" s="32" t="str">
        <x:v>10-14-2025 17:30:00</x:v>
      </x:c>
      <x:c r="M16140" s="53" t="str">
        <x:v>4311062.7200000000000000</x:v>
      </x:c>
      <x:c r="N16140" s="33" t="str">
        <x:v/>
      </x:c>
    </x:row>
    <x:row r="16141">
      <x:c r="B16141" s="5" t="str">
        <x:v>17050350739094879113</x:v>
      </x:c>
      <x:c r="C16141" s="44" t="str">
        <x:v>90215053</x:v>
      </x:c>
      <x:c r="F16141" s="45" t="str">
        <x:v>214-ELE02</x:v>
      </x:c>
      <x:c r="H16141" s="9" t="str">
        <x:v>CEAS.Submeter_EB_208</x:v>
      </x:c>
      <x:c r="I16141" s="49" t="str">
        <x:v>Use</x:v>
      </x:c>
      <x:c r="J16141" s="31" t="str">
        <x:v>15 Minutes</x:v>
      </x:c>
      <x:c r="K16141" s="32" t="str">
        <x:v>10-14-2025 17:45:00</x:v>
      </x:c>
      <x:c r="M16141" s="53" t="str">
        <x:v>4311067.6300000000000000</x:v>
      </x:c>
      <x:c r="N16141" s="33" t="str">
        <x:v/>
      </x:c>
    </x:row>
    <x:row r="16142">
      <x:c r="B16142" s="5" t="str">
        <x:v>14775171666417746713</x:v>
      </x:c>
      <x:c r="C16142" s="44" t="str">
        <x:v>90215057</x:v>
      </x:c>
      <x:c r="F16142" s="45" t="str">
        <x:v>214-ELE02</x:v>
      </x:c>
      <x:c r="H16142" s="9" t="str">
        <x:v>CEAS.Submeter_EB_208</x:v>
      </x:c>
      <x:c r="I16142" s="49" t="str">
        <x:v>Use</x:v>
      </x:c>
      <x:c r="J16142" s="31" t="str">
        <x:v>15 Minutes</x:v>
      </x:c>
      <x:c r="K16142" s="32" t="str">
        <x:v>10-14-2025 18:00:00</x:v>
      </x:c>
      <x:c r="M16142" s="53" t="str">
        <x:v>4311072.3000000000000000</x:v>
      </x:c>
      <x:c r="N16142" s="33" t="str">
        <x:v/>
      </x:c>
    </x:row>
    <x:row r="16143">
      <x:c r="B16143" s="5" t="str">
        <x:v>3879828906246653374</x:v>
      </x:c>
      <x:c r="C16143" s="44" t="str">
        <x:v>90215061</x:v>
      </x:c>
      <x:c r="F16143" s="45" t="str">
        <x:v>214-ELE02</x:v>
      </x:c>
      <x:c r="H16143" s="9" t="str">
        <x:v>CEAS.Submeter_EB_208</x:v>
      </x:c>
      <x:c r="I16143" s="49" t="str">
        <x:v>Use</x:v>
      </x:c>
      <x:c r="J16143" s="31" t="str">
        <x:v>15 Minutes</x:v>
      </x:c>
      <x:c r="K16143" s="32" t="str">
        <x:v>10-14-2025 18:15:00</x:v>
      </x:c>
      <x:c r="M16143" s="53" t="str">
        <x:v>4311077.3500000000000000</x:v>
      </x:c>
      <x:c r="N16143" s="33" t="str">
        <x:v/>
      </x:c>
    </x:row>
    <x:row r="16144">
      <x:c r="B16144" s="5" t="str">
        <x:v>1753502211102643417</x:v>
      </x:c>
      <x:c r="C16144" s="44" t="str">
        <x:v>90215065</x:v>
      </x:c>
      <x:c r="F16144" s="45" t="str">
        <x:v>214-ELE02</x:v>
      </x:c>
      <x:c r="H16144" s="9" t="str">
        <x:v>CEAS.Submeter_EB_208</x:v>
      </x:c>
      <x:c r="I16144" s="49" t="str">
        <x:v>Use</x:v>
      </x:c>
      <x:c r="J16144" s="31" t="str">
        <x:v>15 Minutes</x:v>
      </x:c>
      <x:c r="K16144" s="32" t="str">
        <x:v>10-14-2025 18:30:00</x:v>
      </x:c>
      <x:c r="M16144" s="53" t="str">
        <x:v>4311082.4000000000000000</x:v>
      </x:c>
      <x:c r="N16144" s="33" t="str">
        <x:v/>
      </x:c>
    </x:row>
    <x:row r="16145">
      <x:c r="B16145" s="5" t="str">
        <x:v>440069245756789063</x:v>
      </x:c>
      <x:c r="C16145" s="44" t="str">
        <x:v>90215069</x:v>
      </x:c>
      <x:c r="F16145" s="45" t="str">
        <x:v>214-ELE02</x:v>
      </x:c>
      <x:c r="H16145" s="9" t="str">
        <x:v>CEAS.Submeter_EB_208</x:v>
      </x:c>
      <x:c r="I16145" s="49" t="str">
        <x:v>Use</x:v>
      </x:c>
      <x:c r="J16145" s="31" t="str">
        <x:v>15 Minutes</x:v>
      </x:c>
      <x:c r="K16145" s="32" t="str">
        <x:v>10-14-2025 18:45:00</x:v>
      </x:c>
      <x:c r="M16145" s="53" t="str">
        <x:v>4311087.1400000000000000</x:v>
      </x:c>
      <x:c r="N16145" s="33" t="str">
        <x:v/>
      </x:c>
    </x:row>
    <x:row r="16146">
      <x:c r="B16146" s="5" t="str">
        <x:v>16609643802829084462</x:v>
      </x:c>
      <x:c r="C16146" s="44" t="str">
        <x:v>90215073</x:v>
      </x:c>
      <x:c r="F16146" s="45" t="str">
        <x:v>214-ELE02</x:v>
      </x:c>
      <x:c r="H16146" s="9" t="str">
        <x:v>CEAS.Submeter_EB_208</x:v>
      </x:c>
      <x:c r="I16146" s="49" t="str">
        <x:v>Use</x:v>
      </x:c>
      <x:c r="J16146" s="31" t="str">
        <x:v>15 Minutes</x:v>
      </x:c>
      <x:c r="K16146" s="32" t="str">
        <x:v>10-14-2025 19:00:00</x:v>
      </x:c>
      <x:c r="M16146" s="53" t="str">
        <x:v>4311091.6600000000000000</x:v>
      </x:c>
      <x:c r="N16146" s="33" t="str">
        <x:v/>
      </x:c>
    </x:row>
    <x:row r="16147">
      <x:c r="B16147" s="5" t="str">
        <x:v>2534814629964814639</x:v>
      </x:c>
      <x:c r="C16147" s="44" t="str">
        <x:v>90215077</x:v>
      </x:c>
      <x:c r="F16147" s="45" t="str">
        <x:v>214-ELE02</x:v>
      </x:c>
      <x:c r="H16147" s="9" t="str">
        <x:v>CEAS.Submeter_EB_208</x:v>
      </x:c>
      <x:c r="I16147" s="49" t="str">
        <x:v>Use</x:v>
      </x:c>
      <x:c r="J16147" s="31" t="str">
        <x:v>15 Minutes</x:v>
      </x:c>
      <x:c r="K16147" s="32" t="str">
        <x:v>10-14-2025 19:15:00</x:v>
      </x:c>
      <x:c r="M16147" s="53" t="str">
        <x:v>4311096.1500000000000000</x:v>
      </x:c>
      <x:c r="N16147" s="33" t="str">
        <x:v/>
      </x:c>
    </x:row>
    <x:row r="16148">
      <x:c r="B16148" s="5" t="str">
        <x:v>4505784277887659912</x:v>
      </x:c>
      <x:c r="C16148" s="44" t="str">
        <x:v>90215081</x:v>
      </x:c>
      <x:c r="F16148" s="45" t="str">
        <x:v>214-ELE02</x:v>
      </x:c>
      <x:c r="H16148" s="9" t="str">
        <x:v>CEAS.Submeter_EB_208</x:v>
      </x:c>
      <x:c r="I16148" s="49" t="str">
        <x:v>Use</x:v>
      </x:c>
      <x:c r="J16148" s="31" t="str">
        <x:v>15 Minutes</x:v>
      </x:c>
      <x:c r="K16148" s="32" t="str">
        <x:v>10-14-2025 19:30:00</x:v>
      </x:c>
      <x:c r="M16148" s="53" t="str">
        <x:v>4311101.1100000000000000</x:v>
      </x:c>
      <x:c r="N16148" s="33" t="str">
        <x:v/>
      </x:c>
    </x:row>
    <x:row r="16149">
      <x:c r="B16149" s="5" t="str">
        <x:v>11595157566311272602</x:v>
      </x:c>
      <x:c r="C16149" s="44" t="str">
        <x:v>90215085</x:v>
      </x:c>
      <x:c r="F16149" s="45" t="str">
        <x:v>214-ELE02</x:v>
      </x:c>
      <x:c r="H16149" s="9" t="str">
        <x:v>CEAS.Submeter_EB_208</x:v>
      </x:c>
      <x:c r="I16149" s="49" t="str">
        <x:v>Use</x:v>
      </x:c>
      <x:c r="J16149" s="31" t="str">
        <x:v>15 Minutes</x:v>
      </x:c>
      <x:c r="K16149" s="32" t="str">
        <x:v>10-14-2025 19:45:00</x:v>
      </x:c>
      <x:c r="M16149" s="53" t="str">
        <x:v>4311105.7900000000000000</x:v>
      </x:c>
      <x:c r="N16149" s="33" t="str">
        <x:v/>
      </x:c>
    </x:row>
    <x:row r="16150">
      <x:c r="B16150" s="5" t="str">
        <x:v>6068193780865502256</x:v>
      </x:c>
      <x:c r="C16150" s="44" t="str">
        <x:v>90215089</x:v>
      </x:c>
      <x:c r="F16150" s="45" t="str">
        <x:v>214-ELE02</x:v>
      </x:c>
      <x:c r="H16150" s="9" t="str">
        <x:v>CEAS.Submeter_EB_208</x:v>
      </x:c>
      <x:c r="I16150" s="49" t="str">
        <x:v>Use</x:v>
      </x:c>
      <x:c r="J16150" s="31" t="str">
        <x:v>15 Minutes</x:v>
      </x:c>
      <x:c r="K16150" s="32" t="str">
        <x:v>10-14-2025 20:00:00</x:v>
      </x:c>
      <x:c r="M16150" s="53" t="str">
        <x:v>4311110.3400000000000000</x:v>
      </x:c>
      <x:c r="N16150" s="33" t="str">
        <x:v/>
      </x:c>
    </x:row>
    <x:row r="16151">
      <x:c r="B16151" s="5" t="str">
        <x:v>11751754775553234680</x:v>
      </x:c>
      <x:c r="C16151" s="44" t="str">
        <x:v>90215093</x:v>
      </x:c>
      <x:c r="F16151" s="45" t="str">
        <x:v>214-ELE02</x:v>
      </x:c>
      <x:c r="H16151" s="9" t="str">
        <x:v>CEAS.Submeter_EB_208</x:v>
      </x:c>
      <x:c r="I16151" s="49" t="str">
        <x:v>Use</x:v>
      </x:c>
      <x:c r="J16151" s="31" t="str">
        <x:v>15 Minutes</x:v>
      </x:c>
      <x:c r="K16151" s="32" t="str">
        <x:v>10-14-2025 20:15:00</x:v>
      </x:c>
      <x:c r="M16151" s="53" t="str">
        <x:v>4311114.5700000000000000</x:v>
      </x:c>
      <x:c r="N16151" s="33" t="str">
        <x:v/>
      </x:c>
    </x:row>
    <x:row r="16152">
      <x:c r="B16152" s="5" t="str">
        <x:v>10298785559147410841</x:v>
      </x:c>
      <x:c r="C16152" s="44" t="str">
        <x:v>90215097</x:v>
      </x:c>
      <x:c r="F16152" s="45" t="str">
        <x:v>214-ELE02</x:v>
      </x:c>
      <x:c r="H16152" s="9" t="str">
        <x:v>CEAS.Submeter_EB_208</x:v>
      </x:c>
      <x:c r="I16152" s="49" t="str">
        <x:v>Use</x:v>
      </x:c>
      <x:c r="J16152" s="31" t="str">
        <x:v>15 Minutes</x:v>
      </x:c>
      <x:c r="K16152" s="32" t="str">
        <x:v>10-14-2025 20:30:00</x:v>
      </x:c>
      <x:c r="M16152" s="53" t="str">
        <x:v>4311118.9900000000000000</x:v>
      </x:c>
      <x:c r="N16152" s="33" t="str">
        <x:v/>
      </x:c>
    </x:row>
    <x:row r="16153">
      <x:c r="B16153" s="5" t="str">
        <x:v>8295443859055435043</x:v>
      </x:c>
      <x:c r="C16153" s="44" t="str">
        <x:v>90215101</x:v>
      </x:c>
      <x:c r="F16153" s="45" t="str">
        <x:v>214-ELE02</x:v>
      </x:c>
      <x:c r="H16153" s="9" t="str">
        <x:v>CEAS.Submeter_EB_208</x:v>
      </x:c>
      <x:c r="I16153" s="49" t="str">
        <x:v>Use</x:v>
      </x:c>
      <x:c r="J16153" s="31" t="str">
        <x:v>15 Minutes</x:v>
      </x:c>
      <x:c r="K16153" s="32" t="str">
        <x:v>10-14-2025 20:45:00</x:v>
      </x:c>
      <x:c r="M16153" s="53" t="str">
        <x:v>4311123.3300000000000000</x:v>
      </x:c>
      <x:c r="N16153" s="33" t="str">
        <x:v/>
      </x:c>
    </x:row>
    <x:row r="16154">
      <x:c r="B16154" s="5" t="str">
        <x:v>7712980528645151178</x:v>
      </x:c>
      <x:c r="C16154" s="44" t="str">
        <x:v>90215105</x:v>
      </x:c>
      <x:c r="F16154" s="45" t="str">
        <x:v>214-ELE02</x:v>
      </x:c>
      <x:c r="H16154" s="9" t="str">
        <x:v>CEAS.Submeter_EB_208</x:v>
      </x:c>
      <x:c r="I16154" s="49" t="str">
        <x:v>Use</x:v>
      </x:c>
      <x:c r="J16154" s="31" t="str">
        <x:v>15 Minutes</x:v>
      </x:c>
      <x:c r="K16154" s="32" t="str">
        <x:v>10-14-2025 21:00:00</x:v>
      </x:c>
      <x:c r="M16154" s="53" t="str">
        <x:v>4311127.3600000000000000</x:v>
      </x:c>
      <x:c r="N16154" s="33" t="str">
        <x:v/>
      </x:c>
    </x:row>
    <x:row r="16155">
      <x:c r="B16155" s="5" t="str">
        <x:v>16496343907161487272</x:v>
      </x:c>
      <x:c r="C16155" s="44" t="str">
        <x:v>90215109</x:v>
      </x:c>
      <x:c r="F16155" s="45" t="str">
        <x:v>214-ELE02</x:v>
      </x:c>
      <x:c r="H16155" s="9" t="str">
        <x:v>CEAS.Submeter_EB_208</x:v>
      </x:c>
      <x:c r="I16155" s="49" t="str">
        <x:v>Use</x:v>
      </x:c>
      <x:c r="J16155" s="31" t="str">
        <x:v>15 Minutes</x:v>
      </x:c>
      <x:c r="K16155" s="32" t="str">
        <x:v>10-14-2025 21:15:00</x:v>
      </x:c>
      <x:c r="M16155" s="53" t="str">
        <x:v>4311131.4200000000000000</x:v>
      </x:c>
      <x:c r="N16155" s="33" t="str">
        <x:v/>
      </x:c>
    </x:row>
    <x:row r="16156">
      <x:c r="B16156" s="5" t="str">
        <x:v>8971572794357309437</x:v>
      </x:c>
      <x:c r="C16156" s="44" t="str">
        <x:v>90215113</x:v>
      </x:c>
      <x:c r="F16156" s="45" t="str">
        <x:v>214-ELE02</x:v>
      </x:c>
      <x:c r="H16156" s="9" t="str">
        <x:v>CEAS.Submeter_EB_208</x:v>
      </x:c>
      <x:c r="I16156" s="49" t="str">
        <x:v>Use</x:v>
      </x:c>
      <x:c r="J16156" s="31" t="str">
        <x:v>15 Minutes</x:v>
      </x:c>
      <x:c r="K16156" s="32" t="str">
        <x:v>10-14-2025 21:30:00</x:v>
      </x:c>
      <x:c r="M16156" s="53" t="str">
        <x:v>4311135.6300000000000000</x:v>
      </x:c>
      <x:c r="N16156" s="33" t="str">
        <x:v/>
      </x:c>
    </x:row>
    <x:row r="16157">
      <x:c r="B16157" s="5" t="str">
        <x:v>1555111622479093855</x:v>
      </x:c>
      <x:c r="C16157" s="44" t="str">
        <x:v>90215117</x:v>
      </x:c>
      <x:c r="F16157" s="45" t="str">
        <x:v>214-ELE02</x:v>
      </x:c>
      <x:c r="H16157" s="9" t="str">
        <x:v>CEAS.Submeter_EB_208</x:v>
      </x:c>
      <x:c r="I16157" s="49" t="str">
        <x:v>Use</x:v>
      </x:c>
      <x:c r="J16157" s="31" t="str">
        <x:v>15 Minutes</x:v>
      </x:c>
      <x:c r="K16157" s="32" t="str">
        <x:v>10-14-2025 21:45:00</x:v>
      </x:c>
      <x:c r="M16157" s="53" t="str">
        <x:v>4311139.9800000000000000</x:v>
      </x:c>
      <x:c r="N16157" s="33" t="str">
        <x:v/>
      </x:c>
    </x:row>
    <x:row r="16158">
      <x:c r="B16158" s="5" t="str">
        <x:v>9910436474329746272</x:v>
      </x:c>
      <x:c r="C16158" s="44" t="str">
        <x:v>90215121</x:v>
      </x:c>
      <x:c r="F16158" s="45" t="str">
        <x:v>214-ELE02</x:v>
      </x:c>
      <x:c r="H16158" s="9" t="str">
        <x:v>CEAS.Submeter_EB_208</x:v>
      </x:c>
      <x:c r="I16158" s="49" t="str">
        <x:v>Use</x:v>
      </x:c>
      <x:c r="J16158" s="31" t="str">
        <x:v>15 Minutes</x:v>
      </x:c>
      <x:c r="K16158" s="32" t="str">
        <x:v>10-14-2025 22:00:00</x:v>
      </x:c>
      <x:c r="M16158" s="53" t="str">
        <x:v>4311144.3600000000000000</x:v>
      </x:c>
      <x:c r="N16158" s="33" t="str">
        <x:v/>
      </x:c>
    </x:row>
    <x:row r="16159">
      <x:c r="B16159" s="5" t="str">
        <x:v>6571408356566180358</x:v>
      </x:c>
      <x:c r="C16159" s="44" t="str">
        <x:v>90215125</x:v>
      </x:c>
      <x:c r="F16159" s="45" t="str">
        <x:v>214-ELE02</x:v>
      </x:c>
      <x:c r="H16159" s="9" t="str">
        <x:v>CEAS.Submeter_EB_208</x:v>
      </x:c>
      <x:c r="I16159" s="49" t="str">
        <x:v>Use</x:v>
      </x:c>
      <x:c r="J16159" s="31" t="str">
        <x:v>15 Minutes</x:v>
      </x:c>
      <x:c r="K16159" s="32" t="str">
        <x:v>10-14-2025 22:15:00</x:v>
      </x:c>
      <x:c r="M16159" s="53" t="str">
        <x:v>4311148.6700000000000000</x:v>
      </x:c>
      <x:c r="N16159" s="33" t="str">
        <x:v/>
      </x:c>
    </x:row>
    <x:row r="16160">
      <x:c r="B16160" s="5" t="str">
        <x:v>12144039318796946442</x:v>
      </x:c>
      <x:c r="C16160" s="44" t="str">
        <x:v>90215129</x:v>
      </x:c>
      <x:c r="F16160" s="45" t="str">
        <x:v>214-ELE02</x:v>
      </x:c>
      <x:c r="H16160" s="9" t="str">
        <x:v>CEAS.Submeter_EB_208</x:v>
      </x:c>
      <x:c r="I16160" s="49" t="str">
        <x:v>Use</x:v>
      </x:c>
      <x:c r="J16160" s="31" t="str">
        <x:v>15 Minutes</x:v>
      </x:c>
      <x:c r="K16160" s="32" t="str">
        <x:v>10-14-2025 22:30:00</x:v>
      </x:c>
      <x:c r="M16160" s="53" t="str">
        <x:v>4311152.8900000000000000</x:v>
      </x:c>
      <x:c r="N16160" s="33" t="str">
        <x:v/>
      </x:c>
    </x:row>
    <x:row r="16161">
      <x:c r="B16161" s="5" t="str">
        <x:v>9868717149335663451</x:v>
      </x:c>
      <x:c r="C16161" s="44" t="str">
        <x:v>90215133</x:v>
      </x:c>
      <x:c r="F16161" s="45" t="str">
        <x:v>214-ELE02</x:v>
      </x:c>
      <x:c r="H16161" s="9" t="str">
        <x:v>CEAS.Submeter_EB_208</x:v>
      </x:c>
      <x:c r="I16161" s="49" t="str">
        <x:v>Use</x:v>
      </x:c>
      <x:c r="J16161" s="31" t="str">
        <x:v>15 Minutes</x:v>
      </x:c>
      <x:c r="K16161" s="32" t="str">
        <x:v>10-14-2025 22:45:00</x:v>
      </x:c>
      <x:c r="M16161" s="53" t="str">
        <x:v>4311156.9200000000000000</x:v>
      </x:c>
      <x:c r="N16161" s="33" t="str">
        <x:v/>
      </x:c>
    </x:row>
    <x:row r="16162">
      <x:c r="B16162" s="5" t="str">
        <x:v>18043170875705769038</x:v>
      </x:c>
      <x:c r="C16162" s="44" t="str">
        <x:v>90215137</x:v>
      </x:c>
      <x:c r="F16162" s="45" t="str">
        <x:v>214-ELE02</x:v>
      </x:c>
      <x:c r="H16162" s="9" t="str">
        <x:v>CEAS.Submeter_EB_208</x:v>
      </x:c>
      <x:c r="I16162" s="49" t="str">
        <x:v>Use</x:v>
      </x:c>
      <x:c r="J16162" s="31" t="str">
        <x:v>15 Minutes</x:v>
      </x:c>
      <x:c r="K16162" s="32" t="str">
        <x:v>10-14-2025 23:00:00</x:v>
      </x:c>
      <x:c r="M16162" s="53" t="str">
        <x:v>4311161.2800000000000000</x:v>
      </x:c>
      <x:c r="N16162" s="33" t="str">
        <x:v/>
      </x:c>
    </x:row>
    <x:row r="16163">
      <x:c r="B16163" s="5" t="str">
        <x:v>11826939092836762703</x:v>
      </x:c>
      <x:c r="C16163" s="44" t="str">
        <x:v>90215141</x:v>
      </x:c>
      <x:c r="F16163" s="45" t="str">
        <x:v>214-ELE02</x:v>
      </x:c>
      <x:c r="H16163" s="9" t="str">
        <x:v>CEAS.Submeter_EB_208</x:v>
      </x:c>
      <x:c r="I16163" s="49" t="str">
        <x:v>Use</x:v>
      </x:c>
      <x:c r="J16163" s="31" t="str">
        <x:v>15 Minutes</x:v>
      </x:c>
      <x:c r="K16163" s="32" t="str">
        <x:v>10-14-2025 23:15:00</x:v>
      </x:c>
      <x:c r="M16163" s="53" t="str">
        <x:v>4311165.6400000000000000</x:v>
      </x:c>
      <x:c r="N16163" s="33" t="str">
        <x:v/>
      </x:c>
    </x:row>
    <x:row r="16164">
      <x:c r="B16164" s="5" t="str">
        <x:v>11687606414233513312</x:v>
      </x:c>
      <x:c r="C16164" s="44" t="str">
        <x:v>90215145</x:v>
      </x:c>
      <x:c r="F16164" s="45" t="str">
        <x:v>214-ELE02</x:v>
      </x:c>
      <x:c r="H16164" s="9" t="str">
        <x:v>CEAS.Submeter_EB_208</x:v>
      </x:c>
      <x:c r="I16164" s="49" t="str">
        <x:v>Use</x:v>
      </x:c>
      <x:c r="J16164" s="31" t="str">
        <x:v>15 Minutes</x:v>
      </x:c>
      <x:c r="K16164" s="32" t="str">
        <x:v>10-14-2025 23:30:00</x:v>
      </x:c>
      <x:c r="M16164" s="53" t="str">
        <x:v>4311169.9500000000000000</x:v>
      </x:c>
      <x:c r="N16164" s="33" t="str">
        <x:v/>
      </x:c>
    </x:row>
    <x:row r="16165">
      <x:c r="B16165" s="5" t="str">
        <x:v>1874580903693758192</x:v>
      </x:c>
      <x:c r="C16165" s="44" t="str">
        <x:v>90215149</x:v>
      </x:c>
      <x:c r="F16165" s="45" t="str">
        <x:v>214-ELE02</x:v>
      </x:c>
      <x:c r="H16165" s="9" t="str">
        <x:v>CEAS.Submeter_EB_208</x:v>
      </x:c>
      <x:c r="I16165" s="49" t="str">
        <x:v>Use</x:v>
      </x:c>
      <x:c r="J16165" s="31" t="str">
        <x:v>15 Minutes</x:v>
      </x:c>
      <x:c r="K16165" s="32" t="str">
        <x:v>10-14-2025 23:45:00</x:v>
      </x:c>
      <x:c r="M16165" s="53" t="str">
        <x:v>4311174.1700000000000000</x:v>
      </x:c>
      <x:c r="N16165" s="33" t="str">
        <x:v/>
      </x:c>
    </x:row>
    <x:row r="16166">
      <x:c r="B16166" s="5" t="str">
        <x:v>2993191048608339303</x:v>
      </x:c>
      <x:c r="C16166" s="44" t="str">
        <x:v>90215153</x:v>
      </x:c>
      <x:c r="F16166" s="45" t="str">
        <x:v>214-ELE02</x:v>
      </x:c>
      <x:c r="H16166" s="9" t="str">
        <x:v>CEAS.Submeter_EB_208</x:v>
      </x:c>
      <x:c r="I16166" s="49" t="str">
        <x:v>Use</x:v>
      </x:c>
      <x:c r="J16166" s="31" t="str">
        <x:v>15 Minutes</x:v>
      </x:c>
      <x:c r="K16166" s="32" t="str">
        <x:v>10-15-2025 00:00:00</x:v>
      </x:c>
      <x:c r="M16166" s="53" t="str">
        <x:v>4311178.3000000000000000</x:v>
      </x:c>
      <x:c r="N16166" s="33" t="str">
        <x:v/>
      </x:c>
    </x:row>
    <x:row r="16167">
      <x:c r="B16167" s="5" t="str">
        <x:v>5071848297404876833</x:v>
      </x:c>
      <x:c r="C16167" s="44" t="str">
        <x:v>90215157</x:v>
      </x:c>
      <x:c r="F16167" s="45" t="str">
        <x:v>214-ELE02</x:v>
      </x:c>
      <x:c r="H16167" s="9" t="str">
        <x:v>CEAS.Submeter_EB_208</x:v>
      </x:c>
      <x:c r="I16167" s="49" t="str">
        <x:v>Use</x:v>
      </x:c>
      <x:c r="J16167" s="31" t="str">
        <x:v>15 Minutes</x:v>
      </x:c>
      <x:c r="K16167" s="32" t="str">
        <x:v>10-15-2025 00:15:00</x:v>
      </x:c>
      <x:c r="M16167" s="53" t="str">
        <x:v>4311182.6200000000000000</x:v>
      </x:c>
      <x:c r="N16167" s="33" t="str">
        <x:v/>
      </x:c>
    </x:row>
    <x:row r="16168">
      <x:c r="B16168" s="5" t="str">
        <x:v>10171949951412188143</x:v>
      </x:c>
      <x:c r="C16168" s="44" t="str">
        <x:v>90215161</x:v>
      </x:c>
      <x:c r="F16168" s="45" t="str">
        <x:v>214-ELE02</x:v>
      </x:c>
      <x:c r="H16168" s="9" t="str">
        <x:v>CEAS.Submeter_EB_208</x:v>
      </x:c>
      <x:c r="I16168" s="49" t="str">
        <x:v>Use</x:v>
      </x:c>
      <x:c r="J16168" s="31" t="str">
        <x:v>15 Minutes</x:v>
      </x:c>
      <x:c r="K16168" s="32" t="str">
        <x:v>10-15-2025 00:30:00</x:v>
      </x:c>
      <x:c r="M16168" s="53" t="str">
        <x:v>4311186.7900000000000000</x:v>
      </x:c>
      <x:c r="N16168" s="33" t="str">
        <x:v/>
      </x:c>
    </x:row>
    <x:row r="16169">
      <x:c r="B16169" s="5" t="str">
        <x:v>214290981945060590</x:v>
      </x:c>
      <x:c r="C16169" s="44" t="str">
        <x:v>90215165</x:v>
      </x:c>
      <x:c r="F16169" s="45" t="str">
        <x:v>214-ELE02</x:v>
      </x:c>
      <x:c r="H16169" s="9" t="str">
        <x:v>CEAS.Submeter_EB_208</x:v>
      </x:c>
      <x:c r="I16169" s="49" t="str">
        <x:v>Use</x:v>
      </x:c>
      <x:c r="J16169" s="31" t="str">
        <x:v>15 Minutes</x:v>
      </x:c>
      <x:c r="K16169" s="32" t="str">
        <x:v>10-15-2025 00:45:00</x:v>
      </x:c>
      <x:c r="M16169" s="53" t="str">
        <x:v>4311190.9500000000000000</x:v>
      </x:c>
      <x:c r="N16169" s="33" t="str">
        <x:v/>
      </x:c>
    </x:row>
    <x:row r="16170">
      <x:c r="B16170" s="5" t="str">
        <x:v>651185915063439142</x:v>
      </x:c>
      <x:c r="C16170" s="44" t="str">
        <x:v>90215169</x:v>
      </x:c>
      <x:c r="F16170" s="45" t="str">
        <x:v>214-ELE02</x:v>
      </x:c>
      <x:c r="H16170" s="9" t="str">
        <x:v>CEAS.Submeter_EB_208</x:v>
      </x:c>
      <x:c r="I16170" s="49" t="str">
        <x:v>Use</x:v>
      </x:c>
      <x:c r="J16170" s="31" t="str">
        <x:v>15 Minutes</x:v>
      </x:c>
      <x:c r="K16170" s="32" t="str">
        <x:v>10-15-2025 01:00:00</x:v>
      </x:c>
      <x:c r="M16170" s="53" t="str">
        <x:v>4311194.9700000000000000</x:v>
      </x:c>
      <x:c r="N16170" s="33" t="str">
        <x:v/>
      </x:c>
    </x:row>
    <x:row r="16171">
      <x:c r="B16171" s="5" t="str">
        <x:v>1578571995115515835</x:v>
      </x:c>
      <x:c r="C16171" s="44" t="str">
        <x:v>90215173</x:v>
      </x:c>
      <x:c r="F16171" s="45" t="str">
        <x:v>214-ELE02</x:v>
      </x:c>
      <x:c r="H16171" s="9" t="str">
        <x:v>CEAS.Submeter_EB_208</x:v>
      </x:c>
      <x:c r="I16171" s="49" t="str">
        <x:v>Use</x:v>
      </x:c>
      <x:c r="J16171" s="31" t="str">
        <x:v>15 Minutes</x:v>
      </x:c>
      <x:c r="K16171" s="32" t="str">
        <x:v>10-15-2025 01:15:00</x:v>
      </x:c>
      <x:c r="M16171" s="53" t="str">
        <x:v>4311199.0300000000000000</x:v>
      </x:c>
      <x:c r="N16171" s="33" t="str">
        <x:v/>
      </x:c>
    </x:row>
    <x:row r="16172">
      <x:c r="B16172" s="5" t="str">
        <x:v>3539546725764413259</x:v>
      </x:c>
      <x:c r="C16172" s="44" t="str">
        <x:v>90215177</x:v>
      </x:c>
      <x:c r="F16172" s="45" t="str">
        <x:v>214-ELE02</x:v>
      </x:c>
      <x:c r="H16172" s="9" t="str">
        <x:v>CEAS.Submeter_EB_208</x:v>
      </x:c>
      <x:c r="I16172" s="49" t="str">
        <x:v>Use</x:v>
      </x:c>
      <x:c r="J16172" s="31" t="str">
        <x:v>15 Minutes</x:v>
      </x:c>
      <x:c r="K16172" s="32" t="str">
        <x:v>10-15-2025 01:30:00</x:v>
      </x:c>
      <x:c r="M16172" s="53" t="str">
        <x:v>4311203.1300000000000000</x:v>
      </x:c>
      <x:c r="N16172" s="33" t="str">
        <x:v/>
      </x:c>
    </x:row>
    <x:row r="16173">
      <x:c r="B16173" s="5" t="str">
        <x:v>13594819048840707382</x:v>
      </x:c>
      <x:c r="C16173" s="44" t="str">
        <x:v>90215181</x:v>
      </x:c>
      <x:c r="F16173" s="45" t="str">
        <x:v>214-ELE02</x:v>
      </x:c>
      <x:c r="H16173" s="9" t="str">
        <x:v>CEAS.Submeter_EB_208</x:v>
      </x:c>
      <x:c r="I16173" s="49" t="str">
        <x:v>Use</x:v>
      </x:c>
      <x:c r="J16173" s="31" t="str">
        <x:v>15 Minutes</x:v>
      </x:c>
      <x:c r="K16173" s="32" t="str">
        <x:v>10-15-2025 01:45:00</x:v>
      </x:c>
      <x:c r="M16173" s="53" t="str">
        <x:v>4311207.2200000000000000</x:v>
      </x:c>
      <x:c r="N16173" s="33" t="str">
        <x:v/>
      </x:c>
    </x:row>
    <x:row r="16174">
      <x:c r="B16174" s="5" t="str">
        <x:v>15371966294404539710</x:v>
      </x:c>
      <x:c r="C16174" s="44" t="str">
        <x:v>90215185</x:v>
      </x:c>
      <x:c r="F16174" s="45" t="str">
        <x:v>214-ELE02</x:v>
      </x:c>
      <x:c r="H16174" s="9" t="str">
        <x:v>CEAS.Submeter_EB_208</x:v>
      </x:c>
      <x:c r="I16174" s="49" t="str">
        <x:v>Use</x:v>
      </x:c>
      <x:c r="J16174" s="31" t="str">
        <x:v>15 Minutes</x:v>
      </x:c>
      <x:c r="K16174" s="32" t="str">
        <x:v>10-15-2025 02:00:00</x:v>
      </x:c>
      <x:c r="M16174" s="53" t="str">
        <x:v>4311211.2900000000000000</x:v>
      </x:c>
      <x:c r="N16174" s="33" t="str">
        <x:v/>
      </x:c>
    </x:row>
    <x:row r="16175">
      <x:c r="B16175" s="5" t="str">
        <x:v>4368333286765870412</x:v>
      </x:c>
      <x:c r="C16175" s="44" t="str">
        <x:v>90215189</x:v>
      </x:c>
      <x:c r="F16175" s="45" t="str">
        <x:v>214-ELE02</x:v>
      </x:c>
      <x:c r="H16175" s="9" t="str">
        <x:v>CEAS.Submeter_EB_208</x:v>
      </x:c>
      <x:c r="I16175" s="49" t="str">
        <x:v>Use</x:v>
      </x:c>
      <x:c r="J16175" s="31" t="str">
        <x:v>15 Minutes</x:v>
      </x:c>
      <x:c r="K16175" s="32" t="str">
        <x:v>10-15-2025 02:15:00</x:v>
      </x:c>
      <x:c r="M16175" s="53" t="str">
        <x:v>4311215.3000000000000000</x:v>
      </x:c>
      <x:c r="N16175" s="33" t="str">
        <x:v/>
      </x:c>
    </x:row>
    <x:row r="16176">
      <x:c r="B16176" s="5" t="str">
        <x:v>12095708016378330618</x:v>
      </x:c>
      <x:c r="C16176" s="44" t="str">
        <x:v>90215193</x:v>
      </x:c>
      <x:c r="F16176" s="45" t="str">
        <x:v>214-ELE02</x:v>
      </x:c>
      <x:c r="H16176" s="9" t="str">
        <x:v>CEAS.Submeter_EB_208</x:v>
      </x:c>
      <x:c r="I16176" s="49" t="str">
        <x:v>Use</x:v>
      </x:c>
      <x:c r="J16176" s="31" t="str">
        <x:v>15 Minutes</x:v>
      </x:c>
      <x:c r="K16176" s="32" t="str">
        <x:v>10-15-2025 02:30:00</x:v>
      </x:c>
      <x:c r="M16176" s="53" t="str">
        <x:v>4311219.2500000000000000</x:v>
      </x:c>
      <x:c r="N16176" s="33" t="str">
        <x:v/>
      </x:c>
    </x:row>
    <x:row r="16177">
      <x:c r="B16177" s="5" t="str">
        <x:v>16801638340780017044</x:v>
      </x:c>
      <x:c r="C16177" s="44" t="str">
        <x:v>90215197</x:v>
      </x:c>
      <x:c r="F16177" s="45" t="str">
        <x:v>214-ELE02</x:v>
      </x:c>
      <x:c r="H16177" s="9" t="str">
        <x:v>CEAS.Submeter_EB_208</x:v>
      </x:c>
      <x:c r="I16177" s="49" t="str">
        <x:v>Use</x:v>
      </x:c>
      <x:c r="J16177" s="31" t="str">
        <x:v>15 Minutes</x:v>
      </x:c>
      <x:c r="K16177" s="32" t="str">
        <x:v>10-15-2025 02:45:00</x:v>
      </x:c>
      <x:c r="M16177" s="53" t="str">
        <x:v>4311223.3500000000000000</x:v>
      </x:c>
      <x:c r="N16177" s="33" t="str">
        <x:v/>
      </x:c>
    </x:row>
    <x:row r="16178">
      <x:c r="B16178" s="5" t="str">
        <x:v>15443190997607374810</x:v>
      </x:c>
      <x:c r="C16178" s="44" t="str">
        <x:v>90215201</x:v>
      </x:c>
      <x:c r="F16178" s="45" t="str">
        <x:v>214-ELE02</x:v>
      </x:c>
      <x:c r="H16178" s="9" t="str">
        <x:v>CEAS.Submeter_EB_208</x:v>
      </x:c>
      <x:c r="I16178" s="49" t="str">
        <x:v>Use</x:v>
      </x:c>
      <x:c r="J16178" s="31" t="str">
        <x:v>15 Minutes</x:v>
      </x:c>
      <x:c r="K16178" s="32" t="str">
        <x:v>10-15-2025 03:00:00</x:v>
      </x:c>
      <x:c r="M16178" s="53" t="str">
        <x:v>4311227.3900000000000000</x:v>
      </x:c>
      <x:c r="N16178" s="33" t="str">
        <x:v/>
      </x:c>
    </x:row>
    <x:row r="16179">
      <x:c r="B16179" s="5" t="str">
        <x:v>6799168565942821705</x:v>
      </x:c>
      <x:c r="C16179" s="44" t="str">
        <x:v>90215205</x:v>
      </x:c>
      <x:c r="F16179" s="45" t="str">
        <x:v>214-ELE02</x:v>
      </x:c>
      <x:c r="H16179" s="9" t="str">
        <x:v>CEAS.Submeter_EB_208</x:v>
      </x:c>
      <x:c r="I16179" s="49" t="str">
        <x:v>Use</x:v>
      </x:c>
      <x:c r="J16179" s="31" t="str">
        <x:v>15 Minutes</x:v>
      </x:c>
      <x:c r="K16179" s="32" t="str">
        <x:v>10-15-2025 03:15:00</x:v>
      </x:c>
      <x:c r="M16179" s="53" t="str">
        <x:v>4311231.4400000000000000</x:v>
      </x:c>
      <x:c r="N16179" s="33" t="str">
        <x:v/>
      </x:c>
    </x:row>
    <x:row r="16180">
      <x:c r="B16180" s="5" t="str">
        <x:v>6523312446632645990</x:v>
      </x:c>
      <x:c r="C16180" s="44" t="str">
        <x:v>90215209</x:v>
      </x:c>
      <x:c r="F16180" s="45" t="str">
        <x:v>214-ELE02</x:v>
      </x:c>
      <x:c r="H16180" s="9" t="str">
        <x:v>CEAS.Submeter_EB_208</x:v>
      </x:c>
      <x:c r="I16180" s="49" t="str">
        <x:v>Use</x:v>
      </x:c>
      <x:c r="J16180" s="31" t="str">
        <x:v>15 Minutes</x:v>
      </x:c>
      <x:c r="K16180" s="32" t="str">
        <x:v>10-15-2025 03:30:00</x:v>
      </x:c>
      <x:c r="M16180" s="53" t="str">
        <x:v>4311235.4600000000000000</x:v>
      </x:c>
      <x:c r="N16180" s="33" t="str">
        <x:v/>
      </x:c>
    </x:row>
    <x:row r="16181">
      <x:c r="B16181" s="5" t="str">
        <x:v>601358938037551686</x:v>
      </x:c>
      <x:c r="C16181" s="44" t="str">
        <x:v>90215213</x:v>
      </x:c>
      <x:c r="F16181" s="45" t="str">
        <x:v>214-ELE02</x:v>
      </x:c>
      <x:c r="H16181" s="9" t="str">
        <x:v>CEAS.Submeter_EB_208</x:v>
      </x:c>
      <x:c r="I16181" s="49" t="str">
        <x:v>Use</x:v>
      </x:c>
      <x:c r="J16181" s="31" t="str">
        <x:v>15 Minutes</x:v>
      </x:c>
      <x:c r="K16181" s="32" t="str">
        <x:v>10-15-2025 03:45:00</x:v>
      </x:c>
      <x:c r="M16181" s="53" t="str">
        <x:v>4311239.7200000000000000</x:v>
      </x:c>
      <x:c r="N16181" s="33" t="str">
        <x:v/>
      </x:c>
    </x:row>
    <x:row r="16182">
      <x:c r="B16182" s="5" t="str">
        <x:v>16840834758098532183</x:v>
      </x:c>
      <x:c r="C16182" s="44" t="str">
        <x:v>90227726</x:v>
      </x:c>
      <x:c r="F16182" s="45" t="str">
        <x:v>214-ELE02</x:v>
      </x:c>
      <x:c r="H16182" s="9" t="str">
        <x:v>CEAS.Submeter_EB_208</x:v>
      </x:c>
      <x:c r="I16182" s="49" t="str">
        <x:v>Use</x:v>
      </x:c>
      <x:c r="J16182" s="31" t="str">
        <x:v>15 Minutes</x:v>
      </x:c>
      <x:c r="K16182" s="32" t="str">
        <x:v>10-15-2025 04:00:00</x:v>
      </x:c>
      <x:c r="M16182" s="53" t="str">
        <x:v>4311243.9400000000000000</x:v>
      </x:c>
      <x:c r="N16182" s="33" t="str">
        <x:v/>
      </x:c>
    </x:row>
    <x:row r="16183">
      <x:c r="B16183" s="5" t="str">
        <x:v>14056236100400578637</x:v>
      </x:c>
      <x:c r="C16183" s="44" t="str">
        <x:v>90215217</x:v>
      </x:c>
      <x:c r="F16183" s="45" t="str">
        <x:v>214-ELE02</x:v>
      </x:c>
      <x:c r="H16183" s="9" t="str">
        <x:v>CEAS.Submeter_EB_208</x:v>
      </x:c>
      <x:c r="I16183" s="49" t="str">
        <x:v>Use</x:v>
      </x:c>
      <x:c r="J16183" s="31" t="str">
        <x:v>15 Minutes</x:v>
      </x:c>
      <x:c r="K16183" s="32" t="str">
        <x:v>10-15-2025 04:15:00</x:v>
      </x:c>
      <x:c r="M16183" s="53" t="str">
        <x:v>4311248.0400000000000000</x:v>
      </x:c>
      <x:c r="N16183" s="33" t="str">
        <x:v/>
      </x:c>
    </x:row>
    <x:row r="16184">
      <x:c r="B16184" s="5" t="str">
        <x:v>16320861682545065945</x:v>
      </x:c>
      <x:c r="C16184" s="44" t="str">
        <x:v>90215221</x:v>
      </x:c>
      <x:c r="F16184" s="45" t="str">
        <x:v>214-ELE02</x:v>
      </x:c>
      <x:c r="H16184" s="9" t="str">
        <x:v>CEAS.Submeter_EB_208</x:v>
      </x:c>
      <x:c r="I16184" s="49" t="str">
        <x:v>Use</x:v>
      </x:c>
      <x:c r="J16184" s="31" t="str">
        <x:v>15 Minutes</x:v>
      </x:c>
      <x:c r="K16184" s="32" t="str">
        <x:v>10-15-2025 04:30:00</x:v>
      </x:c>
      <x:c r="M16184" s="53" t="str">
        <x:v>4311252.1200000000000000</x:v>
      </x:c>
      <x:c r="N16184" s="33" t="str">
        <x:v/>
      </x:c>
    </x:row>
    <x:row r="16185">
      <x:c r="B16185" s="5" t="str">
        <x:v>14589748376857986510</x:v>
      </x:c>
      <x:c r="C16185" s="44" t="str">
        <x:v>90215225</x:v>
      </x:c>
      <x:c r="F16185" s="45" t="str">
        <x:v>214-ELE02</x:v>
      </x:c>
      <x:c r="H16185" s="9" t="str">
        <x:v>CEAS.Submeter_EB_208</x:v>
      </x:c>
      <x:c r="I16185" s="49" t="str">
        <x:v>Use</x:v>
      </x:c>
      <x:c r="J16185" s="31" t="str">
        <x:v>15 Minutes</x:v>
      </x:c>
      <x:c r="K16185" s="32" t="str">
        <x:v>10-15-2025 04:45:00</x:v>
      </x:c>
      <x:c r="M16185" s="53" t="str">
        <x:v>4311256.2200000000000000</x:v>
      </x:c>
      <x:c r="N16185" s="33" t="str">
        <x:v/>
      </x:c>
    </x:row>
    <x:row r="16186">
      <x:c r="B16186" s="5" t="str">
        <x:v>529023413885316423</x:v>
      </x:c>
      <x:c r="C16186" s="44" t="str">
        <x:v>90227730</x:v>
      </x:c>
      <x:c r="F16186" s="45" t="str">
        <x:v>214-ELE02</x:v>
      </x:c>
      <x:c r="H16186" s="9" t="str">
        <x:v>CEAS.Submeter_EB_208</x:v>
      </x:c>
      <x:c r="I16186" s="49" t="str">
        <x:v>Use</x:v>
      </x:c>
      <x:c r="J16186" s="31" t="str">
        <x:v>15 Minutes</x:v>
      </x:c>
      <x:c r="K16186" s="32" t="str">
        <x:v>10-15-2025 05:00:00</x:v>
      </x:c>
      <x:c r="M16186" s="53" t="str">
        <x:v>4311260.3300000000000000</x:v>
      </x:c>
      <x:c r="N16186" s="33" t="str">
        <x:v/>
      </x:c>
    </x:row>
    <x:row r="16187">
      <x:c r="B16187" s="5" t="str">
        <x:v>17538932456181700635</x:v>
      </x:c>
      <x:c r="C16187" s="44" t="str">
        <x:v>90227734</x:v>
      </x:c>
      <x:c r="F16187" s="45" t="str">
        <x:v>214-ELE02</x:v>
      </x:c>
      <x:c r="H16187" s="9" t="str">
        <x:v>CEAS.Submeter_EB_208</x:v>
      </x:c>
      <x:c r="I16187" s="49" t="str">
        <x:v>Use</x:v>
      </x:c>
      <x:c r="J16187" s="31" t="str">
        <x:v>15 Minutes</x:v>
      </x:c>
      <x:c r="K16187" s="32" t="str">
        <x:v>10-15-2025 05:15:00</x:v>
      </x:c>
      <x:c r="M16187" s="53" t="str">
        <x:v>4311264.3300000000000000</x:v>
      </x:c>
      <x:c r="N16187" s="33" t="str">
        <x:v/>
      </x:c>
    </x:row>
    <x:row r="16188">
      <x:c r="B16188" s="5" t="str">
        <x:v>13185643282756875252</x:v>
      </x:c>
      <x:c r="C16188" s="44" t="str">
        <x:v>90227738</x:v>
      </x:c>
      <x:c r="F16188" s="45" t="str">
        <x:v>214-ELE02</x:v>
      </x:c>
      <x:c r="H16188" s="9" t="str">
        <x:v>CEAS.Submeter_EB_208</x:v>
      </x:c>
      <x:c r="I16188" s="49" t="str">
        <x:v>Use</x:v>
      </x:c>
      <x:c r="J16188" s="31" t="str">
        <x:v>15 Minutes</x:v>
      </x:c>
      <x:c r="K16188" s="32" t="str">
        <x:v>10-15-2025 05:30:00</x:v>
      </x:c>
      <x:c r="M16188" s="53" t="str">
        <x:v>4311268.3900000000000000</x:v>
      </x:c>
      <x:c r="N16188" s="33" t="str">
        <x:v/>
      </x:c>
    </x:row>
    <x:row r="16189">
      <x:c r="B16189" s="5" t="str">
        <x:v>18072444732639108508</x:v>
      </x:c>
      <x:c r="C16189" s="44" t="str">
        <x:v>90227742</x:v>
      </x:c>
      <x:c r="F16189" s="45" t="str">
        <x:v>214-ELE02</x:v>
      </x:c>
      <x:c r="H16189" s="9" t="str">
        <x:v>CEAS.Submeter_EB_208</x:v>
      </x:c>
      <x:c r="I16189" s="49" t="str">
        <x:v>Use</x:v>
      </x:c>
      <x:c r="J16189" s="31" t="str">
        <x:v>15 Minutes</x:v>
      </x:c>
      <x:c r="K16189" s="32" t="str">
        <x:v>10-15-2025 05:45:00</x:v>
      </x:c>
      <x:c r="M16189" s="53" t="str">
        <x:v>4311272.5100000000000000</x:v>
      </x:c>
      <x:c r="N16189" s="33" t="str">
        <x:v/>
      </x:c>
    </x:row>
    <x:row r="16190">
      <x:c r="B16190" s="5" t="str">
        <x:v>17489981402228824643</x:v>
      </x:c>
      <x:c r="C16190" s="44" t="str">
        <x:v>90227746</x:v>
      </x:c>
      <x:c r="F16190" s="45" t="str">
        <x:v>214-ELE02</x:v>
      </x:c>
      <x:c r="H16190" s="9" t="str">
        <x:v>CEAS.Submeter_EB_208</x:v>
      </x:c>
      <x:c r="I16190" s="49" t="str">
        <x:v>Use</x:v>
      </x:c>
      <x:c r="J16190" s="31" t="str">
        <x:v>15 Minutes</x:v>
      </x:c>
      <x:c r="K16190" s="32" t="str">
        <x:v>10-15-2025 06:00:00</x:v>
      </x:c>
      <x:c r="M16190" s="53" t="str">
        <x:v>4311276.5400000000000000</x:v>
      </x:c>
      <x:c r="N16190" s="33" t="str">
        <x:v/>
      </x:c>
    </x:row>
    <x:row r="16191">
      <x:c r="B16191" s="5" t="str">
        <x:v>11458120227569683343</x:v>
      </x:c>
      <x:c r="C16191" s="44" t="str">
        <x:v>90227750</x:v>
      </x:c>
      <x:c r="F16191" s="45" t="str">
        <x:v>214-ELE02</x:v>
      </x:c>
      <x:c r="H16191" s="9" t="str">
        <x:v>CEAS.Submeter_EB_208</x:v>
      </x:c>
      <x:c r="I16191" s="49" t="str">
        <x:v>Use</x:v>
      </x:c>
      <x:c r="J16191" s="31" t="str">
        <x:v>15 Minutes</x:v>
      </x:c>
      <x:c r="K16191" s="32" t="str">
        <x:v>10-15-2025 06:15:00</x:v>
      </x:c>
      <x:c r="M16191" s="53" t="str">
        <x:v>4311280.6700000000000000</x:v>
      </x:c>
      <x:c r="N16191" s="33" t="str">
        <x:v/>
      </x:c>
    </x:row>
    <x:row r="16192">
      <x:c r="B16192" s="5" t="str">
        <x:v>608863778648353615</x:v>
      </x:c>
      <x:c r="C16192" s="44" t="str">
        <x:v>90227754</x:v>
      </x:c>
      <x:c r="F16192" s="45" t="str">
        <x:v>214-ELE02</x:v>
      </x:c>
      <x:c r="H16192" s="9" t="str">
        <x:v>CEAS.Submeter_EB_208</x:v>
      </x:c>
      <x:c r="I16192" s="49" t="str">
        <x:v>Use</x:v>
      </x:c>
      <x:c r="J16192" s="31" t="str">
        <x:v>15 Minutes</x:v>
      </x:c>
      <x:c r="K16192" s="32" t="str">
        <x:v>10-15-2025 06:45:00</x:v>
      </x:c>
      <x:c r="M16192" s="53" t="str">
        <x:v>4311289.5600000000000000</x:v>
      </x:c>
      <x:c r="N16192" s="33" t="str">
        <x:v/>
      </x:c>
    </x:row>
    <x:row r="16193">
      <x:c r="B16193" s="5" t="str">
        <x:v>8344405771817174738</x:v>
      </x:c>
      <x:c r="C16193" s="44" t="str">
        <x:v>90227758</x:v>
      </x:c>
      <x:c r="F16193" s="45" t="str">
        <x:v>214-ELE02</x:v>
      </x:c>
      <x:c r="H16193" s="9" t="str">
        <x:v>CEAS.Submeter_EB_208</x:v>
      </x:c>
      <x:c r="I16193" s="49" t="str">
        <x:v>Use</x:v>
      </x:c>
      <x:c r="J16193" s="31" t="str">
        <x:v>15 Minutes</x:v>
      </x:c>
      <x:c r="K16193" s="32" t="str">
        <x:v>10-15-2025 07:00:00</x:v>
      </x:c>
      <x:c r="M16193" s="53" t="str">
        <x:v>4311293.9600000000000000</x:v>
      </x:c>
      <x:c r="N16193" s="33" t="str">
        <x:v/>
      </x:c>
    </x:row>
    <x:row r="16194">
      <x:c r="B16194" s="5" t="str">
        <x:v>6644518776264102535</x:v>
      </x:c>
      <x:c r="C16194" s="44" t="str">
        <x:v>90227762</x:v>
      </x:c>
      <x:c r="F16194" s="45" t="str">
        <x:v>214-ELE02</x:v>
      </x:c>
      <x:c r="H16194" s="9" t="str">
        <x:v>CEAS.Submeter_EB_208</x:v>
      </x:c>
      <x:c r="I16194" s="49" t="str">
        <x:v>Use</x:v>
      </x:c>
      <x:c r="J16194" s="31" t="str">
        <x:v>15 Minutes</x:v>
      </x:c>
      <x:c r="K16194" s="32" t="str">
        <x:v>10-15-2025 07:15:00</x:v>
      </x:c>
      <x:c r="M16194" s="53" t="str">
        <x:v>4311298.2400000000000000</x:v>
      </x:c>
      <x:c r="N16194" s="33" t="str">
        <x:v/>
      </x:c>
    </x:row>
    <x:row r="16195">
      <x:c r="B16195" s="5" t="str">
        <x:v>10780733474677251117</x:v>
      </x:c>
      <x:c r="C16195" s="44" t="str">
        <x:v>90227766</x:v>
      </x:c>
      <x:c r="F16195" s="45" t="str">
        <x:v>214-ELE02</x:v>
      </x:c>
      <x:c r="H16195" s="9" t="str">
        <x:v>CEAS.Submeter_EB_208</x:v>
      </x:c>
      <x:c r="I16195" s="49" t="str">
        <x:v>Use</x:v>
      </x:c>
      <x:c r="J16195" s="31" t="str">
        <x:v>15 Minutes</x:v>
      </x:c>
      <x:c r="K16195" s="32" t="str">
        <x:v>10-15-2025 07:30:00</x:v>
      </x:c>
      <x:c r="M16195" s="53" t="str">
        <x:v>4311302.6100000000000000</x:v>
      </x:c>
      <x:c r="N16195" s="33" t="str">
        <x:v/>
      </x:c>
    </x:row>
    <x:row r="16196">
      <x:c r="B16196" s="5" t="str">
        <x:v>17743578239667885332</x:v>
      </x:c>
      <x:c r="C16196" s="44" t="str">
        <x:v>90227770</x:v>
      </x:c>
      <x:c r="F16196" s="45" t="str">
        <x:v>214-ELE02</x:v>
      </x:c>
      <x:c r="H16196" s="9" t="str">
        <x:v>CEAS.Submeter_EB_208</x:v>
      </x:c>
      <x:c r="I16196" s="49" t="str">
        <x:v>Use</x:v>
      </x:c>
      <x:c r="J16196" s="31" t="str">
        <x:v>15 Minutes</x:v>
      </x:c>
      <x:c r="K16196" s="32" t="str">
        <x:v>10-15-2025 07:45:00</x:v>
      </x:c>
      <x:c r="M16196" s="53" t="str">
        <x:v>4311307.8600000000000000</x:v>
      </x:c>
      <x:c r="N16196" s="33" t="str">
        <x:v/>
      </x:c>
    </x:row>
    <x:row r="16197">
      <x:c r="B16197" s="5" t="str">
        <x:v>10960164397895264909</x:v>
      </x:c>
      <x:c r="C16197" s="44" t="str">
        <x:v>90227774</x:v>
      </x:c>
      <x:c r="F16197" s="45" t="str">
        <x:v>214-ELE02</x:v>
      </x:c>
      <x:c r="H16197" s="9" t="str">
        <x:v>CEAS.Submeter_EB_208</x:v>
      </x:c>
      <x:c r="I16197" s="49" t="str">
        <x:v>Use</x:v>
      </x:c>
      <x:c r="J16197" s="31" t="str">
        <x:v>15 Minutes</x:v>
      </x:c>
      <x:c r="K16197" s="32" t="str">
        <x:v>10-15-2025 08:00:00</x:v>
      </x:c>
      <x:c r="M16197" s="53" t="str">
        <x:v>4311312.3800000000000000</x:v>
      </x:c>
      <x:c r="N16197" s="33" t="str">
        <x:v/>
      </x:c>
    </x:row>
    <x:row r="16198">
      <x:c r="B16198" s="5" t="str">
        <x:v>7757659720838625319</x:v>
      </x:c>
      <x:c r="C16198" s="44" t="str">
        <x:v>90227778</x:v>
      </x:c>
      <x:c r="F16198" s="45" t="str">
        <x:v>214-ELE02</x:v>
      </x:c>
      <x:c r="H16198" s="9" t="str">
        <x:v>CEAS.Submeter_EB_208</x:v>
      </x:c>
      <x:c r="I16198" s="49" t="str">
        <x:v>Use</x:v>
      </x:c>
      <x:c r="J16198" s="31" t="str">
        <x:v>15 Minutes</x:v>
      </x:c>
      <x:c r="K16198" s="32" t="str">
        <x:v>10-15-2025 08:15:00</x:v>
      </x:c>
      <x:c r="M16198" s="53" t="str">
        <x:v>4311316.9800000000000000</x:v>
      </x:c>
      <x:c r="N16198" s="33" t="str">
        <x:v/>
      </x:c>
    </x:row>
    <x:row r="16199">
      <x:c r="B16199" s="5" t="str">
        <x:v>17711996928731900951</x:v>
      </x:c>
      <x:c r="C16199" s="44" t="str">
        <x:v>90227782</x:v>
      </x:c>
      <x:c r="F16199" s="45" t="str">
        <x:v>214-ELE02</x:v>
      </x:c>
      <x:c r="H16199" s="9" t="str">
        <x:v>CEAS.Submeter_EB_208</x:v>
      </x:c>
      <x:c r="I16199" s="49" t="str">
        <x:v>Use</x:v>
      </x:c>
      <x:c r="J16199" s="31" t="str">
        <x:v>15 Minutes</x:v>
      </x:c>
      <x:c r="K16199" s="32" t="str">
        <x:v>10-15-2025 08:30:00</x:v>
      </x:c>
      <x:c r="M16199" s="53" t="str">
        <x:v>4311321.9200000000000000</x:v>
      </x:c>
      <x:c r="N16199" s="33" t="str">
        <x:v/>
      </x:c>
    </x:row>
    <x:row r="16200">
      <x:c r="B16200" s="5" t="str">
        <x:v>9151639413852168294</x:v>
      </x:c>
      <x:c r="C16200" s="44" t="str">
        <x:v>90227786</x:v>
      </x:c>
      <x:c r="F16200" s="45" t="str">
        <x:v>214-ELE02</x:v>
      </x:c>
      <x:c r="H16200" s="9" t="str">
        <x:v>CEAS.Submeter_EB_208</x:v>
      </x:c>
      <x:c r="I16200" s="49" t="str">
        <x:v>Use</x:v>
      </x:c>
      <x:c r="J16200" s="31" t="str">
        <x:v>15 Minutes</x:v>
      </x:c>
      <x:c r="K16200" s="32" t="str">
        <x:v>10-15-2025 08:45:00</x:v>
      </x:c>
      <x:c r="M16200" s="53" t="str">
        <x:v>4311327.0000000000000000</x:v>
      </x:c>
      <x:c r="N16200" s="33" t="str">
        <x:v/>
      </x:c>
    </x:row>
    <x:row r="16201">
      <x:c r="B16201" s="5" t="str">
        <x:v>12683219829473361274</x:v>
      </x:c>
      <x:c r="C16201" s="44" t="str">
        <x:v>90227790</x:v>
      </x:c>
      <x:c r="F16201" s="45" t="str">
        <x:v>214-ELE02</x:v>
      </x:c>
      <x:c r="H16201" s="9" t="str">
        <x:v>CEAS.Submeter_EB_208</x:v>
      </x:c>
      <x:c r="I16201" s="49" t="str">
        <x:v>Use</x:v>
      </x:c>
      <x:c r="J16201" s="31" t="str">
        <x:v>15 Minutes</x:v>
      </x:c>
      <x:c r="K16201" s="32" t="str">
        <x:v>10-15-2025 09:00:00</x:v>
      </x:c>
      <x:c r="M16201" s="53" t="str">
        <x:v>4311332.0100000000000000</x:v>
      </x:c>
      <x:c r="N16201" s="33" t="str">
        <x:v/>
      </x:c>
    </x:row>
    <x:row r="16202">
      <x:c r="B16202" s="5" t="str">
        <x:v>7441998625359396850</x:v>
      </x:c>
      <x:c r="C16202" s="44" t="str">
        <x:v>90227794</x:v>
      </x:c>
      <x:c r="F16202" s="45" t="str">
        <x:v>214-ELE02</x:v>
      </x:c>
      <x:c r="H16202" s="9" t="str">
        <x:v>CEAS.Submeter_EB_208</x:v>
      </x:c>
      <x:c r="I16202" s="49" t="str">
        <x:v>Use</x:v>
      </x:c>
      <x:c r="J16202" s="31" t="str">
        <x:v>15 Minutes</x:v>
      </x:c>
      <x:c r="K16202" s="32" t="str">
        <x:v>10-15-2025 09:15:00</x:v>
      </x:c>
      <x:c r="M16202" s="53" t="str">
        <x:v>4311336.6300000000000000</x:v>
      </x:c>
      <x:c r="N16202" s="33" t="str">
        <x:v/>
      </x:c>
    </x:row>
    <x:row r="16203">
      <x:c r="B16203" s="5" t="str">
        <x:v>376635446139060515</x:v>
      </x:c>
      <x:c r="C16203" s="44" t="str">
        <x:v>90227798</x:v>
      </x:c>
      <x:c r="F16203" s="45" t="str">
        <x:v>214-ELE02</x:v>
      </x:c>
      <x:c r="H16203" s="9" t="str">
        <x:v>CEAS.Submeter_EB_208</x:v>
      </x:c>
      <x:c r="I16203" s="49" t="str">
        <x:v>Use</x:v>
      </x:c>
      <x:c r="J16203" s="31" t="str">
        <x:v>15 Minutes</x:v>
      </x:c>
      <x:c r="K16203" s="32" t="str">
        <x:v>10-15-2025 09:30:00</x:v>
      </x:c>
      <x:c r="M16203" s="53" t="str">
        <x:v>4311341.3400000000000000</x:v>
      </x:c>
      <x:c r="N16203" s="33" t="str">
        <x:v/>
      </x:c>
    </x:row>
    <x:row r="16204">
      <x:c r="B16204" s="5" t="str">
        <x:v>4245613215635836587</x:v>
      </x:c>
      <x:c r="C16204" s="44" t="str">
        <x:v>90227802</x:v>
      </x:c>
      <x:c r="F16204" s="45" t="str">
        <x:v>214-ELE02</x:v>
      </x:c>
      <x:c r="H16204" s="9" t="str">
        <x:v>CEAS.Submeter_EB_208</x:v>
      </x:c>
      <x:c r="I16204" s="49" t="str">
        <x:v>Use</x:v>
      </x:c>
      <x:c r="J16204" s="31" t="str">
        <x:v>15 Minutes</x:v>
      </x:c>
      <x:c r="K16204" s="32" t="str">
        <x:v>10-15-2025 09:45:00</x:v>
      </x:c>
      <x:c r="M16204" s="53" t="str">
        <x:v>4311346.4200000000000000</x:v>
      </x:c>
      <x:c r="N16204" s="33" t="str">
        <x:v/>
      </x:c>
    </x:row>
    <x:row r="16205">
      <x:c r="B16205" s="5" t="str">
        <x:v>9147050836377244845</x:v>
      </x:c>
      <x:c r="C16205" s="44" t="str">
        <x:v>90227806</x:v>
      </x:c>
      <x:c r="F16205" s="45" t="str">
        <x:v>214-ELE02</x:v>
      </x:c>
      <x:c r="H16205" s="9" t="str">
        <x:v>CEAS.Submeter_EB_208</x:v>
      </x:c>
      <x:c r="I16205" s="49" t="str">
        <x:v>Use</x:v>
      </x:c>
      <x:c r="J16205" s="31" t="str">
        <x:v>15 Minutes</x:v>
      </x:c>
      <x:c r="K16205" s="32" t="str">
        <x:v>10-15-2025 10:00:00</x:v>
      </x:c>
      <x:c r="M16205" s="53" t="str">
        <x:v>4311351.3400000000000000</x:v>
      </x:c>
      <x:c r="N16205" s="33" t="str">
        <x:v/>
      </x:c>
    </x:row>
    <x:row r="16206">
      <x:c r="B16206" s="5" t="str">
        <x:v>878981151811300402</x:v>
      </x:c>
      <x:c r="C16206" s="44" t="str">
        <x:v>90227810</x:v>
      </x:c>
      <x:c r="F16206" s="45" t="str">
        <x:v>214-ELE02</x:v>
      </x:c>
      <x:c r="H16206" s="9" t="str">
        <x:v>CEAS.Submeter_EB_208</x:v>
      </x:c>
      <x:c r="I16206" s="49" t="str">
        <x:v>Use</x:v>
      </x:c>
      <x:c r="J16206" s="31" t="str">
        <x:v>15 Minutes</x:v>
      </x:c>
      <x:c r="K16206" s="32" t="str">
        <x:v>10-15-2025 10:15:00</x:v>
      </x:c>
      <x:c r="M16206" s="53" t="str">
        <x:v>4311356.1700000000000000</x:v>
      </x:c>
      <x:c r="N16206" s="33" t="str">
        <x:v/>
      </x:c>
    </x:row>
    <x:row r="16207">
      <x:c r="B16207" s="5" t="str">
        <x:v>12691163761281354038</x:v>
      </x:c>
      <x:c r="C16207" s="44" t="str">
        <x:v>90227814</x:v>
      </x:c>
      <x:c r="F16207" s="45" t="str">
        <x:v>214-ELE02</x:v>
      </x:c>
      <x:c r="H16207" s="9" t="str">
        <x:v>CEAS.Submeter_EB_208</x:v>
      </x:c>
      <x:c r="I16207" s="49" t="str">
        <x:v>Use</x:v>
      </x:c>
      <x:c r="J16207" s="31" t="str">
        <x:v>15 Minutes</x:v>
      </x:c>
      <x:c r="K16207" s="32" t="str">
        <x:v>10-15-2025 10:30:00</x:v>
      </x:c>
      <x:c r="M16207" s="53" t="str">
        <x:v>4311361.0700000000000000</x:v>
      </x:c>
      <x:c r="N16207" s="33" t="str">
        <x:v/>
      </x:c>
    </x:row>
    <x:row r="16208">
      <x:c r="B16208" s="5" t="str">
        <x:v>12977535589791540054</x:v>
      </x:c>
      <x:c r="C16208" s="44" t="str">
        <x:v>90227818</x:v>
      </x:c>
      <x:c r="F16208" s="45" t="str">
        <x:v>214-ELE02</x:v>
      </x:c>
      <x:c r="H16208" s="9" t="str">
        <x:v>CEAS.Submeter_EB_208</x:v>
      </x:c>
      <x:c r="I16208" s="49" t="str">
        <x:v>Use</x:v>
      </x:c>
      <x:c r="J16208" s="31" t="str">
        <x:v>15 Minutes</x:v>
      </x:c>
      <x:c r="K16208" s="32" t="str">
        <x:v>10-15-2025 10:45:00</x:v>
      </x:c>
      <x:c r="M16208" s="53" t="str">
        <x:v>4311365.8300000000000000</x:v>
      </x:c>
      <x:c r="N16208" s="33" t="str">
        <x:v/>
      </x:c>
    </x:row>
    <x:row r="16209">
      <x:c r="B16209" s="5" t="str">
        <x:v>16961149113253630772</x:v>
      </x:c>
      <x:c r="C16209" s="44" t="str">
        <x:v>90227822</x:v>
      </x:c>
      <x:c r="F16209" s="45" t="str">
        <x:v>214-ELE02</x:v>
      </x:c>
      <x:c r="H16209" s="9" t="str">
        <x:v>CEAS.Submeter_EB_208</x:v>
      </x:c>
      <x:c r="I16209" s="49" t="str">
        <x:v>Use</x:v>
      </x:c>
      <x:c r="J16209" s="31" t="str">
        <x:v>15 Minutes</x:v>
      </x:c>
      <x:c r="K16209" s="32" t="str">
        <x:v>10-15-2025 11:00:00</x:v>
      </x:c>
      <x:c r="M16209" s="53" t="str">
        <x:v>4311370.3500000000000000</x:v>
      </x:c>
      <x:c r="N16209" s="33" t="str">
        <x:v/>
      </x:c>
    </x:row>
    <x:row r="16210">
      <x:c r="B16210" s="5" t="str">
        <x:v>4336479918898861721</x:v>
      </x:c>
      <x:c r="C16210" s="44" t="str">
        <x:v>90227826</x:v>
      </x:c>
      <x:c r="F16210" s="45" t="str">
        <x:v>214-ELE02</x:v>
      </x:c>
      <x:c r="H16210" s="9" t="str">
        <x:v>CEAS.Submeter_EB_208</x:v>
      </x:c>
      <x:c r="I16210" s="49" t="str">
        <x:v>Use</x:v>
      </x:c>
      <x:c r="J16210" s="31" t="str">
        <x:v>15 Minutes</x:v>
      </x:c>
      <x:c r="K16210" s="32" t="str">
        <x:v>10-15-2025 11:15:00</x:v>
      </x:c>
      <x:c r="M16210" s="53" t="str">
        <x:v>4311375.0200000000000000</x:v>
      </x:c>
      <x:c r="N16210" s="33" t="str">
        <x:v/>
      </x:c>
    </x:row>
    <x:row r="16211">
      <x:c r="B16211" s="5" t="str">
        <x:v>10728986717848688096</x:v>
      </x:c>
      <x:c r="C16211" s="44" t="str">
        <x:v>90227830</x:v>
      </x:c>
      <x:c r="F16211" s="45" t="str">
        <x:v>214-ELE02</x:v>
      </x:c>
      <x:c r="H16211" s="9" t="str">
        <x:v>CEAS.Submeter_EB_208</x:v>
      </x:c>
      <x:c r="I16211" s="49" t="str">
        <x:v>Use</x:v>
      </x:c>
      <x:c r="J16211" s="31" t="str">
        <x:v>15 Minutes</x:v>
      </x:c>
      <x:c r="K16211" s="32" t="str">
        <x:v>10-15-2025 11:30:00</x:v>
      </x:c>
      <x:c r="M16211" s="53" t="str">
        <x:v>4311379.7600000000000000</x:v>
      </x:c>
      <x:c r="N16211" s="33" t="str">
        <x:v/>
      </x:c>
    </x:row>
    <x:row r="16212">
      <x:c r="B16212" s="5" t="str">
        <x:v>5266441142837435292</x:v>
      </x:c>
      <x:c r="C16212" s="44" t="str">
        <x:v>90227834</x:v>
      </x:c>
      <x:c r="F16212" s="45" t="str">
        <x:v>214-ELE02</x:v>
      </x:c>
      <x:c r="H16212" s="9" t="str">
        <x:v>CEAS.Submeter_EB_208</x:v>
      </x:c>
      <x:c r="I16212" s="49" t="str">
        <x:v>Use</x:v>
      </x:c>
      <x:c r="J16212" s="31" t="str">
        <x:v>15 Minutes</x:v>
      </x:c>
      <x:c r="K16212" s="32" t="str">
        <x:v>10-15-2025 11:45:00</x:v>
      </x:c>
      <x:c r="M16212" s="53" t="str">
        <x:v>4311384.5200000000000000</x:v>
      </x:c>
      <x:c r="N16212" s="33" t="str">
        <x:v/>
      </x:c>
    </x:row>
    <x:row r="16213">
      <x:c r="B16213" s="5" t="str">
        <x:v>6415294690570950956</x:v>
      </x:c>
      <x:c r="C16213" s="44" t="str">
        <x:v>90227838</x:v>
      </x:c>
      <x:c r="F16213" s="45" t="str">
        <x:v>214-ELE02</x:v>
      </x:c>
      <x:c r="H16213" s="9" t="str">
        <x:v>CEAS.Submeter_EB_208</x:v>
      </x:c>
      <x:c r="I16213" s="49" t="str">
        <x:v>Use</x:v>
      </x:c>
      <x:c r="J16213" s="31" t="str">
        <x:v>15 Minutes</x:v>
      </x:c>
      <x:c r="K16213" s="32" t="str">
        <x:v>10-15-2025 12:00:00</x:v>
      </x:c>
      <x:c r="M16213" s="53" t="str">
        <x:v>4311389.0800000000000000</x:v>
      </x:c>
      <x:c r="N16213" s="33" t="str">
        <x:v/>
      </x:c>
    </x:row>
    <x:row r="16214">
      <x:c r="B16214" s="5" t="str">
        <x:v>4439635177166399941</x:v>
      </x:c>
      <x:c r="C16214" s="44" t="str">
        <x:v>90227842</x:v>
      </x:c>
      <x:c r="F16214" s="45" t="str">
        <x:v>214-ELE02</x:v>
      </x:c>
      <x:c r="H16214" s="9" t="str">
        <x:v>CEAS.Submeter_EB_208</x:v>
      </x:c>
      <x:c r="I16214" s="49" t="str">
        <x:v>Use</x:v>
      </x:c>
      <x:c r="J16214" s="31" t="str">
        <x:v>15 Minutes</x:v>
      </x:c>
      <x:c r="K16214" s="32" t="str">
        <x:v>10-15-2025 12:15:00</x:v>
      </x:c>
      <x:c r="M16214" s="53" t="str">
        <x:v>4311393.8500000000000000</x:v>
      </x:c>
      <x:c r="N16214" s="33" t="str">
        <x:v/>
      </x:c>
    </x:row>
    <x:row r="16215">
      <x:c r="B16215" s="5" t="str">
        <x:v>9520495882273775685</x:v>
      </x:c>
      <x:c r="C16215" s="44" t="str">
        <x:v>90227846</x:v>
      </x:c>
      <x:c r="F16215" s="45" t="str">
        <x:v>214-ELE02</x:v>
      </x:c>
      <x:c r="H16215" s="9" t="str">
        <x:v>CEAS.Submeter_EB_208</x:v>
      </x:c>
      <x:c r="I16215" s="49" t="str">
        <x:v>Use</x:v>
      </x:c>
      <x:c r="J16215" s="31" t="str">
        <x:v>15 Minutes</x:v>
      </x:c>
      <x:c r="K16215" s="32" t="str">
        <x:v>10-15-2025 12:30:00</x:v>
      </x:c>
      <x:c r="M16215" s="53" t="str">
        <x:v>4311398.8500000000000000</x:v>
      </x:c>
      <x:c r="N16215" s="33" t="str">
        <x:v/>
      </x:c>
    </x:row>
    <x:row r="16216">
      <x:c r="B16216" s="5" t="str">
        <x:v>1314017079902653223</x:v>
      </x:c>
      <x:c r="C16216" s="44" t="str">
        <x:v>90227850</x:v>
      </x:c>
      <x:c r="F16216" s="45" t="str">
        <x:v>214-ELE02</x:v>
      </x:c>
      <x:c r="H16216" s="9" t="str">
        <x:v>CEAS.Submeter_EB_208</x:v>
      </x:c>
      <x:c r="I16216" s="49" t="str">
        <x:v>Use</x:v>
      </x:c>
      <x:c r="J16216" s="31" t="str">
        <x:v>15 Minutes</x:v>
      </x:c>
      <x:c r="K16216" s="32" t="str">
        <x:v>10-15-2025 12:45:00</x:v>
      </x:c>
      <x:c r="M16216" s="53" t="str">
        <x:v>4311403.4900000000000000</x:v>
      </x:c>
      <x:c r="N16216" s="33" t="str">
        <x:v/>
      </x:c>
    </x:row>
    <x:row r="16217">
      <x:c r="B16217" s="5" t="str">
        <x:v>8284741934534231358</x:v>
      </x:c>
      <x:c r="C16217" s="44" t="str">
        <x:v>90227854</x:v>
      </x:c>
      <x:c r="F16217" s="45" t="str">
        <x:v>214-ELE02</x:v>
      </x:c>
      <x:c r="H16217" s="9" t="str">
        <x:v>CEAS.Submeter_EB_208</x:v>
      </x:c>
      <x:c r="I16217" s="49" t="str">
        <x:v>Use</x:v>
      </x:c>
      <x:c r="J16217" s="31" t="str">
        <x:v>15 Minutes</x:v>
      </x:c>
      <x:c r="K16217" s="32" t="str">
        <x:v>10-15-2025 13:00:00</x:v>
      </x:c>
      <x:c r="M16217" s="53" t="str">
        <x:v>4311408.0900000000000000</x:v>
      </x:c>
      <x:c r="N16217" s="33" t="str">
        <x:v/>
      </x:c>
    </x:row>
    <x:row r="16218">
      <x:c r="B16218" s="5" t="str">
        <x:v>208044658557442932</x:v>
      </x:c>
      <x:c r="C16218" s="44" t="str">
        <x:v>90227858</x:v>
      </x:c>
      <x:c r="F16218" s="45" t="str">
        <x:v>214-ELE02</x:v>
      </x:c>
      <x:c r="H16218" s="9" t="str">
        <x:v>CEAS.Submeter_EB_208</x:v>
      </x:c>
      <x:c r="I16218" s="49" t="str">
        <x:v>Use</x:v>
      </x:c>
      <x:c r="J16218" s="31" t="str">
        <x:v>15 Minutes</x:v>
      </x:c>
      <x:c r="K16218" s="32" t="str">
        <x:v>10-15-2025 13:15:00</x:v>
      </x:c>
      <x:c r="M16218" s="53" t="str">
        <x:v>4311412.6200000000000000</x:v>
      </x:c>
      <x:c r="N16218" s="33" t="str">
        <x:v/>
      </x:c>
    </x:row>
    <x:row r="16219">
      <x:c r="B16219" s="5" t="str">
        <x:v>236461730795127097</x:v>
      </x:c>
      <x:c r="C16219" s="44" t="str">
        <x:v>90227862</x:v>
      </x:c>
      <x:c r="F16219" s="45" t="str">
        <x:v>214-ELE02</x:v>
      </x:c>
      <x:c r="H16219" s="9" t="str">
        <x:v>CEAS.Submeter_EB_208</x:v>
      </x:c>
      <x:c r="I16219" s="49" t="str">
        <x:v>Use</x:v>
      </x:c>
      <x:c r="J16219" s="31" t="str">
        <x:v>15 Minutes</x:v>
      </x:c>
      <x:c r="K16219" s="32" t="str">
        <x:v>10-15-2025 13:30:00</x:v>
      </x:c>
      <x:c r="M16219" s="53" t="str">
        <x:v>4311417.4000000000000000</x:v>
      </x:c>
      <x:c r="N16219" s="33" t="str">
        <x:v/>
      </x:c>
    </x:row>
    <x:row r="16220">
      <x:c r="B16220" s="5" t="str">
        <x:v>15076515187110080096</x:v>
      </x:c>
      <x:c r="C16220" s="44" t="str">
        <x:v>90227866</x:v>
      </x:c>
      <x:c r="F16220" s="45" t="str">
        <x:v>214-ELE02</x:v>
      </x:c>
      <x:c r="H16220" s="9" t="str">
        <x:v>CEAS.Submeter_EB_208</x:v>
      </x:c>
      <x:c r="I16220" s="49" t="str">
        <x:v>Use</x:v>
      </x:c>
      <x:c r="J16220" s="31" t="str">
        <x:v>15 Minutes</x:v>
      </x:c>
      <x:c r="K16220" s="32" t="str">
        <x:v>10-15-2025 13:45:00</x:v>
      </x:c>
      <x:c r="M16220" s="53" t="str">
        <x:v>4311421.9700000000000000</x:v>
      </x:c>
      <x:c r="N16220" s="33" t="str">
        <x:v/>
      </x:c>
    </x:row>
    <x:row r="16221">
      <x:c r="B16221" s="5" t="str">
        <x:v>12759608521190331277</x:v>
      </x:c>
      <x:c r="C16221" s="44" t="str">
        <x:v>90227870</x:v>
      </x:c>
      <x:c r="F16221" s="45" t="str">
        <x:v>214-ELE02</x:v>
      </x:c>
      <x:c r="H16221" s="9" t="str">
        <x:v>CEAS.Submeter_EB_208</x:v>
      </x:c>
      <x:c r="I16221" s="49" t="str">
        <x:v>Use</x:v>
      </x:c>
      <x:c r="J16221" s="31" t="str">
        <x:v>15 Minutes</x:v>
      </x:c>
      <x:c r="K16221" s="32" t="str">
        <x:v>10-15-2025 14:00:00</x:v>
      </x:c>
      <x:c r="M16221" s="53" t="str">
        <x:v>4311426.7800000000000000</x:v>
      </x:c>
      <x:c r="N16221" s="33" t="str">
        <x:v/>
      </x:c>
    </x:row>
    <x:row r="16222">
      <x:c r="B16222" s="5" t="str">
        <x:v>11668774274567640172</x:v>
      </x:c>
      <x:c r="C16222" s="44" t="str">
        <x:v>90227874</x:v>
      </x:c>
      <x:c r="F16222" s="45" t="str">
        <x:v>214-ELE02</x:v>
      </x:c>
      <x:c r="H16222" s="9" t="str">
        <x:v>CEAS.Submeter_EB_208</x:v>
      </x:c>
      <x:c r="I16222" s="49" t="str">
        <x:v>Use</x:v>
      </x:c>
      <x:c r="J16222" s="31" t="str">
        <x:v>15 Minutes</x:v>
      </x:c>
      <x:c r="K16222" s="32" t="str">
        <x:v>10-15-2025 14:15:00</x:v>
      </x:c>
      <x:c r="M16222" s="53" t="str">
        <x:v>4311431.4000000000000000</x:v>
      </x:c>
      <x:c r="N16222" s="33" t="str">
        <x:v/>
      </x:c>
    </x:row>
    <x:row r="16223">
      <x:c r="B16223" s="5" t="str">
        <x:v>12254521585219141167</x:v>
      </x:c>
      <x:c r="C16223" s="44" t="str">
        <x:v>90227878</x:v>
      </x:c>
      <x:c r="F16223" s="45" t="str">
        <x:v>214-ELE02</x:v>
      </x:c>
      <x:c r="H16223" s="9" t="str">
        <x:v>CEAS.Submeter_EB_208</x:v>
      </x:c>
      <x:c r="I16223" s="49" t="str">
        <x:v>Use</x:v>
      </x:c>
      <x:c r="J16223" s="31" t="str">
        <x:v>15 Minutes</x:v>
      </x:c>
      <x:c r="K16223" s="32" t="str">
        <x:v>10-15-2025 14:30:00</x:v>
      </x:c>
      <x:c r="M16223" s="53" t="str">
        <x:v>4311435.8000000000000000</x:v>
      </x:c>
      <x:c r="N16223" s="33" t="str">
        <x:v/>
      </x:c>
    </x:row>
    <x:row r="16224">
      <x:c r="B16224" s="5" t="str">
        <x:v>12619966891366273126</x:v>
      </x:c>
      <x:c r="C16224" s="44" t="str">
        <x:v>90227882</x:v>
      </x:c>
      <x:c r="F16224" s="45" t="str">
        <x:v>214-ELE02</x:v>
      </x:c>
      <x:c r="H16224" s="9" t="str">
        <x:v>CEAS.Submeter_EB_208</x:v>
      </x:c>
      <x:c r="I16224" s="49" t="str">
        <x:v>Use</x:v>
      </x:c>
      <x:c r="J16224" s="31" t="str">
        <x:v>15 Minutes</x:v>
      </x:c>
      <x:c r="K16224" s="32" t="str">
        <x:v>10-15-2025 14:45:00</x:v>
      </x:c>
      <x:c r="M16224" s="53" t="str">
        <x:v>4311440.2200000000000000</x:v>
      </x:c>
      <x:c r="N16224" s="33" t="str">
        <x:v/>
      </x:c>
    </x:row>
    <x:row r="16225">
      <x:c r="B16225" s="5" t="str">
        <x:v>15368625232955829160</x:v>
      </x:c>
      <x:c r="C16225" s="44" t="str">
        <x:v>90227886</x:v>
      </x:c>
      <x:c r="F16225" s="45" t="str">
        <x:v>214-ELE02</x:v>
      </x:c>
      <x:c r="H16225" s="9" t="str">
        <x:v>CEAS.Submeter_EB_208</x:v>
      </x:c>
      <x:c r="I16225" s="49" t="str">
        <x:v>Use</x:v>
      </x:c>
      <x:c r="J16225" s="31" t="str">
        <x:v>15 Minutes</x:v>
      </x:c>
      <x:c r="K16225" s="32" t="str">
        <x:v>10-15-2025 15:00:00</x:v>
      </x:c>
      <x:c r="M16225" s="53" t="str">
        <x:v>4311444.8000000000000000</x:v>
      </x:c>
      <x:c r="N16225" s="33" t="str">
        <x:v/>
      </x:c>
    </x:row>
    <x:row r="16226">
      <x:c r="B16226" s="5" t="str">
        <x:v>9002748634740283227</x:v>
      </x:c>
      <x:c r="C16226" s="44" t="str">
        <x:v>90227890</x:v>
      </x:c>
      <x:c r="F16226" s="45" t="str">
        <x:v>214-ELE02</x:v>
      </x:c>
      <x:c r="H16226" s="9" t="str">
        <x:v>CEAS.Submeter_EB_208</x:v>
      </x:c>
      <x:c r="I16226" s="49" t="str">
        <x:v>Use</x:v>
      </x:c>
      <x:c r="J16226" s="31" t="str">
        <x:v>15 Minutes</x:v>
      </x:c>
      <x:c r="K16226" s="32" t="str">
        <x:v>10-15-2025 15:15:00</x:v>
      </x:c>
      <x:c r="M16226" s="53" t="str">
        <x:v>4311449.3200000000000000</x:v>
      </x:c>
      <x:c r="N16226" s="33" t="str">
        <x:v/>
      </x:c>
    </x:row>
    <x:row r="16227">
      <x:c r="B16227" s="5" t="str">
        <x:v>17031776464369599226</x:v>
      </x:c>
      <x:c r="C16227" s="44" t="str">
        <x:v>90227894</x:v>
      </x:c>
      <x:c r="F16227" s="45" t="str">
        <x:v>214-ELE02</x:v>
      </x:c>
      <x:c r="H16227" s="9" t="str">
        <x:v>CEAS.Submeter_EB_208</x:v>
      </x:c>
      <x:c r="I16227" s="49" t="str">
        <x:v>Use</x:v>
      </x:c>
      <x:c r="J16227" s="31" t="str">
        <x:v>15 Minutes</x:v>
      </x:c>
      <x:c r="K16227" s="32" t="str">
        <x:v>10-15-2025 15:30:00</x:v>
      </x:c>
      <x:c r="M16227" s="53" t="str">
        <x:v>4311454.1600000000000000</x:v>
      </x:c>
      <x:c r="N16227" s="33" t="str">
        <x:v/>
      </x:c>
    </x:row>
    <x:row r="16228">
      <x:c r="B16228" s="5" t="str">
        <x:v>16298790029351122825</x:v>
      </x:c>
      <x:c r="C16228" s="44" t="str">
        <x:v>90227898</x:v>
      </x:c>
      <x:c r="F16228" s="45" t="str">
        <x:v>214-ELE02</x:v>
      </x:c>
      <x:c r="H16228" s="9" t="str">
        <x:v>CEAS.Submeter_EB_208</x:v>
      </x:c>
      <x:c r="I16228" s="49" t="str">
        <x:v>Use</x:v>
      </x:c>
      <x:c r="J16228" s="31" t="str">
        <x:v>15 Minutes</x:v>
      </x:c>
      <x:c r="K16228" s="32" t="str">
        <x:v>10-15-2025 15:45:00</x:v>
      </x:c>
      <x:c r="M16228" s="53" t="str">
        <x:v>4311458.9300000000000000</x:v>
      </x:c>
      <x:c r="N16228" s="33" t="str">
        <x:v/>
      </x:c>
    </x:row>
    <x:row r="16229">
      <x:c r="B16229" s="5" t="str">
        <x:v>7720033911287481616</x:v>
      </x:c>
      <x:c r="C16229" s="44" t="str">
        <x:v>90227902</x:v>
      </x:c>
      <x:c r="F16229" s="45" t="str">
        <x:v>214-ELE02</x:v>
      </x:c>
      <x:c r="H16229" s="9" t="str">
        <x:v>CEAS.Submeter_EB_208</x:v>
      </x:c>
      <x:c r="I16229" s="49" t="str">
        <x:v>Use</x:v>
      </x:c>
      <x:c r="J16229" s="31" t="str">
        <x:v>15 Minutes</x:v>
      </x:c>
      <x:c r="K16229" s="32" t="str">
        <x:v>10-15-2025 16:00:00</x:v>
      </x:c>
      <x:c r="M16229" s="53" t="str">
        <x:v>4311463.4700000000000000</x:v>
      </x:c>
      <x:c r="N16229" s="33" t="str">
        <x:v/>
      </x:c>
    </x:row>
    <x:row r="16230">
      <x:c r="B16230" s="5" t="str">
        <x:v>8458438847638565370</x:v>
      </x:c>
      <x:c r="C16230" s="44" t="str">
        <x:v>90227906</x:v>
      </x:c>
      <x:c r="F16230" s="45" t="str">
        <x:v>214-ELE02</x:v>
      </x:c>
      <x:c r="H16230" s="9" t="str">
        <x:v>CEAS.Submeter_EB_208</x:v>
      </x:c>
      <x:c r="I16230" s="49" t="str">
        <x:v>Use</x:v>
      </x:c>
      <x:c r="J16230" s="31" t="str">
        <x:v>15 Minutes</x:v>
      </x:c>
      <x:c r="K16230" s="32" t="str">
        <x:v>10-15-2025 16:15:00</x:v>
      </x:c>
      <x:c r="M16230" s="53" t="str">
        <x:v>4311467.7400000000000000</x:v>
      </x:c>
      <x:c r="N16230" s="33" t="str">
        <x:v/>
      </x:c>
    </x:row>
    <x:row r="16231">
      <x:c r="B16231" s="5" t="str">
        <x:v>9259783076633938632</x:v>
      </x:c>
      <x:c r="C16231" s="44" t="str">
        <x:v>90227910</x:v>
      </x:c>
      <x:c r="F16231" s="45" t="str">
        <x:v>214-ELE02</x:v>
      </x:c>
      <x:c r="H16231" s="9" t="str">
        <x:v>CEAS.Submeter_EB_208</x:v>
      </x:c>
      <x:c r="I16231" s="49" t="str">
        <x:v>Use</x:v>
      </x:c>
      <x:c r="J16231" s="31" t="str">
        <x:v>15 Minutes</x:v>
      </x:c>
      <x:c r="K16231" s="32" t="str">
        <x:v>10-15-2025 16:30:00</x:v>
      </x:c>
      <x:c r="M16231" s="53" t="str">
        <x:v>4311472.0900000000000000</x:v>
      </x:c>
      <x:c r="N16231" s="33" t="str">
        <x:v/>
      </x:c>
    </x:row>
    <x:row r="16232">
      <x:c r="B16232" s="5" t="str">
        <x:v>11017546276513684803</x:v>
      </x:c>
      <x:c r="C16232" s="44" t="str">
        <x:v>90227914</x:v>
      </x:c>
      <x:c r="F16232" s="45" t="str">
        <x:v>214-ELE02</x:v>
      </x:c>
      <x:c r="H16232" s="9" t="str">
        <x:v>CEAS.Submeter_EB_208</x:v>
      </x:c>
      <x:c r="I16232" s="49" t="str">
        <x:v>Use</x:v>
      </x:c>
      <x:c r="J16232" s="31" t="str">
        <x:v>15 Minutes</x:v>
      </x:c>
      <x:c r="K16232" s="32" t="str">
        <x:v>10-15-2025 16:45:00</x:v>
      </x:c>
      <x:c r="M16232" s="53" t="str">
        <x:v>4311476.3500000000000000</x:v>
      </x:c>
      <x:c r="N16232" s="33" t="str">
        <x:v/>
      </x:c>
    </x:row>
    <x:row r="16233">
      <x:c r="B16233" s="5" t="str">
        <x:v>15695013479096518675</x:v>
      </x:c>
      <x:c r="C16233" s="44" t="str">
        <x:v>90227918</x:v>
      </x:c>
      <x:c r="F16233" s="45" t="str">
        <x:v>214-ELE02</x:v>
      </x:c>
      <x:c r="H16233" s="9" t="str">
        <x:v>CEAS.Submeter_EB_208</x:v>
      </x:c>
      <x:c r="I16233" s="49" t="str">
        <x:v>Use</x:v>
      </x:c>
      <x:c r="J16233" s="31" t="str">
        <x:v>15 Minutes</x:v>
      </x:c>
      <x:c r="K16233" s="32" t="str">
        <x:v>10-15-2025 17:00:00</x:v>
      </x:c>
      <x:c r="M16233" s="53" t="str">
        <x:v>4311480.7800000000000000</x:v>
      </x:c>
      <x:c r="N16233" s="33" t="str">
        <x:v/>
      </x:c>
    </x:row>
    <x:row r="16234">
      <x:c r="B16234" s="5" t="str">
        <x:v>11086696508303998819</x:v>
      </x:c>
      <x:c r="C16234" s="44" t="str">
        <x:v>90227922</x:v>
      </x:c>
      <x:c r="F16234" s="45" t="str">
        <x:v>214-ELE02</x:v>
      </x:c>
      <x:c r="H16234" s="9" t="str">
        <x:v>CEAS.Submeter_EB_208</x:v>
      </x:c>
      <x:c r="I16234" s="49" t="str">
        <x:v>Use</x:v>
      </x:c>
      <x:c r="J16234" s="31" t="str">
        <x:v>15 Minutes</x:v>
      </x:c>
      <x:c r="K16234" s="32" t="str">
        <x:v>10-15-2025 17:15:00</x:v>
      </x:c>
      <x:c r="M16234" s="53" t="str">
        <x:v>4311484.9300000000000000</x:v>
      </x:c>
      <x:c r="N16234" s="33" t="str">
        <x:v/>
      </x:c>
    </x:row>
    <x:row r="16235">
      <x:c r="B16235" s="5" t="str">
        <x:v>16777345154819258008</x:v>
      </x:c>
      <x:c r="C16235" s="44" t="str">
        <x:v>90227926</x:v>
      </x:c>
      <x:c r="F16235" s="45" t="str">
        <x:v>214-ELE02</x:v>
      </x:c>
      <x:c r="H16235" s="9" t="str">
        <x:v>CEAS.Submeter_EB_208</x:v>
      </x:c>
      <x:c r="I16235" s="49" t="str">
        <x:v>Use</x:v>
      </x:c>
      <x:c r="J16235" s="31" t="str">
        <x:v>15 Minutes</x:v>
      </x:c>
      <x:c r="K16235" s="32" t="str">
        <x:v>10-15-2025 17:30:00</x:v>
      </x:c>
      <x:c r="M16235" s="53" t="str">
        <x:v>4311489.0500000000000000</x:v>
      </x:c>
      <x:c r="N16235" s="33" t="str">
        <x:v/>
      </x:c>
    </x:row>
    <x:row r="16236">
      <x:c r="B16236" s="5" t="str">
        <x:v>14959440474981692700</x:v>
      </x:c>
      <x:c r="C16236" s="44" t="str">
        <x:v>90227930</x:v>
      </x:c>
      <x:c r="F16236" s="45" t="str">
        <x:v>214-ELE02</x:v>
      </x:c>
      <x:c r="H16236" s="9" t="str">
        <x:v>CEAS.Submeter_EB_208</x:v>
      </x:c>
      <x:c r="I16236" s="49" t="str">
        <x:v>Use</x:v>
      </x:c>
      <x:c r="J16236" s="31" t="str">
        <x:v>15 Minutes</x:v>
      </x:c>
      <x:c r="K16236" s="32" t="str">
        <x:v>10-15-2025 17:45:00</x:v>
      </x:c>
      <x:c r="M16236" s="53" t="str">
        <x:v>4311493.4300000000000000</x:v>
      </x:c>
      <x:c r="N16236" s="33" t="str">
        <x:v/>
      </x:c>
    </x:row>
    <x:row r="16237">
      <x:c r="B16237" s="5" t="str">
        <x:v>15102057133826159221</x:v>
      </x:c>
      <x:c r="C16237" s="44" t="str">
        <x:v>90227934</x:v>
      </x:c>
      <x:c r="F16237" s="45" t="str">
        <x:v>214-ELE02</x:v>
      </x:c>
      <x:c r="H16237" s="9" t="str">
        <x:v>CEAS.Submeter_EB_208</x:v>
      </x:c>
      <x:c r="I16237" s="49" t="str">
        <x:v>Use</x:v>
      </x:c>
      <x:c r="J16237" s="31" t="str">
        <x:v>15 Minutes</x:v>
      </x:c>
      <x:c r="K16237" s="32" t="str">
        <x:v>10-15-2025 18:00:00</x:v>
      </x:c>
      <x:c r="M16237" s="53" t="str">
        <x:v>4311497.5500000000000000</x:v>
      </x:c>
      <x:c r="N16237" s="33" t="str">
        <x:v/>
      </x:c>
    </x:row>
    <x:row r="16238">
      <x:c r="B16238" s="5" t="str">
        <x:v>13863336425314740122</x:v>
      </x:c>
      <x:c r="C16238" s="44" t="str">
        <x:v>90227938</x:v>
      </x:c>
      <x:c r="F16238" s="45" t="str">
        <x:v>214-ELE02</x:v>
      </x:c>
      <x:c r="H16238" s="9" t="str">
        <x:v>CEAS.Submeter_EB_208</x:v>
      </x:c>
      <x:c r="I16238" s="49" t="str">
        <x:v>Use</x:v>
      </x:c>
      <x:c r="J16238" s="31" t="str">
        <x:v>15 Minutes</x:v>
      </x:c>
      <x:c r="K16238" s="32" t="str">
        <x:v>10-15-2025 18:15:00</x:v>
      </x:c>
      <x:c r="M16238" s="53" t="str">
        <x:v>4311501.6500000000000000</x:v>
      </x:c>
      <x:c r="N16238" s="33" t="str">
        <x:v/>
      </x:c>
    </x:row>
    <x:row r="16239">
      <x:c r="B16239" s="5" t="str">
        <x:v>8671560113841799152</x:v>
      </x:c>
      <x:c r="C16239" s="44" t="str">
        <x:v>90227942</x:v>
      </x:c>
      <x:c r="F16239" s="45" t="str">
        <x:v>214-ELE02</x:v>
      </x:c>
      <x:c r="H16239" s="9" t="str">
        <x:v>CEAS.Submeter_EB_208</x:v>
      </x:c>
      <x:c r="I16239" s="49" t="str">
        <x:v>Use</x:v>
      </x:c>
      <x:c r="J16239" s="31" t="str">
        <x:v>15 Minutes</x:v>
      </x:c>
      <x:c r="K16239" s="32" t="str">
        <x:v>10-15-2025 18:30:00</x:v>
      </x:c>
      <x:c r="M16239" s="53" t="str">
        <x:v>4311505.7400000000000000</x:v>
      </x:c>
      <x:c r="N16239" s="33" t="str">
        <x:v/>
      </x:c>
    </x:row>
    <x:row r="16240">
      <x:c r="B16240" s="5" t="str">
        <x:v>2568735479766158018</x:v>
      </x:c>
      <x:c r="C16240" s="44" t="str">
        <x:v>90227946</x:v>
      </x:c>
      <x:c r="F16240" s="45" t="str">
        <x:v>214-ELE02</x:v>
      </x:c>
      <x:c r="H16240" s="9" t="str">
        <x:v>CEAS.Submeter_EB_208</x:v>
      </x:c>
      <x:c r="I16240" s="49" t="str">
        <x:v>Use</x:v>
      </x:c>
      <x:c r="J16240" s="31" t="str">
        <x:v>15 Minutes</x:v>
      </x:c>
      <x:c r="K16240" s="32" t="str">
        <x:v>10-15-2025 18:45:00</x:v>
      </x:c>
      <x:c r="M16240" s="53" t="str">
        <x:v>4311509.9800000000000000</x:v>
      </x:c>
      <x:c r="N16240" s="33" t="str">
        <x:v/>
      </x:c>
    </x:row>
    <x:row r="16241">
      <x:c r="B16241" s="5" t="str">
        <x:v>15855566977435410949</x:v>
      </x:c>
      <x:c r="C16241" s="44" t="str">
        <x:v>90234582</x:v>
      </x:c>
      <x:c r="F16241" s="45" t="str">
        <x:v>214-ELE02</x:v>
      </x:c>
      <x:c r="H16241" s="9" t="str">
        <x:v>CEAS.Submeter_EB_208</x:v>
      </x:c>
      <x:c r="I16241" s="49" t="str">
        <x:v>Use</x:v>
      </x:c>
      <x:c r="J16241" s="31" t="str">
        <x:v>15 Minutes</x:v>
      </x:c>
      <x:c r="K16241" s="32" t="str">
        <x:v>10-15-2025 19:00:00</x:v>
      </x:c>
      <x:c r="M16241" s="53" t="str">
        <x:v>4311514.2200000000000000</x:v>
      </x:c>
      <x:c r="N16241" s="33" t="str">
        <x:v/>
      </x:c>
    </x:row>
    <x:row r="16242">
      <x:c r="B16242" s="5" t="str">
        <x:v>11360657155436256294</x:v>
      </x:c>
      <x:c r="C16242" s="44" t="str">
        <x:v>90234586</x:v>
      </x:c>
      <x:c r="F16242" s="45" t="str">
        <x:v>214-ELE02</x:v>
      </x:c>
      <x:c r="H16242" s="9" t="str">
        <x:v>CEAS.Submeter_EB_208</x:v>
      </x:c>
      <x:c r="I16242" s="49" t="str">
        <x:v>Use</x:v>
      </x:c>
      <x:c r="J16242" s="31" t="str">
        <x:v>15 Minutes</x:v>
      </x:c>
      <x:c r="K16242" s="32" t="str">
        <x:v>10-15-2025 19:15:00</x:v>
      </x:c>
      <x:c r="M16242" s="53" t="str">
        <x:v>4311518.2500000000000000</x:v>
      </x:c>
      <x:c r="N16242" s="33" t="str">
        <x:v/>
      </x:c>
    </x:row>
    <x:row r="16243">
      <x:c r="B16243" s="5" t="str">
        <x:v>8822769694211343548</x:v>
      </x:c>
      <x:c r="C16243" s="44" t="str">
        <x:v>90234590</x:v>
      </x:c>
      <x:c r="F16243" s="45" t="str">
        <x:v>214-ELE02</x:v>
      </x:c>
      <x:c r="H16243" s="9" t="str">
        <x:v>CEAS.Submeter_EB_208</x:v>
      </x:c>
      <x:c r="I16243" s="49" t="str">
        <x:v>Use</x:v>
      </x:c>
      <x:c r="J16243" s="31" t="str">
        <x:v>15 Minutes</x:v>
      </x:c>
      <x:c r="K16243" s="32" t="str">
        <x:v>10-15-2025 19:30:00</x:v>
      </x:c>
      <x:c r="M16243" s="53" t="str">
        <x:v>4311522.2800000000000000</x:v>
      </x:c>
      <x:c r="N16243" s="33" t="str">
        <x:v/>
      </x:c>
    </x:row>
    <x:row r="16244">
      <x:c r="B16244" s="5" t="str">
        <x:v>9855452904836339333</x:v>
      </x:c>
      <x:c r="C16244" s="44" t="str">
        <x:v>90234594</x:v>
      </x:c>
      <x:c r="F16244" s="45" t="str">
        <x:v>214-ELE02</x:v>
      </x:c>
      <x:c r="H16244" s="9" t="str">
        <x:v>CEAS.Submeter_EB_208</x:v>
      </x:c>
      <x:c r="I16244" s="49" t="str">
        <x:v>Use</x:v>
      </x:c>
      <x:c r="J16244" s="31" t="str">
        <x:v>15 Minutes</x:v>
      </x:c>
      <x:c r="K16244" s="32" t="str">
        <x:v>10-15-2025 19:45:00</x:v>
      </x:c>
      <x:c r="M16244" s="53" t="str">
        <x:v>4311526.4500000000000000</x:v>
      </x:c>
      <x:c r="N16244" s="33" t="str">
        <x:v/>
      </x:c>
    </x:row>
    <x:row r="16245">
      <x:c r="B16245" s="5" t="str">
        <x:v>17691563250096421792</x:v>
      </x:c>
      <x:c r="C16245" s="44" t="str">
        <x:v>90234598</x:v>
      </x:c>
      <x:c r="F16245" s="45" t="str">
        <x:v>214-ELE02</x:v>
      </x:c>
      <x:c r="H16245" s="9" t="str">
        <x:v>CEAS.Submeter_EB_208</x:v>
      </x:c>
      <x:c r="I16245" s="49" t="str">
        <x:v>Use</x:v>
      </x:c>
      <x:c r="J16245" s="31" t="str">
        <x:v>15 Minutes</x:v>
      </x:c>
      <x:c r="K16245" s="32" t="str">
        <x:v>10-15-2025 20:00:00</x:v>
      </x:c>
      <x:c r="M16245" s="53" t="str">
        <x:v>4311530.6000000000000000</x:v>
      </x:c>
      <x:c r="N16245" s="33" t="str">
        <x:v/>
      </x:c>
    </x:row>
    <x:row r="16246">
      <x:c r="B16246" s="5" t="str">
        <x:v>8343236361220259100</x:v>
      </x:c>
      <x:c r="C16246" s="44" t="str">
        <x:v>90234602</x:v>
      </x:c>
      <x:c r="F16246" s="45" t="str">
        <x:v>214-ELE02</x:v>
      </x:c>
      <x:c r="H16246" s="9" t="str">
        <x:v>CEAS.Submeter_EB_208</x:v>
      </x:c>
      <x:c r="I16246" s="49" t="str">
        <x:v>Use</x:v>
      </x:c>
      <x:c r="J16246" s="31" t="str">
        <x:v>15 Minutes</x:v>
      </x:c>
      <x:c r="K16246" s="32" t="str">
        <x:v>10-15-2025 20:15:00</x:v>
      </x:c>
      <x:c r="M16246" s="53" t="str">
        <x:v>4311534.6800000000000000</x:v>
      </x:c>
      <x:c r="N16246" s="33" t="str">
        <x:v/>
      </x:c>
    </x:row>
    <x:row r="16247">
      <x:c r="B16247" s="5" t="str">
        <x:v>10106096768967408219</x:v>
      </x:c>
      <x:c r="C16247" s="44" t="str">
        <x:v>90234606</x:v>
      </x:c>
      <x:c r="F16247" s="45" t="str">
        <x:v>214-ELE02</x:v>
      </x:c>
      <x:c r="H16247" s="9" t="str">
        <x:v>CEAS.Submeter_EB_208</x:v>
      </x:c>
      <x:c r="I16247" s="49" t="str">
        <x:v>Use</x:v>
      </x:c>
      <x:c r="J16247" s="31" t="str">
        <x:v>15 Minutes</x:v>
      </x:c>
      <x:c r="K16247" s="32" t="str">
        <x:v>10-15-2025 20:30:00</x:v>
      </x:c>
      <x:c r="M16247" s="53" t="str">
        <x:v>4311538.6800000000000000</x:v>
      </x:c>
      <x:c r="N16247" s="33" t="str">
        <x:v/>
      </x:c>
    </x:row>
    <x:row r="16248">
      <x:c r="B16248" s="5" t="str">
        <x:v>6407230395639503784</x:v>
      </x:c>
      <x:c r="C16248" s="44" t="str">
        <x:v>90234610</x:v>
      </x:c>
      <x:c r="F16248" s="45" t="str">
        <x:v>214-ELE02</x:v>
      </x:c>
      <x:c r="H16248" s="9" t="str">
        <x:v>CEAS.Submeter_EB_208</x:v>
      </x:c>
      <x:c r="I16248" s="49" t="str">
        <x:v>Use</x:v>
      </x:c>
      <x:c r="J16248" s="31" t="str">
        <x:v>15 Minutes</x:v>
      </x:c>
      <x:c r="K16248" s="32" t="str">
        <x:v>10-15-2025 20:45:00</x:v>
      </x:c>
      <x:c r="M16248" s="53" t="str">
        <x:v>4311542.6900000000000000</x:v>
      </x:c>
      <x:c r="N16248" s="33" t="str">
        <x:v/>
      </x:c>
    </x:row>
    <x:row r="16249">
      <x:c r="B16249" s="5" t="str">
        <x:v>12077440087108120745</x:v>
      </x:c>
      <x:c r="C16249" s="44" t="str">
        <x:v>90234614</x:v>
      </x:c>
      <x:c r="F16249" s="45" t="str">
        <x:v>214-ELE02</x:v>
      </x:c>
      <x:c r="H16249" s="9" t="str">
        <x:v>CEAS.Submeter_EB_208</x:v>
      </x:c>
      <x:c r="I16249" s="49" t="str">
        <x:v>Use</x:v>
      </x:c>
      <x:c r="J16249" s="31" t="str">
        <x:v>15 Minutes</x:v>
      </x:c>
      <x:c r="K16249" s="32" t="str">
        <x:v>10-15-2025 21:00:00</x:v>
      </x:c>
      <x:c r="M16249" s="53" t="str">
        <x:v>4311546.9500000000000000</x:v>
      </x:c>
      <x:c r="N16249" s="33" t="str">
        <x:v/>
      </x:c>
    </x:row>
    <x:row r="16250">
      <x:c r="B16250" s="5" t="str">
        <x:v>15038932158726394368</x:v>
      </x:c>
      <x:c r="C16250" s="44" t="str">
        <x:v>90234618</x:v>
      </x:c>
      <x:c r="F16250" s="45" t="str">
        <x:v>214-ELE02</x:v>
      </x:c>
      <x:c r="H16250" s="9" t="str">
        <x:v>CEAS.Submeter_EB_208</x:v>
      </x:c>
      <x:c r="I16250" s="49" t="str">
        <x:v>Use</x:v>
      </x:c>
      <x:c r="J16250" s="31" t="str">
        <x:v>15 Minutes</x:v>
      </x:c>
      <x:c r="K16250" s="32" t="str">
        <x:v>10-15-2025 21:15:00</x:v>
      </x:c>
      <x:c r="M16250" s="53" t="str">
        <x:v>4311550.9700000000000000</x:v>
      </x:c>
      <x:c r="N16250" s="33" t="str">
        <x:v/>
      </x:c>
    </x:row>
    <x:row r="16251">
      <x:c r="B16251" s="5" t="str">
        <x:v>13199508912113352680</x:v>
      </x:c>
      <x:c r="C16251" s="44" t="str">
        <x:v>90234622</x:v>
      </x:c>
      <x:c r="F16251" s="45" t="str">
        <x:v>214-ELE02</x:v>
      </x:c>
      <x:c r="H16251" s="9" t="str">
        <x:v>CEAS.Submeter_EB_208</x:v>
      </x:c>
      <x:c r="I16251" s="49" t="str">
        <x:v>Use</x:v>
      </x:c>
      <x:c r="J16251" s="31" t="str">
        <x:v>15 Minutes</x:v>
      </x:c>
      <x:c r="K16251" s="32" t="str">
        <x:v>10-15-2025 21:30:00</x:v>
      </x:c>
      <x:c r="M16251" s="53" t="str">
        <x:v>4311554.9300000000000000</x:v>
      </x:c>
      <x:c r="N16251" s="33" t="str">
        <x:v/>
      </x:c>
    </x:row>
    <x:row r="16252">
      <x:c r="B16252" s="5" t="str">
        <x:v>16709820382996957763</x:v>
      </x:c>
      <x:c r="C16252" s="44" t="str">
        <x:v>90234626</x:v>
      </x:c>
      <x:c r="F16252" s="45" t="str">
        <x:v>214-ELE02</x:v>
      </x:c>
      <x:c r="H16252" s="9" t="str">
        <x:v>CEAS.Submeter_EB_208</x:v>
      </x:c>
      <x:c r="I16252" s="49" t="str">
        <x:v>Use</x:v>
      </x:c>
      <x:c r="J16252" s="31" t="str">
        <x:v>15 Minutes</x:v>
      </x:c>
      <x:c r="K16252" s="32" t="str">
        <x:v>10-15-2025 21:45:00</x:v>
      </x:c>
      <x:c r="M16252" s="53" t="str">
        <x:v>4311559.0400000000000000</x:v>
      </x:c>
      <x:c r="N16252" s="33" t="str">
        <x:v/>
      </x:c>
    </x:row>
    <x:row r="16253">
      <x:c r="B16253" s="5" t="str">
        <x:v>15609763963455349670</x:v>
      </x:c>
      <x:c r="C16253" s="44" t="str">
        <x:v>90234630</x:v>
      </x:c>
      <x:c r="F16253" s="45" t="str">
        <x:v>214-ELE02</x:v>
      </x:c>
      <x:c r="H16253" s="9" t="str">
        <x:v>CEAS.Submeter_EB_208</x:v>
      </x:c>
      <x:c r="I16253" s="49" t="str">
        <x:v>Use</x:v>
      </x:c>
      <x:c r="J16253" s="31" t="str">
        <x:v>15 Minutes</x:v>
      </x:c>
      <x:c r="K16253" s="32" t="str">
        <x:v>10-15-2025 22:00:00</x:v>
      </x:c>
      <x:c r="M16253" s="53" t="str">
        <x:v>4311563.1600000000000000</x:v>
      </x:c>
      <x:c r="N16253" s="33" t="str">
        <x:v/>
      </x:c>
    </x:row>
    <x:row r="16254">
      <x:c r="B16254" s="5" t="str">
        <x:v>11839934130710945401</x:v>
      </x:c>
      <x:c r="C16254" s="44" t="str">
        <x:v>90234634</x:v>
      </x:c>
      <x:c r="F16254" s="45" t="str">
        <x:v>214-ELE02</x:v>
      </x:c>
      <x:c r="H16254" s="9" t="str">
        <x:v>CEAS.Submeter_EB_208</x:v>
      </x:c>
      <x:c r="I16254" s="49" t="str">
        <x:v>Use</x:v>
      </x:c>
      <x:c r="J16254" s="31" t="str">
        <x:v>15 Minutes</x:v>
      </x:c>
      <x:c r="K16254" s="32" t="str">
        <x:v>10-15-2025 22:15:00</x:v>
      </x:c>
      <x:c r="M16254" s="53" t="str">
        <x:v>4311567.2800000000000000</x:v>
      </x:c>
      <x:c r="N16254" s="33" t="str">
        <x:v/>
      </x:c>
    </x:row>
    <x:row r="16255">
      <x:c r="B16255" s="5" t="str">
        <x:v>415980997741660641</x:v>
      </x:c>
      <x:c r="C16255" s="44" t="str">
        <x:v>90234638</x:v>
      </x:c>
      <x:c r="F16255" s="45" t="str">
        <x:v>214-ELE02</x:v>
      </x:c>
      <x:c r="H16255" s="9" t="str">
        <x:v>CEAS.Submeter_EB_208</x:v>
      </x:c>
      <x:c r="I16255" s="49" t="str">
        <x:v>Use</x:v>
      </x:c>
      <x:c r="J16255" s="31" t="str">
        <x:v>15 Minutes</x:v>
      </x:c>
      <x:c r="K16255" s="32" t="str">
        <x:v>10-15-2025 22:30:00</x:v>
      </x:c>
      <x:c r="M16255" s="53" t="str">
        <x:v>4311571.6800000000000000</x:v>
      </x:c>
      <x:c r="N16255" s="33" t="str">
        <x:v/>
      </x:c>
    </x:row>
    <x:row r="16256">
      <x:c r="B16256" s="5" t="str">
        <x:v>16293124627716017235</x:v>
      </x:c>
      <x:c r="C16256" s="44" t="str">
        <x:v>90234642</x:v>
      </x:c>
      <x:c r="F16256" s="45" t="str">
        <x:v>214-ELE02</x:v>
      </x:c>
      <x:c r="H16256" s="9" t="str">
        <x:v>CEAS.Submeter_EB_208</x:v>
      </x:c>
      <x:c r="I16256" s="49" t="str">
        <x:v>Use</x:v>
      </x:c>
      <x:c r="J16256" s="31" t="str">
        <x:v>15 Minutes</x:v>
      </x:c>
      <x:c r="K16256" s="32" t="str">
        <x:v>10-15-2025 22:45:00</x:v>
      </x:c>
      <x:c r="M16256" s="53" t="str">
        <x:v>4311575.8100000000000000</x:v>
      </x:c>
      <x:c r="N16256" s="33" t="str">
        <x:v/>
      </x:c>
    </x:row>
    <x:row r="16257">
      <x:c r="B16257" s="5" t="str">
        <x:v>13671944770248408536</x:v>
      </x:c>
      <x:c r="C16257" s="44" t="str">
        <x:v>90234646</x:v>
      </x:c>
      <x:c r="F16257" s="45" t="str">
        <x:v>214-ELE02</x:v>
      </x:c>
      <x:c r="H16257" s="9" t="str">
        <x:v>CEAS.Submeter_EB_208</x:v>
      </x:c>
      <x:c r="I16257" s="49" t="str">
        <x:v>Use</x:v>
      </x:c>
      <x:c r="J16257" s="31" t="str">
        <x:v>15 Minutes</x:v>
      </x:c>
      <x:c r="K16257" s="32" t="str">
        <x:v>10-15-2025 23:00:00</x:v>
      </x:c>
      <x:c r="M16257" s="53" t="str">
        <x:v>4311579.8600000000000000</x:v>
      </x:c>
      <x:c r="N16257" s="33" t="str">
        <x:v/>
      </x:c>
    </x:row>
    <x:row r="16258">
      <x:c r="B16258" s="5" t="str">
        <x:v>981715594603212995</x:v>
      </x:c>
      <x:c r="C16258" s="44" t="str">
        <x:v>90234650</x:v>
      </x:c>
      <x:c r="F16258" s="45" t="str">
        <x:v>214-ELE02</x:v>
      </x:c>
      <x:c r="H16258" s="9" t="str">
        <x:v>CEAS.Submeter_EB_208</x:v>
      </x:c>
      <x:c r="I16258" s="49" t="str">
        <x:v>Use</x:v>
      </x:c>
      <x:c r="J16258" s="31" t="str">
        <x:v>15 Minutes</x:v>
      </x:c>
      <x:c r="K16258" s="32" t="str">
        <x:v>10-15-2025 23:15:00</x:v>
      </x:c>
      <x:c r="M16258" s="53" t="str">
        <x:v>4311584.1300000000000000</x:v>
      </x:c>
      <x:c r="N16258" s="33" t="str">
        <x:v/>
      </x:c>
    </x:row>
    <x:row r="16259">
      <x:c r="B16259" s="5" t="str">
        <x:v>1725217738821699697</x:v>
      </x:c>
      <x:c r="C16259" s="44" t="str">
        <x:v>90234654</x:v>
      </x:c>
      <x:c r="F16259" s="45" t="str">
        <x:v>214-ELE02</x:v>
      </x:c>
      <x:c r="H16259" s="9" t="str">
        <x:v>CEAS.Submeter_EB_208</x:v>
      </x:c>
      <x:c r="I16259" s="49" t="str">
        <x:v>Use</x:v>
      </x:c>
      <x:c r="J16259" s="31" t="str">
        <x:v>15 Minutes</x:v>
      </x:c>
      <x:c r="K16259" s="32" t="str">
        <x:v>10-15-2025 23:30:00</x:v>
      </x:c>
      <x:c r="M16259" s="53" t="str">
        <x:v>4311588.1400000000000000</x:v>
      </x:c>
      <x:c r="N16259" s="33" t="str">
        <x:v/>
      </x:c>
    </x:row>
    <x:row r="16260">
      <x:c r="B16260" s="5" t="str">
        <x:v>6136869788949474092</x:v>
      </x:c>
      <x:c r="C16260" s="44" t="str">
        <x:v>90234658</x:v>
      </x:c>
      <x:c r="F16260" s="45" t="str">
        <x:v>214-ELE02</x:v>
      </x:c>
      <x:c r="H16260" s="9" t="str">
        <x:v>CEAS.Submeter_EB_208</x:v>
      </x:c>
      <x:c r="I16260" s="49" t="str">
        <x:v>Use</x:v>
      </x:c>
      <x:c r="J16260" s="31" t="str">
        <x:v>15 Minutes</x:v>
      </x:c>
      <x:c r="K16260" s="32" t="str">
        <x:v>10-15-2025 23:45:00</x:v>
      </x:c>
      <x:c r="M16260" s="53" t="str">
        <x:v>4311592.3400000000000000</x:v>
      </x:c>
      <x:c r="N16260" s="33" t="str">
        <x:v/>
      </x:c>
    </x:row>
    <x:row r="16261">
      <x:c r="B16261" s="5" t="str">
        <x:v>845052078418168670</x:v>
      </x:c>
      <x:c r="C16261" s="44" t="str">
        <x:v>90234662</x:v>
      </x:c>
      <x:c r="F16261" s="45" t="str">
        <x:v>214-ELE02</x:v>
      </x:c>
      <x:c r="H16261" s="9" t="str">
        <x:v>CEAS.Submeter_EB_208</x:v>
      </x:c>
      <x:c r="I16261" s="49" t="str">
        <x:v>Use</x:v>
      </x:c>
      <x:c r="J16261" s="31" t="str">
        <x:v>15 Minutes</x:v>
      </x:c>
      <x:c r="K16261" s="32" t="str">
        <x:v>10-16-2025 00:00:00</x:v>
      </x:c>
      <x:c r="M16261" s="53" t="str">
        <x:v>4311596.6300000000000000</x:v>
      </x:c>
      <x:c r="N16261" s="33" t="str">
        <x:v/>
      </x:c>
    </x:row>
    <x:row r="16262">
      <x:c r="B16262" s="5" t="str">
        <x:v>12525482410992150747</x:v>
      </x:c>
      <x:c r="C16262" s="44" t="str">
        <x:v>90234666</x:v>
      </x:c>
      <x:c r="F16262" s="45" t="str">
        <x:v>214-ELE02</x:v>
      </x:c>
      <x:c r="H16262" s="9" t="str">
        <x:v>CEAS.Submeter_EB_208</x:v>
      </x:c>
      <x:c r="I16262" s="49" t="str">
        <x:v>Use</x:v>
      </x:c>
      <x:c r="J16262" s="31" t="str">
        <x:v>15 Minutes</x:v>
      </x:c>
      <x:c r="K16262" s="32" t="str">
        <x:v>10-16-2025 00:15:00</x:v>
      </x:c>
      <x:c r="M16262" s="53" t="str">
        <x:v>4311600.5900000000000000</x:v>
      </x:c>
      <x:c r="N16262" s="33" t="str">
        <x:v/>
      </x:c>
    </x:row>
    <x:row r="16263">
      <x:c r="B16263" s="5" t="str">
        <x:v>8941620911595696256</x:v>
      </x:c>
      <x:c r="C16263" s="44" t="str">
        <x:v>90234670</x:v>
      </x:c>
      <x:c r="F16263" s="45" t="str">
        <x:v>214-ELE02</x:v>
      </x:c>
      <x:c r="H16263" s="9" t="str">
        <x:v>CEAS.Submeter_EB_208</x:v>
      </x:c>
      <x:c r="I16263" s="49" t="str">
        <x:v>Use</x:v>
      </x:c>
      <x:c r="J16263" s="31" t="str">
        <x:v>15 Minutes</x:v>
      </x:c>
      <x:c r="K16263" s="32" t="str">
        <x:v>10-16-2025 00:30:00</x:v>
      </x:c>
      <x:c r="M16263" s="53" t="str">
        <x:v>4311604.4700000000000000</x:v>
      </x:c>
      <x:c r="N16263" s="33" t="str">
        <x:v/>
      </x:c>
    </x:row>
    <x:row r="16264">
      <x:c r="B16264" s="5" t="str">
        <x:v>7210507605908616821</x:v>
      </x:c>
      <x:c r="C16264" s="44" t="str">
        <x:v>90234674</x:v>
      </x:c>
      <x:c r="F16264" s="45" t="str">
        <x:v>214-ELE02</x:v>
      </x:c>
      <x:c r="H16264" s="9" t="str">
        <x:v>CEAS.Submeter_EB_208</x:v>
      </x:c>
      <x:c r="I16264" s="49" t="str">
        <x:v>Use</x:v>
      </x:c>
      <x:c r="J16264" s="31" t="str">
        <x:v>15 Minutes</x:v>
      </x:c>
      <x:c r="K16264" s="32" t="str">
        <x:v>10-16-2025 00:45:00</x:v>
      </x:c>
      <x:c r="M16264" s="53" t="str">
        <x:v>4311608.5700000000000000</x:v>
      </x:c>
      <x:c r="N16264" s="33" t="str">
        <x:v/>
      </x:c>
    </x:row>
    <x:row r="16265">
      <x:c r="B16265" s="5" t="str">
        <x:v>15398082706918335682</x:v>
      </x:c>
      <x:c r="C16265" s="44" t="str">
        <x:v>90234678</x:v>
      </x:c>
      <x:c r="F16265" s="45" t="str">
        <x:v>214-ELE02</x:v>
      </x:c>
      <x:c r="H16265" s="9" t="str">
        <x:v>CEAS.Submeter_EB_208</x:v>
      </x:c>
      <x:c r="I16265" s="49" t="str">
        <x:v>Use</x:v>
      </x:c>
      <x:c r="J16265" s="31" t="str">
        <x:v>15 Minutes</x:v>
      </x:c>
      <x:c r="K16265" s="32" t="str">
        <x:v>10-16-2025 01:00:00</x:v>
      </x:c>
      <x:c r="M16265" s="53" t="str">
        <x:v>4311612.4800000000000000</x:v>
      </x:c>
      <x:c r="N16265" s="33" t="str">
        <x:v/>
      </x:c>
    </x:row>
    <x:row r="16266">
      <x:c r="B16266" s="5" t="str">
        <x:v>12103402273928390274</x:v>
      </x:c>
      <x:c r="C16266" s="44" t="str">
        <x:v>90234682</x:v>
      </x:c>
      <x:c r="F16266" s="45" t="str">
        <x:v>214-ELE02</x:v>
      </x:c>
      <x:c r="H16266" s="9" t="str">
        <x:v>CEAS.Submeter_EB_208</x:v>
      </x:c>
      <x:c r="I16266" s="49" t="str">
        <x:v>Use</x:v>
      </x:c>
      <x:c r="J16266" s="31" t="str">
        <x:v>15 Minutes</x:v>
      </x:c>
      <x:c r="K16266" s="32" t="str">
        <x:v>10-16-2025 01:15:00</x:v>
      </x:c>
      <x:c r="M16266" s="53" t="str">
        <x:v>4311616.5200000000000000</x:v>
      </x:c>
      <x:c r="N16266" s="33" t="str">
        <x:v/>
      </x:c>
    </x:row>
    <x:row r="16267">
      <x:c r="B16267" s="5" t="str">
        <x:v>16225873257649655586</x:v>
      </x:c>
      <x:c r="C16267" s="44" t="str">
        <x:v>90234686</x:v>
      </x:c>
      <x:c r="F16267" s="45" t="str">
        <x:v>214-ELE02</x:v>
      </x:c>
      <x:c r="H16267" s="9" t="str">
        <x:v>CEAS.Submeter_EB_208</x:v>
      </x:c>
      <x:c r="I16267" s="49" t="str">
        <x:v>Use</x:v>
      </x:c>
      <x:c r="J16267" s="31" t="str">
        <x:v>15 Minutes</x:v>
      </x:c>
      <x:c r="K16267" s="32" t="str">
        <x:v>10-16-2025 01:30:00</x:v>
      </x:c>
      <x:c r="M16267" s="53" t="str">
        <x:v>4311620.5600000000000000</x:v>
      </x:c>
      <x:c r="N16267" s="33" t="str">
        <x:v/>
      </x:c>
    </x:row>
    <x:row r="16268">
      <x:c r="B16268" s="5" t="str">
        <x:v>5070604990704322873</x:v>
      </x:c>
      <x:c r="C16268" s="44" t="str">
        <x:v>90234690</x:v>
      </x:c>
      <x:c r="F16268" s="45" t="str">
        <x:v>214-ELE02</x:v>
      </x:c>
      <x:c r="H16268" s="9" t="str">
        <x:v>CEAS.Submeter_EB_208</x:v>
      </x:c>
      <x:c r="I16268" s="49" t="str">
        <x:v>Use</x:v>
      </x:c>
      <x:c r="J16268" s="31" t="str">
        <x:v>15 Minutes</x:v>
      </x:c>
      <x:c r="K16268" s="32" t="str">
        <x:v>10-16-2025 01:45:00</x:v>
      </x:c>
      <x:c r="M16268" s="53" t="str">
        <x:v>4311624.5800000000000000</x:v>
      </x:c>
      <x:c r="N16268" s="33" t="str">
        <x:v/>
      </x:c>
    </x:row>
    <x:row r="16269">
      <x:c r="B16269" s="5" t="str">
        <x:v>7546216450880026259</x:v>
      </x:c>
      <x:c r="C16269" s="44" t="str">
        <x:v>90234694</x:v>
      </x:c>
      <x:c r="F16269" s="45" t="str">
        <x:v>214-ELE02</x:v>
      </x:c>
      <x:c r="H16269" s="9" t="str">
        <x:v>CEAS.Submeter_EB_208</x:v>
      </x:c>
      <x:c r="I16269" s="49" t="str">
        <x:v>Use</x:v>
      </x:c>
      <x:c r="J16269" s="31" t="str">
        <x:v>15 Minutes</x:v>
      </x:c>
      <x:c r="K16269" s="32" t="str">
        <x:v>10-16-2025 02:00:00</x:v>
      </x:c>
      <x:c r="M16269" s="53" t="str">
        <x:v>4311628.5800000000000000</x:v>
      </x:c>
      <x:c r="N16269" s="33" t="str">
        <x:v/>
      </x:c>
    </x:row>
    <x:row r="16270">
      <x:c r="B16270" s="5" t="str">
        <x:v>16760381544377200708</x:v>
      </x:c>
      <x:c r="C16270" s="44" t="str">
        <x:v>90234698</x:v>
      </x:c>
      <x:c r="F16270" s="45" t="str">
        <x:v>214-ELE02</x:v>
      </x:c>
      <x:c r="H16270" s="9" t="str">
        <x:v>CEAS.Submeter_EB_208</x:v>
      </x:c>
      <x:c r="I16270" s="49" t="str">
        <x:v>Use</x:v>
      </x:c>
      <x:c r="J16270" s="31" t="str">
        <x:v>15 Minutes</x:v>
      </x:c>
      <x:c r="K16270" s="32" t="str">
        <x:v>10-16-2025 02:15:00</x:v>
      </x:c>
      <x:c r="M16270" s="53" t="str">
        <x:v>4311632.8300000000000000</x:v>
      </x:c>
      <x:c r="N16270" s="33" t="str">
        <x:v/>
      </x:c>
    </x:row>
    <x:row r="16271">
      <x:c r="B16271" s="5" t="str">
        <x:v>17022177950107241072</x:v>
      </x:c>
      <x:c r="C16271" s="44" t="str">
        <x:v>90234702</x:v>
      </x:c>
      <x:c r="F16271" s="45" t="str">
        <x:v>214-ELE02</x:v>
      </x:c>
      <x:c r="H16271" s="9" t="str">
        <x:v>CEAS.Submeter_EB_208</x:v>
      </x:c>
      <x:c r="I16271" s="49" t="str">
        <x:v>Use</x:v>
      </x:c>
      <x:c r="J16271" s="31" t="str">
        <x:v>15 Minutes</x:v>
      </x:c>
      <x:c r="K16271" s="32" t="str">
        <x:v>10-16-2025 02:30:00</x:v>
      </x:c>
      <x:c r="M16271" s="53" t="str">
        <x:v>4311636.7500000000000000</x:v>
      </x:c>
      <x:c r="N16271" s="33" t="str">
        <x:v/>
      </x:c>
    </x:row>
    <x:row r="16272">
      <x:c r="B16272" s="5" t="str">
        <x:v>8672433792716599998</x:v>
      </x:c>
      <x:c r="C16272" s="44" t="str">
        <x:v>90234706</x:v>
      </x:c>
      <x:c r="F16272" s="45" t="str">
        <x:v>214-ELE02</x:v>
      </x:c>
      <x:c r="H16272" s="9" t="str">
        <x:v>CEAS.Submeter_EB_208</x:v>
      </x:c>
      <x:c r="I16272" s="49" t="str">
        <x:v>Use</x:v>
      </x:c>
      <x:c r="J16272" s="31" t="str">
        <x:v>15 Minutes</x:v>
      </x:c>
      <x:c r="K16272" s="32" t="str">
        <x:v>10-16-2025 02:45:00</x:v>
      </x:c>
      <x:c r="M16272" s="53" t="str">
        <x:v>4311640.7000000000000000</x:v>
      </x:c>
      <x:c r="N16272" s="33" t="str">
        <x:v/>
      </x:c>
    </x:row>
    <x:row r="16273">
      <x:c r="B16273" s="5" t="str">
        <x:v>1135333743086226044</x:v>
      </x:c>
      <x:c r="C16273" s="44" t="str">
        <x:v>90234710</x:v>
      </x:c>
      <x:c r="F16273" s="45" t="str">
        <x:v>214-ELE02</x:v>
      </x:c>
      <x:c r="H16273" s="9" t="str">
        <x:v>CEAS.Submeter_EB_208</x:v>
      </x:c>
      <x:c r="I16273" s="49" t="str">
        <x:v>Use</x:v>
      </x:c>
      <x:c r="J16273" s="31" t="str">
        <x:v>15 Minutes</x:v>
      </x:c>
      <x:c r="K16273" s="32" t="str">
        <x:v>10-16-2025 03:00:00</x:v>
      </x:c>
      <x:c r="M16273" s="53" t="str">
        <x:v>4311644.8200000000000000</x:v>
      </x:c>
      <x:c r="N16273" s="33" t="str">
        <x:v/>
      </x:c>
    </x:row>
    <x:row r="16274">
      <x:c r="B16274" s="5" t="str">
        <x:v>15675724543344447067</x:v>
      </x:c>
      <x:c r="C16274" s="44" t="str">
        <x:v>90234714</x:v>
      </x:c>
      <x:c r="F16274" s="45" t="str">
        <x:v>214-ELE02</x:v>
      </x:c>
      <x:c r="H16274" s="9" t="str">
        <x:v>CEAS.Submeter_EB_208</x:v>
      </x:c>
      <x:c r="I16274" s="49" t="str">
        <x:v>Use</x:v>
      </x:c>
      <x:c r="J16274" s="31" t="str">
        <x:v>15 Minutes</x:v>
      </x:c>
      <x:c r="K16274" s="32" t="str">
        <x:v>10-16-2025 03:15:00</x:v>
      </x:c>
      <x:c r="M16274" s="53" t="str">
        <x:v>4311648.6500000000000000</x:v>
      </x:c>
      <x:c r="N16274" s="33" t="str">
        <x:v/>
      </x:c>
    </x:row>
    <x:row r="16275">
      <x:c r="B16275" s="5" t="str">
        <x:v>5428884507470810431</x:v>
      </x:c>
      <x:c r="C16275" s="44" t="str">
        <x:v>90234718</x:v>
      </x:c>
      <x:c r="F16275" s="45" t="str">
        <x:v>214-ELE02</x:v>
      </x:c>
      <x:c r="H16275" s="9" t="str">
        <x:v>CEAS.Submeter_EB_208</x:v>
      </x:c>
      <x:c r="I16275" s="49" t="str">
        <x:v>Use</x:v>
      </x:c>
      <x:c r="J16275" s="31" t="str">
        <x:v>15 Minutes</x:v>
      </x:c>
      <x:c r="K16275" s="32" t="str">
        <x:v>10-16-2025 03:30:00</x:v>
      </x:c>
      <x:c r="M16275" s="53" t="str">
        <x:v>4311652.6500000000000000</x:v>
      </x:c>
      <x:c r="N16275" s="33" t="str">
        <x:v/>
      </x:c>
    </x:row>
    <x:row r="16276">
      <x:c r="B16276" s="5" t="str">
        <x:v>15778435104821016585</x:v>
      </x:c>
      <x:c r="C16276" s="44" t="str">
        <x:v>90234722</x:v>
      </x:c>
      <x:c r="F16276" s="45" t="str">
        <x:v>214-ELE02</x:v>
      </x:c>
      <x:c r="H16276" s="9" t="str">
        <x:v>CEAS.Submeter_EB_208</x:v>
      </x:c>
      <x:c r="I16276" s="49" t="str">
        <x:v>Use</x:v>
      </x:c>
      <x:c r="J16276" s="31" t="str">
        <x:v>15 Minutes</x:v>
      </x:c>
      <x:c r="K16276" s="32" t="str">
        <x:v>10-16-2025 03:45:00</x:v>
      </x:c>
      <x:c r="M16276" s="53" t="str">
        <x:v>4311656.6400000000000000</x:v>
      </x:c>
      <x:c r="N16276" s="33" t="str">
        <x:v/>
      </x:c>
    </x:row>
    <x:row r="16277">
      <x:c r="B16277" s="5" t="str">
        <x:v>1872634792987372517</x:v>
      </x:c>
      <x:c r="C16277" s="44" t="str">
        <x:v>90234726</x:v>
      </x:c>
      <x:c r="F16277" s="45" t="str">
        <x:v>214-ELE02</x:v>
      </x:c>
      <x:c r="H16277" s="9" t="str">
        <x:v>CEAS.Submeter_EB_208</x:v>
      </x:c>
      <x:c r="I16277" s="49" t="str">
        <x:v>Use</x:v>
      </x:c>
      <x:c r="J16277" s="31" t="str">
        <x:v>15 Minutes</x:v>
      </x:c>
      <x:c r="K16277" s="32" t="str">
        <x:v>10-16-2025 04:00:00</x:v>
      </x:c>
      <x:c r="M16277" s="53" t="str">
        <x:v>4311660.7800000000000000</x:v>
      </x:c>
      <x:c r="N16277" s="33" t="str">
        <x:v/>
      </x:c>
    </x:row>
    <x:row r="16278">
      <x:c r="B16278" s="5" t="str">
        <x:v>17024698433706978725</x:v>
      </x:c>
      <x:c r="C16278" s="44" t="str">
        <x:v>90234730</x:v>
      </x:c>
      <x:c r="F16278" s="45" t="str">
        <x:v>214-ELE02</x:v>
      </x:c>
      <x:c r="H16278" s="9" t="str">
        <x:v>CEAS.Submeter_EB_208</x:v>
      </x:c>
      <x:c r="I16278" s="49" t="str">
        <x:v>Use</x:v>
      </x:c>
      <x:c r="J16278" s="31" t="str">
        <x:v>15 Minutes</x:v>
      </x:c>
      <x:c r="K16278" s="32" t="str">
        <x:v>10-16-2025 04:15:00</x:v>
      </x:c>
      <x:c r="M16278" s="53" t="str">
        <x:v>4311664.8200000000000000</x:v>
      </x:c>
      <x:c r="N16278" s="33" t="str">
        <x:v/>
      </x:c>
    </x:row>
    <x:row r="16279">
      <x:c r="B16279" s="5" t="str">
        <x:v>11652050996753490925</x:v>
      </x:c>
      <x:c r="C16279" s="44" t="str">
        <x:v>90234734</x:v>
      </x:c>
      <x:c r="F16279" s="45" t="str">
        <x:v>214-ELE02</x:v>
      </x:c>
      <x:c r="H16279" s="9" t="str">
        <x:v>CEAS.Submeter_EB_208</x:v>
      </x:c>
      <x:c r="I16279" s="49" t="str">
        <x:v>Use</x:v>
      </x:c>
      <x:c r="J16279" s="31" t="str">
        <x:v>15 Minutes</x:v>
      </x:c>
      <x:c r="K16279" s="32" t="str">
        <x:v>10-16-2025 04:30:00</x:v>
      </x:c>
      <x:c r="M16279" s="53" t="str">
        <x:v>4311668.8900000000000000</x:v>
      </x:c>
      <x:c r="N16279" s="33" t="str">
        <x:v/>
      </x:c>
    </x:row>
    <x:row r="16280">
      <x:c r="B16280" s="5" t="str">
        <x:v>5622180266054473442</x:v>
      </x:c>
      <x:c r="C16280" s="44" t="str">
        <x:v>90234738</x:v>
      </x:c>
      <x:c r="F16280" s="45" t="str">
        <x:v>214-ELE02</x:v>
      </x:c>
      <x:c r="H16280" s="9" t="str">
        <x:v>CEAS.Submeter_EB_208</x:v>
      </x:c>
      <x:c r="I16280" s="49" t="str">
        <x:v>Use</x:v>
      </x:c>
      <x:c r="J16280" s="31" t="str">
        <x:v>15 Minutes</x:v>
      </x:c>
      <x:c r="K16280" s="32" t="str">
        <x:v>10-16-2025 04:45:00</x:v>
      </x:c>
      <x:c r="M16280" s="53" t="str">
        <x:v>4311673.1700000000000000</x:v>
      </x:c>
      <x:c r="N16280" s="33" t="str">
        <x:v/>
      </x:c>
    </x:row>
    <x:row r="16281">
      <x:c r="B16281" s="5" t="str">
        <x:v>11144633944843538387</x:v>
      </x:c>
      <x:c r="C16281" s="44" t="str">
        <x:v>90256839</x:v>
      </x:c>
      <x:c r="F16281" s="45" t="str">
        <x:v>214-ELE02</x:v>
      </x:c>
      <x:c r="H16281" s="9" t="str">
        <x:v>CEAS.Submeter_EB_208</x:v>
      </x:c>
      <x:c r="I16281" s="49" t="str">
        <x:v>Use</x:v>
      </x:c>
      <x:c r="J16281" s="31" t="str">
        <x:v>15 Minutes</x:v>
      </x:c>
      <x:c r="K16281" s="32" t="str">
        <x:v>10-16-2025 05:00:00</x:v>
      </x:c>
      <x:c r="M16281" s="53" t="str">
        <x:v>4311677.5200000000000000</x:v>
      </x:c>
      <x:c r="N16281" s="33" t="str">
        <x:v/>
      </x:c>
    </x:row>
    <x:row r="16282">
      <x:c r="B16282" s="5" t="str">
        <x:v>5407051044458309118</x:v>
      </x:c>
      <x:c r="C16282" s="44" t="str">
        <x:v>90256843</x:v>
      </x:c>
      <x:c r="F16282" s="45" t="str">
        <x:v>214-ELE02</x:v>
      </x:c>
      <x:c r="H16282" s="9" t="str">
        <x:v>CEAS.Submeter_EB_208</x:v>
      </x:c>
      <x:c r="I16282" s="49" t="str">
        <x:v>Use</x:v>
      </x:c>
      <x:c r="J16282" s="31" t="str">
        <x:v>15 Minutes</x:v>
      </x:c>
      <x:c r="K16282" s="32" t="str">
        <x:v>10-16-2025 05:15:00</x:v>
      </x:c>
      <x:c r="M16282" s="53" t="str">
        <x:v>4311681.5500000000000000</x:v>
      </x:c>
      <x:c r="N16282" s="33" t="str">
        <x:v/>
      </x:c>
    </x:row>
    <x:row r="16283">
      <x:c r="B16283" s="5" t="str">
        <x:v>8189269715734120654</x:v>
      </x:c>
      <x:c r="C16283" s="44" t="str">
        <x:v>90256847</x:v>
      </x:c>
      <x:c r="F16283" s="45" t="str">
        <x:v>214-ELE02</x:v>
      </x:c>
      <x:c r="H16283" s="9" t="str">
        <x:v>CEAS.Submeter_EB_208</x:v>
      </x:c>
      <x:c r="I16283" s="49" t="str">
        <x:v>Use</x:v>
      </x:c>
      <x:c r="J16283" s="31" t="str">
        <x:v>15 Minutes</x:v>
      </x:c>
      <x:c r="K16283" s="32" t="str">
        <x:v>10-16-2025 05:30:00</x:v>
      </x:c>
      <x:c r="M16283" s="53" t="str">
        <x:v>4311685.5400000000000000</x:v>
      </x:c>
      <x:c r="N16283" s="33" t="str">
        <x:v/>
      </x:c>
    </x:row>
    <x:row r="16284">
      <x:c r="B16284" s="5" t="str">
        <x:v>92076239374775192</x:v>
      </x:c>
      <x:c r="C16284" s="44" t="str">
        <x:v>90256851</x:v>
      </x:c>
      <x:c r="F16284" s="45" t="str">
        <x:v>214-ELE02</x:v>
      </x:c>
      <x:c r="H16284" s="9" t="str">
        <x:v>CEAS.Submeter_EB_208</x:v>
      </x:c>
      <x:c r="I16284" s="49" t="str">
        <x:v>Use</x:v>
      </x:c>
      <x:c r="J16284" s="31" t="str">
        <x:v>15 Minutes</x:v>
      </x:c>
      <x:c r="K16284" s="32" t="str">
        <x:v>10-16-2025 05:45:00</x:v>
      </x:c>
      <x:c r="M16284" s="53" t="str">
        <x:v>4311689.5300000000000000</x:v>
      </x:c>
      <x:c r="N16284" s="33" t="str">
        <x:v/>
      </x:c>
    </x:row>
    <x:row r="16285">
      <x:c r="B16285" s="5" t="str">
        <x:v>5221576549798506802</x:v>
      </x:c>
      <x:c r="C16285" s="44" t="str">
        <x:v>90256855</x:v>
      </x:c>
      <x:c r="F16285" s="45" t="str">
        <x:v>214-ELE02</x:v>
      </x:c>
      <x:c r="H16285" s="9" t="str">
        <x:v>CEAS.Submeter_EB_208</x:v>
      </x:c>
      <x:c r="I16285" s="49" t="str">
        <x:v>Use</x:v>
      </x:c>
      <x:c r="J16285" s="31" t="str">
        <x:v>15 Minutes</x:v>
      </x:c>
      <x:c r="K16285" s="32" t="str">
        <x:v>10-16-2025 06:00:00</x:v>
      </x:c>
      <x:c r="M16285" s="53" t="str">
        <x:v>4311693.4700000000000000</x:v>
      </x:c>
      <x:c r="N16285" s="33" t="str">
        <x:v/>
      </x:c>
    </x:row>
    <x:row r="16286">
      <x:c r="B16286" s="5" t="str">
        <x:v>3784741518385339398</x:v>
      </x:c>
      <x:c r="C16286" s="44" t="str">
        <x:v>90256859</x:v>
      </x:c>
      <x:c r="F16286" s="45" t="str">
        <x:v>214-ELE02</x:v>
      </x:c>
      <x:c r="H16286" s="9" t="str">
        <x:v>CEAS.Submeter_EB_208</x:v>
      </x:c>
      <x:c r="I16286" s="49" t="str">
        <x:v>Use</x:v>
      </x:c>
      <x:c r="J16286" s="31" t="str">
        <x:v>15 Minutes</x:v>
      </x:c>
      <x:c r="K16286" s="32" t="str">
        <x:v>10-16-2025 06:15:00</x:v>
      </x:c>
      <x:c r="M16286" s="53" t="str">
        <x:v>4311697.4700000000000000</x:v>
      </x:c>
      <x:c r="N16286" s="33" t="str">
        <x:v/>
      </x:c>
    </x:row>
    <x:row r="16287">
      <x:c r="B16287" s="5" t="str">
        <x:v>1124074331145383598</x:v>
      </x:c>
      <x:c r="C16287" s="44" t="str">
        <x:v>90256863</x:v>
      </x:c>
      <x:c r="F16287" s="45" t="str">
        <x:v>214-ELE02</x:v>
      </x:c>
      <x:c r="H16287" s="9" t="str">
        <x:v>CEAS.Submeter_EB_208</x:v>
      </x:c>
      <x:c r="I16287" s="49" t="str">
        <x:v>Use</x:v>
      </x:c>
      <x:c r="J16287" s="31" t="str">
        <x:v>15 Minutes</x:v>
      </x:c>
      <x:c r="K16287" s="32" t="str">
        <x:v>10-16-2025 06:30:00</x:v>
      </x:c>
      <x:c r="M16287" s="53" t="str">
        <x:v>4311701.5400000000000000</x:v>
      </x:c>
      <x:c r="N16287" s="33" t="str">
        <x:v/>
      </x:c>
    </x:row>
    <x:row r="16288">
      <x:c r="B16288" s="5" t="str">
        <x:v>15664465131403604621</x:v>
      </x:c>
      <x:c r="C16288" s="44" t="str">
        <x:v>90256867</x:v>
      </x:c>
      <x:c r="F16288" s="45" t="str">
        <x:v>214-ELE02</x:v>
      </x:c>
      <x:c r="H16288" s="9" t="str">
        <x:v>CEAS.Submeter_EB_208</x:v>
      </x:c>
      <x:c r="I16288" s="49" t="str">
        <x:v>Use</x:v>
      </x:c>
      <x:c r="J16288" s="31" t="str">
        <x:v>15 Minutes</x:v>
      </x:c>
      <x:c r="K16288" s="32" t="str">
        <x:v>10-16-2025 06:45:00</x:v>
      </x:c>
      <x:c r="M16288" s="53" t="str">
        <x:v>4311705.3700000000000000</x:v>
      </x:c>
      <x:c r="N16288" s="33" t="str">
        <x:v/>
      </x:c>
    </x:row>
    <x:row r="16289">
      <x:c r="B16289" s="5" t="str">
        <x:v>10460359883104467532</x:v>
      </x:c>
      <x:c r="C16289" s="44" t="str">
        <x:v>90256871</x:v>
      </x:c>
      <x:c r="F16289" s="45" t="str">
        <x:v>214-ELE02</x:v>
      </x:c>
      <x:c r="H16289" s="9" t="str">
        <x:v>CEAS.Submeter_EB_208</x:v>
      </x:c>
      <x:c r="I16289" s="49" t="str">
        <x:v>Use</x:v>
      </x:c>
      <x:c r="J16289" s="31" t="str">
        <x:v>15 Minutes</x:v>
      </x:c>
      <x:c r="K16289" s="32" t="str">
        <x:v>10-16-2025 07:00:00</x:v>
      </x:c>
      <x:c r="M16289" s="53" t="str">
        <x:v>4311709.3700000000000000</x:v>
      </x:c>
      <x:c r="N16289" s="33" t="str">
        <x:v/>
      </x:c>
    </x:row>
    <x:row r="16290">
      <x:c r="B16290" s="5" t="str">
        <x:v>16910728460289566761</x:v>
      </x:c>
      <x:c r="C16290" s="44" t="str">
        <x:v>90256875</x:v>
      </x:c>
      <x:c r="F16290" s="45" t="str">
        <x:v>214-ELE02</x:v>
      </x:c>
      <x:c r="H16290" s="9" t="str">
        <x:v>CEAS.Submeter_EB_208</x:v>
      </x:c>
      <x:c r="I16290" s="49" t="str">
        <x:v>Use</x:v>
      </x:c>
      <x:c r="J16290" s="31" t="str">
        <x:v>15 Minutes</x:v>
      </x:c>
      <x:c r="K16290" s="32" t="str">
        <x:v>10-16-2025 07:15:00</x:v>
      </x:c>
      <x:c r="M16290" s="53" t="str">
        <x:v>4311713.5500000000000000</x:v>
      </x:c>
      <x:c r="N16290" s="33" t="str">
        <x:v/>
      </x:c>
    </x:row>
    <x:row r="16291">
      <x:c r="B16291" s="5" t="str">
        <x:v>15615514077450728629</x:v>
      </x:c>
      <x:c r="C16291" s="44" t="str">
        <x:v>90256879</x:v>
      </x:c>
      <x:c r="F16291" s="45" t="str">
        <x:v>214-ELE02</x:v>
      </x:c>
      <x:c r="H16291" s="9" t="str">
        <x:v>CEAS.Submeter_EB_208</x:v>
      </x:c>
      <x:c r="I16291" s="49" t="str">
        <x:v>Use</x:v>
      </x:c>
      <x:c r="J16291" s="31" t="str">
        <x:v>15 Minutes</x:v>
      </x:c>
      <x:c r="K16291" s="32" t="str">
        <x:v>10-16-2025 07:30:00</x:v>
      </x:c>
      <x:c r="M16291" s="53" t="str">
        <x:v>4311717.5800000000000000</x:v>
      </x:c>
      <x:c r="N16291" s="33" t="str">
        <x:v/>
      </x:c>
    </x:row>
    <x:row r="16292">
      <x:c r="B16292" s="5" t="str">
        <x:v>16719160747492224248</x:v>
      </x:c>
      <x:c r="C16292" s="44" t="str">
        <x:v>90256883</x:v>
      </x:c>
      <x:c r="F16292" s="45" t="str">
        <x:v>214-ELE02</x:v>
      </x:c>
      <x:c r="H16292" s="9" t="str">
        <x:v>CEAS.Submeter_EB_208</x:v>
      </x:c>
      <x:c r="I16292" s="49" t="str">
        <x:v>Use</x:v>
      </x:c>
      <x:c r="J16292" s="31" t="str">
        <x:v>15 Minutes</x:v>
      </x:c>
      <x:c r="K16292" s="32" t="str">
        <x:v>10-16-2025 07:45:00</x:v>
      </x:c>
      <x:c r="M16292" s="53" t="str">
        <x:v>4311721.6400000000000000</x:v>
      </x:c>
      <x:c r="N16292" s="33" t="str">
        <x:v/>
      </x:c>
    </x:row>
    <x:row r="16293">
      <x:c r="B16293" s="5" t="str">
        <x:v>14234504330731541873</x:v>
      </x:c>
      <x:c r="C16293" s="44" t="str">
        <x:v>90256887</x:v>
      </x:c>
      <x:c r="F16293" s="45" t="str">
        <x:v>214-ELE02</x:v>
      </x:c>
      <x:c r="H16293" s="9" t="str">
        <x:v>CEAS.Submeter_EB_208</x:v>
      </x:c>
      <x:c r="I16293" s="49" t="str">
        <x:v>Use</x:v>
      </x:c>
      <x:c r="J16293" s="31" t="str">
        <x:v>15 Minutes</x:v>
      </x:c>
      <x:c r="K16293" s="32" t="str">
        <x:v>10-16-2025 08:00:00</x:v>
      </x:c>
      <x:c r="M16293" s="53" t="str">
        <x:v>4311725.9800000000000000</x:v>
      </x:c>
      <x:c r="N16293" s="33" t="str">
        <x:v/>
      </x:c>
    </x:row>
    <x:row r="16294">
      <x:c r="B16294" s="5" t="str">
        <x:v>1975076870067184687</x:v>
      </x:c>
      <x:c r="C16294" s="44" t="str">
        <x:v>90256891</x:v>
      </x:c>
      <x:c r="F16294" s="45" t="str">
        <x:v>214-ELE02</x:v>
      </x:c>
      <x:c r="H16294" s="9" t="str">
        <x:v>CEAS.Submeter_EB_208</x:v>
      </x:c>
      <x:c r="I16294" s="49" t="str">
        <x:v>Use</x:v>
      </x:c>
      <x:c r="J16294" s="31" t="str">
        <x:v>15 Minutes</x:v>
      </x:c>
      <x:c r="K16294" s="32" t="str">
        <x:v>10-16-2025 08:15:00</x:v>
      </x:c>
      <x:c r="M16294" s="53" t="str">
        <x:v>4311730.4400000000000000</x:v>
      </x:c>
      <x:c r="N16294" s="33" t="str">
        <x:v/>
      </x:c>
    </x:row>
    <x:row r="16295">
      <x:c r="B16295" s="5" t="str">
        <x:v>3285904169973436068</x:v>
      </x:c>
      <x:c r="C16295" s="44" t="str">
        <x:v>90256895</x:v>
      </x:c>
      <x:c r="F16295" s="45" t="str">
        <x:v>214-ELE02</x:v>
      </x:c>
      <x:c r="H16295" s="9" t="str">
        <x:v>CEAS.Submeter_EB_208</x:v>
      </x:c>
      <x:c r="I16295" s="49" t="str">
        <x:v>Use</x:v>
      </x:c>
      <x:c r="J16295" s="31" t="str">
        <x:v>15 Minutes</x:v>
      </x:c>
      <x:c r="K16295" s="32" t="str">
        <x:v>10-16-2025 08:30:00</x:v>
      </x:c>
      <x:c r="M16295" s="53" t="str">
        <x:v>4311734.9300000000000000</x:v>
      </x:c>
      <x:c r="N16295" s="33" t="str">
        <x:v/>
      </x:c>
    </x:row>
    <x:row r="16296">
      <x:c r="B16296" s="5" t="str">
        <x:v>2130226038194567421</x:v>
      </x:c>
      <x:c r="C16296" s="44" t="str">
        <x:v>90256899</x:v>
      </x:c>
      <x:c r="F16296" s="45" t="str">
        <x:v>214-ELE02</x:v>
      </x:c>
      <x:c r="H16296" s="9" t="str">
        <x:v>CEAS.Submeter_EB_208</x:v>
      </x:c>
      <x:c r="I16296" s="49" t="str">
        <x:v>Use</x:v>
      </x:c>
      <x:c r="J16296" s="31" t="str">
        <x:v>15 Minutes</x:v>
      </x:c>
      <x:c r="K16296" s="32" t="str">
        <x:v>10-16-2025 08:45:00</x:v>
      </x:c>
      <x:c r="M16296" s="53" t="str">
        <x:v>4311739.2800000000000000</x:v>
      </x:c>
      <x:c r="N16296" s="33" t="str">
        <x:v/>
      </x:c>
    </x:row>
    <x:row r="16297">
      <x:c r="B16297" s="5" t="str">
        <x:v>111542590923352343</x:v>
      </x:c>
      <x:c r="C16297" s="44" t="str">
        <x:v>90256903</x:v>
      </x:c>
      <x:c r="F16297" s="45" t="str">
        <x:v>214-ELE02</x:v>
      </x:c>
      <x:c r="H16297" s="9" t="str">
        <x:v>CEAS.Submeter_EB_208</x:v>
      </x:c>
      <x:c r="I16297" s="49" t="str">
        <x:v>Use</x:v>
      </x:c>
      <x:c r="J16297" s="31" t="str">
        <x:v>15 Minutes</x:v>
      </x:c>
      <x:c r="K16297" s="32" t="str">
        <x:v>10-16-2025 09:00:00</x:v>
      </x:c>
      <x:c r="M16297" s="53" t="str">
        <x:v>4311743.5000000000000000</x:v>
      </x:c>
      <x:c r="N16297" s="33" t="str">
        <x:v/>
      </x:c>
    </x:row>
    <x:row r="16298">
      <x:c r="B16298" s="5" t="str">
        <x:v>8378028976442613157</x:v>
      </x:c>
      <x:c r="C16298" s="44" t="str">
        <x:v>90256907</x:v>
      </x:c>
      <x:c r="F16298" s="45" t="str">
        <x:v>214-ELE02</x:v>
      </x:c>
      <x:c r="H16298" s="9" t="str">
        <x:v>CEAS.Submeter_EB_208</x:v>
      </x:c>
      <x:c r="I16298" s="49" t="str">
        <x:v>Use</x:v>
      </x:c>
      <x:c r="J16298" s="31" t="str">
        <x:v>15 Minutes</x:v>
      </x:c>
      <x:c r="K16298" s="32" t="str">
        <x:v>10-16-2025 09:15:00</x:v>
      </x:c>
      <x:c r="M16298" s="53" t="str">
        <x:v>4311747.7800000000000000</x:v>
      </x:c>
      <x:c r="N16298" s="33" t="str">
        <x:v/>
      </x:c>
    </x:row>
    <x:row r="16299">
      <x:c r="B16299" s="5" t="str">
        <x:v>337655218467234911</x:v>
      </x:c>
      <x:c r="C16299" s="44" t="str">
        <x:v>90256911</x:v>
      </x:c>
      <x:c r="F16299" s="45" t="str">
        <x:v>214-ELE02</x:v>
      </x:c>
      <x:c r="H16299" s="9" t="str">
        <x:v>CEAS.Submeter_EB_208</x:v>
      </x:c>
      <x:c r="I16299" s="49" t="str">
        <x:v>Use</x:v>
      </x:c>
      <x:c r="J16299" s="31" t="str">
        <x:v>15 Minutes</x:v>
      </x:c>
      <x:c r="K16299" s="32" t="str">
        <x:v>10-16-2025 09:30:00</x:v>
      </x:c>
      <x:c r="M16299" s="53" t="str">
        <x:v>4311752.2300000000000000</x:v>
      </x:c>
      <x:c r="N16299" s="33" t="str">
        <x:v/>
      </x:c>
    </x:row>
    <x:row r="16300">
      <x:c r="B16300" s="5" t="str">
        <x:v>11073659846024658914</x:v>
      </x:c>
      <x:c r="C16300" s="44" t="str">
        <x:v>90256915</x:v>
      </x:c>
      <x:c r="F16300" s="45" t="str">
        <x:v>214-ELE02</x:v>
      </x:c>
      <x:c r="H16300" s="9" t="str">
        <x:v>CEAS.Submeter_EB_208</x:v>
      </x:c>
      <x:c r="I16300" s="49" t="str">
        <x:v>Use</x:v>
      </x:c>
      <x:c r="J16300" s="31" t="str">
        <x:v>15 Minutes</x:v>
      </x:c>
      <x:c r="K16300" s="32" t="str">
        <x:v>10-16-2025 09:45:00</x:v>
      </x:c>
      <x:c r="M16300" s="53" t="str">
        <x:v>4311756.6800000000000000</x:v>
      </x:c>
      <x:c r="N16300" s="33" t="str">
        <x:v/>
      </x:c>
    </x:row>
    <x:row r="16301">
      <x:c r="B16301" s="5" t="str">
        <x:v>18308092268097304037</x:v>
      </x:c>
      <x:c r="C16301" s="44" t="str">
        <x:v>90256919</x:v>
      </x:c>
      <x:c r="F16301" s="45" t="str">
        <x:v>214-ELE02</x:v>
      </x:c>
      <x:c r="H16301" s="9" t="str">
        <x:v>CEAS.Submeter_EB_208</x:v>
      </x:c>
      <x:c r="I16301" s="49" t="str">
        <x:v>Use</x:v>
      </x:c>
      <x:c r="J16301" s="31" t="str">
        <x:v>15 Minutes</x:v>
      </x:c>
      <x:c r="K16301" s="32" t="str">
        <x:v>10-16-2025 10:00:00</x:v>
      </x:c>
      <x:c r="M16301" s="53" t="str">
        <x:v>4311761.4800000000000000</x:v>
      </x:c>
      <x:c r="N16301" s="33" t="str">
        <x:v/>
      </x:c>
    </x:row>
    <x:row r="16302">
      <x:c r="B16302" s="5" t="str">
        <x:v>12803819099843434814</x:v>
      </x:c>
      <x:c r="C16302" s="44" t="str">
        <x:v>90256923</x:v>
      </x:c>
      <x:c r="F16302" s="45" t="str">
        <x:v>214-ELE02</x:v>
      </x:c>
      <x:c r="H16302" s="9" t="str">
        <x:v>CEAS.Submeter_EB_208</x:v>
      </x:c>
      <x:c r="I16302" s="49" t="str">
        <x:v>Use</x:v>
      </x:c>
      <x:c r="J16302" s="31" t="str">
        <x:v>15 Minutes</x:v>
      </x:c>
      <x:c r="K16302" s="32" t="str">
        <x:v>10-16-2025 10:15:00</x:v>
      </x:c>
      <x:c r="M16302" s="53" t="str">
        <x:v>4311766.3800000000000000</x:v>
      </x:c>
      <x:c r="N16302" s="33" t="str">
        <x:v/>
      </x:c>
    </x:row>
    <x:row r="16303">
      <x:c r="B16303" s="5" t="str">
        <x:v>2830025945383650826</x:v>
      </x:c>
      <x:c r="C16303" s="44" t="str">
        <x:v>90256927</x:v>
      </x:c>
      <x:c r="F16303" s="45" t="str">
        <x:v>214-ELE02</x:v>
      </x:c>
      <x:c r="H16303" s="9" t="str">
        <x:v>CEAS.Submeter_EB_208</x:v>
      </x:c>
      <x:c r="I16303" s="49" t="str">
        <x:v>Use</x:v>
      </x:c>
      <x:c r="J16303" s="31" t="str">
        <x:v>15 Minutes</x:v>
      </x:c>
      <x:c r="K16303" s="32" t="str">
        <x:v>10-16-2025 10:30:00</x:v>
      </x:c>
      <x:c r="M16303" s="53" t="str">
        <x:v>4311770.9600000000000000</x:v>
      </x:c>
      <x:c r="N16303" s="33" t="str">
        <x:v/>
      </x:c>
    </x:row>
    <x:row r="16304">
      <x:c r="B16304" s="5" t="str">
        <x:v>541582401282754561</x:v>
      </x:c>
      <x:c r="C16304" s="44" t="str">
        <x:v>90256931</x:v>
      </x:c>
      <x:c r="F16304" s="45" t="str">
        <x:v>214-ELE02</x:v>
      </x:c>
      <x:c r="H16304" s="9" t="str">
        <x:v>CEAS.Submeter_EB_208</x:v>
      </x:c>
      <x:c r="I16304" s="49" t="str">
        <x:v>Use</x:v>
      </x:c>
      <x:c r="J16304" s="31" t="str">
        <x:v>15 Minutes</x:v>
      </x:c>
      <x:c r="K16304" s="32" t="str">
        <x:v>10-16-2025 10:45:00</x:v>
      </x:c>
      <x:c r="M16304" s="53" t="str">
        <x:v>4311775.4400000000000000</x:v>
      </x:c>
      <x:c r="N16304" s="33" t="str">
        <x:v/>
      </x:c>
    </x:row>
    <x:row r="16305">
      <x:c r="B16305" s="5" t="str">
        <x:v>14380152600983936912</x:v>
      </x:c>
      <x:c r="C16305" s="44" t="str">
        <x:v>90256935</x:v>
      </x:c>
      <x:c r="F16305" s="45" t="str">
        <x:v>214-ELE02</x:v>
      </x:c>
      <x:c r="H16305" s="9" t="str">
        <x:v>CEAS.Submeter_EB_208</x:v>
      </x:c>
      <x:c r="I16305" s="49" t="str">
        <x:v>Use</x:v>
      </x:c>
      <x:c r="J16305" s="31" t="str">
        <x:v>15 Minutes</x:v>
      </x:c>
      <x:c r="K16305" s="32" t="str">
        <x:v>10-16-2025 11:00:00</x:v>
      </x:c>
      <x:c r="M16305" s="53" t="str">
        <x:v>4311780.2300000000000000</x:v>
      </x:c>
      <x:c r="N16305" s="33" t="str">
        <x:v/>
      </x:c>
    </x:row>
    <x:row r="16306">
      <x:c r="B16306" s="5" t="str">
        <x:v>4767220068481410789</x:v>
      </x:c>
      <x:c r="C16306" s="44" t="str">
        <x:v>90256939</x:v>
      </x:c>
      <x:c r="F16306" s="45" t="str">
        <x:v>214-ELE02</x:v>
      </x:c>
      <x:c r="H16306" s="9" t="str">
        <x:v>CEAS.Submeter_EB_208</x:v>
      </x:c>
      <x:c r="I16306" s="49" t="str">
        <x:v>Use</x:v>
      </x:c>
      <x:c r="J16306" s="31" t="str">
        <x:v>15 Minutes</x:v>
      </x:c>
      <x:c r="K16306" s="32" t="str">
        <x:v>10-16-2025 11:15:00</x:v>
      </x:c>
      <x:c r="M16306" s="53" t="str">
        <x:v>4311784.9900000000000000</x:v>
      </x:c>
      <x:c r="N16306" s="33" t="str">
        <x:v/>
      </x:c>
    </x:row>
    <x:row r="16307">
      <x:c r="B16307" s="5" t="str">
        <x:v>12813979808241467966</x:v>
      </x:c>
      <x:c r="C16307" s="44" t="str">
        <x:v>90256943</x:v>
      </x:c>
      <x:c r="F16307" s="45" t="str">
        <x:v>214-ELE02</x:v>
      </x:c>
      <x:c r="H16307" s="9" t="str">
        <x:v>CEAS.Submeter_EB_208</x:v>
      </x:c>
      <x:c r="I16307" s="49" t="str">
        <x:v>Use</x:v>
      </x:c>
      <x:c r="J16307" s="31" t="str">
        <x:v>15 Minutes</x:v>
      </x:c>
      <x:c r="K16307" s="32" t="str">
        <x:v>10-16-2025 11:30:00</x:v>
      </x:c>
      <x:c r="M16307" s="53" t="str">
        <x:v>4311789.4000000000000000</x:v>
      </x:c>
      <x:c r="N16307" s="33" t="str">
        <x:v/>
      </x:c>
    </x:row>
    <x:row r="16308">
      <x:c r="B16308" s="5" t="str">
        <x:v>7757129212337368577</x:v>
      </x:c>
      <x:c r="C16308" s="44" t="str">
        <x:v>90256947</x:v>
      </x:c>
      <x:c r="F16308" s="45" t="str">
        <x:v>214-ELE02</x:v>
      </x:c>
      <x:c r="H16308" s="9" t="str">
        <x:v>CEAS.Submeter_EB_208</x:v>
      </x:c>
      <x:c r="I16308" s="49" t="str">
        <x:v>Use</x:v>
      </x:c>
      <x:c r="J16308" s="31" t="str">
        <x:v>15 Minutes</x:v>
      </x:c>
      <x:c r="K16308" s="32" t="str">
        <x:v>10-16-2025 11:45:00</x:v>
      </x:c>
      <x:c r="M16308" s="53" t="str">
        <x:v>4311793.7900000000000000</x:v>
      </x:c>
      <x:c r="N16308" s="33" t="str">
        <x:v/>
      </x:c>
    </x:row>
    <x:row r="16309">
      <x:c r="B16309" s="5" t="str">
        <x:v>8656052170570592716</x:v>
      </x:c>
      <x:c r="C16309" s="44" t="str">
        <x:v>90256951</x:v>
      </x:c>
      <x:c r="F16309" s="45" t="str">
        <x:v>214-ELE02</x:v>
      </x:c>
      <x:c r="H16309" s="9" t="str">
        <x:v>CEAS.Submeter_EB_208</x:v>
      </x:c>
      <x:c r="I16309" s="49" t="str">
        <x:v>Use</x:v>
      </x:c>
      <x:c r="J16309" s="31" t="str">
        <x:v>15 Minutes</x:v>
      </x:c>
      <x:c r="K16309" s="32" t="str">
        <x:v>10-16-2025 12:00:00</x:v>
      </x:c>
      <x:c r="M16309" s="53" t="str">
        <x:v>4311798.1800000000000000</x:v>
      </x:c>
      <x:c r="N16309" s="33" t="str">
        <x:v/>
      </x:c>
    </x:row>
    <x:row r="16310">
      <x:c r="B16310" s="5" t="str">
        <x:v>9434816596256439068</x:v>
      </x:c>
      <x:c r="C16310" s="44" t="str">
        <x:v>90256955</x:v>
      </x:c>
      <x:c r="F16310" s="45" t="str">
        <x:v>214-ELE02</x:v>
      </x:c>
      <x:c r="H16310" s="9" t="str">
        <x:v>CEAS.Submeter_EB_208</x:v>
      </x:c>
      <x:c r="I16310" s="49" t="str">
        <x:v>Use</x:v>
      </x:c>
      <x:c r="J16310" s="31" t="str">
        <x:v>15 Minutes</x:v>
      </x:c>
      <x:c r="K16310" s="32" t="str">
        <x:v>10-16-2025 12:15:00</x:v>
      </x:c>
      <x:c r="M16310" s="53" t="str">
        <x:v>4311802.9400000000000000</x:v>
      </x:c>
      <x:c r="N16310" s="33" t="str">
        <x:v/>
      </x:c>
    </x:row>
    <x:row r="16311">
      <x:c r="B16311" s="5" t="str">
        <x:v>12340437333599563654</x:v>
      </x:c>
      <x:c r="C16311" s="44" t="str">
        <x:v>90256959</x:v>
      </x:c>
      <x:c r="F16311" s="45" t="str">
        <x:v>214-ELE02</x:v>
      </x:c>
      <x:c r="H16311" s="9" t="str">
        <x:v>CEAS.Submeter_EB_208</x:v>
      </x:c>
      <x:c r="I16311" s="49" t="str">
        <x:v>Use</x:v>
      </x:c>
      <x:c r="J16311" s="31" t="str">
        <x:v>15 Minutes</x:v>
      </x:c>
      <x:c r="K16311" s="32" t="str">
        <x:v>10-16-2025 12:30:00</x:v>
      </x:c>
      <x:c r="M16311" s="53" t="str">
        <x:v>4311807.6700000000000000</x:v>
      </x:c>
      <x:c r="N16311" s="33" t="str">
        <x:v/>
      </x:c>
    </x:row>
    <x:row r="16312">
      <x:c r="B16312" s="5" t="str">
        <x:v>81009872935206468</x:v>
      </x:c>
      <x:c r="C16312" s="44" t="str">
        <x:v>90256963</x:v>
      </x:c>
      <x:c r="F16312" s="45" t="str">
        <x:v>214-ELE02</x:v>
      </x:c>
      <x:c r="H16312" s="9" t="str">
        <x:v>CEAS.Submeter_EB_208</x:v>
      </x:c>
      <x:c r="I16312" s="49" t="str">
        <x:v>Use</x:v>
      </x:c>
      <x:c r="J16312" s="31" t="str">
        <x:v>15 Minutes</x:v>
      </x:c>
      <x:c r="K16312" s="32" t="str">
        <x:v>10-16-2025 12:45:00</x:v>
      </x:c>
      <x:c r="M16312" s="53" t="str">
        <x:v>4311812.1300000000000000</x:v>
      </x:c>
      <x:c r="N16312" s="33" t="str">
        <x:v/>
      </x:c>
    </x:row>
    <x:row r="16313">
      <x:c r="B16313" s="5" t="str">
        <x:v>4437583026601248981</x:v>
      </x:c>
      <x:c r="C16313" s="44" t="str">
        <x:v>90256967</x:v>
      </x:c>
      <x:c r="F16313" s="45" t="str">
        <x:v>214-ELE02</x:v>
      </x:c>
      <x:c r="H16313" s="9" t="str">
        <x:v>CEAS.Submeter_EB_208</x:v>
      </x:c>
      <x:c r="I16313" s="49" t="str">
        <x:v>Use</x:v>
      </x:c>
      <x:c r="J16313" s="31" t="str">
        <x:v>15 Minutes</x:v>
      </x:c>
      <x:c r="K16313" s="32" t="str">
        <x:v>10-16-2025 13:00:00</x:v>
      </x:c>
      <x:c r="M16313" s="53" t="str">
        <x:v>4311816.5000000000000000</x:v>
      </x:c>
      <x:c r="N16313" s="33" t="str">
        <x:v/>
      </x:c>
    </x:row>
    <x:row r="16314">
      <x:c r="B16314" s="5" t="str">
        <x:v>16839344551012046023</x:v>
      </x:c>
      <x:c r="C16314" s="44" t="str">
        <x:v>90256971</x:v>
      </x:c>
      <x:c r="F16314" s="45" t="str">
        <x:v>214-ELE02</x:v>
      </x:c>
      <x:c r="H16314" s="9" t="str">
        <x:v>CEAS.Submeter_EB_208</x:v>
      </x:c>
      <x:c r="I16314" s="49" t="str">
        <x:v>Use</x:v>
      </x:c>
      <x:c r="J16314" s="31" t="str">
        <x:v>15 Minutes</x:v>
      </x:c>
      <x:c r="K16314" s="32" t="str">
        <x:v>10-16-2025 13:15:00</x:v>
      </x:c>
      <x:c r="M16314" s="53" t="str">
        <x:v>4311821.0800000000000000</x:v>
      </x:c>
      <x:c r="N16314" s="33" t="str">
        <x:v/>
      </x:c>
    </x:row>
    <x:row r="16315">
      <x:c r="B16315" s="5" t="str">
        <x:v>5525299084106808259</x:v>
      </x:c>
      <x:c r="C16315" s="44" t="str">
        <x:v>90256975</x:v>
      </x:c>
      <x:c r="F16315" s="45" t="str">
        <x:v>214-ELE02</x:v>
      </x:c>
      <x:c r="H16315" s="9" t="str">
        <x:v>CEAS.Submeter_EB_208</x:v>
      </x:c>
      <x:c r="I16315" s="49" t="str">
        <x:v>Use</x:v>
      </x:c>
      <x:c r="J16315" s="31" t="str">
        <x:v>15 Minutes</x:v>
      </x:c>
      <x:c r="K16315" s="32" t="str">
        <x:v>10-16-2025 13:30:00</x:v>
      </x:c>
      <x:c r="M16315" s="53" t="str">
        <x:v>4311825.6100000000000000</x:v>
      </x:c>
      <x:c r="N16315" s="33" t="str">
        <x:v/>
      </x:c>
    </x:row>
    <x:row r="16316">
      <x:c r="B16316" s="5" t="str">
        <x:v>13276182824454868662</x:v>
      </x:c>
      <x:c r="C16316" s="44" t="str">
        <x:v>90256979</x:v>
      </x:c>
      <x:c r="F16316" s="45" t="str">
        <x:v>214-ELE02</x:v>
      </x:c>
      <x:c r="H16316" s="9" t="str">
        <x:v>CEAS.Submeter_EB_208</x:v>
      </x:c>
      <x:c r="I16316" s="49" t="str">
        <x:v>Use</x:v>
      </x:c>
      <x:c r="J16316" s="31" t="str">
        <x:v>15 Minutes</x:v>
      </x:c>
      <x:c r="K16316" s="32" t="str">
        <x:v>10-16-2025 13:45:00</x:v>
      </x:c>
      <x:c r="M16316" s="53" t="str">
        <x:v>4311830.1300000000000000</x:v>
      </x:c>
      <x:c r="N16316" s="33" t="str">
        <x:v/>
      </x:c>
    </x:row>
    <x:row r="16317">
      <x:c r="B16317" s="5" t="str">
        <x:v>8933681006117408283</x:v>
      </x:c>
      <x:c r="C16317" s="44" t="str">
        <x:v>90256983</x:v>
      </x:c>
      <x:c r="F16317" s="45" t="str">
        <x:v>214-ELE02</x:v>
      </x:c>
      <x:c r="H16317" s="9" t="str">
        <x:v>CEAS.Submeter_EB_208</x:v>
      </x:c>
      <x:c r="I16317" s="49" t="str">
        <x:v>Use</x:v>
      </x:c>
      <x:c r="J16317" s="31" t="str">
        <x:v>15 Minutes</x:v>
      </x:c>
      <x:c r="K16317" s="32" t="str">
        <x:v>10-16-2025 14:00:00</x:v>
      </x:c>
      <x:c r="M16317" s="53" t="str">
        <x:v>4311834.5100000000000000</x:v>
      </x:c>
      <x:c r="N16317" s="33" t="str">
        <x:v/>
      </x:c>
    </x:row>
    <x:row r="16318">
      <x:c r="B16318" s="5" t="str">
        <x:v>1222941559965280670</x:v>
      </x:c>
      <x:c r="C16318" s="44" t="str">
        <x:v>90256987</x:v>
      </x:c>
      <x:c r="F16318" s="45" t="str">
        <x:v>214-ELE02</x:v>
      </x:c>
      <x:c r="H16318" s="9" t="str">
        <x:v>CEAS.Submeter_EB_208</x:v>
      </x:c>
      <x:c r="I16318" s="49" t="str">
        <x:v>Use</x:v>
      </x:c>
      <x:c r="J16318" s="31" t="str">
        <x:v>15 Minutes</x:v>
      </x:c>
      <x:c r="K16318" s="32" t="str">
        <x:v>10-16-2025 14:15:00</x:v>
      </x:c>
      <x:c r="M16318" s="53" t="str">
        <x:v>4311838.9600000000000000</x:v>
      </x:c>
      <x:c r="N16318" s="33" t="str">
        <x:v/>
      </x:c>
    </x:row>
    <x:row r="16319">
      <x:c r="B16319" s="5" t="str">
        <x:v>6238242283782229924</x:v>
      </x:c>
      <x:c r="C16319" s="44" t="str">
        <x:v>90256991</x:v>
      </x:c>
      <x:c r="F16319" s="45" t="str">
        <x:v>214-ELE02</x:v>
      </x:c>
      <x:c r="H16319" s="9" t="str">
        <x:v>CEAS.Submeter_EB_208</x:v>
      </x:c>
      <x:c r="I16319" s="49" t="str">
        <x:v>Use</x:v>
      </x:c>
      <x:c r="J16319" s="31" t="str">
        <x:v>15 Minutes</x:v>
      </x:c>
      <x:c r="K16319" s="32" t="str">
        <x:v>10-16-2025 14:30:00</x:v>
      </x:c>
      <x:c r="M16319" s="53" t="str">
        <x:v>4311843.5600000000000000</x:v>
      </x:c>
      <x:c r="N16319" s="33" t="str">
        <x:v/>
      </x:c>
    </x:row>
    <x:row r="16320">
      <x:c r="B16320" s="5" t="str">
        <x:v>8721085472916726481</x:v>
      </x:c>
      <x:c r="C16320" s="44" t="str">
        <x:v>90256995</x:v>
      </x:c>
      <x:c r="F16320" s="45" t="str">
        <x:v>214-ELE02</x:v>
      </x:c>
      <x:c r="H16320" s="9" t="str">
        <x:v>CEAS.Submeter_EB_208</x:v>
      </x:c>
      <x:c r="I16320" s="49" t="str">
        <x:v>Use</x:v>
      </x:c>
      <x:c r="J16320" s="31" t="str">
        <x:v>15 Minutes</x:v>
      </x:c>
      <x:c r="K16320" s="32" t="str">
        <x:v>10-16-2025 14:45:00</x:v>
      </x:c>
      <x:c r="M16320" s="53" t="str">
        <x:v>4311847.9100000000000000</x:v>
      </x:c>
      <x:c r="N16320" s="33" t="str">
        <x:v/>
      </x:c>
    </x:row>
    <x:row r="16321">
      <x:c r="B16321" s="5" t="str">
        <x:v>16170459210032081682</x:v>
      </x:c>
      <x:c r="C16321" s="44" t="str">
        <x:v>90256999</x:v>
      </x:c>
      <x:c r="F16321" s="45" t="str">
        <x:v>214-ELE02</x:v>
      </x:c>
      <x:c r="H16321" s="9" t="str">
        <x:v>CEAS.Submeter_EB_208</x:v>
      </x:c>
      <x:c r="I16321" s="49" t="str">
        <x:v>Use</x:v>
      </x:c>
      <x:c r="J16321" s="31" t="str">
        <x:v>15 Minutes</x:v>
      </x:c>
      <x:c r="K16321" s="32" t="str">
        <x:v>10-16-2025 15:00:00</x:v>
      </x:c>
      <x:c r="M16321" s="53" t="str">
        <x:v>4311852.1800000000000000</x:v>
      </x:c>
      <x:c r="N16321" s="33" t="str">
        <x:v/>
      </x:c>
    </x:row>
    <x:row r="16322">
      <x:c r="B16322" s="5" t="str">
        <x:v>12622820851836615463</x:v>
      </x:c>
      <x:c r="C16322" s="44" t="str">
        <x:v>90257003</x:v>
      </x:c>
      <x:c r="F16322" s="45" t="str">
        <x:v>214-ELE02</x:v>
      </x:c>
      <x:c r="H16322" s="9" t="str">
        <x:v>CEAS.Submeter_EB_208</x:v>
      </x:c>
      <x:c r="I16322" s="49" t="str">
        <x:v>Use</x:v>
      </x:c>
      <x:c r="J16322" s="31" t="str">
        <x:v>15 Minutes</x:v>
      </x:c>
      <x:c r="K16322" s="32" t="str">
        <x:v>10-16-2025 15:15:00</x:v>
      </x:c>
      <x:c r="M16322" s="53" t="str">
        <x:v>4311856.5000000000000000</x:v>
      </x:c>
      <x:c r="N16322" s="33" t="str">
        <x:v/>
      </x:c>
    </x:row>
    <x:row r="16323">
      <x:c r="B16323" s="5" t="str">
        <x:v>16587537001990895068</x:v>
      </x:c>
      <x:c r="C16323" s="44" t="str">
        <x:v>90257007</x:v>
      </x:c>
      <x:c r="F16323" s="45" t="str">
        <x:v>214-ELE02</x:v>
      </x:c>
      <x:c r="H16323" s="9" t="str">
        <x:v>CEAS.Submeter_EB_208</x:v>
      </x:c>
      <x:c r="I16323" s="49" t="str">
        <x:v>Use</x:v>
      </x:c>
      <x:c r="J16323" s="31" t="str">
        <x:v>15 Minutes</x:v>
      </x:c>
      <x:c r="K16323" s="32" t="str">
        <x:v>10-16-2025 15:30:00</x:v>
      </x:c>
      <x:c r="M16323" s="53" t="str">
        <x:v>4311860.9300000000000000</x:v>
      </x:c>
      <x:c r="N16323" s="33" t="str">
        <x:v/>
      </x:c>
    </x:row>
    <x:row r="16324">
      <x:c r="B16324" s="5" t="str">
        <x:v>10810216952323173197</x:v>
      </x:c>
      <x:c r="C16324" s="44" t="str">
        <x:v>90257011</x:v>
      </x:c>
      <x:c r="F16324" s="45" t="str">
        <x:v>214-ELE02</x:v>
      </x:c>
      <x:c r="H16324" s="9" t="str">
        <x:v>CEAS.Submeter_EB_208</x:v>
      </x:c>
      <x:c r="I16324" s="49" t="str">
        <x:v>Use</x:v>
      </x:c>
      <x:c r="J16324" s="31" t="str">
        <x:v>15 Minutes</x:v>
      </x:c>
      <x:c r="K16324" s="32" t="str">
        <x:v>10-16-2025 15:45:00</x:v>
      </x:c>
      <x:c r="M16324" s="53" t="str">
        <x:v>4311865.2500000000000000</x:v>
      </x:c>
      <x:c r="N16324" s="33" t="str">
        <x:v/>
      </x:c>
    </x:row>
    <x:row r="16325">
      <x:c r="B16325" s="5" t="str">
        <x:v>13716630127479714938</x:v>
      </x:c>
      <x:c r="C16325" s="44" t="str">
        <x:v>90257015</x:v>
      </x:c>
      <x:c r="F16325" s="45" t="str">
        <x:v>214-ELE02</x:v>
      </x:c>
      <x:c r="H16325" s="9" t="str">
        <x:v>CEAS.Submeter_EB_208</x:v>
      </x:c>
      <x:c r="I16325" s="49" t="str">
        <x:v>Use</x:v>
      </x:c>
      <x:c r="J16325" s="31" t="str">
        <x:v>15 Minutes</x:v>
      </x:c>
      <x:c r="K16325" s="32" t="str">
        <x:v>10-16-2025 16:00:00</x:v>
      </x:c>
      <x:c r="M16325" s="53" t="str">
        <x:v>4311869.4400000000000000</x:v>
      </x:c>
      <x:c r="N16325" s="33" t="str">
        <x:v/>
      </x:c>
    </x:row>
    <x:row r="16326">
      <x:c r="B16326" s="5" t="str">
        <x:v>1425976356681350520</x:v>
      </x:c>
      <x:c r="C16326" s="44" t="str">
        <x:v>90257019</x:v>
      </x:c>
      <x:c r="F16326" s="45" t="str">
        <x:v>214-ELE02</x:v>
      </x:c>
      <x:c r="H16326" s="9" t="str">
        <x:v>CEAS.Submeter_EB_208</x:v>
      </x:c>
      <x:c r="I16326" s="49" t="str">
        <x:v>Use</x:v>
      </x:c>
      <x:c r="J16326" s="31" t="str">
        <x:v>15 Minutes</x:v>
      </x:c>
      <x:c r="K16326" s="32" t="str">
        <x:v>10-16-2025 16:15:00</x:v>
      </x:c>
      <x:c r="M16326" s="53" t="str">
        <x:v>4311873.7200000000000000</x:v>
      </x:c>
      <x:c r="N16326" s="33" t="str">
        <x:v/>
      </x:c>
    </x:row>
    <x:row r="16327">
      <x:c r="B16327" s="5" t="str">
        <x:v>2925784800288594840</x:v>
      </x:c>
      <x:c r="C16327" s="44" t="str">
        <x:v>90257023</x:v>
      </x:c>
      <x:c r="F16327" s="45" t="str">
        <x:v>214-ELE02</x:v>
      </x:c>
      <x:c r="H16327" s="9" t="str">
        <x:v>CEAS.Submeter_EB_208</x:v>
      </x:c>
      <x:c r="I16327" s="49" t="str">
        <x:v>Use</x:v>
      </x:c>
      <x:c r="J16327" s="31" t="str">
        <x:v>15 Minutes</x:v>
      </x:c>
      <x:c r="K16327" s="32" t="str">
        <x:v>10-16-2025 16:30:00</x:v>
      </x:c>
      <x:c r="M16327" s="53" t="str">
        <x:v>4311878.0000000000000000</x:v>
      </x:c>
      <x:c r="N16327" s="33" t="str">
        <x:v/>
      </x:c>
    </x:row>
    <x:row r="16328">
      <x:c r="B16328" s="5" t="str">
        <x:v>7337436850416369235</x:v>
      </x:c>
      <x:c r="C16328" s="44" t="str">
        <x:v>90257027</x:v>
      </x:c>
      <x:c r="F16328" s="45" t="str">
        <x:v>214-ELE02</x:v>
      </x:c>
      <x:c r="H16328" s="9" t="str">
        <x:v>CEAS.Submeter_EB_208</x:v>
      </x:c>
      <x:c r="I16328" s="49" t="str">
        <x:v>Use</x:v>
      </x:c>
      <x:c r="J16328" s="31" t="str">
        <x:v>15 Minutes</x:v>
      </x:c>
      <x:c r="K16328" s="32" t="str">
        <x:v>10-16-2025 16:45:00</x:v>
      </x:c>
      <x:c r="M16328" s="53" t="str">
        <x:v>4311882.2000000000000000</x:v>
      </x:c>
      <x:c r="N16328" s="33" t="str">
        <x:v/>
      </x:c>
    </x:row>
    <x:row r="16329">
      <x:c r="B16329" s="5" t="str">
        <x:v>4481060855720458655</x:v>
      </x:c>
      <x:c r="C16329" s="44" t="str">
        <x:v>90278906</x:v>
      </x:c>
      <x:c r="F16329" s="45" t="str">
        <x:v>214-ELE02</x:v>
      </x:c>
      <x:c r="H16329" s="9" t="str">
        <x:v>CEAS.Submeter_EB_208</x:v>
      </x:c>
      <x:c r="I16329" s="49" t="str">
        <x:v>Use</x:v>
      </x:c>
      <x:c r="J16329" s="31" t="str">
        <x:v>15 Minutes</x:v>
      </x:c>
      <x:c r="K16329" s="32" t="str">
        <x:v>10-16-2025 17:00:00</x:v>
      </x:c>
      <x:c r="M16329" s="53" t="str">
        <x:v>4311886.5800000000000000</x:v>
      </x:c>
      <x:c r="N16329" s="33" t="str">
        <x:v/>
      </x:c>
    </x:row>
    <x:row r="16330">
      <x:c r="B16330" s="5" t="str">
        <x:v>4565349262233291857</x:v>
      </x:c>
      <x:c r="C16330" s="44" t="str">
        <x:v>90278910</x:v>
      </x:c>
      <x:c r="F16330" s="45" t="str">
        <x:v>214-ELE02</x:v>
      </x:c>
      <x:c r="H16330" s="9" t="str">
        <x:v>CEAS.Submeter_EB_208</x:v>
      </x:c>
      <x:c r="I16330" s="49" t="str">
        <x:v>Use</x:v>
      </x:c>
      <x:c r="J16330" s="31" t="str">
        <x:v>15 Minutes</x:v>
      </x:c>
      <x:c r="K16330" s="32" t="str">
        <x:v>10-16-2025 17:15:00</x:v>
      </x:c>
      <x:c r="M16330" s="53" t="str">
        <x:v>4311890.6500000000000000</x:v>
      </x:c>
      <x:c r="N16330" s="33" t="str">
        <x:v/>
      </x:c>
    </x:row>
    <x:row r="16331">
      <x:c r="B16331" s="5" t="str">
        <x:v>6033931395706528945</x:v>
      </x:c>
      <x:c r="C16331" s="44" t="str">
        <x:v>90278914</x:v>
      </x:c>
      <x:c r="F16331" s="45" t="str">
        <x:v>214-ELE02</x:v>
      </x:c>
      <x:c r="H16331" s="9" t="str">
        <x:v>CEAS.Submeter_EB_208</x:v>
      </x:c>
      <x:c r="I16331" s="49" t="str">
        <x:v>Use</x:v>
      </x:c>
      <x:c r="J16331" s="31" t="str">
        <x:v>15 Minutes</x:v>
      </x:c>
      <x:c r="K16331" s="32" t="str">
        <x:v>10-16-2025 17:30:00</x:v>
      </x:c>
      <x:c r="M16331" s="53" t="str">
        <x:v>4311894.7500000000000000</x:v>
      </x:c>
      <x:c r="N16331" s="33" t="str">
        <x:v/>
      </x:c>
    </x:row>
    <x:row r="16332">
      <x:c r="B16332" s="5" t="str">
        <x:v>225385035904799842</x:v>
      </x:c>
      <x:c r="C16332" s="44" t="str">
        <x:v>90278918</x:v>
      </x:c>
      <x:c r="F16332" s="45" t="str">
        <x:v>214-ELE02</x:v>
      </x:c>
      <x:c r="H16332" s="9" t="str">
        <x:v>CEAS.Submeter_EB_208</x:v>
      </x:c>
      <x:c r="I16332" s="49" t="str">
        <x:v>Use</x:v>
      </x:c>
      <x:c r="J16332" s="31" t="str">
        <x:v>15 Minutes</x:v>
      </x:c>
      <x:c r="K16332" s="32" t="str">
        <x:v>10-16-2025 17:45:00</x:v>
      </x:c>
      <x:c r="M16332" s="53" t="str">
        <x:v>4311898.8900000000000000</x:v>
      </x:c>
      <x:c r="N16332" s="33" t="str">
        <x:v/>
      </x:c>
    </x:row>
    <x:row r="16333">
      <x:c r="B16333" s="5" t="str">
        <x:v>2930337129116258765</x:v>
      </x:c>
      <x:c r="C16333" s="44" t="str">
        <x:v>90278922</x:v>
      </x:c>
      <x:c r="F16333" s="45" t="str">
        <x:v>214-ELE02</x:v>
      </x:c>
      <x:c r="H16333" s="9" t="str">
        <x:v>CEAS.Submeter_EB_208</x:v>
      </x:c>
      <x:c r="I16333" s="49" t="str">
        <x:v>Use</x:v>
      </x:c>
      <x:c r="J16333" s="31" t="str">
        <x:v>15 Minutes</x:v>
      </x:c>
      <x:c r="K16333" s="32" t="str">
        <x:v>10-16-2025 18:00:00</x:v>
      </x:c>
      <x:c r="M16333" s="53" t="str">
        <x:v>4311903.1700000000000000</x:v>
      </x:c>
      <x:c r="N16333" s="33" t="str">
        <x:v/>
      </x:c>
    </x:row>
    <x:row r="16334">
      <x:c r="B16334" s="5" t="str">
        <x:v>6590293415346403446</x:v>
      </x:c>
      <x:c r="C16334" s="44" t="str">
        <x:v>90278926</x:v>
      </x:c>
      <x:c r="F16334" s="45" t="str">
        <x:v>214-ELE02</x:v>
      </x:c>
      <x:c r="H16334" s="9" t="str">
        <x:v>CEAS.Submeter_EB_208</x:v>
      </x:c>
      <x:c r="I16334" s="49" t="str">
        <x:v>Use</x:v>
      </x:c>
      <x:c r="J16334" s="31" t="str">
        <x:v>15 Minutes</x:v>
      </x:c>
      <x:c r="K16334" s="32" t="str">
        <x:v>10-16-2025 18:15:00</x:v>
      </x:c>
      <x:c r="M16334" s="53" t="str">
        <x:v>4311907.1200000000000000</x:v>
      </x:c>
      <x:c r="N16334" s="33" t="str">
        <x:v/>
      </x:c>
    </x:row>
    <x:row r="16335">
      <x:c r="B16335" s="5" t="str">
        <x:v>3758127679847578669</x:v>
      </x:c>
      <x:c r="C16335" s="44" t="str">
        <x:v>90278930</x:v>
      </x:c>
      <x:c r="F16335" s="45" t="str">
        <x:v>214-ELE02</x:v>
      </x:c>
      <x:c r="H16335" s="9" t="str">
        <x:v>CEAS.Submeter_EB_208</x:v>
      </x:c>
      <x:c r="I16335" s="49" t="str">
        <x:v>Use</x:v>
      </x:c>
      <x:c r="J16335" s="31" t="str">
        <x:v>15 Minutes</x:v>
      </x:c>
      <x:c r="K16335" s="32" t="str">
        <x:v>10-16-2025 18:30:00</x:v>
      </x:c>
      <x:c r="M16335" s="53" t="str">
        <x:v>4311911.2500000000000000</x:v>
      </x:c>
      <x:c r="N16335" s="33" t="str">
        <x:v/>
      </x:c>
    </x:row>
    <x:row r="16336">
      <x:c r="B16336" s="5" t="str">
        <x:v>16984881942303225244</x:v>
      </x:c>
      <x:c r="C16336" s="44" t="str">
        <x:v>90278934</x:v>
      </x:c>
      <x:c r="F16336" s="45" t="str">
        <x:v>214-ELE02</x:v>
      </x:c>
      <x:c r="H16336" s="9" t="str">
        <x:v>CEAS.Submeter_EB_208</x:v>
      </x:c>
      <x:c r="I16336" s="49" t="str">
        <x:v>Use</x:v>
      </x:c>
      <x:c r="J16336" s="31" t="str">
        <x:v>15 Minutes</x:v>
      </x:c>
      <x:c r="K16336" s="32" t="str">
        <x:v>10-16-2025 18:45:00</x:v>
      </x:c>
      <x:c r="M16336" s="53" t="str">
        <x:v>4311915.1900000000000000</x:v>
      </x:c>
      <x:c r="N16336" s="33" t="str">
        <x:v/>
      </x:c>
    </x:row>
    <x:row r="16337">
      <x:c r="B16337" s="5" t="str">
        <x:v>9599417151979514705</x:v>
      </x:c>
      <x:c r="C16337" s="44" t="str">
        <x:v>90278938</x:v>
      </x:c>
      <x:c r="F16337" s="45" t="str">
        <x:v>214-ELE02</x:v>
      </x:c>
      <x:c r="H16337" s="9" t="str">
        <x:v>CEAS.Submeter_EB_208</x:v>
      </x:c>
      <x:c r="I16337" s="49" t="str">
        <x:v>Use</x:v>
      </x:c>
      <x:c r="J16337" s="31" t="str">
        <x:v>15 Minutes</x:v>
      </x:c>
      <x:c r="K16337" s="32" t="str">
        <x:v>10-16-2025 19:00:00</x:v>
      </x:c>
      <x:c r="M16337" s="53" t="str">
        <x:v>4311919.3000000000000000</x:v>
      </x:c>
      <x:c r="N16337" s="33" t="str">
        <x:v/>
      </x:c>
    </x:row>
    <x:row r="16338">
      <x:c r="B16338" s="5" t="str">
        <x:v>17211787007660524967</x:v>
      </x:c>
      <x:c r="C16338" s="44" t="str">
        <x:v>90278942</x:v>
      </x:c>
      <x:c r="F16338" s="45" t="str">
        <x:v>214-ELE02</x:v>
      </x:c>
      <x:c r="H16338" s="9" t="str">
        <x:v>CEAS.Submeter_EB_208</x:v>
      </x:c>
      <x:c r="I16338" s="49" t="str">
        <x:v>Use</x:v>
      </x:c>
      <x:c r="J16338" s="31" t="str">
        <x:v>15 Minutes</x:v>
      </x:c>
      <x:c r="K16338" s="32" t="str">
        <x:v>10-16-2025 19:15:00</x:v>
      </x:c>
      <x:c r="M16338" s="53" t="str">
        <x:v>4311923.3800000000000000</x:v>
      </x:c>
      <x:c r="N16338" s="33" t="str">
        <x:v/>
      </x:c>
    </x:row>
    <x:row r="16339">
      <x:c r="B16339" s="5" t="str">
        <x:v>14382164802302539934</x:v>
      </x:c>
      <x:c r="C16339" s="44" t="str">
        <x:v>90274522</x:v>
      </x:c>
      <x:c r="F16339" s="45" t="str">
        <x:v>214-ELE02</x:v>
      </x:c>
      <x:c r="H16339" s="9" t="str">
        <x:v>CEAS.Submeter_EB_208</x:v>
      </x:c>
      <x:c r="I16339" s="49" t="str">
        <x:v>Use</x:v>
      </x:c>
      <x:c r="J16339" s="31" t="str">
        <x:v>15 Minutes</x:v>
      </x:c>
      <x:c r="K16339" s="32" t="str">
        <x:v>10-16-2025 19:30:00</x:v>
      </x:c>
      <x:c r="M16339" s="53" t="str">
        <x:v>4311927.6100000000000000</x:v>
      </x:c>
      <x:c r="N16339" s="33" t="str">
        <x:v/>
      </x:c>
    </x:row>
    <x:row r="16340">
      <x:c r="B16340" s="5" t="str">
        <x:v>935629327268586775</x:v>
      </x:c>
      <x:c r="C16340" s="44" t="str">
        <x:v>90274526</x:v>
      </x:c>
      <x:c r="F16340" s="45" t="str">
        <x:v>214-ELE02</x:v>
      </x:c>
      <x:c r="H16340" s="9" t="str">
        <x:v>CEAS.Submeter_EB_208</x:v>
      </x:c>
      <x:c r="I16340" s="49" t="str">
        <x:v>Use</x:v>
      </x:c>
      <x:c r="J16340" s="31" t="str">
        <x:v>15 Minutes</x:v>
      </x:c>
      <x:c r="K16340" s="32" t="str">
        <x:v>10-16-2025 19:45:00</x:v>
      </x:c>
      <x:c r="M16340" s="53" t="str">
        <x:v>4311931.6100000000000000</x:v>
      </x:c>
      <x:c r="N16340" s="33" t="str">
        <x:v/>
      </x:c>
    </x:row>
    <x:row r="16341">
      <x:c r="B16341" s="5" t="str">
        <x:v>7279852100776552043</x:v>
      </x:c>
      <x:c r="C16341" s="44" t="str">
        <x:v>90274530</x:v>
      </x:c>
      <x:c r="F16341" s="45" t="str">
        <x:v>214-ELE02</x:v>
      </x:c>
      <x:c r="H16341" s="9" t="str">
        <x:v>CEAS.Submeter_EB_208</x:v>
      </x:c>
      <x:c r="I16341" s="49" t="str">
        <x:v>Use</x:v>
      </x:c>
      <x:c r="J16341" s="31" t="str">
        <x:v>15 Minutes</x:v>
      </x:c>
      <x:c r="K16341" s="32" t="str">
        <x:v>10-16-2025 20:00:00</x:v>
      </x:c>
      <x:c r="M16341" s="53" t="str">
        <x:v>4311935.7200000000000000</x:v>
      </x:c>
      <x:c r="N16341" s="33" t="str">
        <x:v/>
      </x:c>
    </x:row>
    <x:row r="16342">
      <x:c r="B16342" s="5" t="str">
        <x:v>8176011870694621504</x:v>
      </x:c>
      <x:c r="C16342" s="44" t="str">
        <x:v>90274534</x:v>
      </x:c>
      <x:c r="F16342" s="45" t="str">
        <x:v>214-ELE02</x:v>
      </x:c>
      <x:c r="H16342" s="9" t="str">
        <x:v>CEAS.Submeter_EB_208</x:v>
      </x:c>
      <x:c r="I16342" s="49" t="str">
        <x:v>Use</x:v>
      </x:c>
      <x:c r="J16342" s="31" t="str">
        <x:v>15 Minutes</x:v>
      </x:c>
      <x:c r="K16342" s="32" t="str">
        <x:v>10-16-2025 20:15:00</x:v>
      </x:c>
      <x:c r="M16342" s="53" t="str">
        <x:v>4311939.6000000000000000</x:v>
      </x:c>
      <x:c r="N16342" s="33" t="str">
        <x:v/>
      </x:c>
    </x:row>
    <x:row r="16343">
      <x:c r="B16343" s="5" t="str">
        <x:v>15650835919275786098</x:v>
      </x:c>
      <x:c r="C16343" s="44" t="str">
        <x:v>90274538</x:v>
      </x:c>
      <x:c r="F16343" s="45" t="str">
        <x:v>214-ELE02</x:v>
      </x:c>
      <x:c r="H16343" s="9" t="str">
        <x:v>CEAS.Submeter_EB_208</x:v>
      </x:c>
      <x:c r="I16343" s="49" t="str">
        <x:v>Use</x:v>
      </x:c>
      <x:c r="J16343" s="31" t="str">
        <x:v>15 Minutes</x:v>
      </x:c>
      <x:c r="K16343" s="32" t="str">
        <x:v>10-16-2025 20:30:00</x:v>
      </x:c>
      <x:c r="M16343" s="53" t="str">
        <x:v>4311943.5100000000000000</x:v>
      </x:c>
      <x:c r="N16343" s="33" t="str">
        <x:v/>
      </x:c>
    </x:row>
    <x:row r="16344">
      <x:c r="B16344" s="5" t="str">
        <x:v>1731771136018378165</x:v>
      </x:c>
      <x:c r="C16344" s="44" t="str">
        <x:v>90274542</x:v>
      </x:c>
      <x:c r="F16344" s="45" t="str">
        <x:v>214-ELE02</x:v>
      </x:c>
      <x:c r="H16344" s="9" t="str">
        <x:v>CEAS.Submeter_EB_208</x:v>
      </x:c>
      <x:c r="I16344" s="49" t="str">
        <x:v>Use</x:v>
      </x:c>
      <x:c r="J16344" s="31" t="str">
        <x:v>15 Minutes</x:v>
      </x:c>
      <x:c r="K16344" s="32" t="str">
        <x:v>10-16-2025 20:45:00</x:v>
      </x:c>
      <x:c r="M16344" s="53" t="str">
        <x:v>4311947.4600000000000000</x:v>
      </x:c>
      <x:c r="N16344" s="33" t="str">
        <x:v/>
      </x:c>
    </x:row>
    <x:row r="16345">
      <x:c r="B16345" s="5" t="str">
        <x:v>17054854081728733945</x:v>
      </x:c>
      <x:c r="C16345" s="44" t="str">
        <x:v>90274546</x:v>
      </x:c>
      <x:c r="F16345" s="45" t="str">
        <x:v>214-ELE02</x:v>
      </x:c>
      <x:c r="H16345" s="9" t="str">
        <x:v>CEAS.Submeter_EB_208</x:v>
      </x:c>
      <x:c r="I16345" s="49" t="str">
        <x:v>Use</x:v>
      </x:c>
      <x:c r="J16345" s="31" t="str">
        <x:v>15 Minutes</x:v>
      </x:c>
      <x:c r="K16345" s="32" t="str">
        <x:v>10-16-2025 21:00:00</x:v>
      </x:c>
      <x:c r="M16345" s="53" t="str">
        <x:v>4311951.3000000000000000</x:v>
      </x:c>
      <x:c r="N16345" s="33" t="str">
        <x:v/>
      </x:c>
    </x:row>
    <x:row r="16346">
      <x:c r="B16346" s="5" t="str">
        <x:v>5899585814783401232</x:v>
      </x:c>
      <x:c r="C16346" s="44" t="str">
        <x:v>90274550</x:v>
      </x:c>
      <x:c r="F16346" s="45" t="str">
        <x:v>214-ELE02</x:v>
      </x:c>
      <x:c r="H16346" s="9" t="str">
        <x:v>CEAS.Submeter_EB_208</x:v>
      </x:c>
      <x:c r="I16346" s="49" t="str">
        <x:v>Use</x:v>
      </x:c>
      <x:c r="J16346" s="31" t="str">
        <x:v>15 Minutes</x:v>
      </x:c>
      <x:c r="K16346" s="32" t="str">
        <x:v>10-16-2025 21:15:00</x:v>
      </x:c>
      <x:c r="M16346" s="53" t="str">
        <x:v>4311955.3200000000000000</x:v>
      </x:c>
      <x:c r="N16346" s="33" t="str">
        <x:v/>
      </x:c>
    </x:row>
    <x:row r="16347">
      <x:c r="B16347" s="5" t="str">
        <x:v>7662446222530550351</x:v>
      </x:c>
      <x:c r="C16347" s="44" t="str">
        <x:v>90274554</x:v>
      </x:c>
      <x:c r="F16347" s="45" t="str">
        <x:v>214-ELE02</x:v>
      </x:c>
      <x:c r="H16347" s="9" t="str">
        <x:v>CEAS.Submeter_EB_208</x:v>
      </x:c>
      <x:c r="I16347" s="49" t="str">
        <x:v>Use</x:v>
      </x:c>
      <x:c r="J16347" s="31" t="str">
        <x:v>15 Minutes</x:v>
      </x:c>
      <x:c r="K16347" s="32" t="str">
        <x:v>10-16-2025 21:30:00</x:v>
      </x:c>
      <x:c r="M16347" s="53" t="str">
        <x:v>4311959.3200000000000000</x:v>
      </x:c>
      <x:c r="N16347" s="33" t="str">
        <x:v/>
      </x:c>
    </x:row>
    <x:row r="16348">
      <x:c r="B16348" s="5" t="str">
        <x:v>10193136579167985619</x:v>
      </x:c>
      <x:c r="C16348" s="44" t="str">
        <x:v>90274558</x:v>
      </x:c>
      <x:c r="F16348" s="45" t="str">
        <x:v>214-ELE02</x:v>
      </x:c>
      <x:c r="H16348" s="9" t="str">
        <x:v>CEAS.Submeter_EB_208</x:v>
      </x:c>
      <x:c r="I16348" s="49" t="str">
        <x:v>Use</x:v>
      </x:c>
      <x:c r="J16348" s="31" t="str">
        <x:v>15 Minutes</x:v>
      </x:c>
      <x:c r="K16348" s="32" t="str">
        <x:v>10-16-2025 21:45:00</x:v>
      </x:c>
      <x:c r="M16348" s="53" t="str">
        <x:v>4311963.1500000000000000</x:v>
      </x:c>
      <x:c r="N16348" s="33" t="str">
        <x:v/>
      </x:c>
    </x:row>
    <x:row r="16349">
      <x:c r="B16349" s="5" t="str">
        <x:v>911598276754198862</x:v>
      </x:c>
      <x:c r="C16349" s="44" t="str">
        <x:v>90274562</x:v>
      </x:c>
      <x:c r="F16349" s="45" t="str">
        <x:v>214-ELE02</x:v>
      </x:c>
      <x:c r="H16349" s="9" t="str">
        <x:v>CEAS.Submeter_EB_208</x:v>
      </x:c>
      <x:c r="I16349" s="49" t="str">
        <x:v>Use</x:v>
      </x:c>
      <x:c r="J16349" s="31" t="str">
        <x:v>15 Minutes</x:v>
      </x:c>
      <x:c r="K16349" s="32" t="str">
        <x:v>10-16-2025 22:00:00</x:v>
      </x:c>
      <x:c r="M16349" s="53" t="str">
        <x:v>4311967.1900000000000000</x:v>
      </x:c>
      <x:c r="N16349" s="33" t="str">
        <x:v/>
      </x:c>
    </x:row>
    <x:row r="16350">
      <x:c r="B16350" s="5" t="str">
        <x:v>11733678182327859790</x:v>
      </x:c>
      <x:c r="C16350" s="44" t="str">
        <x:v>90274566</x:v>
      </x:c>
      <x:c r="F16350" s="45" t="str">
        <x:v>214-ELE02</x:v>
      </x:c>
      <x:c r="H16350" s="9" t="str">
        <x:v>CEAS.Submeter_EB_208</x:v>
      </x:c>
      <x:c r="I16350" s="49" t="str">
        <x:v>Use</x:v>
      </x:c>
      <x:c r="J16350" s="31" t="str">
        <x:v>15 Minutes</x:v>
      </x:c>
      <x:c r="K16350" s="32" t="str">
        <x:v>10-16-2025 22:15:00</x:v>
      </x:c>
      <x:c r="M16350" s="53" t="str">
        <x:v>4311971.2300000000000000</x:v>
      </x:c>
      <x:c r="N16350" s="33" t="str">
        <x:v/>
      </x:c>
    </x:row>
    <x:row r="16351">
      <x:c r="B16351" s="5" t="str">
        <x:v>2033667101759430797</x:v>
      </x:c>
      <x:c r="C16351" s="44" t="str">
        <x:v>90274570</x:v>
      </x:c>
      <x:c r="F16351" s="45" t="str">
        <x:v>214-ELE02</x:v>
      </x:c>
      <x:c r="H16351" s="9" t="str">
        <x:v>CEAS.Submeter_EB_208</x:v>
      </x:c>
      <x:c r="I16351" s="49" t="str">
        <x:v>Use</x:v>
      </x:c>
      <x:c r="J16351" s="31" t="str">
        <x:v>15 Minutes</x:v>
      </x:c>
      <x:c r="K16351" s="32" t="str">
        <x:v>10-16-2025 22:30:00</x:v>
      </x:c>
      <x:c r="M16351" s="53" t="str">
        <x:v>4311975.1700000000000000</x:v>
      </x:c>
      <x:c r="N16351" s="33" t="str">
        <x:v/>
      </x:c>
    </x:row>
    <x:row r="16352">
      <x:c r="B16352" s="5" t="str">
        <x:v>2929826871677500258</x:v>
      </x:c>
      <x:c r="C16352" s="44" t="str">
        <x:v>90274574</x:v>
      </x:c>
      <x:c r="F16352" s="45" t="str">
        <x:v>214-ELE02</x:v>
      </x:c>
      <x:c r="H16352" s="9" t="str">
        <x:v>CEAS.Submeter_EB_208</x:v>
      </x:c>
      <x:c r="I16352" s="49" t="str">
        <x:v>Use</x:v>
      </x:c>
      <x:c r="J16352" s="31" t="str">
        <x:v>15 Minutes</x:v>
      </x:c>
      <x:c r="K16352" s="32" t="str">
        <x:v>10-16-2025 22:45:00</x:v>
      </x:c>
      <x:c r="M16352" s="53" t="str">
        <x:v>4311979.0500000000000000</x:v>
      </x:c>
      <x:c r="N16352" s="33" t="str">
        <x:v/>
      </x:c>
    </x:row>
    <x:row r="16353">
      <x:c r="B16353" s="5" t="str">
        <x:v>2092822416275796964</x:v>
      </x:c>
      <x:c r="C16353" s="44" t="str">
        <x:v>90274578</x:v>
      </x:c>
      <x:c r="F16353" s="45" t="str">
        <x:v>214-ELE02</x:v>
      </x:c>
      <x:c r="H16353" s="9" t="str">
        <x:v>CEAS.Submeter_EB_208</x:v>
      </x:c>
      <x:c r="I16353" s="49" t="str">
        <x:v>Use</x:v>
      </x:c>
      <x:c r="J16353" s="31" t="str">
        <x:v>15 Minutes</x:v>
      </x:c>
      <x:c r="K16353" s="32" t="str">
        <x:v>10-16-2025 23:00:00</x:v>
      </x:c>
      <x:c r="M16353" s="53" t="str">
        <x:v>4311982.8900000000000000</x:v>
      </x:c>
      <x:c r="N16353" s="33" t="str">
        <x:v/>
      </x:c>
    </x:row>
    <x:row r="16354">
      <x:c r="B16354" s="5" t="str">
        <x:v>15794726078485902400</x:v>
      </x:c>
      <x:c r="C16354" s="44" t="str">
        <x:v>90274582</x:v>
      </x:c>
      <x:c r="F16354" s="45" t="str">
        <x:v>214-ELE02</x:v>
      </x:c>
      <x:c r="H16354" s="9" t="str">
        <x:v>CEAS.Submeter_EB_208</x:v>
      </x:c>
      <x:c r="I16354" s="49" t="str">
        <x:v>Use</x:v>
      </x:c>
      <x:c r="J16354" s="31" t="str">
        <x:v>15 Minutes</x:v>
      </x:c>
      <x:c r="K16354" s="32" t="str">
        <x:v>10-16-2025 23:15:00</x:v>
      </x:c>
      <x:c r="M16354" s="53" t="str">
        <x:v>4311986.7500000000000000</x:v>
      </x:c>
      <x:c r="N16354" s="33" t="str">
        <x:v/>
      </x:c>
    </x:row>
    <x:row r="16355">
      <x:c r="B16355" s="5" t="str">
        <x:v>10644677360255577849</x:v>
      </x:c>
      <x:c r="C16355" s="44" t="str">
        <x:v>90274586</x:v>
      </x:c>
      <x:c r="F16355" s="45" t="str">
        <x:v>214-ELE02</x:v>
      </x:c>
      <x:c r="H16355" s="9" t="str">
        <x:v>CEAS.Submeter_EB_208</x:v>
      </x:c>
      <x:c r="I16355" s="49" t="str">
        <x:v>Use</x:v>
      </x:c>
      <x:c r="J16355" s="31" t="str">
        <x:v>15 Minutes</x:v>
      </x:c>
      <x:c r="K16355" s="32" t="str">
        <x:v>10-16-2025 23:30:00</x:v>
      </x:c>
      <x:c r="M16355" s="53" t="str">
        <x:v>4311990.7000000000000000</x:v>
      </x:c>
      <x:c r="N16355" s="33" t="str">
        <x:v/>
      </x:c>
    </x:row>
    <x:row r="16356">
      <x:c r="B16356" s="5" t="str">
        <x:v>2116682168915394032</x:v>
      </x:c>
      <x:c r="C16356" s="44" t="str">
        <x:v>90274590</x:v>
      </x:c>
      <x:c r="F16356" s="45" t="str">
        <x:v>214-ELE02</x:v>
      </x:c>
      <x:c r="H16356" s="9" t="str">
        <x:v>CEAS.Submeter_EB_208</x:v>
      </x:c>
      <x:c r="I16356" s="49" t="str">
        <x:v>Use</x:v>
      </x:c>
      <x:c r="J16356" s="31" t="str">
        <x:v>15 Minutes</x:v>
      </x:c>
      <x:c r="K16356" s="32" t="str">
        <x:v>10-16-2025 23:45:00</x:v>
      </x:c>
      <x:c r="M16356" s="53" t="str">
        <x:v>4311994.5000000000000000</x:v>
      </x:c>
      <x:c r="N16356" s="33" t="str">
        <x:v/>
      </x:c>
    </x:row>
    <x:row r="16357">
      <x:c r="B16357" s="5" t="str">
        <x:v>4368057726152002761</x:v>
      </x:c>
      <x:c r="C16357" s="44" t="str">
        <x:v>90274594</x:v>
      </x:c>
      <x:c r="F16357" s="45" t="str">
        <x:v>214-ELE02</x:v>
      </x:c>
      <x:c r="H16357" s="9" t="str">
        <x:v>CEAS.Submeter_EB_208</x:v>
      </x:c>
      <x:c r="I16357" s="49" t="str">
        <x:v>Use</x:v>
      </x:c>
      <x:c r="J16357" s="31" t="str">
        <x:v>15 Minutes</x:v>
      </x:c>
      <x:c r="K16357" s="32" t="str">
        <x:v>10-17-2025 00:00:00</x:v>
      </x:c>
      <x:c r="M16357" s="53" t="str">
        <x:v>4311998.5000000000000000</x:v>
      </x:c>
      <x:c r="N16357" s="33" t="str">
        <x:v/>
      </x:c>
    </x:row>
    <x:row r="16358">
      <x:c r="B16358" s="5" t="str">
        <x:v>11474631067103252241</x:v>
      </x:c>
      <x:c r="C16358" s="44" t="str">
        <x:v>90274598</x:v>
      </x:c>
      <x:c r="F16358" s="45" t="str">
        <x:v>214-ELE02</x:v>
      </x:c>
      <x:c r="H16358" s="9" t="str">
        <x:v>CEAS.Submeter_EB_208</x:v>
      </x:c>
      <x:c r="I16358" s="49" t="str">
        <x:v>Use</x:v>
      </x:c>
      <x:c r="J16358" s="31" t="str">
        <x:v>15 Minutes</x:v>
      </x:c>
      <x:c r="K16358" s="32" t="str">
        <x:v>10-17-2025 00:15:00</x:v>
      </x:c>
      <x:c r="M16358" s="53" t="str">
        <x:v>4312002.6200000000000000</x:v>
      </x:c>
      <x:c r="N16358" s="33" t="str">
        <x:v/>
      </x:c>
    </x:row>
    <x:row r="16359">
      <x:c r="B16359" s="5" t="str">
        <x:v>12892309177068881346</x:v>
      </x:c>
      <x:c r="C16359" s="44" t="str">
        <x:v>90274602</x:v>
      </x:c>
      <x:c r="F16359" s="45" t="str">
        <x:v>214-ELE02</x:v>
      </x:c>
      <x:c r="H16359" s="9" t="str">
        <x:v>CEAS.Submeter_EB_208</x:v>
      </x:c>
      <x:c r="I16359" s="49" t="str">
        <x:v>Use</x:v>
      </x:c>
      <x:c r="J16359" s="31" t="str">
        <x:v>15 Minutes</x:v>
      </x:c>
      <x:c r="K16359" s="32" t="str">
        <x:v>10-17-2025 00:30:00</x:v>
      </x:c>
      <x:c r="M16359" s="53" t="str">
        <x:v>4312006.8200000000000000</x:v>
      </x:c>
      <x:c r="N16359" s="33" t="str">
        <x:v/>
      </x:c>
    </x:row>
    <x:row r="16360">
      <x:c r="B16360" s="5" t="str">
        <x:v>16873159512215817386</x:v>
      </x:c>
      <x:c r="C16360" s="44" t="str">
        <x:v>90274606</x:v>
      </x:c>
      <x:c r="F16360" s="45" t="str">
        <x:v>214-ELE02</x:v>
      </x:c>
      <x:c r="H16360" s="9" t="str">
        <x:v>CEAS.Submeter_EB_208</x:v>
      </x:c>
      <x:c r="I16360" s="49" t="str">
        <x:v>Use</x:v>
      </x:c>
      <x:c r="J16360" s="31" t="str">
        <x:v>15 Minutes</x:v>
      </x:c>
      <x:c r="K16360" s="32" t="str">
        <x:v>10-17-2025 00:45:00</x:v>
      </x:c>
      <x:c r="M16360" s="53" t="str">
        <x:v>4312010.8300000000000000</x:v>
      </x:c>
      <x:c r="N16360" s="33" t="str">
        <x:v/>
      </x:c>
    </x:row>
    <x:row r="16361">
      <x:c r="B16361" s="5" t="str">
        <x:v>6866541220547280243</x:v>
      </x:c>
      <x:c r="C16361" s="44" t="str">
        <x:v>90274610</x:v>
      </x:c>
      <x:c r="F16361" s="45" t="str">
        <x:v>214-ELE02</x:v>
      </x:c>
      <x:c r="H16361" s="9" t="str">
        <x:v>CEAS.Submeter_EB_208</x:v>
      </x:c>
      <x:c r="I16361" s="49" t="str">
        <x:v>Use</x:v>
      </x:c>
      <x:c r="J16361" s="31" t="str">
        <x:v>15 Minutes</x:v>
      </x:c>
      <x:c r="K16361" s="32" t="str">
        <x:v>10-17-2025 01:00:00</x:v>
      </x:c>
      <x:c r="M16361" s="53" t="str">
        <x:v>4312014.7800000000000000</x:v>
      </x:c>
      <x:c r="N16361" s="33" t="str">
        <x:v/>
      </x:c>
    </x:row>
    <x:row r="16362">
      <x:c r="B16362" s="5" t="str">
        <x:v>6449064452662775256</x:v>
      </x:c>
      <x:c r="C16362" s="44" t="str">
        <x:v>90274614</x:v>
      </x:c>
      <x:c r="F16362" s="45" t="str">
        <x:v>214-ELE02</x:v>
      </x:c>
      <x:c r="H16362" s="9" t="str">
        <x:v>CEAS.Submeter_EB_208</x:v>
      </x:c>
      <x:c r="I16362" s="49" t="str">
        <x:v>Use</x:v>
      </x:c>
      <x:c r="J16362" s="31" t="str">
        <x:v>15 Minutes</x:v>
      </x:c>
      <x:c r="K16362" s="32" t="str">
        <x:v>10-17-2025 01:15:00</x:v>
      </x:c>
      <x:c r="M16362" s="53" t="str">
        <x:v>4312018.7700000000000000</x:v>
      </x:c>
      <x:c r="N16362" s="33" t="str">
        <x:v/>
      </x:c>
    </x:row>
    <x:row r="16363">
      <x:c r="B16363" s="5" t="str">
        <x:v>16981963291829927101</x:v>
      </x:c>
      <x:c r="C16363" s="44" t="str">
        <x:v>90274618</x:v>
      </x:c>
      <x:c r="F16363" s="45" t="str">
        <x:v>214-ELE02</x:v>
      </x:c>
      <x:c r="H16363" s="9" t="str">
        <x:v>CEAS.Submeter_EB_208</x:v>
      </x:c>
      <x:c r="I16363" s="49" t="str">
        <x:v>Use</x:v>
      </x:c>
      <x:c r="J16363" s="31" t="str">
        <x:v>15 Minutes</x:v>
      </x:c>
      <x:c r="K16363" s="32" t="str">
        <x:v>10-17-2025 01:30:00</x:v>
      </x:c>
      <x:c r="M16363" s="53" t="str">
        <x:v>4312022.6500000000000000</x:v>
      </x:c>
      <x:c r="N16363" s="33" t="str">
        <x:v/>
      </x:c>
    </x:row>
    <x:row r="16364">
      <x:c r="B16364" s="5" t="str">
        <x:v>12667924595311319276</x:v>
      </x:c>
      <x:c r="C16364" s="44" t="str">
        <x:v>90274622</x:v>
      </x:c>
      <x:c r="F16364" s="45" t="str">
        <x:v>214-ELE02</x:v>
      </x:c>
      <x:c r="H16364" s="9" t="str">
        <x:v>CEAS.Submeter_EB_208</x:v>
      </x:c>
      <x:c r="I16364" s="49" t="str">
        <x:v>Use</x:v>
      </x:c>
      <x:c r="J16364" s="31" t="str">
        <x:v>15 Minutes</x:v>
      </x:c>
      <x:c r="K16364" s="32" t="str">
        <x:v>10-17-2025 01:45:00</x:v>
      </x:c>
      <x:c r="M16364" s="53" t="str">
        <x:v>4312026.7000000000000000</x:v>
      </x:c>
      <x:c r="N16364" s="33" t="str">
        <x:v/>
      </x:c>
    </x:row>
    <x:row r="16365">
      <x:c r="B16365" s="5" t="str">
        <x:v>16778066642206388469</x:v>
      </x:c>
      <x:c r="C16365" s="44" t="str">
        <x:v>90274626</x:v>
      </x:c>
      <x:c r="F16365" s="45" t="str">
        <x:v>214-ELE02</x:v>
      </x:c>
      <x:c r="H16365" s="9" t="str">
        <x:v>CEAS.Submeter_EB_208</x:v>
      </x:c>
      <x:c r="I16365" s="49" t="str">
        <x:v>Use</x:v>
      </x:c>
      <x:c r="J16365" s="31" t="str">
        <x:v>15 Minutes</x:v>
      </x:c>
      <x:c r="K16365" s="32" t="str">
        <x:v>10-17-2025 02:00:00</x:v>
      </x:c>
      <x:c r="M16365" s="53" t="str">
        <x:v>4312030.6500000000000000</x:v>
      </x:c>
      <x:c r="N16365" s="33" t="str">
        <x:v/>
      </x:c>
    </x:row>
    <x:row r="16366">
      <x:c r="B16366" s="5" t="str">
        <x:v>12327504504980854320</x:v>
      </x:c>
      <x:c r="C16366" s="44" t="str">
        <x:v>90274630</x:v>
      </x:c>
      <x:c r="F16366" s="45" t="str">
        <x:v>214-ELE02</x:v>
      </x:c>
      <x:c r="H16366" s="9" t="str">
        <x:v>CEAS.Submeter_EB_208</x:v>
      </x:c>
      <x:c r="I16366" s="49" t="str">
        <x:v>Use</x:v>
      </x:c>
      <x:c r="J16366" s="31" t="str">
        <x:v>15 Minutes</x:v>
      </x:c>
      <x:c r="K16366" s="32" t="str">
        <x:v>10-17-2025 02:15:00</x:v>
      </x:c>
      <x:c r="M16366" s="53" t="str">
        <x:v>4312034.4100000000000000</x:v>
      </x:c>
      <x:c r="N16366" s="33" t="str">
        <x:v/>
      </x:c>
    </x:row>
    <x:row r="16367">
      <x:c r="B16367" s="5" t="str">
        <x:v>8857050154377765030</x:v>
      </x:c>
      <x:c r="C16367" s="44" t="str">
        <x:v>90274634</x:v>
      </x:c>
      <x:c r="F16367" s="45" t="str">
        <x:v>214-ELE02</x:v>
      </x:c>
      <x:c r="H16367" s="9" t="str">
        <x:v>CEAS.Submeter_EB_208</x:v>
      </x:c>
      <x:c r="I16367" s="49" t="str">
        <x:v>Use</x:v>
      </x:c>
      <x:c r="J16367" s="31" t="str">
        <x:v>15 Minutes</x:v>
      </x:c>
      <x:c r="K16367" s="32" t="str">
        <x:v>10-17-2025 02:30:00</x:v>
      </x:c>
      <x:c r="M16367" s="53" t="str">
        <x:v>4312038.1700000000000000</x:v>
      </x:c>
      <x:c r="N16367" s="33" t="str">
        <x:v/>
      </x:c>
    </x:row>
    <x:row r="16368">
      <x:c r="B16368" s="5" t="str">
        <x:v>14151537027327275518</x:v>
      </x:c>
      <x:c r="C16368" s="44" t="str">
        <x:v>90274638</x:v>
      </x:c>
      <x:c r="F16368" s="45" t="str">
        <x:v>214-ELE02</x:v>
      </x:c>
      <x:c r="H16368" s="9" t="str">
        <x:v>CEAS.Submeter_EB_208</x:v>
      </x:c>
      <x:c r="I16368" s="49" t="str">
        <x:v>Use</x:v>
      </x:c>
      <x:c r="J16368" s="31" t="str">
        <x:v>15 Minutes</x:v>
      </x:c>
      <x:c r="K16368" s="32" t="str">
        <x:v>10-17-2025 02:45:00</x:v>
      </x:c>
      <x:c r="M16368" s="53" t="str">
        <x:v>4312042.0700000000000000</x:v>
      </x:c>
      <x:c r="N16368" s="33" t="str">
        <x:v/>
      </x:c>
    </x:row>
    <x:row r="16369">
      <x:c r="B16369" s="5" t="str">
        <x:v>7058360067317353193</x:v>
      </x:c>
      <x:c r="C16369" s="44" t="str">
        <x:v>90274642</x:v>
      </x:c>
      <x:c r="F16369" s="45" t="str">
        <x:v>214-ELE02</x:v>
      </x:c>
      <x:c r="H16369" s="9" t="str">
        <x:v>CEAS.Submeter_EB_208</x:v>
      </x:c>
      <x:c r="I16369" s="49" t="str">
        <x:v>Use</x:v>
      </x:c>
      <x:c r="J16369" s="31" t="str">
        <x:v>15 Minutes</x:v>
      </x:c>
      <x:c r="K16369" s="32" t="str">
        <x:v>10-17-2025 03:00:00</x:v>
      </x:c>
      <x:c r="M16369" s="53" t="str">
        <x:v>4312045.9300000000000000</x:v>
      </x:c>
      <x:c r="N16369" s="33" t="str">
        <x:v/>
      </x:c>
    </x:row>
    <x:row r="16370">
      <x:c r="B16370" s="5" t="str">
        <x:v>7954519837235422654</x:v>
      </x:c>
      <x:c r="C16370" s="44" t="str">
        <x:v>90274646</x:v>
      </x:c>
      <x:c r="F16370" s="45" t="str">
        <x:v>214-ELE02</x:v>
      </x:c>
      <x:c r="H16370" s="9" t="str">
        <x:v>CEAS.Submeter_EB_208</x:v>
      </x:c>
      <x:c r="I16370" s="49" t="str">
        <x:v>Use</x:v>
      </x:c>
      <x:c r="J16370" s="31" t="str">
        <x:v>15 Minutes</x:v>
      </x:c>
      <x:c r="K16370" s="32" t="str">
        <x:v>10-17-2025 03:15:00</x:v>
      </x:c>
      <x:c r="M16370" s="53" t="str">
        <x:v>4312049.8100000000000000</x:v>
      </x:c>
      <x:c r="N16370" s="33" t="str">
        <x:v/>
      </x:c>
    </x:row>
    <x:row r="16371">
      <x:c r="B16371" s="5" t="str">
        <x:v>4691552386755759522</x:v>
      </x:c>
      <x:c r="C16371" s="44" t="str">
        <x:v>90274650</x:v>
      </x:c>
      <x:c r="F16371" s="45" t="str">
        <x:v>214-ELE02</x:v>
      </x:c>
      <x:c r="H16371" s="9" t="str">
        <x:v>CEAS.Submeter_EB_208</x:v>
      </x:c>
      <x:c r="I16371" s="49" t="str">
        <x:v>Use</x:v>
      </x:c>
      <x:c r="J16371" s="31" t="str">
        <x:v>15 Minutes</x:v>
      </x:c>
      <x:c r="K16371" s="32" t="str">
        <x:v>10-17-2025 03:30:00</x:v>
      </x:c>
      <x:c r="M16371" s="53" t="str">
        <x:v>4312053.7500000000000000</x:v>
      </x:c>
      <x:c r="N16371" s="33" t="str">
        <x:v/>
      </x:c>
    </x:row>
    <x:row r="16372">
      <x:c r="B16372" s="5" t="str">
        <x:v>7332150409457241786</x:v>
      </x:c>
      <x:c r="C16372" s="44" t="str">
        <x:v>90274654</x:v>
      </x:c>
      <x:c r="F16372" s="45" t="str">
        <x:v>214-ELE02</x:v>
      </x:c>
      <x:c r="H16372" s="9" t="str">
        <x:v>CEAS.Submeter_EB_208</x:v>
      </x:c>
      <x:c r="I16372" s="49" t="str">
        <x:v>Use</x:v>
      </x:c>
      <x:c r="J16372" s="31" t="str">
        <x:v>15 Minutes</x:v>
      </x:c>
      <x:c r="K16372" s="32" t="str">
        <x:v>10-17-2025 03:45:00</x:v>
      </x:c>
      <x:c r="M16372" s="53" t="str">
        <x:v>4312057.7100000000000000</x:v>
      </x:c>
      <x:c r="N16372" s="33" t="str">
        <x:v/>
      </x:c>
    </x:row>
    <x:row r="16373">
      <x:c r="B16373" s="5" t="str">
        <x:v>15519725510466960647</x:v>
      </x:c>
      <x:c r="C16373" s="44" t="str">
        <x:v>90274658</x:v>
      </x:c>
      <x:c r="F16373" s="45" t="str">
        <x:v>214-ELE02</x:v>
      </x:c>
      <x:c r="H16373" s="9" t="str">
        <x:v>CEAS.Submeter_EB_208</x:v>
      </x:c>
      <x:c r="I16373" s="49" t="str">
        <x:v>Use</x:v>
      </x:c>
      <x:c r="J16373" s="31" t="str">
        <x:v>15 Minutes</x:v>
      </x:c>
      <x:c r="K16373" s="32" t="str">
        <x:v>10-17-2025 04:00:00</x:v>
      </x:c>
      <x:c r="M16373" s="53" t="str">
        <x:v>4312061.6200000000000000</x:v>
      </x:c>
      <x:c r="N16373" s="33" t="str">
        <x:v/>
      </x:c>
    </x:row>
    <x:row r="16374">
      <x:c r="B16374" s="5" t="str">
        <x:v>2914297265012127162</x:v>
      </x:c>
      <x:c r="C16374" s="44" t="str">
        <x:v>90274662</x:v>
      </x:c>
      <x:c r="F16374" s="45" t="str">
        <x:v>214-ELE02</x:v>
      </x:c>
      <x:c r="H16374" s="9" t="str">
        <x:v>CEAS.Submeter_EB_208</x:v>
      </x:c>
      <x:c r="I16374" s="49" t="str">
        <x:v>Use</x:v>
      </x:c>
      <x:c r="J16374" s="31" t="str">
        <x:v>15 Minutes</x:v>
      </x:c>
      <x:c r="K16374" s="32" t="str">
        <x:v>10-17-2025 04:15:00</x:v>
      </x:c>
      <x:c r="M16374" s="53" t="str">
        <x:v>4312065.4600000000000000</x:v>
      </x:c>
      <x:c r="N16374" s="33" t="str">
        <x:v/>
      </x:c>
    </x:row>
    <x:row r="16375">
      <x:c r="B16375" s="5" t="str">
        <x:v>2932719419975863478</x:v>
      </x:c>
      <x:c r="C16375" s="44" t="str">
        <x:v>90274666</x:v>
      </x:c>
      <x:c r="F16375" s="45" t="str">
        <x:v>214-ELE02</x:v>
      </x:c>
      <x:c r="H16375" s="9" t="str">
        <x:v>CEAS.Submeter_EB_208</x:v>
      </x:c>
      <x:c r="I16375" s="49" t="str">
        <x:v>Use</x:v>
      </x:c>
      <x:c r="J16375" s="31" t="str">
        <x:v>15 Minutes</x:v>
      </x:c>
      <x:c r="K16375" s="32" t="str">
        <x:v>10-17-2025 04:30:00</x:v>
      </x:c>
      <x:c r="M16375" s="53" t="str">
        <x:v>4312069.3800000000000000</x:v>
      </x:c>
      <x:c r="N16375" s="33" t="str">
        <x:v/>
      </x:c>
    </x:row>
    <x:row r="16376">
      <x:c r="B16376" s="5" t="str">
        <x:v>978291299431371846</x:v>
      </x:c>
      <x:c r="C16376" s="44" t="str">
        <x:v>90274670</x:v>
      </x:c>
      <x:c r="F16376" s="45" t="str">
        <x:v>214-ELE02</x:v>
      </x:c>
      <x:c r="H16376" s="9" t="str">
        <x:v>CEAS.Submeter_EB_208</x:v>
      </x:c>
      <x:c r="I16376" s="49" t="str">
        <x:v>Use</x:v>
      </x:c>
      <x:c r="J16376" s="31" t="str">
        <x:v>15 Minutes</x:v>
      </x:c>
      <x:c r="K16376" s="32" t="str">
        <x:v>10-17-2025 04:45:00</x:v>
      </x:c>
      <x:c r="M16376" s="53" t="str">
        <x:v>4312073.4700000000000000</x:v>
      </x:c>
      <x:c r="N16376" s="33" t="str">
        <x:v/>
      </x:c>
    </x:row>
    <x:row r="16377">
      <x:c r="B16377" s="5" t="str">
        <x:v>8647026700208909597</x:v>
      </x:c>
      <x:c r="C16377" s="44" t="str">
        <x:v>90291802</x:v>
      </x:c>
      <x:c r="F16377" s="45" t="str">
        <x:v>214-ELE02</x:v>
      </x:c>
      <x:c r="H16377" s="9" t="str">
        <x:v>CEAS.Submeter_EB_208</x:v>
      </x:c>
      <x:c r="I16377" s="49" t="str">
        <x:v>Use</x:v>
      </x:c>
      <x:c r="J16377" s="31" t="str">
        <x:v>15 Minutes</x:v>
      </x:c>
      <x:c r="K16377" s="32" t="str">
        <x:v>10-17-2025 05:00:00</x:v>
      </x:c>
      <x:c r="M16377" s="53" t="str">
        <x:v>4312077.6800000000000000</x:v>
      </x:c>
      <x:c r="N16377" s="33" t="str">
        <x:v/>
      </x:c>
    </x:row>
    <x:row r="16378">
      <x:c r="B16378" s="5" t="str">
        <x:v>13647235298884508054</x:v>
      </x:c>
      <x:c r="C16378" s="44" t="str">
        <x:v>90291806</x:v>
      </x:c>
      <x:c r="F16378" s="45" t="str">
        <x:v>214-ELE02</x:v>
      </x:c>
      <x:c r="H16378" s="9" t="str">
        <x:v>CEAS.Submeter_EB_208</x:v>
      </x:c>
      <x:c r="I16378" s="49" t="str">
        <x:v>Use</x:v>
      </x:c>
      <x:c r="J16378" s="31" t="str">
        <x:v>15 Minutes</x:v>
      </x:c>
      <x:c r="K16378" s="32" t="str">
        <x:v>10-17-2025 05:15:00</x:v>
      </x:c>
      <x:c r="M16378" s="53" t="str">
        <x:v>4312081.6800000000000000</x:v>
      </x:c>
      <x:c r="N16378" s="33" t="str">
        <x:v/>
      </x:c>
    </x:row>
    <x:row r="16379">
      <x:c r="B16379" s="5" t="str">
        <x:v>10063373799488053563</x:v>
      </x:c>
      <x:c r="C16379" s="44" t="str">
        <x:v>90291810</x:v>
      </x:c>
      <x:c r="F16379" s="45" t="str">
        <x:v>214-ELE02</x:v>
      </x:c>
      <x:c r="H16379" s="9" t="str">
        <x:v>CEAS.Submeter_EB_208</x:v>
      </x:c>
      <x:c r="I16379" s="49" t="str">
        <x:v>Use</x:v>
      </x:c>
      <x:c r="J16379" s="31" t="str">
        <x:v>15 Minutes</x:v>
      </x:c>
      <x:c r="K16379" s="32" t="str">
        <x:v>10-17-2025 05:30:00</x:v>
      </x:c>
      <x:c r="M16379" s="53" t="str">
        <x:v>4312085.5600000000000000</x:v>
      </x:c>
      <x:c r="N16379" s="33" t="str">
        <x:v/>
      </x:c>
    </x:row>
    <x:row r="16380">
      <x:c r="B16380" s="5" t="str">
        <x:v>10959533569406123024</x:v>
      </x:c>
      <x:c r="C16380" s="44" t="str">
        <x:v>90291814</x:v>
      </x:c>
      <x:c r="F16380" s="45" t="str">
        <x:v>214-ELE02</x:v>
      </x:c>
      <x:c r="H16380" s="9" t="str">
        <x:v>CEAS.Submeter_EB_208</x:v>
      </x:c>
      <x:c r="I16380" s="49" t="str">
        <x:v>Use</x:v>
      </x:c>
      <x:c r="J16380" s="31" t="str">
        <x:v>15 Minutes</x:v>
      </x:c>
      <x:c r="K16380" s="32" t="str">
        <x:v>10-17-2025 05:45:00</x:v>
      </x:c>
      <x:c r="M16380" s="53" t="str">
        <x:v>4312089.4400000000000000</x:v>
      </x:c>
      <x:c r="N16380" s="33" t="str">
        <x:v/>
      </x:c>
    </x:row>
    <x:row r="16381">
      <x:c r="B16381" s="5" t="str">
        <x:v>5072075925094851968</x:v>
      </x:c>
      <x:c r="C16381" s="44" t="str">
        <x:v>90291818</x:v>
      </x:c>
      <x:c r="F16381" s="45" t="str">
        <x:v>214-ELE02</x:v>
      </x:c>
      <x:c r="H16381" s="9" t="str">
        <x:v>CEAS.Submeter_EB_208</x:v>
      </x:c>
      <x:c r="I16381" s="49" t="str">
        <x:v>Use</x:v>
      </x:c>
      <x:c r="J16381" s="31" t="str">
        <x:v>15 Minutes</x:v>
      </x:c>
      <x:c r="K16381" s="32" t="str">
        <x:v>10-17-2025 06:00:00</x:v>
      </x:c>
      <x:c r="M16381" s="53" t="str">
        <x:v>4312093.2100000000000000</x:v>
      </x:c>
      <x:c r="N16381" s="33" t="str">
        <x:v/>
      </x:c>
    </x:row>
    <x:row r="16382">
      <x:c r="B16382" s="5" t="str">
        <x:v>12952108280406894933</x:v>
      </x:c>
      <x:c r="C16382" s="44" t="str">
        <x:v>90291822</x:v>
      </x:c>
      <x:c r="F16382" s="45" t="str">
        <x:v>214-ELE02</x:v>
      </x:c>
      <x:c r="H16382" s="9" t="str">
        <x:v>CEAS.Submeter_EB_208</x:v>
      </x:c>
      <x:c r="I16382" s="49" t="str">
        <x:v>Use</x:v>
      </x:c>
      <x:c r="J16382" s="31" t="str">
        <x:v>15 Minutes</x:v>
      </x:c>
      <x:c r="K16382" s="32" t="str">
        <x:v>10-17-2025 06:15:00</x:v>
      </x:c>
      <x:c r="M16382" s="53" t="str">
        <x:v>4312097.0300000000000000</x:v>
      </x:c>
      <x:c r="N16382" s="33" t="str">
        <x:v/>
      </x:c>
    </x:row>
    <x:row r="16383">
      <x:c r="B16383" s="5" t="str">
        <x:v>9240856519504269484</x:v>
      </x:c>
      <x:c r="C16383" s="44" t="str">
        <x:v>90291826</x:v>
      </x:c>
      <x:c r="F16383" s="45" t="str">
        <x:v>214-ELE02</x:v>
      </x:c>
      <x:c r="H16383" s="9" t="str">
        <x:v>CEAS.Submeter_EB_208</x:v>
      </x:c>
      <x:c r="I16383" s="49" t="str">
        <x:v>Use</x:v>
      </x:c>
      <x:c r="J16383" s="31" t="str">
        <x:v>15 Minutes</x:v>
      </x:c>
      <x:c r="K16383" s="32" t="str">
        <x:v>10-17-2025 06:30:00</x:v>
      </x:c>
      <x:c r="M16383" s="53" t="str">
        <x:v>4312100.9300000000000000</x:v>
      </x:c>
      <x:c r="N16383" s="33" t="str">
        <x:v/>
      </x:c>
    </x:row>
    <x:row r="16384">
      <x:c r="B16384" s="5" t="str">
        <x:v>3182379570202248856</x:v>
      </x:c>
      <x:c r="C16384" s="44" t="str">
        <x:v>90291830</x:v>
      </x:c>
      <x:c r="F16384" s="45" t="str">
        <x:v>214-ELE02</x:v>
      </x:c>
      <x:c r="H16384" s="9" t="str">
        <x:v>CEAS.Submeter_EB_208</x:v>
      </x:c>
      <x:c r="I16384" s="49" t="str">
        <x:v>Use</x:v>
      </x:c>
      <x:c r="J16384" s="31" t="str">
        <x:v>15 Minutes</x:v>
      </x:c>
      <x:c r="K16384" s="32" t="str">
        <x:v>10-17-2025 06:45:00</x:v>
      </x:c>
      <x:c r="M16384" s="53" t="str">
        <x:v>4312104.9000000000000000</x:v>
      </x:c>
      <x:c r="N16384" s="33" t="str">
        <x:v/>
      </x:c>
    </x:row>
    <x:row r="16385">
      <x:c r="B16385" s="5" t="str">
        <x:v>11624495796203387146</x:v>
      </x:c>
      <x:c r="C16385" s="44" t="str">
        <x:v>90291834</x:v>
      </x:c>
      <x:c r="F16385" s="45" t="str">
        <x:v>214-ELE02</x:v>
      </x:c>
      <x:c r="H16385" s="9" t="str">
        <x:v>CEAS.Submeter_EB_208</x:v>
      </x:c>
      <x:c r="I16385" s="49" t="str">
        <x:v>Use</x:v>
      </x:c>
      <x:c r="J16385" s="31" t="str">
        <x:v>15 Minutes</x:v>
      </x:c>
      <x:c r="K16385" s="32" t="str">
        <x:v>10-17-2025 07:00:00</x:v>
      </x:c>
      <x:c r="M16385" s="53" t="str">
        <x:v>4312109.0000000000000000</x:v>
      </x:c>
      <x:c r="N16385" s="33" t="str">
        <x:v/>
      </x:c>
    </x:row>
    <x:row r="16386">
      <x:c r="B16386" s="5" t="str">
        <x:v>11527913077235673518</x:v>
      </x:c>
      <x:c r="C16386" s="44" t="str">
        <x:v>90291838</x:v>
      </x:c>
      <x:c r="F16386" s="45" t="str">
        <x:v>214-ELE02</x:v>
      </x:c>
      <x:c r="H16386" s="9" t="str">
        <x:v>CEAS.Submeter_EB_208</x:v>
      </x:c>
      <x:c r="I16386" s="49" t="str">
        <x:v>Use</x:v>
      </x:c>
      <x:c r="J16386" s="31" t="str">
        <x:v>15 Minutes</x:v>
      </x:c>
      <x:c r="K16386" s="32" t="str">
        <x:v>10-17-2025 07:15:00</x:v>
      </x:c>
      <x:c r="M16386" s="53" t="str">
        <x:v>4312113.0500000000000000</x:v>
      </x:c>
      <x:c r="N16386" s="33" t="str">
        <x:v/>
      </x:c>
    </x:row>
    <x:row r="16387">
      <x:c r="B16387" s="5" t="str">
        <x:v>8080575018546145351</x:v>
      </x:c>
      <x:c r="C16387" s="44" t="str">
        <x:v>90291842</x:v>
      </x:c>
      <x:c r="F16387" s="45" t="str">
        <x:v>214-ELE02</x:v>
      </x:c>
      <x:c r="H16387" s="9" t="str">
        <x:v>CEAS.Submeter_EB_208</x:v>
      </x:c>
      <x:c r="I16387" s="49" t="str">
        <x:v>Use</x:v>
      </x:c>
      <x:c r="J16387" s="31" t="str">
        <x:v>15 Minutes</x:v>
      </x:c>
      <x:c r="K16387" s="32" t="str">
        <x:v>10-17-2025 07:30:00</x:v>
      </x:c>
      <x:c r="M16387" s="53" t="str">
        <x:v>4312117.2200000000000000</x:v>
      </x:c>
      <x:c r="N16387" s="33" t="str">
        <x:v/>
      </x:c>
    </x:row>
    <x:row r="16388">
      <x:c r="B16388" s="5" t="str">
        <x:v>9003350563107094140</x:v>
      </x:c>
      <x:c r="C16388" s="44" t="str">
        <x:v>90291846</x:v>
      </x:c>
      <x:c r="F16388" s="45" t="str">
        <x:v>214-ELE02</x:v>
      </x:c>
      <x:c r="H16388" s="9" t="str">
        <x:v>CEAS.Submeter_EB_208</x:v>
      </x:c>
      <x:c r="I16388" s="49" t="str">
        <x:v>Use</x:v>
      </x:c>
      <x:c r="J16388" s="31" t="str">
        <x:v>15 Minutes</x:v>
      </x:c>
      <x:c r="K16388" s="32" t="str">
        <x:v>10-17-2025 07:45:00</x:v>
      </x:c>
      <x:c r="M16388" s="53" t="str">
        <x:v>4312121.2600000000000000</x:v>
      </x:c>
      <x:c r="N16388" s="33" t="str">
        <x:v/>
      </x:c>
    </x:row>
    <x:row r="16389">
      <x:c r="B16389" s="5" t="str">
        <x:v>1466250513476720186</x:v>
      </x:c>
      <x:c r="C16389" s="44" t="str">
        <x:v>90291850</x:v>
      </x:c>
      <x:c r="F16389" s="45" t="str">
        <x:v>214-ELE02</x:v>
      </x:c>
      <x:c r="H16389" s="9" t="str">
        <x:v>CEAS.Submeter_EB_208</x:v>
      </x:c>
      <x:c r="I16389" s="49" t="str">
        <x:v>Use</x:v>
      </x:c>
      <x:c r="J16389" s="31" t="str">
        <x:v>15 Minutes</x:v>
      </x:c>
      <x:c r="K16389" s="32" t="str">
        <x:v>10-17-2025 08:00:00</x:v>
      </x:c>
      <x:c r="M16389" s="53" t="str">
        <x:v>4312125.3800000000000000</x:v>
      </x:c>
      <x:c r="N16389" s="33" t="str">
        <x:v/>
      </x:c>
    </x:row>
    <x:row r="16390">
      <x:c r="B16390" s="5" t="str">
        <x:v>17162523017970529950</x:v>
      </x:c>
      <x:c r="C16390" s="44" t="str">
        <x:v>90291854</x:v>
      </x:c>
      <x:c r="F16390" s="45" t="str">
        <x:v>214-ELE02</x:v>
      </x:c>
      <x:c r="H16390" s="9" t="str">
        <x:v>CEAS.Submeter_EB_208</x:v>
      </x:c>
      <x:c r="I16390" s="49" t="str">
        <x:v>Use</x:v>
      </x:c>
      <x:c r="J16390" s="31" t="str">
        <x:v>15 Minutes</x:v>
      </x:c>
      <x:c r="K16390" s="32" t="str">
        <x:v>10-17-2025 08:15:00</x:v>
      </x:c>
      <x:c r="M16390" s="53" t="str">
        <x:v>4312129.4900000000000000</x:v>
      </x:c>
      <x:c r="N16390" s="33" t="str">
        <x:v/>
      </x:c>
    </x:row>
    <x:row r="16391">
      <x:c r="B16391" s="5" t="str">
        <x:v>6327126433549069252</x:v>
      </x:c>
      <x:c r="C16391" s="44" t="str">
        <x:v>90291858</x:v>
      </x:c>
      <x:c r="F16391" s="45" t="str">
        <x:v>214-ELE02</x:v>
      </x:c>
      <x:c r="H16391" s="9" t="str">
        <x:v>CEAS.Submeter_EB_208</x:v>
      </x:c>
      <x:c r="I16391" s="49" t="str">
        <x:v>Use</x:v>
      </x:c>
      <x:c r="J16391" s="31" t="str">
        <x:v>15 Minutes</x:v>
      </x:c>
      <x:c r="K16391" s="32" t="str">
        <x:v>10-17-2025 08:30:00</x:v>
      </x:c>
      <x:c r="M16391" s="53" t="str">
        <x:v>4312133.6900000000000000</x:v>
      </x:c>
      <x:c r="N16391" s="33" t="str">
        <x:v/>
      </x:c>
    </x:row>
    <x:row r="16392">
      <x:c r="B16392" s="5" t="str">
        <x:v>7096757680034160238</x:v>
      </x:c>
      <x:c r="C16392" s="44" t="str">
        <x:v>90291862</x:v>
      </x:c>
      <x:c r="F16392" s="45" t="str">
        <x:v>214-ELE02</x:v>
      </x:c>
      <x:c r="H16392" s="9" t="str">
        <x:v>CEAS.Submeter_EB_208</x:v>
      </x:c>
      <x:c r="I16392" s="49" t="str">
        <x:v>Use</x:v>
      </x:c>
      <x:c r="J16392" s="31" t="str">
        <x:v>15 Minutes</x:v>
      </x:c>
      <x:c r="K16392" s="32" t="str">
        <x:v>10-17-2025 08:45:00</x:v>
      </x:c>
      <x:c r="M16392" s="53" t="str">
        <x:v>4312138.1400000000000000</x:v>
      </x:c>
      <x:c r="N16392" s="33" t="str">
        <x:v/>
      </x:c>
    </x:row>
    <x:row r="16393">
      <x:c r="B16393" s="5" t="str">
        <x:v>10912621452655317400</x:v>
      </x:c>
      <x:c r="C16393" s="44" t="str">
        <x:v>90291866</x:v>
      </x:c>
      <x:c r="F16393" s="45" t="str">
        <x:v>214-ELE02</x:v>
      </x:c>
      <x:c r="H16393" s="9" t="str">
        <x:v>CEAS.Submeter_EB_208</x:v>
      </x:c>
      <x:c r="I16393" s="49" t="str">
        <x:v>Use</x:v>
      </x:c>
      <x:c r="J16393" s="31" t="str">
        <x:v>15 Minutes</x:v>
      </x:c>
      <x:c r="K16393" s="32" t="str">
        <x:v>10-17-2025 09:00:00</x:v>
      </x:c>
      <x:c r="M16393" s="53" t="str">
        <x:v>4312142.1900000000000000</x:v>
      </x:c>
      <x:c r="N16393" s="33" t="str">
        <x:v/>
      </x:c>
    </x:row>
    <x:row r="16394">
      <x:c r="B16394" s="5" t="str">
        <x:v>8931577557467946440</x:v>
      </x:c>
      <x:c r="C16394" s="44" t="str">
        <x:v>90291870</x:v>
      </x:c>
      <x:c r="F16394" s="45" t="str">
        <x:v>214-ELE02</x:v>
      </x:c>
      <x:c r="H16394" s="9" t="str">
        <x:v>CEAS.Submeter_EB_208</x:v>
      </x:c>
      <x:c r="I16394" s="49" t="str">
        <x:v>Use</x:v>
      </x:c>
      <x:c r="J16394" s="31" t="str">
        <x:v>15 Minutes</x:v>
      </x:c>
      <x:c r="K16394" s="32" t="str">
        <x:v>10-17-2025 09:15:00</x:v>
      </x:c>
      <x:c r="M16394" s="53" t="str">
        <x:v>4312146.1200000000000000</x:v>
      </x:c>
      <x:c r="N16394" s="33" t="str">
        <x:v/>
      </x:c>
    </x:row>
    <x:row r="16395">
      <x:c r="B16395" s="5" t="str">
        <x:v>15523566783227374941</x:v>
      </x:c>
      <x:c r="C16395" s="44" t="str">
        <x:v>90291874</x:v>
      </x:c>
      <x:c r="F16395" s="45" t="str">
        <x:v>214-ELE02</x:v>
      </x:c>
      <x:c r="H16395" s="9" t="str">
        <x:v>CEAS.Submeter_EB_208</x:v>
      </x:c>
      <x:c r="I16395" s="49" t="str">
        <x:v>Use</x:v>
      </x:c>
      <x:c r="J16395" s="31" t="str">
        <x:v>15 Minutes</x:v>
      </x:c>
      <x:c r="K16395" s="32" t="str">
        <x:v>10-17-2025 09:30:00</x:v>
      </x:c>
      <x:c r="M16395" s="53" t="str">
        <x:v>4312150.3300000000000000</x:v>
      </x:c>
      <x:c r="N16395" s="33" t="str">
        <x:v/>
      </x:c>
    </x:row>
    <x:row r="16396">
      <x:c r="B16396" s="5" t="str">
        <x:v>12342293499030794734</x:v>
      </x:c>
      <x:c r="C16396" s="44" t="str">
        <x:v>90291878</x:v>
      </x:c>
      <x:c r="F16396" s="45" t="str">
        <x:v>214-ELE02</x:v>
      </x:c>
      <x:c r="H16396" s="9" t="str">
        <x:v>CEAS.Submeter_EB_208</x:v>
      </x:c>
      <x:c r="I16396" s="49" t="str">
        <x:v>Use</x:v>
      </x:c>
      <x:c r="J16396" s="31" t="str">
        <x:v>15 Minutes</x:v>
      </x:c>
      <x:c r="K16396" s="32" t="str">
        <x:v>10-17-2025 09:45:00</x:v>
      </x:c>
      <x:c r="M16396" s="53" t="str">
        <x:v>4312154.2500000000000000</x:v>
      </x:c>
      <x:c r="N16396" s="33" t="str">
        <x:v/>
      </x:c>
    </x:row>
    <x:row r="16397">
      <x:c r="B16397" s="5" t="str">
        <x:v>18255714557557921647</x:v>
      </x:c>
      <x:c r="C16397" s="44" t="str">
        <x:v>90291882</x:v>
      </x:c>
      <x:c r="F16397" s="45" t="str">
        <x:v>214-ELE02</x:v>
      </x:c>
      <x:c r="H16397" s="9" t="str">
        <x:v>CEAS.Submeter_EB_208</x:v>
      </x:c>
      <x:c r="I16397" s="49" t="str">
        <x:v>Use</x:v>
      </x:c>
      <x:c r="J16397" s="31" t="str">
        <x:v>15 Minutes</x:v>
      </x:c>
      <x:c r="K16397" s="32" t="str">
        <x:v>10-17-2025 10:00:00</x:v>
      </x:c>
      <x:c r="M16397" s="53" t="str">
        <x:v>4312158.1700000000000000</x:v>
      </x:c>
      <x:c r="N16397" s="33" t="str">
        <x:v/>
      </x:c>
    </x:row>
    <x:row r="16398">
      <x:c r="B16398" s="5" t="str">
        <x:v>6847895609581293322</x:v>
      </x:c>
      <x:c r="C16398" s="44" t="str">
        <x:v>90291886</x:v>
      </x:c>
      <x:c r="F16398" s="45" t="str">
        <x:v>214-ELE02</x:v>
      </x:c>
      <x:c r="H16398" s="9" t="str">
        <x:v>CEAS.Submeter_EB_208</x:v>
      </x:c>
      <x:c r="I16398" s="49" t="str">
        <x:v>Use</x:v>
      </x:c>
      <x:c r="J16398" s="31" t="str">
        <x:v>15 Minutes</x:v>
      </x:c>
      <x:c r="K16398" s="32" t="str">
        <x:v>10-17-2025 10:15:00</x:v>
      </x:c>
      <x:c r="M16398" s="53" t="str">
        <x:v>4312162.1500000000000000</x:v>
      </x:c>
      <x:c r="N16398" s="33" t="str">
        <x:v/>
      </x:c>
    </x:row>
    <x:row r="16399">
      <x:c r="B16399" s="5" t="str">
        <x:v>3264034110184838831</x:v>
      </x:c>
      <x:c r="C16399" s="44" t="str">
        <x:v>90291890</x:v>
      </x:c>
      <x:c r="F16399" s="45" t="str">
        <x:v>214-ELE02</x:v>
      </x:c>
      <x:c r="H16399" s="9" t="str">
        <x:v>CEAS.Submeter_EB_208</x:v>
      </x:c>
      <x:c r="I16399" s="49" t="str">
        <x:v>Use</x:v>
      </x:c>
      <x:c r="J16399" s="31" t="str">
        <x:v>15 Minutes</x:v>
      </x:c>
      <x:c r="K16399" s="32" t="str">
        <x:v>10-17-2025 10:30:00</x:v>
      </x:c>
      <x:c r="M16399" s="53" t="str">
        <x:v>4312166.0300000000000000</x:v>
      </x:c>
      <x:c r="N16399" s="33" t="str">
        <x:v/>
      </x:c>
    </x:row>
    <x:row r="16400">
      <x:c r="B16400" s="5" t="str">
        <x:v>7675686160312613226</x:v>
      </x:c>
      <x:c r="C16400" s="44" t="str">
        <x:v>90291894</x:v>
      </x:c>
      <x:c r="F16400" s="45" t="str">
        <x:v>214-ELE02</x:v>
      </x:c>
      <x:c r="H16400" s="9" t="str">
        <x:v>CEAS.Submeter_EB_208</x:v>
      </x:c>
      <x:c r="I16400" s="49" t="str">
        <x:v>Use</x:v>
      </x:c>
      <x:c r="J16400" s="31" t="str">
        <x:v>15 Minutes</x:v>
      </x:c>
      <x:c r="K16400" s="32" t="str">
        <x:v>10-17-2025 10:45:00</x:v>
      </x:c>
      <x:c r="M16400" s="53" t="str">
        <x:v>4312170.2300000000000000</x:v>
      </x:c>
      <x:c r="N16400" s="33" t="str">
        <x:v/>
      </x:c>
    </x:row>
    <x:row r="16401">
      <x:c r="B16401" s="5" t="str">
        <x:v>10287821061195242936</x:v>
      </x:c>
      <x:c r="C16401" s="44" t="str">
        <x:v>90291898</x:v>
      </x:c>
      <x:c r="F16401" s="45" t="str">
        <x:v>214-ELE02</x:v>
      </x:c>
      <x:c r="H16401" s="9" t="str">
        <x:v>CEAS.Submeter_EB_208</x:v>
      </x:c>
      <x:c r="I16401" s="49" t="str">
        <x:v>Use</x:v>
      </x:c>
      <x:c r="J16401" s="31" t="str">
        <x:v>15 Minutes</x:v>
      </x:c>
      <x:c r="K16401" s="32" t="str">
        <x:v>10-17-2025 11:00:00</x:v>
      </x:c>
      <x:c r="M16401" s="53" t="str">
        <x:v>4312174.5200000000000000</x:v>
      </x:c>
      <x:c r="N16401" s="33" t="str">
        <x:v/>
      </x:c>
    </x:row>
    <x:row r="16402">
      <x:c r="B16402" s="5" t="str">
        <x:v>9806318895163516692</x:v>
      </x:c>
      <x:c r="C16402" s="44" t="str">
        <x:v>90291902</x:v>
      </x:c>
      <x:c r="F16402" s="45" t="str">
        <x:v>214-ELE02</x:v>
      </x:c>
      <x:c r="H16402" s="9" t="str">
        <x:v>CEAS.Submeter_EB_208</x:v>
      </x:c>
      <x:c r="I16402" s="49" t="str">
        <x:v>Use</x:v>
      </x:c>
      <x:c r="J16402" s="31" t="str">
        <x:v>15 Minutes</x:v>
      </x:c>
      <x:c r="K16402" s="32" t="str">
        <x:v>10-17-2025 11:15:00</x:v>
      </x:c>
      <x:c r="M16402" s="53" t="str">
        <x:v>4312179.0600000000000000</x:v>
      </x:c>
      <x:c r="N16402" s="33" t="str">
        <x:v/>
      </x:c>
    </x:row>
    <x:row r="16403">
      <x:c r="B16403" s="5" t="str">
        <x:v>8981643376588009517</x:v>
      </x:c>
      <x:c r="C16403" s="44" t="str">
        <x:v>90291906</x:v>
      </x:c>
      <x:c r="F16403" s="45" t="str">
        <x:v>214-ELE02</x:v>
      </x:c>
      <x:c r="H16403" s="9" t="str">
        <x:v>CEAS.Submeter_EB_208</x:v>
      </x:c>
      <x:c r="I16403" s="49" t="str">
        <x:v>Use</x:v>
      </x:c>
      <x:c r="J16403" s="31" t="str">
        <x:v>15 Minutes</x:v>
      </x:c>
      <x:c r="K16403" s="32" t="str">
        <x:v>10-17-2025 11:30:00</x:v>
      </x:c>
      <x:c r="M16403" s="53" t="str">
        <x:v>4312182.9900000000000000</x:v>
      </x:c>
      <x:c r="N16403" s="33" t="str">
        <x:v/>
      </x:c>
    </x:row>
    <x:row r="16404">
      <x:c r="B16404" s="5" t="str">
        <x:v>884449900228664055</x:v>
      </x:c>
      <x:c r="C16404" s="44" t="str">
        <x:v>90291910</x:v>
      </x:c>
      <x:c r="F16404" s="45" t="str">
        <x:v>214-ELE02</x:v>
      </x:c>
      <x:c r="H16404" s="9" t="str">
        <x:v>CEAS.Submeter_EB_208</x:v>
      </x:c>
      <x:c r="I16404" s="49" t="str">
        <x:v>Use</x:v>
      </x:c>
      <x:c r="J16404" s="31" t="str">
        <x:v>15 Minutes</x:v>
      </x:c>
      <x:c r="K16404" s="32" t="str">
        <x:v>10-17-2025 11:45:00</x:v>
      </x:c>
      <x:c r="M16404" s="53" t="str">
        <x:v>4312186.9800000000000000</x:v>
      </x:c>
      <x:c r="N16404" s="33" t="str">
        <x:v/>
      </x:c>
    </x:row>
    <x:row r="16405">
      <x:c r="B16405" s="5" t="str">
        <x:v>4588896968016579833</x:v>
      </x:c>
      <x:c r="C16405" s="44" t="str">
        <x:v>90291914</x:v>
      </x:c>
      <x:c r="F16405" s="45" t="str">
        <x:v>214-ELE02</x:v>
      </x:c>
      <x:c r="H16405" s="9" t="str">
        <x:v>CEAS.Submeter_EB_208</x:v>
      </x:c>
      <x:c r="I16405" s="49" t="str">
        <x:v>Use</x:v>
      </x:c>
      <x:c r="J16405" s="31" t="str">
        <x:v>15 Minutes</x:v>
      </x:c>
      <x:c r="K16405" s="32" t="str">
        <x:v>10-17-2025 12:00:00</x:v>
      </x:c>
      <x:c r="M16405" s="53" t="str">
        <x:v>4312191.3000000000000000</x:v>
      </x:c>
      <x:c r="N16405" s="33" t="str">
        <x:v/>
      </x:c>
    </x:row>
    <x:row r="16406">
      <x:c r="B16406" s="5" t="str">
        <x:v>661312301705189857</x:v>
      </x:c>
      <x:c r="C16406" s="44" t="str">
        <x:v>90291918</x:v>
      </x:c>
      <x:c r="F16406" s="45" t="str">
        <x:v>214-ELE02</x:v>
      </x:c>
      <x:c r="H16406" s="9" t="str">
        <x:v>CEAS.Submeter_EB_208</x:v>
      </x:c>
      <x:c r="I16406" s="49" t="str">
        <x:v>Use</x:v>
      </x:c>
      <x:c r="J16406" s="31" t="str">
        <x:v>15 Minutes</x:v>
      </x:c>
      <x:c r="K16406" s="32" t="str">
        <x:v>10-17-2025 12:15:00</x:v>
      </x:c>
      <x:c r="M16406" s="53" t="str">
        <x:v>4312195.8100000000000000</x:v>
      </x:c>
      <x:c r="N16406" s="33" t="str">
        <x:v/>
      </x:c>
    </x:row>
    <x:row r="16407">
      <x:c r="B16407" s="5" t="str">
        <x:v>13376193022949185148</x:v>
      </x:c>
      <x:c r="C16407" s="44" t="str">
        <x:v>90291922</x:v>
      </x:c>
      <x:c r="F16407" s="45" t="str">
        <x:v>214-ELE02</x:v>
      </x:c>
      <x:c r="H16407" s="9" t="str">
        <x:v>CEAS.Submeter_EB_208</x:v>
      </x:c>
      <x:c r="I16407" s="49" t="str">
        <x:v>Use</x:v>
      </x:c>
      <x:c r="J16407" s="31" t="str">
        <x:v>15 Minutes</x:v>
      </x:c>
      <x:c r="K16407" s="32" t="str">
        <x:v>10-17-2025 12:30:00</x:v>
      </x:c>
      <x:c r="M16407" s="53" t="str">
        <x:v>4312200.3600000000000000</x:v>
      </x:c>
      <x:c r="N16407" s="33" t="str">
        <x:v/>
      </x:c>
    </x:row>
    <x:row r="16408">
      <x:c r="B16408" s="5" t="str">
        <x:v>9017806641656956817</x:v>
      </x:c>
      <x:c r="C16408" s="44" t="str">
        <x:v>90291926</x:v>
      </x:c>
      <x:c r="F16408" s="45" t="str">
        <x:v>214-ELE02</x:v>
      </x:c>
      <x:c r="H16408" s="9" t="str">
        <x:v>CEAS.Submeter_EB_208</x:v>
      </x:c>
      <x:c r="I16408" s="49" t="str">
        <x:v>Use</x:v>
      </x:c>
      <x:c r="J16408" s="31" t="str">
        <x:v>15 Minutes</x:v>
      </x:c>
      <x:c r="K16408" s="32" t="str">
        <x:v>10-17-2025 12:45:00</x:v>
      </x:c>
      <x:c r="M16408" s="53" t="str">
        <x:v>4312204.6800000000000000</x:v>
      </x:c>
      <x:c r="N16408" s="33" t="str">
        <x:v/>
      </x:c>
    </x:row>
    <x:row r="16409">
      <x:c r="B16409" s="5" t="str">
        <x:v>15444322632514331396</x:v>
      </x:c>
      <x:c r="C16409" s="44" t="str">
        <x:v>90291930</x:v>
      </x:c>
      <x:c r="F16409" s="45" t="str">
        <x:v>214-ELE02</x:v>
      </x:c>
      <x:c r="H16409" s="9" t="str">
        <x:v>CEAS.Submeter_EB_208</x:v>
      </x:c>
      <x:c r="I16409" s="49" t="str">
        <x:v>Use</x:v>
      </x:c>
      <x:c r="J16409" s="31" t="str">
        <x:v>15 Minutes</x:v>
      </x:c>
      <x:c r="K16409" s="32" t="str">
        <x:v>10-17-2025 13:00:00</x:v>
      </x:c>
      <x:c r="M16409" s="53" t="str">
        <x:v>4312209.2100000000000000</x:v>
      </x:c>
      <x:c r="N16409" s="33" t="str">
        <x:v/>
      </x:c>
    </x:row>
    <x:row r="16410">
      <x:c r="B16410" s="5" t="str">
        <x:v>11701108574412806455</x:v>
      </x:c>
      <x:c r="C16410" s="44" t="str">
        <x:v>90291934</x:v>
      </x:c>
      <x:c r="F16410" s="45" t="str">
        <x:v>214-ELE02</x:v>
      </x:c>
      <x:c r="H16410" s="9" t="str">
        <x:v>CEAS.Submeter_EB_208</x:v>
      </x:c>
      <x:c r="I16410" s="49" t="str">
        <x:v>Use</x:v>
      </x:c>
      <x:c r="J16410" s="31" t="str">
        <x:v>15 Minutes</x:v>
      </x:c>
      <x:c r="K16410" s="32" t="str">
        <x:v>10-17-2025 13:15:00</x:v>
      </x:c>
      <x:c r="M16410" s="53" t="str">
        <x:v>4312213.4900000000000000</x:v>
      </x:c>
      <x:c r="N16410" s="33" t="str">
        <x:v/>
      </x:c>
    </x:row>
    <x:row r="16411">
      <x:c r="B16411" s="5" t="str">
        <x:v>668220007141867448</x:v>
      </x:c>
      <x:c r="C16411" s="44" t="str">
        <x:v>90291938</x:v>
      </x:c>
      <x:c r="F16411" s="45" t="str">
        <x:v>214-ELE02</x:v>
      </x:c>
      <x:c r="H16411" s="9" t="str">
        <x:v>CEAS.Submeter_EB_208</x:v>
      </x:c>
      <x:c r="I16411" s="49" t="str">
        <x:v>Use</x:v>
      </x:c>
      <x:c r="J16411" s="31" t="str">
        <x:v>15 Minutes</x:v>
      </x:c>
      <x:c r="K16411" s="32" t="str">
        <x:v>10-17-2025 13:30:00</x:v>
      </x:c>
      <x:c r="M16411" s="53" t="str">
        <x:v>4312218.3700000000000000</x:v>
      </x:c>
      <x:c r="N16411" s="33" t="str">
        <x:v/>
      </x:c>
    </x:row>
    <x:row r="16412">
      <x:c r="B16412" s="5" t="str">
        <x:v>3358550096399790163</x:v>
      </x:c>
      <x:c r="C16412" s="44" t="str">
        <x:v>90291942</x:v>
      </x:c>
      <x:c r="F16412" s="45" t="str">
        <x:v>214-ELE02</x:v>
      </x:c>
      <x:c r="H16412" s="9" t="str">
        <x:v>CEAS.Submeter_EB_208</x:v>
      </x:c>
      <x:c r="I16412" s="49" t="str">
        <x:v>Use</x:v>
      </x:c>
      <x:c r="J16412" s="31" t="str">
        <x:v>15 Minutes</x:v>
      </x:c>
      <x:c r="K16412" s="32" t="str">
        <x:v>10-17-2025 13:45:00</x:v>
      </x:c>
      <x:c r="M16412" s="53" t="str">
        <x:v>4312222.9000000000000000</x:v>
      </x:c>
      <x:c r="N16412" s="33" t="str">
        <x:v/>
      </x:c>
    </x:row>
    <x:row r="16413">
      <x:c r="B16413" s="5" t="str">
        <x:v>9604194961776617912</x:v>
      </x:c>
      <x:c r="C16413" s="44" t="str">
        <x:v>90291946</x:v>
      </x:c>
      <x:c r="F16413" s="45" t="str">
        <x:v>214-ELE02</x:v>
      </x:c>
      <x:c r="H16413" s="9" t="str">
        <x:v>CEAS.Submeter_EB_208</x:v>
      </x:c>
      <x:c r="I16413" s="49" t="str">
        <x:v>Use</x:v>
      </x:c>
      <x:c r="J16413" s="31" t="str">
        <x:v>15 Minutes</x:v>
      </x:c>
      <x:c r="K16413" s="32" t="str">
        <x:v>10-17-2025 14:00:00</x:v>
      </x:c>
      <x:c r="M16413" s="53" t="str">
        <x:v>4312227.4100000000000000</x:v>
      </x:c>
      <x:c r="N16413" s="33" t="str">
        <x:v/>
      </x:c>
    </x:row>
    <x:row r="16414">
      <x:c r="B16414" s="5" t="str">
        <x:v>6630408577703463863</x:v>
      </x:c>
      <x:c r="C16414" s="44" t="str">
        <x:v>90291950</x:v>
      </x:c>
      <x:c r="F16414" s="45" t="str">
        <x:v>214-ELE02</x:v>
      </x:c>
      <x:c r="H16414" s="9" t="str">
        <x:v>CEAS.Submeter_EB_208</x:v>
      </x:c>
      <x:c r="I16414" s="49" t="str">
        <x:v>Use</x:v>
      </x:c>
      <x:c r="J16414" s="31" t="str">
        <x:v>15 Minutes</x:v>
      </x:c>
      <x:c r="K16414" s="32" t="str">
        <x:v>10-17-2025 14:15:00</x:v>
      </x:c>
      <x:c r="M16414" s="53" t="str">
        <x:v>4312231.5100000000000000</x:v>
      </x:c>
      <x:c r="N16414" s="33" t="str">
        <x:v/>
      </x:c>
    </x:row>
    <x:row r="16415">
      <x:c r="B16415" s="5" t="str">
        <x:v>2413642844985564804</x:v>
      </x:c>
      <x:c r="C16415" s="44" t="str">
        <x:v>90291954</x:v>
      </x:c>
      <x:c r="F16415" s="45" t="str">
        <x:v>214-ELE02</x:v>
      </x:c>
      <x:c r="H16415" s="9" t="str">
        <x:v>CEAS.Submeter_EB_208</x:v>
      </x:c>
      <x:c r="I16415" s="49" t="str">
        <x:v>Use</x:v>
      </x:c>
      <x:c r="J16415" s="31" t="str">
        <x:v>15 Minutes</x:v>
      </x:c>
      <x:c r="K16415" s="32" t="str">
        <x:v>10-17-2025 14:30:00</x:v>
      </x:c>
      <x:c r="M16415" s="53" t="str">
        <x:v>4312235.8600000000000000</x:v>
      </x:c>
      <x:c r="N16415" s="33" t="str">
        <x:v/>
      </x:c>
    </x:row>
    <x:row r="16416">
      <x:c r="B16416" s="5" t="str">
        <x:v>251727824317647014</x:v>
      </x:c>
      <x:c r="C16416" s="44" t="str">
        <x:v>90291958</x:v>
      </x:c>
      <x:c r="F16416" s="45" t="str">
        <x:v>214-ELE02</x:v>
      </x:c>
      <x:c r="H16416" s="9" t="str">
        <x:v>CEAS.Submeter_EB_208</x:v>
      </x:c>
      <x:c r="I16416" s="49" t="str">
        <x:v>Use</x:v>
      </x:c>
      <x:c r="J16416" s="31" t="str">
        <x:v>15 Minutes</x:v>
      </x:c>
      <x:c r="K16416" s="32" t="str">
        <x:v>10-17-2025 14:45:00</x:v>
      </x:c>
      <x:c r="M16416" s="53" t="str">
        <x:v>4312239.7700000000000000</x:v>
      </x:c>
      <x:c r="N16416" s="33" t="str">
        <x:v/>
      </x:c>
    </x:row>
    <x:row r="16417">
      <x:c r="B16417" s="5" t="str">
        <x:v>8325895776534000674</x:v>
      </x:c>
      <x:c r="C16417" s="44" t="str">
        <x:v>90291962</x:v>
      </x:c>
      <x:c r="F16417" s="45" t="str">
        <x:v>214-ELE02</x:v>
      </x:c>
      <x:c r="H16417" s="9" t="str">
        <x:v>CEAS.Submeter_EB_208</x:v>
      </x:c>
      <x:c r="I16417" s="49" t="str">
        <x:v>Use</x:v>
      </x:c>
      <x:c r="J16417" s="31" t="str">
        <x:v>15 Minutes</x:v>
      </x:c>
      <x:c r="K16417" s="32" t="str">
        <x:v>10-17-2025 15:00:00</x:v>
      </x:c>
      <x:c r="M16417" s="53" t="str">
        <x:v>4312243.8000000000000000</x:v>
      </x:c>
      <x:c r="N16417" s="33" t="str">
        <x:v/>
      </x:c>
    </x:row>
    <x:row r="16418">
      <x:c r="B16418" s="5" t="str">
        <x:v>2380825976025345247</x:v>
      </x:c>
      <x:c r="C16418" s="44" t="str">
        <x:v>90291966</x:v>
      </x:c>
      <x:c r="F16418" s="45" t="str">
        <x:v>214-ELE02</x:v>
      </x:c>
      <x:c r="H16418" s="9" t="str">
        <x:v>CEAS.Submeter_EB_208</x:v>
      </x:c>
      <x:c r="I16418" s="49" t="str">
        <x:v>Use</x:v>
      </x:c>
      <x:c r="J16418" s="31" t="str">
        <x:v>15 Minutes</x:v>
      </x:c>
      <x:c r="K16418" s="32" t="str">
        <x:v>10-17-2025 15:15:00</x:v>
      </x:c>
      <x:c r="M16418" s="53" t="str">
        <x:v>4312247.6500000000000000</x:v>
      </x:c>
      <x:c r="N16418" s="33" t="str">
        <x:v/>
      </x:c>
    </x:row>
    <x:row r="16419">
      <x:c r="B16419" s="5" t="str">
        <x:v>3331815020367258107</x:v>
      </x:c>
      <x:c r="C16419" s="44" t="str">
        <x:v>90291970</x:v>
      </x:c>
      <x:c r="F16419" s="45" t="str">
        <x:v>214-ELE02</x:v>
      </x:c>
      <x:c r="H16419" s="9" t="str">
        <x:v>CEAS.Submeter_EB_208</x:v>
      </x:c>
      <x:c r="I16419" s="49" t="str">
        <x:v>Use</x:v>
      </x:c>
      <x:c r="J16419" s="31" t="str">
        <x:v>15 Minutes</x:v>
      </x:c>
      <x:c r="K16419" s="32" t="str">
        <x:v>10-17-2025 15:30:00</x:v>
      </x:c>
      <x:c r="M16419" s="53" t="str">
        <x:v>4312251.8400000000000000</x:v>
      </x:c>
      <x:c r="N16419" s="33" t="str">
        <x:v/>
      </x:c>
    </x:row>
    <x:row r="16420">
      <x:c r="B16420" s="5" t="str">
        <x:v>5541611328087902016</x:v>
      </x:c>
      <x:c r="C16420" s="44" t="str">
        <x:v>90291974</x:v>
      </x:c>
      <x:c r="F16420" s="45" t="str">
        <x:v>214-ELE02</x:v>
      </x:c>
      <x:c r="H16420" s="9" t="str">
        <x:v>CEAS.Submeter_EB_208</x:v>
      </x:c>
      <x:c r="I16420" s="49" t="str">
        <x:v>Use</x:v>
      </x:c>
      <x:c r="J16420" s="31" t="str">
        <x:v>15 Minutes</x:v>
      </x:c>
      <x:c r="K16420" s="32" t="str">
        <x:v>10-17-2025 15:45:00</x:v>
      </x:c>
      <x:c r="M16420" s="53" t="str">
        <x:v>4312255.6100000000000000</x:v>
      </x:c>
      <x:c r="N16420" s="33" t="str">
        <x:v/>
      </x:c>
    </x:row>
    <x:row r="16421">
      <x:c r="B16421" s="5" t="str">
        <x:v>3508988019168117379</x:v>
      </x:c>
      <x:c r="C16421" s="44" t="str">
        <x:v>90291978</x:v>
      </x:c>
      <x:c r="F16421" s="45" t="str">
        <x:v>214-ELE02</x:v>
      </x:c>
      <x:c r="H16421" s="9" t="str">
        <x:v>CEAS.Submeter_EB_208</x:v>
      </x:c>
      <x:c r="I16421" s="49" t="str">
        <x:v>Use</x:v>
      </x:c>
      <x:c r="J16421" s="31" t="str">
        <x:v>15 Minutes</x:v>
      </x:c>
      <x:c r="K16421" s="32" t="str">
        <x:v>10-17-2025 16:00:00</x:v>
      </x:c>
      <x:c r="M16421" s="53" t="str">
        <x:v>4312259.4600000000000000</x:v>
      </x:c>
      <x:c r="N16421" s="33" t="str">
        <x:v/>
      </x:c>
    </x:row>
    <x:row r="16422">
      <x:c r="B16422" s="5" t="str">
        <x:v>15629592643944615664</x:v>
      </x:c>
      <x:c r="C16422" s="44" t="str">
        <x:v>90291982</x:v>
      </x:c>
      <x:c r="F16422" s="45" t="str">
        <x:v>214-ELE02</x:v>
      </x:c>
      <x:c r="H16422" s="9" t="str">
        <x:v>CEAS.Submeter_EB_208</x:v>
      </x:c>
      <x:c r="I16422" s="49" t="str">
        <x:v>Use</x:v>
      </x:c>
      <x:c r="J16422" s="31" t="str">
        <x:v>15 Minutes</x:v>
      </x:c>
      <x:c r="K16422" s="32" t="str">
        <x:v>10-17-2025 16:15:00</x:v>
      </x:c>
      <x:c r="M16422" s="53" t="str">
        <x:v>4312263.6900000000000000</x:v>
      </x:c>
      <x:c r="N16422" s="33" t="str">
        <x:v/>
      </x:c>
    </x:row>
    <x:row r="16423">
      <x:c r="B16423" s="5" t="str">
        <x:v>6806296811937600472</x:v>
      </x:c>
      <x:c r="C16423" s="44" t="str">
        <x:v>90291986</x:v>
      </x:c>
      <x:c r="F16423" s="45" t="str">
        <x:v>214-ELE02</x:v>
      </x:c>
      <x:c r="H16423" s="9" t="str">
        <x:v>CEAS.Submeter_EB_208</x:v>
      </x:c>
      <x:c r="I16423" s="49" t="str">
        <x:v>Use</x:v>
      </x:c>
      <x:c r="J16423" s="31" t="str">
        <x:v>15 Minutes</x:v>
      </x:c>
      <x:c r="K16423" s="32" t="str">
        <x:v>10-17-2025 16:30:00</x:v>
      </x:c>
      <x:c r="M16423" s="53" t="str">
        <x:v>4312267.7100000000000000</x:v>
      </x:c>
      <x:c r="N16423" s="33" t="str">
        <x:v/>
      </x:c>
    </x:row>
    <x:row r="16424">
      <x:c r="B16424" s="5" t="str">
        <x:v>1657270460100195265</x:v>
      </x:c>
      <x:c r="C16424" s="44" t="str">
        <x:v>90291990</x:v>
      </x:c>
      <x:c r="F16424" s="45" t="str">
        <x:v>214-ELE02</x:v>
      </x:c>
      <x:c r="H16424" s="9" t="str">
        <x:v>CEAS.Submeter_EB_208</x:v>
      </x:c>
      <x:c r="I16424" s="49" t="str">
        <x:v>Use</x:v>
      </x:c>
      <x:c r="J16424" s="31" t="str">
        <x:v>15 Minutes</x:v>
      </x:c>
      <x:c r="K16424" s="32" t="str">
        <x:v>10-17-2025 16:45:00</x:v>
      </x:c>
      <x:c r="M16424" s="53" t="str">
        <x:v>4312271.5400000000000000</x:v>
      </x:c>
      <x:c r="N16424" s="33" t="str">
        <x:v/>
      </x:c>
    </x:row>
    <x:row r="16425">
      <x:c r="B16425" s="5" t="str">
        <x:v>12003478304735143939</x:v>
      </x:c>
      <x:c r="C16425" s="44" t="str">
        <x:v>90308658</x:v>
      </x:c>
      <x:c r="F16425" s="45" t="str">
        <x:v>214-ELE02</x:v>
      </x:c>
      <x:c r="H16425" s="9" t="str">
        <x:v>CEAS.Submeter_EB_208</x:v>
      </x:c>
      <x:c r="I16425" s="49" t="str">
        <x:v>Use</x:v>
      </x:c>
      <x:c r="J16425" s="31" t="str">
        <x:v>15 Minutes</x:v>
      </x:c>
      <x:c r="K16425" s="32" t="str">
        <x:v>10-17-2025 17:00:00</x:v>
      </x:c>
      <x:c r="M16425" s="53" t="str">
        <x:v>4312275.8300000000000000</x:v>
      </x:c>
      <x:c r="N16425" s="33" t="str">
        <x:v/>
      </x:c>
    </x:row>
    <x:row r="16426">
      <x:c r="B16426" s="5" t="str">
        <x:v>16825435869461199653</x:v>
      </x:c>
      <x:c r="C16426" s="44" t="str">
        <x:v>90308662</x:v>
      </x:c>
      <x:c r="F16426" s="45" t="str">
        <x:v>214-ELE02</x:v>
      </x:c>
      <x:c r="H16426" s="9" t="str">
        <x:v>CEAS.Submeter_EB_208</x:v>
      </x:c>
      <x:c r="I16426" s="49" t="str">
        <x:v>Use</x:v>
      </x:c>
      <x:c r="J16426" s="31" t="str">
        <x:v>15 Minutes</x:v>
      </x:c>
      <x:c r="K16426" s="32" t="str">
        <x:v>10-17-2025 17:15:00</x:v>
      </x:c>
      <x:c r="M16426" s="53" t="str">
        <x:v>4312279.6800000000000000</x:v>
      </x:c>
      <x:c r="N16426" s="33" t="str">
        <x:v/>
      </x:c>
    </x:row>
    <x:row r="16427">
      <x:c r="B16427" s="5" t="str">
        <x:v>13714103678288199936</x:v>
      </x:c>
      <x:c r="C16427" s="44" t="str">
        <x:v>90308666</x:v>
      </x:c>
      <x:c r="F16427" s="45" t="str">
        <x:v>214-ELE02</x:v>
      </x:c>
      <x:c r="H16427" s="9" t="str">
        <x:v>CEAS.Submeter_EB_208</x:v>
      </x:c>
      <x:c r="I16427" s="49" t="str">
        <x:v>Use</x:v>
      </x:c>
      <x:c r="J16427" s="31" t="str">
        <x:v>15 Minutes</x:v>
      </x:c>
      <x:c r="K16427" s="32" t="str">
        <x:v>10-17-2025 17:30:00</x:v>
      </x:c>
      <x:c r="M16427" s="53" t="str">
        <x:v>4312283.6100000000000000</x:v>
      </x:c>
      <x:c r="N16427" s="33" t="str">
        <x:v/>
      </x:c>
    </x:row>
    <x:row r="16428">
      <x:c r="B16428" s="5" t="str">
        <x:v>5616910201928854474</x:v>
      </x:c>
      <x:c r="C16428" s="44" t="str">
        <x:v>90308670</x:v>
      </x:c>
      <x:c r="F16428" s="45" t="str">
        <x:v>214-ELE02</x:v>
      </x:c>
      <x:c r="H16428" s="9" t="str">
        <x:v>CEAS.Submeter_EB_208</x:v>
      </x:c>
      <x:c r="I16428" s="49" t="str">
        <x:v>Use</x:v>
      </x:c>
      <x:c r="J16428" s="31" t="str">
        <x:v>15 Minutes</x:v>
      </x:c>
      <x:c r="K16428" s="32" t="str">
        <x:v>10-17-2025 17:45:00</x:v>
      </x:c>
      <x:c r="M16428" s="53" t="str">
        <x:v>4312287.6000000000000000</x:v>
      </x:c>
      <x:c r="N16428" s="33" t="str">
        <x:v/>
      </x:c>
    </x:row>
    <x:row r="16429">
      <x:c r="B16429" s="5" t="str">
        <x:v>7735444399409281788</x:v>
      </x:c>
      <x:c r="C16429" s="44" t="str">
        <x:v>90308674</x:v>
      </x:c>
      <x:c r="F16429" s="45" t="str">
        <x:v>214-ELE02</x:v>
      </x:c>
      <x:c r="H16429" s="9" t="str">
        <x:v>CEAS.Submeter_EB_208</x:v>
      </x:c>
      <x:c r="I16429" s="49" t="str">
        <x:v>Use</x:v>
      </x:c>
      <x:c r="J16429" s="31" t="str">
        <x:v>15 Minutes</x:v>
      </x:c>
      <x:c r="K16429" s="32" t="str">
        <x:v>10-17-2025 18:15:00</x:v>
      </x:c>
      <x:c r="M16429" s="53" t="str">
        <x:v>4312295.2900000000000000</x:v>
      </x:c>
      <x:c r="N16429" s="33" t="str">
        <x:v/>
      </x:c>
    </x:row>
    <x:row r="16430">
      <x:c r="B16430" s="5" t="str">
        <x:v>11831299608487667772</x:v>
      </x:c>
      <x:c r="C16430" s="44" t="str">
        <x:v>90308678</x:v>
      </x:c>
      <x:c r="F16430" s="45" t="str">
        <x:v>214-ELE02</x:v>
      </x:c>
      <x:c r="H16430" s="9" t="str">
        <x:v>CEAS.Submeter_EB_208</x:v>
      </x:c>
      <x:c r="I16430" s="49" t="str">
        <x:v>Use</x:v>
      </x:c>
      <x:c r="J16430" s="31" t="str">
        <x:v>15 Minutes</x:v>
      </x:c>
      <x:c r="K16430" s="32" t="str">
        <x:v>10-17-2025 18:30:00</x:v>
      </x:c>
      <x:c r="M16430" s="53" t="str">
        <x:v>4312299.1700000000000000</x:v>
      </x:c>
      <x:c r="N16430" s="33" t="str">
        <x:v/>
      </x:c>
    </x:row>
    <x:row r="16431">
      <x:c r="B16431" s="5" t="str">
        <x:v>1599225653698833750</x:v>
      </x:c>
      <x:c r="C16431" s="44" t="str">
        <x:v>90308682</x:v>
      </x:c>
      <x:c r="F16431" s="45" t="str">
        <x:v>214-ELE02</x:v>
      </x:c>
      <x:c r="H16431" s="9" t="str">
        <x:v>CEAS.Submeter_EB_208</x:v>
      </x:c>
      <x:c r="I16431" s="49" t="str">
        <x:v>Use</x:v>
      </x:c>
      <x:c r="J16431" s="31" t="str">
        <x:v>15 Minutes</x:v>
      </x:c>
      <x:c r="K16431" s="32" t="str">
        <x:v>10-17-2025 18:45:00</x:v>
      </x:c>
      <x:c r="M16431" s="53" t="str">
        <x:v>4312303.3800000000000000</x:v>
      </x:c>
      <x:c r="N16431" s="33" t="str">
        <x:v/>
      </x:c>
    </x:row>
    <x:row r="16432">
      <x:c r="B16432" s="5" t="str">
        <x:v>8446548442263098835</x:v>
      </x:c>
      <x:c r="C16432" s="44" t="str">
        <x:v>90308686</x:v>
      </x:c>
      <x:c r="F16432" s="45" t="str">
        <x:v>214-ELE02</x:v>
      </x:c>
      <x:c r="H16432" s="9" t="str">
        <x:v>CEAS.Submeter_EB_208</x:v>
      </x:c>
      <x:c r="I16432" s="49" t="str">
        <x:v>Use</x:v>
      </x:c>
      <x:c r="J16432" s="31" t="str">
        <x:v>15 Minutes</x:v>
      </x:c>
      <x:c r="K16432" s="32" t="str">
        <x:v>10-17-2025 19:00:00</x:v>
      </x:c>
      <x:c r="M16432" s="53" t="str">
        <x:v>4312307.2400000000000000</x:v>
      </x:c>
      <x:c r="N16432" s="33" t="str">
        <x:v/>
      </x:c>
    </x:row>
    <x:row r="16433">
      <x:c r="B16433" s="5" t="str">
        <x:v>4022602079680444014</x:v>
      </x:c>
      <x:c r="C16433" s="44" t="str">
        <x:v>90308690</x:v>
      </x:c>
      <x:c r="F16433" s="45" t="str">
        <x:v>214-ELE02</x:v>
      </x:c>
      <x:c r="H16433" s="9" t="str">
        <x:v>CEAS.Submeter_EB_208</x:v>
      </x:c>
      <x:c r="I16433" s="49" t="str">
        <x:v>Use</x:v>
      </x:c>
      <x:c r="J16433" s="31" t="str">
        <x:v>15 Minutes</x:v>
      </x:c>
      <x:c r="K16433" s="32" t="str">
        <x:v>10-17-2025 19:15:00</x:v>
      </x:c>
      <x:c r="M16433" s="53" t="str">
        <x:v>4312311.1600000000000000</x:v>
      </x:c>
      <x:c r="N16433" s="33" t="str">
        <x:v/>
      </x:c>
    </x:row>
    <x:row r="16434">
      <x:c r="B16434" s="5" t="str">
        <x:v>11176532079344817249</x:v>
      </x:c>
      <x:c r="C16434" s="44" t="str">
        <x:v>90308694</x:v>
      </x:c>
      <x:c r="F16434" s="45" t="str">
        <x:v>214-ELE02</x:v>
      </x:c>
      <x:c r="H16434" s="9" t="str">
        <x:v>CEAS.Submeter_EB_208</x:v>
      </x:c>
      <x:c r="I16434" s="49" t="str">
        <x:v>Use</x:v>
      </x:c>
      <x:c r="J16434" s="31" t="str">
        <x:v>15 Minutes</x:v>
      </x:c>
      <x:c r="K16434" s="32" t="str">
        <x:v>10-17-2025 19:30:00</x:v>
      </x:c>
      <x:c r="M16434" s="53" t="str">
        <x:v>4312315.0100000000000000</x:v>
      </x:c>
      <x:c r="N16434" s="33" t="str">
        <x:v/>
      </x:c>
    </x:row>
    <x:row r="16435">
      <x:c r="B16435" s="5" t="str">
        <x:v>4792550545634877358</x:v>
      </x:c>
      <x:c r="C16435" s="44" t="str">
        <x:v>90308698</x:v>
      </x:c>
      <x:c r="F16435" s="45" t="str">
        <x:v>214-ELE02</x:v>
      </x:c>
      <x:c r="H16435" s="9" t="str">
        <x:v>CEAS.Submeter_EB_208</x:v>
      </x:c>
      <x:c r="I16435" s="49" t="str">
        <x:v>Use</x:v>
      </x:c>
      <x:c r="J16435" s="31" t="str">
        <x:v>15 Minutes</x:v>
      </x:c>
      <x:c r="K16435" s="32" t="str">
        <x:v>10-17-2025 19:45:00</x:v>
      </x:c>
      <x:c r="M16435" s="53" t="str">
        <x:v>4312318.9000000000000000</x:v>
      </x:c>
      <x:c r="N16435" s="33" t="str">
        <x:v/>
      </x:c>
    </x:row>
    <x:row r="16436">
      <x:c r="B16436" s="5" t="str">
        <x:v>72410823629550182</x:v>
      </x:c>
      <x:c r="C16436" s="44" t="str">
        <x:v>90308702</x:v>
      </x:c>
      <x:c r="F16436" s="45" t="str">
        <x:v>214-ELE02</x:v>
      </x:c>
      <x:c r="H16436" s="9" t="str">
        <x:v>CEAS.Submeter_EB_208</x:v>
      </x:c>
      <x:c r="I16436" s="49" t="str">
        <x:v>Use</x:v>
      </x:c>
      <x:c r="J16436" s="31" t="str">
        <x:v>15 Minutes</x:v>
      </x:c>
      <x:c r="K16436" s="32" t="str">
        <x:v>10-17-2025 20:00:00</x:v>
      </x:c>
      <x:c r="M16436" s="53" t="str">
        <x:v>4312322.6900000000000000</x:v>
      </x:c>
      <x:c r="N16436" s="33" t="str">
        <x:v/>
      </x:c>
    </x:row>
    <x:row r="16437">
      <x:c r="B16437" s="5" t="str">
        <x:v>5182527088369195635</x:v>
      </x:c>
      <x:c r="C16437" s="44" t="str">
        <x:v>90308706</x:v>
      </x:c>
      <x:c r="F16437" s="45" t="str">
        <x:v>214-ELE02</x:v>
      </x:c>
      <x:c r="H16437" s="9" t="str">
        <x:v>CEAS.Submeter_EB_208</x:v>
      </x:c>
      <x:c r="I16437" s="49" t="str">
        <x:v>Use</x:v>
      </x:c>
      <x:c r="J16437" s="31" t="str">
        <x:v>15 Minutes</x:v>
      </x:c>
      <x:c r="K16437" s="32" t="str">
        <x:v>10-17-2025 20:15:00</x:v>
      </x:c>
      <x:c r="M16437" s="53" t="str">
        <x:v>4312326.8200000000000000</x:v>
      </x:c>
      <x:c r="N16437" s="33" t="str">
        <x:v/>
      </x:c>
    </x:row>
    <x:row r="16438">
      <x:c r="B16438" s="5" t="str">
        <x:v>605923100086958055</x:v>
      </x:c>
      <x:c r="C16438" s="44" t="str">
        <x:v>90308710</x:v>
      </x:c>
      <x:c r="F16438" s="45" t="str">
        <x:v>214-ELE02</x:v>
      </x:c>
      <x:c r="H16438" s="9" t="str">
        <x:v>CEAS.Submeter_EB_208</x:v>
      </x:c>
      <x:c r="I16438" s="49" t="str">
        <x:v>Use</x:v>
      </x:c>
      <x:c r="J16438" s="31" t="str">
        <x:v>15 Minutes</x:v>
      </x:c>
      <x:c r="K16438" s="32" t="str">
        <x:v>10-17-2025 20:30:00</x:v>
      </x:c>
      <x:c r="M16438" s="53" t="str">
        <x:v>4312330.8700000000000000</x:v>
      </x:c>
      <x:c r="N16438" s="33" t="str">
        <x:v/>
      </x:c>
    </x:row>
    <x:row r="16439">
      <x:c r="B16439" s="5" t="str">
        <x:v>3246521122788440319</x:v>
      </x:c>
      <x:c r="C16439" s="44" t="str">
        <x:v>90308714</x:v>
      </x:c>
      <x:c r="F16439" s="45" t="str">
        <x:v>214-ELE02</x:v>
      </x:c>
      <x:c r="H16439" s="9" t="str">
        <x:v>CEAS.Submeter_EB_208</x:v>
      </x:c>
      <x:c r="I16439" s="49" t="str">
        <x:v>Use</x:v>
      </x:c>
      <x:c r="J16439" s="31" t="str">
        <x:v>15 Minutes</x:v>
      </x:c>
      <x:c r="K16439" s="32" t="str">
        <x:v>10-17-2025 20:45:00</x:v>
      </x:c>
      <x:c r="M16439" s="53" t="str">
        <x:v>4312334.8300000000000000</x:v>
      </x:c>
      <x:c r="N16439" s="33" t="str">
        <x:v/>
      </x:c>
    </x:row>
    <x:row r="16440">
      <x:c r="B16440" s="5" t="str">
        <x:v>3977694330180730902</x:v>
      </x:c>
      <x:c r="C16440" s="44" t="str">
        <x:v>90308718</x:v>
      </x:c>
      <x:c r="F16440" s="45" t="str">
        <x:v>214-ELE02</x:v>
      </x:c>
      <x:c r="H16440" s="9" t="str">
        <x:v>CEAS.Submeter_EB_208</x:v>
      </x:c>
      <x:c r="I16440" s="49" t="str">
        <x:v>Use</x:v>
      </x:c>
      <x:c r="J16440" s="31" t="str">
        <x:v>15 Minutes</x:v>
      </x:c>
      <x:c r="K16440" s="32" t="str">
        <x:v>10-17-2025 21:00:00</x:v>
      </x:c>
      <x:c r="M16440" s="53" t="str">
        <x:v>4312338.7500000000000000</x:v>
      </x:c>
      <x:c r="N16440" s="33" t="str">
        <x:v/>
      </x:c>
    </x:row>
    <x:row r="16441">
      <x:c r="B16441" s="5" t="str">
        <x:v>1886742768929312946</x:v>
      </x:c>
      <x:c r="C16441" s="44" t="str">
        <x:v>90308722</x:v>
      </x:c>
      <x:c r="F16441" s="45" t="str">
        <x:v>214-ELE02</x:v>
      </x:c>
      <x:c r="H16441" s="9" t="str">
        <x:v>CEAS.Submeter_EB_208</x:v>
      </x:c>
      <x:c r="I16441" s="49" t="str">
        <x:v>Use</x:v>
      </x:c>
      <x:c r="J16441" s="31" t="str">
        <x:v>15 Minutes</x:v>
      </x:c>
      <x:c r="K16441" s="32" t="str">
        <x:v>10-17-2025 21:15:00</x:v>
      </x:c>
      <x:c r="M16441" s="53" t="str">
        <x:v>4312342.5500000000000000</x:v>
      </x:c>
      <x:c r="N16441" s="33" t="str">
        <x:v/>
      </x:c>
    </x:row>
    <x:row r="16442">
      <x:c r="B16442" s="5" t="str">
        <x:v>9040672768593686181</x:v>
      </x:c>
      <x:c r="C16442" s="44" t="str">
        <x:v>90308726</x:v>
      </x:c>
      <x:c r="F16442" s="45" t="str">
        <x:v>214-ELE02</x:v>
      </x:c>
      <x:c r="H16442" s="9" t="str">
        <x:v>CEAS.Submeter_EB_208</x:v>
      </x:c>
      <x:c r="I16442" s="49" t="str">
        <x:v>Use</x:v>
      </x:c>
      <x:c r="J16442" s="31" t="str">
        <x:v>15 Minutes</x:v>
      </x:c>
      <x:c r="K16442" s="32" t="str">
        <x:v>10-17-2025 21:30:00</x:v>
      </x:c>
      <x:c r="M16442" s="53" t="str">
        <x:v>4312346.4000000000000000</x:v>
      </x:c>
      <x:c r="N16442" s="33" t="str">
        <x:v/>
      </x:c>
    </x:row>
    <x:row r="16443">
      <x:c r="B16443" s="5" t="str">
        <x:v>2872288153227618557</x:v>
      </x:c>
      <x:c r="C16443" s="44" t="str">
        <x:v>90308730</x:v>
      </x:c>
      <x:c r="F16443" s="45" t="str">
        <x:v>214-ELE02</x:v>
      </x:c>
      <x:c r="H16443" s="9" t="str">
        <x:v>CEAS.Submeter_EB_208</x:v>
      </x:c>
      <x:c r="I16443" s="49" t="str">
        <x:v>Use</x:v>
      </x:c>
      <x:c r="J16443" s="31" t="str">
        <x:v>15 Minutes</x:v>
      </x:c>
      <x:c r="K16443" s="32" t="str">
        <x:v>10-17-2025 21:45:00</x:v>
      </x:c>
      <x:c r="M16443" s="53" t="str">
        <x:v>4312350.2400000000000000</x:v>
      </x:c>
      <x:c r="N16443" s="33" t="str">
        <x:v/>
      </x:c>
    </x:row>
    <x:row r="16444">
      <x:c r="B16444" s="5" t="str">
        <x:v>15358620679249275466</x:v>
      </x:c>
      <x:c r="C16444" s="44" t="str">
        <x:v>90308734</x:v>
      </x:c>
      <x:c r="F16444" s="45" t="str">
        <x:v>214-ELE02</x:v>
      </x:c>
      <x:c r="H16444" s="9" t="str">
        <x:v>CEAS.Submeter_EB_208</x:v>
      </x:c>
      <x:c r="I16444" s="49" t="str">
        <x:v>Use</x:v>
      </x:c>
      <x:c r="J16444" s="31" t="str">
        <x:v>15 Minutes</x:v>
      </x:c>
      <x:c r="K16444" s="32" t="str">
        <x:v>10-17-2025 22:00:00</x:v>
      </x:c>
      <x:c r="M16444" s="53" t="str">
        <x:v>4312353.9700000000000000</x:v>
      </x:c>
      <x:c r="N16444" s="33" t="str">
        <x:v/>
      </x:c>
    </x:row>
    <x:row r="16445">
      <x:c r="B16445" s="5" t="str">
        <x:v>2610549418827193365</x:v>
      </x:c>
      <x:c r="C16445" s="44" t="str">
        <x:v>90308738</x:v>
      </x:c>
      <x:c r="F16445" s="45" t="str">
        <x:v>214-ELE02</x:v>
      </x:c>
      <x:c r="H16445" s="9" t="str">
        <x:v>CEAS.Submeter_EB_208</x:v>
      </x:c>
      <x:c r="I16445" s="49" t="str">
        <x:v>Use</x:v>
      </x:c>
      <x:c r="J16445" s="31" t="str">
        <x:v>15 Minutes</x:v>
      </x:c>
      <x:c r="K16445" s="32" t="str">
        <x:v>10-17-2025 22:15:00</x:v>
      </x:c>
      <x:c r="M16445" s="53" t="str">
        <x:v>4312357.9000000000000000</x:v>
      </x:c>
      <x:c r="N16445" s="33" t="str">
        <x:v/>
      </x:c>
    </x:row>
    <x:row r="16446">
      <x:c r="B16446" s="5" t="str">
        <x:v>14011171262216344212</x:v>
      </x:c>
      <x:c r="C16446" s="44" t="str">
        <x:v>90308742</x:v>
      </x:c>
      <x:c r="F16446" s="45" t="str">
        <x:v>214-ELE02</x:v>
      </x:c>
      <x:c r="H16446" s="9" t="str">
        <x:v>CEAS.Submeter_EB_208</x:v>
      </x:c>
      <x:c r="I16446" s="49" t="str">
        <x:v>Use</x:v>
      </x:c>
      <x:c r="J16446" s="31" t="str">
        <x:v>15 Minutes</x:v>
      </x:c>
      <x:c r="K16446" s="32" t="str">
        <x:v>10-17-2025 22:30:00</x:v>
      </x:c>
      <x:c r="M16446" s="53" t="str">
        <x:v>4312361.7800000000000000</x:v>
      </x:c>
      <x:c r="N16446" s="33" t="str">
        <x:v/>
      </x:c>
    </x:row>
    <x:row r="16447">
      <x:c r="B16447" s="5" t="str">
        <x:v>14907331032134413673</x:v>
      </x:c>
      <x:c r="C16447" s="44" t="str">
        <x:v>90308746</x:v>
      </x:c>
      <x:c r="F16447" s="45" t="str">
        <x:v>214-ELE02</x:v>
      </x:c>
      <x:c r="H16447" s="9" t="str">
        <x:v>CEAS.Submeter_EB_208</x:v>
      </x:c>
      <x:c r="I16447" s="49" t="str">
        <x:v>Use</x:v>
      </x:c>
      <x:c r="J16447" s="31" t="str">
        <x:v>15 Minutes</x:v>
      </x:c>
      <x:c r="K16447" s="32" t="str">
        <x:v>10-17-2025 22:45:00</x:v>
      </x:c>
      <x:c r="M16447" s="53" t="str">
        <x:v>4312365.6600000000000000</x:v>
      </x:c>
      <x:c r="N16447" s="33" t="str">
        <x:v/>
      </x:c>
    </x:row>
    <x:row r="16448">
      <x:c r="B16448" s="5" t="str">
        <x:v>11741942310892601418</x:v>
      </x:c>
      <x:c r="C16448" s="44" t="str">
        <x:v>90308750</x:v>
      </x:c>
      <x:c r="F16448" s="45" t="str">
        <x:v>214-ELE02</x:v>
      </x:c>
      <x:c r="H16448" s="9" t="str">
        <x:v>CEAS.Submeter_EB_208</x:v>
      </x:c>
      <x:c r="I16448" s="49" t="str">
        <x:v>Use</x:v>
      </x:c>
      <x:c r="J16448" s="31" t="str">
        <x:v>15 Minutes</x:v>
      </x:c>
      <x:c r="K16448" s="32" t="str">
        <x:v>10-17-2025 23:00:00</x:v>
      </x:c>
      <x:c r="M16448" s="53" t="str">
        <x:v>4312369.6400000000000000</x:v>
      </x:c>
      <x:c r="N16448" s="33" t="str">
        <x:v/>
      </x:c>
    </x:row>
    <x:row r="16449">
      <x:c r="B16449" s="5" t="str">
        <x:v>16311349194587361520</x:v>
      </x:c>
      <x:c r="C16449" s="44" t="str">
        <x:v>90308754</x:v>
      </x:c>
      <x:c r="F16449" s="45" t="str">
        <x:v>214-ELE02</x:v>
      </x:c>
      <x:c r="H16449" s="9" t="str">
        <x:v>CEAS.Submeter_EB_208</x:v>
      </x:c>
      <x:c r="I16449" s="49" t="str">
        <x:v>Use</x:v>
      </x:c>
      <x:c r="J16449" s="31" t="str">
        <x:v>15 Minutes</x:v>
      </x:c>
      <x:c r="K16449" s="32" t="str">
        <x:v>10-17-2025 23:15:00</x:v>
      </x:c>
      <x:c r="M16449" s="53" t="str">
        <x:v>4312373.4500000000000000</x:v>
      </x:c>
      <x:c r="N16449" s="33" t="str">
        <x:v/>
      </x:c>
    </x:row>
    <x:row r="16450">
      <x:c r="B16450" s="5" t="str">
        <x:v>1960460329956195888</x:v>
      </x:c>
      <x:c r="C16450" s="44" t="str">
        <x:v>90308758</x:v>
      </x:c>
      <x:c r="F16450" s="45" t="str">
        <x:v>214-ELE02</x:v>
      </x:c>
      <x:c r="H16450" s="9" t="str">
        <x:v>CEAS.Submeter_EB_208</x:v>
      </x:c>
      <x:c r="I16450" s="49" t="str">
        <x:v>Use</x:v>
      </x:c>
      <x:c r="J16450" s="31" t="str">
        <x:v>15 Minutes</x:v>
      </x:c>
      <x:c r="K16450" s="32" t="str">
        <x:v>10-17-2025 23:30:00</x:v>
      </x:c>
      <x:c r="M16450" s="53" t="str">
        <x:v>4312377.3300000000000000</x:v>
      </x:c>
      <x:c r="N16450" s="33" t="str">
        <x:v/>
      </x:c>
    </x:row>
    <x:row r="16451">
      <x:c r="B16451" s="5" t="str">
        <x:v>16277536315357004714</x:v>
      </x:c>
      <x:c r="C16451" s="44" t="str">
        <x:v>90308762</x:v>
      </x:c>
      <x:c r="F16451" s="45" t="str">
        <x:v>214-ELE02</x:v>
      </x:c>
      <x:c r="H16451" s="9" t="str">
        <x:v>CEAS.Submeter_EB_208</x:v>
      </x:c>
      <x:c r="I16451" s="49" t="str">
        <x:v>Use</x:v>
      </x:c>
      <x:c r="J16451" s="31" t="str">
        <x:v>15 Minutes</x:v>
      </x:c>
      <x:c r="K16451" s="32" t="str">
        <x:v>10-17-2025 23:45:00</x:v>
      </x:c>
      <x:c r="M16451" s="53" t="str">
        <x:v>4312381.1500000000000000</x:v>
      </x:c>
      <x:c r="N16451" s="33" t="str">
        <x:v/>
      </x:c>
    </x:row>
    <x:row r="16452">
      <x:c r="B16452" s="5" t="str">
        <x:v>10092888864730015350</x:v>
      </x:c>
      <x:c r="C16452" s="44" t="str">
        <x:v>90308766</x:v>
      </x:c>
      <x:c r="F16452" s="45" t="str">
        <x:v>214-ELE02</x:v>
      </x:c>
      <x:c r="H16452" s="9" t="str">
        <x:v>CEAS.Submeter_EB_208</x:v>
      </x:c>
      <x:c r="I16452" s="49" t="str">
        <x:v>Use</x:v>
      </x:c>
      <x:c r="J16452" s="31" t="str">
        <x:v>15 Minutes</x:v>
      </x:c>
      <x:c r="K16452" s="32" t="str">
        <x:v>10-18-2025 00:00:00</x:v>
      </x:c>
      <x:c r="M16452" s="53" t="str">
        <x:v>4312384.8800000000000000</x:v>
      </x:c>
      <x:c r="N16452" s="33" t="str">
        <x:v/>
      </x:c>
    </x:row>
    <x:row r="16453">
      <x:c r="B16453" s="5" t="str">
        <x:v>6367406716759231587</x:v>
      </x:c>
      <x:c r="C16453" s="44" t="str">
        <x:v>90308770</x:v>
      </x:c>
      <x:c r="F16453" s="45" t="str">
        <x:v>214-ELE02</x:v>
      </x:c>
      <x:c r="H16453" s="9" t="str">
        <x:v>CEAS.Submeter_EB_208</x:v>
      </x:c>
      <x:c r="I16453" s="49" t="str">
        <x:v>Use</x:v>
      </x:c>
      <x:c r="J16453" s="31" t="str">
        <x:v>15 Minutes</x:v>
      </x:c>
      <x:c r="K16453" s="32" t="str">
        <x:v>10-18-2025 00:15:00</x:v>
      </x:c>
      <x:c r="M16453" s="53" t="str">
        <x:v>4312388.7300000000000000</x:v>
      </x:c>
      <x:c r="N16453" s="33" t="str">
        <x:v/>
      </x:c>
    </x:row>
    <x:row r="16454">
      <x:c r="B16454" s="5" t="str">
        <x:v>12097792512556983378</x:v>
      </x:c>
      <x:c r="C16454" s="44" t="str">
        <x:v>90308774</x:v>
      </x:c>
      <x:c r="F16454" s="45" t="str">
        <x:v>214-ELE02</x:v>
      </x:c>
      <x:c r="H16454" s="9" t="str">
        <x:v>CEAS.Submeter_EB_208</x:v>
      </x:c>
      <x:c r="I16454" s="49" t="str">
        <x:v>Use</x:v>
      </x:c>
      <x:c r="J16454" s="31" t="str">
        <x:v>15 Minutes</x:v>
      </x:c>
      <x:c r="K16454" s="32" t="str">
        <x:v>10-18-2025 00:30:00</x:v>
      </x:c>
      <x:c r="M16454" s="53" t="str">
        <x:v>4312392.5600000000000000</x:v>
      </x:c>
      <x:c r="N16454" s="33" t="str">
        <x:v/>
      </x:c>
    </x:row>
    <x:row r="16455">
      <x:c r="B16455" s="5" t="str">
        <x:v>12268872293220302453</x:v>
      </x:c>
      <x:c r="C16455" s="44" t="str">
        <x:v>90308778</x:v>
      </x:c>
      <x:c r="F16455" s="45" t="str">
        <x:v>214-ELE02</x:v>
      </x:c>
      <x:c r="H16455" s="9" t="str">
        <x:v>CEAS.Submeter_EB_208</x:v>
      </x:c>
      <x:c r="I16455" s="49" t="str">
        <x:v>Use</x:v>
      </x:c>
      <x:c r="J16455" s="31" t="str">
        <x:v>15 Minutes</x:v>
      </x:c>
      <x:c r="K16455" s="32" t="str">
        <x:v>10-18-2025 00:45:00</x:v>
      </x:c>
      <x:c r="M16455" s="53" t="str">
        <x:v>4312396.3500000000000000</x:v>
      </x:c>
      <x:c r="N16455" s="33" t="str">
        <x:v/>
      </x:c>
    </x:row>
    <x:row r="16456">
      <x:c r="B16456" s="5" t="str">
        <x:v>7126357927115987345</x:v>
      </x:c>
      <x:c r="C16456" s="44" t="str">
        <x:v>90308782</x:v>
      </x:c>
      <x:c r="F16456" s="45" t="str">
        <x:v>214-ELE02</x:v>
      </x:c>
      <x:c r="H16456" s="9" t="str">
        <x:v>CEAS.Submeter_EB_208</x:v>
      </x:c>
      <x:c r="I16456" s="49" t="str">
        <x:v>Use</x:v>
      </x:c>
      <x:c r="J16456" s="31" t="str">
        <x:v>15 Minutes</x:v>
      </x:c>
      <x:c r="K16456" s="32" t="str">
        <x:v>10-18-2025 01:00:00</x:v>
      </x:c>
      <x:c r="M16456" s="53" t="str">
        <x:v>4312400.1600000000000000</x:v>
      </x:c>
      <x:c r="N16456" s="33" t="str">
        <x:v/>
      </x:c>
    </x:row>
    <x:row r="16457">
      <x:c r="B16457" s="5" t="str">
        <x:v>6414602884957570327</x:v>
      </x:c>
      <x:c r="C16457" s="44" t="str">
        <x:v>90308786</x:v>
      </x:c>
      <x:c r="F16457" s="45" t="str">
        <x:v>214-ELE02</x:v>
      </x:c>
      <x:c r="H16457" s="9" t="str">
        <x:v>CEAS.Submeter_EB_208</x:v>
      </x:c>
      <x:c r="I16457" s="49" t="str">
        <x:v>Use</x:v>
      </x:c>
      <x:c r="J16457" s="31" t="str">
        <x:v>15 Minutes</x:v>
      </x:c>
      <x:c r="K16457" s="32" t="str">
        <x:v>10-18-2025 01:15:00</x:v>
      </x:c>
      <x:c r="M16457" s="53" t="str">
        <x:v>4312404.2500000000000000</x:v>
      </x:c>
      <x:c r="N16457" s="33" t="str">
        <x:v/>
      </x:c>
    </x:row>
    <x:row r="16458">
      <x:c r="B16458" s="5" t="str">
        <x:v>1517104847758541388</x:v>
      </x:c>
      <x:c r="C16458" s="44" t="str">
        <x:v>90308790</x:v>
      </x:c>
      <x:c r="F16458" s="45" t="str">
        <x:v>214-ELE02</x:v>
      </x:c>
      <x:c r="H16458" s="9" t="str">
        <x:v>CEAS.Submeter_EB_208</x:v>
      </x:c>
      <x:c r="I16458" s="49" t="str">
        <x:v>Use</x:v>
      </x:c>
      <x:c r="J16458" s="31" t="str">
        <x:v>15 Minutes</x:v>
      </x:c>
      <x:c r="K16458" s="32" t="str">
        <x:v>10-18-2025 01:30:00</x:v>
      </x:c>
      <x:c r="M16458" s="53" t="str">
        <x:v>4312408.2400000000000000</x:v>
      </x:c>
      <x:c r="N16458" s="33" t="str">
        <x:v/>
      </x:c>
    </x:row>
    <x:row r="16459">
      <x:c r="B16459" s="5" t="str">
        <x:v>9869666511294039127</x:v>
      </x:c>
      <x:c r="C16459" s="44" t="str">
        <x:v>90308794</x:v>
      </x:c>
      <x:c r="F16459" s="45" t="str">
        <x:v>214-ELE02</x:v>
      </x:c>
      <x:c r="H16459" s="9" t="str">
        <x:v>CEAS.Submeter_EB_208</x:v>
      </x:c>
      <x:c r="I16459" s="49" t="str">
        <x:v>Use</x:v>
      </x:c>
      <x:c r="J16459" s="31" t="str">
        <x:v>15 Minutes</x:v>
      </x:c>
      <x:c r="K16459" s="32" t="str">
        <x:v>10-18-2025 01:45:00</x:v>
      </x:c>
      <x:c r="M16459" s="53" t="str">
        <x:v>4312412.1100000000000000</x:v>
      </x:c>
      <x:c r="N16459" s="33" t="str">
        <x:v/>
      </x:c>
    </x:row>
    <x:row r="16460">
      <x:c r="B16460" s="5" t="str">
        <x:v>10600839718686329710</x:v>
      </x:c>
      <x:c r="C16460" s="44" t="str">
        <x:v>90308798</x:v>
      </x:c>
      <x:c r="F16460" s="45" t="str">
        <x:v>214-ELE02</x:v>
      </x:c>
      <x:c r="H16460" s="9" t="str">
        <x:v>CEAS.Submeter_EB_208</x:v>
      </x:c>
      <x:c r="I16460" s="49" t="str">
        <x:v>Use</x:v>
      </x:c>
      <x:c r="J16460" s="31" t="str">
        <x:v>15 Minutes</x:v>
      </x:c>
      <x:c r="K16460" s="32" t="str">
        <x:v>10-18-2025 02:00:00</x:v>
      </x:c>
      <x:c r="M16460" s="53" t="str">
        <x:v>4312416.0300000000000000</x:v>
      </x:c>
      <x:c r="N16460" s="33" t="str">
        <x:v/>
      </x:c>
    </x:row>
    <x:row r="16461">
      <x:c r="B16461" s="5" t="str">
        <x:v>6498948962800018701</x:v>
      </x:c>
      <x:c r="C16461" s="44" t="str">
        <x:v>90308802</x:v>
      </x:c>
      <x:c r="F16461" s="45" t="str">
        <x:v>214-ELE02</x:v>
      </x:c>
      <x:c r="H16461" s="9" t="str">
        <x:v>CEAS.Submeter_EB_208</x:v>
      </x:c>
      <x:c r="I16461" s="49" t="str">
        <x:v>Use</x:v>
      </x:c>
      <x:c r="J16461" s="31" t="str">
        <x:v>15 Minutes</x:v>
      </x:c>
      <x:c r="K16461" s="32" t="str">
        <x:v>10-18-2025 02:15:00</x:v>
      </x:c>
      <x:c r="M16461" s="53" t="str">
        <x:v>4312419.9000000000000000</x:v>
      </x:c>
      <x:c r="N16461" s="33" t="str">
        <x:v/>
      </x:c>
    </x:row>
    <x:row r="16462">
      <x:c r="B16462" s="5" t="str">
        <x:v>10915698220795196044</x:v>
      </x:c>
      <x:c r="C16462" s="44" t="str">
        <x:v>90308806</x:v>
      </x:c>
      <x:c r="F16462" s="45" t="str">
        <x:v>214-ELE02</x:v>
      </x:c>
      <x:c r="H16462" s="9" t="str">
        <x:v>CEAS.Submeter_EB_208</x:v>
      </x:c>
      <x:c r="I16462" s="49" t="str">
        <x:v>Use</x:v>
      </x:c>
      <x:c r="J16462" s="31" t="str">
        <x:v>15 Minutes</x:v>
      </x:c>
      <x:c r="K16462" s="32" t="str">
        <x:v>10-18-2025 02:30:00</x:v>
      </x:c>
      <x:c r="M16462" s="53" t="str">
        <x:v>4312423.8400000000000000</x:v>
      </x:c>
      <x:c r="N16462" s="33" t="str">
        <x:v/>
      </x:c>
    </x:row>
    <x:row r="16463">
      <x:c r="B16463" s="5" t="str">
        <x:v>3407061292983674644</x:v>
      </x:c>
      <x:c r="C16463" s="44" t="str">
        <x:v>90308810</x:v>
      </x:c>
      <x:c r="F16463" s="45" t="str">
        <x:v>214-ELE02</x:v>
      </x:c>
      <x:c r="H16463" s="9" t="str">
        <x:v>CEAS.Submeter_EB_208</x:v>
      </x:c>
      <x:c r="I16463" s="49" t="str">
        <x:v>Use</x:v>
      </x:c>
      <x:c r="J16463" s="31" t="str">
        <x:v>15 Minutes</x:v>
      </x:c>
      <x:c r="K16463" s="32" t="str">
        <x:v>10-18-2025 02:45:00</x:v>
      </x:c>
      <x:c r="M16463" s="53" t="str">
        <x:v>4312427.6300000000000000</x:v>
      </x:c>
      <x:c r="N16463" s="33" t="str">
        <x:v/>
      </x:c>
    </x:row>
    <x:row r="16464">
      <x:c r="B16464" s="5" t="str">
        <x:v>11888914668267305536</x:v>
      </x:c>
      <x:c r="C16464" s="44" t="str">
        <x:v>90308814</x:v>
      </x:c>
      <x:c r="F16464" s="45" t="str">
        <x:v>214-ELE02</x:v>
      </x:c>
      <x:c r="H16464" s="9" t="str">
        <x:v>CEAS.Submeter_EB_208</x:v>
      </x:c>
      <x:c r="I16464" s="49" t="str">
        <x:v>Use</x:v>
      </x:c>
      <x:c r="J16464" s="31" t="str">
        <x:v>15 Minutes</x:v>
      </x:c>
      <x:c r="K16464" s="32" t="str">
        <x:v>10-18-2025 03:00:00</x:v>
      </x:c>
      <x:c r="M16464" s="53" t="str">
        <x:v>4312431.4400000000000000</x:v>
      </x:c>
      <x:c r="N16464" s="33" t="str">
        <x:v/>
      </x:c>
    </x:row>
    <x:row r="16465">
      <x:c r="B16465" s="5" t="str">
        <x:v>9726999647599387746</x:v>
      </x:c>
      <x:c r="C16465" s="44" t="str">
        <x:v>90308818</x:v>
      </x:c>
      <x:c r="F16465" s="45" t="str">
        <x:v>214-ELE02</x:v>
      </x:c>
      <x:c r="H16465" s="9" t="str">
        <x:v>CEAS.Submeter_EB_208</x:v>
      </x:c>
      <x:c r="I16465" s="49" t="str">
        <x:v>Use</x:v>
      </x:c>
      <x:c r="J16465" s="31" t="str">
        <x:v>15 Minutes</x:v>
      </x:c>
      <x:c r="K16465" s="32" t="str">
        <x:v>10-18-2025 03:15:00</x:v>
      </x:c>
      <x:c r="M16465" s="53" t="str">
        <x:v>4312435.3500000000000000</x:v>
      </x:c>
      <x:c r="N16465" s="33" t="str">
        <x:v/>
      </x:c>
    </x:row>
    <x:row r="16466">
      <x:c r="B16466" s="5" t="str">
        <x:v>18179454366466598338</x:v>
      </x:c>
      <x:c r="C16466" s="44" t="str">
        <x:v>90308822</x:v>
      </x:c>
      <x:c r="F16466" s="45" t="str">
        <x:v>214-ELE02</x:v>
      </x:c>
      <x:c r="H16466" s="9" t="str">
        <x:v>CEAS.Submeter_EB_208</x:v>
      </x:c>
      <x:c r="I16466" s="49" t="str">
        <x:v>Use</x:v>
      </x:c>
      <x:c r="J16466" s="31" t="str">
        <x:v>15 Minutes</x:v>
      </x:c>
      <x:c r="K16466" s="32" t="str">
        <x:v>10-18-2025 03:30:00</x:v>
      </x:c>
      <x:c r="M16466" s="53" t="str">
        <x:v>4312439.3900000000000000</x:v>
      </x:c>
      <x:c r="N16466" s="33" t="str">
        <x:v/>
      </x:c>
    </x:row>
    <x:row r="16467">
      <x:c r="B16467" s="5" t="str">
        <x:v>10691313639037633974</x:v>
      </x:c>
      <x:c r="C16467" s="44" t="str">
        <x:v>90308826</x:v>
      </x:c>
      <x:c r="F16467" s="45" t="str">
        <x:v>214-ELE02</x:v>
      </x:c>
      <x:c r="H16467" s="9" t="str">
        <x:v>CEAS.Submeter_EB_208</x:v>
      </x:c>
      <x:c r="I16467" s="49" t="str">
        <x:v>Use</x:v>
      </x:c>
      <x:c r="J16467" s="31" t="str">
        <x:v>15 Minutes</x:v>
      </x:c>
      <x:c r="K16467" s="32" t="str">
        <x:v>10-18-2025 03:45:00</x:v>
      </x:c>
      <x:c r="M16467" s="53" t="str">
        <x:v>4312443.7200000000000000</x:v>
      </x:c>
      <x:c r="N16467" s="33" t="str">
        <x:v/>
      </x:c>
    </x:row>
    <x:row r="16468">
      <x:c r="B16468" s="5" t="str">
        <x:v>2134855325878597603</x:v>
      </x:c>
      <x:c r="C16468" s="44" t="str">
        <x:v>90308830</x:v>
      </x:c>
      <x:c r="F16468" s="45" t="str">
        <x:v>214-ELE02</x:v>
      </x:c>
      <x:c r="H16468" s="9" t="str">
        <x:v>CEAS.Submeter_EB_208</x:v>
      </x:c>
      <x:c r="I16468" s="49" t="str">
        <x:v>Use</x:v>
      </x:c>
      <x:c r="J16468" s="31" t="str">
        <x:v>15 Minutes</x:v>
      </x:c>
      <x:c r="K16468" s="32" t="str">
        <x:v>10-18-2025 04:00:00</x:v>
      </x:c>
      <x:c r="M16468" s="53" t="str">
        <x:v>4312447.8500000000000000</x:v>
      </x:c>
      <x:c r="N16468" s="33" t="str">
        <x:v/>
      </x:c>
    </x:row>
    <x:row r="16469">
      <x:c r="B16469" s="5" t="str">
        <x:v>11506775252942757759</x:v>
      </x:c>
      <x:c r="C16469" s="44" t="str">
        <x:v>90308834</x:v>
      </x:c>
      <x:c r="F16469" s="45" t="str">
        <x:v>214-ELE02</x:v>
      </x:c>
      <x:c r="H16469" s="9" t="str">
        <x:v>CEAS.Submeter_EB_208</x:v>
      </x:c>
      <x:c r="I16469" s="49" t="str">
        <x:v>Use</x:v>
      </x:c>
      <x:c r="J16469" s="31" t="str">
        <x:v>15 Minutes</x:v>
      </x:c>
      <x:c r="K16469" s="32" t="str">
        <x:v>10-18-2025 04:15:00</x:v>
      </x:c>
      <x:c r="M16469" s="53" t="str">
        <x:v>4312451.7100000000000000</x:v>
      </x:c>
      <x:c r="N16469" s="33" t="str">
        <x:v/>
      </x:c>
    </x:row>
    <x:row r="16470">
      <x:c r="B16470" s="5" t="str">
        <x:v>9192202606575257210</x:v>
      </x:c>
      <x:c r="C16470" s="44" t="str">
        <x:v>90308838</x:v>
      </x:c>
      <x:c r="F16470" s="45" t="str">
        <x:v>214-ELE02</x:v>
      </x:c>
      <x:c r="H16470" s="9" t="str">
        <x:v>CEAS.Submeter_EB_208</x:v>
      </x:c>
      <x:c r="I16470" s="49" t="str">
        <x:v>Use</x:v>
      </x:c>
      <x:c r="J16470" s="31" t="str">
        <x:v>15 Minutes</x:v>
      </x:c>
      <x:c r="K16470" s="32" t="str">
        <x:v>10-18-2025 04:30:00</x:v>
      </x:c>
      <x:c r="M16470" s="53" t="str">
        <x:v>4312455.7500000000000000</x:v>
      </x:c>
      <x:c r="N16470" s="33" t="str">
        <x:v/>
      </x:c>
    </x:row>
    <x:row r="16471">
      <x:c r="B16471" s="5" t="str">
        <x:v>18228116666122888916</x:v>
      </x:c>
      <x:c r="C16471" s="44" t="str">
        <x:v>90308842</x:v>
      </x:c>
      <x:c r="F16471" s="45" t="str">
        <x:v>214-ELE02</x:v>
      </x:c>
      <x:c r="H16471" s="9" t="str">
        <x:v>CEAS.Submeter_EB_208</x:v>
      </x:c>
      <x:c r="I16471" s="49" t="str">
        <x:v>Use</x:v>
      </x:c>
      <x:c r="J16471" s="31" t="str">
        <x:v>15 Minutes</x:v>
      </x:c>
      <x:c r="K16471" s="32" t="str">
        <x:v>10-18-2025 04:45:00</x:v>
      </x:c>
      <x:c r="M16471" s="53" t="str">
        <x:v>4312459.8500000000000000</x:v>
      </x:c>
      <x:c r="N16471" s="33" t="str">
        <x:v/>
      </x:c>
    </x:row>
    <x:row r="16472">
      <x:c r="B16472" s="5" t="str">
        <x:v>5307084240457096559</x:v>
      </x:c>
      <x:c r="C16472" s="44" t="str">
        <x:v>90323483</x:v>
      </x:c>
      <x:c r="F16472" s="45" t="str">
        <x:v>214-ELE02</x:v>
      </x:c>
      <x:c r="H16472" s="9" t="str">
        <x:v>CEAS.Submeter_EB_208</x:v>
      </x:c>
      <x:c r="I16472" s="49" t="str">
        <x:v>Use</x:v>
      </x:c>
      <x:c r="J16472" s="31" t="str">
        <x:v>15 Minutes</x:v>
      </x:c>
      <x:c r="K16472" s="32" t="str">
        <x:v>10-18-2025 05:00:00</x:v>
      </x:c>
      <x:c r="M16472" s="53" t="str">
        <x:v>4312463.7400000000000000</x:v>
      </x:c>
      <x:c r="N16472" s="33" t="str">
        <x:v/>
      </x:c>
    </x:row>
    <x:row r="16473">
      <x:c r="B16473" s="5" t="str">
        <x:v>17808758513657992748</x:v>
      </x:c>
      <x:c r="C16473" s="44" t="str">
        <x:v>90323487</x:v>
      </x:c>
      <x:c r="F16473" s="45" t="str">
        <x:v>214-ELE02</x:v>
      </x:c>
      <x:c r="H16473" s="9" t="str">
        <x:v>CEAS.Submeter_EB_208</x:v>
      </x:c>
      <x:c r="I16473" s="49" t="str">
        <x:v>Use</x:v>
      </x:c>
      <x:c r="J16473" s="31" t="str">
        <x:v>15 Minutes</x:v>
      </x:c>
      <x:c r="K16473" s="32" t="str">
        <x:v>10-18-2025 05:15:00</x:v>
      </x:c>
      <x:c r="M16473" s="53" t="str">
        <x:v>4312467.5900000000000000</x:v>
      </x:c>
      <x:c r="N16473" s="33" t="str">
        <x:v/>
      </x:c>
    </x:row>
    <x:row r="16474">
      <x:c r="B16474" s="5" t="str">
        <x:v>2215196570640752502</x:v>
      </x:c>
      <x:c r="C16474" s="44" t="str">
        <x:v>90323491</x:v>
      </x:c>
      <x:c r="F16474" s="45" t="str">
        <x:v>214-ELE02</x:v>
      </x:c>
      <x:c r="H16474" s="9" t="str">
        <x:v>CEAS.Submeter_EB_208</x:v>
      </x:c>
      <x:c r="I16474" s="49" t="str">
        <x:v>Use</x:v>
      </x:c>
      <x:c r="J16474" s="31" t="str">
        <x:v>15 Minutes</x:v>
      </x:c>
      <x:c r="K16474" s="32" t="str">
        <x:v>10-18-2025 05:30:00</x:v>
      </x:c>
      <x:c r="M16474" s="53" t="str">
        <x:v>4312471.4700000000000000</x:v>
      </x:c>
      <x:c r="N16474" s="33" t="str">
        <x:v/>
      </x:c>
    </x:row>
    <x:row r="16475">
      <x:c r="B16475" s="5" t="str">
        <x:v>5875152856870897183</x:v>
      </x:c>
      <x:c r="C16475" s="44" t="str">
        <x:v>90323495</x:v>
      </x:c>
      <x:c r="F16475" s="45" t="str">
        <x:v>214-ELE02</x:v>
      </x:c>
      <x:c r="H16475" s="9" t="str">
        <x:v>CEAS.Submeter_EB_208</x:v>
      </x:c>
      <x:c r="I16475" s="49" t="str">
        <x:v>Use</x:v>
      </x:c>
      <x:c r="J16475" s="31" t="str">
        <x:v>15 Minutes</x:v>
      </x:c>
      <x:c r="K16475" s="32" t="str">
        <x:v>10-18-2025 05:45:00</x:v>
      </x:c>
      <x:c r="M16475" s="53" t="str">
        <x:v>4312475.4200000000000000</x:v>
      </x:c>
      <x:c r="N16475" s="33" t="str">
        <x:v/>
      </x:c>
    </x:row>
    <x:row r="16476">
      <x:c r="B16476" s="5" t="str">
        <x:v>3117449558696362160</x:v>
      </x:c>
      <x:c r="C16476" s="44" t="str">
        <x:v>90323499</x:v>
      </x:c>
      <x:c r="F16476" s="45" t="str">
        <x:v>214-ELE02</x:v>
      </x:c>
      <x:c r="H16476" s="9" t="str">
        <x:v>CEAS.Submeter_EB_208</x:v>
      </x:c>
      <x:c r="I16476" s="49" t="str">
        <x:v>Use</x:v>
      </x:c>
      <x:c r="J16476" s="31" t="str">
        <x:v>15 Minutes</x:v>
      </x:c>
      <x:c r="K16476" s="32" t="str">
        <x:v>10-18-2025 06:00:00</x:v>
      </x:c>
      <x:c r="M16476" s="53" t="str">
        <x:v>4312479.1800000000000000</x:v>
      </x:c>
      <x:c r="N16476" s="33" t="str">
        <x:v/>
      </x:c>
    </x:row>
    <x:row r="16477">
      <x:c r="B16477" s="5" t="str">
        <x:v>8655310682412176696</x:v>
      </x:c>
      <x:c r="C16477" s="44" t="str">
        <x:v>90323503</x:v>
      </x:c>
      <x:c r="F16477" s="45" t="str">
        <x:v>214-ELE02</x:v>
      </x:c>
      <x:c r="H16477" s="9" t="str">
        <x:v>CEAS.Submeter_EB_208</x:v>
      </x:c>
      <x:c r="I16477" s="49" t="str">
        <x:v>Use</x:v>
      </x:c>
      <x:c r="J16477" s="31" t="str">
        <x:v>15 Minutes</x:v>
      </x:c>
      <x:c r="K16477" s="32" t="str">
        <x:v>10-18-2025 06:15:00</x:v>
      </x:c>
      <x:c r="M16477" s="53" t="str">
        <x:v>4312483.0800000000000000</x:v>
      </x:c>
      <x:c r="N16477" s="33" t="str">
        <x:v/>
      </x:c>
    </x:row>
    <x:row r="16478">
      <x:c r="B16478" s="5" t="str">
        <x:v>5040222872881714973</x:v>
      </x:c>
      <x:c r="C16478" s="44" t="str">
        <x:v>90323507</x:v>
      </x:c>
      <x:c r="F16478" s="45" t="str">
        <x:v>214-ELE02</x:v>
      </x:c>
      <x:c r="H16478" s="9" t="str">
        <x:v>CEAS.Submeter_EB_208</x:v>
      </x:c>
      <x:c r="I16478" s="49" t="str">
        <x:v>Use</x:v>
      </x:c>
      <x:c r="J16478" s="31" t="str">
        <x:v>15 Minutes</x:v>
      </x:c>
      <x:c r="K16478" s="32" t="str">
        <x:v>10-18-2025 06:30:00</x:v>
      </x:c>
      <x:c r="M16478" s="53" t="str">
        <x:v>4312486.7800000000000000</x:v>
      </x:c>
      <x:c r="N16478" s="33" t="str">
        <x:v/>
      </x:c>
    </x:row>
    <x:row r="16479">
      <x:c r="B16479" s="5" t="str">
        <x:v>1341356499553810538</x:v>
      </x:c>
      <x:c r="C16479" s="44" t="str">
        <x:v>90323511</x:v>
      </x:c>
      <x:c r="F16479" s="45" t="str">
        <x:v>214-ELE02</x:v>
      </x:c>
      <x:c r="H16479" s="9" t="str">
        <x:v>CEAS.Submeter_EB_208</x:v>
      </x:c>
      <x:c r="I16479" s="49" t="str">
        <x:v>Use</x:v>
      </x:c>
      <x:c r="J16479" s="31" t="str">
        <x:v>15 Minutes</x:v>
      </x:c>
      <x:c r="K16479" s="32" t="str">
        <x:v>10-18-2025 06:45:00</x:v>
      </x:c>
      <x:c r="M16479" s="53" t="str">
        <x:v>4312490.7900000000000000</x:v>
      </x:c>
      <x:c r="N16479" s="33" t="str">
        <x:v/>
      </x:c>
    </x:row>
    <x:row r="16480">
      <x:c r="B16480" s="5" t="str">
        <x:v>11246754078704062874</x:v>
      </x:c>
      <x:c r="C16480" s="44" t="str">
        <x:v>90323515</x:v>
      </x:c>
      <x:c r="F16480" s="45" t="str">
        <x:v>214-ELE02</x:v>
      </x:c>
      <x:c r="H16480" s="9" t="str">
        <x:v>CEAS.Submeter_EB_208</x:v>
      </x:c>
      <x:c r="I16480" s="49" t="str">
        <x:v>Use</x:v>
      </x:c>
      <x:c r="J16480" s="31" t="str">
        <x:v>15 Minutes</x:v>
      </x:c>
      <x:c r="K16480" s="32" t="str">
        <x:v>10-18-2025 07:00:00</x:v>
      </x:c>
      <x:c r="M16480" s="53" t="str">
        <x:v>4312494.6200000000000000</x:v>
      </x:c>
      <x:c r="N16480" s="33" t="str">
        <x:v/>
      </x:c>
    </x:row>
    <x:row r="16481">
      <x:c r="B16481" s="5" t="str">
        <x:v>3262967751138082613</x:v>
      </x:c>
      <x:c r="C16481" s="44" t="str">
        <x:v>90323519</x:v>
      </x:c>
      <x:c r="F16481" s="45" t="str">
        <x:v>214-ELE02</x:v>
      </x:c>
      <x:c r="H16481" s="9" t="str">
        <x:v>CEAS.Submeter_EB_208</x:v>
      </x:c>
      <x:c r="I16481" s="49" t="str">
        <x:v>Use</x:v>
      </x:c>
      <x:c r="J16481" s="31" t="str">
        <x:v>15 Minutes</x:v>
      </x:c>
      <x:c r="K16481" s="32" t="str">
        <x:v>10-18-2025 07:15:00</x:v>
      </x:c>
      <x:c r="M16481" s="53" t="str">
        <x:v>4312498.4900000000000000</x:v>
      </x:c>
      <x:c r="N16481" s="33" t="str">
        <x:v/>
      </x:c>
    </x:row>
    <x:row r="16482">
      <x:c r="B16482" s="5" t="str">
        <x:v>896578838172038844</x:v>
      </x:c>
      <x:c r="C16482" s="44" t="str">
        <x:v>90323523</x:v>
      </x:c>
      <x:c r="F16482" s="45" t="str">
        <x:v>214-ELE02</x:v>
      </x:c>
      <x:c r="H16482" s="9" t="str">
        <x:v>CEAS.Submeter_EB_208</x:v>
      </x:c>
      <x:c r="I16482" s="49" t="str">
        <x:v>Use</x:v>
      </x:c>
      <x:c r="J16482" s="31" t="str">
        <x:v>15 Minutes</x:v>
      </x:c>
      <x:c r="K16482" s="32" t="str">
        <x:v>10-18-2025 07:30:00</x:v>
      </x:c>
      <x:c r="M16482" s="53" t="str">
        <x:v>4312502.4600000000000000</x:v>
      </x:c>
      <x:c r="N16482" s="33" t="str">
        <x:v/>
      </x:c>
    </x:row>
    <x:row r="16483">
      <x:c r="B16483" s="5" t="str">
        <x:v>4262256850128271494</x:v>
      </x:c>
      <x:c r="C16483" s="44" t="str">
        <x:v>90323527</x:v>
      </x:c>
      <x:c r="F16483" s="45" t="str">
        <x:v>214-ELE02</x:v>
      </x:c>
      <x:c r="H16483" s="9" t="str">
        <x:v>CEAS.Submeter_EB_208</x:v>
      </x:c>
      <x:c r="I16483" s="49" t="str">
        <x:v>Use</x:v>
      </x:c>
      <x:c r="J16483" s="31" t="str">
        <x:v>15 Minutes</x:v>
      </x:c>
      <x:c r="K16483" s="32" t="str">
        <x:v>10-18-2025 07:45:00</x:v>
      </x:c>
      <x:c r="M16483" s="53" t="str">
        <x:v>4312506.5100000000000000</x:v>
      </x:c>
      <x:c r="N16483" s="33" t="str">
        <x:v/>
      </x:c>
    </x:row>
    <x:row r="16484">
      <x:c r="B16484" s="5" t="str">
        <x:v>17825789724455477380</x:v>
      </x:c>
      <x:c r="C16484" s="44" t="str">
        <x:v>90323531</x:v>
      </x:c>
      <x:c r="F16484" s="45" t="str">
        <x:v>214-ELE02</x:v>
      </x:c>
      <x:c r="H16484" s="9" t="str">
        <x:v>CEAS.Submeter_EB_208</x:v>
      </x:c>
      <x:c r="I16484" s="49" t="str">
        <x:v>Use</x:v>
      </x:c>
      <x:c r="J16484" s="31" t="str">
        <x:v>15 Minutes</x:v>
      </x:c>
      <x:c r="K16484" s="32" t="str">
        <x:v>10-18-2025 08:00:00</x:v>
      </x:c>
      <x:c r="M16484" s="53" t="str">
        <x:v>4312510.5700000000000000</x:v>
      </x:c>
      <x:c r="N16484" s="33" t="str">
        <x:v/>
      </x:c>
    </x:row>
    <x:row r="16485">
      <x:c r="B16485" s="5" t="str">
        <x:v>5077718464033395279</x:v>
      </x:c>
      <x:c r="C16485" s="44" t="str">
        <x:v>90323535</x:v>
      </x:c>
      <x:c r="F16485" s="45" t="str">
        <x:v>214-ELE02</x:v>
      </x:c>
      <x:c r="H16485" s="9" t="str">
        <x:v>CEAS.Submeter_EB_208</x:v>
      </x:c>
      <x:c r="I16485" s="49" t="str">
        <x:v>Use</x:v>
      </x:c>
      <x:c r="J16485" s="31" t="str">
        <x:v>15 Minutes</x:v>
      </x:c>
      <x:c r="K16485" s="32" t="str">
        <x:v>10-18-2025 08:15:00</x:v>
      </x:c>
      <x:c r="M16485" s="53" t="str">
        <x:v>4312514.5000000000000000</x:v>
      </x:c>
      <x:c r="N16485" s="33" t="str">
        <x:v/>
      </x:c>
    </x:row>
    <x:row r="16486">
      <x:c r="B16486" s="5" t="str">
        <x:v>1018707564882481927</x:v>
      </x:c>
      <x:c r="C16486" s="44" t="str">
        <x:v>90323539</x:v>
      </x:c>
      <x:c r="F16486" s="45" t="str">
        <x:v>214-ELE02</x:v>
      </x:c>
      <x:c r="H16486" s="9" t="str">
        <x:v>CEAS.Submeter_EB_208</x:v>
      </x:c>
      <x:c r="I16486" s="49" t="str">
        <x:v>Use</x:v>
      </x:c>
      <x:c r="J16486" s="31" t="str">
        <x:v>15 Minutes</x:v>
      </x:c>
      <x:c r="K16486" s="32" t="str">
        <x:v>10-18-2025 08:30:00</x:v>
      </x:c>
      <x:c r="M16486" s="53" t="str">
        <x:v>4312518.4600000000000000</x:v>
      </x:c>
      <x:c r="N16486" s="33" t="str">
        <x:v/>
      </x:c>
    </x:row>
    <x:row r="16487">
      <x:c r="B16487" s="5" t="str">
        <x:v>2847434224178727932</x:v>
      </x:c>
      <x:c r="C16487" s="44" t="str">
        <x:v>90323543</x:v>
      </x:c>
      <x:c r="F16487" s="45" t="str">
        <x:v>214-ELE02</x:v>
      </x:c>
      <x:c r="H16487" s="9" t="str">
        <x:v>CEAS.Submeter_EB_208</x:v>
      </x:c>
      <x:c r="I16487" s="49" t="str">
        <x:v>Use</x:v>
      </x:c>
      <x:c r="J16487" s="31" t="str">
        <x:v>15 Minutes</x:v>
      </x:c>
      <x:c r="K16487" s="32" t="str">
        <x:v>10-18-2025 08:45:00</x:v>
      </x:c>
      <x:c r="M16487" s="53" t="str">
        <x:v>4312522.6100000000000000</x:v>
      </x:c>
      <x:c r="N16487" s="33" t="str">
        <x:v/>
      </x:c>
    </x:row>
    <x:row r="16488">
      <x:c r="B16488" s="5" t="str">
        <x:v>3284329157297106484</x:v>
      </x:c>
      <x:c r="C16488" s="44" t="str">
        <x:v>90323547</x:v>
      </x:c>
      <x:c r="F16488" s="45" t="str">
        <x:v>214-ELE02</x:v>
      </x:c>
      <x:c r="H16488" s="9" t="str">
        <x:v>CEAS.Submeter_EB_208</x:v>
      </x:c>
      <x:c r="I16488" s="49" t="str">
        <x:v>Use</x:v>
      </x:c>
      <x:c r="J16488" s="31" t="str">
        <x:v>15 Minutes</x:v>
      </x:c>
      <x:c r="K16488" s="32" t="str">
        <x:v>10-18-2025 09:00:00</x:v>
      </x:c>
      <x:c r="M16488" s="53" t="str">
        <x:v>4312526.6300000000000000</x:v>
      </x:c>
      <x:c r="N16488" s="33" t="str">
        <x:v/>
      </x:c>
    </x:row>
    <x:row r="16489">
      <x:c r="B16489" s="5" t="str">
        <x:v>3662895838083851717</x:v>
      </x:c>
      <x:c r="C16489" s="44" t="str">
        <x:v>90323551</x:v>
      </x:c>
      <x:c r="F16489" s="45" t="str">
        <x:v>214-ELE02</x:v>
      </x:c>
      <x:c r="H16489" s="9" t="str">
        <x:v>CEAS.Submeter_EB_208</x:v>
      </x:c>
      <x:c r="I16489" s="49" t="str">
        <x:v>Use</x:v>
      </x:c>
      <x:c r="J16489" s="31" t="str">
        <x:v>15 Minutes</x:v>
      </x:c>
      <x:c r="K16489" s="32" t="str">
        <x:v>10-18-2025 09:15:00</x:v>
      </x:c>
      <x:c r="M16489" s="53" t="str">
        <x:v>4312530.6000000000000000</x:v>
      </x:c>
      <x:c r="N16489" s="33" t="str">
        <x:v/>
      </x:c>
    </x:row>
    <x:row r="16490">
      <x:c r="B16490" s="5" t="str">
        <x:v>16306190759859077178</x:v>
      </x:c>
      <x:c r="C16490" s="44" t="str">
        <x:v>90323555</x:v>
      </x:c>
      <x:c r="F16490" s="45" t="str">
        <x:v>214-ELE02</x:v>
      </x:c>
      <x:c r="H16490" s="9" t="str">
        <x:v>CEAS.Submeter_EB_208</x:v>
      </x:c>
      <x:c r="I16490" s="49" t="str">
        <x:v>Use</x:v>
      </x:c>
      <x:c r="J16490" s="31" t="str">
        <x:v>15 Minutes</x:v>
      </x:c>
      <x:c r="K16490" s="32" t="str">
        <x:v>10-18-2025 09:30:00</x:v>
      </x:c>
      <x:c r="M16490" s="53" t="str">
        <x:v>4312534.4800000000000000</x:v>
      </x:c>
      <x:c r="N16490" s="33" t="str">
        <x:v/>
      </x:c>
    </x:row>
    <x:row r="16491">
      <x:c r="B16491" s="5" t="str">
        <x:v>3263841225163083046</x:v>
      </x:c>
      <x:c r="C16491" s="44" t="str">
        <x:v>90323559</x:v>
      </x:c>
      <x:c r="F16491" s="45" t="str">
        <x:v>214-ELE02</x:v>
      </x:c>
      <x:c r="H16491" s="9" t="str">
        <x:v>CEAS.Submeter_EB_208</x:v>
      </x:c>
      <x:c r="I16491" s="49" t="str">
        <x:v>Use</x:v>
      </x:c>
      <x:c r="J16491" s="31" t="str">
        <x:v>15 Minutes</x:v>
      </x:c>
      <x:c r="K16491" s="32" t="str">
        <x:v>10-18-2025 09:45:00</x:v>
      </x:c>
      <x:c r="M16491" s="53" t="str">
        <x:v>4312538.5100000000000000</x:v>
      </x:c>
      <x:c r="N16491" s="33" t="str">
        <x:v/>
      </x:c>
    </x:row>
    <x:row r="16492">
      <x:c r="B16492" s="5" t="str">
        <x:v>15320027639505063789</x:v>
      </x:c>
      <x:c r="C16492" s="44" t="str">
        <x:v>90323563</x:v>
      </x:c>
      <x:c r="F16492" s="45" t="str">
        <x:v>214-ELE02</x:v>
      </x:c>
      <x:c r="H16492" s="9" t="str">
        <x:v>CEAS.Submeter_EB_208</x:v>
      </x:c>
      <x:c r="I16492" s="49" t="str">
        <x:v>Use</x:v>
      </x:c>
      <x:c r="J16492" s="31" t="str">
        <x:v>15 Minutes</x:v>
      </x:c>
      <x:c r="K16492" s="32" t="str">
        <x:v>10-18-2025 10:00:00</x:v>
      </x:c>
      <x:c r="M16492" s="53" t="str">
        <x:v>4312542.5300000000000000</x:v>
      </x:c>
      <x:c r="N16492" s="33" t="str">
        <x:v/>
      </x:c>
    </x:row>
    <x:row r="16493">
      <x:c r="B16493" s="5" t="str">
        <x:v>11550197806760659520</x:v>
      </x:c>
      <x:c r="C16493" s="44" t="str">
        <x:v>90323567</x:v>
      </x:c>
      <x:c r="F16493" s="45" t="str">
        <x:v>214-ELE02</x:v>
      </x:c>
      <x:c r="H16493" s="9" t="str">
        <x:v>CEAS.Submeter_EB_208</x:v>
      </x:c>
      <x:c r="I16493" s="49" t="str">
        <x:v>Use</x:v>
      </x:c>
      <x:c r="J16493" s="31" t="str">
        <x:v>15 Minutes</x:v>
      </x:c>
      <x:c r="K16493" s="32" t="str">
        <x:v>10-18-2025 10:15:00</x:v>
      </x:c>
      <x:c r="M16493" s="53" t="str">
        <x:v>4312546.6500000000000000</x:v>
      </x:c>
      <x:c r="N16493" s="33" t="str">
        <x:v/>
      </x:c>
    </x:row>
    <x:row r="16494">
      <x:c r="B16494" s="5" t="str">
        <x:v>9148833786242673098</x:v>
      </x:c>
      <x:c r="C16494" s="44" t="str">
        <x:v>90323571</x:v>
      </x:c>
      <x:c r="F16494" s="45" t="str">
        <x:v>214-ELE02</x:v>
      </x:c>
      <x:c r="H16494" s="9" t="str">
        <x:v>CEAS.Submeter_EB_208</x:v>
      </x:c>
      <x:c r="I16494" s="49" t="str">
        <x:v>Use</x:v>
      </x:c>
      <x:c r="J16494" s="31" t="str">
        <x:v>15 Minutes</x:v>
      </x:c>
      <x:c r="K16494" s="32" t="str">
        <x:v>10-18-2025 10:30:00</x:v>
      </x:c>
      <x:c r="M16494" s="53" t="str">
        <x:v>4312550.9700000000000000</x:v>
      </x:c>
      <x:c r="N16494" s="33" t="str">
        <x:v/>
      </x:c>
    </x:row>
    <x:row r="16495">
      <x:c r="B16495" s="5" t="str">
        <x:v>14697861784183603015</x:v>
      </x:c>
      <x:c r="C16495" s="44" t="str">
        <x:v>90323575</x:v>
      </x:c>
      <x:c r="F16495" s="45" t="str">
        <x:v>214-ELE02</x:v>
      </x:c>
      <x:c r="H16495" s="9" t="str">
        <x:v>CEAS.Submeter_EB_208</x:v>
      </x:c>
      <x:c r="I16495" s="49" t="str">
        <x:v>Use</x:v>
      </x:c>
      <x:c r="J16495" s="31" t="str">
        <x:v>15 Minutes</x:v>
      </x:c>
      <x:c r="K16495" s="32" t="str">
        <x:v>10-18-2025 10:45:00</x:v>
      </x:c>
      <x:c r="M16495" s="53" t="str">
        <x:v>4312555.0600000000000000</x:v>
      </x:c>
      <x:c r="N16495" s="33" t="str">
        <x:v/>
      </x:c>
    </x:row>
    <x:row r="16496">
      <x:c r="B16496" s="5" t="str">
        <x:v>17898553233614056787</x:v>
      </x:c>
      <x:c r="C16496" s="44" t="str">
        <x:v>90323579</x:v>
      </x:c>
      <x:c r="F16496" s="45" t="str">
        <x:v>214-ELE02</x:v>
      </x:c>
      <x:c r="H16496" s="9" t="str">
        <x:v>CEAS.Submeter_EB_208</x:v>
      </x:c>
      <x:c r="I16496" s="49" t="str">
        <x:v>Use</x:v>
      </x:c>
      <x:c r="J16496" s="31" t="str">
        <x:v>15 Minutes</x:v>
      </x:c>
      <x:c r="K16496" s="32" t="str">
        <x:v>10-18-2025 11:00:00</x:v>
      </x:c>
      <x:c r="M16496" s="53" t="str">
        <x:v>4312559.1500000000000000</x:v>
      </x:c>
      <x:c r="N16496" s="33" t="str">
        <x:v/>
      </x:c>
    </x:row>
    <x:row r="16497">
      <x:c r="B16497" s="5" t="str">
        <x:v>14630488575266990707</x:v>
      </x:c>
      <x:c r="C16497" s="44" t="str">
        <x:v>90323583</x:v>
      </x:c>
      <x:c r="F16497" s="45" t="str">
        <x:v>214-ELE02</x:v>
      </x:c>
      <x:c r="H16497" s="9" t="str">
        <x:v>CEAS.Submeter_EB_208</x:v>
      </x:c>
      <x:c r="I16497" s="49" t="str">
        <x:v>Use</x:v>
      </x:c>
      <x:c r="J16497" s="31" t="str">
        <x:v>15 Minutes</x:v>
      </x:c>
      <x:c r="K16497" s="32" t="str">
        <x:v>10-18-2025 11:15:00</x:v>
      </x:c>
      <x:c r="M16497" s="53" t="str">
        <x:v>4312563.3500000000000000</x:v>
      </x:c>
      <x:c r="N16497" s="33" t="str">
        <x:v/>
      </x:c>
    </x:row>
    <x:row r="16498">
      <x:c r="B16498" s="5" t="str">
        <x:v>552646592049677723</x:v>
      </x:c>
      <x:c r="C16498" s="44" t="str">
        <x:v>90323587</x:v>
      </x:c>
      <x:c r="F16498" s="45" t="str">
        <x:v>214-ELE02</x:v>
      </x:c>
      <x:c r="H16498" s="9" t="str">
        <x:v>CEAS.Submeter_EB_208</x:v>
      </x:c>
      <x:c r="I16498" s="49" t="str">
        <x:v>Use</x:v>
      </x:c>
      <x:c r="J16498" s="31" t="str">
        <x:v>15 Minutes</x:v>
      </x:c>
      <x:c r="K16498" s="32" t="str">
        <x:v>10-18-2025 11:30:00</x:v>
      </x:c>
      <x:c r="M16498" s="53" t="str">
        <x:v>4312567.8100000000000000</x:v>
      </x:c>
      <x:c r="N16498" s="33" t="str">
        <x:v/>
      </x:c>
    </x:row>
    <x:row r="16499">
      <x:c r="B16499" s="5" t="str">
        <x:v>12967529491100088039</x:v>
      </x:c>
      <x:c r="C16499" s="44" t="str">
        <x:v>90323591</x:v>
      </x:c>
      <x:c r="F16499" s="45" t="str">
        <x:v>214-ELE02</x:v>
      </x:c>
      <x:c r="H16499" s="9" t="str">
        <x:v>CEAS.Submeter_EB_208</x:v>
      </x:c>
      <x:c r="I16499" s="49" t="str">
        <x:v>Use</x:v>
      </x:c>
      <x:c r="J16499" s="31" t="str">
        <x:v>15 Minutes</x:v>
      </x:c>
      <x:c r="K16499" s="32" t="str">
        <x:v>10-18-2025 11:45:00</x:v>
      </x:c>
      <x:c r="M16499" s="53" t="str">
        <x:v>4312571.9400000000000000</x:v>
      </x:c>
      <x:c r="N16499" s="33" t="str">
        <x:v/>
      </x:c>
    </x:row>
    <x:row r="16500">
      <x:c r="B16500" s="5" t="str">
        <x:v>13404424424218466591</x:v>
      </x:c>
      <x:c r="C16500" s="44" t="str">
        <x:v>90323595</x:v>
      </x:c>
      <x:c r="F16500" s="45" t="str">
        <x:v>214-ELE02</x:v>
      </x:c>
      <x:c r="H16500" s="9" t="str">
        <x:v>CEAS.Submeter_EB_208</x:v>
      </x:c>
      <x:c r="I16500" s="49" t="str">
        <x:v>Use</x:v>
      </x:c>
      <x:c r="J16500" s="31" t="str">
        <x:v>15 Minutes</x:v>
      </x:c>
      <x:c r="K16500" s="32" t="str">
        <x:v>10-18-2025 12:00:00</x:v>
      </x:c>
      <x:c r="M16500" s="53" t="str">
        <x:v>4312575.9600000000000000</x:v>
      </x:c>
      <x:c r="N16500" s="33" t="str">
        <x:v/>
      </x:c>
    </x:row>
    <x:row r="16501">
      <x:c r="B16501" s="5" t="str">
        <x:v>12556145941353123249</x:v>
      </x:c>
      <x:c r="C16501" s="44" t="str">
        <x:v>90323599</x:v>
      </x:c>
      <x:c r="F16501" s="45" t="str">
        <x:v>214-ELE02</x:v>
      </x:c>
      <x:c r="H16501" s="9" t="str">
        <x:v>CEAS.Submeter_EB_208</x:v>
      </x:c>
      <x:c r="I16501" s="49" t="str">
        <x:v>Use</x:v>
      </x:c>
      <x:c r="J16501" s="31" t="str">
        <x:v>15 Minutes</x:v>
      </x:c>
      <x:c r="K16501" s="32" t="str">
        <x:v>10-18-2025 12:15:00</x:v>
      </x:c>
      <x:c r="M16501" s="53" t="str">
        <x:v>4312579.7600000000000000</x:v>
      </x:c>
      <x:c r="N16501" s="33" t="str">
        <x:v/>
      </x:c>
    </x:row>
    <x:row r="16502">
      <x:c r="B16502" s="5" t="str">
        <x:v>2552680156245790661</x:v>
      </x:c>
      <x:c r="C16502" s="44" t="str">
        <x:v>90323603</x:v>
      </x:c>
      <x:c r="F16502" s="45" t="str">
        <x:v>214-ELE02</x:v>
      </x:c>
      <x:c r="H16502" s="9" t="str">
        <x:v>CEAS.Submeter_EB_208</x:v>
      </x:c>
      <x:c r="I16502" s="49" t="str">
        <x:v>Use</x:v>
      </x:c>
      <x:c r="J16502" s="31" t="str">
        <x:v>15 Minutes</x:v>
      </x:c>
      <x:c r="K16502" s="32" t="str">
        <x:v>10-18-2025 12:30:00</x:v>
      </x:c>
      <x:c r="M16502" s="53" t="str">
        <x:v>4312583.7600000000000000</x:v>
      </x:c>
      <x:c r="N16502" s="33" t="str">
        <x:v/>
      </x:c>
    </x:row>
    <x:row r="16503">
      <x:c r="B16503" s="5" t="str">
        <x:v>1410123399106535288</x:v>
      </x:c>
      <x:c r="C16503" s="44" t="str">
        <x:v>90323607</x:v>
      </x:c>
      <x:c r="F16503" s="45" t="str">
        <x:v>214-ELE02</x:v>
      </x:c>
      <x:c r="H16503" s="9" t="str">
        <x:v>CEAS.Submeter_EB_208</x:v>
      </x:c>
      <x:c r="I16503" s="49" t="str">
        <x:v>Use</x:v>
      </x:c>
      <x:c r="J16503" s="31" t="str">
        <x:v>15 Minutes</x:v>
      </x:c>
      <x:c r="K16503" s="32" t="str">
        <x:v>10-18-2025 12:45:00</x:v>
      </x:c>
      <x:c r="M16503" s="53" t="str">
        <x:v>4312587.6600000000000000</x:v>
      </x:c>
      <x:c r="N16503" s="33" t="str">
        <x:v/>
      </x:c>
    </x:row>
    <x:row r="16504">
      <x:c r="B16504" s="5" t="str">
        <x:v>4387500033679576863</x:v>
      </x:c>
      <x:c r="C16504" s="44" t="str">
        <x:v>90323611</x:v>
      </x:c>
      <x:c r="F16504" s="45" t="str">
        <x:v>214-ELE02</x:v>
      </x:c>
      <x:c r="H16504" s="9" t="str">
        <x:v>CEAS.Submeter_EB_208</x:v>
      </x:c>
      <x:c r="I16504" s="49" t="str">
        <x:v>Use</x:v>
      </x:c>
      <x:c r="J16504" s="31" t="str">
        <x:v>15 Minutes</x:v>
      </x:c>
      <x:c r="K16504" s="32" t="str">
        <x:v>10-18-2025 13:00:00</x:v>
      </x:c>
      <x:c r="M16504" s="53" t="str">
        <x:v>4312591.7400000000000000</x:v>
      </x:c>
      <x:c r="N16504" s="33" t="str">
        <x:v/>
      </x:c>
    </x:row>
    <x:row r="16505">
      <x:c r="B16505" s="5" t="str">
        <x:v>1637028464463835011</x:v>
      </x:c>
      <x:c r="C16505" s="44" t="str">
        <x:v>90323615</x:v>
      </x:c>
      <x:c r="F16505" s="45" t="str">
        <x:v>214-ELE02</x:v>
      </x:c>
      <x:c r="H16505" s="9" t="str">
        <x:v>CEAS.Submeter_EB_208</x:v>
      </x:c>
      <x:c r="I16505" s="49" t="str">
        <x:v>Use</x:v>
      </x:c>
      <x:c r="J16505" s="31" t="str">
        <x:v>15 Minutes</x:v>
      </x:c>
      <x:c r="K16505" s="32" t="str">
        <x:v>10-18-2025 13:15:00</x:v>
      </x:c>
      <x:c r="M16505" s="53" t="str">
        <x:v>4312595.8500000000000000</x:v>
      </x:c>
      <x:c r="N16505" s="33" t="str">
        <x:v/>
      </x:c>
    </x:row>
    <x:row r="16506">
      <x:c r="B16506" s="5" t="str">
        <x:v>3105610597937072099</x:v>
      </x:c>
      <x:c r="C16506" s="44" t="str">
        <x:v>90323619</x:v>
      </x:c>
      <x:c r="F16506" s="45" t="str">
        <x:v>214-ELE02</x:v>
      </x:c>
      <x:c r="H16506" s="9" t="str">
        <x:v>CEAS.Submeter_EB_208</x:v>
      </x:c>
      <x:c r="I16506" s="49" t="str">
        <x:v>Use</x:v>
      </x:c>
      <x:c r="J16506" s="31" t="str">
        <x:v>15 Minutes</x:v>
      </x:c>
      <x:c r="K16506" s="32" t="str">
        <x:v>10-18-2025 13:30:00</x:v>
      </x:c>
      <x:c r="M16506" s="53" t="str">
        <x:v>4312599.9500000000000000</x:v>
      </x:c>
      <x:c r="N16506" s="33" t="str">
        <x:v/>
      </x:c>
    </x:row>
    <x:row r="16507">
      <x:c r="B16507" s="5" t="str">
        <x:v>15986270319520263423</x:v>
      </x:c>
      <x:c r="C16507" s="44" t="str">
        <x:v>90323623</x:v>
      </x:c>
      <x:c r="F16507" s="45" t="str">
        <x:v>214-ELE02</x:v>
      </x:c>
      <x:c r="H16507" s="9" t="str">
        <x:v>CEAS.Submeter_EB_208</x:v>
      </x:c>
      <x:c r="I16507" s="49" t="str">
        <x:v>Use</x:v>
      </x:c>
      <x:c r="J16507" s="31" t="str">
        <x:v>15 Minutes</x:v>
      </x:c>
      <x:c r="K16507" s="32" t="str">
        <x:v>10-18-2025 13:45:00</x:v>
      </x:c>
      <x:c r="M16507" s="53" t="str">
        <x:v>4312603.9200000000000000</x:v>
      </x:c>
      <x:c r="N16507" s="33" t="str">
        <x:v/>
      </x:c>
    </x:row>
    <x:row r="16508">
      <x:c r="B16508" s="5" t="str">
        <x:v>16423165252638641975</x:v>
      </x:c>
      <x:c r="C16508" s="44" t="str">
        <x:v>90323627</x:v>
      </x:c>
      <x:c r="F16508" s="45" t="str">
        <x:v>214-ELE02</x:v>
      </x:c>
      <x:c r="H16508" s="9" t="str">
        <x:v>CEAS.Submeter_EB_208</x:v>
      </x:c>
      <x:c r="I16508" s="49" t="str">
        <x:v>Use</x:v>
      </x:c>
      <x:c r="J16508" s="31" t="str">
        <x:v>15 Minutes</x:v>
      </x:c>
      <x:c r="K16508" s="32" t="str">
        <x:v>10-18-2025 14:00:00</x:v>
      </x:c>
      <x:c r="M16508" s="53" t="str">
        <x:v>4312607.9400000000000000</x:v>
      </x:c>
      <x:c r="N16508" s="33" t="str">
        <x:v/>
      </x:c>
    </x:row>
    <x:row r="16509">
      <x:c r="B16509" s="5" t="str">
        <x:v>15632728854550185193</x:v>
      </x:c>
      <x:c r="C16509" s="44" t="str">
        <x:v>90323631</x:v>
      </x:c>
      <x:c r="F16509" s="45" t="str">
        <x:v>214-ELE02</x:v>
      </x:c>
      <x:c r="H16509" s="9" t="str">
        <x:v>CEAS.Submeter_EB_208</x:v>
      </x:c>
      <x:c r="I16509" s="49" t="str">
        <x:v>Use</x:v>
      </x:c>
      <x:c r="J16509" s="31" t="str">
        <x:v>15 Minutes</x:v>
      </x:c>
      <x:c r="K16509" s="32" t="str">
        <x:v>10-18-2025 14:15:00</x:v>
      </x:c>
      <x:c r="M16509" s="53" t="str">
        <x:v>4312612.0800000000000000</x:v>
      </x:c>
      <x:c r="N16509" s="33" t="str">
        <x:v/>
      </x:c>
    </x:row>
    <x:row r="16510">
      <x:c r="B16510" s="5" t="str">
        <x:v>4045636506231094781</x:v>
      </x:c>
      <x:c r="C16510" s="44" t="str">
        <x:v>90323635</x:v>
      </x:c>
      <x:c r="F16510" s="45" t="str">
        <x:v>214-ELE02</x:v>
      </x:c>
      <x:c r="H16510" s="9" t="str">
        <x:v>CEAS.Submeter_EB_208</x:v>
      </x:c>
      <x:c r="I16510" s="49" t="str">
        <x:v>Use</x:v>
      </x:c>
      <x:c r="J16510" s="31" t="str">
        <x:v>15 Minutes</x:v>
      </x:c>
      <x:c r="K16510" s="32" t="str">
        <x:v>10-18-2025 14:30:00</x:v>
      </x:c>
      <x:c r="M16510" s="53" t="str">
        <x:v>4312616.0300000000000000</x:v>
      </x:c>
      <x:c r="N16510" s="33" t="str">
        <x:v/>
      </x:c>
    </x:row>
    <x:row r="16511">
      <x:c r="B16511" s="5" t="str">
        <x:v>12030965992116056838</x:v>
      </x:c>
      <x:c r="C16511" s="44" t="str">
        <x:v>90323639</x:v>
      </x:c>
      <x:c r="F16511" s="45" t="str">
        <x:v>214-ELE02</x:v>
      </x:c>
      <x:c r="H16511" s="9" t="str">
        <x:v>CEAS.Submeter_EB_208</x:v>
      </x:c>
      <x:c r="I16511" s="49" t="str">
        <x:v>Use</x:v>
      </x:c>
      <x:c r="J16511" s="31" t="str">
        <x:v>15 Minutes</x:v>
      </x:c>
      <x:c r="K16511" s="32" t="str">
        <x:v>10-18-2025 14:45:00</x:v>
      </x:c>
      <x:c r="M16511" s="53" t="str">
        <x:v>4312619.9600000000000000</x:v>
      </x:c>
      <x:c r="N16511" s="33" t="str">
        <x:v/>
      </x:c>
    </x:row>
    <x:row r="16512">
      <x:c r="B16512" s="5" t="str">
        <x:v>933309881368108496</x:v>
      </x:c>
      <x:c r="C16512" s="44" t="str">
        <x:v>90323643</x:v>
      </x:c>
      <x:c r="F16512" s="45" t="str">
        <x:v>214-ELE02</x:v>
      </x:c>
      <x:c r="H16512" s="9" t="str">
        <x:v>CEAS.Submeter_EB_208</x:v>
      </x:c>
      <x:c r="I16512" s="49" t="str">
        <x:v>Use</x:v>
      </x:c>
      <x:c r="J16512" s="31" t="str">
        <x:v>15 Minutes</x:v>
      </x:c>
      <x:c r="K16512" s="32" t="str">
        <x:v>10-18-2025 15:00:00</x:v>
      </x:c>
      <x:c r="M16512" s="53" t="str">
        <x:v>4312623.9000000000000000</x:v>
      </x:c>
      <x:c r="N16512" s="33" t="str">
        <x:v/>
      </x:c>
    </x:row>
    <x:row r="16513">
      <x:c r="B16513" s="5" t="str">
        <x:v>12121347616766430237</x:v>
      </x:c>
      <x:c r="C16513" s="44" t="str">
        <x:v>90323647</x:v>
      </x:c>
      <x:c r="F16513" s="45" t="str">
        <x:v>214-ELE02</x:v>
      </x:c>
      <x:c r="H16513" s="9" t="str">
        <x:v>CEAS.Submeter_EB_208</x:v>
      </x:c>
      <x:c r="I16513" s="49" t="str">
        <x:v>Use</x:v>
      </x:c>
      <x:c r="J16513" s="31" t="str">
        <x:v>15 Minutes</x:v>
      </x:c>
      <x:c r="K16513" s="32" t="str">
        <x:v>10-18-2025 15:15:00</x:v>
      </x:c>
      <x:c r="M16513" s="53" t="str">
        <x:v>4312627.8600000000000000</x:v>
      </x:c>
      <x:c r="N16513" s="33" t="str">
        <x:v/>
      </x:c>
    </x:row>
    <x:row r="16514">
      <x:c r="B16514" s="5" t="str">
        <x:v>3944450418084125667</x:v>
      </x:c>
      <x:c r="C16514" s="44" t="str">
        <x:v>90323651</x:v>
      </x:c>
      <x:c r="F16514" s="45" t="str">
        <x:v>214-ELE02</x:v>
      </x:c>
      <x:c r="H16514" s="9" t="str">
        <x:v>CEAS.Submeter_EB_208</x:v>
      </x:c>
      <x:c r="I16514" s="49" t="str">
        <x:v>Use</x:v>
      </x:c>
      <x:c r="J16514" s="31" t="str">
        <x:v>15 Minutes</x:v>
      </x:c>
      <x:c r="K16514" s="32" t="str">
        <x:v>10-18-2025 15:30:00</x:v>
      </x:c>
      <x:c r="M16514" s="53" t="str">
        <x:v>4312632.0200000000000000</x:v>
      </x:c>
      <x:c r="N16514" s="33" t="str">
        <x:v/>
      </x:c>
    </x:row>
    <x:row r="16515">
      <x:c r="B16515" s="5" t="str">
        <x:v>14557052979574236620</x:v>
      </x:c>
      <x:c r="C16515" s="44" t="str">
        <x:v>90323655</x:v>
      </x:c>
      <x:c r="F16515" s="45" t="str">
        <x:v>214-ELE02</x:v>
      </x:c>
      <x:c r="H16515" s="9" t="str">
        <x:v>CEAS.Submeter_EB_208</x:v>
      </x:c>
      <x:c r="I16515" s="49" t="str">
        <x:v>Use</x:v>
      </x:c>
      <x:c r="J16515" s="31" t="str">
        <x:v>15 Minutes</x:v>
      </x:c>
      <x:c r="K16515" s="32" t="str">
        <x:v>10-18-2025 15:45:00</x:v>
      </x:c>
      <x:c r="M16515" s="53" t="str">
        <x:v>4312635.7300000000000000</x:v>
      </x:c>
      <x:c r="N16515" s="33" t="str">
        <x:v/>
      </x:c>
    </x:row>
    <x:row r="16516">
      <x:c r="B16516" s="5" t="str">
        <x:v>12230151396380539952</x:v>
      </x:c>
      <x:c r="C16516" s="44" t="str">
        <x:v>90323659</x:v>
      </x:c>
      <x:c r="F16516" s="45" t="str">
        <x:v>214-ELE02</x:v>
      </x:c>
      <x:c r="H16516" s="9" t="str">
        <x:v>CEAS.Submeter_EB_208</x:v>
      </x:c>
      <x:c r="I16516" s="49" t="str">
        <x:v>Use</x:v>
      </x:c>
      <x:c r="J16516" s="31" t="str">
        <x:v>15 Minutes</x:v>
      </x:c>
      <x:c r="K16516" s="32" t="str">
        <x:v>10-18-2025 16:00:00</x:v>
      </x:c>
      <x:c r="M16516" s="53" t="str">
        <x:v>4312639.6800000000000000</x:v>
      </x:c>
      <x:c r="N16516" s="33" t="str">
        <x:v/>
      </x:c>
    </x:row>
    <x:row r="16517">
      <x:c r="B16517" s="5" t="str">
        <x:v>15372514593479360405</x:v>
      </x:c>
      <x:c r="C16517" s="44" t="str">
        <x:v>90323663</x:v>
      </x:c>
      <x:c r="F16517" s="45" t="str">
        <x:v>214-ELE02</x:v>
      </x:c>
      <x:c r="H16517" s="9" t="str">
        <x:v>CEAS.Submeter_EB_208</x:v>
      </x:c>
      <x:c r="I16517" s="49" t="str">
        <x:v>Use</x:v>
      </x:c>
      <x:c r="J16517" s="31" t="str">
        <x:v>15 Minutes</x:v>
      </x:c>
      <x:c r="K16517" s="32" t="str">
        <x:v>10-18-2025 16:15:00</x:v>
      </x:c>
      <x:c r="M16517" s="53" t="str">
        <x:v>4312643.7200000000000000</x:v>
      </x:c>
      <x:c r="N16517" s="33" t="str">
        <x:v/>
      </x:c>
    </x:row>
    <x:row r="16518">
      <x:c r="B16518" s="5" t="str">
        <x:v>17135375001226509524</x:v>
      </x:c>
      <x:c r="C16518" s="44" t="str">
        <x:v>90323667</x:v>
      </x:c>
      <x:c r="F16518" s="45" t="str">
        <x:v>214-ELE02</x:v>
      </x:c>
      <x:c r="H16518" s="9" t="str">
        <x:v>CEAS.Submeter_EB_208</x:v>
      </x:c>
      <x:c r="I16518" s="49" t="str">
        <x:v>Use</x:v>
      </x:c>
      <x:c r="J16518" s="31" t="str">
        <x:v>15 Minutes</x:v>
      </x:c>
      <x:c r="K16518" s="32" t="str">
        <x:v>10-18-2025 16:30:00</x:v>
      </x:c>
      <x:c r="M16518" s="53" t="str">
        <x:v>4312647.7200000000000000</x:v>
      </x:c>
      <x:c r="N16518" s="33" t="str">
        <x:v/>
      </x:c>
    </x:row>
    <x:row r="16519">
      <x:c r="B16519" s="5" t="str">
        <x:v>15180946880682017892</x:v>
      </x:c>
      <x:c r="C16519" s="44" t="str">
        <x:v>90323671</x:v>
      </x:c>
      <x:c r="F16519" s="45" t="str">
        <x:v>214-ELE02</x:v>
      </x:c>
      <x:c r="H16519" s="9" t="str">
        <x:v>CEAS.Submeter_EB_208</x:v>
      </x:c>
      <x:c r="I16519" s="49" t="str">
        <x:v>Use</x:v>
      </x:c>
      <x:c r="J16519" s="31" t="str">
        <x:v>15 Minutes</x:v>
      </x:c>
      <x:c r="K16519" s="32" t="str">
        <x:v>10-18-2025 16:45:00</x:v>
      </x:c>
      <x:c r="M16519" s="53" t="str">
        <x:v>4312651.8100000000000000</x:v>
      </x:c>
      <x:c r="N16519" s="33" t="str">
        <x:v/>
      </x:c>
    </x:row>
    <x:row r="16520">
      <x:c r="B16520" s="5" t="str">
        <x:v>6484870847845867392</x:v>
      </x:c>
      <x:c r="C16520" s="44" t="str">
        <x:v>90338888</x:v>
      </x:c>
      <x:c r="F16520" s="45" t="str">
        <x:v>214-ELE02</x:v>
      </x:c>
      <x:c r="H16520" s="9" t="str">
        <x:v>CEAS.Submeter_EB_208</x:v>
      </x:c>
      <x:c r="I16520" s="49" t="str">
        <x:v>Use</x:v>
      </x:c>
      <x:c r="J16520" s="31" t="str">
        <x:v>15 Minutes</x:v>
      </x:c>
      <x:c r="K16520" s="32" t="str">
        <x:v>10-18-2025 17:00:00</x:v>
      </x:c>
      <x:c r="M16520" s="53" t="str">
        <x:v>4312656.0800000000000000</x:v>
      </x:c>
      <x:c r="N16520" s="33" t="str">
        <x:v/>
      </x:c>
    </x:row>
    <x:row r="16521">
      <x:c r="B16521" s="5" t="str">
        <x:v>6999960969339538949</x:v>
      </x:c>
      <x:c r="C16521" s="44" t="str">
        <x:v>90338892</x:v>
      </x:c>
      <x:c r="F16521" s="45" t="str">
        <x:v>214-ELE02</x:v>
      </x:c>
      <x:c r="H16521" s="9" t="str">
        <x:v>CEAS.Submeter_EB_208</x:v>
      </x:c>
      <x:c r="I16521" s="49" t="str">
        <x:v>Use</x:v>
      </x:c>
      <x:c r="J16521" s="31" t="str">
        <x:v>15 Minutes</x:v>
      </x:c>
      <x:c r="K16521" s="32" t="str">
        <x:v>10-18-2025 17:15:00</x:v>
      </x:c>
      <x:c r="M16521" s="53" t="str">
        <x:v>4312660.3400000000000000</x:v>
      </x:c>
      <x:c r="N16521" s="33" t="str">
        <x:v/>
      </x:c>
    </x:row>
    <x:row r="16522">
      <x:c r="B16522" s="5" t="str">
        <x:v>11957419608379601643</x:v>
      </x:c>
      <x:c r="C16522" s="44" t="str">
        <x:v>90338896</x:v>
      </x:c>
      <x:c r="F16522" s="45" t="str">
        <x:v>214-ELE02</x:v>
      </x:c>
      <x:c r="H16522" s="9" t="str">
        <x:v>CEAS.Submeter_EB_208</x:v>
      </x:c>
      <x:c r="I16522" s="49" t="str">
        <x:v>Use</x:v>
      </x:c>
      <x:c r="J16522" s="31" t="str">
        <x:v>15 Minutes</x:v>
      </x:c>
      <x:c r="K16522" s="32" t="str">
        <x:v>10-18-2025 17:30:00</x:v>
      </x:c>
      <x:c r="M16522" s="53" t="str">
        <x:v>4312664.6000000000000000</x:v>
      </x:c>
      <x:c r="N16522" s="33" t="str">
        <x:v/>
      </x:c>
    </x:row>
    <x:row r="16523">
      <x:c r="B16523" s="5" t="str">
        <x:v>7705884037146751036</x:v>
      </x:c>
      <x:c r="C16523" s="44" t="str">
        <x:v>90338900</x:v>
      </x:c>
      <x:c r="F16523" s="45" t="str">
        <x:v>214-ELE02</x:v>
      </x:c>
      <x:c r="H16523" s="9" t="str">
        <x:v>CEAS.Submeter_EB_208</x:v>
      </x:c>
      <x:c r="I16523" s="49" t="str">
        <x:v>Use</x:v>
      </x:c>
      <x:c r="J16523" s="31" t="str">
        <x:v>15 Minutes</x:v>
      </x:c>
      <x:c r="K16523" s="32" t="str">
        <x:v>10-18-2025 17:45:00</x:v>
      </x:c>
      <x:c r="M16523" s="53" t="str">
        <x:v>4312668.6300000000000000</x:v>
      </x:c>
      <x:c r="N16523" s="33" t="str">
        <x:v/>
      </x:c>
    </x:row>
    <x:row r="16524">
      <x:c r="B16524" s="5" t="str">
        <x:v>1524148118561567949</x:v>
      </x:c>
      <x:c r="C16524" s="44" t="str">
        <x:v>90338904</x:v>
      </x:c>
      <x:c r="F16524" s="45" t="str">
        <x:v>214-ELE02</x:v>
      </x:c>
      <x:c r="H16524" s="9" t="str">
        <x:v>CEAS.Submeter_EB_208</x:v>
      </x:c>
      <x:c r="I16524" s="49" t="str">
        <x:v>Use</x:v>
      </x:c>
      <x:c r="J16524" s="31" t="str">
        <x:v>15 Minutes</x:v>
      </x:c>
      <x:c r="K16524" s="32" t="str">
        <x:v>10-18-2025 18:00:00</x:v>
      </x:c>
      <x:c r="M16524" s="53" t="str">
        <x:v>4312672.5000000000000000</x:v>
      </x:c>
      <x:c r="N16524" s="33" t="str">
        <x:v/>
      </x:c>
    </x:row>
    <x:row r="16525">
      <x:c r="B16525" s="5" t="str">
        <x:v>16495340633800627327</x:v>
      </x:c>
      <x:c r="C16525" s="44" t="str">
        <x:v>90338908</x:v>
      </x:c>
      <x:c r="F16525" s="45" t="str">
        <x:v>214-ELE02</x:v>
      </x:c>
      <x:c r="H16525" s="9" t="str">
        <x:v>CEAS.Submeter_EB_208</x:v>
      </x:c>
      <x:c r="I16525" s="49" t="str">
        <x:v>Use</x:v>
      </x:c>
      <x:c r="J16525" s="31" t="str">
        <x:v>15 Minutes</x:v>
      </x:c>
      <x:c r="K16525" s="32" t="str">
        <x:v>10-18-2025 18:15:00</x:v>
      </x:c>
      <x:c r="M16525" s="53" t="str">
        <x:v>4312676.5200000000000000</x:v>
      </x:c>
      <x:c r="N16525" s="33" t="str">
        <x:v/>
      </x:c>
    </x:row>
    <x:row r="16526">
      <x:c r="B16526" s="5" t="str">
        <x:v>17643184089498049360</x:v>
      </x:c>
      <x:c r="C16526" s="44" t="str">
        <x:v>90334980</x:v>
      </x:c>
      <x:c r="F16526" s="45" t="str">
        <x:v>214-ELE02</x:v>
      </x:c>
      <x:c r="H16526" s="9" t="str">
        <x:v>CEAS.Submeter_EB_208</x:v>
      </x:c>
      <x:c r="I16526" s="49" t="str">
        <x:v>Use</x:v>
      </x:c>
      <x:c r="J16526" s="31" t="str">
        <x:v>15 Minutes</x:v>
      </x:c>
      <x:c r="K16526" s="32" t="str">
        <x:v>10-18-2025 18:30:00</x:v>
      </x:c>
      <x:c r="M16526" s="53" t="str">
        <x:v>4312680.4400000000000000</x:v>
      </x:c>
      <x:c r="N16526" s="33" t="str">
        <x:v/>
      </x:c>
    </x:row>
    <x:row r="16527">
      <x:c r="B16527" s="5" t="str">
        <x:v>12423194278244144319</x:v>
      </x:c>
      <x:c r="C16527" s="44" t="str">
        <x:v>90334984</x:v>
      </x:c>
      <x:c r="F16527" s="45" t="str">
        <x:v>214-ELE02</x:v>
      </x:c>
      <x:c r="H16527" s="9" t="str">
        <x:v>CEAS.Submeter_EB_208</x:v>
      </x:c>
      <x:c r="I16527" s="49" t="str">
        <x:v>Use</x:v>
      </x:c>
      <x:c r="J16527" s="31" t="str">
        <x:v>15 Minutes</x:v>
      </x:c>
      <x:c r="K16527" s="32" t="str">
        <x:v>10-18-2025 18:45:00</x:v>
      </x:c>
      <x:c r="M16527" s="53" t="str">
        <x:v>4312684.3800000000000000</x:v>
      </x:c>
      <x:c r="N16527" s="33" t="str">
        <x:v/>
      </x:c>
    </x:row>
    <x:row r="16528">
      <x:c r="B16528" s="5" t="str">
        <x:v>3587569509410933008</x:v>
      </x:c>
      <x:c r="C16528" s="44" t="str">
        <x:v>90334988</x:v>
      </x:c>
      <x:c r="F16528" s="45" t="str">
        <x:v>214-ELE02</x:v>
      </x:c>
      <x:c r="H16528" s="9" t="str">
        <x:v>CEAS.Submeter_EB_208</x:v>
      </x:c>
      <x:c r="I16528" s="49" t="str">
        <x:v>Use</x:v>
      </x:c>
      <x:c r="J16528" s="31" t="str">
        <x:v>15 Minutes</x:v>
      </x:c>
      <x:c r="K16528" s="32" t="str">
        <x:v>10-18-2025 19:00:00</x:v>
      </x:c>
      <x:c r="M16528" s="53" t="str">
        <x:v>4312688.3100000000000000</x:v>
      </x:c>
      <x:c r="N16528" s="33" t="str">
        <x:v/>
      </x:c>
    </x:row>
    <x:row r="16529">
      <x:c r="B16529" s="5" t="str">
        <x:v>908061399611690990</x:v>
      </x:c>
      <x:c r="C16529" s="44" t="str">
        <x:v>90334992</x:v>
      </x:c>
      <x:c r="F16529" s="45" t="str">
        <x:v>214-ELE02</x:v>
      </x:c>
      <x:c r="H16529" s="9" t="str">
        <x:v>CEAS.Submeter_EB_208</x:v>
      </x:c>
      <x:c r="I16529" s="49" t="str">
        <x:v>Use</x:v>
      </x:c>
      <x:c r="J16529" s="31" t="str">
        <x:v>15 Minutes</x:v>
      </x:c>
      <x:c r="K16529" s="32" t="str">
        <x:v>10-18-2025 19:15:00</x:v>
      </x:c>
      <x:c r="M16529" s="53" t="str">
        <x:v>4312692.3100000000000000</x:v>
      </x:c>
      <x:c r="N16529" s="33" t="str">
        <x:v/>
      </x:c>
    </x:row>
    <x:row r="16530">
      <x:c r="B16530" s="5" t="str">
        <x:v>3984558345161414557</x:v>
      </x:c>
      <x:c r="C16530" s="44" t="str">
        <x:v>90334996</x:v>
      </x:c>
      <x:c r="F16530" s="45" t="str">
        <x:v>214-ELE02</x:v>
      </x:c>
      <x:c r="H16530" s="9" t="str">
        <x:v>CEAS.Submeter_EB_208</x:v>
      </x:c>
      <x:c r="I16530" s="49" t="str">
        <x:v>Use</x:v>
      </x:c>
      <x:c r="J16530" s="31" t="str">
        <x:v>15 Minutes</x:v>
      </x:c>
      <x:c r="K16530" s="32" t="str">
        <x:v>10-18-2025 19:30:00</x:v>
      </x:c>
      <x:c r="M16530" s="53" t="str">
        <x:v>4312696.2000000000000000</x:v>
      </x:c>
      <x:c r="N16530" s="33" t="str">
        <x:v/>
      </x:c>
    </x:row>
    <x:row r="16531">
      <x:c r="B16531" s="5" t="str">
        <x:v>7595790603348109024</x:v>
      </x:c>
      <x:c r="C16531" s="44" t="str">
        <x:v>90335000</x:v>
      </x:c>
      <x:c r="F16531" s="45" t="str">
        <x:v>214-ELE02</x:v>
      </x:c>
      <x:c r="H16531" s="9" t="str">
        <x:v>CEAS.Submeter_EB_208</x:v>
      </x:c>
      <x:c r="I16531" s="49" t="str">
        <x:v>Use</x:v>
      </x:c>
      <x:c r="J16531" s="31" t="str">
        <x:v>15 Minutes</x:v>
      </x:c>
      <x:c r="K16531" s="32" t="str">
        <x:v>10-18-2025 19:45:00</x:v>
      </x:c>
      <x:c r="M16531" s="53" t="str">
        <x:v>4312700.1500000000000000</x:v>
      </x:c>
      <x:c r="N16531" s="33" t="str">
        <x:v/>
      </x:c>
    </x:row>
    <x:row r="16532">
      <x:c r="B16532" s="5" t="str">
        <x:v>8994857318519425622</x:v>
      </x:c>
      <x:c r="C16532" s="44" t="str">
        <x:v>90335004</x:v>
      </x:c>
      <x:c r="F16532" s="45" t="str">
        <x:v>214-ELE02</x:v>
      </x:c>
      <x:c r="H16532" s="9" t="str">
        <x:v>CEAS.Submeter_EB_208</x:v>
      </x:c>
      <x:c r="I16532" s="49" t="str">
        <x:v>Use</x:v>
      </x:c>
      <x:c r="J16532" s="31" t="str">
        <x:v>15 Minutes</x:v>
      </x:c>
      <x:c r="K16532" s="32" t="str">
        <x:v>10-18-2025 20:00:00</x:v>
      </x:c>
      <x:c r="M16532" s="53" t="str">
        <x:v>4312704.3000000000000000</x:v>
      </x:c>
      <x:c r="N16532" s="33" t="str">
        <x:v/>
      </x:c>
    </x:row>
    <x:row r="16533">
      <x:c r="B16533" s="5" t="str">
        <x:v>2461230969462946133</x:v>
      </x:c>
      <x:c r="C16533" s="44" t="str">
        <x:v>90335008</x:v>
      </x:c>
      <x:c r="F16533" s="45" t="str">
        <x:v>214-ELE02</x:v>
      </x:c>
      <x:c r="H16533" s="9" t="str">
        <x:v>CEAS.Submeter_EB_208</x:v>
      </x:c>
      <x:c r="I16533" s="49" t="str">
        <x:v>Use</x:v>
      </x:c>
      <x:c r="J16533" s="31" t="str">
        <x:v>15 Minutes</x:v>
      </x:c>
      <x:c r="K16533" s="32" t="str">
        <x:v>10-18-2025 20:15:00</x:v>
      </x:c>
      <x:c r="M16533" s="53" t="str">
        <x:v>4312708.3500000000000000</x:v>
      </x:c>
      <x:c r="N16533" s="33" t="str">
        <x:v/>
      </x:c>
    </x:row>
    <x:row r="16534">
      <x:c r="B16534" s="5" t="str">
        <x:v>648423497492783773</x:v>
      </x:c>
      <x:c r="C16534" s="44" t="str">
        <x:v>90335012</x:v>
      </x:c>
      <x:c r="F16534" s="45" t="str">
        <x:v>214-ELE02</x:v>
      </x:c>
      <x:c r="H16534" s="9" t="str">
        <x:v>CEAS.Submeter_EB_208</x:v>
      </x:c>
      <x:c r="I16534" s="49" t="str">
        <x:v>Use</x:v>
      </x:c>
      <x:c r="J16534" s="31" t="str">
        <x:v>15 Minutes</x:v>
      </x:c>
      <x:c r="K16534" s="32" t="str">
        <x:v>10-18-2025 20:30:00</x:v>
      </x:c>
      <x:c r="M16534" s="53" t="str">
        <x:v>4312712.4700000000000000</x:v>
      </x:c>
      <x:c r="N16534" s="33" t="str">
        <x:v/>
      </x:c>
    </x:row>
    <x:row r="16535">
      <x:c r="B16535" s="5" t="str">
        <x:v>6052818036506341257</x:v>
      </x:c>
      <x:c r="C16535" s="44" t="str">
        <x:v>90335016</x:v>
      </x:c>
      <x:c r="F16535" s="45" t="str">
        <x:v>214-ELE02</x:v>
      </x:c>
      <x:c r="H16535" s="9" t="str">
        <x:v>CEAS.Submeter_EB_208</x:v>
      </x:c>
      <x:c r="I16535" s="49" t="str">
        <x:v>Use</x:v>
      </x:c>
      <x:c r="J16535" s="31" t="str">
        <x:v>15 Minutes</x:v>
      </x:c>
      <x:c r="K16535" s="32" t="str">
        <x:v>10-18-2025 20:45:00</x:v>
      </x:c>
      <x:c r="M16535" s="53" t="str">
        <x:v>4312716.5000000000000000</x:v>
      </x:c>
      <x:c r="N16535" s="33" t="str">
        <x:v/>
      </x:c>
    </x:row>
    <x:row r="16536">
      <x:c r="B16536" s="5" t="str">
        <x:v>1463885111397907558</x:v>
      </x:c>
      <x:c r="C16536" s="44" t="str">
        <x:v>90335020</x:v>
      </x:c>
      <x:c r="F16536" s="45" t="str">
        <x:v>214-ELE02</x:v>
      </x:c>
      <x:c r="H16536" s="9" t="str">
        <x:v>CEAS.Submeter_EB_208</x:v>
      </x:c>
      <x:c r="I16536" s="49" t="str">
        <x:v>Use</x:v>
      </x:c>
      <x:c r="J16536" s="31" t="str">
        <x:v>15 Minutes</x:v>
      </x:c>
      <x:c r="K16536" s="32" t="str">
        <x:v>10-18-2025 21:00:00</x:v>
      </x:c>
      <x:c r="M16536" s="53" t="str">
        <x:v>4312720.4600000000000000</x:v>
      </x:c>
      <x:c r="N16536" s="33" t="str">
        <x:v/>
      </x:c>
    </x:row>
    <x:row r="16537">
      <x:c r="B16537" s="5" t="str">
        <x:v>16435077626636966936</x:v>
      </x:c>
      <x:c r="C16537" s="44" t="str">
        <x:v>90335024</x:v>
      </x:c>
      <x:c r="F16537" s="45" t="str">
        <x:v>214-ELE02</x:v>
      </x:c>
      <x:c r="H16537" s="9" t="str">
        <x:v>CEAS.Submeter_EB_208</x:v>
      </x:c>
      <x:c r="I16537" s="49" t="str">
        <x:v>Use</x:v>
      </x:c>
      <x:c r="J16537" s="31" t="str">
        <x:v>15 Minutes</x:v>
      </x:c>
      <x:c r="K16537" s="32" t="str">
        <x:v>10-18-2025 21:15:00</x:v>
      </x:c>
      <x:c r="M16537" s="53" t="str">
        <x:v>4312724.4800000000000000</x:v>
      </x:c>
      <x:c r="N16537" s="33" t="str">
        <x:v/>
      </x:c>
    </x:row>
    <x:row r="16538">
      <x:c r="B16538" s="5" t="str">
        <x:v>8200338343177775806</x:v>
      </x:c>
      <x:c r="C16538" s="44" t="str">
        <x:v>90335028</x:v>
      </x:c>
      <x:c r="F16538" s="45" t="str">
        <x:v>214-ELE02</x:v>
      </x:c>
      <x:c r="H16538" s="9" t="str">
        <x:v>CEAS.Submeter_EB_208</x:v>
      </x:c>
      <x:c r="I16538" s="49" t="str">
        <x:v>Use</x:v>
      </x:c>
      <x:c r="J16538" s="31" t="str">
        <x:v>15 Minutes</x:v>
      </x:c>
      <x:c r="K16538" s="32" t="str">
        <x:v>10-18-2025 21:30:00</x:v>
      </x:c>
      <x:c r="M16538" s="53" t="str">
        <x:v>4312728.3000000000000000</x:v>
      </x:c>
      <x:c r="N16538" s="33" t="str">
        <x:v/>
      </x:c>
    </x:row>
    <x:row r="16539">
      <x:c r="B16539" s="5" t="str">
        <x:v>1737675453537796151</x:v>
      </x:c>
      <x:c r="C16539" s="44" t="str">
        <x:v>90335032</x:v>
      </x:c>
      <x:c r="F16539" s="45" t="str">
        <x:v>214-ELE02</x:v>
      </x:c>
      <x:c r="H16539" s="9" t="str">
        <x:v>CEAS.Submeter_EB_208</x:v>
      </x:c>
      <x:c r="I16539" s="49" t="str">
        <x:v>Use</x:v>
      </x:c>
      <x:c r="J16539" s="31" t="str">
        <x:v>15 Minutes</x:v>
      </x:c>
      <x:c r="K16539" s="32" t="str">
        <x:v>10-18-2025 21:45:00</x:v>
      </x:c>
      <x:c r="M16539" s="53" t="str">
        <x:v>4312732.2400000000000000</x:v>
      </x:c>
      <x:c r="N16539" s="33" t="str">
        <x:v/>
      </x:c>
    </x:row>
    <x:row r="16540">
      <x:c r="B16540" s="5" t="str">
        <x:v>2174570386656174703</x:v>
      </x:c>
      <x:c r="C16540" s="44" t="str">
        <x:v>90335036</x:v>
      </x:c>
      <x:c r="F16540" s="45" t="str">
        <x:v>214-ELE02</x:v>
      </x:c>
      <x:c r="H16540" s="9" t="str">
        <x:v>CEAS.Submeter_EB_208</x:v>
      </x:c>
      <x:c r="I16540" s="49" t="str">
        <x:v>Use</x:v>
      </x:c>
      <x:c r="J16540" s="31" t="str">
        <x:v>15 Minutes</x:v>
      </x:c>
      <x:c r="K16540" s="32" t="str">
        <x:v>10-18-2025 22:00:00</x:v>
      </x:c>
      <x:c r="M16540" s="53" t="str">
        <x:v>4312736.2600000000000000</x:v>
      </x:c>
      <x:c r="N16540" s="33" t="str">
        <x:v/>
      </x:c>
    </x:row>
    <x:row r="16541">
      <x:c r="B16541" s="5" t="str">
        <x:v>2258858793169007905</x:v>
      </x:c>
      <x:c r="C16541" s="44" t="str">
        <x:v>90335040</x:v>
      </x:c>
      <x:c r="F16541" s="45" t="str">
        <x:v>214-ELE02</x:v>
      </x:c>
      <x:c r="H16541" s="9" t="str">
        <x:v>CEAS.Submeter_EB_208</x:v>
      </x:c>
      <x:c r="I16541" s="49" t="str">
        <x:v>Use</x:v>
      </x:c>
      <x:c r="J16541" s="31" t="str">
        <x:v>15 Minutes</x:v>
      </x:c>
      <x:c r="K16541" s="32" t="str">
        <x:v>10-18-2025 22:15:00</x:v>
      </x:c>
      <x:c r="M16541" s="53" t="str">
        <x:v>4312740.3300000000000000</x:v>
      </x:c>
      <x:c r="N16541" s="33" t="str">
        <x:v/>
      </x:c>
    </x:row>
    <x:row r="16542">
      <x:c r="B16542" s="5" t="str">
        <x:v>2277280948132744221</x:v>
      </x:c>
      <x:c r="C16542" s="44" t="str">
        <x:v>90335044</x:v>
      </x:c>
      <x:c r="F16542" s="45" t="str">
        <x:v>214-ELE02</x:v>
      </x:c>
      <x:c r="H16542" s="9" t="str">
        <x:v>CEAS.Submeter_EB_208</x:v>
      </x:c>
      <x:c r="I16542" s="49" t="str">
        <x:v>Use</x:v>
      </x:c>
      <x:c r="J16542" s="31" t="str">
        <x:v>15 Minutes</x:v>
      </x:c>
      <x:c r="K16542" s="32" t="str">
        <x:v>10-18-2025 22:30:00</x:v>
      </x:c>
      <x:c r="M16542" s="53" t="str">
        <x:v>4312744.2500000000000000</x:v>
      </x:c>
      <x:c r="N16542" s="33" t="str">
        <x:v/>
      </x:c>
    </x:row>
    <x:row r="16543">
      <x:c r="B16543" s="5" t="str">
        <x:v>4917878970834226485</x:v>
      </x:c>
      <x:c r="C16543" s="44" t="str">
        <x:v>90335048</x:v>
      </x:c>
      <x:c r="F16543" s="45" t="str">
        <x:v>214-ELE02</x:v>
      </x:c>
      <x:c r="H16543" s="9" t="str">
        <x:v>CEAS.Submeter_EB_208</x:v>
      </x:c>
      <x:c r="I16543" s="49" t="str">
        <x:v>Use</x:v>
      </x:c>
      <x:c r="J16543" s="31" t="str">
        <x:v>15 Minutes</x:v>
      </x:c>
      <x:c r="K16543" s="32" t="str">
        <x:v>10-18-2025 22:45:00</x:v>
      </x:c>
      <x:c r="M16543" s="53" t="str">
        <x:v>4312748.2100000000000000</x:v>
      </x:c>
      <x:c r="N16543" s="33" t="str">
        <x:v/>
      </x:c>
    </x:row>
    <x:row r="16544">
      <x:c r="B16544" s="5" t="str">
        <x:v>3681299110585692068</x:v>
      </x:c>
      <x:c r="C16544" s="44" t="str">
        <x:v>90335052</x:v>
      </x:c>
      <x:c r="F16544" s="45" t="str">
        <x:v>214-ELE02</x:v>
      </x:c>
      <x:c r="H16544" s="9" t="str">
        <x:v>CEAS.Submeter_EB_208</x:v>
      </x:c>
      <x:c r="I16544" s="49" t="str">
        <x:v>Use</x:v>
      </x:c>
      <x:c r="J16544" s="31" t="str">
        <x:v>15 Minutes</x:v>
      </x:c>
      <x:c r="K16544" s="32" t="str">
        <x:v>10-18-2025 23:00:00</x:v>
      </x:c>
      <x:c r="M16544" s="53" t="str">
        <x:v>4312752.0400000000000000</x:v>
      </x:c>
      <x:c r="N16544" s="33" t="str">
        <x:v/>
      </x:c>
    </x:row>
    <x:row r="16545">
      <x:c r="B16545" s="5" t="str">
        <x:v>9627912069413329291</x:v>
      </x:c>
      <x:c r="C16545" s="44" t="str">
        <x:v>90335056</x:v>
      </x:c>
      <x:c r="F16545" s="45" t="str">
        <x:v>214-ELE02</x:v>
      </x:c>
      <x:c r="H16545" s="9" t="str">
        <x:v>CEAS.Submeter_EB_208</x:v>
      </x:c>
      <x:c r="I16545" s="49" t="str">
        <x:v>Use</x:v>
      </x:c>
      <x:c r="J16545" s="31" t="str">
        <x:v>15 Minutes</x:v>
      </x:c>
      <x:c r="K16545" s="32" t="str">
        <x:v>10-18-2025 23:15:00</x:v>
      </x:c>
      <x:c r="M16545" s="53" t="str">
        <x:v>4312755.9900000000000000</x:v>
      </x:c>
      <x:c r="N16545" s="33" t="str">
        <x:v/>
      </x:c>
    </x:row>
    <x:row r="16546">
      <x:c r="B16546" s="5" t="str">
        <x:v>9827205349857612437</x:v>
      </x:c>
      <x:c r="C16546" s="44" t="str">
        <x:v>90335060</x:v>
      </x:c>
      <x:c r="F16546" s="45" t="str">
        <x:v>214-ELE02</x:v>
      </x:c>
      <x:c r="H16546" s="9" t="str">
        <x:v>CEAS.Submeter_EB_208</x:v>
      </x:c>
      <x:c r="I16546" s="49" t="str">
        <x:v>Use</x:v>
      </x:c>
      <x:c r="J16546" s="31" t="str">
        <x:v>15 Minutes</x:v>
      </x:c>
      <x:c r="K16546" s="32" t="str">
        <x:v>10-18-2025 23:30:00</x:v>
      </x:c>
      <x:c r="M16546" s="53" t="str">
        <x:v>4312759.9300000000000000</x:v>
      </x:c>
      <x:c r="N16546" s="33" t="str">
        <x:v/>
      </x:c>
    </x:row>
    <x:row r="16547">
      <x:c r="B16547" s="5" t="str">
        <x:v>5405249431235081433</x:v>
      </x:c>
      <x:c r="C16547" s="44" t="str">
        <x:v>90335064</x:v>
      </x:c>
      <x:c r="F16547" s="45" t="str">
        <x:v>214-ELE02</x:v>
      </x:c>
      <x:c r="H16547" s="9" t="str">
        <x:v>CEAS.Submeter_EB_208</x:v>
      </x:c>
      <x:c r="I16547" s="49" t="str">
        <x:v>Use</x:v>
      </x:c>
      <x:c r="J16547" s="31" t="str">
        <x:v>15 Minutes</x:v>
      </x:c>
      <x:c r="K16547" s="32" t="str">
        <x:v>10-18-2025 23:45:00</x:v>
      </x:c>
      <x:c r="M16547" s="53" t="str">
        <x:v>4312764.0000000000000000</x:v>
      </x:c>
      <x:c r="N16547" s="33" t="str">
        <x:v/>
      </x:c>
    </x:row>
    <x:row r="16548">
      <x:c r="B16548" s="5" t="str">
        <x:v>2559833670828378077</x:v>
      </x:c>
      <x:c r="C16548" s="44" t="str">
        <x:v>90335068</x:v>
      </x:c>
      <x:c r="F16548" s="45" t="str">
        <x:v>214-ELE02</x:v>
      </x:c>
      <x:c r="H16548" s="9" t="str">
        <x:v>CEAS.Submeter_EB_208</x:v>
      </x:c>
      <x:c r="I16548" s="49" t="str">
        <x:v>Use</x:v>
      </x:c>
      <x:c r="J16548" s="31" t="str">
        <x:v>15 Minutes</x:v>
      </x:c>
      <x:c r="K16548" s="32" t="str">
        <x:v>10-19-2025 00:00:00</x:v>
      </x:c>
      <x:c r="M16548" s="53" t="str">
        <x:v>4312768.0500000000000000</x:v>
      </x:c>
      <x:c r="N16548" s="33" t="str">
        <x:v/>
      </x:c>
    </x:row>
    <x:row r="16549">
      <x:c r="B16549" s="5" t="str">
        <x:v>17013433096936113227</x:v>
      </x:c>
      <x:c r="C16549" s="44" t="str">
        <x:v>90335072</x:v>
      </x:c>
      <x:c r="F16549" s="45" t="str">
        <x:v>214-ELE02</x:v>
      </x:c>
      <x:c r="H16549" s="9" t="str">
        <x:v>CEAS.Submeter_EB_208</x:v>
      </x:c>
      <x:c r="I16549" s="49" t="str">
        <x:v>Use</x:v>
      </x:c>
      <x:c r="J16549" s="31" t="str">
        <x:v>15 Minutes</x:v>
      </x:c>
      <x:c r="K16549" s="32" t="str">
        <x:v>10-19-2025 00:15:00</x:v>
      </x:c>
      <x:c r="M16549" s="53" t="str">
        <x:v>4312772.1600000000000000</x:v>
      </x:c>
      <x:c r="N16549" s="33" t="str">
        <x:v/>
      </x:c>
    </x:row>
    <x:row r="16550">
      <x:c r="B16550" s="5" t="str">
        <x:v>11065350486074414639</x:v>
      </x:c>
      <x:c r="C16550" s="44" t="str">
        <x:v>90335076</x:v>
      </x:c>
      <x:c r="F16550" s="45" t="str">
        <x:v>214-ELE02</x:v>
      </x:c>
      <x:c r="H16550" s="9" t="str">
        <x:v>CEAS.Submeter_EB_208</x:v>
      </x:c>
      <x:c r="I16550" s="49" t="str">
        <x:v>Use</x:v>
      </x:c>
      <x:c r="J16550" s="31" t="str">
        <x:v>15 Minutes</x:v>
      </x:c>
      <x:c r="K16550" s="32" t="str">
        <x:v>10-19-2025 00:30:00</x:v>
      </x:c>
      <x:c r="M16550" s="53" t="str">
        <x:v>4312775.9800000000000000</x:v>
      </x:c>
      <x:c r="N16550" s="33" t="str">
        <x:v/>
      </x:c>
    </x:row>
    <x:row r="16551">
      <x:c r="B16551" s="5" t="str">
        <x:v>6026231800301056428</x:v>
      </x:c>
      <x:c r="C16551" s="44" t="str">
        <x:v>90335080</x:v>
      </x:c>
      <x:c r="F16551" s="45" t="str">
        <x:v>214-ELE02</x:v>
      </x:c>
      <x:c r="H16551" s="9" t="str">
        <x:v>CEAS.Submeter_EB_208</x:v>
      </x:c>
      <x:c r="I16551" s="49" t="str">
        <x:v>Use</x:v>
      </x:c>
      <x:c r="J16551" s="31" t="str">
        <x:v>15 Minutes</x:v>
      </x:c>
      <x:c r="K16551" s="32" t="str">
        <x:v>10-19-2025 00:45:00</x:v>
      </x:c>
      <x:c r="M16551" s="53" t="str">
        <x:v>4312779.9400000000000000</x:v>
      </x:c>
      <x:c r="N16551" s="33" t="str">
        <x:v/>
      </x:c>
    </x:row>
    <x:row r="16552">
      <x:c r="B16552" s="5" t="str">
        <x:v>11019208670017861714</x:v>
      </x:c>
      <x:c r="C16552" s="44" t="str">
        <x:v>90335084</x:v>
      </x:c>
      <x:c r="F16552" s="45" t="str">
        <x:v>214-ELE02</x:v>
      </x:c>
      <x:c r="H16552" s="9" t="str">
        <x:v>CEAS.Submeter_EB_208</x:v>
      </x:c>
      <x:c r="I16552" s="49" t="str">
        <x:v>Use</x:v>
      </x:c>
      <x:c r="J16552" s="31" t="str">
        <x:v>15 Minutes</x:v>
      </x:c>
      <x:c r="K16552" s="32" t="str">
        <x:v>10-19-2025 01:00:00</x:v>
      </x:c>
      <x:c r="M16552" s="53" t="str">
        <x:v>4312783.5900000000000000</x:v>
      </x:c>
      <x:c r="N16552" s="33" t="str">
        <x:v/>
      </x:c>
    </x:row>
    <x:row r="16553">
      <x:c r="B16553" s="5" t="str">
        <x:v>10307453627859444696</x:v>
      </x:c>
      <x:c r="C16553" s="44" t="str">
        <x:v>90335088</x:v>
      </x:c>
      <x:c r="F16553" s="45" t="str">
        <x:v>214-ELE02</x:v>
      </x:c>
      <x:c r="H16553" s="9" t="str">
        <x:v>CEAS.Submeter_EB_208</x:v>
      </x:c>
      <x:c r="I16553" s="49" t="str">
        <x:v>Use</x:v>
      </x:c>
      <x:c r="J16553" s="31" t="str">
        <x:v>15 Minutes</x:v>
      </x:c>
      <x:c r="K16553" s="32" t="str">
        <x:v>10-19-2025 01:15:00</x:v>
      </x:c>
      <x:c r="M16553" s="53" t="str">
        <x:v>4312787.6800000000000000</x:v>
      </x:c>
      <x:c r="N16553" s="33" t="str">
        <x:v/>
      </x:c>
    </x:row>
    <x:row r="16554">
      <x:c r="B16554" s="5" t="str">
        <x:v>18257427076195068151</x:v>
      </x:c>
      <x:c r="C16554" s="44" t="str">
        <x:v>90335092</x:v>
      </x:c>
      <x:c r="F16554" s="45" t="str">
        <x:v>214-ELE02</x:v>
      </x:c>
      <x:c r="H16554" s="9" t="str">
        <x:v>CEAS.Submeter_EB_208</x:v>
      </x:c>
      <x:c r="I16554" s="49" t="str">
        <x:v>Use</x:v>
      </x:c>
      <x:c r="J16554" s="31" t="str">
        <x:v>15 Minutes</x:v>
      </x:c>
      <x:c r="K16554" s="32" t="str">
        <x:v>10-19-2025 01:30:00</x:v>
      </x:c>
      <x:c r="M16554" s="53" t="str">
        <x:v>4312791.5100000000000000</x:v>
      </x:c>
      <x:c r="N16554" s="33" t="str">
        <x:v/>
      </x:c>
    </x:row>
    <x:row r="16555">
      <x:c r="B16555" s="5" t="str">
        <x:v>12743158990667251079</x:v>
      </x:c>
      <x:c r="C16555" s="44" t="str">
        <x:v>90335096</x:v>
      </x:c>
      <x:c r="F16555" s="45" t="str">
        <x:v>214-ELE02</x:v>
      </x:c>
      <x:c r="H16555" s="9" t="str">
        <x:v>CEAS.Submeter_EB_208</x:v>
      </x:c>
      <x:c r="I16555" s="49" t="str">
        <x:v>Use</x:v>
      </x:c>
      <x:c r="J16555" s="31" t="str">
        <x:v>15 Minutes</x:v>
      </x:c>
      <x:c r="K16555" s="32" t="str">
        <x:v>10-19-2025 01:45:00</x:v>
      </x:c>
      <x:c r="M16555" s="53" t="str">
        <x:v>4312795.5500000000000000</x:v>
      </x:c>
      <x:c r="N16555" s="33" t="str">
        <x:v/>
      </x:c>
    </x:row>
    <x:row r="16556">
      <x:c r="B16556" s="5" t="str">
        <x:v>11973268196042432907</x:v>
      </x:c>
      <x:c r="C16556" s="44" t="str">
        <x:v>90335100</x:v>
      </x:c>
      <x:c r="F16556" s="45" t="str">
        <x:v>214-ELE02</x:v>
      </x:c>
      <x:c r="H16556" s="9" t="str">
        <x:v>CEAS.Submeter_EB_208</x:v>
      </x:c>
      <x:c r="I16556" s="49" t="str">
        <x:v>Use</x:v>
      </x:c>
      <x:c r="J16556" s="31" t="str">
        <x:v>15 Minutes</x:v>
      </x:c>
      <x:c r="K16556" s="32" t="str">
        <x:v>10-19-2025 02:00:00</x:v>
      </x:c>
      <x:c r="M16556" s="53" t="str">
        <x:v>4312799.3900000000000000</x:v>
      </x:c>
      <x:c r="N16556" s="33" t="str">
        <x:v/>
      </x:c>
    </x:row>
    <x:row r="16557">
      <x:c r="B16557" s="5" t="str">
        <x:v>1167749511305511914</x:v>
      </x:c>
      <x:c r="C16557" s="44" t="str">
        <x:v>90335104</x:v>
      </x:c>
      <x:c r="F16557" s="45" t="str">
        <x:v>214-ELE02</x:v>
      </x:c>
      <x:c r="H16557" s="9" t="str">
        <x:v>CEAS.Submeter_EB_208</x:v>
      </x:c>
      <x:c r="I16557" s="49" t="str">
        <x:v>Use</x:v>
      </x:c>
      <x:c r="J16557" s="31" t="str">
        <x:v>15 Minutes</x:v>
      </x:c>
      <x:c r="K16557" s="32" t="str">
        <x:v>10-19-2025 02:15:00</x:v>
      </x:c>
      <x:c r="M16557" s="53" t="str">
        <x:v>4312803.5000000000000000</x:v>
      </x:c>
      <x:c r="N16557" s="33" t="str">
        <x:v/>
      </x:c>
    </x:row>
    <x:row r="16558">
      <x:c r="B16558" s="5" t="str">
        <x:v>12928209610259001282</x:v>
      </x:c>
      <x:c r="C16558" s="44" t="str">
        <x:v>90335108</x:v>
      </x:c>
      <x:c r="F16558" s="45" t="str">
        <x:v>214-ELE02</x:v>
      </x:c>
      <x:c r="H16558" s="9" t="str">
        <x:v>CEAS.Submeter_EB_208</x:v>
      </x:c>
      <x:c r="I16558" s="49" t="str">
        <x:v>Use</x:v>
      </x:c>
      <x:c r="J16558" s="31" t="str">
        <x:v>15 Minutes</x:v>
      </x:c>
      <x:c r="K16558" s="32" t="str">
        <x:v>10-19-2025 02:30:00</x:v>
      </x:c>
      <x:c r="M16558" s="53" t="str">
        <x:v>4312807.6800000000000000</x:v>
      </x:c>
      <x:c r="N16558" s="33" t="str">
        <x:v/>
      </x:c>
    </x:row>
    <x:row r="16559">
      <x:c r="B16559" s="5" t="str">
        <x:v>5040493477983205795</x:v>
      </x:c>
      <x:c r="C16559" s="44" t="str">
        <x:v>90335112</x:v>
      </x:c>
      <x:c r="F16559" s="45" t="str">
        <x:v>214-ELE02</x:v>
      </x:c>
      <x:c r="H16559" s="9" t="str">
        <x:v>CEAS.Submeter_EB_208</x:v>
      </x:c>
      <x:c r="I16559" s="49" t="str">
        <x:v>Use</x:v>
      </x:c>
      <x:c r="J16559" s="31" t="str">
        <x:v>15 Minutes</x:v>
      </x:c>
      <x:c r="K16559" s="32" t="str">
        <x:v>10-19-2025 02:45:00</x:v>
      </x:c>
      <x:c r="M16559" s="53" t="str">
        <x:v>4312812.0000000000000000</x:v>
      </x:c>
      <x:c r="N16559" s="33" t="str">
        <x:v/>
      </x:c>
    </x:row>
    <x:row r="16560">
      <x:c r="B16560" s="5" t="str">
        <x:v>11841478137813726557</x:v>
      </x:c>
      <x:c r="C16560" s="44" t="str">
        <x:v>90335116</x:v>
      </x:c>
      <x:c r="F16560" s="45" t="str">
        <x:v>214-ELE02</x:v>
      </x:c>
      <x:c r="H16560" s="9" t="str">
        <x:v>CEAS.Submeter_EB_208</x:v>
      </x:c>
      <x:c r="I16560" s="49" t="str">
        <x:v>Use</x:v>
      </x:c>
      <x:c r="J16560" s="31" t="str">
        <x:v>15 Minutes</x:v>
      </x:c>
      <x:c r="K16560" s="32" t="str">
        <x:v>10-19-2025 03:00:00</x:v>
      </x:c>
      <x:c r="M16560" s="53" t="str">
        <x:v>4312815.9800000000000000</x:v>
      </x:c>
      <x:c r="N16560" s="33" t="str">
        <x:v/>
      </x:c>
    </x:row>
    <x:row r="16561">
      <x:c r="B16561" s="5" t="str">
        <x:v>6077279462785617960</x:v>
      </x:c>
      <x:c r="C16561" s="44" t="str">
        <x:v>90335120</x:v>
      </x:c>
      <x:c r="F16561" s="45" t="str">
        <x:v>214-ELE02</x:v>
      </x:c>
      <x:c r="H16561" s="9" t="str">
        <x:v>CEAS.Submeter_EB_208</x:v>
      </x:c>
      <x:c r="I16561" s="49" t="str">
        <x:v>Use</x:v>
      </x:c>
      <x:c r="J16561" s="31" t="str">
        <x:v>15 Minutes</x:v>
      </x:c>
      <x:c r="K16561" s="32" t="str">
        <x:v>10-19-2025 03:15:00</x:v>
      </x:c>
      <x:c r="M16561" s="53" t="str">
        <x:v>4312819.8500000000000000</x:v>
      </x:c>
      <x:c r="N16561" s="33" t="str">
        <x:v/>
      </x:c>
    </x:row>
    <x:row r="16562">
      <x:c r="B16562" s="5" t="str">
        <x:v>14571461774895444971</x:v>
      </x:c>
      <x:c r="C16562" s="44" t="str">
        <x:v>90335124</x:v>
      </x:c>
      <x:c r="F16562" s="45" t="str">
        <x:v>214-ELE02</x:v>
      </x:c>
      <x:c r="H16562" s="9" t="str">
        <x:v>CEAS.Submeter_EB_208</x:v>
      </x:c>
      <x:c r="I16562" s="49" t="str">
        <x:v>Use</x:v>
      </x:c>
      <x:c r="J16562" s="31" t="str">
        <x:v>15 Minutes</x:v>
      </x:c>
      <x:c r="K16562" s="32" t="str">
        <x:v>10-19-2025 03:30:00</x:v>
      </x:c>
      <x:c r="M16562" s="53" t="str">
        <x:v>4312823.7500000000000000</x:v>
      </x:c>
      <x:c r="N16562" s="33" t="str">
        <x:v/>
      </x:c>
    </x:row>
    <x:row r="16563">
      <x:c r="B16563" s="5" t="str">
        <x:v>14153985007010939984</x:v>
      </x:c>
      <x:c r="C16563" s="44" t="str">
        <x:v>90335128</x:v>
      </x:c>
      <x:c r="F16563" s="45" t="str">
        <x:v>214-ELE02</x:v>
      </x:c>
      <x:c r="H16563" s="9" t="str">
        <x:v>CEAS.Submeter_EB_208</x:v>
      </x:c>
      <x:c r="I16563" s="49" t="str">
        <x:v>Use</x:v>
      </x:c>
      <x:c r="J16563" s="31" t="str">
        <x:v>15 Minutes</x:v>
      </x:c>
      <x:c r="K16563" s="32" t="str">
        <x:v>10-19-2025 03:45:00</x:v>
      </x:c>
      <x:c r="M16563" s="53" t="str">
        <x:v>4312827.7400000000000000</x:v>
      </x:c>
      <x:c r="N16563" s="33" t="str">
        <x:v/>
      </x:c>
    </x:row>
    <x:row r="16564">
      <x:c r="B16564" s="5" t="str">
        <x:v>14956121673819730401</x:v>
      </x:c>
      <x:c r="C16564" s="44" t="str">
        <x:v>90335132</x:v>
      </x:c>
      <x:c r="F16564" s="45" t="str">
        <x:v>214-ELE02</x:v>
      </x:c>
      <x:c r="H16564" s="9" t="str">
        <x:v>CEAS.Submeter_EB_208</x:v>
      </x:c>
      <x:c r="I16564" s="49" t="str">
        <x:v>Use</x:v>
      </x:c>
      <x:c r="J16564" s="31" t="str">
        <x:v>15 Minutes</x:v>
      </x:c>
      <x:c r="K16564" s="32" t="str">
        <x:v>10-19-2025 04:00:00</x:v>
      </x:c>
      <x:c r="M16564" s="53" t="str">
        <x:v>4312831.5500000000000000</x:v>
      </x:c>
      <x:c r="N16564" s="33" t="str">
        <x:v/>
      </x:c>
    </x:row>
    <x:row r="16565">
      <x:c r="B16565" s="5" t="str">
        <x:v>10755490126094487777</x:v>
      </x:c>
      <x:c r="C16565" s="44" t="str">
        <x:v>90335136</x:v>
      </x:c>
      <x:c r="F16565" s="45" t="str">
        <x:v>214-ELE02</x:v>
      </x:c>
      <x:c r="H16565" s="9" t="str">
        <x:v>CEAS.Submeter_EB_208</x:v>
      </x:c>
      <x:c r="I16565" s="49" t="str">
        <x:v>Use</x:v>
      </x:c>
      <x:c r="J16565" s="31" t="str">
        <x:v>15 Minutes</x:v>
      </x:c>
      <x:c r="K16565" s="32" t="str">
        <x:v>10-19-2025 04:15:00</x:v>
      </x:c>
      <x:c r="M16565" s="53" t="str">
        <x:v>4312835.4800000000000000</x:v>
      </x:c>
      <x:c r="N16565" s="33" t="str">
        <x:v/>
      </x:c>
    </x:row>
    <x:row r="16566">
      <x:c r="B16566" s="5" t="str">
        <x:v>8190986890226695703</x:v>
      </x:c>
      <x:c r="C16566" s="44" t="str">
        <x:v>90335140</x:v>
      </x:c>
      <x:c r="F16566" s="45" t="str">
        <x:v>214-ELE02</x:v>
      </x:c>
      <x:c r="H16566" s="9" t="str">
        <x:v>CEAS.Submeter_EB_208</x:v>
      </x:c>
      <x:c r="I16566" s="49" t="str">
        <x:v>Use</x:v>
      </x:c>
      <x:c r="J16566" s="31" t="str">
        <x:v>15 Minutes</x:v>
      </x:c>
      <x:c r="K16566" s="32" t="str">
        <x:v>10-19-2025 04:30:00</x:v>
      </x:c>
      <x:c r="M16566" s="53" t="str">
        <x:v>4312839.3500000000000000</x:v>
      </x:c>
      <x:c r="N16566" s="33" t="str">
        <x:v/>
      </x:c>
    </x:row>
    <x:row r="16567">
      <x:c r="B16567" s="5" t="str">
        <x:v>12896917214628382129</x:v>
      </x:c>
      <x:c r="C16567" s="44" t="str">
        <x:v>90335144</x:v>
      </x:c>
      <x:c r="F16567" s="45" t="str">
        <x:v>214-ELE02</x:v>
      </x:c>
      <x:c r="H16567" s="9" t="str">
        <x:v>CEAS.Submeter_EB_208</x:v>
      </x:c>
      <x:c r="I16567" s="49" t="str">
        <x:v>Use</x:v>
      </x:c>
      <x:c r="J16567" s="31" t="str">
        <x:v>15 Minutes</x:v>
      </x:c>
      <x:c r="K16567" s="32" t="str">
        <x:v>10-19-2025 04:45:00</x:v>
      </x:c>
      <x:c r="M16567" s="53" t="str">
        <x:v>4312843.4500000000000000</x:v>
      </x:c>
      <x:c r="N16567" s="33" t="str">
        <x:v/>
      </x:c>
    </x:row>
    <x:row r="16568">
      <x:c r="B16568" s="5" t="str">
        <x:v>61262287760257386</x:v>
      </x:c>
      <x:c r="C16568" s="44" t="str">
        <x:v>90350251</x:v>
      </x:c>
      <x:c r="F16568" s="45" t="str">
        <x:v>214-ELE02</x:v>
      </x:c>
      <x:c r="H16568" s="9" t="str">
        <x:v>CEAS.Submeter_EB_208</x:v>
      </x:c>
      <x:c r="I16568" s="49" t="str">
        <x:v>Use</x:v>
      </x:c>
      <x:c r="J16568" s="31" t="str">
        <x:v>15 Minutes</x:v>
      </x:c>
      <x:c r="K16568" s="32" t="str">
        <x:v>10-19-2025 05:00:00</x:v>
      </x:c>
      <x:c r="M16568" s="53" t="str">
        <x:v>4312847.3500000000000000</x:v>
      </x:c>
      <x:c r="N16568" s="33" t="str">
        <x:v/>
      </x:c>
    </x:row>
    <x:row r="16569">
      <x:c r="B16569" s="5" t="str">
        <x:v>4336390897181105457</x:v>
      </x:c>
      <x:c r="C16569" s="44" t="str">
        <x:v>90350255</x:v>
      </x:c>
      <x:c r="F16569" s="45" t="str">
        <x:v>214-ELE02</x:v>
      </x:c>
      <x:c r="H16569" s="9" t="str">
        <x:v>CEAS.Submeter_EB_208</x:v>
      </x:c>
      <x:c r="I16569" s="49" t="str">
        <x:v>Use</x:v>
      </x:c>
      <x:c r="J16569" s="31" t="str">
        <x:v>15 Minutes</x:v>
      </x:c>
      <x:c r="K16569" s="32" t="str">
        <x:v>10-19-2025 05:15:00</x:v>
      </x:c>
      <x:c r="M16569" s="53" t="str">
        <x:v>4312851.2600000000000000</x:v>
      </x:c>
      <x:c r="N16569" s="33" t="str">
        <x:v/>
      </x:c>
    </x:row>
    <x:row r="16570">
      <x:c r="B16570" s="5" t="str">
        <x:v>3335454788616179356</x:v>
      </x:c>
      <x:c r="C16570" s="44" t="str">
        <x:v>90350259</x:v>
      </x:c>
      <x:c r="F16570" s="45" t="str">
        <x:v>214-ELE02</x:v>
      </x:c>
      <x:c r="H16570" s="9" t="str">
        <x:v>CEAS.Submeter_EB_208</x:v>
      </x:c>
      <x:c r="I16570" s="49" t="str">
        <x:v>Use</x:v>
      </x:c>
      <x:c r="J16570" s="31" t="str">
        <x:v>15 Minutes</x:v>
      </x:c>
      <x:c r="K16570" s="32" t="str">
        <x:v>10-19-2025 05:30:00</x:v>
      </x:c>
      <x:c r="M16570" s="53" t="str">
        <x:v>4312855.1900000000000000</x:v>
      </x:c>
      <x:c r="N16570" s="33" t="str">
        <x:v/>
      </x:c>
    </x:row>
    <x:row r="16571">
      <x:c r="B16571" s="5" t="str">
        <x:v>14704363649495047927</x:v>
      </x:c>
      <x:c r="C16571" s="44" t="str">
        <x:v>90350263</x:v>
      </x:c>
      <x:c r="F16571" s="45" t="str">
        <x:v>214-ELE02</x:v>
      </x:c>
      <x:c r="H16571" s="9" t="str">
        <x:v>CEAS.Submeter_EB_208</x:v>
      </x:c>
      <x:c r="I16571" s="49" t="str">
        <x:v>Use</x:v>
      </x:c>
      <x:c r="J16571" s="31" t="str">
        <x:v>15 Minutes</x:v>
      </x:c>
      <x:c r="K16571" s="32" t="str">
        <x:v>10-19-2025 05:45:00</x:v>
      </x:c>
      <x:c r="M16571" s="53" t="str">
        <x:v>4312859.1700000000000000</x:v>
      </x:c>
      <x:c r="N16571" s="33" t="str">
        <x:v/>
      </x:c>
    </x:row>
    <x:row r="16572">
      <x:c r="B16572" s="5" t="str">
        <x:v>10992145972948028029</x:v>
      </x:c>
      <x:c r="C16572" s="44" t="str">
        <x:v>90350267</x:v>
      </x:c>
      <x:c r="F16572" s="45" t="str">
        <x:v>214-ELE02</x:v>
      </x:c>
      <x:c r="H16572" s="9" t="str">
        <x:v>CEAS.Submeter_EB_208</x:v>
      </x:c>
      <x:c r="I16572" s="49" t="str">
        <x:v>Use</x:v>
      </x:c>
      <x:c r="J16572" s="31" t="str">
        <x:v>15 Minutes</x:v>
      </x:c>
      <x:c r="K16572" s="32" t="str">
        <x:v>10-19-2025 06:00:00</x:v>
      </x:c>
      <x:c r="M16572" s="53" t="str">
        <x:v>4312863.2100000000000000</x:v>
      </x:c>
      <x:c r="N16572" s="33" t="str">
        <x:v/>
      </x:c>
    </x:row>
    <x:row r="16573">
      <x:c r="B16573" s="5" t="str">
        <x:v>2169872507333932181</x:v>
      </x:c>
      <x:c r="C16573" s="44" t="str">
        <x:v>90350271</x:v>
      </x:c>
      <x:c r="F16573" s="45" t="str">
        <x:v>214-ELE02</x:v>
      </x:c>
      <x:c r="H16573" s="9" t="str">
        <x:v>CEAS.Submeter_EB_208</x:v>
      </x:c>
      <x:c r="I16573" s="49" t="str">
        <x:v>Use</x:v>
      </x:c>
      <x:c r="J16573" s="31" t="str">
        <x:v>15 Minutes</x:v>
      </x:c>
      <x:c r="K16573" s="32" t="str">
        <x:v>10-19-2025 06:15:00</x:v>
      </x:c>
      <x:c r="M16573" s="53" t="str">
        <x:v>4312867.1100000000000000</x:v>
      </x:c>
      <x:c r="N16573" s="33" t="str">
        <x:v/>
      </x:c>
    </x:row>
    <x:row r="16574">
      <x:c r="B16574" s="5" t="str">
        <x:v>10369776545169847161</x:v>
      </x:c>
      <x:c r="C16574" s="44" t="str">
        <x:v>90350275</x:v>
      </x:c>
      <x:c r="F16574" s="45" t="str">
        <x:v>214-ELE02</x:v>
      </x:c>
      <x:c r="H16574" s="9" t="str">
        <x:v>CEAS.Submeter_EB_208</x:v>
      </x:c>
      <x:c r="I16574" s="49" t="str">
        <x:v>Use</x:v>
      </x:c>
      <x:c r="J16574" s="31" t="str">
        <x:v>15 Minutes</x:v>
      </x:c>
      <x:c r="K16574" s="32" t="str">
        <x:v>10-19-2025 06:30:00</x:v>
      </x:c>
      <x:c r="M16574" s="53" t="str">
        <x:v>4312871.1100000000000000</x:v>
      </x:c>
      <x:c r="N16574" s="33" t="str">
        <x:v/>
      </x:c>
    </x:row>
    <x:row r="16575">
      <x:c r="B16575" s="5" t="str">
        <x:v>7619304975954105309</x:v>
      </x:c>
      <x:c r="C16575" s="44" t="str">
        <x:v>90350279</x:v>
      </x:c>
      <x:c r="F16575" s="45" t="str">
        <x:v>214-ELE02</x:v>
      </x:c>
      <x:c r="H16575" s="9" t="str">
        <x:v>CEAS.Submeter_EB_208</x:v>
      </x:c>
      <x:c r="I16575" s="49" t="str">
        <x:v>Use</x:v>
      </x:c>
      <x:c r="J16575" s="31" t="str">
        <x:v>15 Minutes</x:v>
      </x:c>
      <x:c r="K16575" s="32" t="str">
        <x:v>10-19-2025 06:45:00</x:v>
      </x:c>
      <x:c r="M16575" s="53" t="str">
        <x:v>4312875.2200000000000000</x:v>
      </x:c>
      <x:c r="N16575" s="33" t="str">
        <x:v/>
      </x:c>
    </x:row>
    <x:row r="16576">
      <x:c r="B16576" s="5" t="str">
        <x:v>17078789021523782199</x:v>
      </x:c>
      <x:c r="C16576" s="44" t="str">
        <x:v>90350283</x:v>
      </x:c>
      <x:c r="F16576" s="45" t="str">
        <x:v>214-ELE02</x:v>
      </x:c>
      <x:c r="H16576" s="9" t="str">
        <x:v>CEAS.Submeter_EB_208</x:v>
      </x:c>
      <x:c r="I16576" s="49" t="str">
        <x:v>Use</x:v>
      </x:c>
      <x:c r="J16576" s="31" t="str">
        <x:v>15 Minutes</x:v>
      </x:c>
      <x:c r="K16576" s="32" t="str">
        <x:v>10-19-2025 07:00:00</x:v>
      </x:c>
      <x:c r="M16576" s="53" t="str">
        <x:v>4312879.1600000000000000</x:v>
      </x:c>
      <x:c r="N16576" s="33" t="str">
        <x:v/>
      </x:c>
    </x:row>
    <x:row r="16577">
      <x:c r="B16577" s="5" t="str">
        <x:v>15387412865119195366</x:v>
      </x:c>
      <x:c r="C16577" s="44" t="str">
        <x:v>90350287</x:v>
      </x:c>
      <x:c r="F16577" s="45" t="str">
        <x:v>214-ELE02</x:v>
      </x:c>
      <x:c r="H16577" s="9" t="str">
        <x:v>CEAS.Submeter_EB_208</x:v>
      </x:c>
      <x:c r="I16577" s="49" t="str">
        <x:v>Use</x:v>
      </x:c>
      <x:c r="J16577" s="31" t="str">
        <x:v>15 Minutes</x:v>
      </x:c>
      <x:c r="K16577" s="32" t="str">
        <x:v>10-19-2025 07:15:00</x:v>
      </x:c>
      <x:c r="M16577" s="53" t="str">
        <x:v>4312882.9700000000000000</x:v>
      </x:c>
      <x:c r="N16577" s="33" t="str">
        <x:v/>
      </x:c>
    </x:row>
    <x:row r="16578">
      <x:c r="B16578" s="5" t="str">
        <x:v>14567347882034816095</x:v>
      </x:c>
      <x:c r="C16578" s="44" t="str">
        <x:v>90350291</x:v>
      </x:c>
      <x:c r="F16578" s="45" t="str">
        <x:v>214-ELE02</x:v>
      </x:c>
      <x:c r="H16578" s="9" t="str">
        <x:v>CEAS.Submeter_EB_208</x:v>
      </x:c>
      <x:c r="I16578" s="49" t="str">
        <x:v>Use</x:v>
      </x:c>
      <x:c r="J16578" s="31" t="str">
        <x:v>15 Minutes</x:v>
      </x:c>
      <x:c r="K16578" s="32" t="str">
        <x:v>10-19-2025 07:30:00</x:v>
      </x:c>
      <x:c r="M16578" s="53" t="str">
        <x:v>4312886.9200000000000000</x:v>
      </x:c>
      <x:c r="N16578" s="33" t="str">
        <x:v/>
      </x:c>
    </x:row>
    <x:row r="16579">
      <x:c r="B16579" s="5" t="str">
        <x:v>3159528934058187770</x:v>
      </x:c>
      <x:c r="C16579" s="44" t="str">
        <x:v>90350295</x:v>
      </x:c>
      <x:c r="F16579" s="45" t="str">
        <x:v>214-ELE02</x:v>
      </x:c>
      <x:c r="H16579" s="9" t="str">
        <x:v>CEAS.Submeter_EB_208</x:v>
      </x:c>
      <x:c r="I16579" s="49" t="str">
        <x:v>Use</x:v>
      </x:c>
      <x:c r="J16579" s="31" t="str">
        <x:v>15 Minutes</x:v>
      </x:c>
      <x:c r="K16579" s="32" t="str">
        <x:v>10-19-2025 07:45:00</x:v>
      </x:c>
      <x:c r="M16579" s="53" t="str">
        <x:v>4312890.9000000000000000</x:v>
      </x:c>
      <x:c r="N16579" s="33" t="str">
        <x:v/>
      </x:c>
    </x:row>
    <x:row r="16580">
      <x:c r="B16580" s="5" t="str">
        <x:v>17965734886771468270</x:v>
      </x:c>
      <x:c r="C16580" s="44" t="str">
        <x:v>90350299</x:v>
      </x:c>
      <x:c r="F16580" s="45" t="str">
        <x:v>214-ELE02</x:v>
      </x:c>
      <x:c r="H16580" s="9" t="str">
        <x:v>CEAS.Submeter_EB_208</x:v>
      </x:c>
      <x:c r="I16580" s="49" t="str">
        <x:v>Use</x:v>
      </x:c>
      <x:c r="J16580" s="31" t="str">
        <x:v>15 Minutes</x:v>
      </x:c>
      <x:c r="K16580" s="32" t="str">
        <x:v>10-19-2025 08:00:00</x:v>
      </x:c>
      <x:c r="M16580" s="53" t="str">
        <x:v>4312894.9600000000000000</x:v>
      </x:c>
      <x:c r="N16580" s="33" t="str">
        <x:v/>
      </x:c>
    </x:row>
    <x:row r="16581">
      <x:c r="B16581" s="5" t="str">
        <x:v>14008477589812529694</x:v>
      </x:c>
      <x:c r="C16581" s="44" t="str">
        <x:v>90350303</x:v>
      </x:c>
      <x:c r="F16581" s="45" t="str">
        <x:v>214-ELE02</x:v>
      </x:c>
      <x:c r="H16581" s="9" t="str">
        <x:v>CEAS.Submeter_EB_208</x:v>
      </x:c>
      <x:c r="I16581" s="49" t="str">
        <x:v>Use</x:v>
      </x:c>
      <x:c r="J16581" s="31" t="str">
        <x:v>15 Minutes</x:v>
      </x:c>
      <x:c r="K16581" s="32" t="str">
        <x:v>10-19-2025 08:15:00</x:v>
      </x:c>
      <x:c r="M16581" s="53" t="str">
        <x:v>4312898.8900000000000000</x:v>
      </x:c>
      <x:c r="N16581" s="33" t="str">
        <x:v/>
      </x:c>
    </x:row>
    <x:row r="16582">
      <x:c r="B16582" s="5" t="str">
        <x:v>6696932618509837255</x:v>
      </x:c>
      <x:c r="C16582" s="44" t="str">
        <x:v>90350307</x:v>
      </x:c>
      <x:c r="F16582" s="45" t="str">
        <x:v>214-ELE02</x:v>
      </x:c>
      <x:c r="H16582" s="9" t="str">
        <x:v>CEAS.Submeter_EB_208</x:v>
      </x:c>
      <x:c r="I16582" s="49" t="str">
        <x:v>Use</x:v>
      </x:c>
      <x:c r="J16582" s="31" t="str">
        <x:v>15 Minutes</x:v>
      </x:c>
      <x:c r="K16582" s="32" t="str">
        <x:v>10-19-2025 08:30:00</x:v>
      </x:c>
      <x:c r="M16582" s="53" t="str">
        <x:v>4312902.9000000000000000</x:v>
      </x:c>
      <x:c r="N16582" s="33" t="str">
        <x:v/>
      </x:c>
    </x:row>
    <x:row r="16583">
      <x:c r="B16583" s="5" t="str">
        <x:v>10205253645433318521</x:v>
      </x:c>
      <x:c r="C16583" s="44" t="str">
        <x:v>90350311</x:v>
      </x:c>
      <x:c r="F16583" s="45" t="str">
        <x:v>214-ELE02</x:v>
      </x:c>
      <x:c r="H16583" s="9" t="str">
        <x:v>CEAS.Submeter_EB_208</x:v>
      </x:c>
      <x:c r="I16583" s="49" t="str">
        <x:v>Use</x:v>
      </x:c>
      <x:c r="J16583" s="31" t="str">
        <x:v>15 Minutes</x:v>
      </x:c>
      <x:c r="K16583" s="32" t="str">
        <x:v>10-19-2025 08:45:00</x:v>
      </x:c>
      <x:c r="M16583" s="53" t="str">
        <x:v>4312906.8600000000000000</x:v>
      </x:c>
      <x:c r="N16583" s="33" t="str">
        <x:v/>
      </x:c>
    </x:row>
    <x:row r="16584">
      <x:c r="B16584" s="5" t="str">
        <x:v>1984801199790810600</x:v>
      </x:c>
      <x:c r="C16584" s="44" t="str">
        <x:v>90350315</x:v>
      </x:c>
      <x:c r="F16584" s="45" t="str">
        <x:v>214-ELE02</x:v>
      </x:c>
      <x:c r="H16584" s="9" t="str">
        <x:v>CEAS.Submeter_EB_208</x:v>
      </x:c>
      <x:c r="I16584" s="49" t="str">
        <x:v>Use</x:v>
      </x:c>
      <x:c r="J16584" s="31" t="str">
        <x:v>15 Minutes</x:v>
      </x:c>
      <x:c r="K16584" s="32" t="str">
        <x:v>10-19-2025 09:00:00</x:v>
      </x:c>
      <x:c r="M16584" s="53" t="str">
        <x:v>4312910.7500000000000000</x:v>
      </x:c>
      <x:c r="N16584" s="33" t="str">
        <x:v/>
      </x:c>
    </x:row>
    <x:row r="16585">
      <x:c r="B16585" s="5" t="str">
        <x:v>15211555462246457175</x:v>
      </x:c>
      <x:c r="C16585" s="44" t="str">
        <x:v>90350319</x:v>
      </x:c>
      <x:c r="F16585" s="45" t="str">
        <x:v>214-ELE02</x:v>
      </x:c>
      <x:c r="H16585" s="9" t="str">
        <x:v>CEAS.Submeter_EB_208</x:v>
      </x:c>
      <x:c r="I16585" s="49" t="str">
        <x:v>Use</x:v>
      </x:c>
      <x:c r="J16585" s="31" t="str">
        <x:v>15 Minutes</x:v>
      </x:c>
      <x:c r="K16585" s="32" t="str">
        <x:v>10-19-2025 09:15:00</x:v>
      </x:c>
      <x:c r="M16585" s="53" t="str">
        <x:v>4312914.6900000000000000</x:v>
      </x:c>
      <x:c r="N16585" s="33" t="str">
        <x:v/>
      </x:c>
    </x:row>
    <x:row r="16586">
      <x:c r="B16586" s="5" t="str">
        <x:v>9725500876499604174</x:v>
      </x:c>
      <x:c r="C16586" s="44" t="str">
        <x:v>90350323</x:v>
      </x:c>
      <x:c r="F16586" s="45" t="str">
        <x:v>214-ELE02</x:v>
      </x:c>
      <x:c r="H16586" s="9" t="str">
        <x:v>CEAS.Submeter_EB_208</x:v>
      </x:c>
      <x:c r="I16586" s="49" t="str">
        <x:v>Use</x:v>
      </x:c>
      <x:c r="J16586" s="31" t="str">
        <x:v>15 Minutes</x:v>
      </x:c>
      <x:c r="K16586" s="32" t="str">
        <x:v>10-19-2025 09:30:00</x:v>
      </x:c>
      <x:c r="M16586" s="53" t="str">
        <x:v>4312918.8800000000000000</x:v>
      </x:c>
      <x:c r="N16586" s="33" t="str">
        <x:v/>
      </x:c>
    </x:row>
    <x:row r="16587">
      <x:c r="B16587" s="5" t="str">
        <x:v>16470147727958615434</x:v>
      </x:c>
      <x:c r="C16587" s="44" t="str">
        <x:v>90350327</x:v>
      </x:c>
      <x:c r="F16587" s="45" t="str">
        <x:v>214-ELE02</x:v>
      </x:c>
      <x:c r="H16587" s="9" t="str">
        <x:v>CEAS.Submeter_EB_208</x:v>
      </x:c>
      <x:c r="I16587" s="49" t="str">
        <x:v>Use</x:v>
      </x:c>
      <x:c r="J16587" s="31" t="str">
        <x:v>15 Minutes</x:v>
      </x:c>
      <x:c r="K16587" s="32" t="str">
        <x:v>10-19-2025 09:45:00</x:v>
      </x:c>
      <x:c r="M16587" s="53" t="str">
        <x:v>4312922.9600000000000000</x:v>
      </x:c>
      <x:c r="N16587" s="33" t="str">
        <x:v/>
      </x:c>
    </x:row>
    <x:row r="16588">
      <x:c r="B16588" s="5" t="str">
        <x:v>11353489457111126407</x:v>
      </x:c>
      <x:c r="C16588" s="44" t="str">
        <x:v>90350331</x:v>
      </x:c>
      <x:c r="F16588" s="45" t="str">
        <x:v>214-ELE02</x:v>
      </x:c>
      <x:c r="H16588" s="9" t="str">
        <x:v>CEAS.Submeter_EB_208</x:v>
      </x:c>
      <x:c r="I16588" s="49" t="str">
        <x:v>Use</x:v>
      </x:c>
      <x:c r="J16588" s="31" t="str">
        <x:v>15 Minutes</x:v>
      </x:c>
      <x:c r="K16588" s="32" t="str">
        <x:v>10-19-2025 10:00:00</x:v>
      </x:c>
      <x:c r="M16588" s="53" t="str">
        <x:v>4312927.1600000000000000</x:v>
      </x:c>
      <x:c r="N16588" s="33" t="str">
        <x:v/>
      </x:c>
    </x:row>
    <x:row r="16589">
      <x:c r="B16589" s="5" t="str">
        <x:v>16353698055786724864</x:v>
      </x:c>
      <x:c r="C16589" s="44" t="str">
        <x:v>90350335</x:v>
      </x:c>
      <x:c r="F16589" s="45" t="str">
        <x:v>214-ELE02</x:v>
      </x:c>
      <x:c r="H16589" s="9" t="str">
        <x:v>CEAS.Submeter_EB_208</x:v>
      </x:c>
      <x:c r="I16589" s="49" t="str">
        <x:v>Use</x:v>
      </x:c>
      <x:c r="J16589" s="31" t="str">
        <x:v>15 Minutes</x:v>
      </x:c>
      <x:c r="K16589" s="32" t="str">
        <x:v>10-19-2025 10:15:00</x:v>
      </x:c>
      <x:c r="M16589" s="53" t="str">
        <x:v>4312931.1600000000000000</x:v>
      </x:c>
      <x:c r="N16589" s="33" t="str">
        <x:v/>
      </x:c>
    </x:row>
    <x:row r="16590">
      <x:c r="B16590" s="5" t="str">
        <x:v>983450927626896815</x:v>
      </x:c>
      <x:c r="C16590" s="44" t="str">
        <x:v>90350339</x:v>
      </x:c>
      <x:c r="F16590" s="45" t="str">
        <x:v>214-ELE02</x:v>
      </x:c>
      <x:c r="H16590" s="9" t="str">
        <x:v>CEAS.Submeter_EB_208</x:v>
      </x:c>
      <x:c r="I16590" s="49" t="str">
        <x:v>Use</x:v>
      </x:c>
      <x:c r="J16590" s="31" t="str">
        <x:v>15 Minutes</x:v>
      </x:c>
      <x:c r="K16590" s="32" t="str">
        <x:v>10-19-2025 10:30:00</x:v>
      </x:c>
      <x:c r="M16590" s="53" t="str">
        <x:v>4312935.0500000000000000</x:v>
      </x:c>
      <x:c r="N16590" s="33" t="str">
        <x:v/>
      </x:c>
    </x:row>
    <x:row r="16591">
      <x:c r="B16591" s="5" t="str">
        <x:v>10019364987174528521</x:v>
      </x:c>
      <x:c r="C16591" s="44" t="str">
        <x:v>90350343</x:v>
      </x:c>
      <x:c r="F16591" s="45" t="str">
        <x:v>214-ELE02</x:v>
      </x:c>
      <x:c r="H16591" s="9" t="str">
        <x:v>CEAS.Submeter_EB_208</x:v>
      </x:c>
      <x:c r="I16591" s="49" t="str">
        <x:v>Use</x:v>
      </x:c>
      <x:c r="J16591" s="31" t="str">
        <x:v>15 Minutes</x:v>
      </x:c>
      <x:c r="K16591" s="32" t="str">
        <x:v>10-19-2025 10:45:00</x:v>
      </x:c>
      <x:c r="M16591" s="53" t="str">
        <x:v>4312939.1500000000000000</x:v>
      </x:c>
      <x:c r="N16591" s="33" t="str">
        <x:v/>
      </x:c>
    </x:row>
    <x:row r="16592">
      <x:c r="B16592" s="5" t="str">
        <x:v>4562709057844095820</x:v>
      </x:c>
      <x:c r="C16592" s="44" t="str">
        <x:v>90350347</x:v>
      </x:c>
      <x:c r="F16592" s="45" t="str">
        <x:v>214-ELE02</x:v>
      </x:c>
      <x:c r="H16592" s="9" t="str">
        <x:v>CEAS.Submeter_EB_208</x:v>
      </x:c>
      <x:c r="I16592" s="49" t="str">
        <x:v>Use</x:v>
      </x:c>
      <x:c r="J16592" s="31" t="str">
        <x:v>15 Minutes</x:v>
      </x:c>
      <x:c r="K16592" s="32" t="str">
        <x:v>10-19-2025 11:00:00</x:v>
      </x:c>
      <x:c r="M16592" s="53" t="str">
        <x:v>4312943.1100000000000000</x:v>
      </x:c>
      <x:c r="N16592" s="33" t="str">
        <x:v/>
      </x:c>
    </x:row>
    <x:row r="16593">
      <x:c r="B16593" s="5" t="str">
        <x:v>8796110074022327472</x:v>
      </x:c>
      <x:c r="C16593" s="44" t="str">
        <x:v>90350351</x:v>
      </x:c>
      <x:c r="F16593" s="45" t="str">
        <x:v>214-ELE02</x:v>
      </x:c>
      <x:c r="H16593" s="9" t="str">
        <x:v>CEAS.Submeter_EB_208</x:v>
      </x:c>
      <x:c r="I16593" s="49" t="str">
        <x:v>Use</x:v>
      </x:c>
      <x:c r="J16593" s="31" t="str">
        <x:v>15 Minutes</x:v>
      </x:c>
      <x:c r="K16593" s="32" t="str">
        <x:v>10-19-2025 11:15:00</x:v>
      </x:c>
      <x:c r="M16593" s="53" t="str">
        <x:v>4312947.1600000000000000</x:v>
      </x:c>
      <x:c r="N16593" s="33" t="str">
        <x:v/>
      </x:c>
    </x:row>
    <x:row r="16594">
      <x:c r="B16594" s="5" t="str">
        <x:v>1607344828734678087</x:v>
      </x:c>
      <x:c r="C16594" s="44" t="str">
        <x:v>90350355</x:v>
      </x:c>
      <x:c r="F16594" s="45" t="str">
        <x:v>214-ELE02</x:v>
      </x:c>
      <x:c r="H16594" s="9" t="str">
        <x:v>CEAS.Submeter_EB_208</x:v>
      </x:c>
      <x:c r="I16594" s="49" t="str">
        <x:v>Use</x:v>
      </x:c>
      <x:c r="J16594" s="31" t="str">
        <x:v>15 Minutes</x:v>
      </x:c>
      <x:c r="K16594" s="32" t="str">
        <x:v>10-19-2025 11:30:00</x:v>
      </x:c>
      <x:c r="M16594" s="53" t="str">
        <x:v>4312951.1300000000000000</x:v>
      </x:c>
      <x:c r="N16594" s="33" t="str">
        <x:v/>
      </x:c>
    </x:row>
    <x:row r="16595">
      <x:c r="B16595" s="5" t="str">
        <x:v>2640028039359673872</x:v>
      </x:c>
      <x:c r="C16595" s="44" t="str">
        <x:v>90350359</x:v>
      </x:c>
      <x:c r="F16595" s="45" t="str">
        <x:v>214-ELE02</x:v>
      </x:c>
      <x:c r="H16595" s="9" t="str">
        <x:v>CEAS.Submeter_EB_208</x:v>
      </x:c>
      <x:c r="I16595" s="49" t="str">
        <x:v>Use</x:v>
      </x:c>
      <x:c r="J16595" s="31" t="str">
        <x:v>15 Minutes</x:v>
      </x:c>
      <x:c r="K16595" s="32" t="str">
        <x:v>10-19-2025 11:45:00</x:v>
      </x:c>
      <x:c r="M16595" s="53" t="str">
        <x:v>4312955.3000000000000000</x:v>
      </x:c>
      <x:c r="N16595" s="33" t="str">
        <x:v/>
      </x:c>
    </x:row>
    <x:row r="16596">
      <x:c r="B16596" s="5" t="str">
        <x:v>11080153821400688345</x:v>
      </x:c>
      <x:c r="C16596" s="44" t="str">
        <x:v>90350363</x:v>
      </x:c>
      <x:c r="F16596" s="45" t="str">
        <x:v>214-ELE02</x:v>
      </x:c>
      <x:c r="H16596" s="9" t="str">
        <x:v>CEAS.Submeter_EB_208</x:v>
      </x:c>
      <x:c r="I16596" s="49" t="str">
        <x:v>Use</x:v>
      </x:c>
      <x:c r="J16596" s="31" t="str">
        <x:v>15 Minutes</x:v>
      </x:c>
      <x:c r="K16596" s="32" t="str">
        <x:v>10-19-2025 12:00:00</x:v>
      </x:c>
      <x:c r="M16596" s="53" t="str">
        <x:v>4312959.2500000000000000</x:v>
      </x:c>
      <x:c r="N16596" s="33" t="str">
        <x:v/>
      </x:c>
    </x:row>
    <x:row r="16597">
      <x:c r="B16597" s="5" t="str">
        <x:v>15786084145802374771</x:v>
      </x:c>
      <x:c r="C16597" s="44" t="str">
        <x:v>90350367</x:v>
      </x:c>
      <x:c r="F16597" s="45" t="str">
        <x:v>214-ELE02</x:v>
      </x:c>
      <x:c r="H16597" s="9" t="str">
        <x:v>CEAS.Submeter_EB_208</x:v>
      </x:c>
      <x:c r="I16597" s="49" t="str">
        <x:v>Use</x:v>
      </x:c>
      <x:c r="J16597" s="31" t="str">
        <x:v>15 Minutes</x:v>
      </x:c>
      <x:c r="K16597" s="32" t="str">
        <x:v>10-19-2025 12:15:00</x:v>
      </x:c>
      <x:c r="M16597" s="53" t="str">
        <x:v>4312963.3500000000000000</x:v>
      </x:c>
      <x:c r="N16597" s="33" t="str">
        <x:v/>
      </x:c>
    </x:row>
    <x:row r="16598">
      <x:c r="B16598" s="5" t="str">
        <x:v>5497516516686121716</x:v>
      </x:c>
      <x:c r="C16598" s="44" t="str">
        <x:v>90350371</x:v>
      </x:c>
      <x:c r="F16598" s="45" t="str">
        <x:v>214-ELE02</x:v>
      </x:c>
      <x:c r="H16598" s="9" t="str">
        <x:v>CEAS.Submeter_EB_208</x:v>
      </x:c>
      <x:c r="I16598" s="49" t="str">
        <x:v>Use</x:v>
      </x:c>
      <x:c r="J16598" s="31" t="str">
        <x:v>15 Minutes</x:v>
      </x:c>
      <x:c r="K16598" s="32" t="str">
        <x:v>10-19-2025 12:30:00</x:v>
      </x:c>
      <x:c r="M16598" s="53" t="str">
        <x:v>4312967.4900000000000000</x:v>
      </x:c>
      <x:c r="N16598" s="33" t="str">
        <x:v/>
      </x:c>
    </x:row>
    <x:row r="16599">
      <x:c r="B16599" s="5" t="str">
        <x:v>16025318147985870613</x:v>
      </x:c>
      <x:c r="C16599" s="44" t="str">
        <x:v>90350375</x:v>
      </x:c>
      <x:c r="F16599" s="45" t="str">
        <x:v>214-ELE02</x:v>
      </x:c>
      <x:c r="H16599" s="9" t="str">
        <x:v>CEAS.Submeter_EB_208</x:v>
      </x:c>
      <x:c r="I16599" s="49" t="str">
        <x:v>Use</x:v>
      </x:c>
      <x:c r="J16599" s="31" t="str">
        <x:v>15 Minutes</x:v>
      </x:c>
      <x:c r="K16599" s="32" t="str">
        <x:v>10-19-2025 12:45:00</x:v>
      </x:c>
      <x:c r="M16599" s="53" t="str">
        <x:v>4312971.6300000000000000</x:v>
      </x:c>
      <x:c r="N16599" s="33" t="str">
        <x:v/>
      </x:c>
    </x:row>
    <x:row r="16600">
      <x:c r="B16600" s="5" t="str">
        <x:v>13404138290518261914</x:v>
      </x:c>
      <x:c r="C16600" s="44" t="str">
        <x:v>90350379</x:v>
      </x:c>
      <x:c r="F16600" s="45" t="str">
        <x:v>214-ELE02</x:v>
      </x:c>
      <x:c r="H16600" s="9" t="str">
        <x:v>CEAS.Submeter_EB_208</x:v>
      </x:c>
      <x:c r="I16600" s="49" t="str">
        <x:v>Use</x:v>
      </x:c>
      <x:c r="J16600" s="31" t="str">
        <x:v>15 Minutes</x:v>
      </x:c>
      <x:c r="K16600" s="32" t="str">
        <x:v>10-19-2025 13:00:00</x:v>
      </x:c>
      <x:c r="M16600" s="53" t="str">
        <x:v>4312975.6800000000000000</x:v>
      </x:c>
      <x:c r="N16600" s="33" t="str">
        <x:v/>
      </x:c>
    </x:row>
    <x:row r="16601">
      <x:c r="B16601" s="5" t="str">
        <x:v>12148174384585641340</x:v>
      </x:c>
      <x:c r="C16601" s="44" t="str">
        <x:v>90350383</x:v>
      </x:c>
      <x:c r="F16601" s="45" t="str">
        <x:v>214-ELE02</x:v>
      </x:c>
      <x:c r="H16601" s="9" t="str">
        <x:v>CEAS.Submeter_EB_208</x:v>
      </x:c>
      <x:c r="I16601" s="49" t="str">
        <x:v>Use</x:v>
      </x:c>
      <x:c r="J16601" s="31" t="str">
        <x:v>15 Minutes</x:v>
      </x:c>
      <x:c r="K16601" s="32" t="str">
        <x:v>10-19-2025 13:15:00</x:v>
      </x:c>
      <x:c r="M16601" s="53" t="str">
        <x:v>4312979.7000000000000000</x:v>
      </x:c>
      <x:c r="N16601" s="33" t="str">
        <x:v/>
      </x:c>
    </x:row>
    <x:row r="16602">
      <x:c r="B16602" s="5" t="str">
        <x:v>16995725357561657038</x:v>
      </x:c>
      <x:c r="C16602" s="44" t="str">
        <x:v>90350387</x:v>
      </x:c>
      <x:c r="F16602" s="45" t="str">
        <x:v>214-ELE02</x:v>
      </x:c>
      <x:c r="H16602" s="9" t="str">
        <x:v>CEAS.Submeter_EB_208</x:v>
      </x:c>
      <x:c r="I16602" s="49" t="str">
        <x:v>Use</x:v>
      </x:c>
      <x:c r="J16602" s="31" t="str">
        <x:v>15 Minutes</x:v>
      </x:c>
      <x:c r="K16602" s="32" t="str">
        <x:v>10-19-2025 13:30:00</x:v>
      </x:c>
      <x:c r="M16602" s="53" t="str">
        <x:v>4312983.8300000000000000</x:v>
      </x:c>
      <x:c r="N16602" s="33" t="str">
        <x:v/>
      </x:c>
    </x:row>
    <x:row r="16603">
      <x:c r="B16603" s="5" t="str">
        <x:v>2488104025756425043</x:v>
      </x:c>
      <x:c r="C16603" s="44" t="str">
        <x:v>90350391</x:v>
      </x:c>
      <x:c r="F16603" s="45" t="str">
        <x:v>214-ELE02</x:v>
      </x:c>
      <x:c r="H16603" s="9" t="str">
        <x:v>CEAS.Submeter_EB_208</x:v>
      </x:c>
      <x:c r="I16603" s="49" t="str">
        <x:v>Use</x:v>
      </x:c>
      <x:c r="J16603" s="31" t="str">
        <x:v>15 Minutes</x:v>
      </x:c>
      <x:c r="K16603" s="32" t="str">
        <x:v>10-19-2025 13:45:00</x:v>
      </x:c>
      <x:c r="M16603" s="53" t="str">
        <x:v>4312987.9800000000000000</x:v>
      </x:c>
      <x:c r="N16603" s="33" t="str">
        <x:v/>
      </x:c>
    </x:row>
    <x:row r="16604">
      <x:c r="B16604" s="5" t="str">
        <x:v>13439475643078219124</x:v>
      </x:c>
      <x:c r="C16604" s="44" t="str">
        <x:v>90350395</x:v>
      </x:c>
      <x:c r="F16604" s="45" t="str">
        <x:v>214-ELE02</x:v>
      </x:c>
      <x:c r="H16604" s="9" t="str">
        <x:v>CEAS.Submeter_EB_208</x:v>
      </x:c>
      <x:c r="I16604" s="49" t="str">
        <x:v>Use</x:v>
      </x:c>
      <x:c r="J16604" s="31" t="str">
        <x:v>15 Minutes</x:v>
      </x:c>
      <x:c r="K16604" s="32" t="str">
        <x:v>10-19-2025 14:00:00</x:v>
      </x:c>
      <x:c r="M16604" s="53" t="str">
        <x:v>4312991.9600000000000000</x:v>
      </x:c>
      <x:c r="N16604" s="33" t="str">
        <x:v/>
      </x:c>
    </x:row>
    <x:row r="16605">
      <x:c r="B16605" s="5" t="str">
        <x:v>18105668818197412948</x:v>
      </x:c>
      <x:c r="C16605" s="44" t="str">
        <x:v>90350399</x:v>
      </x:c>
      <x:c r="F16605" s="45" t="str">
        <x:v>214-ELE02</x:v>
      </x:c>
      <x:c r="H16605" s="9" t="str">
        <x:v>CEAS.Submeter_EB_208</x:v>
      </x:c>
      <x:c r="I16605" s="49" t="str">
        <x:v>Use</x:v>
      </x:c>
      <x:c r="J16605" s="31" t="str">
        <x:v>15 Minutes</x:v>
      </x:c>
      <x:c r="K16605" s="32" t="str">
        <x:v>10-19-2025 14:15:00</x:v>
      </x:c>
      <x:c r="M16605" s="53" t="str">
        <x:v>4312996.3500000000000000</x:v>
      </x:c>
      <x:c r="N16605" s="33" t="str">
        <x:v/>
      </x:c>
    </x:row>
    <x:row r="16606">
      <x:c r="B16606" s="5" t="str">
        <x:v>8894931237563156935</x:v>
      </x:c>
      <x:c r="C16606" s="44" t="str">
        <x:v>90350403</x:v>
      </x:c>
      <x:c r="F16606" s="45" t="str">
        <x:v>214-ELE02</x:v>
      </x:c>
      <x:c r="H16606" s="9" t="str">
        <x:v>CEAS.Submeter_EB_208</x:v>
      </x:c>
      <x:c r="I16606" s="49" t="str">
        <x:v>Use</x:v>
      </x:c>
      <x:c r="J16606" s="31" t="str">
        <x:v>15 Minutes</x:v>
      </x:c>
      <x:c r="K16606" s="32" t="str">
        <x:v>10-19-2025 14:30:00</x:v>
      </x:c>
      <x:c r="M16606" s="53" t="str">
        <x:v>4313000.5800000000000000</x:v>
      </x:c>
      <x:c r="N16606" s="33" t="str">
        <x:v/>
      </x:c>
    </x:row>
    <x:row r="16607">
      <x:c r="B16607" s="5" t="str">
        <x:v>8477454469678651948</x:v>
      </x:c>
      <x:c r="C16607" s="44" t="str">
        <x:v>90350407</x:v>
      </x:c>
      <x:c r="F16607" s="45" t="str">
        <x:v>214-ELE02</x:v>
      </x:c>
      <x:c r="H16607" s="9" t="str">
        <x:v>CEAS.Submeter_EB_208</x:v>
      </x:c>
      <x:c r="I16607" s="49" t="str">
        <x:v>Use</x:v>
      </x:c>
      <x:c r="J16607" s="31" t="str">
        <x:v>15 Minutes</x:v>
      </x:c>
      <x:c r="K16607" s="32" t="str">
        <x:v>10-19-2025 14:45:00</x:v>
      </x:c>
      <x:c r="M16607" s="53" t="str">
        <x:v>4313004.5700000000000000</x:v>
      </x:c>
      <x:c r="N16607" s="33" t="str">
        <x:v/>
      </x:c>
    </x:row>
    <x:row r="16608">
      <x:c r="B16608" s="5" t="str">
        <x:v>7487305716201090851</x:v>
      </x:c>
      <x:c r="C16608" s="44" t="str">
        <x:v>90350411</x:v>
      </x:c>
      <x:c r="F16608" s="45" t="str">
        <x:v>214-ELE02</x:v>
      </x:c>
      <x:c r="H16608" s="9" t="str">
        <x:v>CEAS.Submeter_EB_208</x:v>
      </x:c>
      <x:c r="I16608" s="49" t="str">
        <x:v>Use</x:v>
      </x:c>
      <x:c r="J16608" s="31" t="str">
        <x:v>15 Minutes</x:v>
      </x:c>
      <x:c r="K16608" s="32" t="str">
        <x:v>10-19-2025 15:00:00</x:v>
      </x:c>
      <x:c r="M16608" s="53" t="str">
        <x:v>4313008.8200000000000000</x:v>
      </x:c>
      <x:c r="N16608" s="33" t="str">
        <x:v/>
      </x:c>
    </x:row>
    <x:row r="16609">
      <x:c r="B16609" s="5" t="str">
        <x:v>732354996247322982</x:v>
      </x:c>
      <x:c r="C16609" s="44" t="str">
        <x:v>90350415</x:v>
      </x:c>
      <x:c r="F16609" s="45" t="str">
        <x:v>214-ELE02</x:v>
      </x:c>
      <x:c r="H16609" s="9" t="str">
        <x:v>CEAS.Submeter_EB_208</x:v>
      </x:c>
      <x:c r="I16609" s="49" t="str">
        <x:v>Use</x:v>
      </x:c>
      <x:c r="J16609" s="31" t="str">
        <x:v>15 Minutes</x:v>
      </x:c>
      <x:c r="K16609" s="32" t="str">
        <x:v>10-19-2025 15:15:00</x:v>
      </x:c>
      <x:c r="M16609" s="53" t="str">
        <x:v>4313013.0100000000000000</x:v>
      </x:c>
      <x:c r="N16609" s="33" t="str">
        <x:v/>
      </x:c>
    </x:row>
    <x:row r="16610">
      <x:c r="B16610" s="5" t="str">
        <x:v>13806451633003386798</x:v>
      </x:c>
      <x:c r="C16610" s="44" t="str">
        <x:v>90350419</x:v>
      </x:c>
      <x:c r="F16610" s="45" t="str">
        <x:v>214-ELE02</x:v>
      </x:c>
      <x:c r="H16610" s="9" t="str">
        <x:v>CEAS.Submeter_EB_208</x:v>
      </x:c>
      <x:c r="I16610" s="49" t="str">
        <x:v>Use</x:v>
      </x:c>
      <x:c r="J16610" s="31" t="str">
        <x:v>15 Minutes</x:v>
      </x:c>
      <x:c r="K16610" s="32" t="str">
        <x:v>10-19-2025 15:30:00</x:v>
      </x:c>
      <x:c r="M16610" s="53" t="str">
        <x:v>4313017.0800000000000000</x:v>
      </x:c>
      <x:c r="N16610" s="33" t="str">
        <x:v/>
      </x:c>
    </x:row>
    <x:row r="16611">
      <x:c r="B16611" s="5" t="str">
        <x:v>14321541754497058355</x:v>
      </x:c>
      <x:c r="C16611" s="44" t="str">
        <x:v>90350423</x:v>
      </x:c>
      <x:c r="F16611" s="45" t="str">
        <x:v>214-ELE02</x:v>
      </x:c>
      <x:c r="H16611" s="9" t="str">
        <x:v>CEAS.Submeter_EB_208</x:v>
      </x:c>
      <x:c r="I16611" s="49" t="str">
        <x:v>Use</x:v>
      </x:c>
      <x:c r="J16611" s="31" t="str">
        <x:v>15 Minutes</x:v>
      </x:c>
      <x:c r="K16611" s="32" t="str">
        <x:v>10-19-2025 15:45:00</x:v>
      </x:c>
      <x:c r="M16611" s="53" t="str">
        <x:v>4313021.3400000000000000</x:v>
      </x:c>
      <x:c r="N16611" s="33" t="str">
        <x:v/>
      </x:c>
    </x:row>
    <x:row r="16612">
      <x:c r="B16612" s="5" t="str">
        <x:v>12719720160558112073</x:v>
      </x:c>
      <x:c r="C16612" s="44" t="str">
        <x:v>90350427</x:v>
      </x:c>
      <x:c r="F16612" s="45" t="str">
        <x:v>214-ELE02</x:v>
      </x:c>
      <x:c r="H16612" s="9" t="str">
        <x:v>CEAS.Submeter_EB_208</x:v>
      </x:c>
      <x:c r="I16612" s="49" t="str">
        <x:v>Use</x:v>
      </x:c>
      <x:c r="J16612" s="31" t="str">
        <x:v>15 Minutes</x:v>
      </x:c>
      <x:c r="K16612" s="32" t="str">
        <x:v>10-19-2025 16:00:00</x:v>
      </x:c>
      <x:c r="M16612" s="53" t="str">
        <x:v>4313025.3800000000000000</x:v>
      </x:c>
      <x:c r="N16612" s="33" t="str">
        <x:v/>
      </x:c>
    </x:row>
    <x:row r="16613">
      <x:c r="B16613" s="5" t="str">
        <x:v>4328248409924854580</x:v>
      </x:c>
      <x:c r="C16613" s="44" t="str">
        <x:v>90350431</x:v>
      </x:c>
      <x:c r="F16613" s="45" t="str">
        <x:v>214-ELE02</x:v>
      </x:c>
      <x:c r="H16613" s="9" t="str">
        <x:v>CEAS.Submeter_EB_208</x:v>
      </x:c>
      <x:c r="I16613" s="49" t="str">
        <x:v>Use</x:v>
      </x:c>
      <x:c r="J16613" s="31" t="str">
        <x:v>15 Minutes</x:v>
      </x:c>
      <x:c r="K16613" s="32" t="str">
        <x:v>10-19-2025 16:15:00</x:v>
      </x:c>
      <x:c r="M16613" s="53" t="str">
        <x:v>4313029.4700000000000000</x:v>
      </x:c>
      <x:c r="N16613" s="33" t="str">
        <x:v/>
      </x:c>
    </x:row>
    <x:row r="16614">
      <x:c r="B16614" s="5" t="str">
        <x:v>13253232437015519946</x:v>
      </x:c>
      <x:c r="C16614" s="44" t="str">
        <x:v>90350435</x:v>
      </x:c>
      <x:c r="F16614" s="45" t="str">
        <x:v>214-ELE02</x:v>
      </x:c>
      <x:c r="H16614" s="9" t="str">
        <x:v>CEAS.Submeter_EB_208</x:v>
      </x:c>
      <x:c r="I16614" s="49" t="str">
        <x:v>Use</x:v>
      </x:c>
      <x:c r="J16614" s="31" t="str">
        <x:v>15 Minutes</x:v>
      </x:c>
      <x:c r="K16614" s="32" t="str">
        <x:v>10-19-2025 16:30:00</x:v>
      </x:c>
      <x:c r="M16614" s="53" t="str">
        <x:v>4313033.5600000000000000</x:v>
      </x:c>
      <x:c r="N16614" s="33" t="str">
        <x:v/>
      </x:c>
    </x:row>
    <x:row r="16615">
      <x:c r="B16615" s="5" t="str">
        <x:v>11522119131328440511</x:v>
      </x:c>
      <x:c r="C16615" s="44" t="str">
        <x:v>90350439</x:v>
      </x:c>
      <x:c r="F16615" s="45" t="str">
        <x:v>214-ELE02</x:v>
      </x:c>
      <x:c r="H16615" s="9" t="str">
        <x:v>CEAS.Submeter_EB_208</x:v>
      </x:c>
      <x:c r="I16615" s="49" t="str">
        <x:v>Use</x:v>
      </x:c>
      <x:c r="J16615" s="31" t="str">
        <x:v>15 Minutes</x:v>
      </x:c>
      <x:c r="K16615" s="32" t="str">
        <x:v>10-19-2025 16:45:00</x:v>
      </x:c>
      <x:c r="M16615" s="53" t="str">
        <x:v>4313037.6600000000000000</x:v>
      </x:c>
      <x:c r="N16615" s="33" t="str">
        <x:v/>
      </x:c>
    </x:row>
    <x:row r="16616">
      <x:c r="B16616" s="5" t="str">
        <x:v>3729082898366279898</x:v>
      </x:c>
      <x:c r="C16616" s="44" t="str">
        <x:v>90366060</x:v>
      </x:c>
      <x:c r="F16616" s="45" t="str">
        <x:v>214-ELE02</x:v>
      </x:c>
      <x:c r="H16616" s="9" t="str">
        <x:v>CEAS.Submeter_EB_208</x:v>
      </x:c>
      <x:c r="I16616" s="49" t="str">
        <x:v>Use</x:v>
      </x:c>
      <x:c r="J16616" s="31" t="str">
        <x:v>15 Minutes</x:v>
      </x:c>
      <x:c r="K16616" s="32" t="str">
        <x:v>10-19-2025 17:00:00</x:v>
      </x:c>
      <x:c r="M16616" s="53" t="str">
        <x:v>4313041.5000000000000000</x:v>
      </x:c>
      <x:c r="N16616" s="33" t="str">
        <x:v/>
      </x:c>
    </x:row>
    <x:row r="16617">
      <x:c r="B16617" s="5" t="str">
        <x:v>15936478897293264056</x:v>
      </x:c>
      <x:c r="C16617" s="44" t="str">
        <x:v>90366064</x:v>
      </x:c>
      <x:c r="F16617" s="45" t="str">
        <x:v>214-ELE02</x:v>
      </x:c>
      <x:c r="H16617" s="9" t="str">
        <x:v>CEAS.Submeter_EB_208</x:v>
      </x:c>
      <x:c r="I16617" s="49" t="str">
        <x:v>Use</x:v>
      </x:c>
      <x:c r="J16617" s="31" t="str">
        <x:v>15 Minutes</x:v>
      </x:c>
      <x:c r="K16617" s="32" t="str">
        <x:v>10-19-2025 17:15:00</x:v>
      </x:c>
      <x:c r="M16617" s="53" t="str">
        <x:v>4313045.4500000000000000</x:v>
      </x:c>
      <x:c r="N16617" s="33" t="str">
        <x:v/>
      </x:c>
    </x:row>
    <x:row r="16618">
      <x:c r="B16618" s="5" t="str">
        <x:v>1585590032662098424</x:v>
      </x:c>
      <x:c r="C16618" s="44" t="str">
        <x:v>90366068</x:v>
      </x:c>
      <x:c r="F16618" s="45" t="str">
        <x:v>214-ELE02</x:v>
      </x:c>
      <x:c r="H16618" s="9" t="str">
        <x:v>CEAS.Submeter_EB_208</x:v>
      </x:c>
      <x:c r="I16618" s="49" t="str">
        <x:v>Use</x:v>
      </x:c>
      <x:c r="J16618" s="31" t="str">
        <x:v>15 Minutes</x:v>
      </x:c>
      <x:c r="K16618" s="32" t="str">
        <x:v>10-19-2025 17:30:00</x:v>
      </x:c>
      <x:c r="M16618" s="53" t="str">
        <x:v>4313049.3300000000000000</x:v>
      </x:c>
      <x:c r="N16618" s="33" t="str">
        <x:v/>
      </x:c>
    </x:row>
    <x:row r="16619">
      <x:c r="B16619" s="5" t="str">
        <x:v>13569671216731670385</x:v>
      </x:c>
      <x:c r="C16619" s="44" t="str">
        <x:v>90366072</x:v>
      </x:c>
      <x:c r="F16619" s="45" t="str">
        <x:v>214-ELE02</x:v>
      </x:c>
      <x:c r="H16619" s="9" t="str">
        <x:v>CEAS.Submeter_EB_208</x:v>
      </x:c>
      <x:c r="I16619" s="49" t="str">
        <x:v>Use</x:v>
      </x:c>
      <x:c r="J16619" s="31" t="str">
        <x:v>15 Minutes</x:v>
      </x:c>
      <x:c r="K16619" s="32" t="str">
        <x:v>10-19-2025 17:45:00</x:v>
      </x:c>
      <x:c r="M16619" s="53" t="str">
        <x:v>4313053.2700000000000000</x:v>
      </x:c>
      <x:c r="N16619" s="33" t="str">
        <x:v/>
      </x:c>
    </x:row>
    <x:row r="16620">
      <x:c r="B16620" s="5" t="str">
        <x:v>656613393783809406</x:v>
      </x:c>
      <x:c r="C16620" s="44" t="str">
        <x:v>90366076</x:v>
      </x:c>
      <x:c r="F16620" s="45" t="str">
        <x:v>214-ELE02</x:v>
      </x:c>
      <x:c r="H16620" s="9" t="str">
        <x:v>CEAS.Submeter_EB_208</x:v>
      </x:c>
      <x:c r="I16620" s="49" t="str">
        <x:v>Use</x:v>
      </x:c>
      <x:c r="J16620" s="31" t="str">
        <x:v>15 Minutes</x:v>
      </x:c>
      <x:c r="K16620" s="32" t="str">
        <x:v>10-19-2025 18:00:00</x:v>
      </x:c>
      <x:c r="M16620" s="53" t="str">
        <x:v>4313057.2400000000000000</x:v>
      </x:c>
      <x:c r="N16620" s="33" t="str">
        <x:v/>
      </x:c>
    </x:row>
    <x:row r="16621">
      <x:c r="B16621" s="5" t="str">
        <x:v>1035180074570554639</x:v>
      </x:c>
      <x:c r="C16621" s="44" t="str">
        <x:v>90366080</x:v>
      </x:c>
      <x:c r="F16621" s="45" t="str">
        <x:v>214-ELE02</x:v>
      </x:c>
      <x:c r="H16621" s="9" t="str">
        <x:v>CEAS.Submeter_EB_208</x:v>
      </x:c>
      <x:c r="I16621" s="49" t="str">
        <x:v>Use</x:v>
      </x:c>
      <x:c r="J16621" s="31" t="str">
        <x:v>15 Minutes</x:v>
      </x:c>
      <x:c r="K16621" s="32" t="str">
        <x:v>10-19-2025 18:15:00</x:v>
      </x:c>
      <x:c r="M16621" s="53" t="str">
        <x:v>4313061.2100000000000000</x:v>
      </x:c>
      <x:c r="N16621" s="33" t="str">
        <x:v/>
      </x:c>
    </x:row>
    <x:row r="16622">
      <x:c r="B16622" s="5" t="str">
        <x:v>3817398745846366175</x:v>
      </x:c>
      <x:c r="C16622" s="44" t="str">
        <x:v>90366084</x:v>
      </x:c>
      <x:c r="F16622" s="45" t="str">
        <x:v>214-ELE02</x:v>
      </x:c>
      <x:c r="H16622" s="9" t="str">
        <x:v>CEAS.Submeter_EB_208</x:v>
      </x:c>
      <x:c r="I16622" s="49" t="str">
        <x:v>Use</x:v>
      </x:c>
      <x:c r="J16622" s="31" t="str">
        <x:v>15 Minutes</x:v>
      </x:c>
      <x:c r="K16622" s="32" t="str">
        <x:v>10-19-2025 18:30:00</x:v>
      </x:c>
      <x:c r="M16622" s="53" t="str">
        <x:v>4313065.2000000000000000</x:v>
      </x:c>
      <x:c r="N16622" s="33" t="str">
        <x:v/>
      </x:c>
    </x:row>
    <x:row r="16623">
      <x:c r="B16623" s="5" t="str">
        <x:v>12672441679913451051</x:v>
      </x:c>
      <x:c r="C16623" s="44" t="str">
        <x:v>90366088</x:v>
      </x:c>
      <x:c r="F16623" s="45" t="str">
        <x:v>214-ELE02</x:v>
      </x:c>
      <x:c r="H16623" s="9" t="str">
        <x:v>CEAS.Submeter_EB_208</x:v>
      </x:c>
      <x:c r="I16623" s="49" t="str">
        <x:v>Use</x:v>
      </x:c>
      <x:c r="J16623" s="31" t="str">
        <x:v>15 Minutes</x:v>
      </x:c>
      <x:c r="K16623" s="32" t="str">
        <x:v>10-19-2025 18:45:00</x:v>
      </x:c>
      <x:c r="M16623" s="53" t="str">
        <x:v>4313069.2800000000000000</x:v>
      </x:c>
      <x:c r="N16623" s="33" t="str">
        <x:v/>
      </x:c>
    </x:row>
    <x:row r="16624">
      <x:c r="B16624" s="5" t="str">
        <x:v>12886021798174417406</x:v>
      </x:c>
      <x:c r="C16624" s="44" t="str">
        <x:v>90366092</x:v>
      </x:c>
      <x:c r="F16624" s="45" t="str">
        <x:v>214-ELE02</x:v>
      </x:c>
      <x:c r="H16624" s="9" t="str">
        <x:v>CEAS.Submeter_EB_208</x:v>
      </x:c>
      <x:c r="I16624" s="49" t="str">
        <x:v>Use</x:v>
      </x:c>
      <x:c r="J16624" s="31" t="str">
        <x:v>15 Minutes</x:v>
      </x:c>
      <x:c r="K16624" s="32" t="str">
        <x:v>10-19-2025 19:00:00</x:v>
      </x:c>
      <x:c r="M16624" s="53" t="str">
        <x:v>4313073.2900000000000000</x:v>
      </x:c>
      <x:c r="N16624" s="33" t="str">
        <x:v/>
      </x:c>
    </x:row>
    <x:row r="16625">
      <x:c r="B16625" s="5" t="str">
        <x:v>16840256358678474118</x:v>
      </x:c>
      <x:c r="C16625" s="44" t="str">
        <x:v>90366096</x:v>
      </x:c>
      <x:c r="F16625" s="45" t="str">
        <x:v>214-ELE02</x:v>
      </x:c>
      <x:c r="H16625" s="9" t="str">
        <x:v>CEAS.Submeter_EB_208</x:v>
      </x:c>
      <x:c r="I16625" s="49" t="str">
        <x:v>Use</x:v>
      </x:c>
      <x:c r="J16625" s="31" t="str">
        <x:v>15 Minutes</x:v>
      </x:c>
      <x:c r="K16625" s="32" t="str">
        <x:v>10-19-2025 19:15:00</x:v>
      </x:c>
      <x:c r="M16625" s="53" t="str">
        <x:v>4313077.1400000000000000</x:v>
      </x:c>
      <x:c r="N16625" s="33" t="str">
        <x:v/>
      </x:c>
    </x:row>
    <x:row r="16626">
      <x:c r="B16626" s="5" t="str">
        <x:v>9894865364157128781</x:v>
      </x:c>
      <x:c r="C16626" s="44" t="str">
        <x:v>90366100</x:v>
      </x:c>
      <x:c r="F16626" s="45" t="str">
        <x:v>214-ELE02</x:v>
      </x:c>
      <x:c r="H16626" s="9" t="str">
        <x:v>CEAS.Submeter_EB_208</x:v>
      </x:c>
      <x:c r="I16626" s="49" t="str">
        <x:v>Use</x:v>
      </x:c>
      <x:c r="J16626" s="31" t="str">
        <x:v>15 Minutes</x:v>
      </x:c>
      <x:c r="K16626" s="32" t="str">
        <x:v>10-19-2025 19:30:00</x:v>
      </x:c>
      <x:c r="M16626" s="53" t="str">
        <x:v>4313081.1100000000000000</x:v>
      </x:c>
      <x:c r="N16626" s="33" t="str">
        <x:v/>
      </x:c>
    </x:row>
    <x:row r="16627">
      <x:c r="B16627" s="5" t="str">
        <x:v>5105677267884062095</x:v>
      </x:c>
      <x:c r="C16627" s="44" t="str">
        <x:v>90366104</x:v>
      </x:c>
      <x:c r="F16627" s="45" t="str">
        <x:v>214-ELE02</x:v>
      </x:c>
      <x:c r="H16627" s="9" t="str">
        <x:v>CEAS.Submeter_EB_208</x:v>
      </x:c>
      <x:c r="I16627" s="49" t="str">
        <x:v>Use</x:v>
      </x:c>
      <x:c r="J16627" s="31" t="str">
        <x:v>15 Minutes</x:v>
      </x:c>
      <x:c r="K16627" s="32" t="str">
        <x:v>10-19-2025 19:45:00</x:v>
      </x:c>
      <x:c r="M16627" s="53" t="str">
        <x:v>4313085.2400000000000000</x:v>
      </x:c>
      <x:c r="N16627" s="33" t="str">
        <x:v/>
      </x:c>
    </x:row>
    <x:row r="16628">
      <x:c r="B16628" s="5" t="str">
        <x:v>5054584004545877921</x:v>
      </x:c>
      <x:c r="C16628" s="44" t="str">
        <x:v>90366108</x:v>
      </x:c>
      <x:c r="F16628" s="45" t="str">
        <x:v>214-ELE02</x:v>
      </x:c>
      <x:c r="H16628" s="9" t="str">
        <x:v>CEAS.Submeter_EB_208</x:v>
      </x:c>
      <x:c r="I16628" s="49" t="str">
        <x:v>Use</x:v>
      </x:c>
      <x:c r="J16628" s="31" t="str">
        <x:v>15 Minutes</x:v>
      </x:c>
      <x:c r="K16628" s="32" t="str">
        <x:v>10-19-2025 20:00:00</x:v>
      </x:c>
      <x:c r="M16628" s="53" t="str">
        <x:v>4313089.2100000000000000</x:v>
      </x:c>
      <x:c r="N16628" s="33" t="str">
        <x:v/>
      </x:c>
    </x:row>
    <x:row r="16629">
      <x:c r="B16629" s="5" t="str">
        <x:v>10347080433535264592</x:v>
      </x:c>
      <x:c r="C16629" s="44" t="str">
        <x:v>90366112</x:v>
      </x:c>
      <x:c r="F16629" s="45" t="str">
        <x:v>214-ELE02</x:v>
      </x:c>
      <x:c r="H16629" s="9" t="str">
        <x:v>CEAS.Submeter_EB_208</x:v>
      </x:c>
      <x:c r="I16629" s="49" t="str">
        <x:v>Use</x:v>
      </x:c>
      <x:c r="J16629" s="31" t="str">
        <x:v>15 Minutes</x:v>
      </x:c>
      <x:c r="K16629" s="32" t="str">
        <x:v>10-19-2025 20:15:00</x:v>
      </x:c>
      <x:c r="M16629" s="53" t="str">
        <x:v>4313092.9600000000000000</x:v>
      </x:c>
      <x:c r="N16629" s="33" t="str">
        <x:v/>
      </x:c>
    </x:row>
    <x:row r="16630">
      <x:c r="B16630" s="5" t="str">
        <x:v>17206732158925725796</x:v>
      </x:c>
      <x:c r="C16630" s="44" t="str">
        <x:v>90366116</x:v>
      </x:c>
      <x:c r="F16630" s="45" t="str">
        <x:v>214-ELE02</x:v>
      </x:c>
      <x:c r="H16630" s="9" t="str">
        <x:v>CEAS.Submeter_EB_208</x:v>
      </x:c>
      <x:c r="I16630" s="49" t="str">
        <x:v>Use</x:v>
      </x:c>
      <x:c r="J16630" s="31" t="str">
        <x:v>15 Minutes</x:v>
      </x:c>
      <x:c r="K16630" s="32" t="str">
        <x:v>10-19-2025 20:30:00</x:v>
      </x:c>
      <x:c r="M16630" s="53" t="str">
        <x:v>4313096.9100000000000000</x:v>
      </x:c>
      <x:c r="N16630" s="33" t="str">
        <x:v/>
      </x:c>
    </x:row>
    <x:row r="16631">
      <x:c r="B16631" s="5" t="str">
        <x:v>9896209554015952701</x:v>
      </x:c>
      <x:c r="C16631" s="44" t="str">
        <x:v>90366120</x:v>
      </x:c>
      <x:c r="F16631" s="45" t="str">
        <x:v>214-ELE02</x:v>
      </x:c>
      <x:c r="H16631" s="9" t="str">
        <x:v>CEAS.Submeter_EB_208</x:v>
      </x:c>
      <x:c r="I16631" s="49" t="str">
        <x:v>Use</x:v>
      </x:c>
      <x:c r="J16631" s="31" t="str">
        <x:v>15 Minutes</x:v>
      </x:c>
      <x:c r="K16631" s="32" t="str">
        <x:v>10-19-2025 20:45:00</x:v>
      </x:c>
      <x:c r="M16631" s="53" t="str">
        <x:v>4313100.8000000000000000</x:v>
      </x:c>
      <x:c r="N16631" s="33" t="str">
        <x:v/>
      </x:c>
    </x:row>
    <x:row r="16632">
      <x:c r="B16632" s="5" t="str">
        <x:v>11352462750662993670</x:v>
      </x:c>
      <x:c r="C16632" s="44" t="str">
        <x:v>90366124</x:v>
      </x:c>
      <x:c r="F16632" s="45" t="str">
        <x:v>214-ELE02</x:v>
      </x:c>
      <x:c r="H16632" s="9" t="str">
        <x:v>CEAS.Submeter_EB_208</x:v>
      </x:c>
      <x:c r="I16632" s="49" t="str">
        <x:v>Use</x:v>
      </x:c>
      <x:c r="J16632" s="31" t="str">
        <x:v>15 Minutes</x:v>
      </x:c>
      <x:c r="K16632" s="32" t="str">
        <x:v>10-19-2025 21:00:00</x:v>
      </x:c>
      <x:c r="M16632" s="53" t="str">
        <x:v>4313104.8100000000000000</x:v>
      </x:c>
      <x:c r="N16632" s="33" t="str">
        <x:v/>
      </x:c>
    </x:row>
    <x:row r="16633">
      <x:c r="B16633" s="5" t="str">
        <x:v>1760761611020526930</x:v>
      </x:c>
      <x:c r="C16633" s="44" t="str">
        <x:v>90366128</x:v>
      </x:c>
      <x:c r="F16633" s="45" t="str">
        <x:v>214-ELE02</x:v>
      </x:c>
      <x:c r="H16633" s="9" t="str">
        <x:v>CEAS.Submeter_EB_208</x:v>
      </x:c>
      <x:c r="I16633" s="49" t="str">
        <x:v>Use</x:v>
      </x:c>
      <x:c r="J16633" s="31" t="str">
        <x:v>15 Minutes</x:v>
      </x:c>
      <x:c r="K16633" s="32" t="str">
        <x:v>10-19-2025 21:15:00</x:v>
      </x:c>
      <x:c r="M16633" s="53" t="str">
        <x:v>4313108.8900000000000000</x:v>
      </x:c>
      <x:c r="N16633" s="33" t="str">
        <x:v/>
      </x:c>
    </x:row>
    <x:row r="16634">
      <x:c r="B16634" s="5" t="str">
        <x:v>7377740258024913520</x:v>
      </x:c>
      <x:c r="C16634" s="44" t="str">
        <x:v>90366132</x:v>
      </x:c>
      <x:c r="F16634" s="45" t="str">
        <x:v>214-ELE02</x:v>
      </x:c>
      <x:c r="H16634" s="9" t="str">
        <x:v>CEAS.Submeter_EB_208</x:v>
      </x:c>
      <x:c r="I16634" s="49" t="str">
        <x:v>Use</x:v>
      </x:c>
      <x:c r="J16634" s="31" t="str">
        <x:v>15 Minutes</x:v>
      </x:c>
      <x:c r="K16634" s="32" t="str">
        <x:v>10-19-2025 21:30:00</x:v>
      </x:c>
      <x:c r="M16634" s="53" t="str">
        <x:v>4313112.8400000000000000</x:v>
      </x:c>
      <x:c r="N16634" s="33" t="str">
        <x:v/>
      </x:c>
    </x:row>
    <x:row r="16635">
      <x:c r="B16635" s="5" t="str">
        <x:v>1138392183242346062</x:v>
      </x:c>
      <x:c r="C16635" s="44" t="str">
        <x:v>90366136</x:v>
      </x:c>
      <x:c r="F16635" s="45" t="str">
        <x:v>214-ELE02</x:v>
      </x:c>
      <x:c r="H16635" s="9" t="str">
        <x:v>CEAS.Submeter_EB_208</x:v>
      </x:c>
      <x:c r="I16635" s="49" t="str">
        <x:v>Use</x:v>
      </x:c>
      <x:c r="J16635" s="31" t="str">
        <x:v>15 Minutes</x:v>
      </x:c>
      <x:c r="K16635" s="32" t="str">
        <x:v>10-19-2025 21:45:00</x:v>
      </x:c>
      <x:c r="M16635" s="53" t="str">
        <x:v>4313116.7900000000000000</x:v>
      </x:c>
      <x:c r="N16635" s="33" t="str">
        <x:v/>
      </x:c>
    </x:row>
    <x:row r="16636">
      <x:c r="B16636" s="5" t="str">
        <x:v>9801116684006523784</x:v>
      </x:c>
      <x:c r="C16636" s="44" t="str">
        <x:v>90366140</x:v>
      </x:c>
      <x:c r="F16636" s="45" t="str">
        <x:v>214-ELE02</x:v>
      </x:c>
      <x:c r="H16636" s="9" t="str">
        <x:v>CEAS.Submeter_EB_208</x:v>
      </x:c>
      <x:c r="I16636" s="49" t="str">
        <x:v>Use</x:v>
      </x:c>
      <x:c r="J16636" s="31" t="str">
        <x:v>15 Minutes</x:v>
      </x:c>
      <x:c r="K16636" s="32" t="str">
        <x:v>10-19-2025 22:00:00</x:v>
      </x:c>
      <x:c r="M16636" s="53" t="str">
        <x:v>4313120.6200000000000000</x:v>
      </x:c>
      <x:c r="N16636" s="33" t="str">
        <x:v/>
      </x:c>
    </x:row>
    <x:row r="16637">
      <x:c r="B16637" s="5" t="str">
        <x:v>6619843399809943577</x:v>
      </x:c>
      <x:c r="C16637" s="44" t="str">
        <x:v>90366144</x:v>
      </x:c>
      <x:c r="F16637" s="45" t="str">
        <x:v>214-ELE02</x:v>
      </x:c>
      <x:c r="H16637" s="9" t="str">
        <x:v>CEAS.Submeter_EB_208</x:v>
      </x:c>
      <x:c r="I16637" s="49" t="str">
        <x:v>Use</x:v>
      </x:c>
      <x:c r="J16637" s="31" t="str">
        <x:v>15 Minutes</x:v>
      </x:c>
      <x:c r="K16637" s="32" t="str">
        <x:v>10-19-2025 22:15:00</x:v>
      </x:c>
      <x:c r="M16637" s="53" t="str">
        <x:v>4313124.5400000000000000</x:v>
      </x:c>
      <x:c r="N16637" s="33" t="str">
        <x:v/>
      </x:c>
    </x:row>
    <x:row r="16638">
      <x:c r="B16638" s="5" t="str">
        <x:v>8246180366850166372</x:v>
      </x:c>
      <x:c r="C16638" s="44" t="str">
        <x:v>90366148</x:v>
      </x:c>
      <x:c r="F16638" s="45" t="str">
        <x:v>214-ELE02</x:v>
      </x:c>
      <x:c r="H16638" s="9" t="str">
        <x:v>CEAS.Submeter_EB_208</x:v>
      </x:c>
      <x:c r="I16638" s="49" t="str">
        <x:v>Use</x:v>
      </x:c>
      <x:c r="J16638" s="31" t="str">
        <x:v>15 Minutes</x:v>
      </x:c>
      <x:c r="K16638" s="32" t="str">
        <x:v>10-19-2025 22:30:00</x:v>
      </x:c>
      <x:c r="M16638" s="53" t="str">
        <x:v>4313128.2500000000000000</x:v>
      </x:c>
      <x:c r="N16638" s="33" t="str">
        <x:v/>
      </x:c>
    </x:row>
    <x:row r="16639">
      <x:c r="B16639" s="5" t="str">
        <x:v>4547313993522261937</x:v>
      </x:c>
      <x:c r="C16639" s="44" t="str">
        <x:v>90366152</x:v>
      </x:c>
      <x:c r="F16639" s="45" t="str">
        <x:v>214-ELE02</x:v>
      </x:c>
      <x:c r="H16639" s="9" t="str">
        <x:v>CEAS.Submeter_EB_208</x:v>
      </x:c>
      <x:c r="I16639" s="49" t="str">
        <x:v>Use</x:v>
      </x:c>
      <x:c r="J16639" s="31" t="str">
        <x:v>15 Minutes</x:v>
      </x:c>
      <x:c r="K16639" s="32" t="str">
        <x:v>10-19-2025 22:45:00</x:v>
      </x:c>
      <x:c r="M16639" s="53" t="str">
        <x:v>4313132.2600000000000000</x:v>
      </x:c>
      <x:c r="N16639" s="33" t="str">
        <x:v/>
      </x:c>
    </x:row>
    <x:row r="16640">
      <x:c r="B16640" s="5" t="str">
        <x:v>8630840265774451802</x:v>
      </x:c>
      <x:c r="C16640" s="44" t="str">
        <x:v>90366156</x:v>
      </x:c>
      <x:c r="F16640" s="45" t="str">
        <x:v>214-ELE02</x:v>
      </x:c>
      <x:c r="H16640" s="9" t="str">
        <x:v>CEAS.Submeter_EB_208</x:v>
      </x:c>
      <x:c r="I16640" s="49" t="str">
        <x:v>Use</x:v>
      </x:c>
      <x:c r="J16640" s="31" t="str">
        <x:v>15 Minutes</x:v>
      </x:c>
      <x:c r="K16640" s="32" t="str">
        <x:v>10-19-2025 23:00:00</x:v>
      </x:c>
      <x:c r="M16640" s="53" t="str">
        <x:v>4313136.0500000000000000</x:v>
      </x:c>
      <x:c r="N16640" s="33" t="str">
        <x:v/>
      </x:c>
    </x:row>
    <x:row r="16641">
      <x:c r="B16641" s="5" t="str">
        <x:v>14033244360827885469</x:v>
      </x:c>
      <x:c r="C16641" s="44" t="str">
        <x:v>90366160</x:v>
      </x:c>
      <x:c r="F16641" s="45" t="str">
        <x:v>214-ELE02</x:v>
      </x:c>
      <x:c r="H16641" s="9" t="str">
        <x:v>CEAS.Submeter_EB_208</x:v>
      </x:c>
      <x:c r="I16641" s="49" t="str">
        <x:v>Use</x:v>
      </x:c>
      <x:c r="J16641" s="31" t="str">
        <x:v>15 Minutes</x:v>
      </x:c>
      <x:c r="K16641" s="32" t="str">
        <x:v>10-19-2025 23:15:00</x:v>
      </x:c>
      <x:c r="M16641" s="53" t="str">
        <x:v>4313139.9300000000000000</x:v>
      </x:c>
      <x:c r="N16641" s="33" t="str">
        <x:v/>
      </x:c>
    </x:row>
    <x:row r="16642">
      <x:c r="B16642" s="5" t="str">
        <x:v>16705555366039650009</x:v>
      </x:c>
      <x:c r="C16642" s="44" t="str">
        <x:v>90366164</x:v>
      </x:c>
      <x:c r="F16642" s="45" t="str">
        <x:v>214-ELE02</x:v>
      </x:c>
      <x:c r="H16642" s="9" t="str">
        <x:v>CEAS.Submeter_EB_208</x:v>
      </x:c>
      <x:c r="I16642" s="49" t="str">
        <x:v>Use</x:v>
      </x:c>
      <x:c r="J16642" s="31" t="str">
        <x:v>15 Minutes</x:v>
      </x:c>
      <x:c r="K16642" s="32" t="str">
        <x:v>10-19-2025 23:30:00</x:v>
      </x:c>
      <x:c r="M16642" s="53" t="str">
        <x:v>4313143.7900000000000000</x:v>
      </x:c>
      <x:c r="N16642" s="33" t="str">
        <x:v/>
      </x:c>
    </x:row>
    <x:row r="16643">
      <x:c r="B16643" s="5" t="str">
        <x:v>1330211030012419012</x:v>
      </x:c>
      <x:c r="C16643" s="44" t="str">
        <x:v>90366168</x:v>
      </x:c>
      <x:c r="F16643" s="45" t="str">
        <x:v>214-ELE02</x:v>
      </x:c>
      <x:c r="H16643" s="9" t="str">
        <x:v>CEAS.Submeter_EB_208</x:v>
      </x:c>
      <x:c r="I16643" s="49" t="str">
        <x:v>Use</x:v>
      </x:c>
      <x:c r="J16643" s="31" t="str">
        <x:v>15 Minutes</x:v>
      </x:c>
      <x:c r="K16643" s="32" t="str">
        <x:v>10-19-2025 23:45:00</x:v>
      </x:c>
      <x:c r="M16643" s="53" t="str">
        <x:v>4313147.9400000000000000</x:v>
      </x:c>
      <x:c r="N16643" s="33" t="str">
        <x:v/>
      </x:c>
    </x:row>
    <x:row r="16644">
      <x:c r="B16644" s="5" t="str">
        <x:v>7025281891405371470</x:v>
      </x:c>
      <x:c r="C16644" s="44" t="str">
        <x:v>90366172</x:v>
      </x:c>
      <x:c r="F16644" s="45" t="str">
        <x:v>214-ELE02</x:v>
      </x:c>
      <x:c r="H16644" s="9" t="str">
        <x:v>CEAS.Submeter_EB_208</x:v>
      </x:c>
      <x:c r="I16644" s="49" t="str">
        <x:v>Use</x:v>
      </x:c>
      <x:c r="J16644" s="31" t="str">
        <x:v>15 Minutes</x:v>
      </x:c>
      <x:c r="K16644" s="32" t="str">
        <x:v>10-20-2025 00:00:00</x:v>
      </x:c>
      <x:c r="M16644" s="53" t="str">
        <x:v>4313151.9200000000000000</x:v>
      </x:c>
      <x:c r="N16644" s="33" t="str">
        <x:v/>
      </x:c>
    </x:row>
    <x:row r="16645">
      <x:c r="B16645" s="5" t="str">
        <x:v>11554951625817638970</x:v>
      </x:c>
      <x:c r="C16645" s="44" t="str">
        <x:v>90366176</x:v>
      </x:c>
      <x:c r="F16645" s="45" t="str">
        <x:v>214-ELE02</x:v>
      </x:c>
      <x:c r="H16645" s="9" t="str">
        <x:v>CEAS.Submeter_EB_208</x:v>
      </x:c>
      <x:c r="I16645" s="49" t="str">
        <x:v>Use</x:v>
      </x:c>
      <x:c r="J16645" s="31" t="str">
        <x:v>15 Minutes</x:v>
      </x:c>
      <x:c r="K16645" s="32" t="str">
        <x:v>10-20-2025 00:15:00</x:v>
      </x:c>
      <x:c r="M16645" s="53" t="str">
        <x:v>4313156.0200000000000000</x:v>
      </x:c>
      <x:c r="N16645" s="33" t="str">
        <x:v/>
      </x:c>
    </x:row>
    <x:row r="16646">
      <x:c r="B16646" s="5" t="str">
        <x:v>12800218944433463861</x:v>
      </x:c>
      <x:c r="C16646" s="44" t="str">
        <x:v>90366180</x:v>
      </x:c>
      <x:c r="F16646" s="45" t="str">
        <x:v>214-ELE02</x:v>
      </x:c>
      <x:c r="H16646" s="9" t="str">
        <x:v>CEAS.Submeter_EB_208</x:v>
      </x:c>
      <x:c r="I16646" s="49" t="str">
        <x:v>Use</x:v>
      </x:c>
      <x:c r="J16646" s="31" t="str">
        <x:v>15 Minutes</x:v>
      </x:c>
      <x:c r="K16646" s="32" t="str">
        <x:v>10-20-2025 00:30:00</x:v>
      </x:c>
      <x:c r="M16646" s="53" t="str">
        <x:v>4313160.1100000000000000</x:v>
      </x:c>
      <x:c r="N16646" s="33" t="str">
        <x:v/>
      </x:c>
    </x:row>
    <x:row r="16647">
      <x:c r="B16647" s="5" t="str">
        <x:v>2914239530517085090</x:v>
      </x:c>
      <x:c r="C16647" s="44" t="str">
        <x:v>90366184</x:v>
      </x:c>
      <x:c r="F16647" s="45" t="str">
        <x:v>214-ELE02</x:v>
      </x:c>
      <x:c r="H16647" s="9" t="str">
        <x:v>CEAS.Submeter_EB_208</x:v>
      </x:c>
      <x:c r="I16647" s="49" t="str">
        <x:v>Use</x:v>
      </x:c>
      <x:c r="J16647" s="31" t="str">
        <x:v>15 Minutes</x:v>
      </x:c>
      <x:c r="K16647" s="32" t="str">
        <x:v>10-20-2025 00:45:00</x:v>
      </x:c>
      <x:c r="M16647" s="53" t="str">
        <x:v>4313164.2900000000000000</x:v>
      </x:c>
      <x:c r="N16647" s="33" t="str">
        <x:v/>
      </x:c>
    </x:row>
    <x:row r="16648">
      <x:c r="B16648" s="5" t="str">
        <x:v>12819637109667337426</x:v>
      </x:c>
      <x:c r="C16648" s="44" t="str">
        <x:v>90366188</x:v>
      </x:c>
      <x:c r="F16648" s="45" t="str">
        <x:v>214-ELE02</x:v>
      </x:c>
      <x:c r="H16648" s="9" t="str">
        <x:v>CEAS.Submeter_EB_208</x:v>
      </x:c>
      <x:c r="I16648" s="49" t="str">
        <x:v>Use</x:v>
      </x:c>
      <x:c r="J16648" s="31" t="str">
        <x:v>15 Minutes</x:v>
      </x:c>
      <x:c r="K16648" s="32" t="str">
        <x:v>10-20-2025 01:00:00</x:v>
      </x:c>
      <x:c r="M16648" s="53" t="str">
        <x:v>4313168.1200000000000000</x:v>
      </x:c>
      <x:c r="N16648" s="33" t="str">
        <x:v/>
      </x:c>
    </x:row>
    <x:row r="16649">
      <x:c r="B16649" s="5" t="str">
        <x:v>9415049010613345022</x:v>
      </x:c>
      <x:c r="C16649" s="44" t="str">
        <x:v>90366192</x:v>
      </x:c>
      <x:c r="F16649" s="45" t="str">
        <x:v>214-ELE02</x:v>
      </x:c>
      <x:c r="H16649" s="9" t="str">
        <x:v>CEAS.Submeter_EB_208</x:v>
      </x:c>
      <x:c r="I16649" s="49" t="str">
        <x:v>Use</x:v>
      </x:c>
      <x:c r="J16649" s="31" t="str">
        <x:v>15 Minutes</x:v>
      </x:c>
      <x:c r="K16649" s="32" t="str">
        <x:v>10-20-2025 01:15:00</x:v>
      </x:c>
      <x:c r="M16649" s="53" t="str">
        <x:v>4313172.0300000000000000</x:v>
      </x:c>
      <x:c r="N16649" s="33" t="str">
        <x:v/>
      </x:c>
    </x:row>
    <x:row r="16650">
      <x:c r="B16650" s="5" t="str">
        <x:v>5505682926808971268</x:v>
      </x:c>
      <x:c r="C16650" s="44" t="str">
        <x:v>90366196</x:v>
      </x:c>
      <x:c r="F16650" s="45" t="str">
        <x:v>214-ELE02</x:v>
      </x:c>
      <x:c r="H16650" s="9" t="str">
        <x:v>CEAS.Submeter_EB_208</x:v>
      </x:c>
      <x:c r="I16650" s="49" t="str">
        <x:v>Use</x:v>
      </x:c>
      <x:c r="J16650" s="31" t="str">
        <x:v>15 Minutes</x:v>
      </x:c>
      <x:c r="K16650" s="32" t="str">
        <x:v>10-20-2025 01:30:00</x:v>
      </x:c>
      <x:c r="M16650" s="53" t="str">
        <x:v>4313175.8300000000000000</x:v>
      </x:c>
      <x:c r="N16650" s="33" t="str">
        <x:v/>
      </x:c>
    </x:row>
    <x:row r="16651">
      <x:c r="B16651" s="5" t="str">
        <x:v>17956453176502259474</x:v>
      </x:c>
      <x:c r="C16651" s="44" t="str">
        <x:v>90366200</x:v>
      </x:c>
      <x:c r="F16651" s="45" t="str">
        <x:v>214-ELE02</x:v>
      </x:c>
      <x:c r="H16651" s="9" t="str">
        <x:v>CEAS.Submeter_EB_208</x:v>
      </x:c>
      <x:c r="I16651" s="49" t="str">
        <x:v>Use</x:v>
      </x:c>
      <x:c r="J16651" s="31" t="str">
        <x:v>15 Minutes</x:v>
      </x:c>
      <x:c r="K16651" s="32" t="str">
        <x:v>10-20-2025 01:45:00</x:v>
      </x:c>
      <x:c r="M16651" s="53" t="str">
        <x:v>4313179.7800000000000000</x:v>
      </x:c>
      <x:c r="N16651" s="33" t="str">
        <x:v/>
      </x:c>
    </x:row>
    <x:row r="16652">
      <x:c r="B16652" s="5" t="str">
        <x:v>15557872037757814024</x:v>
      </x:c>
      <x:c r="C16652" s="44" t="str">
        <x:v>90366204</x:v>
      </x:c>
      <x:c r="F16652" s="45" t="str">
        <x:v>214-ELE02</x:v>
      </x:c>
      <x:c r="H16652" s="9" t="str">
        <x:v>CEAS.Submeter_EB_208</x:v>
      </x:c>
      <x:c r="I16652" s="49" t="str">
        <x:v>Use</x:v>
      </x:c>
      <x:c r="J16652" s="31" t="str">
        <x:v>15 Minutes</x:v>
      </x:c>
      <x:c r="K16652" s="32" t="str">
        <x:v>10-20-2025 02:00:00</x:v>
      </x:c>
      <x:c r="M16652" s="53" t="str">
        <x:v>4313183.7100000000000000</x:v>
      </x:c>
      <x:c r="N16652" s="33" t="str">
        <x:v/>
      </x:c>
    </x:row>
    <x:row r="16653">
      <x:c r="B16653" s="5" t="str">
        <x:v>5966170898115347284</x:v>
      </x:c>
      <x:c r="C16653" s="44" t="str">
        <x:v>90366208</x:v>
      </x:c>
      <x:c r="F16653" s="45" t="str">
        <x:v>214-ELE02</x:v>
      </x:c>
      <x:c r="H16653" s="9" t="str">
        <x:v>CEAS.Submeter_EB_208</x:v>
      </x:c>
      <x:c r="I16653" s="49" t="str">
        <x:v>Use</x:v>
      </x:c>
      <x:c r="J16653" s="31" t="str">
        <x:v>15 Minutes</x:v>
      </x:c>
      <x:c r="K16653" s="32" t="str">
        <x:v>10-20-2025 02:15:00</x:v>
      </x:c>
      <x:c r="M16653" s="53" t="str">
        <x:v>4313187.7900000000000000</x:v>
      </x:c>
      <x:c r="N16653" s="33" t="str">
        <x:v/>
      </x:c>
    </x:row>
    <x:row r="16654">
      <x:c r="B16654" s="5" t="str">
        <x:v>9250154743788497009</x:v>
      </x:c>
      <x:c r="C16654" s="44" t="str">
        <x:v>90366212</x:v>
      </x:c>
      <x:c r="F16654" s="45" t="str">
        <x:v>214-ELE02</x:v>
      </x:c>
      <x:c r="H16654" s="9" t="str">
        <x:v>CEAS.Submeter_EB_208</x:v>
      </x:c>
      <x:c r="I16654" s="49" t="str">
        <x:v>Use</x:v>
      </x:c>
      <x:c r="J16654" s="31" t="str">
        <x:v>15 Minutes</x:v>
      </x:c>
      <x:c r="K16654" s="32" t="str">
        <x:v>10-20-2025 02:30:00</x:v>
      </x:c>
      <x:c r="M16654" s="53" t="str">
        <x:v>4313191.8600000000000000</x:v>
      </x:c>
      <x:c r="N16654" s="33" t="str">
        <x:v/>
      </x:c>
    </x:row>
    <x:row r="16655">
      <x:c r="B16655" s="5" t="str">
        <x:v>14504904467455514895</x:v>
      </x:c>
      <x:c r="C16655" s="44" t="str">
        <x:v>90366216</x:v>
      </x:c>
      <x:c r="F16655" s="45" t="str">
        <x:v>214-ELE02</x:v>
      </x:c>
      <x:c r="H16655" s="9" t="str">
        <x:v>CEAS.Submeter_EB_208</x:v>
      </x:c>
      <x:c r="I16655" s="49" t="str">
        <x:v>Use</x:v>
      </x:c>
      <x:c r="J16655" s="31" t="str">
        <x:v>15 Minutes</x:v>
      </x:c>
      <x:c r="K16655" s="32" t="str">
        <x:v>10-20-2025 02:45:00</x:v>
      </x:c>
      <x:c r="M16655" s="53" t="str">
        <x:v>4313196.0500000000000000</x:v>
      </x:c>
      <x:c r="N16655" s="33" t="str">
        <x:v/>
      </x:c>
    </x:row>
    <x:row r="16656">
      <x:c r="B16656" s="5" t="str">
        <x:v>10223993531312876497</x:v>
      </x:c>
      <x:c r="C16656" s="44" t="str">
        <x:v>90366220</x:v>
      </x:c>
      <x:c r="F16656" s="45" t="str">
        <x:v>214-ELE02</x:v>
      </x:c>
      <x:c r="H16656" s="9" t="str">
        <x:v>CEAS.Submeter_EB_208</x:v>
      </x:c>
      <x:c r="I16656" s="49" t="str">
        <x:v>Use</x:v>
      </x:c>
      <x:c r="J16656" s="31" t="str">
        <x:v>15 Minutes</x:v>
      </x:c>
      <x:c r="K16656" s="32" t="str">
        <x:v>10-20-2025 03:00:00</x:v>
      </x:c>
      <x:c r="M16656" s="53" t="str">
        <x:v>4313200.2400000000000000</x:v>
      </x:c>
      <x:c r="N16656" s="33" t="str">
        <x:v/>
      </x:c>
    </x:row>
    <x:row r="16657">
      <x:c r="B16657" s="5" t="str">
        <x:v>5434805435039809811</x:v>
      </x:c>
      <x:c r="C16657" s="44" t="str">
        <x:v>90366224</x:v>
      </x:c>
      <x:c r="F16657" s="45" t="str">
        <x:v>214-ELE02</x:v>
      </x:c>
      <x:c r="H16657" s="9" t="str">
        <x:v>CEAS.Submeter_EB_208</x:v>
      </x:c>
      <x:c r="I16657" s="49" t="str">
        <x:v>Use</x:v>
      </x:c>
      <x:c r="J16657" s="31" t="str">
        <x:v>15 Minutes</x:v>
      </x:c>
      <x:c r="K16657" s="32" t="str">
        <x:v>10-20-2025 03:15:00</x:v>
      </x:c>
      <x:c r="M16657" s="53" t="str">
        <x:v>4313204.3700000000000000</x:v>
      </x:c>
      <x:c r="N16657" s="33" t="str">
        <x:v/>
      </x:c>
    </x:row>
    <x:row r="16658">
      <x:c r="B16658" s="5" t="str">
        <x:v>9961462359099034150</x:v>
      </x:c>
      <x:c r="C16658" s="44" t="str">
        <x:v>90366228</x:v>
      </x:c>
      <x:c r="F16658" s="45" t="str">
        <x:v>214-ELE02</x:v>
      </x:c>
      <x:c r="H16658" s="9" t="str">
        <x:v>CEAS.Submeter_EB_208</x:v>
      </x:c>
      <x:c r="I16658" s="49" t="str">
        <x:v>Use</x:v>
      </x:c>
      <x:c r="J16658" s="31" t="str">
        <x:v>15 Minutes</x:v>
      </x:c>
      <x:c r="K16658" s="32" t="str">
        <x:v>10-20-2025 03:30:00</x:v>
      </x:c>
      <x:c r="M16658" s="53" t="str">
        <x:v>4313208.4400000000000000</x:v>
      </x:c>
      <x:c r="N16658" s="33" t="str">
        <x:v/>
      </x:c>
    </x:row>
    <x:row r="16659">
      <x:c r="B16659" s="5" t="str">
        <x:v>3498799469459054495</x:v>
      </x:c>
      <x:c r="C16659" s="44" t="str">
        <x:v>90366232</x:v>
      </x:c>
      <x:c r="F16659" s="45" t="str">
        <x:v>214-ELE02</x:v>
      </x:c>
      <x:c r="H16659" s="9" t="str">
        <x:v>CEAS.Submeter_EB_208</x:v>
      </x:c>
      <x:c r="I16659" s="49" t="str">
        <x:v>Use</x:v>
      </x:c>
      <x:c r="J16659" s="31" t="str">
        <x:v>15 Minutes</x:v>
      </x:c>
      <x:c r="K16659" s="32" t="str">
        <x:v>10-20-2025 03:45:00</x:v>
      </x:c>
      <x:c r="M16659" s="53" t="str">
        <x:v>4313212.3800000000000000</x:v>
      </x:c>
      <x:c r="N16659" s="33" t="str">
        <x:v/>
      </x:c>
    </x:row>
    <x:row r="16660">
      <x:c r="B16660" s="5" t="str">
        <x:v>6993769193163420298</x:v>
      </x:c>
      <x:c r="C16660" s="44" t="str">
        <x:v>90366236</x:v>
      </x:c>
      <x:c r="F16660" s="45" t="str">
        <x:v>214-ELE02</x:v>
      </x:c>
      <x:c r="H16660" s="9" t="str">
        <x:v>CEAS.Submeter_EB_208</x:v>
      </x:c>
      <x:c r="I16660" s="49" t="str">
        <x:v>Use</x:v>
      </x:c>
      <x:c r="J16660" s="31" t="str">
        <x:v>15 Minutes</x:v>
      </x:c>
      <x:c r="K16660" s="32" t="str">
        <x:v>10-20-2025 04:00:00</x:v>
      </x:c>
      <x:c r="M16660" s="53" t="str">
        <x:v>4313216.3700000000000000</x:v>
      </x:c>
      <x:c r="N16660" s="33" t="str">
        <x:v/>
      </x:c>
    </x:row>
    <x:row r="16661">
      <x:c r="B16661" s="5" t="str">
        <x:v>10724688938810064813</x:v>
      </x:c>
      <x:c r="C16661" s="44" t="str">
        <x:v>90366240</x:v>
      </x:c>
      <x:c r="F16661" s="45" t="str">
        <x:v>214-ELE02</x:v>
      </x:c>
      <x:c r="H16661" s="9" t="str">
        <x:v>CEAS.Submeter_EB_208</x:v>
      </x:c>
      <x:c r="I16661" s="49" t="str">
        <x:v>Use</x:v>
      </x:c>
      <x:c r="J16661" s="31" t="str">
        <x:v>15 Minutes</x:v>
      </x:c>
      <x:c r="K16661" s="32" t="str">
        <x:v>10-20-2025 04:15:00</x:v>
      </x:c>
      <x:c r="M16661" s="53" t="str">
        <x:v>4313220.2100000000000000</x:v>
      </x:c>
      <x:c r="N16661" s="33" t="str">
        <x:v/>
      </x:c>
    </x:row>
    <x:row r="16662">
      <x:c r="B16662" s="5" t="str">
        <x:v>4921239786875738658</x:v>
      </x:c>
      <x:c r="C16662" s="44" t="str">
        <x:v>90366244</x:v>
      </x:c>
      <x:c r="F16662" s="45" t="str">
        <x:v>214-ELE02</x:v>
      </x:c>
      <x:c r="H16662" s="9" t="str">
        <x:v>CEAS.Submeter_EB_208</x:v>
      </x:c>
      <x:c r="I16662" s="49" t="str">
        <x:v>Use</x:v>
      </x:c>
      <x:c r="J16662" s="31" t="str">
        <x:v>15 Minutes</x:v>
      </x:c>
      <x:c r="K16662" s="32" t="str">
        <x:v>10-20-2025 04:30:00</x:v>
      </x:c>
      <x:c r="M16662" s="53" t="str">
        <x:v>4313224.0900000000000000</x:v>
      </x:c>
      <x:c r="N16662" s="33" t="str">
        <x:v/>
      </x:c>
    </x:row>
    <x:row r="16663">
      <x:c r="B16663" s="5" t="str">
        <x:v>5241964382885597331</x:v>
      </x:c>
      <x:c r="C16663" s="44" t="str">
        <x:v>90366248</x:v>
      </x:c>
      <x:c r="F16663" s="45" t="str">
        <x:v>214-ELE02</x:v>
      </x:c>
      <x:c r="H16663" s="9" t="str">
        <x:v>CEAS.Submeter_EB_208</x:v>
      </x:c>
      <x:c r="I16663" s="49" t="str">
        <x:v>Use</x:v>
      </x:c>
      <x:c r="J16663" s="31" t="str">
        <x:v>15 Minutes</x:v>
      </x:c>
      <x:c r="K16663" s="32" t="str">
        <x:v>10-20-2025 04:45:00</x:v>
      </x:c>
      <x:c r="M16663" s="53" t="str">
        <x:v>4313227.7200000000000000</x:v>
      </x:c>
      <x:c r="N16663" s="33" t="str">
        <x:v/>
      </x:c>
    </x:row>
    <x:row r="16664">
      <x:c r="B16664" s="5" t="str">
        <x:v>13681937594206503452</x:v>
      </x:c>
      <x:c r="C16664" s="44" t="str">
        <x:v>90434262</x:v>
      </x:c>
      <x:c r="F16664" s="45" t="str">
        <x:v>214-ELE02</x:v>
      </x:c>
      <x:c r="H16664" s="9" t="str">
        <x:v>CEAS.Submeter_EB_208</x:v>
      </x:c>
      <x:c r="I16664" s="49" t="str">
        <x:v>Use</x:v>
      </x:c>
      <x:c r="J16664" s="31" t="str">
        <x:v>15 Minutes</x:v>
      </x:c>
      <x:c r="K16664" s="32" t="str">
        <x:v>10-20-2025 05:00:00</x:v>
      </x:c>
      <x:c r="M16664" s="53" t="str">
        <x:v>4313231.6900000000000000</x:v>
      </x:c>
      <x:c r="N16664" s="33" t="str">
        <x:v/>
      </x:c>
    </x:row>
    <x:row r="16665">
      <x:c r="B16665" s="5" t="str">
        <x:v>15303177353379323299</x:v>
      </x:c>
      <x:c r="C16665" s="44" t="str">
        <x:v>90434266</x:v>
      </x:c>
      <x:c r="F16665" s="45" t="str">
        <x:v>214-ELE02</x:v>
      </x:c>
      <x:c r="H16665" s="9" t="str">
        <x:v>CEAS.Submeter_EB_208</x:v>
      </x:c>
      <x:c r="I16665" s="49" t="str">
        <x:v>Use</x:v>
      </x:c>
      <x:c r="J16665" s="31" t="str">
        <x:v>15 Minutes</x:v>
      </x:c>
      <x:c r="K16665" s="32" t="str">
        <x:v>10-20-2025 05:15:00</x:v>
      </x:c>
      <x:c r="M16665" s="53" t="str">
        <x:v>4313235.6600000000000000</x:v>
      </x:c>
      <x:c r="N16665" s="33" t="str">
        <x:v/>
      </x:c>
    </x:row>
    <x:row r="16666">
      <x:c r="B16666" s="5" t="str">
        <x:v>8072684514849057495</x:v>
      </x:c>
      <x:c r="C16666" s="44" t="str">
        <x:v>90434270</x:v>
      </x:c>
      <x:c r="F16666" s="45" t="str">
        <x:v>214-ELE02</x:v>
      </x:c>
      <x:c r="H16666" s="9" t="str">
        <x:v>CEAS.Submeter_EB_208</x:v>
      </x:c>
      <x:c r="I16666" s="49" t="str">
        <x:v>Use</x:v>
      </x:c>
      <x:c r="J16666" s="31" t="str">
        <x:v>15 Minutes</x:v>
      </x:c>
      <x:c r="K16666" s="32" t="str">
        <x:v>10-20-2025 05:30:00</x:v>
      </x:c>
      <x:c r="M16666" s="53" t="str">
        <x:v>4313239.7700000000000000</x:v>
      </x:c>
      <x:c r="N16666" s="33" t="str">
        <x:v/>
      </x:c>
    </x:row>
    <x:row r="16667">
      <x:c r="B16667" s="5" t="str">
        <x:v>14092251377053318369</x:v>
      </x:c>
      <x:c r="C16667" s="44" t="str">
        <x:v>90434274</x:v>
      </x:c>
      <x:c r="F16667" s="45" t="str">
        <x:v>214-ELE02</x:v>
      </x:c>
      <x:c r="H16667" s="9" t="str">
        <x:v>CEAS.Submeter_EB_208</x:v>
      </x:c>
      <x:c r="I16667" s="49" t="str">
        <x:v>Use</x:v>
      </x:c>
      <x:c r="J16667" s="31" t="str">
        <x:v>15 Minutes</x:v>
      </x:c>
      <x:c r="K16667" s="32" t="str">
        <x:v>10-20-2025 05:45:00</x:v>
      </x:c>
      <x:c r="M16667" s="53" t="str">
        <x:v>4313243.7600000000000000</x:v>
      </x:c>
      <x:c r="N16667" s="33" t="str">
        <x:v/>
      </x:c>
    </x:row>
    <x:row r="16668">
      <x:c r="B16668" s="5" t="str">
        <x:v>4531546618965356672</x:v>
      </x:c>
      <x:c r="C16668" s="44" t="str">
        <x:v>90434278</x:v>
      </x:c>
      <x:c r="F16668" s="45" t="str">
        <x:v>214-ELE02</x:v>
      </x:c>
      <x:c r="H16668" s="9" t="str">
        <x:v>CEAS.Submeter_EB_208</x:v>
      </x:c>
      <x:c r="I16668" s="49" t="str">
        <x:v>Use</x:v>
      </x:c>
      <x:c r="J16668" s="31" t="str">
        <x:v>15 Minutes</x:v>
      </x:c>
      <x:c r="K16668" s="32" t="str">
        <x:v>10-20-2025 06:00:00</x:v>
      </x:c>
      <x:c r="M16668" s="53" t="str">
        <x:v>4313247.6000000000000000</x:v>
      </x:c>
      <x:c r="N16668" s="33" t="str">
        <x:v/>
      </x:c>
    </x:row>
    <x:row r="16669">
      <x:c r="B16669" s="5" t="str">
        <x:v>13751831286722853413</x:v>
      </x:c>
      <x:c r="C16669" s="44" t="str">
        <x:v>90434282</x:v>
      </x:c>
      <x:c r="F16669" s="45" t="str">
        <x:v>214-ELE02</x:v>
      </x:c>
      <x:c r="H16669" s="9" t="str">
        <x:v>CEAS.Submeter_EB_208</x:v>
      </x:c>
      <x:c r="I16669" s="49" t="str">
        <x:v>Use</x:v>
      </x:c>
      <x:c r="J16669" s="31" t="str">
        <x:v>15 Minutes</x:v>
      </x:c>
      <x:c r="K16669" s="32" t="str">
        <x:v>10-20-2025 06:15:00</x:v>
      </x:c>
      <x:c r="M16669" s="53" t="str">
        <x:v>4313251.4700000000000000</x:v>
      </x:c>
      <x:c r="N16669" s="33" t="str">
        <x:v/>
      </x:c>
    </x:row>
    <x:row r="16670">
      <x:c r="B16670" s="5" t="str">
        <x:v>17984209936508165721</x:v>
      </x:c>
      <x:c r="C16670" s="44" t="str">
        <x:v>90434286</x:v>
      </x:c>
      <x:c r="F16670" s="45" t="str">
        <x:v>214-ELE02</x:v>
      </x:c>
      <x:c r="H16670" s="9" t="str">
        <x:v>CEAS.Submeter_EB_208</x:v>
      </x:c>
      <x:c r="I16670" s="49" t="str">
        <x:v>Use</x:v>
      </x:c>
      <x:c r="J16670" s="31" t="str">
        <x:v>15 Minutes</x:v>
      </x:c>
      <x:c r="K16670" s="32" t="str">
        <x:v>10-20-2025 06:30:00</x:v>
      </x:c>
      <x:c r="M16670" s="53" t="str">
        <x:v>4313255.6400000000000000</x:v>
      </x:c>
      <x:c r="N16670" s="33" t="str">
        <x:v/>
      </x:c>
    </x:row>
    <x:row r="16671">
      <x:c r="B16671" s="5" t="str">
        <x:v>14898119218310005984</x:v>
      </x:c>
      <x:c r="C16671" s="44" t="str">
        <x:v>90434290</x:v>
      </x:c>
      <x:c r="F16671" s="45" t="str">
        <x:v>214-ELE02</x:v>
      </x:c>
      <x:c r="H16671" s="9" t="str">
        <x:v>CEAS.Submeter_EB_208</x:v>
      </x:c>
      <x:c r="I16671" s="49" t="str">
        <x:v>Use</x:v>
      </x:c>
      <x:c r="J16671" s="31" t="str">
        <x:v>15 Minutes</x:v>
      </x:c>
      <x:c r="K16671" s="32" t="str">
        <x:v>10-20-2025 06:45:00</x:v>
      </x:c>
      <x:c r="M16671" s="53" t="str">
        <x:v>4313264.8200000000000000</x:v>
      </x:c>
      <x:c r="N16671" s="33" t="str">
        <x:v/>
      </x:c>
    </x:row>
    <x:row r="16672">
      <x:c r="B16672" s="5" t="str">
        <x:v>11104074632124027498</x:v>
      </x:c>
      <x:c r="C16672" s="44" t="str">
        <x:v>90434294</x:v>
      </x:c>
      <x:c r="F16672" s="45" t="str">
        <x:v>214-ELE02</x:v>
      </x:c>
      <x:c r="H16672" s="9" t="str">
        <x:v>CEAS.Submeter_EB_208</x:v>
      </x:c>
      <x:c r="I16672" s="49" t="str">
        <x:v>Use</x:v>
      </x:c>
      <x:c r="J16672" s="31" t="str">
        <x:v>15 Minutes</x:v>
      </x:c>
      <x:c r="K16672" s="32" t="str">
        <x:v>10-20-2025 07:00:00</x:v>
      </x:c>
      <x:c r="M16672" s="53" t="str">
        <x:v>4313271.5700000000000000</x:v>
      </x:c>
      <x:c r="N16672" s="33" t="str">
        <x:v/>
      </x:c>
    </x:row>
    <x:row r="16673">
      <x:c r="B16673" s="5" t="str">
        <x:v>4096047768961049280</x:v>
      </x:c>
      <x:c r="C16673" s="44" t="str">
        <x:v>90434298</x:v>
      </x:c>
      <x:c r="F16673" s="45" t="str">
        <x:v>214-ELE02</x:v>
      </x:c>
      <x:c r="H16673" s="9" t="str">
        <x:v>CEAS.Submeter_EB_208</x:v>
      </x:c>
      <x:c r="I16673" s="49" t="str">
        <x:v>Use</x:v>
      </x:c>
      <x:c r="J16673" s="31" t="str">
        <x:v>15 Minutes</x:v>
      </x:c>
      <x:c r="K16673" s="32" t="str">
        <x:v>10-20-2025 07:15:00</x:v>
      </x:c>
      <x:c r="M16673" s="53" t="str">
        <x:v>4313278.2500000000000000</x:v>
      </x:c>
      <x:c r="N16673" s="33" t="str">
        <x:v/>
      </x:c>
    </x:row>
    <x:row r="16674">
      <x:c r="B16674" s="5" t="str">
        <x:v>5791021128717809370</x:v>
      </x:c>
      <x:c r="C16674" s="44" t="str">
        <x:v>90434302</x:v>
      </x:c>
      <x:c r="F16674" s="45" t="str">
        <x:v>214-ELE02</x:v>
      </x:c>
      <x:c r="H16674" s="9" t="str">
        <x:v>CEAS.Submeter_EB_208</x:v>
      </x:c>
      <x:c r="I16674" s="49" t="str">
        <x:v>Use</x:v>
      </x:c>
      <x:c r="J16674" s="31" t="str">
        <x:v>15 Minutes</x:v>
      </x:c>
      <x:c r="K16674" s="32" t="str">
        <x:v>10-20-2025 07:30:00</x:v>
      </x:c>
      <x:c r="M16674" s="53" t="str">
        <x:v>4313285.3300000000000000</x:v>
      </x:c>
      <x:c r="N16674" s="33" t="str">
        <x:v/>
      </x:c>
    </x:row>
    <x:row r="16675">
      <x:c r="B16675" s="5" t="str">
        <x:v>14177047930461215462</x:v>
      </x:c>
      <x:c r="C16675" s="44" t="str">
        <x:v>90434306</x:v>
      </x:c>
      <x:c r="F16675" s="45" t="str">
        <x:v>214-ELE02</x:v>
      </x:c>
      <x:c r="H16675" s="9" t="str">
        <x:v>CEAS.Submeter_EB_208</x:v>
      </x:c>
      <x:c r="I16675" s="49" t="str">
        <x:v>Use</x:v>
      </x:c>
      <x:c r="J16675" s="31" t="str">
        <x:v>15 Minutes</x:v>
      </x:c>
      <x:c r="K16675" s="32" t="str">
        <x:v>10-20-2025 07:45:00</x:v>
      </x:c>
      <x:c r="M16675" s="53" t="str">
        <x:v>4313292.8800000000000000</x:v>
      </x:c>
      <x:c r="N16675" s="33" t="str">
        <x:v/>
      </x:c>
    </x:row>
    <x:row r="16676">
      <x:c r="B16676" s="5" t="str">
        <x:v>7314314418155408187</x:v>
      </x:c>
      <x:c r="C16676" s="44" t="str">
        <x:v>90434310</x:v>
      </x:c>
      <x:c r="F16676" s="45" t="str">
        <x:v>214-ELE02</x:v>
      </x:c>
      <x:c r="H16676" s="9" t="str">
        <x:v>CEAS.Submeter_EB_208</x:v>
      </x:c>
      <x:c r="I16676" s="49" t="str">
        <x:v>Use</x:v>
      </x:c>
      <x:c r="J16676" s="31" t="str">
        <x:v>15 Minutes</x:v>
      </x:c>
      <x:c r="K16676" s="32" t="str">
        <x:v>10-20-2025 08:00:00</x:v>
      </x:c>
      <x:c r="M16676" s="53" t="str">
        <x:v>4313301.9800000000000000</x:v>
      </x:c>
      <x:c r="N16676" s="33" t="str">
        <x:v/>
      </x:c>
    </x:row>
    <x:row r="16677">
      <x:c r="B16677" s="5" t="str">
        <x:v>13933535560849800485</x:v>
      </x:c>
      <x:c r="C16677" s="44" t="str">
        <x:v>90434314</x:v>
      </x:c>
      <x:c r="F16677" s="45" t="str">
        <x:v>214-ELE02</x:v>
      </x:c>
      <x:c r="H16677" s="9" t="str">
        <x:v>CEAS.Submeter_EB_208</x:v>
      </x:c>
      <x:c r="I16677" s="49" t="str">
        <x:v>Use</x:v>
      </x:c>
      <x:c r="J16677" s="31" t="str">
        <x:v>15 Minutes</x:v>
      </x:c>
      <x:c r="K16677" s="32" t="str">
        <x:v>10-20-2025 08:15:00</x:v>
      </x:c>
      <x:c r="M16677" s="53" t="str">
        <x:v>4313311.5900000000000000</x:v>
      </x:c>
      <x:c r="N16677" s="33" t="str">
        <x:v/>
      </x:c>
    </x:row>
    <x:row r="16678">
      <x:c r="B16678" s="5" t="str">
        <x:v>5749631158615409319</x:v>
      </x:c>
      <x:c r="C16678" s="44" t="str">
        <x:v>90434318</x:v>
      </x:c>
      <x:c r="F16678" s="45" t="str">
        <x:v>214-ELE02</x:v>
      </x:c>
      <x:c r="H16678" s="9" t="str">
        <x:v>CEAS.Submeter_EB_208</x:v>
      </x:c>
      <x:c r="I16678" s="49" t="str">
        <x:v>Use</x:v>
      </x:c>
      <x:c r="J16678" s="31" t="str">
        <x:v>15 Minutes</x:v>
      </x:c>
      <x:c r="K16678" s="32" t="str">
        <x:v>10-20-2025 08:30:00</x:v>
      </x:c>
      <x:c r="M16678" s="53" t="str">
        <x:v>4313320.9400000000000000</x:v>
      </x:c>
      <x:c r="N16678" s="33" t="str">
        <x:v/>
      </x:c>
    </x:row>
    <x:row r="16679">
      <x:c r="B16679" s="5" t="str">
        <x:v>11205595771331269114</x:v>
      </x:c>
      <x:c r="C16679" s="44" t="str">
        <x:v>90434322</x:v>
      </x:c>
      <x:c r="F16679" s="45" t="str">
        <x:v>214-ELE02</x:v>
      </x:c>
      <x:c r="H16679" s="9" t="str">
        <x:v>CEAS.Submeter_EB_208</x:v>
      </x:c>
      <x:c r="I16679" s="49" t="str">
        <x:v>Use</x:v>
      </x:c>
      <x:c r="J16679" s="31" t="str">
        <x:v>15 Minutes</x:v>
      </x:c>
      <x:c r="K16679" s="32" t="str">
        <x:v>10-20-2025 08:45:00</x:v>
      </x:c>
      <x:c r="M16679" s="53" t="str">
        <x:v>4313329.2800000000000000</x:v>
      </x:c>
      <x:c r="N16679" s="33" t="str">
        <x:v/>
      </x:c>
    </x:row>
    <x:row r="16680">
      <x:c r="B16680" s="5" t="str">
        <x:v>2160880376948618393</x:v>
      </x:c>
      <x:c r="C16680" s="44" t="str">
        <x:v>90434326</x:v>
      </x:c>
      <x:c r="F16680" s="45" t="str">
        <x:v>214-ELE02</x:v>
      </x:c>
      <x:c r="H16680" s="9" t="str">
        <x:v>CEAS.Submeter_EB_208</x:v>
      </x:c>
      <x:c r="I16680" s="49" t="str">
        <x:v>Use</x:v>
      </x:c>
      <x:c r="J16680" s="31" t="str">
        <x:v>15 Minutes</x:v>
      </x:c>
      <x:c r="K16680" s="32" t="str">
        <x:v>10-20-2025 09:00:00</x:v>
      </x:c>
      <x:c r="M16680" s="53" t="str">
        <x:v>4313337.7100000000000000</x:v>
      </x:c>
      <x:c r="N16680" s="33" t="str">
        <x:v/>
      </x:c>
    </x:row>
    <x:row r="16681">
      <x:c r="B16681" s="5" t="str">
        <x:v>14778968609007994435</x:v>
      </x:c>
      <x:c r="C16681" s="44" t="str">
        <x:v>90434330</x:v>
      </x:c>
      <x:c r="F16681" s="45" t="str">
        <x:v>214-ELE02</x:v>
      </x:c>
      <x:c r="H16681" s="9" t="str">
        <x:v>CEAS.Submeter_EB_208</x:v>
      </x:c>
      <x:c r="I16681" s="49" t="str">
        <x:v>Use</x:v>
      </x:c>
      <x:c r="J16681" s="31" t="str">
        <x:v>15 Minutes</x:v>
      </x:c>
      <x:c r="K16681" s="32" t="str">
        <x:v>10-20-2025 09:15:00</x:v>
      </x:c>
      <x:c r="M16681" s="53" t="str">
        <x:v>4313346.1400000000000000</x:v>
      </x:c>
      <x:c r="N16681" s="33" t="str">
        <x:v/>
      </x:c>
    </x:row>
    <x:row r="16682">
      <x:c r="B16682" s="5" t="str">
        <x:v>1669149097336890165</x:v>
      </x:c>
      <x:c r="C16682" s="44" t="str">
        <x:v>90434334</x:v>
      </x:c>
      <x:c r="F16682" s="45" t="str">
        <x:v>214-ELE02</x:v>
      </x:c>
      <x:c r="H16682" s="9" t="str">
        <x:v>CEAS.Submeter_EB_208</x:v>
      </x:c>
      <x:c r="I16682" s="49" t="str">
        <x:v>Use</x:v>
      </x:c>
      <x:c r="J16682" s="31" t="str">
        <x:v>15 Minutes</x:v>
      </x:c>
      <x:c r="K16682" s="32" t="str">
        <x:v>10-20-2025 09:30:00</x:v>
      </x:c>
      <x:c r="M16682" s="53" t="str">
        <x:v>4313354.7000000000000000</x:v>
      </x:c>
      <x:c r="N16682" s="33" t="str">
        <x:v/>
      </x:c>
    </x:row>
    <x:row r="16683">
      <x:c r="B16683" s="5" t="str">
        <x:v>15693049623132146473</x:v>
      </x:c>
      <x:c r="C16683" s="44" t="str">
        <x:v>90434338</x:v>
      </x:c>
      <x:c r="F16683" s="45" t="str">
        <x:v>214-ELE02</x:v>
      </x:c>
      <x:c r="H16683" s="9" t="str">
        <x:v>CEAS.Submeter_EB_208</x:v>
      </x:c>
      <x:c r="I16683" s="49" t="str">
        <x:v>Use</x:v>
      </x:c>
      <x:c r="J16683" s="31" t="str">
        <x:v>15 Minutes</x:v>
      </x:c>
      <x:c r="K16683" s="32" t="str">
        <x:v>10-20-2025 09:45:00</x:v>
      </x:c>
      <x:c r="M16683" s="53" t="str">
        <x:v>4313363.5800000000000000</x:v>
      </x:c>
      <x:c r="N16683" s="33" t="str">
        <x:v/>
      </x:c>
    </x:row>
    <x:row r="16684">
      <x:c r="B16684" s="5" t="str">
        <x:v>2668343069360441995</x:v>
      </x:c>
      <x:c r="C16684" s="44" t="str">
        <x:v>90434342</x:v>
      </x:c>
      <x:c r="F16684" s="45" t="str">
        <x:v>214-ELE02</x:v>
      </x:c>
      <x:c r="H16684" s="9" t="str">
        <x:v>CEAS.Submeter_EB_208</x:v>
      </x:c>
      <x:c r="I16684" s="49" t="str">
        <x:v>Use</x:v>
      </x:c>
      <x:c r="J16684" s="31" t="str">
        <x:v>15 Minutes</x:v>
      </x:c>
      <x:c r="K16684" s="32" t="str">
        <x:v>10-20-2025 10:00:00</x:v>
      </x:c>
      <x:c r="M16684" s="53" t="str">
        <x:v>4313373.1100000000000000</x:v>
      </x:c>
      <x:c r="N16684" s="33" t="str">
        <x:v/>
      </x:c>
    </x:row>
    <x:row r="16685">
      <x:c r="B16685" s="5" t="str">
        <x:v>16411086695521399546</x:v>
      </x:c>
      <x:c r="C16685" s="44" t="str">
        <x:v>90434346</x:v>
      </x:c>
      <x:c r="F16685" s="45" t="str">
        <x:v>214-ELE02</x:v>
      </x:c>
      <x:c r="H16685" s="9" t="str">
        <x:v>CEAS.Submeter_EB_208</x:v>
      </x:c>
      <x:c r="I16685" s="49" t="str">
        <x:v>Use</x:v>
      </x:c>
      <x:c r="J16685" s="31" t="str">
        <x:v>15 Minutes</x:v>
      </x:c>
      <x:c r="K16685" s="32" t="str">
        <x:v>10-20-2025 10:15:00</x:v>
      </x:c>
      <x:c r="M16685" s="53" t="str">
        <x:v>4313381.6400000000000000</x:v>
      </x:c>
      <x:c r="N16685" s="33" t="str">
        <x:v/>
      </x:c>
    </x:row>
    <x:row r="16686">
      <x:c r="B16686" s="5" t="str">
        <x:v>13760894900171481112</x:v>
      </x:c>
      <x:c r="C16686" s="44" t="str">
        <x:v>90434350</x:v>
      </x:c>
      <x:c r="F16686" s="45" t="str">
        <x:v>214-ELE02</x:v>
      </x:c>
      <x:c r="H16686" s="9" t="str">
        <x:v>CEAS.Submeter_EB_208</x:v>
      </x:c>
      <x:c r="I16686" s="49" t="str">
        <x:v>Use</x:v>
      </x:c>
      <x:c r="J16686" s="31" t="str">
        <x:v>15 Minutes</x:v>
      </x:c>
      <x:c r="K16686" s="32" t="str">
        <x:v>10-20-2025 10:30:00</x:v>
      </x:c>
      <x:c r="M16686" s="53" t="str">
        <x:v>4313390.7500000000000000</x:v>
      </x:c>
      <x:c r="N16686" s="33" t="str">
        <x:v/>
      </x:c>
    </x:row>
    <x:row r="16687">
      <x:c r="B16687" s="5" t="str">
        <x:v>14544750335964544885</x:v>
      </x:c>
      <x:c r="C16687" s="44" t="str">
        <x:v>90434354</x:v>
      </x:c>
      <x:c r="F16687" s="45" t="str">
        <x:v>214-ELE02</x:v>
      </x:c>
      <x:c r="H16687" s="9" t="str">
        <x:v>CEAS.Submeter_EB_208</x:v>
      </x:c>
      <x:c r="I16687" s="49" t="str">
        <x:v>Use</x:v>
      </x:c>
      <x:c r="J16687" s="31" t="str">
        <x:v>15 Minutes</x:v>
      </x:c>
      <x:c r="K16687" s="32" t="str">
        <x:v>10-20-2025 10:45:00</x:v>
      </x:c>
      <x:c r="M16687" s="53" t="str">
        <x:v>4313399.7100000000000000</x:v>
      </x:c>
      <x:c r="N16687" s="33" t="str">
        <x:v/>
      </x:c>
    </x:row>
    <x:row r="16688">
      <x:c r="B16688" s="5" t="str">
        <x:v>16538846629229226209</x:v>
      </x:c>
      <x:c r="C16688" s="44" t="str">
        <x:v>90434358</x:v>
      </x:c>
      <x:c r="F16688" s="45" t="str">
        <x:v>214-ELE02</x:v>
      </x:c>
      <x:c r="H16688" s="9" t="str">
        <x:v>CEAS.Submeter_EB_208</x:v>
      </x:c>
      <x:c r="I16688" s="49" t="str">
        <x:v>Use</x:v>
      </x:c>
      <x:c r="J16688" s="31" t="str">
        <x:v>15 Minutes</x:v>
      </x:c>
      <x:c r="K16688" s="32" t="str">
        <x:v>10-20-2025 11:00:00</x:v>
      </x:c>
      <x:c r="M16688" s="53" t="str">
        <x:v>4313408.4100000000000000</x:v>
      </x:c>
      <x:c r="N16688" s="33" t="str">
        <x:v/>
      </x:c>
    </x:row>
    <x:row r="16689">
      <x:c r="B16689" s="5" t="str">
        <x:v>7213204263791778920</x:v>
      </x:c>
      <x:c r="C16689" s="44" t="str">
        <x:v>90434362</x:v>
      </x:c>
      <x:c r="F16689" s="45" t="str">
        <x:v>214-ELE02</x:v>
      </x:c>
      <x:c r="H16689" s="9" t="str">
        <x:v>CEAS.Submeter_EB_208</x:v>
      </x:c>
      <x:c r="I16689" s="49" t="str">
        <x:v>Use</x:v>
      </x:c>
      <x:c r="J16689" s="31" t="str">
        <x:v>15 Minutes</x:v>
      </x:c>
      <x:c r="K16689" s="32" t="str">
        <x:v>10-20-2025 11:15:00</x:v>
      </x:c>
      <x:c r="M16689" s="53" t="str">
        <x:v>4313416.9100000000000000</x:v>
      </x:c>
      <x:c r="N16689" s="33" t="str">
        <x:v/>
      </x:c>
    </x:row>
    <x:row r="16690">
      <x:c r="B16690" s="5" t="str">
        <x:v>11675404021228936282</x:v>
      </x:c>
      <x:c r="C16690" s="44" t="str">
        <x:v>90434366</x:v>
      </x:c>
      <x:c r="F16690" s="45" t="str">
        <x:v>214-ELE02</x:v>
      </x:c>
      <x:c r="H16690" s="9" t="str">
        <x:v>CEAS.Submeter_EB_208</x:v>
      </x:c>
      <x:c r="I16690" s="49" t="str">
        <x:v>Use</x:v>
      </x:c>
      <x:c r="J16690" s="31" t="str">
        <x:v>15 Minutes</x:v>
      </x:c>
      <x:c r="K16690" s="32" t="str">
        <x:v>10-20-2025 11:30:00</x:v>
      </x:c>
      <x:c r="M16690" s="53" t="str">
        <x:v>4313425.5400000000000000</x:v>
      </x:c>
      <x:c r="N16690" s="33" t="str">
        <x:v/>
      </x:c>
    </x:row>
    <x:row r="16691">
      <x:c r="B16691" s="5" t="str">
        <x:v>7399078831295515147</x:v>
      </x:c>
      <x:c r="C16691" s="44" t="str">
        <x:v>90434370</x:v>
      </x:c>
      <x:c r="F16691" s="45" t="str">
        <x:v>214-ELE02</x:v>
      </x:c>
      <x:c r="H16691" s="9" t="str">
        <x:v>CEAS.Submeter_EB_208</x:v>
      </x:c>
      <x:c r="I16691" s="49" t="str">
        <x:v>Use</x:v>
      </x:c>
      <x:c r="J16691" s="31" t="str">
        <x:v>15 Minutes</x:v>
      </x:c>
      <x:c r="K16691" s="32" t="str">
        <x:v>10-20-2025 11:45:00</x:v>
      </x:c>
      <x:c r="M16691" s="53" t="str">
        <x:v>4313435.5700000000000000</x:v>
      </x:c>
      <x:c r="N16691" s="33" t="str">
        <x:v/>
      </x:c>
    </x:row>
    <x:row r="16692">
      <x:c r="B16692" s="5" t="str">
        <x:v>6154355754089352526</x:v>
      </x:c>
      <x:c r="C16692" s="44" t="str">
        <x:v>90434374</x:v>
      </x:c>
      <x:c r="F16692" s="45" t="str">
        <x:v>214-ELE02</x:v>
      </x:c>
      <x:c r="H16692" s="9" t="str">
        <x:v>CEAS.Submeter_EB_208</x:v>
      </x:c>
      <x:c r="I16692" s="49" t="str">
        <x:v>Use</x:v>
      </x:c>
      <x:c r="J16692" s="31" t="str">
        <x:v>15 Minutes</x:v>
      </x:c>
      <x:c r="K16692" s="32" t="str">
        <x:v>10-20-2025 12:00:00</x:v>
      </x:c>
      <x:c r="M16692" s="53" t="str">
        <x:v>4313446.0500000000000000</x:v>
      </x:c>
      <x:c r="N16692" s="33" t="str">
        <x:v/>
      </x:c>
    </x:row>
    <x:row r="16693">
      <x:c r="B16693" s="5" t="str">
        <x:v>14065982041726259889</x:v>
      </x:c>
      <x:c r="C16693" s="44" t="str">
        <x:v>90434378</x:v>
      </x:c>
      <x:c r="F16693" s="45" t="str">
        <x:v>214-ELE02</x:v>
      </x:c>
      <x:c r="H16693" s="9" t="str">
        <x:v>CEAS.Submeter_EB_208</x:v>
      </x:c>
      <x:c r="I16693" s="49" t="str">
        <x:v>Use</x:v>
      </x:c>
      <x:c r="J16693" s="31" t="str">
        <x:v>15 Minutes</x:v>
      </x:c>
      <x:c r="K16693" s="32" t="str">
        <x:v>10-20-2025 12:15:00</x:v>
      </x:c>
      <x:c r="M16693" s="53" t="str">
        <x:v>4313456.2300000000000000</x:v>
      </x:c>
      <x:c r="N16693" s="33" t="str">
        <x:v/>
      </x:c>
    </x:row>
    <x:row r="16694">
      <x:c r="B16694" s="5" t="str">
        <x:v>12989352290953155277</x:v>
      </x:c>
      <x:c r="C16694" s="44" t="str">
        <x:v>90434382</x:v>
      </x:c>
      <x:c r="F16694" s="45" t="str">
        <x:v>214-ELE02</x:v>
      </x:c>
      <x:c r="H16694" s="9" t="str">
        <x:v>CEAS.Submeter_EB_208</x:v>
      </x:c>
      <x:c r="I16694" s="49" t="str">
        <x:v>Use</x:v>
      </x:c>
      <x:c r="J16694" s="31" t="str">
        <x:v>15 Minutes</x:v>
      </x:c>
      <x:c r="K16694" s="32" t="str">
        <x:v>10-20-2025 12:30:00</x:v>
      </x:c>
      <x:c r="M16694" s="53" t="str">
        <x:v>4313466.2600000000000000</x:v>
      </x:c>
      <x:c r="N16694" s="33" t="str">
        <x:v/>
      </x:c>
    </x:row>
    <x:row r="16695">
      <x:c r="B16695" s="5" t="str">
        <x:v>4492951031937835858</x:v>
      </x:c>
      <x:c r="C16695" s="44" t="str">
        <x:v>90434386</x:v>
      </x:c>
      <x:c r="F16695" s="45" t="str">
        <x:v>214-ELE02</x:v>
      </x:c>
      <x:c r="H16695" s="9" t="str">
        <x:v>CEAS.Submeter_EB_208</x:v>
      </x:c>
      <x:c r="I16695" s="49" t="str">
        <x:v>Use</x:v>
      </x:c>
      <x:c r="J16695" s="31" t="str">
        <x:v>15 Minutes</x:v>
      </x:c>
      <x:c r="K16695" s="32" t="str">
        <x:v>10-20-2025 12:45:00</x:v>
      </x:c>
      <x:c r="M16695" s="53" t="str">
        <x:v>4313476.4200000000000000</x:v>
      </x:c>
      <x:c r="N16695" s="33" t="str">
        <x:v/>
      </x:c>
    </x:row>
    <x:row r="16696">
      <x:c r="B16696" s="5" t="str">
        <x:v>6167788860650610347</x:v>
      </x:c>
      <x:c r="C16696" s="44" t="str">
        <x:v>90434390</x:v>
      </x:c>
      <x:c r="F16696" s="45" t="str">
        <x:v>214-ELE02</x:v>
      </x:c>
      <x:c r="H16696" s="9" t="str">
        <x:v>CEAS.Submeter_EB_208</x:v>
      </x:c>
      <x:c r="I16696" s="49" t="str">
        <x:v>Use</x:v>
      </x:c>
      <x:c r="J16696" s="31" t="str">
        <x:v>15 Minutes</x:v>
      </x:c>
      <x:c r="K16696" s="32" t="str">
        <x:v>10-20-2025 13:00:00</x:v>
      </x:c>
      <x:c r="M16696" s="53" t="str">
        <x:v>4313486.4300000000000000</x:v>
      </x:c>
      <x:c r="N16696" s="33" t="str">
        <x:v/>
      </x:c>
    </x:row>
    <x:row r="16697">
      <x:c r="B16697" s="5" t="str">
        <x:v>8257543841389455239</x:v>
      </x:c>
      <x:c r="C16697" s="44" t="str">
        <x:v>90434394</x:v>
      </x:c>
      <x:c r="F16697" s="45" t="str">
        <x:v>214-ELE02</x:v>
      </x:c>
      <x:c r="H16697" s="9" t="str">
        <x:v>CEAS.Submeter_EB_208</x:v>
      </x:c>
      <x:c r="I16697" s="49" t="str">
        <x:v>Use</x:v>
      </x:c>
      <x:c r="J16697" s="31" t="str">
        <x:v>15 Minutes</x:v>
      </x:c>
      <x:c r="K16697" s="32" t="str">
        <x:v>10-20-2025 13:15:00</x:v>
      </x:c>
      <x:c r="M16697" s="53" t="str">
        <x:v>4313496.5700000000000000</x:v>
      </x:c>
      <x:c r="N16697" s="33" t="str">
        <x:v/>
      </x:c>
    </x:row>
    <x:row r="16698">
      <x:c r="B16698" s="5" t="str">
        <x:v>15449809687691285160</x:v>
      </x:c>
      <x:c r="C16698" s="44" t="str">
        <x:v>90434398</x:v>
      </x:c>
      <x:c r="F16698" s="45" t="str">
        <x:v>214-ELE02</x:v>
      </x:c>
      <x:c r="H16698" s="9" t="str">
        <x:v>CEAS.Submeter_EB_208</x:v>
      </x:c>
      <x:c r="I16698" s="49" t="str">
        <x:v>Use</x:v>
      </x:c>
      <x:c r="J16698" s="31" t="str">
        <x:v>15 Minutes</x:v>
      </x:c>
      <x:c r="K16698" s="32" t="str">
        <x:v>10-20-2025 13:30:00</x:v>
      </x:c>
      <x:c r="M16698" s="53" t="str">
        <x:v>4313507.1800000000000000</x:v>
      </x:c>
      <x:c r="N16698" s="33" t="str">
        <x:v/>
      </x:c>
    </x:row>
    <x:row r="16699">
      <x:c r="B16699" s="5" t="str">
        <x:v>8783466098658696885</x:v>
      </x:c>
      <x:c r="C16699" s="44" t="str">
        <x:v>90434402</x:v>
      </x:c>
      <x:c r="F16699" s="45" t="str">
        <x:v>214-ELE02</x:v>
      </x:c>
      <x:c r="H16699" s="9" t="str">
        <x:v>CEAS.Submeter_EB_208</x:v>
      </x:c>
      <x:c r="I16699" s="49" t="str">
        <x:v>Use</x:v>
      </x:c>
      <x:c r="J16699" s="31" t="str">
        <x:v>15 Minutes</x:v>
      </x:c>
      <x:c r="K16699" s="32" t="str">
        <x:v>10-20-2025 13:45:00</x:v>
      </x:c>
      <x:c r="M16699" s="53" t="str">
        <x:v>4313517.8100000000000000</x:v>
      </x:c>
      <x:c r="N16699" s="33" t="str">
        <x:v/>
      </x:c>
    </x:row>
    <x:row r="16700">
      <x:c r="B16700" s="5" t="str">
        <x:v>17536342712658874513</x:v>
      </x:c>
      <x:c r="C16700" s="44" t="str">
        <x:v>90434406</x:v>
      </x:c>
      <x:c r="F16700" s="45" t="str">
        <x:v>214-ELE02</x:v>
      </x:c>
      <x:c r="H16700" s="9" t="str">
        <x:v>CEAS.Submeter_EB_208</x:v>
      </x:c>
      <x:c r="I16700" s="49" t="str">
        <x:v>Use</x:v>
      </x:c>
      <x:c r="J16700" s="31" t="str">
        <x:v>15 Minutes</x:v>
      </x:c>
      <x:c r="K16700" s="32" t="str">
        <x:v>10-20-2025 14:00:00</x:v>
      </x:c>
      <x:c r="M16700" s="53" t="str">
        <x:v>4313528.4700000000000000</x:v>
      </x:c>
      <x:c r="N16700" s="33" t="str">
        <x:v/>
      </x:c>
    </x:row>
    <x:row r="16701">
      <x:c r="B16701" s="5" t="str">
        <x:v>15140979216215792505</x:v>
      </x:c>
      <x:c r="C16701" s="44" t="str">
        <x:v>90434410</x:v>
      </x:c>
      <x:c r="F16701" s="45" t="str">
        <x:v>214-ELE02</x:v>
      </x:c>
      <x:c r="H16701" s="9" t="str">
        <x:v>CEAS.Submeter_EB_208</x:v>
      </x:c>
      <x:c r="I16701" s="49" t="str">
        <x:v>Use</x:v>
      </x:c>
      <x:c r="J16701" s="31" t="str">
        <x:v>15 Minutes</x:v>
      </x:c>
      <x:c r="K16701" s="32" t="str">
        <x:v>10-20-2025 14:15:00</x:v>
      </x:c>
      <x:c r="M16701" s="53" t="str">
        <x:v>4313538.8700000000000000</x:v>
      </x:c>
      <x:c r="N16701" s="33" t="str">
        <x:v/>
      </x:c>
    </x:row>
    <x:row r="16702">
      <x:c r="B16702" s="5" t="str">
        <x:v>10296306504201687347</x:v>
      </x:c>
      <x:c r="C16702" s="44" t="str">
        <x:v>90434414</x:v>
      </x:c>
      <x:c r="F16702" s="45" t="str">
        <x:v>214-ELE02</x:v>
      </x:c>
      <x:c r="H16702" s="9" t="str">
        <x:v>CEAS.Submeter_EB_208</x:v>
      </x:c>
      <x:c r="I16702" s="49" t="str">
        <x:v>Use</x:v>
      </x:c>
      <x:c r="J16702" s="31" t="str">
        <x:v>15 Minutes</x:v>
      </x:c>
      <x:c r="K16702" s="32" t="str">
        <x:v>10-20-2025 14:30:00</x:v>
      </x:c>
      <x:c r="M16702" s="53" t="str">
        <x:v>4313548.5400000000000000</x:v>
      </x:c>
      <x:c r="N16702" s="33" t="str">
        <x:v/>
      </x:c>
    </x:row>
    <x:row r="16703">
      <x:c r="B16703" s="5" t="str">
        <x:v>16326971098348255583</x:v>
      </x:c>
      <x:c r="C16703" s="44" t="str">
        <x:v>90434418</x:v>
      </x:c>
      <x:c r="F16703" s="45" t="str">
        <x:v>214-ELE02</x:v>
      </x:c>
      <x:c r="H16703" s="9" t="str">
        <x:v>CEAS.Submeter_EB_208</x:v>
      </x:c>
      <x:c r="I16703" s="49" t="str">
        <x:v>Use</x:v>
      </x:c>
      <x:c r="J16703" s="31" t="str">
        <x:v>15 Minutes</x:v>
      </x:c>
      <x:c r="K16703" s="32" t="str">
        <x:v>10-20-2025 14:45:00</x:v>
      </x:c>
      <x:c r="M16703" s="53" t="str">
        <x:v>4313558.3500000000000000</x:v>
      </x:c>
      <x:c r="N16703" s="33" t="str">
        <x:v/>
      </x:c>
    </x:row>
    <x:row r="16704">
      <x:c r="B16704" s="5" t="str">
        <x:v>11762257279821742520</x:v>
      </x:c>
      <x:c r="C16704" s="44" t="str">
        <x:v>90434422</x:v>
      </x:c>
      <x:c r="F16704" s="45" t="str">
        <x:v>214-ELE02</x:v>
      </x:c>
      <x:c r="H16704" s="9" t="str">
        <x:v>CEAS.Submeter_EB_208</x:v>
      </x:c>
      <x:c r="I16704" s="49" t="str">
        <x:v>Use</x:v>
      </x:c>
      <x:c r="J16704" s="31" t="str">
        <x:v>15 Minutes</x:v>
      </x:c>
      <x:c r="K16704" s="32" t="str">
        <x:v>10-20-2025 15:00:00</x:v>
      </x:c>
      <x:c r="M16704" s="53" t="str">
        <x:v>4313567.6800000000000000</x:v>
      </x:c>
      <x:c r="N16704" s="33" t="str">
        <x:v/>
      </x:c>
    </x:row>
    <x:row r="16705">
      <x:c r="B16705" s="5" t="str">
        <x:v>2992809139392570453</x:v>
      </x:c>
      <x:c r="C16705" s="44" t="str">
        <x:v>90434426</x:v>
      </x:c>
      <x:c r="F16705" s="45" t="str">
        <x:v>214-ELE02</x:v>
      </x:c>
      <x:c r="H16705" s="9" t="str">
        <x:v>CEAS.Submeter_EB_208</x:v>
      </x:c>
      <x:c r="I16705" s="49" t="str">
        <x:v>Use</x:v>
      </x:c>
      <x:c r="J16705" s="31" t="str">
        <x:v>15 Minutes</x:v>
      </x:c>
      <x:c r="K16705" s="32" t="str">
        <x:v>10-20-2025 15:15:00</x:v>
      </x:c>
      <x:c r="M16705" s="53" t="str">
        <x:v>4313577.2600000000000000</x:v>
      </x:c>
      <x:c r="N16705" s="33" t="str">
        <x:v/>
      </x:c>
    </x:row>
    <x:row r="16706">
      <x:c r="B16706" s="5" t="str">
        <x:v>5145130387412052073</x:v>
      </x:c>
      <x:c r="C16706" s="44" t="str">
        <x:v>90434430</x:v>
      </x:c>
      <x:c r="F16706" s="45" t="str">
        <x:v>214-ELE02</x:v>
      </x:c>
      <x:c r="H16706" s="9" t="str">
        <x:v>CEAS.Submeter_EB_208</x:v>
      </x:c>
      <x:c r="I16706" s="49" t="str">
        <x:v>Use</x:v>
      </x:c>
      <x:c r="J16706" s="31" t="str">
        <x:v>15 Minutes</x:v>
      </x:c>
      <x:c r="K16706" s="32" t="str">
        <x:v>10-20-2025 15:30:00</x:v>
      </x:c>
      <x:c r="M16706" s="53" t="str">
        <x:v>4313586.4200000000000000</x:v>
      </x:c>
      <x:c r="N16706" s="33" t="str">
        <x:v/>
      </x:c>
    </x:row>
    <x:row r="16707">
      <x:c r="B16707" s="5" t="str">
        <x:v>4211163345064582371</x:v>
      </x:c>
      <x:c r="C16707" s="44" t="str">
        <x:v>90434434</x:v>
      </x:c>
      <x:c r="F16707" s="45" t="str">
        <x:v>214-ELE02</x:v>
      </x:c>
      <x:c r="H16707" s="9" t="str">
        <x:v>CEAS.Submeter_EB_208</x:v>
      </x:c>
      <x:c r="I16707" s="49" t="str">
        <x:v>Use</x:v>
      </x:c>
      <x:c r="J16707" s="31" t="str">
        <x:v>15 Minutes</x:v>
      </x:c>
      <x:c r="K16707" s="32" t="str">
        <x:v>10-20-2025 15:45:00</x:v>
      </x:c>
      <x:c r="M16707" s="53" t="str">
        <x:v>4313595.4600000000000000</x:v>
      </x:c>
      <x:c r="N16707" s="33" t="str">
        <x:v/>
      </x:c>
    </x:row>
    <x:row r="16708">
      <x:c r="B16708" s="5" t="str">
        <x:v>2558628299195452382</x:v>
      </x:c>
      <x:c r="C16708" s="44" t="str">
        <x:v>90434438</x:v>
      </x:c>
      <x:c r="F16708" s="45" t="str">
        <x:v>214-ELE02</x:v>
      </x:c>
      <x:c r="H16708" s="9" t="str">
        <x:v>CEAS.Submeter_EB_208</x:v>
      </x:c>
      <x:c r="I16708" s="49" t="str">
        <x:v>Use</x:v>
      </x:c>
      <x:c r="J16708" s="31" t="str">
        <x:v>15 Minutes</x:v>
      </x:c>
      <x:c r="K16708" s="32" t="str">
        <x:v>10-20-2025 16:00:00</x:v>
      </x:c>
      <x:c r="M16708" s="53" t="str">
        <x:v>4313604.3900000000000000</x:v>
      </x:c>
      <x:c r="N16708" s="33" t="str">
        <x:v/>
      </x:c>
    </x:row>
    <x:row r="16709">
      <x:c r="B16709" s="5" t="str">
        <x:v>4002003742952840051</x:v>
      </x:c>
      <x:c r="C16709" s="44" t="str">
        <x:v>90434442</x:v>
      </x:c>
      <x:c r="F16709" s="45" t="str">
        <x:v>214-ELE02</x:v>
      </x:c>
      <x:c r="H16709" s="9" t="str">
        <x:v>CEAS.Submeter_EB_208</x:v>
      </x:c>
      <x:c r="I16709" s="49" t="str">
        <x:v>Use</x:v>
      </x:c>
      <x:c r="J16709" s="31" t="str">
        <x:v>15 Minutes</x:v>
      </x:c>
      <x:c r="K16709" s="32" t="str">
        <x:v>10-20-2025 16:15:00</x:v>
      </x:c>
      <x:c r="M16709" s="53" t="str">
        <x:v>4313613.0400000000000000</x:v>
      </x:c>
      <x:c r="N16709" s="33" t="str">
        <x:v/>
      </x:c>
    </x:row>
    <x:row r="16710">
      <x:c r="B16710" s="5" t="str">
        <x:v>7300211777933962563</x:v>
      </x:c>
      <x:c r="C16710" s="44" t="str">
        <x:v>90434446</x:v>
      </x:c>
      <x:c r="F16710" s="45" t="str">
        <x:v>214-ELE02</x:v>
      </x:c>
      <x:c r="H16710" s="9" t="str">
        <x:v>CEAS.Submeter_EB_208</x:v>
      </x:c>
      <x:c r="I16710" s="49" t="str">
        <x:v>Use</x:v>
      </x:c>
      <x:c r="J16710" s="31" t="str">
        <x:v>15 Minutes</x:v>
      </x:c>
      <x:c r="K16710" s="32" t="str">
        <x:v>10-20-2025 16:30:00</x:v>
      </x:c>
      <x:c r="M16710" s="53" t="str">
        <x:v>4313621.6200000000000000</x:v>
      </x:c>
      <x:c r="N16710" s="33" t="str">
        <x:v/>
      </x:c>
    </x:row>
    <x:row r="16711">
      <x:c r="B16711" s="5" t="str">
        <x:v>16565946945133439323</x:v>
      </x:c>
      <x:c r="C16711" s="44" t="str">
        <x:v>90434450</x:v>
      </x:c>
      <x:c r="F16711" s="45" t="str">
        <x:v>214-ELE02</x:v>
      </x:c>
      <x:c r="H16711" s="9" t="str">
        <x:v>CEAS.Submeter_EB_208</x:v>
      </x:c>
      <x:c r="I16711" s="49" t="str">
        <x:v>Use</x:v>
      </x:c>
      <x:c r="J16711" s="31" t="str">
        <x:v>15 Minutes</x:v>
      </x:c>
      <x:c r="K16711" s="32" t="str">
        <x:v>10-20-2025 16:45:00</x:v>
      </x:c>
      <x:c r="M16711" s="53" t="str">
        <x:v>4313630.1800000000000000</x:v>
      </x:c>
      <x:c r="N16711" s="33" t="str">
        <x:v/>
      </x:c>
    </x:row>
    <x:row r="16712">
      <x:c r="B16712" s="5" t="str">
        <x:v>6594432464306789159</x:v>
      </x:c>
      <x:c r="C16712" s="44" t="str">
        <x:v>90434454</x:v>
      </x:c>
      <x:c r="F16712" s="45" t="str">
        <x:v>214-ELE02</x:v>
      </x:c>
      <x:c r="H16712" s="9" t="str">
        <x:v>CEAS.Submeter_EB_208</x:v>
      </x:c>
      <x:c r="I16712" s="49" t="str">
        <x:v>Use</x:v>
      </x:c>
      <x:c r="J16712" s="31" t="str">
        <x:v>15 Minutes</x:v>
      </x:c>
      <x:c r="K16712" s="32" t="str">
        <x:v>10-20-2025 17:15:00</x:v>
      </x:c>
      <x:c r="M16712" s="53" t="str">
        <x:v>4313647.0300000000000000</x:v>
      </x:c>
      <x:c r="N16712" s="33" t="str">
        <x:v/>
      </x:c>
    </x:row>
    <x:row r="16713">
      <x:c r="B16713" s="5" t="str">
        <x:v>5678684004466335679</x:v>
      </x:c>
      <x:c r="C16713" s="44" t="str">
        <x:v>90434458</x:v>
      </x:c>
      <x:c r="F16713" s="45" t="str">
        <x:v>214-ELE02</x:v>
      </x:c>
      <x:c r="H16713" s="9" t="str">
        <x:v>CEAS.Submeter_EB_208</x:v>
      </x:c>
      <x:c r="I16713" s="49" t="str">
        <x:v>Use</x:v>
      </x:c>
      <x:c r="J16713" s="31" t="str">
        <x:v>15 Minutes</x:v>
      </x:c>
      <x:c r="K16713" s="32" t="str">
        <x:v>10-20-2025 17:30:00</x:v>
      </x:c>
      <x:c r="M16713" s="53" t="str">
        <x:v>4313655.3600000000000000</x:v>
      </x:c>
      <x:c r="N16713" s="33" t="str">
        <x:v/>
      </x:c>
    </x:row>
    <x:row r="16714">
      <x:c r="B16714" s="5" t="str">
        <x:v>17721337062617500933</x:v>
      </x:c>
      <x:c r="C16714" s="44" t="str">
        <x:v>90434462</x:v>
      </x:c>
      <x:c r="F16714" s="45" t="str">
        <x:v>214-ELE02</x:v>
      </x:c>
      <x:c r="H16714" s="9" t="str">
        <x:v>CEAS.Submeter_EB_208</x:v>
      </x:c>
      <x:c r="I16714" s="49" t="str">
        <x:v>Use</x:v>
      </x:c>
      <x:c r="J16714" s="31" t="str">
        <x:v>15 Minutes</x:v>
      </x:c>
      <x:c r="K16714" s="32" t="str">
        <x:v>10-20-2025 17:45:00</x:v>
      </x:c>
      <x:c r="M16714" s="53" t="str">
        <x:v>4313663.5400000000000000</x:v>
      </x:c>
      <x:c r="N16714" s="33" t="str">
        <x:v/>
      </x:c>
    </x:row>
    <x:row r="16715">
      <x:c r="B16715" s="5" t="str">
        <x:v>4462665173413274220</x:v>
      </x:c>
      <x:c r="C16715" s="44" t="str">
        <x:v>90434466</x:v>
      </x:c>
      <x:c r="F16715" s="45" t="str">
        <x:v>214-ELE02</x:v>
      </x:c>
      <x:c r="H16715" s="9" t="str">
        <x:v>CEAS.Submeter_EB_208</x:v>
      </x:c>
      <x:c r="I16715" s="49" t="str">
        <x:v>Use</x:v>
      </x:c>
      <x:c r="J16715" s="31" t="str">
        <x:v>15 Minutes</x:v>
      </x:c>
      <x:c r="K16715" s="32" t="str">
        <x:v>10-20-2025 18:00:00</x:v>
      </x:c>
      <x:c r="M16715" s="53" t="str">
        <x:v>4313671.7200000000000000</x:v>
      </x:c>
      <x:c r="N16715" s="33" t="str">
        <x:v/>
      </x:c>
    </x:row>
    <x:row r="16716">
      <x:c r="B16716" s="5" t="str">
        <x:v>2365441601087272015</x:v>
      </x:c>
      <x:c r="C16716" s="44" t="str">
        <x:v>90434470</x:v>
      </x:c>
      <x:c r="F16716" s="45" t="str">
        <x:v>214-ELE02</x:v>
      </x:c>
      <x:c r="H16716" s="9" t="str">
        <x:v>CEAS.Submeter_EB_208</x:v>
      </x:c>
      <x:c r="I16716" s="49" t="str">
        <x:v>Use</x:v>
      </x:c>
      <x:c r="J16716" s="31" t="str">
        <x:v>15 Minutes</x:v>
      </x:c>
      <x:c r="K16716" s="32" t="str">
        <x:v>10-20-2025 18:15:00</x:v>
      </x:c>
      <x:c r="M16716" s="53" t="str">
        <x:v>4313679.4900000000000000</x:v>
      </x:c>
      <x:c r="N16716" s="33" t="str">
        <x:v/>
      </x:c>
    </x:row>
    <x:row r="16717">
      <x:c r="B16717" s="5" t="str">
        <x:v>7792303090985124058</x:v>
      </x:c>
      <x:c r="C16717" s="44" t="str">
        <x:v>90434474</x:v>
      </x:c>
      <x:c r="F16717" s="45" t="str">
        <x:v>214-ELE02</x:v>
      </x:c>
      <x:c r="H16717" s="9" t="str">
        <x:v>CEAS.Submeter_EB_208</x:v>
      </x:c>
      <x:c r="I16717" s="49" t="str">
        <x:v>Use</x:v>
      </x:c>
      <x:c r="J16717" s="31" t="str">
        <x:v>15 Minutes</x:v>
      </x:c>
      <x:c r="K16717" s="32" t="str">
        <x:v>10-20-2025 18:30:00</x:v>
      </x:c>
      <x:c r="M16717" s="53" t="str">
        <x:v>4313685.1100000000000000</x:v>
      </x:c>
      <x:c r="N16717" s="33" t="str">
        <x:v/>
      </x:c>
    </x:row>
    <x:row r="16718">
      <x:c r="B16718" s="5" t="str">
        <x:v>13325484077848814537</x:v>
      </x:c>
      <x:c r="C16718" s="44" t="str">
        <x:v>90434478</x:v>
      </x:c>
      <x:c r="F16718" s="45" t="str">
        <x:v>214-ELE02</x:v>
      </x:c>
      <x:c r="H16718" s="9" t="str">
        <x:v>CEAS.Submeter_EB_208</x:v>
      </x:c>
      <x:c r="I16718" s="49" t="str">
        <x:v>Use</x:v>
      </x:c>
      <x:c r="J16718" s="31" t="str">
        <x:v>15 Minutes</x:v>
      </x:c>
      <x:c r="K16718" s="32" t="str">
        <x:v>10-20-2025 18:45:00</x:v>
      </x:c>
      <x:c r="M16718" s="53" t="str">
        <x:v>4313690.7200000000000000</x:v>
      </x:c>
      <x:c r="N16718" s="33" t="str">
        <x:v/>
      </x:c>
    </x:row>
    <x:row r="16719">
      <x:c r="B16719" s="5" t="str">
        <x:v>13464974279327615633</x:v>
      </x:c>
      <x:c r="C16719" s="44" t="str">
        <x:v>90434482</x:v>
      </x:c>
      <x:c r="F16719" s="45" t="str">
        <x:v>214-ELE02</x:v>
      </x:c>
      <x:c r="H16719" s="9" t="str">
        <x:v>CEAS.Submeter_EB_208</x:v>
      </x:c>
      <x:c r="I16719" s="49" t="str">
        <x:v>Use</x:v>
      </x:c>
      <x:c r="J16719" s="31" t="str">
        <x:v>15 Minutes</x:v>
      </x:c>
      <x:c r="K16719" s="32" t="str">
        <x:v>10-20-2025 19:00:00</x:v>
      </x:c>
      <x:c r="M16719" s="53" t="str">
        <x:v>4313696.1500000000000000</x:v>
      </x:c>
      <x:c r="N16719" s="33" t="str">
        <x:v/>
      </x:c>
    </x:row>
    <x:row r="16720">
      <x:c r="B16720" s="5" t="str">
        <x:v>586386300033697149</x:v>
      </x:c>
      <x:c r="C16720" s="44" t="str">
        <x:v>90434486</x:v>
      </x:c>
      <x:c r="F16720" s="45" t="str">
        <x:v>214-ELE02</x:v>
      </x:c>
      <x:c r="H16720" s="9" t="str">
        <x:v>CEAS.Submeter_EB_208</x:v>
      </x:c>
      <x:c r="I16720" s="49" t="str">
        <x:v>Use</x:v>
      </x:c>
      <x:c r="J16720" s="31" t="str">
        <x:v>15 Minutes</x:v>
      </x:c>
      <x:c r="K16720" s="32" t="str">
        <x:v>10-20-2025 19:15:00</x:v>
      </x:c>
      <x:c r="M16720" s="53" t="str">
        <x:v>4313701.4100000000000000</x:v>
      </x:c>
      <x:c r="N16720" s="33" t="str">
        <x:v/>
      </x:c>
    </x:row>
    <x:row r="16721">
      <x:c r="B16721" s="5" t="str">
        <x:v>13964756128337620845</x:v>
      </x:c>
      <x:c r="C16721" s="44" t="str">
        <x:v>90434490</x:v>
      </x:c>
      <x:c r="F16721" s="45" t="str">
        <x:v>214-ELE02</x:v>
      </x:c>
      <x:c r="H16721" s="9" t="str">
        <x:v>CEAS.Submeter_EB_208</x:v>
      </x:c>
      <x:c r="I16721" s="49" t="str">
        <x:v>Use</x:v>
      </x:c>
      <x:c r="J16721" s="31" t="str">
        <x:v>15 Minutes</x:v>
      </x:c>
      <x:c r="K16721" s="32" t="str">
        <x:v>10-20-2025 19:30:00</x:v>
      </x:c>
      <x:c r="M16721" s="53" t="str">
        <x:v>4313706.2400000000000000</x:v>
      </x:c>
      <x:c r="N16721" s="33" t="str">
        <x:v/>
      </x:c>
    </x:row>
    <x:row r="16722">
      <x:c r="B16722" s="5" t="str">
        <x:v>7188574015523793593</x:v>
      </x:c>
      <x:c r="C16722" s="44" t="str">
        <x:v>90434494</x:v>
      </x:c>
      <x:c r="F16722" s="45" t="str">
        <x:v>214-ELE02</x:v>
      </x:c>
      <x:c r="H16722" s="9" t="str">
        <x:v>CEAS.Submeter_EB_208</x:v>
      </x:c>
      <x:c r="I16722" s="49" t="str">
        <x:v>Use</x:v>
      </x:c>
      <x:c r="J16722" s="31" t="str">
        <x:v>15 Minutes</x:v>
      </x:c>
      <x:c r="K16722" s="32" t="str">
        <x:v>10-20-2025 19:45:00</x:v>
      </x:c>
      <x:c r="M16722" s="53" t="str">
        <x:v>4313711.1100000000000000</x:v>
      </x:c>
      <x:c r="N16722" s="33" t="str">
        <x:v/>
      </x:c>
    </x:row>
    <x:row r="16723">
      <x:c r="B16723" s="5" t="str">
        <x:v>1882934600975311627</x:v>
      </x:c>
      <x:c r="C16723" s="44" t="str">
        <x:v>90434498</x:v>
      </x:c>
      <x:c r="F16723" s="45" t="str">
        <x:v>214-ELE02</x:v>
      </x:c>
      <x:c r="H16723" s="9" t="str">
        <x:v>CEAS.Submeter_EB_208</x:v>
      </x:c>
      <x:c r="I16723" s="49" t="str">
        <x:v>Use</x:v>
      </x:c>
      <x:c r="J16723" s="31" t="str">
        <x:v>15 Minutes</x:v>
      </x:c>
      <x:c r="K16723" s="32" t="str">
        <x:v>10-20-2025 20:00:00</x:v>
      </x:c>
      <x:c r="M16723" s="53" t="str">
        <x:v>4313715.5200000000000000</x:v>
      </x:c>
      <x:c r="N16723" s="33" t="str">
        <x:v/>
      </x:c>
    </x:row>
    <x:row r="16724">
      <x:c r="B16724" s="5" t="str">
        <x:v>16214666544158938960</x:v>
      </x:c>
      <x:c r="C16724" s="44" t="str">
        <x:v>90434502</x:v>
      </x:c>
      <x:c r="F16724" s="45" t="str">
        <x:v>214-ELE02</x:v>
      </x:c>
      <x:c r="H16724" s="9" t="str">
        <x:v>CEAS.Submeter_EB_208</x:v>
      </x:c>
      <x:c r="I16724" s="49" t="str">
        <x:v>Use</x:v>
      </x:c>
      <x:c r="J16724" s="31" t="str">
        <x:v>15 Minutes</x:v>
      </x:c>
      <x:c r="K16724" s="32" t="str">
        <x:v>10-20-2025 20:15:00</x:v>
      </x:c>
      <x:c r="M16724" s="53" t="str">
        <x:v>4313719.8400000000000000</x:v>
      </x:c>
      <x:c r="N16724" s="33" t="str">
        <x:v/>
      </x:c>
    </x:row>
    <x:row r="16725">
      <x:c r="B16725" s="5" t="str">
        <x:v>8581978209250837946</x:v>
      </x:c>
      <x:c r="C16725" s="44" t="str">
        <x:v>90434506</x:v>
      </x:c>
      <x:c r="F16725" s="45" t="str">
        <x:v>214-ELE02</x:v>
      </x:c>
      <x:c r="H16725" s="9" t="str">
        <x:v>CEAS.Submeter_EB_208</x:v>
      </x:c>
      <x:c r="I16725" s="49" t="str">
        <x:v>Use</x:v>
      </x:c>
      <x:c r="J16725" s="31" t="str">
        <x:v>15 Minutes</x:v>
      </x:c>
      <x:c r="K16725" s="32" t="str">
        <x:v>10-20-2025 20:30:00</x:v>
      </x:c>
      <x:c r="M16725" s="53" t="str">
        <x:v>4313724.0700000000000000</x:v>
      </x:c>
      <x:c r="N16725" s="33" t="str">
        <x:v/>
      </x:c>
    </x:row>
    <x:row r="16726">
      <x:c r="B16726" s="5" t="str">
        <x:v>4404462953439156445</x:v>
      </x:c>
      <x:c r="C16726" s="44" t="str">
        <x:v>90434510</x:v>
      </x:c>
      <x:c r="F16726" s="45" t="str">
        <x:v>214-ELE02</x:v>
      </x:c>
      <x:c r="H16726" s="9" t="str">
        <x:v>CEAS.Submeter_EB_208</x:v>
      </x:c>
      <x:c r="I16726" s="49" t="str">
        <x:v>Use</x:v>
      </x:c>
      <x:c r="J16726" s="31" t="str">
        <x:v>15 Minutes</x:v>
      </x:c>
      <x:c r="K16726" s="32" t="str">
        <x:v>10-20-2025 20:45:00</x:v>
      </x:c>
      <x:c r="M16726" s="53" t="str">
        <x:v>4313728.4100000000000000</x:v>
      </x:c>
      <x:c r="N16726" s="33" t="str">
        <x:v/>
      </x:c>
    </x:row>
    <x:row r="16727">
      <x:c r="B16727" s="5" t="str">
        <x:v>5887331924729076742</x:v>
      </x:c>
      <x:c r="C16727" s="44" t="str">
        <x:v>90434514</x:v>
      </x:c>
      <x:c r="F16727" s="45" t="str">
        <x:v>214-ELE02</x:v>
      </x:c>
      <x:c r="H16727" s="9" t="str">
        <x:v>CEAS.Submeter_EB_208</x:v>
      </x:c>
      <x:c r="I16727" s="49" t="str">
        <x:v>Use</x:v>
      </x:c>
      <x:c r="J16727" s="31" t="str">
        <x:v>15 Minutes</x:v>
      </x:c>
      <x:c r="K16727" s="32" t="str">
        <x:v>10-20-2025 21:00:00</x:v>
      </x:c>
      <x:c r="M16727" s="53" t="str">
        <x:v>4313732.5800000000000000</x:v>
      </x:c>
      <x:c r="N16727" s="33" t="str">
        <x:v/>
      </x:c>
    </x:row>
    <x:row r="16728">
      <x:c r="B16728" s="5" t="str">
        <x:v>4587020334022835662</x:v>
      </x:c>
      <x:c r="C16728" s="44" t="str">
        <x:v>90434518</x:v>
      </x:c>
      <x:c r="F16728" s="45" t="str">
        <x:v>214-ELE02</x:v>
      </x:c>
      <x:c r="H16728" s="9" t="str">
        <x:v>CEAS.Submeter_EB_208</x:v>
      </x:c>
      <x:c r="I16728" s="49" t="str">
        <x:v>Use</x:v>
      </x:c>
      <x:c r="J16728" s="31" t="str">
        <x:v>15 Minutes</x:v>
      </x:c>
      <x:c r="K16728" s="32" t="str">
        <x:v>10-20-2025 21:15:00</x:v>
      </x:c>
      <x:c r="M16728" s="53" t="str">
        <x:v>4313736.8700000000000000</x:v>
      </x:c>
      <x:c r="N16728" s="33" t="str">
        <x:v/>
      </x:c>
    </x:row>
    <x:row r="16729">
      <x:c r="B16729" s="5" t="str">
        <x:v>8446439353604196175</x:v>
      </x:c>
      <x:c r="C16729" s="44" t="str">
        <x:v>90434522</x:v>
      </x:c>
      <x:c r="F16729" s="45" t="str">
        <x:v>214-ELE02</x:v>
      </x:c>
      <x:c r="H16729" s="9" t="str">
        <x:v>CEAS.Submeter_EB_208</x:v>
      </x:c>
      <x:c r="I16729" s="49" t="str">
        <x:v>Use</x:v>
      </x:c>
      <x:c r="J16729" s="31" t="str">
        <x:v>15 Minutes</x:v>
      </x:c>
      <x:c r="K16729" s="32" t="str">
        <x:v>10-20-2025 21:30:00</x:v>
      </x:c>
      <x:c r="M16729" s="53" t="str">
        <x:v>4313741.1900000000000000</x:v>
      </x:c>
      <x:c r="N16729" s="33" t="str">
        <x:v/>
      </x:c>
    </x:row>
    <x:row r="16730">
      <x:c r="B16730" s="5" t="str">
        <x:v>6126769499369292678</x:v>
      </x:c>
      <x:c r="C16730" s="44" t="str">
        <x:v>90434526</x:v>
      </x:c>
      <x:c r="F16730" s="45" t="str">
        <x:v>214-ELE02</x:v>
      </x:c>
      <x:c r="H16730" s="9" t="str">
        <x:v>CEAS.Submeter_EB_208</x:v>
      </x:c>
      <x:c r="I16730" s="49" t="str">
        <x:v>Use</x:v>
      </x:c>
      <x:c r="J16730" s="31" t="str">
        <x:v>15 Minutes</x:v>
      </x:c>
      <x:c r="K16730" s="32" t="str">
        <x:v>10-20-2025 21:45:00</x:v>
      </x:c>
      <x:c r="M16730" s="53" t="str">
        <x:v>4313745.4900000000000000</x:v>
      </x:c>
      <x:c r="N16730" s="33" t="str">
        <x:v/>
      </x:c>
    </x:row>
    <x:row r="16731">
      <x:c r="B16731" s="5" t="str">
        <x:v>1353465966050993944</x:v>
      </x:c>
      <x:c r="C16731" s="44" t="str">
        <x:v>90434530</x:v>
      </x:c>
      <x:c r="F16731" s="45" t="str">
        <x:v>214-ELE02</x:v>
      </x:c>
      <x:c r="H16731" s="9" t="str">
        <x:v>CEAS.Submeter_EB_208</x:v>
      </x:c>
      <x:c r="I16731" s="49" t="str">
        <x:v>Use</x:v>
      </x:c>
      <x:c r="J16731" s="31" t="str">
        <x:v>15 Minutes</x:v>
      </x:c>
      <x:c r="K16731" s="32" t="str">
        <x:v>10-20-2025 22:00:00</x:v>
      </x:c>
      <x:c r="M16731" s="53" t="str">
        <x:v>4313749.6800000000000000</x:v>
      </x:c>
      <x:c r="N16731" s="33" t="str">
        <x:v/>
      </x:c>
    </x:row>
    <x:row r="16732">
      <x:c r="B16732" s="5" t="str">
        <x:v>12900625860879405258</x:v>
      </x:c>
      <x:c r="C16732" s="44" t="str">
        <x:v>90434534</x:v>
      </x:c>
      <x:c r="F16732" s="45" t="str">
        <x:v>214-ELE02</x:v>
      </x:c>
      <x:c r="H16732" s="9" t="str">
        <x:v>CEAS.Submeter_EB_208</x:v>
      </x:c>
      <x:c r="I16732" s="49" t="str">
        <x:v>Use</x:v>
      </x:c>
      <x:c r="J16732" s="31" t="str">
        <x:v>15 Minutes</x:v>
      </x:c>
      <x:c r="K16732" s="32" t="str">
        <x:v>10-20-2025 22:15:00</x:v>
      </x:c>
      <x:c r="M16732" s="53" t="str">
        <x:v>4313753.8100000000000000</x:v>
      </x:c>
      <x:c r="N16732" s="33" t="str">
        <x:v/>
      </x:c>
    </x:row>
    <x:row r="16733">
      <x:c r="B16733" s="5" t="str">
        <x:v>9998956817241983502</x:v>
      </x:c>
      <x:c r="C16733" s="44" t="str">
        <x:v>90423090</x:v>
      </x:c>
      <x:c r="F16733" s="45" t="str">
        <x:v>214-ELE02</x:v>
      </x:c>
      <x:c r="H16733" s="9" t="str">
        <x:v>CEAS.Submeter_EB_208</x:v>
      </x:c>
      <x:c r="I16733" s="49" t="str">
        <x:v>Use</x:v>
      </x:c>
      <x:c r="J16733" s="31" t="str">
        <x:v>15 Minutes</x:v>
      </x:c>
      <x:c r="K16733" s="32" t="str">
        <x:v>10-20-2025 22:30:00</x:v>
      </x:c>
      <x:c r="M16733" s="53" t="str">
        <x:v>4313758.0200000000000000</x:v>
      </x:c>
      <x:c r="N16733" s="33" t="str">
        <x:v/>
      </x:c>
    </x:row>
    <x:row r="16734">
      <x:c r="B16734" s="5" t="str">
        <x:v>16449325394427082731</x:v>
      </x:c>
      <x:c r="C16734" s="44" t="str">
        <x:v>90423094</x:v>
      </x:c>
      <x:c r="F16734" s="45" t="str">
        <x:v>214-ELE02</x:v>
      </x:c>
      <x:c r="H16734" s="9" t="str">
        <x:v>CEAS.Submeter_EB_208</x:v>
      </x:c>
      <x:c r="I16734" s="49" t="str">
        <x:v>Use</x:v>
      </x:c>
      <x:c r="J16734" s="31" t="str">
        <x:v>15 Minutes</x:v>
      </x:c>
      <x:c r="K16734" s="32" t="str">
        <x:v>10-20-2025 22:45:00</x:v>
      </x:c>
      <x:c r="M16734" s="53" t="str">
        <x:v>4313762.2000000000000000</x:v>
      </x:c>
      <x:c r="N16734" s="33" t="str">
        <x:v/>
      </x:c>
    </x:row>
    <x:row r="16735">
      <x:c r="B16735" s="5" t="str">
        <x:v>183914506619322470</x:v>
      </x:c>
      <x:c r="C16735" s="44" t="str">
        <x:v>90423098</x:v>
      </x:c>
      <x:c r="F16735" s="45" t="str">
        <x:v>214-ELE02</x:v>
      </x:c>
      <x:c r="H16735" s="9" t="str">
        <x:v>CEAS.Submeter_EB_208</x:v>
      </x:c>
      <x:c r="I16735" s="49" t="str">
        <x:v>Use</x:v>
      </x:c>
      <x:c r="J16735" s="31" t="str">
        <x:v>15 Minutes</x:v>
      </x:c>
      <x:c r="K16735" s="32" t="str">
        <x:v>10-20-2025 23:00:00</x:v>
      </x:c>
      <x:c r="M16735" s="53" t="str">
        <x:v>4313766.3000000000000000</x:v>
      </x:c>
      <x:c r="N16735" s="33" t="str">
        <x:v/>
      </x:c>
    </x:row>
    <x:row r="16736">
      <x:c r="B16736" s="5" t="str">
        <x:v>18346648397146626151</x:v>
      </x:c>
      <x:c r="C16736" s="44" t="str">
        <x:v>90423102</x:v>
      </x:c>
      <x:c r="F16736" s="45" t="str">
        <x:v>214-ELE02</x:v>
      </x:c>
      <x:c r="H16736" s="9" t="str">
        <x:v>CEAS.Submeter_EB_208</x:v>
      </x:c>
      <x:c r="I16736" s="49" t="str">
        <x:v>Use</x:v>
      </x:c>
      <x:c r="J16736" s="31" t="str">
        <x:v>15 Minutes</x:v>
      </x:c>
      <x:c r="K16736" s="32" t="str">
        <x:v>10-20-2025 23:15:00</x:v>
      </x:c>
      <x:c r="M16736" s="53" t="str">
        <x:v>4313770.1600000000000000</x:v>
      </x:c>
      <x:c r="N16736" s="33" t="str">
        <x:v/>
      </x:c>
    </x:row>
    <x:row r="16737">
      <x:c r="B16737" s="5" t="str">
        <x:v>3407202983967636457</x:v>
      </x:c>
      <x:c r="C16737" s="44" t="str">
        <x:v>90423106</x:v>
      </x:c>
      <x:c r="F16737" s="45" t="str">
        <x:v>214-ELE02</x:v>
      </x:c>
      <x:c r="H16737" s="9" t="str">
        <x:v>CEAS.Submeter_EB_208</x:v>
      </x:c>
      <x:c r="I16737" s="49" t="str">
        <x:v>Use</x:v>
      </x:c>
      <x:c r="J16737" s="31" t="str">
        <x:v>15 Minutes</x:v>
      </x:c>
      <x:c r="K16737" s="32" t="str">
        <x:v>10-20-2025 23:30:00</x:v>
      </x:c>
      <x:c r="M16737" s="53" t="str">
        <x:v>4313774.2400000000000000</x:v>
      </x:c>
      <x:c r="N16737" s="33" t="str">
        <x:v/>
      </x:c>
    </x:row>
    <x:row r="16738">
      <x:c r="B16738" s="5" t="str">
        <x:v>10992957065005767391</x:v>
      </x:c>
      <x:c r="C16738" s="44" t="str">
        <x:v>90423110</x:v>
      </x:c>
      <x:c r="F16738" s="45" t="str">
        <x:v>214-ELE02</x:v>
      </x:c>
      <x:c r="H16738" s="9" t="str">
        <x:v>CEAS.Submeter_EB_208</x:v>
      </x:c>
      <x:c r="I16738" s="49" t="str">
        <x:v>Use</x:v>
      </x:c>
      <x:c r="J16738" s="31" t="str">
        <x:v>15 Minutes</x:v>
      </x:c>
      <x:c r="K16738" s="32" t="str">
        <x:v>10-20-2025 23:45:00</x:v>
      </x:c>
      <x:c r="M16738" s="53" t="str">
        <x:v>4313778.1600000000000000</x:v>
      </x:c>
      <x:c r="N16738" s="33" t="str">
        <x:v/>
      </x:c>
    </x:row>
    <x:row r="16739">
      <x:c r="B16739" s="5" t="str">
        <x:v>5312065232736240033</x:v>
      </x:c>
      <x:c r="C16739" s="44" t="str">
        <x:v>90423114</x:v>
      </x:c>
      <x:c r="F16739" s="45" t="str">
        <x:v>214-ELE02</x:v>
      </x:c>
      <x:c r="H16739" s="9" t="str">
        <x:v>CEAS.Submeter_EB_208</x:v>
      </x:c>
      <x:c r="I16739" s="49" t="str">
        <x:v>Use</x:v>
      </x:c>
      <x:c r="J16739" s="31" t="str">
        <x:v>15 Minutes</x:v>
      </x:c>
      <x:c r="K16739" s="32" t="str">
        <x:v>10-21-2025 00:00:00</x:v>
      </x:c>
      <x:c r="M16739" s="53" t="str">
        <x:v>4313782.1200000000000000</x:v>
      </x:c>
      <x:c r="N16739" s="33" t="str">
        <x:v/>
      </x:c>
    </x:row>
    <x:row r="16740">
      <x:c r="B16740" s="5" t="str">
        <x:v>4169508475596984660</x:v>
      </x:c>
      <x:c r="C16740" s="44" t="str">
        <x:v>90423118</x:v>
      </x:c>
      <x:c r="F16740" s="45" t="str">
        <x:v>214-ELE02</x:v>
      </x:c>
      <x:c r="H16740" s="9" t="str">
        <x:v>CEAS.Submeter_EB_208</x:v>
      </x:c>
      <x:c r="I16740" s="49" t="str">
        <x:v>Use</x:v>
      </x:c>
      <x:c r="J16740" s="31" t="str">
        <x:v>15 Minutes</x:v>
      </x:c>
      <x:c r="K16740" s="32" t="str">
        <x:v>10-21-2025 00:15:00</x:v>
      </x:c>
      <x:c r="M16740" s="53" t="str">
        <x:v>4313786.0200000000000000</x:v>
      </x:c>
      <x:c r="N16740" s="33" t="str">
        <x:v/>
      </x:c>
    </x:row>
    <x:row r="16741">
      <x:c r="B16741" s="5" t="str">
        <x:v>4616741901581435514</x:v>
      </x:c>
      <x:c r="C16741" s="44" t="str">
        <x:v>90423122</x:v>
      </x:c>
      <x:c r="F16741" s="45" t="str">
        <x:v>214-ELE02</x:v>
      </x:c>
      <x:c r="H16741" s="9" t="str">
        <x:v>CEAS.Submeter_EB_208</x:v>
      </x:c>
      <x:c r="I16741" s="49" t="str">
        <x:v>Use</x:v>
      </x:c>
      <x:c r="J16741" s="31" t="str">
        <x:v>15 Minutes</x:v>
      </x:c>
      <x:c r="K16741" s="32" t="str">
        <x:v>10-21-2025 00:30:00</x:v>
      </x:c>
      <x:c r="M16741" s="53" t="str">
        <x:v>4313789.9800000000000000</x:v>
      </x:c>
      <x:c r="N16741" s="33" t="str">
        <x:v/>
      </x:c>
    </x:row>
    <x:row r="16742">
      <x:c r="B16742" s="5" t="str">
        <x:v>9911228774530946002</x:v>
      </x:c>
      <x:c r="C16742" s="44" t="str">
        <x:v>90423126</x:v>
      </x:c>
      <x:c r="F16742" s="45" t="str">
        <x:v>214-ELE02</x:v>
      </x:c>
      <x:c r="H16742" s="9" t="str">
        <x:v>CEAS.Submeter_EB_208</x:v>
      </x:c>
      <x:c r="I16742" s="49" t="str">
        <x:v>Use</x:v>
      </x:c>
      <x:c r="J16742" s="31" t="str">
        <x:v>15 Minutes</x:v>
      </x:c>
      <x:c r="K16742" s="32" t="str">
        <x:v>10-21-2025 00:45:00</x:v>
      </x:c>
      <x:c r="M16742" s="53" t="str">
        <x:v>4313793.8800000000000000</x:v>
      </x:c>
      <x:c r="N16742" s="33" t="str">
        <x:v/>
      </x:c>
    </x:row>
    <x:row r="16743">
      <x:c r="B16743" s="5" t="str">
        <x:v>3687765262703146496</x:v>
      </x:c>
      <x:c r="C16743" s="44" t="str">
        <x:v>90423130</x:v>
      </x:c>
      <x:c r="F16743" s="45" t="str">
        <x:v>214-ELE02</x:v>
      </x:c>
      <x:c r="H16743" s="9" t="str">
        <x:v>CEAS.Submeter_EB_208</x:v>
      </x:c>
      <x:c r="I16743" s="49" t="str">
        <x:v>Use</x:v>
      </x:c>
      <x:c r="J16743" s="31" t="str">
        <x:v>15 Minutes</x:v>
      </x:c>
      <x:c r="K16743" s="32" t="str">
        <x:v>10-21-2025 01:00:00</x:v>
      </x:c>
      <x:c r="M16743" s="53" t="str">
        <x:v>4313797.8900000000000000</x:v>
      </x:c>
      <x:c r="N16743" s="33" t="str">
        <x:v/>
      </x:c>
    </x:row>
    <x:row r="16744">
      <x:c r="B16744" s="5" t="str">
        <x:v>10173108947440188378</x:v>
      </x:c>
      <x:c r="C16744" s="44" t="str">
        <x:v>90423134</x:v>
      </x:c>
      <x:c r="F16744" s="45" t="str">
        <x:v>214-ELE02</x:v>
      </x:c>
      <x:c r="H16744" s="9" t="str">
        <x:v>CEAS.Submeter_EB_208</x:v>
      </x:c>
      <x:c r="I16744" s="49" t="str">
        <x:v>Use</x:v>
      </x:c>
      <x:c r="J16744" s="31" t="str">
        <x:v>15 Minutes</x:v>
      </x:c>
      <x:c r="K16744" s="32" t="str">
        <x:v>10-21-2025 01:15:00</x:v>
      </x:c>
      <x:c r="M16744" s="53" t="str">
        <x:v>4313801.7200000000000000</x:v>
      </x:c>
      <x:c r="N16744" s="33" t="str">
        <x:v/>
      </x:c>
    </x:row>
    <x:row r="16745">
      <x:c r="B16745" s="5" t="str">
        <x:v>11347412806639513435</x:v>
      </x:c>
      <x:c r="C16745" s="44" t="str">
        <x:v>90423138</x:v>
      </x:c>
      <x:c r="F16745" s="45" t="str">
        <x:v>214-ELE02</x:v>
      </x:c>
      <x:c r="H16745" s="9" t="str">
        <x:v>CEAS.Submeter_EB_208</x:v>
      </x:c>
      <x:c r="I16745" s="49" t="str">
        <x:v>Use</x:v>
      </x:c>
      <x:c r="J16745" s="31" t="str">
        <x:v>15 Minutes</x:v>
      </x:c>
      <x:c r="K16745" s="32" t="str">
        <x:v>10-21-2025 01:30:00</x:v>
      </x:c>
      <x:c r="M16745" s="53" t="str">
        <x:v>4313805.9200000000000000</x:v>
      </x:c>
      <x:c r="N16745" s="33" t="str">
        <x:v/>
      </x:c>
    </x:row>
    <x:row r="16746">
      <x:c r="B16746" s="5" t="str">
        <x:v>15359489451920456707</x:v>
      </x:c>
      <x:c r="C16746" s="44" t="str">
        <x:v>90423142</x:v>
      </x:c>
      <x:c r="F16746" s="45" t="str">
        <x:v>214-ELE02</x:v>
      </x:c>
      <x:c r="H16746" s="9" t="str">
        <x:v>CEAS.Submeter_EB_208</x:v>
      </x:c>
      <x:c r="I16746" s="49" t="str">
        <x:v>Use</x:v>
      </x:c>
      <x:c r="J16746" s="31" t="str">
        <x:v>15 Minutes</x:v>
      </x:c>
      <x:c r="K16746" s="32" t="str">
        <x:v>10-21-2025 01:45:00</x:v>
      </x:c>
      <x:c r="M16746" s="53" t="str">
        <x:v>4313810.1100000000000000</x:v>
      </x:c>
      <x:c r="N16746" s="33" t="str">
        <x:v/>
      </x:c>
    </x:row>
    <x:row r="16747">
      <x:c r="B16747" s="5" t="str">
        <x:v>701993376189182925</x:v>
      </x:c>
      <x:c r="C16747" s="44" t="str">
        <x:v>90423146</x:v>
      </x:c>
      <x:c r="F16747" s="45" t="str">
        <x:v>214-ELE02</x:v>
      </x:c>
      <x:c r="H16747" s="9" t="str">
        <x:v>CEAS.Submeter_EB_208</x:v>
      </x:c>
      <x:c r="I16747" s="49" t="str">
        <x:v>Use</x:v>
      </x:c>
      <x:c r="J16747" s="31" t="str">
        <x:v>15 Minutes</x:v>
      </x:c>
      <x:c r="K16747" s="32" t="str">
        <x:v>10-21-2025 02:00:00</x:v>
      </x:c>
      <x:c r="M16747" s="53" t="str">
        <x:v>4313814.0000000000000000</x:v>
      </x:c>
      <x:c r="N16747" s="33" t="str">
        <x:v/>
      </x:c>
    </x:row>
    <x:row r="16748">
      <x:c r="B16748" s="5" t="str">
        <x:v>13926757194684705683</x:v>
      </x:c>
      <x:c r="C16748" s="44" t="str">
        <x:v>90423150</x:v>
      </x:c>
      <x:c r="F16748" s="45" t="str">
        <x:v>214-ELE02</x:v>
      </x:c>
      <x:c r="H16748" s="9" t="str">
        <x:v>CEAS.Submeter_EB_208</x:v>
      </x:c>
      <x:c r="I16748" s="49" t="str">
        <x:v>Use</x:v>
      </x:c>
      <x:c r="J16748" s="31" t="str">
        <x:v>15 Minutes</x:v>
      </x:c>
      <x:c r="K16748" s="32" t="str">
        <x:v>10-21-2025 02:15:00</x:v>
      </x:c>
      <x:c r="M16748" s="53" t="str">
        <x:v>4313817.7900000000000000</x:v>
      </x:c>
      <x:c r="N16748" s="33" t="str">
        <x:v/>
      </x:c>
    </x:row>
    <x:row r="16749">
      <x:c r="B16749" s="5" t="str">
        <x:v>4993553696613643495</x:v>
      </x:c>
      <x:c r="C16749" s="44" t="str">
        <x:v>90423154</x:v>
      </x:c>
      <x:c r="F16749" s="45" t="str">
        <x:v>214-ELE02</x:v>
      </x:c>
      <x:c r="H16749" s="9" t="str">
        <x:v>CEAS.Submeter_EB_208</x:v>
      </x:c>
      <x:c r="I16749" s="49" t="str">
        <x:v>Use</x:v>
      </x:c>
      <x:c r="J16749" s="31" t="str">
        <x:v>15 Minutes</x:v>
      </x:c>
      <x:c r="K16749" s="32" t="str">
        <x:v>10-21-2025 02:30:00</x:v>
      </x:c>
      <x:c r="M16749" s="53" t="str">
        <x:v>4313821.6800000000000000</x:v>
      </x:c>
      <x:c r="N16749" s="33" t="str">
        <x:v/>
      </x:c>
    </x:row>
    <x:row r="16750">
      <x:c r="B16750" s="5" t="str">
        <x:v>10397948235627200979</x:v>
      </x:c>
      <x:c r="C16750" s="44" t="str">
        <x:v>90423158</x:v>
      </x:c>
      <x:c r="F16750" s="45" t="str">
        <x:v>214-ELE02</x:v>
      </x:c>
      <x:c r="H16750" s="9" t="str">
        <x:v>CEAS.Submeter_EB_208</x:v>
      </x:c>
      <x:c r="I16750" s="49" t="str">
        <x:v>Use</x:v>
      </x:c>
      <x:c r="J16750" s="31" t="str">
        <x:v>15 Minutes</x:v>
      </x:c>
      <x:c r="K16750" s="32" t="str">
        <x:v>10-21-2025 02:45:00</x:v>
      </x:c>
      <x:c r="M16750" s="53" t="str">
        <x:v>4313825.7100000000000000</x:v>
      </x:c>
      <x:c r="N16750" s="33" t="str">
        <x:v/>
      </x:c>
    </x:row>
    <x:row r="16751">
      <x:c r="B16751" s="5" t="str">
        <x:v>3449404734544651087</x:v>
      </x:c>
      <x:c r="C16751" s="44" t="str">
        <x:v>90423162</x:v>
      </x:c>
      <x:c r="F16751" s="45" t="str">
        <x:v>214-ELE02</x:v>
      </x:c>
      <x:c r="H16751" s="9" t="str">
        <x:v>CEAS.Submeter_EB_208</x:v>
      </x:c>
      <x:c r="I16751" s="49" t="str">
        <x:v>Use</x:v>
      </x:c>
      <x:c r="J16751" s="31" t="str">
        <x:v>15 Minutes</x:v>
      </x:c>
      <x:c r="K16751" s="32" t="str">
        <x:v>10-21-2025 03:00:00</x:v>
      </x:c>
      <x:c r="M16751" s="53" t="str">
        <x:v>4313829.6300000000000000</x:v>
      </x:c>
      <x:c r="N16751" s="33" t="str">
        <x:v/>
      </x:c>
    </x:row>
    <x:row r="16752">
      <x:c r="B16752" s="5" t="str">
        <x:v>8449613333220249544</x:v>
      </x:c>
      <x:c r="C16752" s="44" t="str">
        <x:v>90423166</x:v>
      </x:c>
      <x:c r="F16752" s="45" t="str">
        <x:v>214-ELE02</x:v>
      </x:c>
      <x:c r="H16752" s="9" t="str">
        <x:v>CEAS.Submeter_EB_208</x:v>
      </x:c>
      <x:c r="I16752" s="49" t="str">
        <x:v>Use</x:v>
      </x:c>
      <x:c r="J16752" s="31" t="str">
        <x:v>15 Minutes</x:v>
      </x:c>
      <x:c r="K16752" s="32" t="str">
        <x:v>10-21-2025 03:15:00</x:v>
      </x:c>
      <x:c r="M16752" s="53" t="str">
        <x:v>4313833.6300000000000000</x:v>
      </x:c>
      <x:c r="N16752" s="33" t="str">
        <x:v/>
      </x:c>
    </x:row>
    <x:row r="16753">
      <x:c r="B16753" s="5" t="str">
        <x:v>63238790454394999</x:v>
      </x:c>
      <x:c r="C16753" s="44" t="str">
        <x:v>90423170</x:v>
      </x:c>
      <x:c r="F16753" s="45" t="str">
        <x:v>214-ELE02</x:v>
      </x:c>
      <x:c r="H16753" s="9" t="str">
        <x:v>CEAS.Submeter_EB_208</x:v>
      </x:c>
      <x:c r="I16753" s="49" t="str">
        <x:v>Use</x:v>
      </x:c>
      <x:c r="J16753" s="31" t="str">
        <x:v>15 Minutes</x:v>
      </x:c>
      <x:c r="K16753" s="32" t="str">
        <x:v>10-21-2025 03:30:00</x:v>
      </x:c>
      <x:c r="M16753" s="53" t="str">
        <x:v>4313837.4600000000000000</x:v>
      </x:c>
      <x:c r="N16753" s="33" t="str">
        <x:v/>
      </x:c>
    </x:row>
    <x:row r="16754">
      <x:c r="B16754" s="5" t="str">
        <x:v>8415800453989892738</x:v>
      </x:c>
      <x:c r="C16754" s="44" t="str">
        <x:v>90423174</x:v>
      </x:c>
      <x:c r="F16754" s="45" t="str">
        <x:v>214-ELE02</x:v>
      </x:c>
      <x:c r="H16754" s="9" t="str">
        <x:v>CEAS.Submeter_EB_208</x:v>
      </x:c>
      <x:c r="I16754" s="49" t="str">
        <x:v>Use</x:v>
      </x:c>
      <x:c r="J16754" s="31" t="str">
        <x:v>15 Minutes</x:v>
      </x:c>
      <x:c r="K16754" s="32" t="str">
        <x:v>10-21-2025 03:45:00</x:v>
      </x:c>
      <x:c r="M16754" s="53" t="str">
        <x:v>4313841.3300000000000000</x:v>
      </x:c>
      <x:c r="N16754" s="33" t="str">
        <x:v/>
      </x:c>
    </x:row>
    <x:row r="16755">
      <x:c r="B16755" s="5" t="str">
        <x:v>10891411914165596124</x:v>
      </x:c>
      <x:c r="C16755" s="44" t="str">
        <x:v>90423178</x:v>
      </x:c>
      <x:c r="F16755" s="45" t="str">
        <x:v>214-ELE02</x:v>
      </x:c>
      <x:c r="H16755" s="9" t="str">
        <x:v>CEAS.Submeter_EB_208</x:v>
      </x:c>
      <x:c r="I16755" s="49" t="str">
        <x:v>Use</x:v>
      </x:c>
      <x:c r="J16755" s="31" t="str">
        <x:v>15 Minutes</x:v>
      </x:c>
      <x:c r="K16755" s="32" t="str">
        <x:v>10-21-2025 04:00:00</x:v>
      </x:c>
      <x:c r="M16755" s="53" t="str">
        <x:v>4313845.3300000000000000</x:v>
      </x:c>
      <x:c r="N16755" s="33" t="str">
        <x:v/>
      </x:c>
    </x:row>
    <x:row r="16756">
      <x:c r="B16756" s="5" t="str">
        <x:v>2363416722825412307</x:v>
      </x:c>
      <x:c r="C16756" s="44" t="str">
        <x:v>90423182</x:v>
      </x:c>
      <x:c r="F16756" s="45" t="str">
        <x:v>214-ELE02</x:v>
      </x:c>
      <x:c r="H16756" s="9" t="str">
        <x:v>CEAS.Submeter_EB_208</x:v>
      </x:c>
      <x:c r="I16756" s="49" t="str">
        <x:v>Use</x:v>
      </x:c>
      <x:c r="J16756" s="31" t="str">
        <x:v>15 Minutes</x:v>
      </x:c>
      <x:c r="K16756" s="32" t="str">
        <x:v>10-21-2025 04:15:00</x:v>
      </x:c>
      <x:c r="M16756" s="53" t="str">
        <x:v>4313849.1300000000000000</x:v>
      </x:c>
      <x:c r="N16756" s="33" t="str">
        <x:v/>
      </x:c>
    </x:row>
    <x:row r="16757">
      <x:c r="B16757" s="5" t="str">
        <x:v>18241047025176043945</x:v>
      </x:c>
      <x:c r="C16757" s="44" t="str">
        <x:v>90423186</x:v>
      </x:c>
      <x:c r="F16757" s="45" t="str">
        <x:v>214-ELE02</x:v>
      </x:c>
      <x:c r="H16757" s="9" t="str">
        <x:v>CEAS.Submeter_EB_208</x:v>
      </x:c>
      <x:c r="I16757" s="49" t="str">
        <x:v>Use</x:v>
      </x:c>
      <x:c r="J16757" s="31" t="str">
        <x:v>15 Minutes</x:v>
      </x:c>
      <x:c r="K16757" s="32" t="str">
        <x:v>10-21-2025 04:30:00</x:v>
      </x:c>
      <x:c r="M16757" s="53" t="str">
        <x:v>4313852.9800000000000000</x:v>
      </x:c>
      <x:c r="N16757" s="33" t="str">
        <x:v/>
      </x:c>
    </x:row>
    <x:row r="16758">
      <x:c r="B16758" s="5" t="str">
        <x:v>11457490086619272931</x:v>
      </x:c>
      <x:c r="C16758" s="44" t="str">
        <x:v>90423190</x:v>
      </x:c>
      <x:c r="F16758" s="45" t="str">
        <x:v>214-ELE02</x:v>
      </x:c>
      <x:c r="H16758" s="9" t="str">
        <x:v>CEAS.Submeter_EB_208</x:v>
      </x:c>
      <x:c r="I16758" s="49" t="str">
        <x:v>Use</x:v>
      </x:c>
      <x:c r="J16758" s="31" t="str">
        <x:v>15 Minutes</x:v>
      </x:c>
      <x:c r="K16758" s="32" t="str">
        <x:v>10-21-2025 04:45:00</x:v>
      </x:c>
      <x:c r="M16758" s="53" t="str">
        <x:v>4313856.8600000000000000</x:v>
      </x:c>
      <x:c r="N16758" s="33" t="str">
        <x:v/>
      </x:c>
    </x:row>
    <x:row r="16759">
      <x:c r="B16759" s="5" t="str">
        <x:v>6725914146543590616</x:v>
      </x:c>
      <x:c r="C16759" s="44" t="str">
        <x:v>90423194</x:v>
      </x:c>
      <x:c r="F16759" s="45" t="str">
        <x:v>214-ELE02</x:v>
      </x:c>
      <x:c r="H16759" s="9" t="str">
        <x:v>CEAS.Submeter_EB_208</x:v>
      </x:c>
      <x:c r="I16759" s="49" t="str">
        <x:v>Use</x:v>
      </x:c>
      <x:c r="J16759" s="31" t="str">
        <x:v>15 Minutes</x:v>
      </x:c>
      <x:c r="K16759" s="32" t="str">
        <x:v>10-21-2025 05:00:00</x:v>
      </x:c>
      <x:c r="M16759" s="53" t="str">
        <x:v>4313860.9100000000000000</x:v>
      </x:c>
      <x:c r="N16759" s="33" t="str">
        <x:v/>
      </x:c>
    </x:row>
    <x:row r="16760">
      <x:c r="B16760" s="5" t="str">
        <x:v>1800202609563597606</x:v>
      </x:c>
      <x:c r="C16760" s="44" t="str">
        <x:v>90423198</x:v>
      </x:c>
      <x:c r="F16760" s="45" t="str">
        <x:v>214-ELE02</x:v>
      </x:c>
      <x:c r="H16760" s="9" t="str">
        <x:v>CEAS.Submeter_EB_208</x:v>
      </x:c>
      <x:c r="I16760" s="49" t="str">
        <x:v>Use</x:v>
      </x:c>
      <x:c r="J16760" s="31" t="str">
        <x:v>15 Minutes</x:v>
      </x:c>
      <x:c r="K16760" s="32" t="str">
        <x:v>10-21-2025 05:15:00</x:v>
      </x:c>
      <x:c r="M16760" s="53" t="str">
        <x:v>4313864.7500000000000000</x:v>
      </x:c>
      <x:c r="N16760" s="33" t="str">
        <x:v/>
      </x:c>
    </x:row>
    <x:row r="16761">
      <x:c r="B16761" s="5" t="str">
        <x:v>9197506859994274889</x:v>
      </x:c>
      <x:c r="C16761" s="44" t="str">
        <x:v>90423202</x:v>
      </x:c>
      <x:c r="F16761" s="45" t="str">
        <x:v>214-ELE02</x:v>
      </x:c>
      <x:c r="H16761" s="9" t="str">
        <x:v>CEAS.Submeter_EB_208</x:v>
      </x:c>
      <x:c r="I16761" s="49" t="str">
        <x:v>Use</x:v>
      </x:c>
      <x:c r="J16761" s="31" t="str">
        <x:v>15 Minutes</x:v>
      </x:c>
      <x:c r="K16761" s="32" t="str">
        <x:v>10-21-2025 05:30:00</x:v>
      </x:c>
      <x:c r="M16761" s="53" t="str">
        <x:v>4313868.6000000000000000</x:v>
      </x:c>
      <x:c r="N16761" s="33" t="str">
        <x:v/>
      </x:c>
    </x:row>
    <x:row r="16762">
      <x:c r="B16762" s="5" t="str">
        <x:v>7356485888243148458</x:v>
      </x:c>
      <x:c r="C16762" s="44" t="str">
        <x:v>90423206</x:v>
      </x:c>
      <x:c r="F16762" s="45" t="str">
        <x:v>214-ELE02</x:v>
      </x:c>
      <x:c r="H16762" s="9" t="str">
        <x:v>CEAS.Submeter_EB_208</x:v>
      </x:c>
      <x:c r="I16762" s="49" t="str">
        <x:v>Use</x:v>
      </x:c>
      <x:c r="J16762" s="31" t="str">
        <x:v>15 Minutes</x:v>
      </x:c>
      <x:c r="K16762" s="32" t="str">
        <x:v>10-21-2025 05:45:00</x:v>
      </x:c>
      <x:c r="M16762" s="53" t="str">
        <x:v>4313872.5700000000000000</x:v>
      </x:c>
      <x:c r="N16762" s="33" t="str">
        <x:v/>
      </x:c>
    </x:row>
    <x:row r="16763">
      <x:c r="B16763" s="5" t="str">
        <x:v>17971851638048414089</x:v>
      </x:c>
      <x:c r="C16763" s="44" t="str">
        <x:v>90423210</x:v>
      </x:c>
      <x:c r="F16763" s="45" t="str">
        <x:v>214-ELE02</x:v>
      </x:c>
      <x:c r="H16763" s="9" t="str">
        <x:v>CEAS.Submeter_EB_208</x:v>
      </x:c>
      <x:c r="I16763" s="49" t="str">
        <x:v>Use</x:v>
      </x:c>
      <x:c r="J16763" s="31" t="str">
        <x:v>15 Minutes</x:v>
      </x:c>
      <x:c r="K16763" s="32" t="str">
        <x:v>10-21-2025 06:00:00</x:v>
      </x:c>
      <x:c r="M16763" s="53" t="str">
        <x:v>4313876.7900000000000000</x:v>
      </x:c>
      <x:c r="N16763" s="33" t="str">
        <x:v/>
      </x:c>
    </x:row>
    <x:row r="16764">
      <x:c r="B16764" s="5" t="str">
        <x:v>13699540534772422683</x:v>
      </x:c>
      <x:c r="C16764" s="44" t="str">
        <x:v>90423214</x:v>
      </x:c>
      <x:c r="F16764" s="45" t="str">
        <x:v>214-ELE02</x:v>
      </x:c>
      <x:c r="H16764" s="9" t="str">
        <x:v>CEAS.Submeter_EB_208</x:v>
      </x:c>
      <x:c r="I16764" s="49" t="str">
        <x:v>Use</x:v>
      </x:c>
      <x:c r="J16764" s="31" t="str">
        <x:v>15 Minutes</x:v>
      </x:c>
      <x:c r="K16764" s="32" t="str">
        <x:v>10-21-2025 06:15:00</x:v>
      </x:c>
      <x:c r="M16764" s="53" t="str">
        <x:v>4313880.7000000000000000</x:v>
      </x:c>
      <x:c r="N16764" s="33" t="str">
        <x:v/>
      </x:c>
    </x:row>
    <x:row r="16765">
      <x:c r="B16765" s="5" t="str">
        <x:v>14737320953264821416</x:v>
      </x:c>
      <x:c r="C16765" s="44" t="str">
        <x:v>90423218</x:v>
      </x:c>
      <x:c r="F16765" s="45" t="str">
        <x:v>214-ELE02</x:v>
      </x:c>
      <x:c r="H16765" s="9" t="str">
        <x:v>CEAS.Submeter_EB_208</x:v>
      </x:c>
      <x:c r="I16765" s="49" t="str">
        <x:v>Use</x:v>
      </x:c>
      <x:c r="J16765" s="31" t="str">
        <x:v>15 Minutes</x:v>
      </x:c>
      <x:c r="K16765" s="32" t="str">
        <x:v>10-21-2025 06:30:00</x:v>
      </x:c>
      <x:c r="M16765" s="53" t="str">
        <x:v>4313884.6100000000000000</x:v>
      </x:c>
      <x:c r="N16765" s="33" t="str">
        <x:v/>
      </x:c>
    </x:row>
    <x:row r="16766">
      <x:c r="B16766" s="5" t="str">
        <x:v>8320108563066821780</x:v>
      </x:c>
      <x:c r="C16766" s="44" t="str">
        <x:v>90423222</x:v>
      </x:c>
      <x:c r="F16766" s="45" t="str">
        <x:v>214-ELE02</x:v>
      </x:c>
      <x:c r="H16766" s="9" t="str">
        <x:v>CEAS.Submeter_EB_208</x:v>
      </x:c>
      <x:c r="I16766" s="49" t="str">
        <x:v>Use</x:v>
      </x:c>
      <x:c r="J16766" s="31" t="str">
        <x:v>15 Minutes</x:v>
      </x:c>
      <x:c r="K16766" s="32" t="str">
        <x:v>10-21-2025 06:45:00</x:v>
      </x:c>
      <x:c r="M16766" s="53" t="str">
        <x:v>4313893.2400000000000000</x:v>
      </x:c>
      <x:c r="N16766" s="33" t="str">
        <x:v/>
      </x:c>
    </x:row>
    <x:row r="16767">
      <x:c r="B16767" s="5" t="str">
        <x:v>3089647713063225792</x:v>
      </x:c>
      <x:c r="C16767" s="44" t="str">
        <x:v>90423226</x:v>
      </x:c>
      <x:c r="F16767" s="45" t="str">
        <x:v>214-ELE02</x:v>
      </x:c>
      <x:c r="H16767" s="9" t="str">
        <x:v>CEAS.Submeter_EB_208</x:v>
      </x:c>
      <x:c r="I16767" s="49" t="str">
        <x:v>Use</x:v>
      </x:c>
      <x:c r="J16767" s="31" t="str">
        <x:v>15 Minutes</x:v>
      </x:c>
      <x:c r="K16767" s="32" t="str">
        <x:v>10-21-2025 07:00:00</x:v>
      </x:c>
      <x:c r="M16767" s="53" t="str">
        <x:v>4313900.1400000000000000</x:v>
      </x:c>
      <x:c r="N16767" s="33" t="str">
        <x:v/>
      </x:c>
    </x:row>
    <x:row r="16768">
      <x:c r="B16768" s="5" t="str">
        <x:v>7415973370822723394</x:v>
      </x:c>
      <x:c r="C16768" s="44" t="str">
        <x:v>90423230</x:v>
      </x:c>
      <x:c r="F16768" s="45" t="str">
        <x:v>214-ELE02</x:v>
      </x:c>
      <x:c r="H16768" s="9" t="str">
        <x:v>CEAS.Submeter_EB_208</x:v>
      </x:c>
      <x:c r="I16768" s="49" t="str">
        <x:v>Use</x:v>
      </x:c>
      <x:c r="J16768" s="31" t="str">
        <x:v>15 Minutes</x:v>
      </x:c>
      <x:c r="K16768" s="32" t="str">
        <x:v>10-21-2025 07:15:00</x:v>
      </x:c>
      <x:c r="M16768" s="53" t="str">
        <x:v>4313907.3000000000000000</x:v>
      </x:c>
      <x:c r="N16768" s="33" t="str">
        <x:v/>
      </x:c>
    </x:row>
    <x:row r="16769">
      <x:c r="B16769" s="5" t="str">
        <x:v>8990974545880492486</x:v>
      </x:c>
      <x:c r="C16769" s="44" t="str">
        <x:v>90423234</x:v>
      </x:c>
      <x:c r="F16769" s="45" t="str">
        <x:v>214-ELE02</x:v>
      </x:c>
      <x:c r="H16769" s="9" t="str">
        <x:v>CEAS.Submeter_EB_208</x:v>
      </x:c>
      <x:c r="I16769" s="49" t="str">
        <x:v>Use</x:v>
      </x:c>
      <x:c r="J16769" s="31" t="str">
        <x:v>15 Minutes</x:v>
      </x:c>
      <x:c r="K16769" s="32" t="str">
        <x:v>10-21-2025 07:30:00</x:v>
      </x:c>
      <x:c r="M16769" s="53" t="str">
        <x:v>4313915.1200000000000000</x:v>
      </x:c>
      <x:c r="N16769" s="33" t="str">
        <x:v/>
      </x:c>
    </x:row>
    <x:row r="16770">
      <x:c r="B16770" s="5" t="str">
        <x:v>9678043690249122537</x:v>
      </x:c>
      <x:c r="C16770" s="44" t="str">
        <x:v>90423238</x:v>
      </x:c>
      <x:c r="F16770" s="45" t="str">
        <x:v>214-ELE02</x:v>
      </x:c>
      <x:c r="H16770" s="9" t="str">
        <x:v>CEAS.Submeter_EB_208</x:v>
      </x:c>
      <x:c r="I16770" s="49" t="str">
        <x:v>Use</x:v>
      </x:c>
      <x:c r="J16770" s="31" t="str">
        <x:v>15 Minutes</x:v>
      </x:c>
      <x:c r="K16770" s="32" t="str">
        <x:v>10-21-2025 07:45:00</x:v>
      </x:c>
      <x:c r="M16770" s="53" t="str">
        <x:v>4313923.5000000000000000</x:v>
      </x:c>
      <x:c r="N16770" s="33" t="str">
        <x:v/>
      </x:c>
    </x:row>
    <x:row r="16771">
      <x:c r="B16771" s="5" t="str">
        <x:v>1057128210468019189</x:v>
      </x:c>
      <x:c r="C16771" s="44" t="str">
        <x:v>90423242</x:v>
      </x:c>
      <x:c r="F16771" s="45" t="str">
        <x:v>214-ELE02</x:v>
      </x:c>
      <x:c r="H16771" s="9" t="str">
        <x:v>CEAS.Submeter_EB_208</x:v>
      </x:c>
      <x:c r="I16771" s="49" t="str">
        <x:v>Use</x:v>
      </x:c>
      <x:c r="J16771" s="31" t="str">
        <x:v>15 Minutes</x:v>
      </x:c>
      <x:c r="K16771" s="32" t="str">
        <x:v>10-21-2025 08:00:00</x:v>
      </x:c>
      <x:c r="M16771" s="53" t="str">
        <x:v>4313932.1900000000000000</x:v>
      </x:c>
      <x:c r="N16771" s="33" t="str">
        <x:v/>
      </x:c>
    </x:row>
    <x:row r="16772">
      <x:c r="B16772" s="5" t="str">
        <x:v>10022465529133261626</x:v>
      </x:c>
      <x:c r="C16772" s="44" t="str">
        <x:v>90423246</x:v>
      </x:c>
      <x:c r="F16772" s="45" t="str">
        <x:v>214-ELE02</x:v>
      </x:c>
      <x:c r="H16772" s="9" t="str">
        <x:v>CEAS.Submeter_EB_208</x:v>
      </x:c>
      <x:c r="I16772" s="49" t="str">
        <x:v>Use</x:v>
      </x:c>
      <x:c r="J16772" s="31" t="str">
        <x:v>15 Minutes</x:v>
      </x:c>
      <x:c r="K16772" s="32" t="str">
        <x:v>10-21-2025 08:15:00</x:v>
      </x:c>
      <x:c r="M16772" s="53" t="str">
        <x:v>4313941.2300000000000000</x:v>
      </x:c>
      <x:c r="N16772" s="33" t="str">
        <x:v/>
      </x:c>
    </x:row>
    <x:row r="16773">
      <x:c r="B16773" s="5" t="str">
        <x:v>5883512619396891426</x:v>
      </x:c>
      <x:c r="C16773" s="44" t="str">
        <x:v>90423250</x:v>
      </x:c>
      <x:c r="F16773" s="45" t="str">
        <x:v>214-ELE02</x:v>
      </x:c>
      <x:c r="H16773" s="9" t="str">
        <x:v>CEAS.Submeter_EB_208</x:v>
      </x:c>
      <x:c r="I16773" s="49" t="str">
        <x:v>Use</x:v>
      </x:c>
      <x:c r="J16773" s="31" t="str">
        <x:v>15 Minutes</x:v>
      </x:c>
      <x:c r="K16773" s="32" t="str">
        <x:v>10-21-2025 08:30:00</x:v>
      </x:c>
      <x:c r="M16773" s="53" t="str">
        <x:v>4313948.9900000000000000</x:v>
      </x:c>
      <x:c r="N16773" s="33" t="str">
        <x:v/>
      </x:c>
    </x:row>
    <x:row r="16774">
      <x:c r="B16774" s="5" t="str">
        <x:v>7747694860861169601</x:v>
      </x:c>
      <x:c r="C16774" s="44" t="str">
        <x:v>90423254</x:v>
      </x:c>
      <x:c r="F16774" s="45" t="str">
        <x:v>214-ELE02</x:v>
      </x:c>
      <x:c r="H16774" s="9" t="str">
        <x:v>CEAS.Submeter_EB_208</x:v>
      </x:c>
      <x:c r="I16774" s="49" t="str">
        <x:v>Use</x:v>
      </x:c>
      <x:c r="J16774" s="31" t="str">
        <x:v>15 Minutes</x:v>
      </x:c>
      <x:c r="K16774" s="32" t="str">
        <x:v>10-21-2025 08:45:00</x:v>
      </x:c>
      <x:c r="M16774" s="53" t="str">
        <x:v>4313956.9700000000000000</x:v>
      </x:c>
      <x:c r="N16774" s="33" t="str">
        <x:v/>
      </x:c>
    </x:row>
    <x:row r="16775">
      <x:c r="B16775" s="5" t="str">
        <x:v>1351483934943727159</x:v>
      </x:c>
      <x:c r="C16775" s="44" t="str">
        <x:v>90423258</x:v>
      </x:c>
      <x:c r="F16775" s="45" t="str">
        <x:v>214-ELE02</x:v>
      </x:c>
      <x:c r="H16775" s="9" t="str">
        <x:v>CEAS.Submeter_EB_208</x:v>
      </x:c>
      <x:c r="I16775" s="49" t="str">
        <x:v>Use</x:v>
      </x:c>
      <x:c r="J16775" s="31" t="str">
        <x:v>15 Minutes</x:v>
      </x:c>
      <x:c r="K16775" s="32" t="str">
        <x:v>10-21-2025 09:00:00</x:v>
      </x:c>
      <x:c r="M16775" s="53" t="str">
        <x:v>4313964.5000000000000000</x:v>
      </x:c>
      <x:c r="N16775" s="33" t="str">
        <x:v/>
      </x:c>
    </x:row>
    <x:row r="16776">
      <x:c r="B16776" s="5" t="str">
        <x:v>1626992313231454421</x:v>
      </x:c>
      <x:c r="C16776" s="44" t="str">
        <x:v>90423262</x:v>
      </x:c>
      <x:c r="F16776" s="45" t="str">
        <x:v>214-ELE02</x:v>
      </x:c>
      <x:c r="H16776" s="9" t="str">
        <x:v>CEAS.Submeter_EB_208</x:v>
      </x:c>
      <x:c r="I16776" s="49" t="str">
        <x:v>Use</x:v>
      </x:c>
      <x:c r="J16776" s="31" t="str">
        <x:v>15 Minutes</x:v>
      </x:c>
      <x:c r="K16776" s="32" t="str">
        <x:v>10-21-2025 09:15:00</x:v>
      </x:c>
      <x:c r="M16776" s="53" t="str">
        <x:v>4313971.8600000000000000</x:v>
      </x:c>
      <x:c r="N16776" s="33" t="str">
        <x:v/>
      </x:c>
    </x:row>
    <x:row r="16777">
      <x:c r="B16777" s="5" t="str">
        <x:v>1567462901569857706</x:v>
      </x:c>
      <x:c r="C16777" s="44" t="str">
        <x:v>90423266</x:v>
      </x:c>
      <x:c r="F16777" s="45" t="str">
        <x:v>214-ELE02</x:v>
      </x:c>
      <x:c r="H16777" s="9" t="str">
        <x:v>CEAS.Submeter_EB_208</x:v>
      </x:c>
      <x:c r="I16777" s="49" t="str">
        <x:v>Use</x:v>
      </x:c>
      <x:c r="J16777" s="31" t="str">
        <x:v>15 Minutes</x:v>
      </x:c>
      <x:c r="K16777" s="32" t="str">
        <x:v>10-21-2025 09:30:00</x:v>
      </x:c>
      <x:c r="M16777" s="53" t="str">
        <x:v>4313979.7300000000000000</x:v>
      </x:c>
      <x:c r="N16777" s="33" t="str">
        <x:v/>
      </x:c>
    </x:row>
    <x:row r="16778">
      <x:c r="B16778" s="5" t="str">
        <x:v>6338084674313459717</x:v>
      </x:c>
      <x:c r="C16778" s="44" t="str">
        <x:v>90423270</x:v>
      </x:c>
      <x:c r="F16778" s="45" t="str">
        <x:v>214-ELE02</x:v>
      </x:c>
      <x:c r="H16778" s="9" t="str">
        <x:v>CEAS.Submeter_EB_208</x:v>
      </x:c>
      <x:c r="I16778" s="49" t="str">
        <x:v>Use</x:v>
      </x:c>
      <x:c r="J16778" s="31" t="str">
        <x:v>15 Minutes</x:v>
      </x:c>
      <x:c r="K16778" s="32" t="str">
        <x:v>10-21-2025 09:45:00</x:v>
      </x:c>
      <x:c r="M16778" s="53" t="str">
        <x:v>4313987.6900000000000000</x:v>
      </x:c>
      <x:c r="N16778" s="33" t="str">
        <x:v/>
      </x:c>
    </x:row>
    <x:row r="16779">
      <x:c r="B16779" s="5" t="str">
        <x:v>12611730706939035716</x:v>
      </x:c>
      <x:c r="C16779" s="44" t="str">
        <x:v>90423274</x:v>
      </x:c>
      <x:c r="F16779" s="45" t="str">
        <x:v>214-ELE02</x:v>
      </x:c>
      <x:c r="H16779" s="9" t="str">
        <x:v>CEAS.Submeter_EB_208</x:v>
      </x:c>
      <x:c r="I16779" s="49" t="str">
        <x:v>Use</x:v>
      </x:c>
      <x:c r="J16779" s="31" t="str">
        <x:v>15 Minutes</x:v>
      </x:c>
      <x:c r="K16779" s="32" t="str">
        <x:v>10-21-2025 10:00:00</x:v>
      </x:c>
      <x:c r="M16779" s="53" t="str">
        <x:v>4313996.7400000000000000</x:v>
      </x:c>
      <x:c r="N16779" s="33" t="str">
        <x:v/>
      </x:c>
    </x:row>
    <x:row r="16780">
      <x:c r="B16780" s="5" t="str">
        <x:v>13932637208808215027</x:v>
      </x:c>
      <x:c r="C16780" s="44" t="str">
        <x:v>90423278</x:v>
      </x:c>
      <x:c r="F16780" s="45" t="str">
        <x:v>214-ELE02</x:v>
      </x:c>
      <x:c r="H16780" s="9" t="str">
        <x:v>CEAS.Submeter_EB_208</x:v>
      </x:c>
      <x:c r="I16780" s="49" t="str">
        <x:v>Use</x:v>
      </x:c>
      <x:c r="J16780" s="31" t="str">
        <x:v>15 Minutes</x:v>
      </x:c>
      <x:c r="K16780" s="32" t="str">
        <x:v>10-21-2025 10:15:00</x:v>
      </x:c>
      <x:c r="M16780" s="53" t="str">
        <x:v>4314007.2000000000000000</x:v>
      </x:c>
      <x:c r="N16780" s="33" t="str">
        <x:v/>
      </x:c>
    </x:row>
    <x:row r="16781">
      <x:c r="B16781" s="5" t="str">
        <x:v>13094701571949290406</x:v>
      </x:c>
      <x:c r="C16781" s="44" t="str">
        <x:v>90423282</x:v>
      </x:c>
      <x:c r="F16781" s="45" t="str">
        <x:v>214-ELE02</x:v>
      </x:c>
      <x:c r="H16781" s="9" t="str">
        <x:v>CEAS.Submeter_EB_208</x:v>
      </x:c>
      <x:c r="I16781" s="49" t="str">
        <x:v>Use</x:v>
      </x:c>
      <x:c r="J16781" s="31" t="str">
        <x:v>15 Minutes</x:v>
      </x:c>
      <x:c r="K16781" s="32" t="str">
        <x:v>10-21-2025 10:30:00</x:v>
      </x:c>
      <x:c r="M16781" s="53" t="str">
        <x:v>4314018.9400000000000000</x:v>
      </x:c>
      <x:c r="N16781" s="33" t="str">
        <x:v/>
      </x:c>
    </x:row>
    <x:row r="16782">
      <x:c r="B16782" s="5" t="str">
        <x:v>3135018959784856941</x:v>
      </x:c>
      <x:c r="C16782" s="44" t="str">
        <x:v>90423286</x:v>
      </x:c>
      <x:c r="F16782" s="45" t="str">
        <x:v>214-ELE02</x:v>
      </x:c>
      <x:c r="H16782" s="9" t="str">
        <x:v>CEAS.Submeter_EB_208</x:v>
      </x:c>
      <x:c r="I16782" s="49" t="str">
        <x:v>Use</x:v>
      </x:c>
      <x:c r="J16782" s="31" t="str">
        <x:v>15 Minutes</x:v>
      </x:c>
      <x:c r="K16782" s="32" t="str">
        <x:v>10-21-2025 10:45:00</x:v>
      </x:c>
      <x:c r="M16782" s="53" t="str">
        <x:v>4314029.3700000000000000</x:v>
      </x:c>
      <x:c r="N16782" s="33" t="str">
        <x:v/>
      </x:c>
    </x:row>
    <x:row r="16783">
      <x:c r="B16783" s="5" t="str">
        <x:v>3790498524968969013</x:v>
      </x:c>
      <x:c r="C16783" s="44" t="str">
        <x:v>90423290</x:v>
      </x:c>
      <x:c r="F16783" s="45" t="str">
        <x:v>214-ELE02</x:v>
      </x:c>
      <x:c r="H16783" s="9" t="str">
        <x:v>CEAS.Submeter_EB_208</x:v>
      </x:c>
      <x:c r="I16783" s="49" t="str">
        <x:v>Use</x:v>
      </x:c>
      <x:c r="J16783" s="31" t="str">
        <x:v>15 Minutes</x:v>
      </x:c>
      <x:c r="K16783" s="32" t="str">
        <x:v>10-21-2025 11:00:00</x:v>
      </x:c>
      <x:c r="M16783" s="53" t="str">
        <x:v>4314039.3900000000000000</x:v>
      </x:c>
      <x:c r="N16783" s="33" t="str">
        <x:v/>
      </x:c>
    </x:row>
    <x:row r="16784">
      <x:c r="B16784" s="5" t="str">
        <x:v>16641161296682202754</x:v>
      </x:c>
      <x:c r="C16784" s="44" t="str">
        <x:v>90423294</x:v>
      </x:c>
      <x:c r="F16784" s="45" t="str">
        <x:v>214-ELE02</x:v>
      </x:c>
      <x:c r="H16784" s="9" t="str">
        <x:v>CEAS.Submeter_EB_208</x:v>
      </x:c>
      <x:c r="I16784" s="49" t="str">
        <x:v>Use</x:v>
      </x:c>
      <x:c r="J16784" s="31" t="str">
        <x:v>15 Minutes</x:v>
      </x:c>
      <x:c r="K16784" s="32" t="str">
        <x:v>10-21-2025 11:15:00</x:v>
      </x:c>
      <x:c r="M16784" s="53" t="str">
        <x:v>4314049.9100000000000000</x:v>
      </x:c>
      <x:c r="N16784" s="33" t="str">
        <x:v/>
      </x:c>
    </x:row>
    <x:row r="16785">
      <x:c r="B16785" s="5" t="str">
        <x:v>17926132565843338152</x:v>
      </x:c>
      <x:c r="C16785" s="44" t="str">
        <x:v>90423298</x:v>
      </x:c>
      <x:c r="F16785" s="45" t="str">
        <x:v>214-ELE02</x:v>
      </x:c>
      <x:c r="H16785" s="9" t="str">
        <x:v>CEAS.Submeter_EB_208</x:v>
      </x:c>
      <x:c r="I16785" s="49" t="str">
        <x:v>Use</x:v>
      </x:c>
      <x:c r="J16785" s="31" t="str">
        <x:v>15 Minutes</x:v>
      </x:c>
      <x:c r="K16785" s="32" t="str">
        <x:v>10-21-2025 11:30:00</x:v>
      </x:c>
      <x:c r="M16785" s="53" t="str">
        <x:v>4314060.1300000000000000</x:v>
      </x:c>
      <x:c r="N16785" s="33" t="str">
        <x:v/>
      </x:c>
    </x:row>
    <x:row r="16786">
      <x:c r="B16786" s="5" t="str">
        <x:v>2085564605052788124</x:v>
      </x:c>
      <x:c r="C16786" s="44" t="str">
        <x:v>90423302</x:v>
      </x:c>
      <x:c r="F16786" s="45" t="str">
        <x:v>214-ELE02</x:v>
      </x:c>
      <x:c r="H16786" s="9" t="str">
        <x:v>CEAS.Submeter_EB_208</x:v>
      </x:c>
      <x:c r="I16786" s="49" t="str">
        <x:v>Use</x:v>
      </x:c>
      <x:c r="J16786" s="31" t="str">
        <x:v>15 Minutes</x:v>
      </x:c>
      <x:c r="K16786" s="32" t="str">
        <x:v>10-21-2025 11:45:00</x:v>
      </x:c>
      <x:c r="M16786" s="53" t="str">
        <x:v>4314070.8500000000000000</x:v>
      </x:c>
      <x:c r="N16786" s="33" t="str">
        <x:v/>
      </x:c>
    </x:row>
    <x:row r="16787">
      <x:c r="B16787" s="5" t="str">
        <x:v>13184557395023815891</x:v>
      </x:c>
      <x:c r="C16787" s="44" t="str">
        <x:v>90423306</x:v>
      </x:c>
      <x:c r="F16787" s="45" t="str">
        <x:v>214-ELE02</x:v>
      </x:c>
      <x:c r="H16787" s="9" t="str">
        <x:v>CEAS.Submeter_EB_208</x:v>
      </x:c>
      <x:c r="I16787" s="49" t="str">
        <x:v>Use</x:v>
      </x:c>
      <x:c r="J16787" s="31" t="str">
        <x:v>15 Minutes</x:v>
      </x:c>
      <x:c r="K16787" s="32" t="str">
        <x:v>10-21-2025 12:00:00</x:v>
      </x:c>
      <x:c r="M16787" s="53" t="str">
        <x:v>4314080.9400000000000000</x:v>
      </x:c>
      <x:c r="N16787" s="33" t="str">
        <x:v/>
      </x:c>
    </x:row>
    <x:row r="16788">
      <x:c r="B16788" s="5" t="str">
        <x:v>11206874238921958964</x:v>
      </x:c>
      <x:c r="C16788" s="44" t="str">
        <x:v>90423310</x:v>
      </x:c>
      <x:c r="F16788" s="45" t="str">
        <x:v>214-ELE02</x:v>
      </x:c>
      <x:c r="H16788" s="9" t="str">
        <x:v>CEAS.Submeter_EB_208</x:v>
      </x:c>
      <x:c r="I16788" s="49" t="str">
        <x:v>Use</x:v>
      </x:c>
      <x:c r="J16788" s="31" t="str">
        <x:v>15 Minutes</x:v>
      </x:c>
      <x:c r="K16788" s="32" t="str">
        <x:v>10-21-2025 12:15:00</x:v>
      </x:c>
      <x:c r="M16788" s="53" t="str">
        <x:v>4314091.9800000000000000</x:v>
      </x:c>
      <x:c r="N16788" s="33" t="str">
        <x:v/>
      </x:c>
    </x:row>
    <x:row r="16789">
      <x:c r="B16789" s="5" t="str">
        <x:v>18399140085223788885</x:v>
      </x:c>
      <x:c r="C16789" s="44" t="str">
        <x:v>90423314</x:v>
      </x:c>
      <x:c r="F16789" s="45" t="str">
        <x:v>214-ELE02</x:v>
      </x:c>
      <x:c r="H16789" s="9" t="str">
        <x:v>CEAS.Submeter_EB_208</x:v>
      </x:c>
      <x:c r="I16789" s="49" t="str">
        <x:v>Use</x:v>
      </x:c>
      <x:c r="J16789" s="31" t="str">
        <x:v>15 Minutes</x:v>
      </x:c>
      <x:c r="K16789" s="32" t="str">
        <x:v>10-21-2025 12:30:00</x:v>
      </x:c>
      <x:c r="M16789" s="53" t="str">
        <x:v>4314102.5900000000000000</x:v>
      </x:c>
      <x:c r="N16789" s="33" t="str">
        <x:v/>
      </x:c>
    </x:row>
    <x:row r="16790">
      <x:c r="B16790" s="5" t="str">
        <x:v>14863006703144855227</x:v>
      </x:c>
      <x:c r="C16790" s="44" t="str">
        <x:v>90423318</x:v>
      </x:c>
      <x:c r="F16790" s="45" t="str">
        <x:v>214-ELE02</x:v>
      </x:c>
      <x:c r="H16790" s="9" t="str">
        <x:v>CEAS.Submeter_EB_208</x:v>
      </x:c>
      <x:c r="I16790" s="49" t="str">
        <x:v>Use</x:v>
      </x:c>
      <x:c r="J16790" s="31" t="str">
        <x:v>15 Minutes</x:v>
      </x:c>
      <x:c r="K16790" s="32" t="str">
        <x:v>10-21-2025 12:45:00</x:v>
      </x:c>
      <x:c r="M16790" s="53" t="str">
        <x:v>4314112.4100000000000000</x:v>
      </x:c>
      <x:c r="N16790" s="33" t="str">
        <x:v/>
      </x:c>
    </x:row>
    <x:row r="16791">
      <x:c r="B16791" s="5" t="str">
        <x:v>129816985205402934</x:v>
      </x:c>
      <x:c r="C16791" s="44" t="str">
        <x:v>90423322</x:v>
      </x:c>
      <x:c r="F16791" s="45" t="str">
        <x:v>214-ELE02</x:v>
      </x:c>
      <x:c r="H16791" s="9" t="str">
        <x:v>CEAS.Submeter_EB_208</x:v>
      </x:c>
      <x:c r="I16791" s="49" t="str">
        <x:v>Use</x:v>
      </x:c>
      <x:c r="J16791" s="31" t="str">
        <x:v>15 Minutes</x:v>
      </x:c>
      <x:c r="K16791" s="32" t="str">
        <x:v>10-21-2025 13:00:00</x:v>
      </x:c>
      <x:c r="M16791" s="53" t="str">
        <x:v>4314122.4000000000000000</x:v>
      </x:c>
      <x:c r="N16791" s="33" t="str">
        <x:v/>
      </x:c>
    </x:row>
    <x:row r="16792">
      <x:c r="B16792" s="5" t="str">
        <x:v>7474118117154545618</x:v>
      </x:c>
      <x:c r="C16792" s="44" t="str">
        <x:v>90423326</x:v>
      </x:c>
      <x:c r="F16792" s="45" t="str">
        <x:v>214-ELE02</x:v>
      </x:c>
      <x:c r="H16792" s="9" t="str">
        <x:v>CEAS.Submeter_EB_208</x:v>
      </x:c>
      <x:c r="I16792" s="49" t="str">
        <x:v>Use</x:v>
      </x:c>
      <x:c r="J16792" s="31" t="str">
        <x:v>15 Minutes</x:v>
      </x:c>
      <x:c r="K16792" s="32" t="str">
        <x:v>10-21-2025 13:15:00</x:v>
      </x:c>
      <x:c r="M16792" s="53" t="str">
        <x:v>4314132.1000000000000000</x:v>
      </x:c>
      <x:c r="N16792" s="33" t="str">
        <x:v/>
      </x:c>
    </x:row>
    <x:row r="16793">
      <x:c r="B16793" s="5" t="str">
        <x:v>157936719142153454</x:v>
      </x:c>
      <x:c r="C16793" s="44" t="str">
        <x:v>90423330</x:v>
      </x:c>
      <x:c r="F16793" s="45" t="str">
        <x:v>214-ELE02</x:v>
      </x:c>
      <x:c r="H16793" s="9" t="str">
        <x:v>CEAS.Submeter_EB_208</x:v>
      </x:c>
      <x:c r="I16793" s="49" t="str">
        <x:v>Use</x:v>
      </x:c>
      <x:c r="J16793" s="31" t="str">
        <x:v>15 Minutes</x:v>
      </x:c>
      <x:c r="K16793" s="32" t="str">
        <x:v>10-21-2025 13:30:00</x:v>
      </x:c>
      <x:c r="M16793" s="53" t="str">
        <x:v>4314141.4500000000000000</x:v>
      </x:c>
      <x:c r="N16793" s="33" t="str">
        <x:v/>
      </x:c>
    </x:row>
    <x:row r="16794">
      <x:c r="B16794" s="5" t="str">
        <x:v>16199322379134675213</x:v>
      </x:c>
      <x:c r="C16794" s="44" t="str">
        <x:v>90423334</x:v>
      </x:c>
      <x:c r="F16794" s="45" t="str">
        <x:v>214-ELE02</x:v>
      </x:c>
      <x:c r="H16794" s="9" t="str">
        <x:v>CEAS.Submeter_EB_208</x:v>
      </x:c>
      <x:c r="I16794" s="49" t="str">
        <x:v>Use</x:v>
      </x:c>
      <x:c r="J16794" s="31" t="str">
        <x:v>15 Minutes</x:v>
      </x:c>
      <x:c r="K16794" s="32" t="str">
        <x:v>10-21-2025 13:45:00</x:v>
      </x:c>
      <x:c r="M16794" s="53" t="str">
        <x:v>4314150.9900000000000000</x:v>
      </x:c>
      <x:c r="N16794" s="33" t="str">
        <x:v/>
      </x:c>
    </x:row>
    <x:row r="16795">
      <x:c r="B16795" s="5" t="str">
        <x:v>16993315828985837426</x:v>
      </x:c>
      <x:c r="C16795" s="44" t="str">
        <x:v>90423338</x:v>
      </x:c>
      <x:c r="F16795" s="45" t="str">
        <x:v>214-ELE02</x:v>
      </x:c>
      <x:c r="H16795" s="9" t="str">
        <x:v>CEAS.Submeter_EB_208</x:v>
      </x:c>
      <x:c r="I16795" s="49" t="str">
        <x:v>Use</x:v>
      </x:c>
      <x:c r="J16795" s="31" t="str">
        <x:v>15 Minutes</x:v>
      </x:c>
      <x:c r="K16795" s="32" t="str">
        <x:v>10-21-2025 14:00:00</x:v>
      </x:c>
      <x:c r="M16795" s="53" t="str">
        <x:v>4314161.4500000000000000</x:v>
      </x:c>
      <x:c r="N16795" s="33" t="str">
        <x:v/>
      </x:c>
    </x:row>
    <x:row r="16796">
      <x:c r="B16796" s="5" t="str">
        <x:v>1836556125024339949</x:v>
      </x:c>
      <x:c r="C16796" s="44" t="str">
        <x:v>90423342</x:v>
      </x:c>
      <x:c r="F16796" s="45" t="str">
        <x:v>214-ELE02</x:v>
      </x:c>
      <x:c r="H16796" s="9" t="str">
        <x:v>CEAS.Submeter_EB_208</x:v>
      </x:c>
      <x:c r="I16796" s="49" t="str">
        <x:v>Use</x:v>
      </x:c>
      <x:c r="J16796" s="31" t="str">
        <x:v>15 Minutes</x:v>
      </x:c>
      <x:c r="K16796" s="32" t="str">
        <x:v>10-21-2025 14:15:00</x:v>
      </x:c>
      <x:c r="M16796" s="53" t="str">
        <x:v>4314171.6000000000000000</x:v>
      </x:c>
      <x:c r="N16796" s="33" t="str">
        <x:v/>
      </x:c>
    </x:row>
    <x:row r="16797">
      <x:c r="B16797" s="5" t="str">
        <x:v>7126006544923501364</x:v>
      </x:c>
      <x:c r="C16797" s="44" t="str">
        <x:v>90423346</x:v>
      </x:c>
      <x:c r="F16797" s="45" t="str">
        <x:v>214-ELE02</x:v>
      </x:c>
      <x:c r="H16797" s="9" t="str">
        <x:v>CEAS.Submeter_EB_208</x:v>
      </x:c>
      <x:c r="I16797" s="49" t="str">
        <x:v>Use</x:v>
      </x:c>
      <x:c r="J16797" s="31" t="str">
        <x:v>15 Minutes</x:v>
      </x:c>
      <x:c r="K16797" s="32" t="str">
        <x:v>10-21-2025 14:30:00</x:v>
      </x:c>
      <x:c r="M16797" s="53" t="str">
        <x:v>4314181.7400000000000000</x:v>
      </x:c>
      <x:c r="N16797" s="33" t="str">
        <x:v/>
      </x:c>
    </x:row>
    <x:row r="16798">
      <x:c r="B16798" s="5" t="str">
        <x:v>5306078222388630144</x:v>
      </x:c>
      <x:c r="C16798" s="44" t="str">
        <x:v>90423350</x:v>
      </x:c>
      <x:c r="F16798" s="45" t="str">
        <x:v>214-ELE02</x:v>
      </x:c>
      <x:c r="H16798" s="9" t="str">
        <x:v>CEAS.Submeter_EB_208</x:v>
      </x:c>
      <x:c r="I16798" s="49" t="str">
        <x:v>Use</x:v>
      </x:c>
      <x:c r="J16798" s="31" t="str">
        <x:v>15 Minutes</x:v>
      </x:c>
      <x:c r="K16798" s="32" t="str">
        <x:v>10-21-2025 14:45:00</x:v>
      </x:c>
      <x:c r="M16798" s="53" t="str">
        <x:v>4314192.3900000000000000</x:v>
      </x:c>
      <x:c r="N16798" s="33" t="str">
        <x:v/>
      </x:c>
    </x:row>
    <x:row r="16799">
      <x:c r="B16799" s="5" t="str">
        <x:v>4663655408422174855</x:v>
      </x:c>
      <x:c r="C16799" s="44" t="str">
        <x:v>90423354</x:v>
      </x:c>
      <x:c r="F16799" s="45" t="str">
        <x:v>214-ELE02</x:v>
      </x:c>
      <x:c r="H16799" s="9" t="str">
        <x:v>CEAS.Submeter_EB_208</x:v>
      </x:c>
      <x:c r="I16799" s="49" t="str">
        <x:v>Use</x:v>
      </x:c>
      <x:c r="J16799" s="31" t="str">
        <x:v>15 Minutes</x:v>
      </x:c>
      <x:c r="K16799" s="32" t="str">
        <x:v>10-21-2025 15:00:00</x:v>
      </x:c>
      <x:c r="M16799" s="53" t="str">
        <x:v>4314203.0000000000000000</x:v>
      </x:c>
      <x:c r="N16799" s="33" t="str">
        <x:v/>
      </x:c>
    </x:row>
    <x:row r="16800">
      <x:c r="B16800" s="5" t="str">
        <x:v>944660456902570550</x:v>
      </x:c>
      <x:c r="C16800" s="44" t="str">
        <x:v>90423358</x:v>
      </x:c>
      <x:c r="F16800" s="45" t="str">
        <x:v>214-ELE02</x:v>
      </x:c>
      <x:c r="H16800" s="9" t="str">
        <x:v>CEAS.Submeter_EB_208</x:v>
      </x:c>
      <x:c r="I16800" s="49" t="str">
        <x:v>Use</x:v>
      </x:c>
      <x:c r="J16800" s="31" t="str">
        <x:v>15 Minutes</x:v>
      </x:c>
      <x:c r="K16800" s="32" t="str">
        <x:v>10-21-2025 15:15:00</x:v>
      </x:c>
      <x:c r="M16800" s="53" t="str">
        <x:v>4314212.6500000000000000</x:v>
      </x:c>
      <x:c r="N16800" s="33" t="str">
        <x:v/>
      </x:c>
    </x:row>
    <x:row r="16801">
      <x:c r="B16801" s="5" t="str">
        <x:v>13094581396128392419</x:v>
      </x:c>
      <x:c r="C16801" s="44" t="str">
        <x:v>90423362</x:v>
      </x:c>
      <x:c r="F16801" s="45" t="str">
        <x:v>214-ELE02</x:v>
      </x:c>
      <x:c r="H16801" s="9" t="str">
        <x:v>CEAS.Submeter_EB_208</x:v>
      </x:c>
      <x:c r="I16801" s="49" t="str">
        <x:v>Use</x:v>
      </x:c>
      <x:c r="J16801" s="31" t="str">
        <x:v>15 Minutes</x:v>
      </x:c>
      <x:c r="K16801" s="32" t="str">
        <x:v>10-21-2025 15:30:00</x:v>
      </x:c>
      <x:c r="M16801" s="53" t="str">
        <x:v>4314221.9900000000000000</x:v>
      </x:c>
      <x:c r="N16801" s="33" t="str">
        <x:v/>
      </x:c>
    </x:row>
    <x:row r="16802">
      <x:c r="B16802" s="5" t="str">
        <x:v>10599037670438180561</x:v>
      </x:c>
      <x:c r="C16802" s="44" t="str">
        <x:v>90423366</x:v>
      </x:c>
      <x:c r="F16802" s="45" t="str">
        <x:v>214-ELE02</x:v>
      </x:c>
      <x:c r="H16802" s="9" t="str">
        <x:v>CEAS.Submeter_EB_208</x:v>
      </x:c>
      <x:c r="I16802" s="49" t="str">
        <x:v>Use</x:v>
      </x:c>
      <x:c r="J16802" s="31" t="str">
        <x:v>15 Minutes</x:v>
      </x:c>
      <x:c r="K16802" s="32" t="str">
        <x:v>10-21-2025 15:45:00</x:v>
      </x:c>
      <x:c r="M16802" s="53" t="str">
        <x:v>4314231.1200000000000000</x:v>
      </x:c>
      <x:c r="N16802" s="33" t="str">
        <x:v/>
      </x:c>
    </x:row>
    <x:row r="16803">
      <x:c r="B16803" s="5" t="str">
        <x:v>6452004192252892579</x:v>
      </x:c>
      <x:c r="C16803" s="44" t="str">
        <x:v>90423370</x:v>
      </x:c>
      <x:c r="F16803" s="45" t="str">
        <x:v>214-ELE02</x:v>
      </x:c>
      <x:c r="H16803" s="9" t="str">
        <x:v>CEAS.Submeter_EB_208</x:v>
      </x:c>
      <x:c r="I16803" s="49" t="str">
        <x:v>Use</x:v>
      </x:c>
      <x:c r="J16803" s="31" t="str">
        <x:v>15 Minutes</x:v>
      </x:c>
      <x:c r="K16803" s="32" t="str">
        <x:v>10-21-2025 16:00:00</x:v>
      </x:c>
      <x:c r="M16803" s="53" t="str">
        <x:v>4314241.0900000000000000</x:v>
      </x:c>
      <x:c r="N16803" s="33" t="str">
        <x:v/>
      </x:c>
    </x:row>
    <x:row r="16804">
      <x:c r="B16804" s="5" t="str">
        <x:v>18146785259730537579</x:v>
      </x:c>
      <x:c r="C16804" s="44" t="str">
        <x:v>90423374</x:v>
      </x:c>
      <x:c r="F16804" s="45" t="str">
        <x:v>214-ELE02</x:v>
      </x:c>
      <x:c r="H16804" s="9" t="str">
        <x:v>CEAS.Submeter_EB_208</x:v>
      </x:c>
      <x:c r="I16804" s="49" t="str">
        <x:v>Use</x:v>
      </x:c>
      <x:c r="J16804" s="31" t="str">
        <x:v>15 Minutes</x:v>
      </x:c>
      <x:c r="K16804" s="32" t="str">
        <x:v>10-21-2025 16:15:00</x:v>
      </x:c>
      <x:c r="M16804" s="53" t="str">
        <x:v>4314251.3300000000000000</x:v>
      </x:c>
      <x:c r="N16804" s="33" t="str">
        <x:v/>
      </x:c>
    </x:row>
    <x:row r="16805">
      <x:c r="B16805" s="5" t="str">
        <x:v>3833609901684558637</x:v>
      </x:c>
      <x:c r="C16805" s="44" t="str">
        <x:v>90423378</x:v>
      </x:c>
      <x:c r="F16805" s="45" t="str">
        <x:v>214-ELE02</x:v>
      </x:c>
      <x:c r="H16805" s="9" t="str">
        <x:v>CEAS.Submeter_EB_208</x:v>
      </x:c>
      <x:c r="I16805" s="49" t="str">
        <x:v>Use</x:v>
      </x:c>
      <x:c r="J16805" s="31" t="str">
        <x:v>15 Minutes</x:v>
      </x:c>
      <x:c r="K16805" s="32" t="str">
        <x:v>10-21-2025 16:30:00</x:v>
      </x:c>
      <x:c r="M16805" s="53" t="str">
        <x:v>4314261.1900000000000000</x:v>
      </x:c>
      <x:c r="N16805" s="33" t="str">
        <x:v/>
      </x:c>
    </x:row>
    <x:row r="16806">
      <x:c r="B16806" s="5" t="str">
        <x:v>7294470479639211757</x:v>
      </x:c>
      <x:c r="C16806" s="44" t="str">
        <x:v>90423382</x:v>
      </x:c>
      <x:c r="F16806" s="45" t="str">
        <x:v>214-ELE02</x:v>
      </x:c>
      <x:c r="H16806" s="9" t="str">
        <x:v>CEAS.Submeter_EB_208</x:v>
      </x:c>
      <x:c r="I16806" s="49" t="str">
        <x:v>Use</x:v>
      </x:c>
      <x:c r="J16806" s="31" t="str">
        <x:v>15 Minutes</x:v>
      </x:c>
      <x:c r="K16806" s="32" t="str">
        <x:v>10-21-2025 16:45:00</x:v>
      </x:c>
      <x:c r="M16806" s="53" t="str">
        <x:v>4314270.5000000000000000</x:v>
      </x:c>
      <x:c r="N16806" s="33" t="str">
        <x:v/>
      </x:c>
    </x:row>
    <x:row r="16807">
      <x:c r="B16807" s="5" t="str">
        <x:v>16597302506310262453</x:v>
      </x:c>
      <x:c r="C16807" s="44" t="str">
        <x:v>90423386</x:v>
      </x:c>
      <x:c r="F16807" s="45" t="str">
        <x:v>214-ELE02</x:v>
      </x:c>
      <x:c r="H16807" s="9" t="str">
        <x:v>CEAS.Submeter_EB_208</x:v>
      </x:c>
      <x:c r="I16807" s="49" t="str">
        <x:v>Use</x:v>
      </x:c>
      <x:c r="J16807" s="31" t="str">
        <x:v>15 Minutes</x:v>
      </x:c>
      <x:c r="K16807" s="32" t="str">
        <x:v>10-21-2025 17:00:00</x:v>
      </x:c>
      <x:c r="M16807" s="53" t="str">
        <x:v>4314279.7900000000000000</x:v>
      </x:c>
      <x:c r="N16807" s="33" t="str">
        <x:v/>
      </x:c>
    </x:row>
    <x:row r="16808">
      <x:c r="B16808" s="5" t="str">
        <x:v>2788532107651012081</x:v>
      </x:c>
      <x:c r="C16808" s="44" t="str">
        <x:v>90423390</x:v>
      </x:c>
      <x:c r="F16808" s="45" t="str">
        <x:v>214-ELE02</x:v>
      </x:c>
      <x:c r="H16808" s="9" t="str">
        <x:v>CEAS.Submeter_EB_208</x:v>
      </x:c>
      <x:c r="I16808" s="49" t="str">
        <x:v>Use</x:v>
      </x:c>
      <x:c r="J16808" s="31" t="str">
        <x:v>15 Minutes</x:v>
      </x:c>
      <x:c r="K16808" s="32" t="str">
        <x:v>10-21-2025 17:15:00</x:v>
      </x:c>
      <x:c r="M16808" s="53" t="str">
        <x:v>4314288.7000000000000000</x:v>
      </x:c>
      <x:c r="N16808" s="33" t="str">
        <x:v/>
      </x:c>
    </x:row>
    <x:row r="16809">
      <x:c r="B16809" s="5" t="str">
        <x:v>10308806655674156694</x:v>
      </x:c>
      <x:c r="C16809" s="44" t="str">
        <x:v>90423394</x:v>
      </x:c>
      <x:c r="F16809" s="45" t="str">
        <x:v>214-ELE02</x:v>
      </x:c>
      <x:c r="H16809" s="9" t="str">
        <x:v>CEAS.Submeter_EB_208</x:v>
      </x:c>
      <x:c r="I16809" s="49" t="str">
        <x:v>Use</x:v>
      </x:c>
      <x:c r="J16809" s="31" t="str">
        <x:v>15 Minutes</x:v>
      </x:c>
      <x:c r="K16809" s="32" t="str">
        <x:v>10-21-2025 17:30:00</x:v>
      </x:c>
      <x:c r="M16809" s="53" t="str">
        <x:v>4314297.3000000000000000</x:v>
      </x:c>
      <x:c r="N16809" s="33" t="str">
        <x:v/>
      </x:c>
    </x:row>
    <x:row r="16810">
      <x:c r="B16810" s="5" t="str">
        <x:v>1268069987288943583</x:v>
      </x:c>
      <x:c r="C16810" s="44" t="str">
        <x:v>90423398</x:v>
      </x:c>
      <x:c r="F16810" s="45" t="str">
        <x:v>214-ELE02</x:v>
      </x:c>
      <x:c r="H16810" s="9" t="str">
        <x:v>CEAS.Submeter_EB_208</x:v>
      </x:c>
      <x:c r="I16810" s="49" t="str">
        <x:v>Use</x:v>
      </x:c>
      <x:c r="J16810" s="31" t="str">
        <x:v>15 Minutes</x:v>
      </x:c>
      <x:c r="K16810" s="32" t="str">
        <x:v>10-21-2025 17:45:00</x:v>
      </x:c>
      <x:c r="M16810" s="53" t="str">
        <x:v>4314305.6200000000000000</x:v>
      </x:c>
      <x:c r="N16810" s="33" t="str">
        <x:v/>
      </x:c>
    </x:row>
    <x:row r="16811">
      <x:c r="B16811" s="5" t="str">
        <x:v>2622083368445922866</x:v>
      </x:c>
      <x:c r="C16811" s="44" t="str">
        <x:v>90423402</x:v>
      </x:c>
      <x:c r="F16811" s="45" t="str">
        <x:v>214-ELE02</x:v>
      </x:c>
      <x:c r="H16811" s="9" t="str">
        <x:v>CEAS.Submeter_EB_208</x:v>
      </x:c>
      <x:c r="I16811" s="49" t="str">
        <x:v>Use</x:v>
      </x:c>
      <x:c r="J16811" s="31" t="str">
        <x:v>15 Minutes</x:v>
      </x:c>
      <x:c r="K16811" s="32" t="str">
        <x:v>10-21-2025 18:00:00</x:v>
      </x:c>
      <x:c r="M16811" s="53" t="str">
        <x:v>4314313.8400000000000000</x:v>
      </x:c>
      <x:c r="N16811" s="33" t="str">
        <x:v/>
      </x:c>
    </x:row>
    <x:row r="16812">
      <x:c r="B16812" s="5" t="str">
        <x:v>11020095531423400624</x:v>
      </x:c>
      <x:c r="C16812" s="44" t="str">
        <x:v>90423406</x:v>
      </x:c>
      <x:c r="F16812" s="45" t="str">
        <x:v>214-ELE02</x:v>
      </x:c>
      <x:c r="H16812" s="9" t="str">
        <x:v>CEAS.Submeter_EB_208</x:v>
      </x:c>
      <x:c r="I16812" s="49" t="str">
        <x:v>Use</x:v>
      </x:c>
      <x:c r="J16812" s="31" t="str">
        <x:v>15 Minutes</x:v>
      </x:c>
      <x:c r="K16812" s="32" t="str">
        <x:v>10-21-2025 18:15:00</x:v>
      </x:c>
      <x:c r="M16812" s="53" t="str">
        <x:v>4314322.4000000000000000</x:v>
      </x:c>
      <x:c r="N16812" s="33" t="str">
        <x:v/>
      </x:c>
    </x:row>
    <x:row r="16813">
      <x:c r="B16813" s="5" t="str">
        <x:v>4450225515525818229</x:v>
      </x:c>
      <x:c r="C16813" s="44" t="str">
        <x:v>90423410</x:v>
      </x:c>
      <x:c r="F16813" s="45" t="str">
        <x:v>214-ELE02</x:v>
      </x:c>
      <x:c r="H16813" s="9" t="str">
        <x:v>CEAS.Submeter_EB_208</x:v>
      </x:c>
      <x:c r="I16813" s="49" t="str">
        <x:v>Use</x:v>
      </x:c>
      <x:c r="J16813" s="31" t="str">
        <x:v>15 Minutes</x:v>
      </x:c>
      <x:c r="K16813" s="32" t="str">
        <x:v>10-21-2025 18:30:00</x:v>
      </x:c>
      <x:c r="M16813" s="53" t="str">
        <x:v>4314331.1600000000000000</x:v>
      </x:c>
      <x:c r="N16813" s="33" t="str">
        <x:v/>
      </x:c>
    </x:row>
    <x:row r="16814">
      <x:c r="B16814" s="5" t="str">
        <x:v>12050203785871921950</x:v>
      </x:c>
      <x:c r="C16814" s="44" t="str">
        <x:v>90423414</x:v>
      </x:c>
      <x:c r="F16814" s="45" t="str">
        <x:v>214-ELE02</x:v>
      </x:c>
      <x:c r="H16814" s="9" t="str">
        <x:v>CEAS.Submeter_EB_208</x:v>
      </x:c>
      <x:c r="I16814" s="49" t="str">
        <x:v>Use</x:v>
      </x:c>
      <x:c r="J16814" s="31" t="str">
        <x:v>15 Minutes</x:v>
      </x:c>
      <x:c r="K16814" s="32" t="str">
        <x:v>10-21-2025 18:45:00</x:v>
      </x:c>
      <x:c r="M16814" s="53" t="str">
        <x:v>4314339.5900000000000000</x:v>
      </x:c>
      <x:c r="N16814" s="33" t="str">
        <x:v/>
      </x:c>
    </x:row>
    <x:row r="16815">
      <x:c r="B16815" s="5" t="str">
        <x:v>14679708429771443271</x:v>
      </x:c>
      <x:c r="C16815" s="44" t="str">
        <x:v>90423418</x:v>
      </x:c>
      <x:c r="F16815" s="45" t="str">
        <x:v>214-ELE02</x:v>
      </x:c>
      <x:c r="H16815" s="9" t="str">
        <x:v>CEAS.Submeter_EB_208</x:v>
      </x:c>
      <x:c r="I16815" s="49" t="str">
        <x:v>Use</x:v>
      </x:c>
      <x:c r="J16815" s="31" t="str">
        <x:v>15 Minutes</x:v>
      </x:c>
      <x:c r="K16815" s="32" t="str">
        <x:v>10-21-2025 19:00:00</x:v>
      </x:c>
      <x:c r="M16815" s="53" t="str">
        <x:v>4314345.7300000000000000</x:v>
      </x:c>
      <x:c r="N16815" s="33" t="str">
        <x:v/>
      </x:c>
    </x:row>
    <x:row r="16816">
      <x:c r="B16816" s="5" t="str">
        <x:v>17062638870115840681</x:v>
      </x:c>
      <x:c r="C16816" s="44" t="str">
        <x:v>90423422</x:v>
      </x:c>
      <x:c r="F16816" s="45" t="str">
        <x:v>214-ELE02</x:v>
      </x:c>
      <x:c r="H16816" s="9" t="str">
        <x:v>CEAS.Submeter_EB_208</x:v>
      </x:c>
      <x:c r="I16816" s="49" t="str">
        <x:v>Use</x:v>
      </x:c>
      <x:c r="J16816" s="31" t="str">
        <x:v>15 Minutes</x:v>
      </x:c>
      <x:c r="K16816" s="32" t="str">
        <x:v>10-21-2025 19:15:00</x:v>
      </x:c>
      <x:c r="M16816" s="53" t="str">
        <x:v>4314350.8100000000000000</x:v>
      </x:c>
      <x:c r="N16816" s="33" t="str">
        <x:v/>
      </x:c>
    </x:row>
    <x:row r="16817">
      <x:c r="B16817" s="5" t="str">
        <x:v>5010392039316239257</x:v>
      </x:c>
      <x:c r="C16817" s="44" t="str">
        <x:v>90423426</x:v>
      </x:c>
      <x:c r="F16817" s="45" t="str">
        <x:v>214-ELE02</x:v>
      </x:c>
      <x:c r="H16817" s="9" t="str">
        <x:v>CEAS.Submeter_EB_208</x:v>
      </x:c>
      <x:c r="I16817" s="49" t="str">
        <x:v>Use</x:v>
      </x:c>
      <x:c r="J16817" s="31" t="str">
        <x:v>15 Minutes</x:v>
      </x:c>
      <x:c r="K16817" s="32" t="str">
        <x:v>10-21-2025 19:30:00</x:v>
      </x:c>
      <x:c r="M16817" s="53" t="str">
        <x:v>4314355.7000000000000000</x:v>
      </x:c>
      <x:c r="N16817" s="33" t="str">
        <x:v/>
      </x:c>
    </x:row>
    <x:row r="16818">
      <x:c r="B16818" s="5" t="str">
        <x:v>16392795300198373882</x:v>
      </x:c>
      <x:c r="C16818" s="44" t="str">
        <x:v>90423430</x:v>
      </x:c>
      <x:c r="F16818" s="45" t="str">
        <x:v>214-ELE02</x:v>
      </x:c>
      <x:c r="H16818" s="9" t="str">
        <x:v>CEAS.Submeter_EB_208</x:v>
      </x:c>
      <x:c r="I16818" s="49" t="str">
        <x:v>Use</x:v>
      </x:c>
      <x:c r="J16818" s="31" t="str">
        <x:v>15 Minutes</x:v>
      </x:c>
      <x:c r="K16818" s="32" t="str">
        <x:v>10-21-2025 19:45:00</x:v>
      </x:c>
      <x:c r="M16818" s="53" t="str">
        <x:v>4314360.2900000000000000</x:v>
      </x:c>
      <x:c r="N16818" s="33" t="str">
        <x:v/>
      </x:c>
    </x:row>
    <x:row r="16819">
      <x:c r="B16819" s="5" t="str">
        <x:v>12831594138433304719</x:v>
      </x:c>
      <x:c r="C16819" s="44" t="str">
        <x:v>90423434</x:v>
      </x:c>
      <x:c r="F16819" s="45" t="str">
        <x:v>214-ELE02</x:v>
      </x:c>
      <x:c r="H16819" s="9" t="str">
        <x:v>CEAS.Submeter_EB_208</x:v>
      </x:c>
      <x:c r="I16819" s="49" t="str">
        <x:v>Use</x:v>
      </x:c>
      <x:c r="J16819" s="31" t="str">
        <x:v>15 Minutes</x:v>
      </x:c>
      <x:c r="K16819" s="32" t="str">
        <x:v>10-21-2025 20:00:00</x:v>
      </x:c>
      <x:c r="M16819" s="53" t="str">
        <x:v>4314364.7800000000000000</x:v>
      </x:c>
      <x:c r="N16819" s="33" t="str">
        <x:v/>
      </x:c>
    </x:row>
    <x:row r="16820">
      <x:c r="B16820" s="5" t="str">
        <x:v>14870514237947349647</x:v>
      </x:c>
      <x:c r="C16820" s="44" t="str">
        <x:v>90423438</x:v>
      </x:c>
      <x:c r="F16820" s="45" t="str">
        <x:v>214-ELE02</x:v>
      </x:c>
      <x:c r="H16820" s="9" t="str">
        <x:v>CEAS.Submeter_EB_208</x:v>
      </x:c>
      <x:c r="I16820" s="49" t="str">
        <x:v>Use</x:v>
      </x:c>
      <x:c r="J16820" s="31" t="str">
        <x:v>15 Minutes</x:v>
      </x:c>
      <x:c r="K16820" s="32" t="str">
        <x:v>10-21-2025 20:15:00</x:v>
      </x:c>
      <x:c r="M16820" s="53" t="str">
        <x:v>4314369.3900000000000000</x:v>
      </x:c>
      <x:c r="N16820" s="33" t="str">
        <x:v/>
      </x:c>
    </x:row>
    <x:row r="16821">
      <x:c r="B16821" s="5" t="str">
        <x:v>15821503282289262507</x:v>
      </x:c>
      <x:c r="C16821" s="44" t="str">
        <x:v>90423442</x:v>
      </x:c>
      <x:c r="F16821" s="45" t="str">
        <x:v>214-ELE02</x:v>
      </x:c>
      <x:c r="H16821" s="9" t="str">
        <x:v>CEAS.Submeter_EB_208</x:v>
      </x:c>
      <x:c r="I16821" s="49" t="str">
        <x:v>Use</x:v>
      </x:c>
      <x:c r="J16821" s="31" t="str">
        <x:v>15 Minutes</x:v>
      </x:c>
      <x:c r="K16821" s="32" t="str">
        <x:v>10-21-2025 20:30:00</x:v>
      </x:c>
      <x:c r="M16821" s="53" t="str">
        <x:v>4314373.5800000000000000</x:v>
      </x:c>
      <x:c r="N16821" s="33" t="str">
        <x:v/>
      </x:c>
    </x:row>
    <x:row r="16822">
      <x:c r="B16822" s="5" t="str">
        <x:v>151880671988119479</x:v>
      </x:c>
      <x:c r="C16822" s="44" t="str">
        <x:v>90423446</x:v>
      </x:c>
      <x:c r="F16822" s="45" t="str">
        <x:v>214-ELE02</x:v>
      </x:c>
      <x:c r="H16822" s="9" t="str">
        <x:v>CEAS.Submeter_EB_208</x:v>
      </x:c>
      <x:c r="I16822" s="49" t="str">
        <x:v>Use</x:v>
      </x:c>
      <x:c r="J16822" s="31" t="str">
        <x:v>15 Minutes</x:v>
      </x:c>
      <x:c r="K16822" s="32" t="str">
        <x:v>10-21-2025 20:45:00</x:v>
      </x:c>
      <x:c r="M16822" s="53" t="str">
        <x:v>4314377.8300000000000000</x:v>
      </x:c>
      <x:c r="N16822" s="33" t="str">
        <x:v/>
      </x:c>
    </x:row>
    <x:row r="16823">
      <x:c r="B16823" s="5" t="str">
        <x:v>13421135272041413334</x:v>
      </x:c>
      <x:c r="C16823" s="44" t="str">
        <x:v>90423450</x:v>
      </x:c>
      <x:c r="F16823" s="45" t="str">
        <x:v>214-ELE02</x:v>
      </x:c>
      <x:c r="H16823" s="9" t="str">
        <x:v>CEAS.Submeter_EB_208</x:v>
      </x:c>
      <x:c r="I16823" s="49" t="str">
        <x:v>Use</x:v>
      </x:c>
      <x:c r="J16823" s="31" t="str">
        <x:v>15 Minutes</x:v>
      </x:c>
      <x:c r="K16823" s="32" t="str">
        <x:v>10-21-2025 21:00:00</x:v>
      </x:c>
      <x:c r="M16823" s="53" t="str">
        <x:v>4314381.9900000000000000</x:v>
      </x:c>
      <x:c r="N16823" s="33" t="str">
        <x:v/>
      </x:c>
    </x:row>
    <x:row r="16824">
      <x:c r="B16824" s="5" t="str">
        <x:v>2992937438310954824</x:v>
      </x:c>
      <x:c r="C16824" s="44" t="str">
        <x:v>90423454</x:v>
      </x:c>
      <x:c r="F16824" s="45" t="str">
        <x:v>214-ELE02</x:v>
      </x:c>
      <x:c r="H16824" s="9" t="str">
        <x:v>CEAS.Submeter_EB_208</x:v>
      </x:c>
      <x:c r="I16824" s="49" t="str">
        <x:v>Use</x:v>
      </x:c>
      <x:c r="J16824" s="31" t="str">
        <x:v>15 Minutes</x:v>
      </x:c>
      <x:c r="K16824" s="32" t="str">
        <x:v>10-21-2025 21:15:00</x:v>
      </x:c>
      <x:c r="M16824" s="53" t="str">
        <x:v>4314386.2500000000000000</x:v>
      </x:c>
      <x:c r="N16824" s="33" t="str">
        <x:v/>
      </x:c>
    </x:row>
    <x:row r="16825">
      <x:c r="B16825" s="5" t="str">
        <x:v>7546210137013058491</x:v>
      </x:c>
      <x:c r="C16825" s="44" t="str">
        <x:v>90423458</x:v>
      </x:c>
      <x:c r="F16825" s="45" t="str">
        <x:v>214-ELE02</x:v>
      </x:c>
      <x:c r="H16825" s="9" t="str">
        <x:v>CEAS.Submeter_EB_208</x:v>
      </x:c>
      <x:c r="I16825" s="49" t="str">
        <x:v>Use</x:v>
      </x:c>
      <x:c r="J16825" s="31" t="str">
        <x:v>15 Minutes</x:v>
      </x:c>
      <x:c r="K16825" s="32" t="str">
        <x:v>10-21-2025 21:30:00</x:v>
      </x:c>
      <x:c r="M16825" s="53" t="str">
        <x:v>4314390.4800000000000000</x:v>
      </x:c>
      <x:c r="N16825" s="33" t="str">
        <x:v/>
      </x:c>
    </x:row>
    <x:row r="16826">
      <x:c r="B16826" s="5" t="str">
        <x:v>899176639163213801</x:v>
      </x:c>
      <x:c r="C16826" s="44" t="str">
        <x:v>90423462</x:v>
      </x:c>
      <x:c r="F16826" s="45" t="str">
        <x:v>214-ELE02</x:v>
      </x:c>
      <x:c r="H16826" s="9" t="str">
        <x:v>CEAS.Submeter_EB_208</x:v>
      </x:c>
      <x:c r="I16826" s="49" t="str">
        <x:v>Use</x:v>
      </x:c>
      <x:c r="J16826" s="31" t="str">
        <x:v>15 Minutes</x:v>
      </x:c>
      <x:c r="K16826" s="32" t="str">
        <x:v>10-21-2025 21:45:00</x:v>
      </x:c>
      <x:c r="M16826" s="53" t="str">
        <x:v>4314394.6500000000000000</x:v>
      </x:c>
      <x:c r="N16826" s="33" t="str">
        <x:v/>
      </x:c>
    </x:row>
    <x:row r="16827">
      <x:c r="B16827" s="5" t="str">
        <x:v>1041793298007680322</x:v>
      </x:c>
      <x:c r="C16827" s="44" t="str">
        <x:v>90423466</x:v>
      </x:c>
      <x:c r="F16827" s="45" t="str">
        <x:v>214-ELE02</x:v>
      </x:c>
      <x:c r="H16827" s="9" t="str">
        <x:v>CEAS.Submeter_EB_208</x:v>
      </x:c>
      <x:c r="I16827" s="49" t="str">
        <x:v>Use</x:v>
      </x:c>
      <x:c r="J16827" s="31" t="str">
        <x:v>15 Minutes</x:v>
      </x:c>
      <x:c r="K16827" s="32" t="str">
        <x:v>10-21-2025 22:00:00</x:v>
      </x:c>
      <x:c r="M16827" s="53" t="str">
        <x:v>4314398.7700000000000000</x:v>
      </x:c>
      <x:c r="N16827" s="33" t="str">
        <x:v/>
      </x:c>
    </x:row>
    <x:row r="16828">
      <x:c r="B16828" s="5" t="str">
        <x:v>1578737152413681258</x:v>
      </x:c>
      <x:c r="C16828" s="44" t="str">
        <x:v>90423470</x:v>
      </x:c>
      <x:c r="F16828" s="45" t="str">
        <x:v>214-ELE02</x:v>
      </x:c>
      <x:c r="H16828" s="9" t="str">
        <x:v>CEAS.Submeter_EB_208</x:v>
      </x:c>
      <x:c r="I16828" s="49" t="str">
        <x:v>Use</x:v>
      </x:c>
      <x:c r="J16828" s="31" t="str">
        <x:v>15 Minutes</x:v>
      </x:c>
      <x:c r="K16828" s="32" t="str">
        <x:v>10-21-2025 22:15:00</x:v>
      </x:c>
      <x:c r="M16828" s="53" t="str">
        <x:v>4314403.1300000000000000</x:v>
      </x:c>
      <x:c r="N16828" s="33" t="str">
        <x:v/>
      </x:c>
    </x:row>
    <x:row r="16829">
      <x:c r="B16829" s="5" t="str">
        <x:v>4360955823689492794</x:v>
      </x:c>
      <x:c r="C16829" s="44" t="str">
        <x:v>90423474</x:v>
      </x:c>
      <x:c r="F16829" s="45" t="str">
        <x:v>214-ELE02</x:v>
      </x:c>
      <x:c r="H16829" s="9" t="str">
        <x:v>CEAS.Submeter_EB_208</x:v>
      </x:c>
      <x:c r="I16829" s="49" t="str">
        <x:v>Use</x:v>
      </x:c>
      <x:c r="J16829" s="31" t="str">
        <x:v>15 Minutes</x:v>
      </x:c>
      <x:c r="K16829" s="32" t="str">
        <x:v>10-21-2025 22:30:00</x:v>
      </x:c>
      <x:c r="M16829" s="53" t="str">
        <x:v>4314407.1200000000000000</x:v>
      </x:c>
      <x:c r="N16829" s="33" t="str">
        <x:v/>
      </x:c>
    </x:row>
    <x:row r="16830">
      <x:c r="B16830" s="5" t="str">
        <x:v>5714533083231279938</x:v>
      </x:c>
      <x:c r="C16830" s="44" t="str">
        <x:v>90423478</x:v>
      </x:c>
      <x:c r="F16830" s="45" t="str">
        <x:v>214-ELE02</x:v>
      </x:c>
      <x:c r="H16830" s="9" t="str">
        <x:v>CEAS.Submeter_EB_208</x:v>
      </x:c>
      <x:c r="I16830" s="49" t="str">
        <x:v>Use</x:v>
      </x:c>
      <x:c r="J16830" s="31" t="str">
        <x:v>15 Minutes</x:v>
      </x:c>
      <x:c r="K16830" s="32" t="str">
        <x:v>10-21-2025 22:45:00</x:v>
      </x:c>
      <x:c r="M16830" s="53" t="str">
        <x:v>4314411.3500000000000000</x:v>
      </x:c>
      <x:c r="N16830" s="33" t="str">
        <x:v/>
      </x:c>
    </x:row>
    <x:row r="16831">
      <x:c r="B16831" s="5" t="str">
        <x:v>216149560658230818</x:v>
      </x:c>
      <x:c r="C16831" s="44" t="str">
        <x:v>90423482</x:v>
      </x:c>
      <x:c r="F16831" s="45" t="str">
        <x:v>214-ELE02</x:v>
      </x:c>
      <x:c r="H16831" s="9" t="str">
        <x:v>CEAS.Submeter_EB_208</x:v>
      </x:c>
      <x:c r="I16831" s="49" t="str">
        <x:v>Use</x:v>
      </x:c>
      <x:c r="J16831" s="31" t="str">
        <x:v>15 Minutes</x:v>
      </x:c>
      <x:c r="K16831" s="32" t="str">
        <x:v>10-21-2025 23:00:00</x:v>
      </x:c>
      <x:c r="M16831" s="53" t="str">
        <x:v>4314415.4500000000000000</x:v>
      </x:c>
      <x:c r="N16831" s="33" t="str">
        <x:v/>
      </x:c>
    </x:row>
    <x:row r="16832">
      <x:c r="B16832" s="5" t="str">
        <x:v>2562469309085801051</x:v>
      </x:c>
      <x:c r="C16832" s="44" t="str">
        <x:v>90423486</x:v>
      </x:c>
      <x:c r="F16832" s="45" t="str">
        <x:v>214-ELE02</x:v>
      </x:c>
      <x:c r="H16832" s="9" t="str">
        <x:v>CEAS.Submeter_EB_208</x:v>
      </x:c>
      <x:c r="I16832" s="49" t="str">
        <x:v>Use</x:v>
      </x:c>
      <x:c r="J16832" s="31" t="str">
        <x:v>15 Minutes</x:v>
      </x:c>
      <x:c r="K16832" s="32" t="str">
        <x:v>10-21-2025 23:15:00</x:v>
      </x:c>
      <x:c r="M16832" s="53" t="str">
        <x:v>4314419.5100000000000000</x:v>
      </x:c>
      <x:c r="N16832" s="33" t="str">
        <x:v/>
      </x:c>
    </x:row>
    <x:row r="16833">
      <x:c r="B16833" s="5" t="str">
        <x:v>16001807679532276732</x:v>
      </x:c>
      <x:c r="C16833" s="44" t="str">
        <x:v>90423490</x:v>
      </x:c>
      <x:c r="F16833" s="45" t="str">
        <x:v>214-ELE02</x:v>
      </x:c>
      <x:c r="H16833" s="9" t="str">
        <x:v>CEAS.Submeter_EB_208</x:v>
      </x:c>
      <x:c r="I16833" s="49" t="str">
        <x:v>Use</x:v>
      </x:c>
      <x:c r="J16833" s="31" t="str">
        <x:v>15 Minutes</x:v>
      </x:c>
      <x:c r="K16833" s="32" t="str">
        <x:v>10-21-2025 23:30:00</x:v>
      </x:c>
      <x:c r="M16833" s="53" t="str">
        <x:v>4314423.3700000000000000</x:v>
      </x:c>
      <x:c r="N16833" s="33" t="str">
        <x:v/>
      </x:c>
    </x:row>
    <x:row r="16834">
      <x:c r="B16834" s="5" t="str">
        <x:v>17917325712979008610</x:v>
      </x:c>
      <x:c r="C16834" s="44" t="str">
        <x:v>90423494</x:v>
      </x:c>
      <x:c r="F16834" s="45" t="str">
        <x:v>214-ELE02</x:v>
      </x:c>
      <x:c r="H16834" s="9" t="str">
        <x:v>CEAS.Submeter_EB_208</x:v>
      </x:c>
      <x:c r="I16834" s="49" t="str">
        <x:v>Use</x:v>
      </x:c>
      <x:c r="J16834" s="31" t="str">
        <x:v>15 Minutes</x:v>
      </x:c>
      <x:c r="K16834" s="32" t="str">
        <x:v>10-21-2025 23:45:00</x:v>
      </x:c>
      <x:c r="M16834" s="53" t="str">
        <x:v>4314427.2400000000000000</x:v>
      </x:c>
      <x:c r="N16834" s="33" t="str">
        <x:v/>
      </x:c>
    </x:row>
    <x:row r="16835">
      <x:c r="B16835" s="5" t="str">
        <x:v>5395204310282756364</x:v>
      </x:c>
      <x:c r="C16835" s="44" t="str">
        <x:v>90423498</x:v>
      </x:c>
      <x:c r="F16835" s="45" t="str">
        <x:v>214-ELE02</x:v>
      </x:c>
      <x:c r="H16835" s="9" t="str">
        <x:v>CEAS.Submeter_EB_208</x:v>
      </x:c>
      <x:c r="I16835" s="49" t="str">
        <x:v>Use</x:v>
      </x:c>
      <x:c r="J16835" s="31" t="str">
        <x:v>15 Minutes</x:v>
      </x:c>
      <x:c r="K16835" s="32" t="str">
        <x:v>10-22-2025 00:00:00</x:v>
      </x:c>
      <x:c r="M16835" s="53" t="str">
        <x:v>4314431.1700000000000000</x:v>
      </x:c>
      <x:c r="N16835" s="33" t="str">
        <x:v/>
      </x:c>
    </x:row>
    <x:row r="16836">
      <x:c r="B16836" s="5" t="str">
        <x:v>7984898309476630645</x:v>
      </x:c>
      <x:c r="C16836" s="44" t="str">
        <x:v>90423502</x:v>
      </x:c>
      <x:c r="F16836" s="45" t="str">
        <x:v>214-ELE02</x:v>
      </x:c>
      <x:c r="H16836" s="9" t="str">
        <x:v>CEAS.Submeter_EB_208</x:v>
      </x:c>
      <x:c r="I16836" s="49" t="str">
        <x:v>Use</x:v>
      </x:c>
      <x:c r="J16836" s="31" t="str">
        <x:v>15 Minutes</x:v>
      </x:c>
      <x:c r="K16836" s="32" t="str">
        <x:v>10-22-2025 00:15:00</x:v>
      </x:c>
      <x:c r="M16836" s="53" t="str">
        <x:v>4314435.2300000000000000</x:v>
      </x:c>
      <x:c r="N16836" s="33" t="str">
        <x:v/>
      </x:c>
    </x:row>
    <x:row r="16837">
      <x:c r="B16837" s="5" t="str">
        <x:v>8728400453695117347</x:v>
      </x:c>
      <x:c r="C16837" s="44" t="str">
        <x:v>90423506</x:v>
      </x:c>
      <x:c r="F16837" s="45" t="str">
        <x:v>214-ELE02</x:v>
      </x:c>
      <x:c r="H16837" s="9" t="str">
        <x:v>CEAS.Submeter_EB_208</x:v>
      </x:c>
      <x:c r="I16837" s="49" t="str">
        <x:v>Use</x:v>
      </x:c>
      <x:c r="J16837" s="31" t="str">
        <x:v>15 Minutes</x:v>
      </x:c>
      <x:c r="K16837" s="32" t="str">
        <x:v>10-22-2025 00:30:00</x:v>
      </x:c>
      <x:c r="M16837" s="53" t="str">
        <x:v>4314439.2400000000000000</x:v>
      </x:c>
      <x:c r="N16837" s="33" t="str">
        <x:v/>
      </x:c>
    </x:row>
    <x:row r="16838">
      <x:c r="B16838" s="5" t="str">
        <x:v>5029534080367212912</x:v>
      </x:c>
      <x:c r="C16838" s="44" t="str">
        <x:v>90423510</x:v>
      </x:c>
      <x:c r="F16838" s="45" t="str">
        <x:v>214-ELE02</x:v>
      </x:c>
      <x:c r="H16838" s="9" t="str">
        <x:v>CEAS.Submeter_EB_208</x:v>
      </x:c>
      <x:c r="I16838" s="49" t="str">
        <x:v>Use</x:v>
      </x:c>
      <x:c r="J16838" s="31" t="str">
        <x:v>15 Minutes</x:v>
      </x:c>
      <x:c r="K16838" s="32" t="str">
        <x:v>10-22-2025 00:45:00</x:v>
      </x:c>
      <x:c r="M16838" s="53" t="str">
        <x:v>4314443.2500000000000000</x:v>
      </x:c>
      <x:c r="N16838" s="33" t="str">
        <x:v/>
      </x:c>
    </x:row>
    <x:row r="16839">
      <x:c r="B16839" s="5" t="str">
        <x:v>12307658583912316352</x:v>
      </x:c>
      <x:c r="C16839" s="44" t="str">
        <x:v>90423514</x:v>
      </x:c>
      <x:c r="F16839" s="45" t="str">
        <x:v>214-ELE02</x:v>
      </x:c>
      <x:c r="H16839" s="9" t="str">
        <x:v>CEAS.Submeter_EB_208</x:v>
      </x:c>
      <x:c r="I16839" s="49" t="str">
        <x:v>Use</x:v>
      </x:c>
      <x:c r="J16839" s="31" t="str">
        <x:v>15 Minutes</x:v>
      </x:c>
      <x:c r="K16839" s="32" t="str">
        <x:v>10-22-2025 01:00:00</x:v>
      </x:c>
      <x:c r="M16839" s="53" t="str">
        <x:v>4314447.3000000000000000</x:v>
      </x:c>
      <x:c r="N16839" s="33" t="str">
        <x:v/>
      </x:c>
    </x:row>
    <x:row r="16840">
      <x:c r="B16840" s="5" t="str">
        <x:v>7839364536556041025</x:v>
      </x:c>
      <x:c r="C16840" s="44" t="str">
        <x:v>90423518</x:v>
      </x:c>
      <x:c r="F16840" s="45" t="str">
        <x:v>214-ELE02</x:v>
      </x:c>
      <x:c r="H16840" s="9" t="str">
        <x:v>CEAS.Submeter_EB_208</x:v>
      </x:c>
      <x:c r="I16840" s="49" t="str">
        <x:v>Use</x:v>
      </x:c>
      <x:c r="J16840" s="31" t="str">
        <x:v>15 Minutes</x:v>
      </x:c>
      <x:c r="K16840" s="32" t="str">
        <x:v>10-22-2025 01:15:00</x:v>
      </x:c>
      <x:c r="M16840" s="53" t="str">
        <x:v>4314451.4900000000000000</x:v>
      </x:c>
      <x:c r="N16840" s="33" t="str">
        <x:v/>
      </x:c>
    </x:row>
    <x:row r="16841">
      <x:c r="B16841" s="5" t="str">
        <x:v>2941866499357012086</x:v>
      </x:c>
      <x:c r="C16841" s="44" t="str">
        <x:v>90423522</x:v>
      </x:c>
      <x:c r="F16841" s="45" t="str">
        <x:v>214-ELE02</x:v>
      </x:c>
      <x:c r="H16841" s="9" t="str">
        <x:v>CEAS.Submeter_EB_208</x:v>
      </x:c>
      <x:c r="I16841" s="49" t="str">
        <x:v>Use</x:v>
      </x:c>
      <x:c r="J16841" s="31" t="str">
        <x:v>15 Minutes</x:v>
      </x:c>
      <x:c r="K16841" s="32" t="str">
        <x:v>10-22-2025 01:30:00</x:v>
      </x:c>
      <x:c r="M16841" s="53" t="str">
        <x:v>4314455.4800000000000000</x:v>
      </x:c>
      <x:c r="N16841" s="33" t="str">
        <x:v/>
      </x:c>
    </x:row>
    <x:row r="16842">
      <x:c r="B16842" s="5" t="str">
        <x:v>9229095861192305663</x:v>
      </x:c>
      <x:c r="C16842" s="44" t="str">
        <x:v>90423526</x:v>
      </x:c>
      <x:c r="F16842" s="45" t="str">
        <x:v>214-ELE02</x:v>
      </x:c>
      <x:c r="H16842" s="9" t="str">
        <x:v>CEAS.Submeter_EB_208</x:v>
      </x:c>
      <x:c r="I16842" s="49" t="str">
        <x:v>Use</x:v>
      </x:c>
      <x:c r="J16842" s="31" t="str">
        <x:v>15 Minutes</x:v>
      </x:c>
      <x:c r="K16842" s="32" t="str">
        <x:v>10-22-2025 01:45:00</x:v>
      </x:c>
      <x:c r="M16842" s="53" t="str">
        <x:v>4314459.2100000000000000</x:v>
      </x:c>
      <x:c r="N16842" s="33" t="str">
        <x:v/>
      </x:c>
    </x:row>
    <x:row r="16843">
      <x:c r="B16843" s="5" t="str">
        <x:v>7698237726669859215</x:v>
      </x:c>
      <x:c r="C16843" s="44" t="str">
        <x:v>90423530</x:v>
      </x:c>
      <x:c r="F16843" s="45" t="str">
        <x:v>214-ELE02</x:v>
      </x:c>
      <x:c r="H16843" s="9" t="str">
        <x:v>CEAS.Submeter_EB_208</x:v>
      </x:c>
      <x:c r="I16843" s="49" t="str">
        <x:v>Use</x:v>
      </x:c>
      <x:c r="J16843" s="31" t="str">
        <x:v>15 Minutes</x:v>
      </x:c>
      <x:c r="K16843" s="32" t="str">
        <x:v>10-22-2025 02:00:00</x:v>
      </x:c>
      <x:c r="M16843" s="53" t="str">
        <x:v>4314463.1400000000000000</x:v>
      </x:c>
      <x:c r="N16843" s="33" t="str">
        <x:v/>
      </x:c>
    </x:row>
    <x:row r="16844">
      <x:c r="B16844" s="5" t="str">
        <x:v>3497606178944616591</x:v>
      </x:c>
      <x:c r="C16844" s="44" t="str">
        <x:v>90423534</x:v>
      </x:c>
      <x:c r="F16844" s="45" t="str">
        <x:v>214-ELE02</x:v>
      </x:c>
      <x:c r="H16844" s="9" t="str">
        <x:v>CEAS.Submeter_EB_208</x:v>
      </x:c>
      <x:c r="I16844" s="49" t="str">
        <x:v>Use</x:v>
      </x:c>
      <x:c r="J16844" s="31" t="str">
        <x:v>15 Minutes</x:v>
      </x:c>
      <x:c r="K16844" s="32" t="str">
        <x:v>10-22-2025 02:15:00</x:v>
      </x:c>
      <x:c r="M16844" s="53" t="str">
        <x:v>4314467.0700000000000000</x:v>
      </x:c>
      <x:c r="N16844" s="33" t="str">
        <x:v/>
      </x:c>
    </x:row>
    <x:row r="16845">
      <x:c r="B16845" s="5" t="str">
        <x:v>11697510216780531571</x:v>
      </x:c>
      <x:c r="C16845" s="44" t="str">
        <x:v>90423538</x:v>
      </x:c>
      <x:c r="F16845" s="45" t="str">
        <x:v>214-ELE02</x:v>
      </x:c>
      <x:c r="H16845" s="9" t="str">
        <x:v>CEAS.Submeter_EB_208</x:v>
      </x:c>
      <x:c r="I16845" s="49" t="str">
        <x:v>Use</x:v>
      </x:c>
      <x:c r="J16845" s="31" t="str">
        <x:v>15 Minutes</x:v>
      </x:c>
      <x:c r="K16845" s="32" t="str">
        <x:v>10-22-2025 02:30:00</x:v>
      </x:c>
      <x:c r="M16845" s="53" t="str">
        <x:v>4314471.0700000000000000</x:v>
      </x:c>
      <x:c r="N16845" s="33" t="str">
        <x:v/>
      </x:c>
    </x:row>
    <x:row r="16846">
      <x:c r="B16846" s="5" t="str">
        <x:v>14041839521247977987</x:v>
      </x:c>
      <x:c r="C16846" s="44" t="str">
        <x:v>90423542</x:v>
      </x:c>
      <x:c r="F16846" s="45" t="str">
        <x:v>214-ELE02</x:v>
      </x:c>
      <x:c r="H16846" s="9" t="str">
        <x:v>CEAS.Submeter_EB_208</x:v>
      </x:c>
      <x:c r="I16846" s="49" t="str">
        <x:v>Use</x:v>
      </x:c>
      <x:c r="J16846" s="31" t="str">
        <x:v>15 Minutes</x:v>
      </x:c>
      <x:c r="K16846" s="32" t="str">
        <x:v>10-22-2025 02:45:00</x:v>
      </x:c>
      <x:c r="M16846" s="53" t="str">
        <x:v>4314474.9800000000000000</x:v>
      </x:c>
      <x:c r="N16846" s="33" t="str">
        <x:v/>
      </x:c>
    </x:row>
    <x:row r="16847">
      <x:c r="B16847" s="5" t="str">
        <x:v>4481134763160016290</x:v>
      </x:c>
      <x:c r="C16847" s="44" t="str">
        <x:v>90423546</x:v>
      </x:c>
      <x:c r="F16847" s="45" t="str">
        <x:v>214-ELE02</x:v>
      </x:c>
      <x:c r="H16847" s="9" t="str">
        <x:v>CEAS.Submeter_EB_208</x:v>
      </x:c>
      <x:c r="I16847" s="49" t="str">
        <x:v>Use</x:v>
      </x:c>
      <x:c r="J16847" s="31" t="str">
        <x:v>15 Minutes</x:v>
      </x:c>
      <x:c r="K16847" s="32" t="str">
        <x:v>10-22-2025 03:00:00</x:v>
      </x:c>
      <x:c r="M16847" s="53" t="str">
        <x:v>4314478.8200000000000000</x:v>
      </x:c>
      <x:c r="N16847" s="33" t="str">
        <x:v/>
      </x:c>
    </x:row>
    <x:row r="16848">
      <x:c r="B16848" s="5" t="str">
        <x:v>16170937672955676220</x:v>
      </x:c>
      <x:c r="C16848" s="44" t="str">
        <x:v>90423550</x:v>
      </x:c>
      <x:c r="F16848" s="45" t="str">
        <x:v>214-ELE02</x:v>
      </x:c>
      <x:c r="H16848" s="9" t="str">
        <x:v>CEAS.Submeter_EB_208</x:v>
      </x:c>
      <x:c r="I16848" s="49" t="str">
        <x:v>Use</x:v>
      </x:c>
      <x:c r="J16848" s="31" t="str">
        <x:v>15 Minutes</x:v>
      </x:c>
      <x:c r="K16848" s="32" t="str">
        <x:v>10-22-2025 03:15:00</x:v>
      </x:c>
      <x:c r="M16848" s="53" t="str">
        <x:v>4314482.8600000000000000</x:v>
      </x:c>
      <x:c r="N16848" s="33" t="str">
        <x:v/>
      </x:c>
    </x:row>
    <x:row r="16849">
      <x:c r="B16849" s="5" t="str">
        <x:v>1525770534050598557</x:v>
      </x:c>
      <x:c r="C16849" s="44" t="str">
        <x:v>90423554</x:v>
      </x:c>
      <x:c r="F16849" s="45" t="str">
        <x:v>214-ELE02</x:v>
      </x:c>
      <x:c r="H16849" s="9" t="str">
        <x:v>CEAS.Submeter_EB_208</x:v>
      </x:c>
      <x:c r="I16849" s="49" t="str">
        <x:v>Use</x:v>
      </x:c>
      <x:c r="J16849" s="31" t="str">
        <x:v>15 Minutes</x:v>
      </x:c>
      <x:c r="K16849" s="32" t="str">
        <x:v>10-22-2025 03:30:00</x:v>
      </x:c>
      <x:c r="M16849" s="53" t="str">
        <x:v>4314486.8400000000000000</x:v>
      </x:c>
      <x:c r="N16849" s="33" t="str">
        <x:v/>
      </x:c>
    </x:row>
    <x:row r="16850">
      <x:c r="B16850" s="5" t="str">
        <x:v>7545337396254859431</x:v>
      </x:c>
      <x:c r="C16850" s="44" t="str">
        <x:v>90423558</x:v>
      </x:c>
      <x:c r="F16850" s="45" t="str">
        <x:v>214-ELE02</x:v>
      </x:c>
      <x:c r="H16850" s="9" t="str">
        <x:v>CEAS.Submeter_EB_208</x:v>
      </x:c>
      <x:c r="I16850" s="49" t="str">
        <x:v>Use</x:v>
      </x:c>
      <x:c r="J16850" s="31" t="str">
        <x:v>15 Minutes</x:v>
      </x:c>
      <x:c r="K16850" s="32" t="str">
        <x:v>10-22-2025 03:45:00</x:v>
      </x:c>
      <x:c r="M16850" s="53" t="str">
        <x:v>4314490.8300000000000000</x:v>
      </x:c>
      <x:c r="N16850" s="33" t="str">
        <x:v/>
      </x:c>
    </x:row>
    <x:row r="16851">
      <x:c r="B16851" s="5" t="str">
        <x:v>2341232147955722342</x:v>
      </x:c>
      <x:c r="C16851" s="44" t="str">
        <x:v>90423562</x:v>
      </x:c>
      <x:c r="F16851" s="45" t="str">
        <x:v>214-ELE02</x:v>
      </x:c>
      <x:c r="H16851" s="9" t="str">
        <x:v>CEAS.Submeter_EB_208</x:v>
      </x:c>
      <x:c r="I16851" s="49" t="str">
        <x:v>Use</x:v>
      </x:c>
      <x:c r="J16851" s="31" t="str">
        <x:v>15 Minutes</x:v>
      </x:c>
      <x:c r="K16851" s="32" t="str">
        <x:v>10-22-2025 04:00:00</x:v>
      </x:c>
      <x:c r="M16851" s="53" t="str">
        <x:v>4314494.8300000000000000</x:v>
      </x:c>
      <x:c r="N16851" s="33" t="str">
        <x:v/>
      </x:c>
    </x:row>
    <x:row r="16852">
      <x:c r="B16852" s="5" t="str">
        <x:v>13234991609080132052</x:v>
      </x:c>
      <x:c r="C16852" s="44" t="str">
        <x:v>90423566</x:v>
      </x:c>
      <x:c r="F16852" s="45" t="str">
        <x:v>214-ELE02</x:v>
      </x:c>
      <x:c r="H16852" s="9" t="str">
        <x:v>CEAS.Submeter_EB_208</x:v>
      </x:c>
      <x:c r="I16852" s="49" t="str">
        <x:v>Use</x:v>
      </x:c>
      <x:c r="J16852" s="31" t="str">
        <x:v>15 Minutes</x:v>
      </x:c>
      <x:c r="K16852" s="32" t="str">
        <x:v>10-22-2025 04:15:00</x:v>
      </x:c>
      <x:c r="M16852" s="53" t="str">
        <x:v>4314498.8900000000000000</x:v>
      </x:c>
      <x:c r="N16852" s="33" t="str">
        <x:v/>
      </x:c>
    </x:row>
    <x:row r="16853">
      <x:c r="B16853" s="5" t="str">
        <x:v>132801641013384374</x:v>
      </x:c>
      <x:c r="C16853" s="44" t="str">
        <x:v>90423570</x:v>
      </x:c>
      <x:c r="F16853" s="45" t="str">
        <x:v>214-ELE02</x:v>
      </x:c>
      <x:c r="H16853" s="9" t="str">
        <x:v>CEAS.Submeter_EB_208</x:v>
      </x:c>
      <x:c r="I16853" s="49" t="str">
        <x:v>Use</x:v>
      </x:c>
      <x:c r="J16853" s="31" t="str">
        <x:v>15 Minutes</x:v>
      </x:c>
      <x:c r="K16853" s="32" t="str">
        <x:v>10-22-2025 04:30:00</x:v>
      </x:c>
      <x:c r="M16853" s="53" t="str">
        <x:v>4314503.0400000000000000</x:v>
      </x:c>
      <x:c r="N16853" s="33" t="str">
        <x:v/>
      </x:c>
    </x:row>
    <x:row r="16854">
      <x:c r="B16854" s="5" t="str">
        <x:v>9137489390427008848</x:v>
      </x:c>
      <x:c r="C16854" s="44" t="str">
        <x:v>90423574</x:v>
      </x:c>
      <x:c r="F16854" s="45" t="str">
        <x:v>214-ELE02</x:v>
      </x:c>
      <x:c r="H16854" s="9" t="str">
        <x:v>CEAS.Submeter_EB_208</x:v>
      </x:c>
      <x:c r="I16854" s="49" t="str">
        <x:v>Use</x:v>
      </x:c>
      <x:c r="J16854" s="31" t="str">
        <x:v>15 Minutes</x:v>
      </x:c>
      <x:c r="K16854" s="32" t="str">
        <x:v>10-22-2025 04:45:00</x:v>
      </x:c>
      <x:c r="M16854" s="53" t="str">
        <x:v>4314506.9600000000000000</x:v>
      </x:c>
      <x:c r="N16854" s="33" t="str">
        <x:v/>
      </x:c>
    </x:row>
    <x:row r="16855">
      <x:c r="B16855" s="5" t="str">
        <x:v>3008074515476320769</x:v>
      </x:c>
      <x:c r="C16855" s="44" t="str">
        <x:v>90478329</x:v>
      </x:c>
      <x:c r="F16855" s="45" t="str">
        <x:v>214-ELE02</x:v>
      </x:c>
      <x:c r="H16855" s="9" t="str">
        <x:v>CEAS.Submeter_EB_208</x:v>
      </x:c>
      <x:c r="I16855" s="49" t="str">
        <x:v>Use</x:v>
      </x:c>
      <x:c r="J16855" s="31" t="str">
        <x:v>15 Minutes</x:v>
      </x:c>
      <x:c r="K16855" s="32" t="str">
        <x:v>10-22-2025 05:00:00</x:v>
      </x:c>
      <x:c r="M16855" s="53" t="str">
        <x:v>4314510.8700000000000000</x:v>
      </x:c>
      <x:c r="N16855" s="33" t="str">
        <x:v/>
      </x:c>
    </x:row>
    <x:row r="16856">
      <x:c r="B16856" s="5" t="str">
        <x:v>14082705102081277309</x:v>
      </x:c>
      <x:c r="C16856" s="44" t="str">
        <x:v>90478333</x:v>
      </x:c>
      <x:c r="F16856" s="45" t="str">
        <x:v>214-ELE02</x:v>
      </x:c>
      <x:c r="H16856" s="9" t="str">
        <x:v>CEAS.Submeter_EB_208</x:v>
      </x:c>
      <x:c r="I16856" s="49" t="str">
        <x:v>Use</x:v>
      </x:c>
      <x:c r="J16856" s="31" t="str">
        <x:v>15 Minutes</x:v>
      </x:c>
      <x:c r="K16856" s="32" t="str">
        <x:v>10-22-2025 05:15:00</x:v>
      </x:c>
      <x:c r="M16856" s="53" t="str">
        <x:v>4314514.9500000000000000</x:v>
      </x:c>
      <x:c r="N16856" s="33" t="str">
        <x:v/>
      </x:c>
    </x:row>
    <x:row r="16857">
      <x:c r="B16857" s="5" t="str">
        <x:v>1476254490233524480</x:v>
      </x:c>
      <x:c r="C16857" s="44" t="str">
        <x:v>90478337</x:v>
      </x:c>
      <x:c r="F16857" s="45" t="str">
        <x:v>214-ELE02</x:v>
      </x:c>
      <x:c r="H16857" s="9" t="str">
        <x:v>CEAS.Submeter_EB_208</x:v>
      </x:c>
      <x:c r="I16857" s="49" t="str">
        <x:v>Use</x:v>
      </x:c>
      <x:c r="J16857" s="31" t="str">
        <x:v>15 Minutes</x:v>
      </x:c>
      <x:c r="K16857" s="32" t="str">
        <x:v>10-22-2025 05:30:00</x:v>
      </x:c>
      <x:c r="M16857" s="53" t="str">
        <x:v>4314518.9100000000000000</x:v>
      </x:c>
      <x:c r="N16857" s="33" t="str">
        <x:v/>
      </x:c>
    </x:row>
    <x:row r="16858">
      <x:c r="B16858" s="5" t="str">
        <x:v>110382918236856910</x:v>
      </x:c>
      <x:c r="C16858" s="44" t="str">
        <x:v>90478341</x:v>
      </x:c>
      <x:c r="F16858" s="45" t="str">
        <x:v>214-ELE02</x:v>
      </x:c>
      <x:c r="H16858" s="9" t="str">
        <x:v>CEAS.Submeter_EB_208</x:v>
      </x:c>
      <x:c r="I16858" s="49" t="str">
        <x:v>Use</x:v>
      </x:c>
      <x:c r="J16858" s="31" t="str">
        <x:v>15 Minutes</x:v>
      </x:c>
      <x:c r="K16858" s="32" t="str">
        <x:v>10-22-2025 05:45:00</x:v>
      </x:c>
      <x:c r="M16858" s="53" t="str">
        <x:v>4314522.8000000000000000</x:v>
      </x:c>
      <x:c r="N16858" s="33" t="str">
        <x:v/>
      </x:c>
    </x:row>
    <x:row r="16859">
      <x:c r="B16859" s="5" t="str">
        <x:v>13172150618166724607</x:v>
      </x:c>
      <x:c r="C16859" s="44" t="str">
        <x:v>90478345</x:v>
      </x:c>
      <x:c r="F16859" s="45" t="str">
        <x:v>214-ELE02</x:v>
      </x:c>
      <x:c r="H16859" s="9" t="str">
        <x:v>CEAS.Submeter_EB_208</x:v>
      </x:c>
      <x:c r="I16859" s="49" t="str">
        <x:v>Use</x:v>
      </x:c>
      <x:c r="J16859" s="31" t="str">
        <x:v>15 Minutes</x:v>
      </x:c>
      <x:c r="K16859" s="32" t="str">
        <x:v>10-22-2025 06:00:00</x:v>
      </x:c>
      <x:c r="M16859" s="53" t="str">
        <x:v>4314526.7800000000000000</x:v>
      </x:c>
      <x:c r="N16859" s="33" t="str">
        <x:v/>
      </x:c>
    </x:row>
    <x:row r="16860">
      <x:c r="B16860" s="5" t="str">
        <x:v>9180996414525031958</x:v>
      </x:c>
      <x:c r="C16860" s="44" t="str">
        <x:v>90478349</x:v>
      </x:c>
      <x:c r="F16860" s="45" t="str">
        <x:v>214-ELE02</x:v>
      </x:c>
      <x:c r="H16860" s="9" t="str">
        <x:v>CEAS.Submeter_EB_208</x:v>
      </x:c>
      <x:c r="I16860" s="49" t="str">
        <x:v>Use</x:v>
      </x:c>
      <x:c r="J16860" s="31" t="str">
        <x:v>15 Minutes</x:v>
      </x:c>
      <x:c r="K16860" s="32" t="str">
        <x:v>10-22-2025 06:15:00</x:v>
      </x:c>
      <x:c r="M16860" s="53" t="str">
        <x:v>4314531.0400000000000000</x:v>
      </x:c>
      <x:c r="N16860" s="33" t="str">
        <x:v/>
      </x:c>
    </x:row>
    <x:row r="16861">
      <x:c r="B16861" s="5" t="str">
        <x:v>1361947027446942092</x:v>
      </x:c>
      <x:c r="C16861" s="44" t="str">
        <x:v>90478353</x:v>
      </x:c>
      <x:c r="F16861" s="45" t="str">
        <x:v>214-ELE02</x:v>
      </x:c>
      <x:c r="H16861" s="9" t="str">
        <x:v>CEAS.Submeter_EB_208</x:v>
      </x:c>
      <x:c r="I16861" s="49" t="str">
        <x:v>Use</x:v>
      </x:c>
      <x:c r="J16861" s="31" t="str">
        <x:v>15 Minutes</x:v>
      </x:c>
      <x:c r="K16861" s="32" t="str">
        <x:v>10-22-2025 06:30:00</x:v>
      </x:c>
      <x:c r="M16861" s="53" t="str">
        <x:v>4314535.3500000000000000</x:v>
      </x:c>
      <x:c r="N16861" s="33" t="str">
        <x:v/>
      </x:c>
    </x:row>
    <x:row r="16862">
      <x:c r="B16862" s="5" t="str">
        <x:v>2035894797175958869</x:v>
      </x:c>
      <x:c r="C16862" s="44" t="str">
        <x:v>90478357</x:v>
      </x:c>
      <x:c r="F16862" s="45" t="str">
        <x:v>214-ELE02</x:v>
      </x:c>
      <x:c r="H16862" s="9" t="str">
        <x:v>CEAS.Submeter_EB_208</x:v>
      </x:c>
      <x:c r="I16862" s="49" t="str">
        <x:v>Use</x:v>
      </x:c>
      <x:c r="J16862" s="31" t="str">
        <x:v>15 Minutes</x:v>
      </x:c>
      <x:c r="K16862" s="32" t="str">
        <x:v>10-22-2025 06:45:00</x:v>
      </x:c>
      <x:c r="M16862" s="53" t="str">
        <x:v>4314544.1800000000000000</x:v>
      </x:c>
      <x:c r="N16862" s="33" t="str">
        <x:v/>
      </x:c>
    </x:row>
    <x:row r="16863">
      <x:c r="B16863" s="5" t="str">
        <x:v>2205876116311264850</x:v>
      </x:c>
      <x:c r="C16863" s="44" t="str">
        <x:v>90478361</x:v>
      </x:c>
      <x:c r="F16863" s="45" t="str">
        <x:v>214-ELE02</x:v>
      </x:c>
      <x:c r="H16863" s="9" t="str">
        <x:v>CEAS.Submeter_EB_208</x:v>
      </x:c>
      <x:c r="I16863" s="49" t="str">
        <x:v>Use</x:v>
      </x:c>
      <x:c r="J16863" s="31" t="str">
        <x:v>15 Minutes</x:v>
      </x:c>
      <x:c r="K16863" s="32" t="str">
        <x:v>10-22-2025 07:00:00</x:v>
      </x:c>
      <x:c r="M16863" s="53" t="str">
        <x:v>4314551.0100000000000000</x:v>
      </x:c>
      <x:c r="N16863" s="33" t="str">
        <x:v/>
      </x:c>
    </x:row>
    <x:row r="16864">
      <x:c r="B16864" s="5" t="str">
        <x:v>3724057572985066726</x:v>
      </x:c>
      <x:c r="C16864" s="44" t="str">
        <x:v>90478365</x:v>
      </x:c>
      <x:c r="F16864" s="45" t="str">
        <x:v>214-ELE02</x:v>
      </x:c>
      <x:c r="H16864" s="9" t="str">
        <x:v>CEAS.Submeter_EB_208</x:v>
      </x:c>
      <x:c r="I16864" s="49" t="str">
        <x:v>Use</x:v>
      </x:c>
      <x:c r="J16864" s="31" t="str">
        <x:v>15 Minutes</x:v>
      </x:c>
      <x:c r="K16864" s="32" t="str">
        <x:v>10-22-2025 07:15:00</x:v>
      </x:c>
      <x:c r="M16864" s="53" t="str">
        <x:v>4314558.3700000000000000</x:v>
      </x:c>
      <x:c r="N16864" s="33" t="str">
        <x:v/>
      </x:c>
    </x:row>
    <x:row r="16865">
      <x:c r="B16865" s="5" t="str">
        <x:v>940468794293887393</x:v>
      </x:c>
      <x:c r="C16865" s="44" t="str">
        <x:v>90478369</x:v>
      </x:c>
      <x:c r="F16865" s="45" t="str">
        <x:v>214-ELE02</x:v>
      </x:c>
      <x:c r="H16865" s="9" t="str">
        <x:v>CEAS.Submeter_EB_208</x:v>
      </x:c>
      <x:c r="I16865" s="49" t="str">
        <x:v>Use</x:v>
      </x:c>
      <x:c r="J16865" s="31" t="str">
        <x:v>15 Minutes</x:v>
      </x:c>
      <x:c r="K16865" s="32" t="str">
        <x:v>10-22-2025 07:30:00</x:v>
      </x:c>
      <x:c r="M16865" s="53" t="str">
        <x:v>4314565.8800000000000000</x:v>
      </x:c>
      <x:c r="N16865" s="33" t="str">
        <x:v/>
      </x:c>
    </x:row>
    <x:row r="16866">
      <x:c r="B16866" s="5" t="str">
        <x:v>10219325336132977427</x:v>
      </x:c>
      <x:c r="C16866" s="44" t="str">
        <x:v>90478373</x:v>
      </x:c>
      <x:c r="F16866" s="45" t="str">
        <x:v>214-ELE02</x:v>
      </x:c>
      <x:c r="H16866" s="9" t="str">
        <x:v>CEAS.Submeter_EB_208</x:v>
      </x:c>
      <x:c r="I16866" s="49" t="str">
        <x:v>Use</x:v>
      </x:c>
      <x:c r="J16866" s="31" t="str">
        <x:v>15 Minutes</x:v>
      </x:c>
      <x:c r="K16866" s="32" t="str">
        <x:v>10-22-2025 07:45:00</x:v>
      </x:c>
      <x:c r="M16866" s="53" t="str">
        <x:v>4314573.9900000000000000</x:v>
      </x:c>
      <x:c r="N16866" s="33" t="str">
        <x:v/>
      </x:c>
    </x:row>
    <x:row r="16867">
      <x:c r="B16867" s="5" t="str">
        <x:v>16153708902753112099</x:v>
      </x:c>
      <x:c r="C16867" s="44" t="str">
        <x:v>90478377</x:v>
      </x:c>
      <x:c r="F16867" s="45" t="str">
        <x:v>214-ELE02</x:v>
      </x:c>
      <x:c r="H16867" s="9" t="str">
        <x:v>CEAS.Submeter_EB_208</x:v>
      </x:c>
      <x:c r="I16867" s="49" t="str">
        <x:v>Use</x:v>
      </x:c>
      <x:c r="J16867" s="31" t="str">
        <x:v>15 Minutes</x:v>
      </x:c>
      <x:c r="K16867" s="32" t="str">
        <x:v>10-22-2025 08:00:00</x:v>
      </x:c>
      <x:c r="M16867" s="53" t="str">
        <x:v>4314581.5800000000000000</x:v>
      </x:c>
      <x:c r="N16867" s="33" t="str">
        <x:v/>
      </x:c>
    </x:row>
    <x:row r="16868">
      <x:c r="B16868" s="5" t="str">
        <x:v>3901130805653783938</x:v>
      </x:c>
      <x:c r="C16868" s="44" t="str">
        <x:v>90478381</x:v>
      </x:c>
      <x:c r="F16868" s="45" t="str">
        <x:v>214-ELE02</x:v>
      </x:c>
      <x:c r="H16868" s="9" t="str">
        <x:v>CEAS.Submeter_EB_208</x:v>
      </x:c>
      <x:c r="I16868" s="49" t="str">
        <x:v>Use</x:v>
      </x:c>
      <x:c r="J16868" s="31" t="str">
        <x:v>15 Minutes</x:v>
      </x:c>
      <x:c r="K16868" s="32" t="str">
        <x:v>10-22-2025 08:15:00</x:v>
      </x:c>
      <x:c r="M16868" s="53" t="str">
        <x:v>4314589.5600000000000000</x:v>
      </x:c>
      <x:c r="N16868" s="33" t="str">
        <x:v/>
      </x:c>
    </x:row>
    <x:row r="16869">
      <x:c r="B16869" s="5" t="str">
        <x:v>11400173960816869168</x:v>
      </x:c>
      <x:c r="C16869" s="44" t="str">
        <x:v>90478385</x:v>
      </x:c>
      <x:c r="F16869" s="45" t="str">
        <x:v>214-ELE02</x:v>
      </x:c>
      <x:c r="H16869" s="9" t="str">
        <x:v>CEAS.Submeter_EB_208</x:v>
      </x:c>
      <x:c r="I16869" s="49" t="str">
        <x:v>Use</x:v>
      </x:c>
      <x:c r="J16869" s="31" t="str">
        <x:v>15 Minutes</x:v>
      </x:c>
      <x:c r="K16869" s="32" t="str">
        <x:v>10-22-2025 08:30:00</x:v>
      </x:c>
      <x:c r="M16869" s="53" t="str">
        <x:v>4314598.8400000000000000</x:v>
      </x:c>
      <x:c r="N16869" s="33" t="str">
        <x:v/>
      </x:c>
    </x:row>
    <x:row r="16870">
      <x:c r="B16870" s="5" t="str">
        <x:v>12539898553078666953</x:v>
      </x:c>
      <x:c r="C16870" s="44" t="str">
        <x:v>90478389</x:v>
      </x:c>
      <x:c r="F16870" s="45" t="str">
        <x:v>214-ELE02</x:v>
      </x:c>
      <x:c r="H16870" s="9" t="str">
        <x:v>CEAS.Submeter_EB_208</x:v>
      </x:c>
      <x:c r="I16870" s="49" t="str">
        <x:v>Use</x:v>
      </x:c>
      <x:c r="J16870" s="31" t="str">
        <x:v>15 Minutes</x:v>
      </x:c>
      <x:c r="K16870" s="32" t="str">
        <x:v>10-22-2025 08:45:00</x:v>
      </x:c>
      <x:c r="M16870" s="53" t="str">
        <x:v>4314607.5100000000000000</x:v>
      </x:c>
      <x:c r="N16870" s="33" t="str">
        <x:v/>
      </x:c>
    </x:row>
    <x:row r="16871">
      <x:c r="B16871" s="5" t="str">
        <x:v>11621816073685965203</x:v>
      </x:c>
      <x:c r="C16871" s="44" t="str">
        <x:v>90478393</x:v>
      </x:c>
      <x:c r="F16871" s="45" t="str">
        <x:v>214-ELE02</x:v>
      </x:c>
      <x:c r="H16871" s="9" t="str">
        <x:v>CEAS.Submeter_EB_208</x:v>
      </x:c>
      <x:c r="I16871" s="49" t="str">
        <x:v>Use</x:v>
      </x:c>
      <x:c r="J16871" s="31" t="str">
        <x:v>15 Minutes</x:v>
      </x:c>
      <x:c r="K16871" s="32" t="str">
        <x:v>10-22-2025 09:00:00</x:v>
      </x:c>
      <x:c r="M16871" s="53" t="str">
        <x:v>4314616.6100000000000000</x:v>
      </x:c>
      <x:c r="N16871" s="33" t="str">
        <x:v/>
      </x:c>
    </x:row>
    <x:row r="16872">
      <x:c r="B16872" s="5" t="str">
        <x:v>14492235204039292521</x:v>
      </x:c>
      <x:c r="C16872" s="44" t="str">
        <x:v>90478397</x:v>
      </x:c>
      <x:c r="F16872" s="45" t="str">
        <x:v>214-ELE02</x:v>
      </x:c>
      <x:c r="H16872" s="9" t="str">
        <x:v>CEAS.Submeter_EB_208</x:v>
      </x:c>
      <x:c r="I16872" s="49" t="str">
        <x:v>Use</x:v>
      </x:c>
      <x:c r="J16872" s="31" t="str">
        <x:v>15 Minutes</x:v>
      </x:c>
      <x:c r="K16872" s="32" t="str">
        <x:v>10-22-2025 09:15:00</x:v>
      </x:c>
      <x:c r="M16872" s="53" t="str">
        <x:v>4314625.0300000000000000</x:v>
      </x:c>
      <x:c r="N16872" s="33" t="str">
        <x:v/>
      </x:c>
    </x:row>
    <x:row r="16873">
      <x:c r="B16873" s="5" t="str">
        <x:v>9755549315490106695</x:v>
      </x:c>
      <x:c r="C16873" s="44" t="str">
        <x:v>90478401</x:v>
      </x:c>
      <x:c r="F16873" s="45" t="str">
        <x:v>214-ELE02</x:v>
      </x:c>
      <x:c r="H16873" s="9" t="str">
        <x:v>CEAS.Submeter_EB_208</x:v>
      </x:c>
      <x:c r="I16873" s="49" t="str">
        <x:v>Use</x:v>
      </x:c>
      <x:c r="J16873" s="31" t="str">
        <x:v>15 Minutes</x:v>
      </x:c>
      <x:c r="K16873" s="32" t="str">
        <x:v>10-22-2025 09:30:00</x:v>
      </x:c>
      <x:c r="M16873" s="53" t="str">
        <x:v>4314632.9500000000000000</x:v>
      </x:c>
      <x:c r="N16873" s="33" t="str">
        <x:v/>
      </x:c>
    </x:row>
    <x:row r="16874">
      <x:c r="B16874" s="5" t="str">
        <x:v>16532525291751484700</x:v>
      </x:c>
      <x:c r="C16874" s="44" t="str">
        <x:v>90478405</x:v>
      </x:c>
      <x:c r="F16874" s="45" t="str">
        <x:v>214-ELE02</x:v>
      </x:c>
      <x:c r="H16874" s="9" t="str">
        <x:v>CEAS.Submeter_EB_208</x:v>
      </x:c>
      <x:c r="I16874" s="49" t="str">
        <x:v>Use</x:v>
      </x:c>
      <x:c r="J16874" s="31" t="str">
        <x:v>15 Minutes</x:v>
      </x:c>
      <x:c r="K16874" s="32" t="str">
        <x:v>10-22-2025 09:45:00</x:v>
      </x:c>
      <x:c r="M16874" s="53" t="str">
        <x:v>4314642.1700000000000000</x:v>
      </x:c>
      <x:c r="N16874" s="33" t="str">
        <x:v/>
      </x:c>
    </x:row>
    <x:row r="16875">
      <x:c r="B16875" s="5" t="str">
        <x:v>5515308954903097824</x:v>
      </x:c>
      <x:c r="C16875" s="44" t="str">
        <x:v>90478409</x:v>
      </x:c>
      <x:c r="F16875" s="45" t="str">
        <x:v>214-ELE02</x:v>
      </x:c>
      <x:c r="H16875" s="9" t="str">
        <x:v>CEAS.Submeter_EB_208</x:v>
      </x:c>
      <x:c r="I16875" s="49" t="str">
        <x:v>Use</x:v>
      </x:c>
      <x:c r="J16875" s="31" t="str">
        <x:v>15 Minutes</x:v>
      </x:c>
      <x:c r="K16875" s="32" t="str">
        <x:v>10-22-2025 10:00:00</x:v>
      </x:c>
      <x:c r="M16875" s="53" t="str">
        <x:v>4314651.5000000000000000</x:v>
      </x:c>
      <x:c r="N16875" s="33" t="str">
        <x:v/>
      </x:c>
    </x:row>
    <x:row r="16876">
      <x:c r="B16876" s="5" t="str">
        <x:v>15314016510290666606</x:v>
      </x:c>
      <x:c r="C16876" s="44" t="str">
        <x:v>90478413</x:v>
      </x:c>
      <x:c r="F16876" s="45" t="str">
        <x:v>214-ELE02</x:v>
      </x:c>
      <x:c r="H16876" s="9" t="str">
        <x:v>CEAS.Submeter_EB_208</x:v>
      </x:c>
      <x:c r="I16876" s="49" t="str">
        <x:v>Use</x:v>
      </x:c>
      <x:c r="J16876" s="31" t="str">
        <x:v>15 Minutes</x:v>
      </x:c>
      <x:c r="K16876" s="32" t="str">
        <x:v>10-22-2025 10:15:00</x:v>
      </x:c>
      <x:c r="M16876" s="53" t="str">
        <x:v>4314661.6700000000000000</x:v>
      </x:c>
      <x:c r="N16876" s="33" t="str">
        <x:v/>
      </x:c>
    </x:row>
    <x:row r="16877">
      <x:c r="B16877" s="5" t="str">
        <x:v>11194423787531311834</x:v>
      </x:c>
      <x:c r="C16877" s="44" t="str">
        <x:v>90478417</x:v>
      </x:c>
      <x:c r="F16877" s="45" t="str">
        <x:v>214-ELE02</x:v>
      </x:c>
      <x:c r="H16877" s="9" t="str">
        <x:v>CEAS.Submeter_EB_208</x:v>
      </x:c>
      <x:c r="I16877" s="49" t="str">
        <x:v>Use</x:v>
      </x:c>
      <x:c r="J16877" s="31" t="str">
        <x:v>15 Minutes</x:v>
      </x:c>
      <x:c r="K16877" s="32" t="str">
        <x:v>10-22-2025 10:30:00</x:v>
      </x:c>
      <x:c r="M16877" s="53" t="str">
        <x:v>4314671.4300000000000000</x:v>
      </x:c>
      <x:c r="N16877" s="33" t="str">
        <x:v/>
      </x:c>
    </x:row>
    <x:row r="16878">
      <x:c r="B16878" s="5" t="str">
        <x:v>6035263774776154606</x:v>
      </x:c>
      <x:c r="C16878" s="44" t="str">
        <x:v>90478421</x:v>
      </x:c>
      <x:c r="F16878" s="45" t="str">
        <x:v>214-ELE02</x:v>
      </x:c>
      <x:c r="H16878" s="9" t="str">
        <x:v>CEAS.Submeter_EB_208</x:v>
      </x:c>
      <x:c r="I16878" s="49" t="str">
        <x:v>Use</x:v>
      </x:c>
      <x:c r="J16878" s="31" t="str">
        <x:v>15 Minutes</x:v>
      </x:c>
      <x:c r="K16878" s="32" t="str">
        <x:v>10-22-2025 10:45:00</x:v>
      </x:c>
      <x:c r="M16878" s="53" t="str">
        <x:v>4314681.7600000000000000</x:v>
      </x:c>
      <x:c r="N16878" s="33" t="str">
        <x:v/>
      </x:c>
    </x:row>
    <x:row r="16879">
      <x:c r="B16879" s="5" t="str">
        <x:v>2628422104445354101</x:v>
      </x:c>
      <x:c r="C16879" s="44" t="str">
        <x:v>90478425</x:v>
      </x:c>
      <x:c r="F16879" s="45" t="str">
        <x:v>214-ELE02</x:v>
      </x:c>
      <x:c r="H16879" s="9" t="str">
        <x:v>CEAS.Submeter_EB_208</x:v>
      </x:c>
      <x:c r="I16879" s="49" t="str">
        <x:v>Use</x:v>
      </x:c>
      <x:c r="J16879" s="31" t="str">
        <x:v>15 Minutes</x:v>
      </x:c>
      <x:c r="K16879" s="32" t="str">
        <x:v>10-22-2025 11:00:00</x:v>
      </x:c>
      <x:c r="M16879" s="53" t="str">
        <x:v>4314691.5200000000000000</x:v>
      </x:c>
      <x:c r="N16879" s="33" t="str">
        <x:v/>
      </x:c>
    </x:row>
    <x:row r="16880">
      <x:c r="B16880" s="5" t="str">
        <x:v>381440864347579947</x:v>
      </x:c>
      <x:c r="C16880" s="44" t="str">
        <x:v>90478429</x:v>
      </x:c>
      <x:c r="F16880" s="45" t="str">
        <x:v>214-ELE02</x:v>
      </x:c>
      <x:c r="H16880" s="9" t="str">
        <x:v>CEAS.Submeter_EB_208</x:v>
      </x:c>
      <x:c r="I16880" s="49" t="str">
        <x:v>Use</x:v>
      </x:c>
      <x:c r="J16880" s="31" t="str">
        <x:v>15 Minutes</x:v>
      </x:c>
      <x:c r="K16880" s="32" t="str">
        <x:v>10-22-2025 11:15:00</x:v>
      </x:c>
      <x:c r="M16880" s="53" t="str">
        <x:v>4314701.4500000000000000</x:v>
      </x:c>
      <x:c r="N16880" s="33" t="str">
        <x:v/>
      </x:c>
    </x:row>
    <x:row r="16881">
      <x:c r="B16881" s="5" t="str">
        <x:v>4265078990510861096</x:v>
      </x:c>
      <x:c r="C16881" s="44" t="str">
        <x:v>90478433</x:v>
      </x:c>
      <x:c r="F16881" s="45" t="str">
        <x:v>214-ELE02</x:v>
      </x:c>
      <x:c r="H16881" s="9" t="str">
        <x:v>CEAS.Submeter_EB_208</x:v>
      </x:c>
      <x:c r="I16881" s="49" t="str">
        <x:v>Use</x:v>
      </x:c>
      <x:c r="J16881" s="31" t="str">
        <x:v>15 Minutes</x:v>
      </x:c>
      <x:c r="K16881" s="32" t="str">
        <x:v>10-22-2025 11:30:00</x:v>
      </x:c>
      <x:c r="M16881" s="53" t="str">
        <x:v>4314711.1400000000000000</x:v>
      </x:c>
      <x:c r="N16881" s="33" t="str">
        <x:v/>
      </x:c>
    </x:row>
    <x:row r="16882">
      <x:c r="B16882" s="5" t="str">
        <x:v>7387313609417981679</x:v>
      </x:c>
      <x:c r="C16882" s="44" t="str">
        <x:v>90478437</x:v>
      </x:c>
      <x:c r="F16882" s="45" t="str">
        <x:v>214-ELE02</x:v>
      </x:c>
      <x:c r="H16882" s="9" t="str">
        <x:v>CEAS.Submeter_EB_208</x:v>
      </x:c>
      <x:c r="I16882" s="49" t="str">
        <x:v>Use</x:v>
      </x:c>
      <x:c r="J16882" s="31" t="str">
        <x:v>15 Minutes</x:v>
      </x:c>
      <x:c r="K16882" s="32" t="str">
        <x:v>10-22-2025 11:45:00</x:v>
      </x:c>
      <x:c r="M16882" s="53" t="str">
        <x:v>4314720.8200000000000000</x:v>
      </x:c>
      <x:c r="N16882" s="33" t="str">
        <x:v/>
      </x:c>
    </x:row>
    <x:row r="16883">
      <x:c r="B16883" s="5" t="str">
        <x:v>9377661105264727582</x:v>
      </x:c>
      <x:c r="C16883" s="44" t="str">
        <x:v>90478441</x:v>
      </x:c>
      <x:c r="F16883" s="45" t="str">
        <x:v>214-ELE02</x:v>
      </x:c>
      <x:c r="H16883" s="9" t="str">
        <x:v>CEAS.Submeter_EB_208</x:v>
      </x:c>
      <x:c r="I16883" s="49" t="str">
        <x:v>Use</x:v>
      </x:c>
      <x:c r="J16883" s="31" t="str">
        <x:v>15 Minutes</x:v>
      </x:c>
      <x:c r="K16883" s="32" t="str">
        <x:v>10-22-2025 12:00:00</x:v>
      </x:c>
      <x:c r="M16883" s="53" t="str">
        <x:v>4314730.0500000000000000</x:v>
      </x:c>
      <x:c r="N16883" s="33" t="str">
        <x:v/>
      </x:c>
    </x:row>
    <x:row r="16884">
      <x:c r="B16884" s="5" t="str">
        <x:v>5337772104828331918</x:v>
      </x:c>
      <x:c r="C16884" s="44" t="str">
        <x:v>90478445</x:v>
      </x:c>
      <x:c r="F16884" s="45" t="str">
        <x:v>214-ELE02</x:v>
      </x:c>
      <x:c r="H16884" s="9" t="str">
        <x:v>CEAS.Submeter_EB_208</x:v>
      </x:c>
      <x:c r="I16884" s="49" t="str">
        <x:v>Use</x:v>
      </x:c>
      <x:c r="J16884" s="31" t="str">
        <x:v>15 Minutes</x:v>
      </x:c>
      <x:c r="K16884" s="32" t="str">
        <x:v>10-22-2025 12:15:00</x:v>
      </x:c>
      <x:c r="M16884" s="53" t="str">
        <x:v>4314739.6400000000000000</x:v>
      </x:c>
      <x:c r="N16884" s="33" t="str">
        <x:v/>
      </x:c>
    </x:row>
    <x:row r="16885">
      <x:c r="B16885" s="5" t="str">
        <x:v>11804335621823141457</x:v>
      </x:c>
      <x:c r="C16885" s="44" t="str">
        <x:v>90478449</x:v>
      </x:c>
      <x:c r="F16885" s="45" t="str">
        <x:v>214-ELE02</x:v>
      </x:c>
      <x:c r="H16885" s="9" t="str">
        <x:v>CEAS.Submeter_EB_208</x:v>
      </x:c>
      <x:c r="I16885" s="49" t="str">
        <x:v>Use</x:v>
      </x:c>
      <x:c r="J16885" s="31" t="str">
        <x:v>15 Minutes</x:v>
      </x:c>
      <x:c r="K16885" s="32" t="str">
        <x:v>10-22-2025 12:30:00</x:v>
      </x:c>
      <x:c r="M16885" s="53" t="str">
        <x:v>4314749.3800000000000000</x:v>
      </x:c>
      <x:c r="N16885" s="33" t="str">
        <x:v/>
      </x:c>
    </x:row>
    <x:row r="16886">
      <x:c r="B16886" s="5" t="str">
        <x:v>13780683453768621148</x:v>
      </x:c>
      <x:c r="C16886" s="44" t="str">
        <x:v>90478453</x:v>
      </x:c>
      <x:c r="F16886" s="45" t="str">
        <x:v>214-ELE02</x:v>
      </x:c>
      <x:c r="H16886" s="9" t="str">
        <x:v>CEAS.Submeter_EB_208</x:v>
      </x:c>
      <x:c r="I16886" s="49" t="str">
        <x:v>Use</x:v>
      </x:c>
      <x:c r="J16886" s="31" t="str">
        <x:v>15 Minutes</x:v>
      </x:c>
      <x:c r="K16886" s="32" t="str">
        <x:v>10-22-2025 12:45:00</x:v>
      </x:c>
      <x:c r="M16886" s="53" t="str">
        <x:v>4314759.6400000000000000</x:v>
      </x:c>
      <x:c r="N16886" s="33" t="str">
        <x:v/>
      </x:c>
    </x:row>
    <x:row r="16887">
      <x:c r="B16887" s="5" t="str">
        <x:v>6863733885010935654</x:v>
      </x:c>
      <x:c r="C16887" s="44" t="str">
        <x:v>90478457</x:v>
      </x:c>
      <x:c r="F16887" s="45" t="str">
        <x:v>214-ELE02</x:v>
      </x:c>
      <x:c r="H16887" s="9" t="str">
        <x:v>CEAS.Submeter_EB_208</x:v>
      </x:c>
      <x:c r="I16887" s="49" t="str">
        <x:v>Use</x:v>
      </x:c>
      <x:c r="J16887" s="31" t="str">
        <x:v>15 Minutes</x:v>
      </x:c>
      <x:c r="K16887" s="32" t="str">
        <x:v>10-22-2025 13:00:00</x:v>
      </x:c>
      <x:c r="M16887" s="53" t="str">
        <x:v>4314769.9200000000000000</x:v>
      </x:c>
      <x:c r="N16887" s="33" t="str">
        <x:v/>
      </x:c>
    </x:row>
    <x:row r="16888">
      <x:c r="B16888" s="5" t="str">
        <x:v>327367797122901305</x:v>
      </x:c>
      <x:c r="C16888" s="44" t="str">
        <x:v>90478461</x:v>
      </x:c>
      <x:c r="F16888" s="45" t="str">
        <x:v>214-ELE02</x:v>
      </x:c>
      <x:c r="H16888" s="9" t="str">
        <x:v>CEAS.Submeter_EB_208</x:v>
      </x:c>
      <x:c r="I16888" s="49" t="str">
        <x:v>Use</x:v>
      </x:c>
      <x:c r="J16888" s="31" t="str">
        <x:v>15 Minutes</x:v>
      </x:c>
      <x:c r="K16888" s="32" t="str">
        <x:v>10-22-2025 13:15:00</x:v>
      </x:c>
      <x:c r="M16888" s="53" t="str">
        <x:v>4314780.1100000000000000</x:v>
      </x:c>
      <x:c r="N16888" s="33" t="str">
        <x:v/>
      </x:c>
    </x:row>
    <x:row r="16889">
      <x:c r="B16889" s="5" t="str">
        <x:v>7915460250853626928</x:v>
      </x:c>
      <x:c r="C16889" s="44" t="str">
        <x:v>90478465</x:v>
      </x:c>
      <x:c r="F16889" s="45" t="str">
        <x:v>214-ELE02</x:v>
      </x:c>
      <x:c r="H16889" s="9" t="str">
        <x:v>CEAS.Submeter_EB_208</x:v>
      </x:c>
      <x:c r="I16889" s="49" t="str">
        <x:v>Use</x:v>
      </x:c>
      <x:c r="J16889" s="31" t="str">
        <x:v>15 Minutes</x:v>
      </x:c>
      <x:c r="K16889" s="32" t="str">
        <x:v>10-22-2025 13:30:00</x:v>
      </x:c>
      <x:c r="M16889" s="53" t="str">
        <x:v>4314791.2600000000000000</x:v>
      </x:c>
      <x:c r="N16889" s="33" t="str">
        <x:v/>
      </x:c>
    </x:row>
    <x:row r="16890">
      <x:c r="B16890" s="5" t="str">
        <x:v>10436639286625580171</x:v>
      </x:c>
      <x:c r="C16890" s="44" t="str">
        <x:v>90478469</x:v>
      </x:c>
      <x:c r="F16890" s="45" t="str">
        <x:v>214-ELE02</x:v>
      </x:c>
      <x:c r="H16890" s="9" t="str">
        <x:v>CEAS.Submeter_EB_208</x:v>
      </x:c>
      <x:c r="I16890" s="49" t="str">
        <x:v>Use</x:v>
      </x:c>
      <x:c r="J16890" s="31" t="str">
        <x:v>15 Minutes</x:v>
      </x:c>
      <x:c r="K16890" s="32" t="str">
        <x:v>10-22-2025 13:45:00</x:v>
      </x:c>
      <x:c r="M16890" s="53" t="str">
        <x:v>4314802.3700000000000000</x:v>
      </x:c>
      <x:c r="N16890" s="33" t="str">
        <x:v/>
      </x:c>
    </x:row>
    <x:row r="16891">
      <x:c r="B16891" s="5" t="str">
        <x:v>40808129575016920</x:v>
      </x:c>
      <x:c r="C16891" s="44" t="str">
        <x:v>90478473</x:v>
      </x:c>
      <x:c r="F16891" s="45" t="str">
        <x:v>214-ELE02</x:v>
      </x:c>
      <x:c r="H16891" s="9" t="str">
        <x:v>CEAS.Submeter_EB_208</x:v>
      </x:c>
      <x:c r="I16891" s="49" t="str">
        <x:v>Use</x:v>
      </x:c>
      <x:c r="J16891" s="31" t="str">
        <x:v>15 Minutes</x:v>
      </x:c>
      <x:c r="K16891" s="32" t="str">
        <x:v>10-22-2025 14:00:00</x:v>
      </x:c>
      <x:c r="M16891" s="53" t="str">
        <x:v>4314813.3500000000000000</x:v>
      </x:c>
      <x:c r="N16891" s="33" t="str">
        <x:v/>
      </x:c>
    </x:row>
    <x:row r="16892">
      <x:c r="B16892" s="5" t="str">
        <x:v>9402594395721425055</x:v>
      </x:c>
      <x:c r="C16892" s="44" t="str">
        <x:v>90478477</x:v>
      </x:c>
      <x:c r="F16892" s="45" t="str">
        <x:v>214-ELE02</x:v>
      </x:c>
      <x:c r="H16892" s="9" t="str">
        <x:v>CEAS.Submeter_EB_208</x:v>
      </x:c>
      <x:c r="I16892" s="49" t="str">
        <x:v>Use</x:v>
      </x:c>
      <x:c r="J16892" s="31" t="str">
        <x:v>15 Minutes</x:v>
      </x:c>
      <x:c r="K16892" s="32" t="str">
        <x:v>10-22-2025 14:15:00</x:v>
      </x:c>
      <x:c r="M16892" s="53" t="str">
        <x:v>4314823.7100000000000000</x:v>
      </x:c>
      <x:c r="N16892" s="33" t="str">
        <x:v/>
      </x:c>
    </x:row>
    <x:row r="16893">
      <x:c r="B16893" s="5" t="str">
        <x:v>8620242919222232474</x:v>
      </x:c>
      <x:c r="C16893" s="44" t="str">
        <x:v>90478481</x:v>
      </x:c>
      <x:c r="F16893" s="45" t="str">
        <x:v>214-ELE02</x:v>
      </x:c>
      <x:c r="H16893" s="9" t="str">
        <x:v>CEAS.Submeter_EB_208</x:v>
      </x:c>
      <x:c r="I16893" s="49" t="str">
        <x:v>Use</x:v>
      </x:c>
      <x:c r="J16893" s="31" t="str">
        <x:v>15 Minutes</x:v>
      </x:c>
      <x:c r="K16893" s="32" t="str">
        <x:v>10-22-2025 14:30:00</x:v>
      </x:c>
      <x:c r="M16893" s="53" t="str">
        <x:v>4314833.6400000000000000</x:v>
      </x:c>
      <x:c r="N16893" s="33" t="str">
        <x:v/>
      </x:c>
    </x:row>
    <x:row r="16894">
      <x:c r="B16894" s="5" t="str">
        <x:v>15375987502623551096</x:v>
      </x:c>
      <x:c r="C16894" s="44" t="str">
        <x:v>90478485</x:v>
      </x:c>
      <x:c r="F16894" s="45" t="str">
        <x:v>214-ELE02</x:v>
      </x:c>
      <x:c r="H16894" s="9" t="str">
        <x:v>CEAS.Submeter_EB_208</x:v>
      </x:c>
      <x:c r="I16894" s="49" t="str">
        <x:v>Use</x:v>
      </x:c>
      <x:c r="J16894" s="31" t="str">
        <x:v>15 Minutes</x:v>
      </x:c>
      <x:c r="K16894" s="32" t="str">
        <x:v>10-22-2025 14:45:00</x:v>
      </x:c>
      <x:c r="M16894" s="53" t="str">
        <x:v>4314843.5400000000000000</x:v>
      </x:c>
      <x:c r="N16894" s="33" t="str">
        <x:v/>
      </x:c>
    </x:row>
    <x:row r="16895">
      <x:c r="B16895" s="5" t="str">
        <x:v>11674867558018838560</x:v>
      </x:c>
      <x:c r="C16895" s="44" t="str">
        <x:v>90478489</x:v>
      </x:c>
      <x:c r="F16895" s="45" t="str">
        <x:v>214-ELE02</x:v>
      </x:c>
      <x:c r="H16895" s="9" t="str">
        <x:v>CEAS.Submeter_EB_208</x:v>
      </x:c>
      <x:c r="I16895" s="49" t="str">
        <x:v>Use</x:v>
      </x:c>
      <x:c r="J16895" s="31" t="str">
        <x:v>15 Minutes</x:v>
      </x:c>
      <x:c r="K16895" s="32" t="str">
        <x:v>10-22-2025 15:00:00</x:v>
      </x:c>
      <x:c r="M16895" s="53" t="str">
        <x:v>4314853.4000000000000000</x:v>
      </x:c>
      <x:c r="N16895" s="33" t="str">
        <x:v/>
      </x:c>
    </x:row>
    <x:row r="16896">
      <x:c r="B16896" s="5" t="str">
        <x:v>9595013728709727966</x:v>
      </x:c>
      <x:c r="C16896" s="44" t="str">
        <x:v>90478493</x:v>
      </x:c>
      <x:c r="F16896" s="45" t="str">
        <x:v>214-ELE02</x:v>
      </x:c>
      <x:c r="H16896" s="9" t="str">
        <x:v>CEAS.Submeter_EB_208</x:v>
      </x:c>
      <x:c r="I16896" s="49" t="str">
        <x:v>Use</x:v>
      </x:c>
      <x:c r="J16896" s="31" t="str">
        <x:v>15 Minutes</x:v>
      </x:c>
      <x:c r="K16896" s="32" t="str">
        <x:v>10-22-2025 15:15:00</x:v>
      </x:c>
      <x:c r="M16896" s="53" t="str">
        <x:v>4314863.0200000000000000</x:v>
      </x:c>
      <x:c r="N16896" s="33" t="str">
        <x:v/>
      </x:c>
    </x:row>
    <x:row r="16897">
      <x:c r="B16897" s="5" t="str">
        <x:v>11114430743407765018</x:v>
      </x:c>
      <x:c r="C16897" s="44" t="str">
        <x:v>90478497</x:v>
      </x:c>
      <x:c r="F16897" s="45" t="str">
        <x:v>214-ELE02</x:v>
      </x:c>
      <x:c r="H16897" s="9" t="str">
        <x:v>CEAS.Submeter_EB_208</x:v>
      </x:c>
      <x:c r="I16897" s="49" t="str">
        <x:v>Use</x:v>
      </x:c>
      <x:c r="J16897" s="31" t="str">
        <x:v>15 Minutes</x:v>
      </x:c>
      <x:c r="K16897" s="32" t="str">
        <x:v>10-22-2025 15:30:00</x:v>
      </x:c>
      <x:c r="M16897" s="53" t="str">
        <x:v>4314872.6500000000000000</x:v>
      </x:c>
      <x:c r="N16897" s="33" t="str">
        <x:v/>
      </x:c>
    </x:row>
    <x:row r="16898">
      <x:c r="B16898" s="5" t="str">
        <x:v>97607218846674427</x:v>
      </x:c>
      <x:c r="C16898" s="44" t="str">
        <x:v>90478501</x:v>
      </x:c>
      <x:c r="F16898" s="45" t="str">
        <x:v>214-ELE02</x:v>
      </x:c>
      <x:c r="H16898" s="9" t="str">
        <x:v>CEAS.Submeter_EB_208</x:v>
      </x:c>
      <x:c r="I16898" s="49" t="str">
        <x:v>Use</x:v>
      </x:c>
      <x:c r="J16898" s="31" t="str">
        <x:v>15 Minutes</x:v>
      </x:c>
      <x:c r="K16898" s="32" t="str">
        <x:v>10-22-2025 15:45:00</x:v>
      </x:c>
      <x:c r="M16898" s="53" t="str">
        <x:v>4314882.7400000000000000</x:v>
      </x:c>
      <x:c r="N16898" s="33" t="str">
        <x:v/>
      </x:c>
    </x:row>
    <x:row r="16899">
      <x:c r="B16899" s="5" t="str">
        <x:v>14197062141278065852</x:v>
      </x:c>
      <x:c r="C16899" s="44" t="str">
        <x:v>90499820</x:v>
      </x:c>
      <x:c r="F16899" s="45" t="str">
        <x:v>214-ELE02</x:v>
      </x:c>
      <x:c r="H16899" s="9" t="str">
        <x:v>CEAS.Submeter_EB_208</x:v>
      </x:c>
      <x:c r="I16899" s="49" t="str">
        <x:v>Use</x:v>
      </x:c>
      <x:c r="J16899" s="31" t="str">
        <x:v>15 Minutes</x:v>
      </x:c>
      <x:c r="K16899" s="32" t="str">
        <x:v>10-22-2025 16:00:00</x:v>
      </x:c>
      <x:c r="M16899" s="53" t="str">
        <x:v>4314892.3100000000000000</x:v>
      </x:c>
      <x:c r="N16899" s="33" t="str">
        <x:v/>
      </x:c>
    </x:row>
    <x:row r="16900">
      <x:c r="B16900" s="5" t="str">
        <x:v>3808336167590605636</x:v>
      </x:c>
      <x:c r="C16900" s="44" t="str">
        <x:v>90499824</x:v>
      </x:c>
      <x:c r="F16900" s="45" t="str">
        <x:v>214-ELE02</x:v>
      </x:c>
      <x:c r="H16900" s="9" t="str">
        <x:v>CEAS.Submeter_EB_208</x:v>
      </x:c>
      <x:c r="I16900" s="49" t="str">
        <x:v>Use</x:v>
      </x:c>
      <x:c r="J16900" s="31" t="str">
        <x:v>15 Minutes</x:v>
      </x:c>
      <x:c r="K16900" s="32" t="str">
        <x:v>10-22-2025 16:15:00</x:v>
      </x:c>
      <x:c r="M16900" s="53" t="str">
        <x:v>4314901.8700000000000000</x:v>
      </x:c>
      <x:c r="N16900" s="33" t="str">
        <x:v/>
      </x:c>
    </x:row>
    <x:row r="16901">
      <x:c r="B16901" s="5" t="str">
        <x:v>1590936531181649374</x:v>
      </x:c>
      <x:c r="C16901" s="44" t="str">
        <x:v>90499828</x:v>
      </x:c>
      <x:c r="F16901" s="45" t="str">
        <x:v>214-ELE02</x:v>
      </x:c>
      <x:c r="H16901" s="9" t="str">
        <x:v>CEAS.Submeter_EB_208</x:v>
      </x:c>
      <x:c r="I16901" s="49" t="str">
        <x:v>Use</x:v>
      </x:c>
      <x:c r="J16901" s="31" t="str">
        <x:v>15 Minutes</x:v>
      </x:c>
      <x:c r="K16901" s="32" t="str">
        <x:v>10-22-2025 16:30:00</x:v>
      </x:c>
      <x:c r="M16901" s="53" t="str">
        <x:v>4314911.3200000000000000</x:v>
      </x:c>
      <x:c r="N16901" s="33" t="str">
        <x:v/>
      </x:c>
    </x:row>
    <x:row r="16902">
      <x:c r="B16902" s="5" t="str">
        <x:v>15070628193202702126</x:v>
      </x:c>
      <x:c r="C16902" s="44" t="str">
        <x:v>90499832</x:v>
      </x:c>
      <x:c r="F16902" s="45" t="str">
        <x:v>214-ELE02</x:v>
      </x:c>
      <x:c r="H16902" s="9" t="str">
        <x:v>CEAS.Submeter_EB_208</x:v>
      </x:c>
      <x:c r="I16902" s="49" t="str">
        <x:v>Use</x:v>
      </x:c>
      <x:c r="J16902" s="31" t="str">
        <x:v>15 Minutes</x:v>
      </x:c>
      <x:c r="K16902" s="32" t="str">
        <x:v>10-22-2025 16:45:00</x:v>
      </x:c>
      <x:c r="M16902" s="53" t="str">
        <x:v>4314920.1300000000000000</x:v>
      </x:c>
      <x:c r="N16902" s="33" t="str">
        <x:v/>
      </x:c>
    </x:row>
    <x:row r="16903">
      <x:c r="B16903" s="5" t="str">
        <x:v>11194383672014112272</x:v>
      </x:c>
      <x:c r="C16903" s="44" t="str">
        <x:v>90499836</x:v>
      </x:c>
      <x:c r="F16903" s="45" t="str">
        <x:v>214-ELE02</x:v>
      </x:c>
      <x:c r="H16903" s="9" t="str">
        <x:v>CEAS.Submeter_EB_208</x:v>
      </x:c>
      <x:c r="I16903" s="49" t="str">
        <x:v>Use</x:v>
      </x:c>
      <x:c r="J16903" s="31" t="str">
        <x:v>15 Minutes</x:v>
      </x:c>
      <x:c r="K16903" s="32" t="str">
        <x:v>10-22-2025 17:00:00</x:v>
      </x:c>
      <x:c r="M16903" s="53" t="str">
        <x:v>4314928.5300000000000000</x:v>
      </x:c>
      <x:c r="N16903" s="33" t="str">
        <x:v/>
      </x:c>
    </x:row>
    <x:row r="16904">
      <x:c r="B16904" s="5" t="str">
        <x:v>18434523686795877472</x:v>
      </x:c>
      <x:c r="C16904" s="44" t="str">
        <x:v>90499840</x:v>
      </x:c>
      <x:c r="F16904" s="45" t="str">
        <x:v>214-ELE02</x:v>
      </x:c>
      <x:c r="H16904" s="9" t="str">
        <x:v>CEAS.Submeter_EB_208</x:v>
      </x:c>
      <x:c r="I16904" s="49" t="str">
        <x:v>Use</x:v>
      </x:c>
      <x:c r="J16904" s="31" t="str">
        <x:v>15 Minutes</x:v>
      </x:c>
      <x:c r="K16904" s="32" t="str">
        <x:v>10-22-2025 17:15:00</x:v>
      </x:c>
      <x:c r="M16904" s="53" t="str">
        <x:v>4314936.6600000000000000</x:v>
      </x:c>
      <x:c r="N16904" s="33" t="str">
        <x:v/>
      </x:c>
    </x:row>
    <x:row r="16905">
      <x:c r="B16905" s="5" t="str">
        <x:v>8096610709657294531</x:v>
      </x:c>
      <x:c r="C16905" s="44" t="str">
        <x:v>90499844</x:v>
      </x:c>
      <x:c r="F16905" s="45" t="str">
        <x:v>214-ELE02</x:v>
      </x:c>
      <x:c r="H16905" s="9" t="str">
        <x:v>CEAS.Submeter_EB_208</x:v>
      </x:c>
      <x:c r="I16905" s="49" t="str">
        <x:v>Use</x:v>
      </x:c>
      <x:c r="J16905" s="31" t="str">
        <x:v>15 Minutes</x:v>
      </x:c>
      <x:c r="K16905" s="32" t="str">
        <x:v>10-22-2025 17:30:00</x:v>
      </x:c>
      <x:c r="M16905" s="53" t="str">
        <x:v>4314945.0600000000000000</x:v>
      </x:c>
      <x:c r="N16905" s="33" t="str">
        <x:v/>
      </x:c>
    </x:row>
    <x:row r="16906">
      <x:c r="B16906" s="5" t="str">
        <x:v>2544128206786637030</x:v>
      </x:c>
      <x:c r="C16906" s="44" t="str">
        <x:v>90499848</x:v>
      </x:c>
      <x:c r="F16906" s="45" t="str">
        <x:v>214-ELE02</x:v>
      </x:c>
      <x:c r="H16906" s="9" t="str">
        <x:v>CEAS.Submeter_EB_208</x:v>
      </x:c>
      <x:c r="I16906" s="49" t="str">
        <x:v>Use</x:v>
      </x:c>
      <x:c r="J16906" s="31" t="str">
        <x:v>15 Minutes</x:v>
      </x:c>
      <x:c r="K16906" s="32" t="str">
        <x:v>10-22-2025 17:45:00</x:v>
      </x:c>
      <x:c r="M16906" s="53" t="str">
        <x:v>4314952.7600000000000000</x:v>
      </x:c>
      <x:c r="N16906" s="33" t="str">
        <x:v/>
      </x:c>
    </x:row>
    <x:row r="16907">
      <x:c r="B16907" s="5" t="str">
        <x:v>15598907799507671530</x:v>
      </x:c>
      <x:c r="C16907" s="44" t="str">
        <x:v>90499852</x:v>
      </x:c>
      <x:c r="F16907" s="45" t="str">
        <x:v>214-ELE02</x:v>
      </x:c>
      <x:c r="H16907" s="9" t="str">
        <x:v>CEAS.Submeter_EB_208</x:v>
      </x:c>
      <x:c r="I16907" s="49" t="str">
        <x:v>Use</x:v>
      </x:c>
      <x:c r="J16907" s="31" t="str">
        <x:v>15 Minutes</x:v>
      </x:c>
      <x:c r="K16907" s="32" t="str">
        <x:v>10-22-2025 18:00:00</x:v>
      </x:c>
      <x:c r="M16907" s="53" t="str">
        <x:v>4314960.5800000000000000</x:v>
      </x:c>
      <x:c r="N16907" s="33" t="str">
        <x:v/>
      </x:c>
    </x:row>
    <x:row r="16908">
      <x:c r="B16908" s="5" t="str">
        <x:v>12962592264733255011</x:v>
      </x:c>
      <x:c r="C16908" s="44" t="str">
        <x:v>90499856</x:v>
      </x:c>
      <x:c r="F16908" s="45" t="str">
        <x:v>214-ELE02</x:v>
      </x:c>
      <x:c r="H16908" s="9" t="str">
        <x:v>CEAS.Submeter_EB_208</x:v>
      </x:c>
      <x:c r="I16908" s="49" t="str">
        <x:v>Use</x:v>
      </x:c>
      <x:c r="J16908" s="31" t="str">
        <x:v>15 Minutes</x:v>
      </x:c>
      <x:c r="K16908" s="32" t="str">
        <x:v>10-22-2025 18:15:00</x:v>
      </x:c>
      <x:c r="M16908" s="53" t="str">
        <x:v>4314967.1200000000000000</x:v>
      </x:c>
      <x:c r="N16908" s="33" t="str">
        <x:v/>
      </x:c>
    </x:row>
    <x:row r="16909">
      <x:c r="B16909" s="5" t="str">
        <x:v>13981399214782748881</x:v>
      </x:c>
      <x:c r="C16909" s="44" t="str">
        <x:v>90499860</x:v>
      </x:c>
      <x:c r="F16909" s="45" t="str">
        <x:v>214-ELE02</x:v>
      </x:c>
      <x:c r="H16909" s="9" t="str">
        <x:v>CEAS.Submeter_EB_208</x:v>
      </x:c>
      <x:c r="I16909" s="49" t="str">
        <x:v>Use</x:v>
      </x:c>
      <x:c r="J16909" s="31" t="str">
        <x:v>15 Minutes</x:v>
      </x:c>
      <x:c r="K16909" s="32" t="str">
        <x:v>10-22-2025 18:30:00</x:v>
      </x:c>
      <x:c r="M16909" s="53" t="str">
        <x:v>4314973.8600000000000000</x:v>
      </x:c>
      <x:c r="N16909" s="33" t="str">
        <x:v/>
      </x:c>
    </x:row>
    <x:row r="16910">
      <x:c r="B16910" s="5" t="str">
        <x:v>10804374298963447011</x:v>
      </x:c>
      <x:c r="C16910" s="44" t="str">
        <x:v>90499864</x:v>
      </x:c>
      <x:c r="F16910" s="45" t="str">
        <x:v>214-ELE02</x:v>
      </x:c>
      <x:c r="H16910" s="9" t="str">
        <x:v>CEAS.Submeter_EB_208</x:v>
      </x:c>
      <x:c r="I16910" s="49" t="str">
        <x:v>Use</x:v>
      </x:c>
      <x:c r="J16910" s="31" t="str">
        <x:v>15 Minutes</x:v>
      </x:c>
      <x:c r="K16910" s="32" t="str">
        <x:v>10-22-2025 18:45:00</x:v>
      </x:c>
      <x:c r="M16910" s="53" t="str">
        <x:v>4314980.0800000000000000</x:v>
      </x:c>
      <x:c r="N16910" s="33" t="str">
        <x:v/>
      </x:c>
    </x:row>
    <x:row r="16911">
      <x:c r="B16911" s="5" t="str">
        <x:v>599528831967929212</x:v>
      </x:c>
      <x:c r="C16911" s="44" t="str">
        <x:v>90499868</x:v>
      </x:c>
      <x:c r="F16911" s="45" t="str">
        <x:v>214-ELE02</x:v>
      </x:c>
      <x:c r="H16911" s="9" t="str">
        <x:v>CEAS.Submeter_EB_208</x:v>
      </x:c>
      <x:c r="I16911" s="49" t="str">
        <x:v>Use</x:v>
      </x:c>
      <x:c r="J16911" s="31" t="str">
        <x:v>15 Minutes</x:v>
      </x:c>
      <x:c r="K16911" s="32" t="str">
        <x:v>10-22-2025 19:00:00</x:v>
      </x:c>
      <x:c r="M16911" s="53" t="str">
        <x:v>4314985.9300000000000000</x:v>
      </x:c>
      <x:c r="N16911" s="33" t="str">
        <x:v/>
      </x:c>
    </x:row>
    <x:row r="16912">
      <x:c r="B16912" s="5" t="str">
        <x:v>3400139612653551703</x:v>
      </x:c>
      <x:c r="C16912" s="44" t="str">
        <x:v>90499872</x:v>
      </x:c>
      <x:c r="F16912" s="45" t="str">
        <x:v>214-ELE02</x:v>
      </x:c>
      <x:c r="H16912" s="9" t="str">
        <x:v>CEAS.Submeter_EB_208</x:v>
      </x:c>
      <x:c r="I16912" s="49" t="str">
        <x:v>Use</x:v>
      </x:c>
      <x:c r="J16912" s="31" t="str">
        <x:v>15 Minutes</x:v>
      </x:c>
      <x:c r="K16912" s="32" t="str">
        <x:v>10-22-2025 19:15:00</x:v>
      </x:c>
      <x:c r="M16912" s="53" t="str">
        <x:v>4314991.6500000000000000</x:v>
      </x:c>
      <x:c r="N16912" s="33" t="str">
        <x:v/>
      </x:c>
    </x:row>
    <x:row r="16913">
      <x:c r="B16913" s="5" t="str">
        <x:v>12264155097601665084</x:v>
      </x:c>
      <x:c r="C16913" s="44" t="str">
        <x:v>90499876</x:v>
      </x:c>
      <x:c r="F16913" s="45" t="str">
        <x:v>214-ELE02</x:v>
      </x:c>
      <x:c r="H16913" s="9" t="str">
        <x:v>CEAS.Submeter_EB_208</x:v>
      </x:c>
      <x:c r="I16913" s="49" t="str">
        <x:v>Use</x:v>
      </x:c>
      <x:c r="J16913" s="31" t="str">
        <x:v>15 Minutes</x:v>
      </x:c>
      <x:c r="K16913" s="32" t="str">
        <x:v>10-22-2025 19:30:00</x:v>
      </x:c>
      <x:c r="M16913" s="53" t="str">
        <x:v>4314996.7100000000000000</x:v>
      </x:c>
      <x:c r="N16913" s="33" t="str">
        <x:v/>
      </x:c>
    </x:row>
    <x:row r="16914">
      <x:c r="B16914" s="5" t="str">
        <x:v>17636285103043449610</x:v>
      </x:c>
      <x:c r="C16914" s="44" t="str">
        <x:v>90499880</x:v>
      </x:c>
      <x:c r="F16914" s="45" t="str">
        <x:v>214-ELE02</x:v>
      </x:c>
      <x:c r="H16914" s="9" t="str">
        <x:v>CEAS.Submeter_EB_208</x:v>
      </x:c>
      <x:c r="I16914" s="49" t="str">
        <x:v>Use</x:v>
      </x:c>
      <x:c r="J16914" s="31" t="str">
        <x:v>15 Minutes</x:v>
      </x:c>
      <x:c r="K16914" s="32" t="str">
        <x:v>10-22-2025 19:45:00</x:v>
      </x:c>
      <x:c r="M16914" s="53" t="str">
        <x:v>4315001.6100000000000000</x:v>
      </x:c>
      <x:c r="N16914" s="33" t="str">
        <x:v/>
      </x:c>
    </x:row>
    <x:row r="16915">
      <x:c r="B16915" s="5" t="str">
        <x:v>12748326028836192725</x:v>
      </x:c>
      <x:c r="C16915" s="44" t="str">
        <x:v>90499884</x:v>
      </x:c>
      <x:c r="F16915" s="45" t="str">
        <x:v>214-ELE02</x:v>
      </x:c>
      <x:c r="H16915" s="9" t="str">
        <x:v>CEAS.Submeter_EB_208</x:v>
      </x:c>
      <x:c r="I16915" s="49" t="str">
        <x:v>Use</x:v>
      </x:c>
      <x:c r="J16915" s="31" t="str">
        <x:v>15 Minutes</x:v>
      </x:c>
      <x:c r="K16915" s="32" t="str">
        <x:v>10-22-2025 20:00:00</x:v>
      </x:c>
      <x:c r="M16915" s="53" t="str">
        <x:v>4315006.6600000000000000</x:v>
      </x:c>
      <x:c r="N16915" s="33" t="str">
        <x:v/>
      </x:c>
    </x:row>
    <x:row r="16916">
      <x:c r="B16916" s="5" t="str">
        <x:v>1600432587633803774</x:v>
      </x:c>
      <x:c r="C16916" s="44" t="str">
        <x:v>90499888</x:v>
      </x:c>
      <x:c r="F16916" s="45" t="str">
        <x:v>214-ELE02</x:v>
      </x:c>
      <x:c r="H16916" s="9" t="str">
        <x:v>CEAS.Submeter_EB_208</x:v>
      </x:c>
      <x:c r="I16916" s="49" t="str">
        <x:v>Use</x:v>
      </x:c>
      <x:c r="J16916" s="31" t="str">
        <x:v>15 Minutes</x:v>
      </x:c>
      <x:c r="K16916" s="32" t="str">
        <x:v>10-22-2025 20:15:00</x:v>
      </x:c>
      <x:c r="M16916" s="53" t="str">
        <x:v>4315011.6700000000000000</x:v>
      </x:c>
      <x:c r="N16916" s="33" t="str">
        <x:v/>
      </x:c>
    </x:row>
    <x:row r="16917">
      <x:c r="B16917" s="5" t="str">
        <x:v>6431362703240887993</x:v>
      </x:c>
      <x:c r="C16917" s="44" t="str">
        <x:v>90499892</x:v>
      </x:c>
      <x:c r="F16917" s="45" t="str">
        <x:v>214-ELE02</x:v>
      </x:c>
      <x:c r="H16917" s="9" t="str">
        <x:v>CEAS.Submeter_EB_208</x:v>
      </x:c>
      <x:c r="I16917" s="49" t="str">
        <x:v>Use</x:v>
      </x:c>
      <x:c r="J16917" s="31" t="str">
        <x:v>15 Minutes</x:v>
      </x:c>
      <x:c r="K16917" s="32" t="str">
        <x:v>10-22-2025 20:30:00</x:v>
      </x:c>
      <x:c r="M16917" s="53" t="str">
        <x:v>4315016.5000000000000000</x:v>
      </x:c>
      <x:c r="N16917" s="33" t="str">
        <x:v/>
      </x:c>
    </x:row>
    <x:row r="16918">
      <x:c r="B16918" s="5" t="str">
        <x:v>14182246443588948396</x:v>
      </x:c>
      <x:c r="C16918" s="44" t="str">
        <x:v>90499896</x:v>
      </x:c>
      <x:c r="F16918" s="45" t="str">
        <x:v>214-ELE02</x:v>
      </x:c>
      <x:c r="H16918" s="9" t="str">
        <x:v>CEAS.Submeter_EB_208</x:v>
      </x:c>
      <x:c r="I16918" s="49" t="str">
        <x:v>Use</x:v>
      </x:c>
      <x:c r="J16918" s="31" t="str">
        <x:v>15 Minutes</x:v>
      </x:c>
      <x:c r="K16918" s="32" t="str">
        <x:v>10-22-2025 20:45:00</x:v>
      </x:c>
      <x:c r="M16918" s="53" t="str">
        <x:v>4315021.0200000000000000</x:v>
      </x:c>
      <x:c r="N16918" s="33" t="str">
        <x:v/>
      </x:c>
    </x:row>
    <x:row r="16919">
      <x:c r="B16919" s="5" t="str">
        <x:v>10921606014065907652</x:v>
      </x:c>
      <x:c r="C16919" s="44" t="str">
        <x:v>90499900</x:v>
      </x:c>
      <x:c r="F16919" s="45" t="str">
        <x:v>214-ELE02</x:v>
      </x:c>
      <x:c r="H16919" s="9" t="str">
        <x:v>CEAS.Submeter_EB_208</x:v>
      </x:c>
      <x:c r="I16919" s="49" t="str">
        <x:v>Use</x:v>
      </x:c>
      <x:c r="J16919" s="31" t="str">
        <x:v>15 Minutes</x:v>
      </x:c>
      <x:c r="K16919" s="32" t="str">
        <x:v>10-22-2025 21:00:00</x:v>
      </x:c>
      <x:c r="M16919" s="53" t="str">
        <x:v>4315025.3700000000000000</x:v>
      </x:c>
      <x:c r="N16919" s="33" t="str">
        <x:v/>
      </x:c>
    </x:row>
    <x:row r="16920">
      <x:c r="B16920" s="5" t="str">
        <x:v>15148887455983817012</x:v>
      </x:c>
      <x:c r="C16920" s="44" t="str">
        <x:v>90499904</x:v>
      </x:c>
      <x:c r="F16920" s="45" t="str">
        <x:v>214-ELE02</x:v>
      </x:c>
      <x:c r="H16920" s="9" t="str">
        <x:v>CEAS.Submeter_EB_208</x:v>
      </x:c>
      <x:c r="I16920" s="49" t="str">
        <x:v>Use</x:v>
      </x:c>
      <x:c r="J16920" s="31" t="str">
        <x:v>15 Minutes</x:v>
      </x:c>
      <x:c r="K16920" s="32" t="str">
        <x:v>10-22-2025 21:15:00</x:v>
      </x:c>
      <x:c r="M16920" s="53" t="str">
        <x:v>4315029.8000000000000000</x:v>
      </x:c>
      <x:c r="N16920" s="33" t="str">
        <x:v/>
      </x:c>
    </x:row>
    <x:row r="16921">
      <x:c r="B16921" s="5" t="str">
        <x:v>1536572980610667820</x:v>
      </x:c>
      <x:c r="C16921" s="44" t="str">
        <x:v>90499908</x:v>
      </x:c>
      <x:c r="F16921" s="45" t="str">
        <x:v>214-ELE02</x:v>
      </x:c>
      <x:c r="H16921" s="9" t="str">
        <x:v>CEAS.Submeter_EB_208</x:v>
      </x:c>
      <x:c r="I16921" s="49" t="str">
        <x:v>Use</x:v>
      </x:c>
      <x:c r="J16921" s="31" t="str">
        <x:v>15 Minutes</x:v>
      </x:c>
      <x:c r="K16921" s="32" t="str">
        <x:v>10-22-2025 21:30:00</x:v>
      </x:c>
      <x:c r="M16921" s="53" t="str">
        <x:v>4315034.3800000000000000</x:v>
      </x:c>
      <x:c r="N16921" s="33" t="str">
        <x:v/>
      </x:c>
    </x:row>
    <x:row r="16922">
      <x:c r="B16922" s="5" t="str">
        <x:v>15080721809253787549</x:v>
      </x:c>
      <x:c r="C16922" s="44" t="str">
        <x:v>90499912</x:v>
      </x:c>
      <x:c r="F16922" s="45" t="str">
        <x:v>214-ELE02</x:v>
      </x:c>
      <x:c r="H16922" s="9" t="str">
        <x:v>CEAS.Submeter_EB_208</x:v>
      </x:c>
      <x:c r="I16922" s="49" t="str">
        <x:v>Use</x:v>
      </x:c>
      <x:c r="J16922" s="31" t="str">
        <x:v>15 Minutes</x:v>
      </x:c>
      <x:c r="K16922" s="32" t="str">
        <x:v>10-22-2025 21:45:00</x:v>
      </x:c>
      <x:c r="M16922" s="53" t="str">
        <x:v>4315038.6300000000000000</x:v>
      </x:c>
      <x:c r="N16922" s="33" t="str">
        <x:v/>
      </x:c>
    </x:row>
    <x:row r="16923">
      <x:c r="B16923" s="5" t="str">
        <x:v>6702514530044293921</x:v>
      </x:c>
      <x:c r="C16923" s="44" t="str">
        <x:v>90499916</x:v>
      </x:c>
      <x:c r="F16923" s="45" t="str">
        <x:v>214-ELE02</x:v>
      </x:c>
      <x:c r="H16923" s="9" t="str">
        <x:v>CEAS.Submeter_EB_208</x:v>
      </x:c>
      <x:c r="I16923" s="49" t="str">
        <x:v>Use</x:v>
      </x:c>
      <x:c r="J16923" s="31" t="str">
        <x:v>15 Minutes</x:v>
      </x:c>
      <x:c r="K16923" s="32" t="str">
        <x:v>10-22-2025 22:00:00</x:v>
      </x:c>
      <x:c r="M16923" s="53" t="str">
        <x:v>4315042.9100000000000000</x:v>
      </x:c>
      <x:c r="N16923" s="33" t="str">
        <x:v/>
      </x:c>
    </x:row>
    <x:row r="16924">
      <x:c r="B16924" s="5" t="str">
        <x:v>16019585489226224384</x:v>
      </x:c>
      <x:c r="C16924" s="44" t="str">
        <x:v>90499920</x:v>
      </x:c>
      <x:c r="F16924" s="45" t="str">
        <x:v>214-ELE02</x:v>
      </x:c>
      <x:c r="H16924" s="9" t="str">
        <x:v>CEAS.Submeter_EB_208</x:v>
      </x:c>
      <x:c r="I16924" s="49" t="str">
        <x:v>Use</x:v>
      </x:c>
      <x:c r="J16924" s="31" t="str">
        <x:v>15 Minutes</x:v>
      </x:c>
      <x:c r="K16924" s="32" t="str">
        <x:v>10-22-2025 22:15:00</x:v>
      </x:c>
      <x:c r="M16924" s="53" t="str">
        <x:v>4315047.3600000000000000</x:v>
      </x:c>
      <x:c r="N16924" s="33" t="str">
        <x:v/>
      </x:c>
    </x:row>
    <x:row r="16925">
      <x:c r="B16925" s="5" t="str">
        <x:v>5320712345511690010</x:v>
      </x:c>
      <x:c r="C16925" s="44" t="str">
        <x:v>90499924</x:v>
      </x:c>
      <x:c r="F16925" s="45" t="str">
        <x:v>214-ELE02</x:v>
      </x:c>
      <x:c r="H16925" s="9" t="str">
        <x:v>CEAS.Submeter_EB_208</x:v>
      </x:c>
      <x:c r="I16925" s="49" t="str">
        <x:v>Use</x:v>
      </x:c>
      <x:c r="J16925" s="31" t="str">
        <x:v>15 Minutes</x:v>
      </x:c>
      <x:c r="K16925" s="32" t="str">
        <x:v>10-22-2025 22:30:00</x:v>
      </x:c>
      <x:c r="M16925" s="53" t="str">
        <x:v>4315051.8500000000000000</x:v>
      </x:c>
      <x:c r="N16925" s="33" t="str">
        <x:v/>
      </x:c>
    </x:row>
    <x:row r="16926">
      <x:c r="B16926" s="5" t="str">
        <x:v>8967547257102221417</x:v>
      </x:c>
      <x:c r="C16926" s="44" t="str">
        <x:v>90499928</x:v>
      </x:c>
      <x:c r="F16926" s="45" t="str">
        <x:v>214-ELE02</x:v>
      </x:c>
      <x:c r="H16926" s="9" t="str">
        <x:v>CEAS.Submeter_EB_208</x:v>
      </x:c>
      <x:c r="I16926" s="49" t="str">
        <x:v>Use</x:v>
      </x:c>
      <x:c r="J16926" s="31" t="str">
        <x:v>15 Minutes</x:v>
      </x:c>
      <x:c r="K16926" s="32" t="str">
        <x:v>10-22-2025 22:45:00</x:v>
      </x:c>
      <x:c r="M16926" s="53" t="str">
        <x:v>4315056.2500000000000000</x:v>
      </x:c>
      <x:c r="N16926" s="33" t="str">
        <x:v/>
      </x:c>
    </x:row>
    <x:row r="16927">
      <x:c r="B16927" s="5" t="str">
        <x:v>8298292552541451679</x:v>
      </x:c>
      <x:c r="C16927" s="44" t="str">
        <x:v>90499932</x:v>
      </x:c>
      <x:c r="F16927" s="45" t="str">
        <x:v>214-ELE02</x:v>
      </x:c>
      <x:c r="H16927" s="9" t="str">
        <x:v>CEAS.Submeter_EB_208</x:v>
      </x:c>
      <x:c r="I16927" s="49" t="str">
        <x:v>Use</x:v>
      </x:c>
      <x:c r="J16927" s="31" t="str">
        <x:v>15 Minutes</x:v>
      </x:c>
      <x:c r="K16927" s="32" t="str">
        <x:v>10-22-2025 23:00:00</x:v>
      </x:c>
      <x:c r="M16927" s="53" t="str">
        <x:v>4315060.5600000000000000</x:v>
      </x:c>
      <x:c r="N16927" s="33" t="str">
        <x:v/>
      </x:c>
    </x:row>
    <x:row r="16928">
      <x:c r="B16928" s="5" t="str">
        <x:v>9036697488892535433</x:v>
      </x:c>
      <x:c r="C16928" s="44" t="str">
        <x:v>90499936</x:v>
      </x:c>
      <x:c r="F16928" s="45" t="str">
        <x:v>214-ELE02</x:v>
      </x:c>
      <x:c r="H16928" s="9" t="str">
        <x:v>CEAS.Submeter_EB_208</x:v>
      </x:c>
      <x:c r="I16928" s="49" t="str">
        <x:v>Use</x:v>
      </x:c>
      <x:c r="J16928" s="31" t="str">
        <x:v>15 Minutes</x:v>
      </x:c>
      <x:c r="K16928" s="32" t="str">
        <x:v>10-22-2025 23:15:00</x:v>
      </x:c>
      <x:c r="M16928" s="53" t="str">
        <x:v>4315064.8300000000000000</x:v>
      </x:c>
      <x:c r="N16928" s="33" t="str">
        <x:v/>
      </x:c>
    </x:row>
    <x:row r="16929">
      <x:c r="B16929" s="5" t="str">
        <x:v>4714634625601717282</x:v>
      </x:c>
      <x:c r="C16929" s="44" t="str">
        <x:v>90499940</x:v>
      </x:c>
      <x:c r="F16929" s="45" t="str">
        <x:v>214-ELE02</x:v>
      </x:c>
      <x:c r="H16929" s="9" t="str">
        <x:v>CEAS.Submeter_EB_208</x:v>
      </x:c>
      <x:c r="I16929" s="49" t="str">
        <x:v>Use</x:v>
      </x:c>
      <x:c r="J16929" s="31" t="str">
        <x:v>15 Minutes</x:v>
      </x:c>
      <x:c r="K16929" s="32" t="str">
        <x:v>10-22-2025 23:30:00</x:v>
      </x:c>
      <x:c r="M16929" s="53" t="str">
        <x:v>4315069.0700000000000000</x:v>
      </x:c>
      <x:c r="N16929" s="33" t="str">
        <x:v/>
      </x:c>
    </x:row>
    <x:row r="16930">
      <x:c r="B16930" s="5" t="str">
        <x:v>12184361466315478928</x:v>
      </x:c>
      <x:c r="C16930" s="44" t="str">
        <x:v>90499944</x:v>
      </x:c>
      <x:c r="F16930" s="45" t="str">
        <x:v>214-ELE02</x:v>
      </x:c>
      <x:c r="H16930" s="9" t="str">
        <x:v>CEAS.Submeter_EB_208</x:v>
      </x:c>
      <x:c r="I16930" s="49" t="str">
        <x:v>Use</x:v>
      </x:c>
      <x:c r="J16930" s="31" t="str">
        <x:v>15 Minutes</x:v>
      </x:c>
      <x:c r="K16930" s="32" t="str">
        <x:v>10-22-2025 23:45:00</x:v>
      </x:c>
      <x:c r="M16930" s="53" t="str">
        <x:v>4315073.2400000000000000</x:v>
      </x:c>
      <x:c r="N16930" s="33" t="str">
        <x:v/>
      </x:c>
    </x:row>
    <x:row r="16931">
      <x:c r="B16931" s="5" t="str">
        <x:v>11377662232966100406</x:v>
      </x:c>
      <x:c r="C16931" s="44" t="str">
        <x:v>90499948</x:v>
      </x:c>
      <x:c r="F16931" s="45" t="str">
        <x:v>214-ELE02</x:v>
      </x:c>
      <x:c r="H16931" s="9" t="str">
        <x:v>CEAS.Submeter_EB_208</x:v>
      </x:c>
      <x:c r="I16931" s="49" t="str">
        <x:v>Use</x:v>
      </x:c>
      <x:c r="J16931" s="31" t="str">
        <x:v>15 Minutes</x:v>
      </x:c>
      <x:c r="K16931" s="32" t="str">
        <x:v>10-23-2025 00:00:00</x:v>
      </x:c>
      <x:c r="M16931" s="53" t="str">
        <x:v>4315077.2700000000000000</x:v>
      </x:c>
      <x:c r="N16931" s="33" t="str">
        <x:v/>
      </x:c>
    </x:row>
    <x:row r="16932">
      <x:c r="B16932" s="5" t="str">
        <x:v>15833661967867495307</x:v>
      </x:c>
      <x:c r="C16932" s="44" t="str">
        <x:v>90499952</x:v>
      </x:c>
      <x:c r="F16932" s="45" t="str">
        <x:v>214-ELE02</x:v>
      </x:c>
      <x:c r="H16932" s="9" t="str">
        <x:v>CEAS.Submeter_EB_208</x:v>
      </x:c>
      <x:c r="I16932" s="49" t="str">
        <x:v>Use</x:v>
      </x:c>
      <x:c r="J16932" s="31" t="str">
        <x:v>15 Minutes</x:v>
      </x:c>
      <x:c r="K16932" s="32" t="str">
        <x:v>10-23-2025 00:15:00</x:v>
      </x:c>
      <x:c r="M16932" s="53" t="str">
        <x:v>4315081.2000000000000000</x:v>
      </x:c>
      <x:c r="N16932" s="33" t="str">
        <x:v/>
      </x:c>
    </x:row>
    <x:row r="16933">
      <x:c r="B16933" s="5" t="str">
        <x:v>12205452783697420310</x:v>
      </x:c>
      <x:c r="C16933" s="44" t="str">
        <x:v>90499956</x:v>
      </x:c>
      <x:c r="F16933" s="45" t="str">
        <x:v>214-ELE02</x:v>
      </x:c>
      <x:c r="H16933" s="9" t="str">
        <x:v>CEAS.Submeter_EB_208</x:v>
      </x:c>
      <x:c r="I16933" s="49" t="str">
        <x:v>Use</x:v>
      </x:c>
      <x:c r="J16933" s="31" t="str">
        <x:v>15 Minutes</x:v>
      </x:c>
      <x:c r="K16933" s="32" t="str">
        <x:v>10-23-2025 00:30:00</x:v>
      </x:c>
      <x:c r="M16933" s="53" t="str">
        <x:v>4315085.3500000000000000</x:v>
      </x:c>
      <x:c r="N16933" s="33" t="str">
        <x:v/>
      </x:c>
    </x:row>
    <x:row r="16934">
      <x:c r="B16934" s="5" t="str">
        <x:v>5852697560121487651</x:v>
      </x:c>
      <x:c r="C16934" s="44" t="str">
        <x:v>90499960</x:v>
      </x:c>
      <x:c r="F16934" s="45" t="str">
        <x:v>214-ELE02</x:v>
      </x:c>
      <x:c r="H16934" s="9" t="str">
        <x:v>CEAS.Submeter_EB_208</x:v>
      </x:c>
      <x:c r="I16934" s="49" t="str">
        <x:v>Use</x:v>
      </x:c>
      <x:c r="J16934" s="31" t="str">
        <x:v>15 Minutes</x:v>
      </x:c>
      <x:c r="K16934" s="32" t="str">
        <x:v>10-23-2025 00:45:00</x:v>
      </x:c>
      <x:c r="M16934" s="53" t="str">
        <x:v>4315089.4200000000000000</x:v>
      </x:c>
      <x:c r="N16934" s="33" t="str">
        <x:v/>
      </x:c>
    </x:row>
    <x:row r="16935">
      <x:c r="B16935" s="5" t="str">
        <x:v>17098347451717193763</x:v>
      </x:c>
      <x:c r="C16935" s="44" t="str">
        <x:v>90499964</x:v>
      </x:c>
      <x:c r="F16935" s="45" t="str">
        <x:v>214-ELE02</x:v>
      </x:c>
      <x:c r="H16935" s="9" t="str">
        <x:v>CEAS.Submeter_EB_208</x:v>
      </x:c>
      <x:c r="I16935" s="49" t="str">
        <x:v>Use</x:v>
      </x:c>
      <x:c r="J16935" s="31" t="str">
        <x:v>15 Minutes</x:v>
      </x:c>
      <x:c r="K16935" s="32" t="str">
        <x:v>10-23-2025 01:00:00</x:v>
      </x:c>
      <x:c r="M16935" s="53" t="str">
        <x:v>4315093.3000000000000000</x:v>
      </x:c>
      <x:c r="N16935" s="33" t="str">
        <x:v/>
      </x:c>
    </x:row>
    <x:row r="16936">
      <x:c r="B16936" s="5" t="str">
        <x:v>8820282849877301471</x:v>
      </x:c>
      <x:c r="C16936" s="44" t="str">
        <x:v>90499968</x:v>
      </x:c>
      <x:c r="F16936" s="45" t="str">
        <x:v>214-ELE02</x:v>
      </x:c>
      <x:c r="H16936" s="9" t="str">
        <x:v>CEAS.Submeter_EB_208</x:v>
      </x:c>
      <x:c r="I16936" s="49" t="str">
        <x:v>Use</x:v>
      </x:c>
      <x:c r="J16936" s="31" t="str">
        <x:v>15 Minutes</x:v>
      </x:c>
      <x:c r="K16936" s="32" t="str">
        <x:v>10-23-2025 01:15:00</x:v>
      </x:c>
      <x:c r="M16936" s="53" t="str">
        <x:v>4315097.2700000000000000</x:v>
      </x:c>
      <x:c r="N16936" s="33" t="str">
        <x:v/>
      </x:c>
    </x:row>
    <x:row r="16937">
      <x:c r="B16937" s="5" t="str">
        <x:v>8629133904675508860</x:v>
      </x:c>
      <x:c r="C16937" s="44" t="str">
        <x:v>90499972</x:v>
      </x:c>
      <x:c r="F16937" s="45" t="str">
        <x:v>214-ELE02</x:v>
      </x:c>
      <x:c r="H16937" s="9" t="str">
        <x:v>CEAS.Submeter_EB_208</x:v>
      </x:c>
      <x:c r="I16937" s="49" t="str">
        <x:v>Use</x:v>
      </x:c>
      <x:c r="J16937" s="31" t="str">
        <x:v>15 Minutes</x:v>
      </x:c>
      <x:c r="K16937" s="32" t="str">
        <x:v>10-23-2025 01:30:00</x:v>
      </x:c>
      <x:c r="M16937" s="53" t="str">
        <x:v>4315101.5100000000000000</x:v>
      </x:c>
      <x:c r="N16937" s="33" t="str">
        <x:v/>
      </x:c>
    </x:row>
    <x:row r="16938">
      <x:c r="B16938" s="5" t="str">
        <x:v>918394458523381247</x:v>
      </x:c>
      <x:c r="C16938" s="44" t="str">
        <x:v>90499976</x:v>
      </x:c>
      <x:c r="F16938" s="45" t="str">
        <x:v>214-ELE02</x:v>
      </x:c>
      <x:c r="H16938" s="9" t="str">
        <x:v>CEAS.Submeter_EB_208</x:v>
      </x:c>
      <x:c r="I16938" s="49" t="str">
        <x:v>Use</x:v>
      </x:c>
      <x:c r="J16938" s="31" t="str">
        <x:v>15 Minutes</x:v>
      </x:c>
      <x:c r="K16938" s="32" t="str">
        <x:v>10-23-2025 01:45:00</x:v>
      </x:c>
      <x:c r="M16938" s="53" t="str">
        <x:v>4315105.9600000000000000</x:v>
      </x:c>
      <x:c r="N16938" s="33" t="str">
        <x:v/>
      </x:c>
    </x:row>
    <x:row r="16939">
      <x:c r="B16939" s="5" t="str">
        <x:v>9137195869667107340</x:v>
      </x:c>
      <x:c r="C16939" s="44" t="str">
        <x:v>90499980</x:v>
      </x:c>
      <x:c r="F16939" s="45" t="str">
        <x:v>214-ELE02</x:v>
      </x:c>
      <x:c r="H16939" s="9" t="str">
        <x:v>CEAS.Submeter_EB_208</x:v>
      </x:c>
      <x:c r="I16939" s="49" t="str">
        <x:v>Use</x:v>
      </x:c>
      <x:c r="J16939" s="31" t="str">
        <x:v>15 Minutes</x:v>
      </x:c>
      <x:c r="K16939" s="32" t="str">
        <x:v>10-23-2025 02:00:00</x:v>
      </x:c>
      <x:c r="M16939" s="53" t="str">
        <x:v>4315110.0500000000000000</x:v>
      </x:c>
      <x:c r="N16939" s="33" t="str">
        <x:v/>
      </x:c>
    </x:row>
    <x:row r="16940">
      <x:c r="B16940" s="5" t="str">
        <x:v>10758435628839927187</x:v>
      </x:c>
      <x:c r="C16940" s="44" t="str">
        <x:v>90499984</x:v>
      </x:c>
      <x:c r="F16940" s="45" t="str">
        <x:v>214-ELE02</x:v>
      </x:c>
      <x:c r="H16940" s="9" t="str">
        <x:v>CEAS.Submeter_EB_208</x:v>
      </x:c>
      <x:c r="I16940" s="49" t="str">
        <x:v>Use</x:v>
      </x:c>
      <x:c r="J16940" s="31" t="str">
        <x:v>15 Minutes</x:v>
      </x:c>
      <x:c r="K16940" s="32" t="str">
        <x:v>10-23-2025 02:15:00</x:v>
      </x:c>
      <x:c r="M16940" s="53" t="str">
        <x:v>4315114.0200000000000000</x:v>
      </x:c>
      <x:c r="N16940" s="33" t="str">
        <x:v/>
      </x:c>
    </x:row>
    <x:row r="16941">
      <x:c r="B16941" s="5" t="str">
        <x:v>10188301235255839441</x:v>
      </x:c>
      <x:c r="C16941" s="44" t="str">
        <x:v>90499988</x:v>
      </x:c>
      <x:c r="F16941" s="45" t="str">
        <x:v>214-ELE02</x:v>
      </x:c>
      <x:c r="H16941" s="9" t="str">
        <x:v>CEAS.Submeter_EB_208</x:v>
      </x:c>
      <x:c r="I16941" s="49" t="str">
        <x:v>Use</x:v>
      </x:c>
      <x:c r="J16941" s="31" t="str">
        <x:v>15 Minutes</x:v>
      </x:c>
      <x:c r="K16941" s="32" t="str">
        <x:v>10-23-2025 02:30:00</x:v>
      </x:c>
      <x:c r="M16941" s="53" t="str">
        <x:v>4315118.1400000000000000</x:v>
      </x:c>
      <x:c r="N16941" s="33" t="str">
        <x:v/>
      </x:c>
    </x:row>
    <x:row r="16942">
      <x:c r="B16942" s="5" t="str">
        <x:v>7939594840437435778</x:v>
      </x:c>
      <x:c r="C16942" s="44" t="str">
        <x:v>90499992</x:v>
      </x:c>
      <x:c r="F16942" s="45" t="str">
        <x:v>214-ELE02</x:v>
      </x:c>
      <x:c r="H16942" s="9" t="str">
        <x:v>CEAS.Submeter_EB_208</x:v>
      </x:c>
      <x:c r="I16942" s="49" t="str">
        <x:v>Use</x:v>
      </x:c>
      <x:c r="J16942" s="31" t="str">
        <x:v>15 Minutes</x:v>
      </x:c>
      <x:c r="K16942" s="32" t="str">
        <x:v>10-23-2025 02:45:00</x:v>
      </x:c>
      <x:c r="M16942" s="53" t="str">
        <x:v>4315122.3300000000000000</x:v>
      </x:c>
      <x:c r="N16942" s="33" t="str">
        <x:v/>
      </x:c>
    </x:row>
    <x:row r="16943">
      <x:c r="B16943" s="5" t="str">
        <x:v>9690126311358388778</x:v>
      </x:c>
      <x:c r="C16943" s="44" t="str">
        <x:v>90499996</x:v>
      </x:c>
      <x:c r="F16943" s="45" t="str">
        <x:v>214-ELE02</x:v>
      </x:c>
      <x:c r="H16943" s="9" t="str">
        <x:v>CEAS.Submeter_EB_208</x:v>
      </x:c>
      <x:c r="I16943" s="49" t="str">
        <x:v>Use</x:v>
      </x:c>
      <x:c r="J16943" s="31" t="str">
        <x:v>15 Minutes</x:v>
      </x:c>
      <x:c r="K16943" s="32" t="str">
        <x:v>10-23-2025 03:00:00</x:v>
      </x:c>
      <x:c r="M16943" s="53" t="str">
        <x:v>4315126.2400000000000000</x:v>
      </x:c>
      <x:c r="N16943" s="33" t="str">
        <x:v/>
      </x:c>
    </x:row>
    <x:row r="16944">
      <x:c r="B16944" s="5" t="str">
        <x:v>2805056199956491587</x:v>
      </x:c>
      <x:c r="C16944" s="44" t="str">
        <x:v>90500000</x:v>
      </x:c>
      <x:c r="F16944" s="45" t="str">
        <x:v>214-ELE02</x:v>
      </x:c>
      <x:c r="H16944" s="9" t="str">
        <x:v>CEAS.Submeter_EB_208</x:v>
      </x:c>
      <x:c r="I16944" s="49" t="str">
        <x:v>Use</x:v>
      </x:c>
      <x:c r="J16944" s="31" t="str">
        <x:v>15 Minutes</x:v>
      </x:c>
      <x:c r="K16944" s="32" t="str">
        <x:v>10-23-2025 03:15:00</x:v>
      </x:c>
      <x:c r="M16944" s="53" t="str">
        <x:v>4315130.1800000000000000</x:v>
      </x:c>
      <x:c r="N16944" s="33" t="str">
        <x:v/>
      </x:c>
    </x:row>
    <x:row r="16945">
      <x:c r="B16945" s="5" t="str">
        <x:v>8939627936092202405</x:v>
      </x:c>
      <x:c r="C16945" s="44" t="str">
        <x:v>90500004</x:v>
      </x:c>
      <x:c r="F16945" s="45" t="str">
        <x:v>214-ELE02</x:v>
      </x:c>
      <x:c r="H16945" s="9" t="str">
        <x:v>CEAS.Submeter_EB_208</x:v>
      </x:c>
      <x:c r="I16945" s="49" t="str">
        <x:v>Use</x:v>
      </x:c>
      <x:c r="J16945" s="31" t="str">
        <x:v>15 Minutes</x:v>
      </x:c>
      <x:c r="K16945" s="32" t="str">
        <x:v>10-23-2025 03:30:00</x:v>
      </x:c>
      <x:c r="M16945" s="53" t="str">
        <x:v>4315134.0400000000000000</x:v>
      </x:c>
      <x:c r="N16945" s="33" t="str">
        <x:v/>
      </x:c>
    </x:row>
    <x:row r="16946">
      <x:c r="B16946" s="5" t="str">
        <x:v>2406001587035722916</x:v>
      </x:c>
      <x:c r="C16946" s="44" t="str">
        <x:v>90500008</x:v>
      </x:c>
      <x:c r="F16946" s="45" t="str">
        <x:v>214-ELE02</x:v>
      </x:c>
      <x:c r="H16946" s="9" t="str">
        <x:v>CEAS.Submeter_EB_208</x:v>
      </x:c>
      <x:c r="I16946" s="49" t="str">
        <x:v>Use</x:v>
      </x:c>
      <x:c r="J16946" s="31" t="str">
        <x:v>15 Minutes</x:v>
      </x:c>
      <x:c r="K16946" s="32" t="str">
        <x:v>10-23-2025 03:45:00</x:v>
      </x:c>
      <x:c r="M16946" s="53" t="str">
        <x:v>4315138.0900000000000000</x:v>
      </x:c>
      <x:c r="N16946" s="33" t="str">
        <x:v/>
      </x:c>
    </x:row>
    <x:row r="16947">
      <x:c r="B16947" s="5" t="str">
        <x:v>12518886066309401410</x:v>
      </x:c>
      <x:c r="C16947" s="44" t="str">
        <x:v>90500012</x:v>
      </x:c>
      <x:c r="F16947" s="45" t="str">
        <x:v>214-ELE02</x:v>
      </x:c>
      <x:c r="H16947" s="9" t="str">
        <x:v>CEAS.Submeter_EB_208</x:v>
      </x:c>
      <x:c r="I16947" s="49" t="str">
        <x:v>Use</x:v>
      </x:c>
      <x:c r="J16947" s="31" t="str">
        <x:v>15 Minutes</x:v>
      </x:c>
      <x:c r="K16947" s="32" t="str">
        <x:v>10-23-2025 04:00:00</x:v>
      </x:c>
      <x:c r="M16947" s="53" t="str">
        <x:v>4315142.1000000000000000</x:v>
      </x:c>
      <x:c r="N16947" s="33" t="str">
        <x:v/>
      </x:c>
    </x:row>
    <x:row r="16948">
      <x:c r="B16948" s="5" t="str">
        <x:v>10493494486348409944</x:v>
      </x:c>
      <x:c r="C16948" s="44" t="str">
        <x:v>90500016</x:v>
      </x:c>
      <x:c r="F16948" s="45" t="str">
        <x:v>214-ELE02</x:v>
      </x:c>
      <x:c r="H16948" s="9" t="str">
        <x:v>CEAS.Submeter_EB_208</x:v>
      </x:c>
      <x:c r="I16948" s="49" t="str">
        <x:v>Use</x:v>
      </x:c>
      <x:c r="J16948" s="31" t="str">
        <x:v>15 Minutes</x:v>
      </x:c>
      <x:c r="K16948" s="32" t="str">
        <x:v>10-23-2025 04:15:00</x:v>
      </x:c>
      <x:c r="M16948" s="53" t="str">
        <x:v>4315146.3000000000000000</x:v>
      </x:c>
      <x:c r="N16948" s="33" t="str">
        <x:v/>
      </x:c>
    </x:row>
    <x:row r="16949">
      <x:c r="B16949" s="5" t="str">
        <x:v>10719403541435572418</x:v>
      </x:c>
      <x:c r="C16949" s="44" t="str">
        <x:v>90500020</x:v>
      </x:c>
      <x:c r="F16949" s="45" t="str">
        <x:v>214-ELE02</x:v>
      </x:c>
      <x:c r="H16949" s="9" t="str">
        <x:v>CEAS.Submeter_EB_208</x:v>
      </x:c>
      <x:c r="I16949" s="49" t="str">
        <x:v>Use</x:v>
      </x:c>
      <x:c r="J16949" s="31" t="str">
        <x:v>15 Minutes</x:v>
      </x:c>
      <x:c r="K16949" s="32" t="str">
        <x:v>10-23-2025 04:30:00</x:v>
      </x:c>
      <x:c r="M16949" s="53" t="str">
        <x:v>4315150.4000000000000000</x:v>
      </x:c>
      <x:c r="N16949" s="33" t="str">
        <x:v/>
      </x:c>
    </x:row>
    <x:row r="16950">
      <x:c r="B16950" s="5" t="str">
        <x:v>3166418928850430512</x:v>
      </x:c>
      <x:c r="C16950" s="44" t="str">
        <x:v>90500024</x:v>
      </x:c>
      <x:c r="F16950" s="45" t="str">
        <x:v>214-ELE02</x:v>
      </x:c>
      <x:c r="H16950" s="9" t="str">
        <x:v>CEAS.Submeter_EB_208</x:v>
      </x:c>
      <x:c r="I16950" s="49" t="str">
        <x:v>Use</x:v>
      </x:c>
      <x:c r="J16950" s="31" t="str">
        <x:v>15 Minutes</x:v>
      </x:c>
      <x:c r="K16950" s="32" t="str">
        <x:v>10-23-2025 04:45:00</x:v>
      </x:c>
      <x:c r="M16950" s="53" t="str">
        <x:v>4315154.4600000000000000</x:v>
      </x:c>
      <x:c r="N16950" s="33" t="str">
        <x:v/>
      </x:c>
    </x:row>
    <x:row r="16951">
      <x:c r="B16951" s="5" t="str">
        <x:v>10738821706669445983</x:v>
      </x:c>
      <x:c r="C16951" s="44" t="str">
        <x:v>90500028</x:v>
      </x:c>
      <x:c r="F16951" s="45" t="str">
        <x:v>214-ELE02</x:v>
      </x:c>
      <x:c r="H16951" s="9" t="str">
        <x:v>CEAS.Submeter_EB_208</x:v>
      </x:c>
      <x:c r="I16951" s="49" t="str">
        <x:v>Use</x:v>
      </x:c>
      <x:c r="J16951" s="31" t="str">
        <x:v>15 Minutes</x:v>
      </x:c>
      <x:c r="K16951" s="32" t="str">
        <x:v>10-23-2025 05:00:00</x:v>
      </x:c>
      <x:c r="M16951" s="53" t="str">
        <x:v>4315158.4100000000000000</x:v>
      </x:c>
      <x:c r="N16951" s="33" t="str">
        <x:v/>
      </x:c>
    </x:row>
    <x:row r="16952">
      <x:c r="B16952" s="5" t="str">
        <x:v>1943164015698229463</x:v>
      </x:c>
      <x:c r="C16952" s="44" t="str">
        <x:v>90500032</x:v>
      </x:c>
      <x:c r="F16952" s="45" t="str">
        <x:v>214-ELE02</x:v>
      </x:c>
      <x:c r="H16952" s="9" t="str">
        <x:v>CEAS.Submeter_EB_208</x:v>
      </x:c>
      <x:c r="I16952" s="49" t="str">
        <x:v>Use</x:v>
      </x:c>
      <x:c r="J16952" s="31" t="str">
        <x:v>15 Minutes</x:v>
      </x:c>
      <x:c r="K16952" s="32" t="str">
        <x:v>10-23-2025 05:15:00</x:v>
      </x:c>
      <x:c r="M16952" s="53" t="str">
        <x:v>4315162.4700000000000000</x:v>
      </x:c>
      <x:c r="N16952" s="33" t="str">
        <x:v/>
      </x:c>
    </x:row>
    <x:row r="16953">
      <x:c r="B16953" s="5" t="str">
        <x:v>6764099214031365833</x:v>
      </x:c>
      <x:c r="C16953" s="44" t="str">
        <x:v>90500036</x:v>
      </x:c>
      <x:c r="F16953" s="45" t="str">
        <x:v>214-ELE02</x:v>
      </x:c>
      <x:c r="H16953" s="9" t="str">
        <x:v>CEAS.Submeter_EB_208</x:v>
      </x:c>
      <x:c r="I16953" s="49" t="str">
        <x:v>Use</x:v>
      </x:c>
      <x:c r="J16953" s="31" t="str">
        <x:v>15 Minutes</x:v>
      </x:c>
      <x:c r="K16953" s="32" t="str">
        <x:v>10-23-2025 05:30:00</x:v>
      </x:c>
      <x:c r="M16953" s="53" t="str">
        <x:v>4315166.4400000000000000</x:v>
      </x:c>
      <x:c r="N16953" s="33" t="str">
        <x:v/>
      </x:c>
    </x:row>
    <x:row r="16954">
      <x:c r="B16954" s="5" t="str">
        <x:v>7279189335525037390</x:v>
      </x:c>
      <x:c r="C16954" s="44" t="str">
        <x:v>90500040</x:v>
      </x:c>
      <x:c r="F16954" s="45" t="str">
        <x:v>214-ELE02</x:v>
      </x:c>
      <x:c r="H16954" s="9" t="str">
        <x:v>CEAS.Submeter_EB_208</x:v>
      </x:c>
      <x:c r="I16954" s="49" t="str">
        <x:v>Use</x:v>
      </x:c>
      <x:c r="J16954" s="31" t="str">
        <x:v>15 Minutes</x:v>
      </x:c>
      <x:c r="K16954" s="32" t="str">
        <x:v>10-23-2025 05:45:00</x:v>
      </x:c>
      <x:c r="M16954" s="53" t="str">
        <x:v>4315170.7000000000000000</x:v>
      </x:c>
      <x:c r="N16954" s="33" t="str">
        <x:v/>
      </x:c>
    </x:row>
    <x:row r="16955">
      <x:c r="B16955" s="5" t="str">
        <x:v>12074674222392364367</x:v>
      </x:c>
      <x:c r="C16955" s="44" t="str">
        <x:v>90500044</x:v>
      </x:c>
      <x:c r="F16955" s="45" t="str">
        <x:v>214-ELE02</x:v>
      </x:c>
      <x:c r="H16955" s="9" t="str">
        <x:v>CEAS.Submeter_EB_208</x:v>
      </x:c>
      <x:c r="I16955" s="49" t="str">
        <x:v>Use</x:v>
      </x:c>
      <x:c r="J16955" s="31" t="str">
        <x:v>15 Minutes</x:v>
      </x:c>
      <x:c r="K16955" s="32" t="str">
        <x:v>10-23-2025 06:00:00</x:v>
      </x:c>
      <x:c r="M16955" s="53" t="str">
        <x:v>4315175.0300000000000000</x:v>
      </x:c>
      <x:c r="N16955" s="33" t="str">
        <x:v/>
      </x:c>
    </x:row>
    <x:row r="16956">
      <x:c r="B16956" s="5" t="str">
        <x:v>8010566115374048067</x:v>
      </x:c>
      <x:c r="C16956" s="44" t="str">
        <x:v>90500048</x:v>
      </x:c>
      <x:c r="F16956" s="45" t="str">
        <x:v>214-ELE02</x:v>
      </x:c>
      <x:c r="H16956" s="9" t="str">
        <x:v>CEAS.Submeter_EB_208</x:v>
      </x:c>
      <x:c r="I16956" s="49" t="str">
        <x:v>Use</x:v>
      </x:c>
      <x:c r="J16956" s="31" t="str">
        <x:v>15 Minutes</x:v>
      </x:c>
      <x:c r="K16956" s="32" t="str">
        <x:v>10-23-2025 06:15:00</x:v>
      </x:c>
      <x:c r="M16956" s="53" t="str">
        <x:v>4315179.2500000000000000</x:v>
      </x:c>
      <x:c r="N16956" s="33" t="str">
        <x:v/>
      </x:c>
    </x:row>
    <x:row r="16957">
      <x:c r="B16957" s="5" t="str">
        <x:v>12313908224575860209</x:v>
      </x:c>
      <x:c r="C16957" s="44" t="str">
        <x:v>90500052</x:v>
      </x:c>
      <x:c r="F16957" s="45" t="str">
        <x:v>214-ELE02</x:v>
      </x:c>
      <x:c r="H16957" s="9" t="str">
        <x:v>CEAS.Submeter_EB_208</x:v>
      </x:c>
      <x:c r="I16957" s="49" t="str">
        <x:v>Use</x:v>
      </x:c>
      <x:c r="J16957" s="31" t="str">
        <x:v>15 Minutes</x:v>
      </x:c>
      <x:c r="K16957" s="32" t="str">
        <x:v>10-23-2025 06:30:00</x:v>
      </x:c>
      <x:c r="M16957" s="53" t="str">
        <x:v>4315183.3100000000000000</x:v>
      </x:c>
      <x:c r="N16957" s="33" t="str">
        <x:v/>
      </x:c>
    </x:row>
    <x:row r="16958">
      <x:c r="B16958" s="5" t="str">
        <x:v>10825737401180239102</x:v>
      </x:c>
      <x:c r="C16958" s="44" t="str">
        <x:v>90500056</x:v>
      </x:c>
      <x:c r="F16958" s="45" t="str">
        <x:v>214-ELE02</x:v>
      </x:c>
      <x:c r="H16958" s="9" t="str">
        <x:v>CEAS.Submeter_EB_208</x:v>
      </x:c>
      <x:c r="I16958" s="49" t="str">
        <x:v>Use</x:v>
      </x:c>
      <x:c r="J16958" s="31" t="str">
        <x:v>15 Minutes</x:v>
      </x:c>
      <x:c r="K16958" s="32" t="str">
        <x:v>10-23-2025 06:45:00</x:v>
      </x:c>
      <x:c r="M16958" s="53" t="str">
        <x:v>4315191.4200000000000000</x:v>
      </x:c>
      <x:c r="N16958" s="33" t="str">
        <x:v/>
      </x:c>
    </x:row>
    <x:row r="16959">
      <x:c r="B16959" s="5" t="str">
        <x:v>12935238594717019718</x:v>
      </x:c>
      <x:c r="C16959" s="44" t="str">
        <x:v>90500060</x:v>
      </x:c>
      <x:c r="F16959" s="45" t="str">
        <x:v>214-ELE02</x:v>
      </x:c>
      <x:c r="H16959" s="9" t="str">
        <x:v>CEAS.Submeter_EB_208</x:v>
      </x:c>
      <x:c r="I16959" s="49" t="str">
        <x:v>Use</x:v>
      </x:c>
      <x:c r="J16959" s="31" t="str">
        <x:v>15 Minutes</x:v>
      </x:c>
      <x:c r="K16959" s="32" t="str">
        <x:v>10-23-2025 07:00:00</x:v>
      </x:c>
      <x:c r="M16959" s="53" t="str">
        <x:v>4315199.0900000000000000</x:v>
      </x:c>
      <x:c r="N16959" s="33" t="str">
        <x:v/>
      </x:c>
    </x:row>
    <x:row r="16960">
      <x:c r="B16960" s="5" t="str">
        <x:v>10023772882143394383</x:v>
      </x:c>
      <x:c r="C16960" s="44" t="str">
        <x:v>90500064</x:v>
      </x:c>
      <x:c r="F16960" s="45" t="str">
        <x:v>214-ELE02</x:v>
      </x:c>
      <x:c r="H16960" s="9" t="str">
        <x:v>CEAS.Submeter_EB_208</x:v>
      </x:c>
      <x:c r="I16960" s="49" t="str">
        <x:v>Use</x:v>
      </x:c>
      <x:c r="J16960" s="31" t="str">
        <x:v>15 Minutes</x:v>
      </x:c>
      <x:c r="K16960" s="32" t="str">
        <x:v>10-23-2025 07:15:00</x:v>
      </x:c>
      <x:c r="M16960" s="53" t="str">
        <x:v>4315206.9000000000000000</x:v>
      </x:c>
      <x:c r="N16960" s="33" t="str">
        <x:v/>
      </x:c>
    </x:row>
    <x:row r="16961">
      <x:c r="B16961" s="5" t="str">
        <x:v>13726539882826128702</x:v>
      </x:c>
      <x:c r="C16961" s="44" t="str">
        <x:v>90500068</x:v>
      </x:c>
      <x:c r="F16961" s="45" t="str">
        <x:v>214-ELE02</x:v>
      </x:c>
      <x:c r="H16961" s="9" t="str">
        <x:v>CEAS.Submeter_EB_208</x:v>
      </x:c>
      <x:c r="I16961" s="49" t="str">
        <x:v>Use</x:v>
      </x:c>
      <x:c r="J16961" s="31" t="str">
        <x:v>15 Minutes</x:v>
      </x:c>
      <x:c r="K16961" s="32" t="str">
        <x:v>10-23-2025 07:30:00</x:v>
      </x:c>
      <x:c r="M16961" s="53" t="str">
        <x:v>4315216.5700000000000000</x:v>
      </x:c>
      <x:c r="N16961" s="33" t="str">
        <x:v/>
      </x:c>
    </x:row>
    <x:row r="16962">
      <x:c r="B16962" s="5" t="str">
        <x:v>11940964327790930139</x:v>
      </x:c>
      <x:c r="C16962" s="44" t="str">
        <x:v>90500072</x:v>
      </x:c>
      <x:c r="F16962" s="45" t="str">
        <x:v>214-ELE02</x:v>
      </x:c>
      <x:c r="H16962" s="9" t="str">
        <x:v>CEAS.Submeter_EB_208</x:v>
      </x:c>
      <x:c r="I16962" s="49" t="str">
        <x:v>Use</x:v>
      </x:c>
      <x:c r="J16962" s="31" t="str">
        <x:v>15 Minutes</x:v>
      </x:c>
      <x:c r="K16962" s="32" t="str">
        <x:v>10-23-2025 07:45:00</x:v>
      </x:c>
      <x:c r="M16962" s="53" t="str">
        <x:v>4315226.0900000000000000</x:v>
      </x:c>
      <x:c r="N16962" s="33" t="str">
        <x:v/>
      </x:c>
    </x:row>
    <x:row r="16963">
      <x:c r="B16963" s="5" t="str">
        <x:v>1411736187399105989</x:v>
      </x:c>
      <x:c r="C16963" s="44" t="str">
        <x:v>90500076</x:v>
      </x:c>
      <x:c r="F16963" s="45" t="str">
        <x:v>214-ELE02</x:v>
      </x:c>
      <x:c r="H16963" s="9" t="str">
        <x:v>CEAS.Submeter_EB_208</x:v>
      </x:c>
      <x:c r="I16963" s="49" t="str">
        <x:v>Use</x:v>
      </x:c>
      <x:c r="J16963" s="31" t="str">
        <x:v>15 Minutes</x:v>
      </x:c>
      <x:c r="K16963" s="32" t="str">
        <x:v>10-23-2025 08:00:00</x:v>
      </x:c>
      <x:c r="M16963" s="53" t="str">
        <x:v>4315235.4700000000000000</x:v>
      </x:c>
      <x:c r="N16963" s="33" t="str">
        <x:v/>
      </x:c>
    </x:row>
    <x:row r="16964">
      <x:c r="B16964" s="5" t="str">
        <x:v>4893828158213818492</x:v>
      </x:c>
      <x:c r="C16964" s="44" t="str">
        <x:v>90500080</x:v>
      </x:c>
      <x:c r="F16964" s="45" t="str">
        <x:v>214-ELE02</x:v>
      </x:c>
      <x:c r="H16964" s="9" t="str">
        <x:v>CEAS.Submeter_EB_208</x:v>
      </x:c>
      <x:c r="I16964" s="49" t="str">
        <x:v>Use</x:v>
      </x:c>
      <x:c r="J16964" s="31" t="str">
        <x:v>15 Minutes</x:v>
      </x:c>
      <x:c r="K16964" s="32" t="str">
        <x:v>10-23-2025 08:15:00</x:v>
      </x:c>
      <x:c r="M16964" s="53" t="str">
        <x:v>4315244.1000000000000000</x:v>
      </x:c>
      <x:c r="N16964" s="33" t="str">
        <x:v/>
      </x:c>
    </x:row>
    <x:row r="16965">
      <x:c r="B16965" s="5" t="str">
        <x:v>4545404854061129691</x:v>
      </x:c>
      <x:c r="C16965" s="44" t="str">
        <x:v>90500084</x:v>
      </x:c>
      <x:c r="F16965" s="45" t="str">
        <x:v>214-ELE02</x:v>
      </x:c>
      <x:c r="H16965" s="9" t="str">
        <x:v>CEAS.Submeter_EB_208</x:v>
      </x:c>
      <x:c r="I16965" s="49" t="str">
        <x:v>Use</x:v>
      </x:c>
      <x:c r="J16965" s="31" t="str">
        <x:v>15 Minutes</x:v>
      </x:c>
      <x:c r="K16965" s="32" t="str">
        <x:v>10-23-2025 08:30:00</x:v>
      </x:c>
      <x:c r="M16965" s="53" t="str">
        <x:v>4315252.9100000000000000</x:v>
      </x:c>
      <x:c r="N16965" s="33" t="str">
        <x:v/>
      </x:c>
    </x:row>
    <x:row r="16966">
      <x:c r="B16966" s="5" t="str">
        <x:v>9002507403630884105</x:v>
      </x:c>
      <x:c r="C16966" s="44" t="str">
        <x:v>90500088</x:v>
      </x:c>
      <x:c r="F16966" s="45" t="str">
        <x:v>214-ELE02</x:v>
      </x:c>
      <x:c r="H16966" s="9" t="str">
        <x:v>CEAS.Submeter_EB_208</x:v>
      </x:c>
      <x:c r="I16966" s="49" t="str">
        <x:v>Use</x:v>
      </x:c>
      <x:c r="J16966" s="31" t="str">
        <x:v>15 Minutes</x:v>
      </x:c>
      <x:c r="K16966" s="32" t="str">
        <x:v>10-23-2025 08:45:00</x:v>
      </x:c>
      <x:c r="M16966" s="53" t="str">
        <x:v>4315261.8000000000000000</x:v>
      </x:c>
      <x:c r="N16966" s="33" t="str">
        <x:v/>
      </x:c>
    </x:row>
    <x:row r="16967">
      <x:c r="B16967" s="5" t="str">
        <x:v>8672981472786006417</x:v>
      </x:c>
      <x:c r="C16967" s="44" t="str">
        <x:v>90500092</x:v>
      </x:c>
      <x:c r="F16967" s="45" t="str">
        <x:v>214-ELE02</x:v>
      </x:c>
      <x:c r="H16967" s="9" t="str">
        <x:v>CEAS.Submeter_EB_208</x:v>
      </x:c>
      <x:c r="I16967" s="49" t="str">
        <x:v>Use</x:v>
      </x:c>
      <x:c r="J16967" s="31" t="str">
        <x:v>15 Minutes</x:v>
      </x:c>
      <x:c r="K16967" s="32" t="str">
        <x:v>10-23-2025 09:00:00</x:v>
      </x:c>
      <x:c r="M16967" s="53" t="str">
        <x:v>4315270.7000000000000000</x:v>
      </x:c>
      <x:c r="N16967" s="33" t="str">
        <x:v/>
      </x:c>
    </x:row>
    <x:row r="16968">
      <x:c r="B16968" s="5" t="str">
        <x:v>146089096114182113</x:v>
      </x:c>
      <x:c r="C16968" s="44" t="str">
        <x:v>90500096</x:v>
      </x:c>
      <x:c r="F16968" s="45" t="str">
        <x:v>214-ELE02</x:v>
      </x:c>
      <x:c r="H16968" s="9" t="str">
        <x:v>CEAS.Submeter_EB_208</x:v>
      </x:c>
      <x:c r="I16968" s="49" t="str">
        <x:v>Use</x:v>
      </x:c>
      <x:c r="J16968" s="31" t="str">
        <x:v>15 Minutes</x:v>
      </x:c>
      <x:c r="K16968" s="32" t="str">
        <x:v>10-23-2025 09:15:00</x:v>
      </x:c>
      <x:c r="M16968" s="53" t="str">
        <x:v>4315279.4600000000000000</x:v>
      </x:c>
      <x:c r="N16968" s="33" t="str">
        <x:v/>
      </x:c>
    </x:row>
    <x:row r="16969">
      <x:c r="B16969" s="5" t="str">
        <x:v>11104336126196544349</x:v>
      </x:c>
      <x:c r="C16969" s="44" t="str">
        <x:v>90500100</x:v>
      </x:c>
      <x:c r="F16969" s="45" t="str">
        <x:v>214-ELE02</x:v>
      </x:c>
      <x:c r="H16969" s="9" t="str">
        <x:v>CEAS.Submeter_EB_208</x:v>
      </x:c>
      <x:c r="I16969" s="49" t="str">
        <x:v>Use</x:v>
      </x:c>
      <x:c r="J16969" s="31" t="str">
        <x:v>15 Minutes</x:v>
      </x:c>
      <x:c r="K16969" s="32" t="str">
        <x:v>10-23-2025 09:30:00</x:v>
      </x:c>
      <x:c r="M16969" s="53" t="str">
        <x:v>4315288.3200000000000000</x:v>
      </x:c>
      <x:c r="N16969" s="33" t="str">
        <x:v/>
      </x:c>
    </x:row>
    <x:row r="16970">
      <x:c r="B16970" s="5" t="str">
        <x:v>5675255689393199898</x:v>
      </x:c>
      <x:c r="C16970" s="44" t="str">
        <x:v>90500104</x:v>
      </x:c>
      <x:c r="F16970" s="45" t="str">
        <x:v>214-ELE02</x:v>
      </x:c>
      <x:c r="H16970" s="9" t="str">
        <x:v>CEAS.Submeter_EB_208</x:v>
      </x:c>
      <x:c r="I16970" s="49" t="str">
        <x:v>Use</x:v>
      </x:c>
      <x:c r="J16970" s="31" t="str">
        <x:v>15 Minutes</x:v>
      </x:c>
      <x:c r="K16970" s="32" t="str">
        <x:v>10-23-2025 09:45:00</x:v>
      </x:c>
      <x:c r="M16970" s="53" t="str">
        <x:v>4315296.7600000000000000</x:v>
      </x:c>
      <x:c r="N16970" s="33" t="str">
        <x:v/>
      </x:c>
    </x:row>
    <x:row r="16971">
      <x:c r="B16971" s="5" t="str">
        <x:v>1632539360717108673</x:v>
      </x:c>
      <x:c r="C16971" s="44" t="str">
        <x:v>90500108</x:v>
      </x:c>
      <x:c r="F16971" s="45" t="str">
        <x:v>214-ELE02</x:v>
      </x:c>
      <x:c r="H16971" s="9" t="str">
        <x:v>CEAS.Submeter_EB_208</x:v>
      </x:c>
      <x:c r="I16971" s="49" t="str">
        <x:v>Use</x:v>
      </x:c>
      <x:c r="J16971" s="31" t="str">
        <x:v>15 Minutes</x:v>
      </x:c>
      <x:c r="K16971" s="32" t="str">
        <x:v>10-23-2025 10:00:00</x:v>
      </x:c>
      <x:c r="M16971" s="53" t="str">
        <x:v>4315305.9500000000000000</x:v>
      </x:c>
      <x:c r="N16971" s="33" t="str">
        <x:v/>
      </x:c>
    </x:row>
    <x:row r="16972">
      <x:c r="B16972" s="5" t="str">
        <x:v>17841674771550563988</x:v>
      </x:c>
      <x:c r="C16972" s="44" t="str">
        <x:v>90500112</x:v>
      </x:c>
      <x:c r="F16972" s="45" t="str">
        <x:v>214-ELE02</x:v>
      </x:c>
      <x:c r="H16972" s="9" t="str">
        <x:v>CEAS.Submeter_EB_208</x:v>
      </x:c>
      <x:c r="I16972" s="49" t="str">
        <x:v>Use</x:v>
      </x:c>
      <x:c r="J16972" s="31" t="str">
        <x:v>15 Minutes</x:v>
      </x:c>
      <x:c r="K16972" s="32" t="str">
        <x:v>10-23-2025 10:15:00</x:v>
      </x:c>
      <x:c r="M16972" s="53" t="str">
        <x:v>4315315.9600000000000000</x:v>
      </x:c>
      <x:c r="N16972" s="33" t="str">
        <x:v/>
      </x:c>
    </x:row>
    <x:row r="16973">
      <x:c r="B16973" s="5" t="str">
        <x:v>14447162038045959602</x:v>
      </x:c>
      <x:c r="C16973" s="44" t="str">
        <x:v>90500116</x:v>
      </x:c>
      <x:c r="F16973" s="45" t="str">
        <x:v>214-ELE02</x:v>
      </x:c>
      <x:c r="H16973" s="9" t="str">
        <x:v>CEAS.Submeter_EB_208</x:v>
      </x:c>
      <x:c r="I16973" s="49" t="str">
        <x:v>Use</x:v>
      </x:c>
      <x:c r="J16973" s="31" t="str">
        <x:v>15 Minutes</x:v>
      </x:c>
      <x:c r="K16973" s="32" t="str">
        <x:v>10-23-2025 10:30:00</x:v>
      </x:c>
      <x:c r="M16973" s="53" t="str">
        <x:v>4315325.8100000000000000</x:v>
      </x:c>
      <x:c r="N16973" s="33" t="str">
        <x:v/>
      </x:c>
    </x:row>
    <x:row r="16974">
      <x:c r="B16974" s="5" t="str">
        <x:v>4893923290636639684</x:v>
      </x:c>
      <x:c r="C16974" s="44" t="str">
        <x:v>90500120</x:v>
      </x:c>
      <x:c r="F16974" s="45" t="str">
        <x:v>214-ELE02</x:v>
      </x:c>
      <x:c r="H16974" s="9" t="str">
        <x:v>CEAS.Submeter_EB_208</x:v>
      </x:c>
      <x:c r="I16974" s="49" t="str">
        <x:v>Use</x:v>
      </x:c>
      <x:c r="J16974" s="31" t="str">
        <x:v>15 Minutes</x:v>
      </x:c>
      <x:c r="K16974" s="32" t="str">
        <x:v>10-23-2025 10:45:00</x:v>
      </x:c>
      <x:c r="M16974" s="53" t="str">
        <x:v>4315338.4200000000000000</x:v>
      </x:c>
      <x:c r="N16974" s="33" t="str">
        <x:v/>
      </x:c>
    </x:row>
    <x:row r="16975">
      <x:c r="B16975" s="5" t="str">
        <x:v>296847148570577781</x:v>
      </x:c>
      <x:c r="C16975" s="44" t="str">
        <x:v>90500124</x:v>
      </x:c>
      <x:c r="F16975" s="45" t="str">
        <x:v>214-ELE02</x:v>
      </x:c>
      <x:c r="H16975" s="9" t="str">
        <x:v>CEAS.Submeter_EB_208</x:v>
      </x:c>
      <x:c r="I16975" s="49" t="str">
        <x:v>Use</x:v>
      </x:c>
      <x:c r="J16975" s="31" t="str">
        <x:v>15 Minutes</x:v>
      </x:c>
      <x:c r="K16975" s="32" t="str">
        <x:v>10-23-2025 11:00:00</x:v>
      </x:c>
      <x:c r="M16975" s="53" t="str">
        <x:v>4315349.0300000000000000</x:v>
      </x:c>
      <x:c r="N16975" s="33" t="str">
        <x:v/>
      </x:c>
    </x:row>
    <x:row r="16976">
      <x:c r="B16976" s="5" t="str">
        <x:v>1661522140054672287</x:v>
      </x:c>
      <x:c r="C16976" s="44" t="str">
        <x:v>90500128</x:v>
      </x:c>
      <x:c r="F16976" s="45" t="str">
        <x:v>214-ELE02</x:v>
      </x:c>
      <x:c r="H16976" s="9" t="str">
        <x:v>CEAS.Submeter_EB_208</x:v>
      </x:c>
      <x:c r="I16976" s="49" t="str">
        <x:v>Use</x:v>
      </x:c>
      <x:c r="J16976" s="31" t="str">
        <x:v>15 Minutes</x:v>
      </x:c>
      <x:c r="K16976" s="32" t="str">
        <x:v>10-23-2025 11:15:00</x:v>
      </x:c>
      <x:c r="M16976" s="53" t="str">
        <x:v>4315359.0800000000000000</x:v>
      </x:c>
      <x:c r="N16976" s="33" t="str">
        <x:v/>
      </x:c>
    </x:row>
    <x:row r="16977">
      <x:c r="B16977" s="5" t="str">
        <x:v>10189918476020367783</x:v>
      </x:c>
      <x:c r="C16977" s="44" t="str">
        <x:v>90500132</x:v>
      </x:c>
      <x:c r="F16977" s="45" t="str">
        <x:v>214-ELE02</x:v>
      </x:c>
      <x:c r="H16977" s="9" t="str">
        <x:v>CEAS.Submeter_EB_208</x:v>
      </x:c>
      <x:c r="I16977" s="49" t="str">
        <x:v>Use</x:v>
      </x:c>
      <x:c r="J16977" s="31" t="str">
        <x:v>15 Minutes</x:v>
      </x:c>
      <x:c r="K16977" s="32" t="str">
        <x:v>10-23-2025 11:30:00</x:v>
      </x:c>
      <x:c r="M16977" s="53" t="str">
        <x:v>4315369.2100000000000000</x:v>
      </x:c>
      <x:c r="N16977" s="33" t="str">
        <x:v/>
      </x:c>
    </x:row>
    <x:row r="16978">
      <x:c r="B16978" s="5" t="str">
        <x:v>11827640348918314937</x:v>
      </x:c>
      <x:c r="C16978" s="44" t="str">
        <x:v>90500136</x:v>
      </x:c>
      <x:c r="F16978" s="45" t="str">
        <x:v>214-ELE02</x:v>
      </x:c>
      <x:c r="H16978" s="9" t="str">
        <x:v>CEAS.Submeter_EB_208</x:v>
      </x:c>
      <x:c r="I16978" s="49" t="str">
        <x:v>Use</x:v>
      </x:c>
      <x:c r="J16978" s="31" t="str">
        <x:v>15 Minutes</x:v>
      </x:c>
      <x:c r="K16978" s="32" t="str">
        <x:v>10-23-2025 11:45:00</x:v>
      </x:c>
      <x:c r="M16978" s="53" t="str">
        <x:v>4315379.8400000000000000</x:v>
      </x:c>
      <x:c r="N16978" s="33" t="str">
        <x:v/>
      </x:c>
    </x:row>
    <x:row r="16979">
      <x:c r="B16979" s="5" t="str">
        <x:v>6576447677014002482</x:v>
      </x:c>
      <x:c r="C16979" s="44" t="str">
        <x:v>90500140</x:v>
      </x:c>
      <x:c r="F16979" s="45" t="str">
        <x:v>214-ELE02</x:v>
      </x:c>
      <x:c r="H16979" s="9" t="str">
        <x:v>CEAS.Submeter_EB_208</x:v>
      </x:c>
      <x:c r="I16979" s="49" t="str">
        <x:v>Use</x:v>
      </x:c>
      <x:c r="J16979" s="31" t="str">
        <x:v>15 Minutes</x:v>
      </x:c>
      <x:c r="K16979" s="32" t="str">
        <x:v>10-23-2025 12:00:00</x:v>
      </x:c>
      <x:c r="M16979" s="53" t="str">
        <x:v>4315390.2500000000000000</x:v>
      </x:c>
      <x:c r="N16979" s="33" t="str">
        <x:v/>
      </x:c>
    </x:row>
    <x:row r="16980">
      <x:c r="B16980" s="5" t="str">
        <x:v>10424384625228143447</x:v>
      </x:c>
      <x:c r="C16980" s="44" t="str">
        <x:v>90500144</x:v>
      </x:c>
      <x:c r="F16980" s="45" t="str">
        <x:v>214-ELE02</x:v>
      </x:c>
      <x:c r="H16980" s="9" t="str">
        <x:v>CEAS.Submeter_EB_208</x:v>
      </x:c>
      <x:c r="I16980" s="49" t="str">
        <x:v>Use</x:v>
      </x:c>
      <x:c r="J16980" s="31" t="str">
        <x:v>15 Minutes</x:v>
      </x:c>
      <x:c r="K16980" s="32" t="str">
        <x:v>10-23-2025 12:15:00</x:v>
      </x:c>
      <x:c r="M16980" s="53" t="str">
        <x:v>4315400.8000000000000000</x:v>
      </x:c>
      <x:c r="N16980" s="33" t="str">
        <x:v/>
      </x:c>
    </x:row>
    <x:row r="16981">
      <x:c r="B16981" s="5" t="str">
        <x:v>5114557430733527277</x:v>
      </x:c>
      <x:c r="C16981" s="44" t="str">
        <x:v>90500148</x:v>
      </x:c>
      <x:c r="F16981" s="45" t="str">
        <x:v>214-ELE02</x:v>
      </x:c>
      <x:c r="H16981" s="9" t="str">
        <x:v>CEAS.Submeter_EB_208</x:v>
      </x:c>
      <x:c r="I16981" s="49" t="str">
        <x:v>Use</x:v>
      </x:c>
      <x:c r="J16981" s="31" t="str">
        <x:v>15 Minutes</x:v>
      </x:c>
      <x:c r="K16981" s="32" t="str">
        <x:v>10-23-2025 12:30:00</x:v>
      </x:c>
      <x:c r="M16981" s="53" t="str">
        <x:v>4315411.4100000000000000</x:v>
      </x:c>
      <x:c r="N16981" s="33" t="str">
        <x:v/>
      </x:c>
    </x:row>
    <x:row r="16982">
      <x:c r="B16982" s="5" t="str">
        <x:v>5504221843462579872</x:v>
      </x:c>
      <x:c r="C16982" s="44" t="str">
        <x:v>90500152</x:v>
      </x:c>
      <x:c r="F16982" s="45" t="str">
        <x:v>214-ELE02</x:v>
      </x:c>
      <x:c r="H16982" s="9" t="str">
        <x:v>CEAS.Submeter_EB_208</x:v>
      </x:c>
      <x:c r="I16982" s="49" t="str">
        <x:v>Use</x:v>
      </x:c>
      <x:c r="J16982" s="31" t="str">
        <x:v>15 Minutes</x:v>
      </x:c>
      <x:c r="K16982" s="32" t="str">
        <x:v>10-23-2025 12:45:00</x:v>
      </x:c>
      <x:c r="M16982" s="53" t="str">
        <x:v>4315421.2000000000000000</x:v>
      </x:c>
      <x:c r="N16982" s="33" t="str">
        <x:v/>
      </x:c>
    </x:row>
    <x:row r="16983">
      <x:c r="B16983" s="5" t="str">
        <x:v>6703910272420895500</x:v>
      </x:c>
      <x:c r="C16983" s="44" t="str">
        <x:v>90500156</x:v>
      </x:c>
      <x:c r="F16983" s="45" t="str">
        <x:v>214-ELE02</x:v>
      </x:c>
      <x:c r="H16983" s="9" t="str">
        <x:v>CEAS.Submeter_EB_208</x:v>
      </x:c>
      <x:c r="I16983" s="49" t="str">
        <x:v>Use</x:v>
      </x:c>
      <x:c r="J16983" s="31" t="str">
        <x:v>15 Minutes</x:v>
      </x:c>
      <x:c r="K16983" s="32" t="str">
        <x:v>10-23-2025 13:00:00</x:v>
      </x:c>
      <x:c r="M16983" s="53" t="str">
        <x:v>4315431.2900000000000000</x:v>
      </x:c>
      <x:c r="N16983" s="33" t="str">
        <x:v/>
      </x:c>
    </x:row>
    <x:row r="16984">
      <x:c r="B16984" s="5" t="str">
        <x:v>17683606267917737963</x:v>
      </x:c>
      <x:c r="C16984" s="44" t="str">
        <x:v>90500160</x:v>
      </x:c>
      <x:c r="F16984" s="45" t="str">
        <x:v>214-ELE02</x:v>
      </x:c>
      <x:c r="H16984" s="9" t="str">
        <x:v>CEAS.Submeter_EB_208</x:v>
      </x:c>
      <x:c r="I16984" s="49" t="str">
        <x:v>Use</x:v>
      </x:c>
      <x:c r="J16984" s="31" t="str">
        <x:v>15 Minutes</x:v>
      </x:c>
      <x:c r="K16984" s="32" t="str">
        <x:v>10-23-2025 13:15:00</x:v>
      </x:c>
      <x:c r="M16984" s="53" t="str">
        <x:v>4315442.3000000000000000</x:v>
      </x:c>
      <x:c r="N16984" s="33" t="str">
        <x:v/>
      </x:c>
    </x:row>
    <x:row r="16985">
      <x:c r="B16985" s="5" t="str">
        <x:v>2589766760257276595</x:v>
      </x:c>
      <x:c r="C16985" s="44" t="str">
        <x:v>90500164</x:v>
      </x:c>
      <x:c r="F16985" s="45" t="str">
        <x:v>214-ELE02</x:v>
      </x:c>
      <x:c r="H16985" s="9" t="str">
        <x:v>CEAS.Submeter_EB_208</x:v>
      </x:c>
      <x:c r="I16985" s="49" t="str">
        <x:v>Use</x:v>
      </x:c>
      <x:c r="J16985" s="31" t="str">
        <x:v>15 Minutes</x:v>
      </x:c>
      <x:c r="K16985" s="32" t="str">
        <x:v>10-23-2025 13:30:00</x:v>
      </x:c>
      <x:c r="M16985" s="53" t="str">
        <x:v>4315453.8800000000000000</x:v>
      </x:c>
      <x:c r="N16985" s="33" t="str">
        <x:v/>
      </x:c>
    </x:row>
    <x:row r="16986">
      <x:c r="B16986" s="5" t="str">
        <x:v>4964553983644045801</x:v>
      </x:c>
      <x:c r="C16986" s="44" t="str">
        <x:v>90500168</x:v>
      </x:c>
      <x:c r="F16986" s="45" t="str">
        <x:v>214-ELE02</x:v>
      </x:c>
      <x:c r="H16986" s="9" t="str">
        <x:v>CEAS.Submeter_EB_208</x:v>
      </x:c>
      <x:c r="I16986" s="49" t="str">
        <x:v>Use</x:v>
      </x:c>
      <x:c r="J16986" s="31" t="str">
        <x:v>15 Minutes</x:v>
      </x:c>
      <x:c r="K16986" s="32" t="str">
        <x:v>10-23-2025 13:45:00</x:v>
      </x:c>
      <x:c r="M16986" s="53" t="str">
        <x:v>4315465.6100000000000000</x:v>
      </x:c>
      <x:c r="N16986" s="33" t="str">
        <x:v/>
      </x:c>
    </x:row>
    <x:row r="16987">
      <x:c r="B16987" s="5" t="str">
        <x:v>17079778579778070560</x:v>
      </x:c>
      <x:c r="C16987" s="44" t="str">
        <x:v>90500172</x:v>
      </x:c>
      <x:c r="F16987" s="45" t="str">
        <x:v>214-ELE02</x:v>
      </x:c>
      <x:c r="H16987" s="9" t="str">
        <x:v>CEAS.Submeter_EB_208</x:v>
      </x:c>
      <x:c r="I16987" s="49" t="str">
        <x:v>Use</x:v>
      </x:c>
      <x:c r="J16987" s="31" t="str">
        <x:v>15 Minutes</x:v>
      </x:c>
      <x:c r="K16987" s="32" t="str">
        <x:v>10-23-2025 14:00:00</x:v>
      </x:c>
      <x:c r="M16987" s="53" t="str">
        <x:v>4315477.0000000000000000</x:v>
      </x:c>
      <x:c r="N16987" s="33" t="str">
        <x:v/>
      </x:c>
    </x:row>
    <x:row r="16988">
      <x:c r="B16988" s="5" t="str">
        <x:v>15795949102796956787</x:v>
      </x:c>
      <x:c r="C16988" s="44" t="str">
        <x:v>90500176</x:v>
      </x:c>
      <x:c r="F16988" s="45" t="str">
        <x:v>214-ELE02</x:v>
      </x:c>
      <x:c r="H16988" s="9" t="str">
        <x:v>CEAS.Submeter_EB_208</x:v>
      </x:c>
      <x:c r="I16988" s="49" t="str">
        <x:v>Use</x:v>
      </x:c>
      <x:c r="J16988" s="31" t="str">
        <x:v>15 Minutes</x:v>
      </x:c>
      <x:c r="K16988" s="32" t="str">
        <x:v>10-23-2025 14:15:00</x:v>
      </x:c>
      <x:c r="M16988" s="53" t="str">
        <x:v>4315487.9500000000000000</x:v>
      </x:c>
      <x:c r="N16988" s="33" t="str">
        <x:v/>
      </x:c>
    </x:row>
    <x:row r="16989">
      <x:c r="B16989" s="5" t="str">
        <x:v>1356245221317999370</x:v>
      </x:c>
      <x:c r="C16989" s="44" t="str">
        <x:v>90500180</x:v>
      </x:c>
      <x:c r="F16989" s="45" t="str">
        <x:v>214-ELE02</x:v>
      </x:c>
      <x:c r="H16989" s="9" t="str">
        <x:v>CEAS.Submeter_EB_208</x:v>
      </x:c>
      <x:c r="I16989" s="49" t="str">
        <x:v>Use</x:v>
      </x:c>
      <x:c r="J16989" s="31" t="str">
        <x:v>15 Minutes</x:v>
      </x:c>
      <x:c r="K16989" s="32" t="str">
        <x:v>10-23-2025 14:30:00</x:v>
      </x:c>
      <x:c r="M16989" s="53" t="str">
        <x:v>4315498.3800000000000000</x:v>
      </x:c>
      <x:c r="N16989" s="33" t="str">
        <x:v/>
      </x:c>
    </x:row>
    <x:row r="16990">
      <x:c r="B16990" s="5" t="str">
        <x:v>2461617046080124498</x:v>
      </x:c>
      <x:c r="C16990" s="44" t="str">
        <x:v>90500184</x:v>
      </x:c>
      <x:c r="F16990" s="45" t="str">
        <x:v>214-ELE02</x:v>
      </x:c>
      <x:c r="H16990" s="9" t="str">
        <x:v>CEAS.Submeter_EB_208</x:v>
      </x:c>
      <x:c r="I16990" s="49" t="str">
        <x:v>Use</x:v>
      </x:c>
      <x:c r="J16990" s="31" t="str">
        <x:v>15 Minutes</x:v>
      </x:c>
      <x:c r="K16990" s="32" t="str">
        <x:v>10-23-2025 14:45:00</x:v>
      </x:c>
      <x:c r="M16990" s="53" t="str">
        <x:v>4315508.1800000000000000</x:v>
      </x:c>
      <x:c r="N16990" s="33" t="str">
        <x:v/>
      </x:c>
    </x:row>
    <x:row r="16991">
      <x:c r="B16991" s="5" t="str">
        <x:v>7751859903792703068</x:v>
      </x:c>
      <x:c r="C16991" s="44" t="str">
        <x:v>90500188</x:v>
      </x:c>
      <x:c r="F16991" s="45" t="str">
        <x:v>214-ELE02</x:v>
      </x:c>
      <x:c r="H16991" s="9" t="str">
        <x:v>CEAS.Submeter_EB_208</x:v>
      </x:c>
      <x:c r="I16991" s="49" t="str">
        <x:v>Use</x:v>
      </x:c>
      <x:c r="J16991" s="31" t="str">
        <x:v>15 Minutes</x:v>
      </x:c>
      <x:c r="K16991" s="32" t="str">
        <x:v>10-23-2025 15:00:00</x:v>
      </x:c>
      <x:c r="M16991" s="53" t="str">
        <x:v>4315517.7800000000000000</x:v>
      </x:c>
      <x:c r="N16991" s="33" t="str">
        <x:v/>
      </x:c>
    </x:row>
    <x:row r="16992">
      <x:c r="B16992" s="5" t="str">
        <x:v>3646410922065880914</x:v>
      </x:c>
      <x:c r="C16992" s="44" t="str">
        <x:v>90500192</x:v>
      </x:c>
      <x:c r="F16992" s="45" t="str">
        <x:v>214-ELE02</x:v>
      </x:c>
      <x:c r="H16992" s="9" t="str">
        <x:v>CEAS.Submeter_EB_208</x:v>
      </x:c>
      <x:c r="I16992" s="49" t="str">
        <x:v>Use</x:v>
      </x:c>
      <x:c r="J16992" s="31" t="str">
        <x:v>15 Minutes</x:v>
      </x:c>
      <x:c r="K16992" s="32" t="str">
        <x:v>10-23-2025 15:15:00</x:v>
      </x:c>
      <x:c r="M16992" s="53" t="str">
        <x:v>4315526.9700000000000000</x:v>
      </x:c>
      <x:c r="N16992" s="33" t="str">
        <x:v/>
      </x:c>
    </x:row>
    <x:row r="16993">
      <x:c r="B16993" s="5" t="str">
        <x:v>17700515391602225110</x:v>
      </x:c>
      <x:c r="C16993" s="44" t="str">
        <x:v>90500196</x:v>
      </x:c>
      <x:c r="F16993" s="45" t="str">
        <x:v>214-ELE02</x:v>
      </x:c>
      <x:c r="H16993" s="9" t="str">
        <x:v>CEAS.Submeter_EB_208</x:v>
      </x:c>
      <x:c r="I16993" s="49" t="str">
        <x:v>Use</x:v>
      </x:c>
      <x:c r="J16993" s="31" t="str">
        <x:v>15 Minutes</x:v>
      </x:c>
      <x:c r="K16993" s="32" t="str">
        <x:v>10-23-2025 15:30:00</x:v>
      </x:c>
      <x:c r="M16993" s="53" t="str">
        <x:v>4315536.1500000000000000</x:v>
      </x:c>
      <x:c r="N16993" s="33" t="str">
        <x:v/>
      </x:c>
    </x:row>
    <x:row r="16994">
      <x:c r="B16994" s="5" t="str">
        <x:v>601895053368832674</x:v>
      </x:c>
      <x:c r="C16994" s="44" t="str">
        <x:v>90500200</x:v>
      </x:c>
      <x:c r="F16994" s="45" t="str">
        <x:v>214-ELE02</x:v>
      </x:c>
      <x:c r="H16994" s="9" t="str">
        <x:v>CEAS.Submeter_EB_208</x:v>
      </x:c>
      <x:c r="I16994" s="49" t="str">
        <x:v>Use</x:v>
      </x:c>
      <x:c r="J16994" s="31" t="str">
        <x:v>15 Minutes</x:v>
      </x:c>
      <x:c r="K16994" s="32" t="str">
        <x:v>10-23-2025 15:45:00</x:v>
      </x:c>
      <x:c r="M16994" s="53" t="str">
        <x:v>4315545.1700000000000000</x:v>
      </x:c>
      <x:c r="N16994" s="33" t="str">
        <x:v/>
      </x:c>
    </x:row>
    <x:row r="16995">
      <x:c r="B16995" s="5" t="str">
        <x:v>7794330997431809754</x:v>
      </x:c>
      <x:c r="C16995" s="44" t="str">
        <x:v>90500204</x:v>
      </x:c>
      <x:c r="F16995" s="45" t="str">
        <x:v>214-ELE02</x:v>
      </x:c>
      <x:c r="H16995" s="9" t="str">
        <x:v>CEAS.Submeter_EB_208</x:v>
      </x:c>
      <x:c r="I16995" s="49" t="str">
        <x:v>Use</x:v>
      </x:c>
      <x:c r="J16995" s="31" t="str">
        <x:v>15 Minutes</x:v>
      </x:c>
      <x:c r="K16995" s="32" t="str">
        <x:v>10-23-2025 16:00:00</x:v>
      </x:c>
      <x:c r="M16995" s="53" t="str">
        <x:v>4315554.4600000000000000</x:v>
      </x:c>
      <x:c r="N16995" s="33" t="str">
        <x:v/>
      </x:c>
    </x:row>
    <x:row r="16996">
      <x:c r="B16996" s="5" t="str">
        <x:v>7879722218613002469</x:v>
      </x:c>
      <x:c r="C16996" s="44" t="str">
        <x:v>90500208</x:v>
      </x:c>
      <x:c r="F16996" s="45" t="str">
        <x:v>214-ELE02</x:v>
      </x:c>
      <x:c r="H16996" s="9" t="str">
        <x:v>CEAS.Submeter_EB_208</x:v>
      </x:c>
      <x:c r="I16996" s="49" t="str">
        <x:v>Use</x:v>
      </x:c>
      <x:c r="J16996" s="31" t="str">
        <x:v>15 Minutes</x:v>
      </x:c>
      <x:c r="K16996" s="32" t="str">
        <x:v>10-23-2025 16:15:00</x:v>
      </x:c>
      <x:c r="M16996" s="53" t="str">
        <x:v>4315563.4900000000000000</x:v>
      </x:c>
      <x:c r="N16996" s="33" t="str">
        <x:v/>
      </x:c>
    </x:row>
    <x:row r="16997">
      <x:c r="B16997" s="5" t="str">
        <x:v>9601241751651645734</x:v>
      </x:c>
      <x:c r="C16997" s="44" t="str">
        <x:v>90500212</x:v>
      </x:c>
      <x:c r="F16997" s="45" t="str">
        <x:v>214-ELE02</x:v>
      </x:c>
      <x:c r="H16997" s="9" t="str">
        <x:v>CEAS.Submeter_EB_208</x:v>
      </x:c>
      <x:c r="I16997" s="49" t="str">
        <x:v>Use</x:v>
      </x:c>
      <x:c r="J16997" s="31" t="str">
        <x:v>15 Minutes</x:v>
      </x:c>
      <x:c r="K16997" s="32" t="str">
        <x:v>10-23-2025 16:30:00</x:v>
      </x:c>
      <x:c r="M16997" s="53" t="str">
        <x:v>4315572.4600000000000000</x:v>
      </x:c>
      <x:c r="N16997" s="33" t="str">
        <x:v/>
      </x:c>
    </x:row>
    <x:row r="16998">
      <x:c r="B16998" s="5" t="str">
        <x:v>16685617376826549044</x:v>
      </x:c>
      <x:c r="C16998" s="44" t="str">
        <x:v>90500216</x:v>
      </x:c>
      <x:c r="F16998" s="45" t="str">
        <x:v>214-ELE02</x:v>
      </x:c>
      <x:c r="H16998" s="9" t="str">
        <x:v>CEAS.Submeter_EB_208</x:v>
      </x:c>
      <x:c r="I16998" s="49" t="str">
        <x:v>Use</x:v>
      </x:c>
      <x:c r="J16998" s="31" t="str">
        <x:v>15 Minutes</x:v>
      </x:c>
      <x:c r="K16998" s="32" t="str">
        <x:v>10-23-2025 16:45:00</x:v>
      </x:c>
      <x:c r="M16998" s="53" t="str">
        <x:v>4315581.1300000000000000</x:v>
      </x:c>
      <x:c r="N16998" s="33" t="str">
        <x:v/>
      </x:c>
    </x:row>
    <x:row r="16999">
      <x:c r="B16999" s="5" t="str">
        <x:v>15000853574096023397</x:v>
      </x:c>
      <x:c r="C16999" s="44" t="str">
        <x:v>90524453</x:v>
      </x:c>
      <x:c r="F16999" s="45" t="str">
        <x:v>214-ELE02</x:v>
      </x:c>
      <x:c r="H16999" s="9" t="str">
        <x:v>CEAS.Submeter_EB_208</x:v>
      </x:c>
      <x:c r="I16999" s="49" t="str">
        <x:v>Use</x:v>
      </x:c>
      <x:c r="J16999" s="31" t="str">
        <x:v>15 Minutes</x:v>
      </x:c>
      <x:c r="K16999" s="32" t="str">
        <x:v>10-23-2025 17:00:00</x:v>
      </x:c>
      <x:c r="M16999" s="53" t="str">
        <x:v>4315589.5900000000000000</x:v>
      </x:c>
      <x:c r="N16999" s="33" t="str">
        <x:v/>
      </x:c>
    </x:row>
    <x:row r="17000">
      <x:c r="B17000" s="5" t="str">
        <x:v>17726639245521978282</x:v>
      </x:c>
      <x:c r="C17000" s="44" t="str">
        <x:v>90524457</x:v>
      </x:c>
      <x:c r="F17000" s="45" t="str">
        <x:v>214-ELE02</x:v>
      </x:c>
      <x:c r="H17000" s="9" t="str">
        <x:v>CEAS.Submeter_EB_208</x:v>
      </x:c>
      <x:c r="I17000" s="49" t="str">
        <x:v>Use</x:v>
      </x:c>
      <x:c r="J17000" s="31" t="str">
        <x:v>15 Minutes</x:v>
      </x:c>
      <x:c r="K17000" s="32" t="str">
        <x:v>10-23-2025 17:15:00</x:v>
      </x:c>
      <x:c r="M17000" s="53" t="str">
        <x:v>4315597.9500000000000000</x:v>
      </x:c>
      <x:c r="N17000" s="33" t="str">
        <x:v/>
      </x:c>
    </x:row>
    <x:row r="17001">
      <x:c r="B17001" s="5" t="str">
        <x:v>10466664347921588154</x:v>
      </x:c>
      <x:c r="C17001" s="44" t="str">
        <x:v>90524461</x:v>
      </x:c>
      <x:c r="F17001" s="45" t="str">
        <x:v>214-ELE02</x:v>
      </x:c>
      <x:c r="H17001" s="9" t="str">
        <x:v>CEAS.Submeter_EB_208</x:v>
      </x:c>
      <x:c r="I17001" s="49" t="str">
        <x:v>Use</x:v>
      </x:c>
      <x:c r="J17001" s="31" t="str">
        <x:v>15 Minutes</x:v>
      </x:c>
      <x:c r="K17001" s="32" t="str">
        <x:v>10-23-2025 17:30:00</x:v>
      </x:c>
      <x:c r="M17001" s="53" t="str">
        <x:v>4315606.2700000000000000</x:v>
      </x:c>
      <x:c r="N17001" s="33" t="str">
        <x:v/>
      </x:c>
    </x:row>
    <x:row r="17002">
      <x:c r="B17002" s="5" t="str">
        <x:v>15525444820678779904</x:v>
      </x:c>
      <x:c r="C17002" s="44" t="str">
        <x:v>90524465</x:v>
      </x:c>
      <x:c r="F17002" s="45" t="str">
        <x:v>214-ELE02</x:v>
      </x:c>
      <x:c r="H17002" s="9" t="str">
        <x:v>CEAS.Submeter_EB_208</x:v>
      </x:c>
      <x:c r="I17002" s="49" t="str">
        <x:v>Use</x:v>
      </x:c>
      <x:c r="J17002" s="31" t="str">
        <x:v>15 Minutes</x:v>
      </x:c>
      <x:c r="K17002" s="32" t="str">
        <x:v>10-23-2025 17:45:00</x:v>
      </x:c>
      <x:c r="M17002" s="53" t="str">
        <x:v>4315614.5100000000000000</x:v>
      </x:c>
      <x:c r="N17002" s="33" t="str">
        <x:v/>
      </x:c>
    </x:row>
    <x:row r="17003">
      <x:c r="B17003" s="5" t="str">
        <x:v>6805485125056088314</x:v>
      </x:c>
      <x:c r="C17003" s="44" t="str">
        <x:v>90524469</x:v>
      </x:c>
      <x:c r="F17003" s="45" t="str">
        <x:v>214-ELE02</x:v>
      </x:c>
      <x:c r="H17003" s="9" t="str">
        <x:v>CEAS.Submeter_EB_208</x:v>
      </x:c>
      <x:c r="I17003" s="49" t="str">
        <x:v>Use</x:v>
      </x:c>
      <x:c r="J17003" s="31" t="str">
        <x:v>15 Minutes</x:v>
      </x:c>
      <x:c r="K17003" s="32" t="str">
        <x:v>10-23-2025 18:00:00</x:v>
      </x:c>
      <x:c r="M17003" s="53" t="str">
        <x:v>4315620.4700000000000000</x:v>
      </x:c>
      <x:c r="N17003" s="33" t="str">
        <x:v/>
      </x:c>
    </x:row>
    <x:row r="17004">
      <x:c r="B17004" s="5" t="str">
        <x:v>3305575716359871268</x:v>
      </x:c>
      <x:c r="C17004" s="44" t="str">
        <x:v>90524473</x:v>
      </x:c>
      <x:c r="F17004" s="45" t="str">
        <x:v>214-ELE02</x:v>
      </x:c>
      <x:c r="H17004" s="9" t="str">
        <x:v>CEAS.Submeter_EB_208</x:v>
      </x:c>
      <x:c r="I17004" s="49" t="str">
        <x:v>Use</x:v>
      </x:c>
      <x:c r="J17004" s="31" t="str">
        <x:v>15 Minutes</x:v>
      </x:c>
      <x:c r="K17004" s="32" t="str">
        <x:v>10-23-2025 18:15:00</x:v>
      </x:c>
      <x:c r="M17004" s="53" t="str">
        <x:v>4315626.4800000000000000</x:v>
      </x:c>
      <x:c r="N17004" s="33" t="str">
        <x:v/>
      </x:c>
    </x:row>
    <x:row r="17005">
      <x:c r="B17005" s="5" t="str">
        <x:v>3341367614340499195</x:v>
      </x:c>
      <x:c r="C17005" s="44" t="str">
        <x:v>90524477</x:v>
      </x:c>
      <x:c r="F17005" s="45" t="str">
        <x:v>214-ELE02</x:v>
      </x:c>
      <x:c r="H17005" s="9" t="str">
        <x:v>CEAS.Submeter_EB_208</x:v>
      </x:c>
      <x:c r="I17005" s="49" t="str">
        <x:v>Use</x:v>
      </x:c>
      <x:c r="J17005" s="31" t="str">
        <x:v>15 Minutes</x:v>
      </x:c>
      <x:c r="K17005" s="32" t="str">
        <x:v>10-23-2025 18:30:00</x:v>
      </x:c>
      <x:c r="M17005" s="53" t="str">
        <x:v>4315632.2500000000000000</x:v>
      </x:c>
      <x:c r="N17005" s="33" t="str">
        <x:v/>
      </x:c>
    </x:row>
    <x:row r="17006">
      <x:c r="B17006" s="5" t="str">
        <x:v>1168216118086469871</x:v>
      </x:c>
      <x:c r="C17006" s="44" t="str">
        <x:v>90524481</x:v>
      </x:c>
      <x:c r="F17006" s="45" t="str">
        <x:v>214-ELE02</x:v>
      </x:c>
      <x:c r="H17006" s="9" t="str">
        <x:v>CEAS.Submeter_EB_208</x:v>
      </x:c>
      <x:c r="I17006" s="49" t="str">
        <x:v>Use</x:v>
      </x:c>
      <x:c r="J17006" s="31" t="str">
        <x:v>15 Minutes</x:v>
      </x:c>
      <x:c r="K17006" s="32" t="str">
        <x:v>10-23-2025 18:45:00</x:v>
      </x:c>
      <x:c r="M17006" s="53" t="str">
        <x:v>4315637.7000000000000000</x:v>
      </x:c>
      <x:c r="N17006" s="33" t="str">
        <x:v/>
      </x:c>
    </x:row>
    <x:row r="17007">
      <x:c r="B17007" s="5" t="str">
        <x:v>17757461459460114168</x:v>
      </x:c>
      <x:c r="C17007" s="44" t="str">
        <x:v>90524485</x:v>
      </x:c>
      <x:c r="F17007" s="45" t="str">
        <x:v>214-ELE02</x:v>
      </x:c>
      <x:c r="H17007" s="9" t="str">
        <x:v>CEAS.Submeter_EB_208</x:v>
      </x:c>
      <x:c r="I17007" s="49" t="str">
        <x:v>Use</x:v>
      </x:c>
      <x:c r="J17007" s="31" t="str">
        <x:v>15 Minutes</x:v>
      </x:c>
      <x:c r="K17007" s="32" t="str">
        <x:v>10-23-2025 19:00:00</x:v>
      </x:c>
      <x:c r="M17007" s="53" t="str">
        <x:v>4315643.0100000000000000</x:v>
      </x:c>
      <x:c r="N17007" s="33" t="str">
        <x:v/>
      </x:c>
    </x:row>
    <x:row r="17008">
      <x:c r="B17008" s="5" t="str">
        <x:v>13364722310668213180</x:v>
      </x:c>
      <x:c r="C17008" s="44" t="str">
        <x:v>90524489</x:v>
      </x:c>
      <x:c r="F17008" s="45" t="str">
        <x:v>214-ELE02</x:v>
      </x:c>
      <x:c r="H17008" s="9" t="str">
        <x:v>CEAS.Submeter_EB_208</x:v>
      </x:c>
      <x:c r="I17008" s="49" t="str">
        <x:v>Use</x:v>
      </x:c>
      <x:c r="J17008" s="31" t="str">
        <x:v>15 Minutes</x:v>
      </x:c>
      <x:c r="K17008" s="32" t="str">
        <x:v>10-23-2025 19:15:00</x:v>
      </x:c>
      <x:c r="M17008" s="53" t="str">
        <x:v>4315648.4600000000000000</x:v>
      </x:c>
      <x:c r="N17008" s="33" t="str">
        <x:v/>
      </x:c>
    </x:row>
    <x:row r="17009">
      <x:c r="B17009" s="5" t="str">
        <x:v>1677717213559023621</x:v>
      </x:c>
      <x:c r="C17009" s="44" t="str">
        <x:v>90524493</x:v>
      </x:c>
      <x:c r="F17009" s="45" t="str">
        <x:v>214-ELE02</x:v>
      </x:c>
      <x:c r="H17009" s="9" t="str">
        <x:v>CEAS.Submeter_EB_208</x:v>
      </x:c>
      <x:c r="I17009" s="49" t="str">
        <x:v>Use</x:v>
      </x:c>
      <x:c r="J17009" s="31" t="str">
        <x:v>15 Minutes</x:v>
      </x:c>
      <x:c r="K17009" s="32" t="str">
        <x:v>10-23-2025 19:30:00</x:v>
      </x:c>
      <x:c r="M17009" s="53" t="str">
        <x:v>4315653.1400000000000000</x:v>
      </x:c>
      <x:c r="N17009" s="33" t="str">
        <x:v/>
      </x:c>
    </x:row>
    <x:row r="17010">
      <x:c r="B17010" s="5" t="str">
        <x:v>15177518357428522844</x:v>
      </x:c>
      <x:c r="C17010" s="44" t="str">
        <x:v>90524497</x:v>
      </x:c>
      <x:c r="F17010" s="45" t="str">
        <x:v>214-ELE02</x:v>
      </x:c>
      <x:c r="H17010" s="9" t="str">
        <x:v>CEAS.Submeter_EB_208</x:v>
      </x:c>
      <x:c r="I17010" s="49" t="str">
        <x:v>Use</x:v>
      </x:c>
      <x:c r="J17010" s="31" t="str">
        <x:v>15 Minutes</x:v>
      </x:c>
      <x:c r="K17010" s="32" t="str">
        <x:v>10-23-2025 19:45:00</x:v>
      </x:c>
      <x:c r="M17010" s="53" t="str">
        <x:v>4315657.6600000000000000</x:v>
      </x:c>
      <x:c r="N17010" s="33" t="str">
        <x:v/>
      </x:c>
    </x:row>
    <x:row r="17011">
      <x:c r="B17011" s="5" t="str">
        <x:v>6110774042908318909</x:v>
      </x:c>
      <x:c r="C17011" s="44" t="str">
        <x:v>90524501</x:v>
      </x:c>
      <x:c r="F17011" s="45" t="str">
        <x:v>214-ELE02</x:v>
      </x:c>
      <x:c r="H17011" s="9" t="str">
        <x:v>CEAS.Submeter_EB_208</x:v>
      </x:c>
      <x:c r="I17011" s="49" t="str">
        <x:v>Use</x:v>
      </x:c>
      <x:c r="J17011" s="31" t="str">
        <x:v>15 Minutes</x:v>
      </x:c>
      <x:c r="K17011" s="32" t="str">
        <x:v>10-23-2025 20:00:00</x:v>
      </x:c>
      <x:c r="M17011" s="53" t="str">
        <x:v>4315662.1500000000000000</x:v>
      </x:c>
      <x:c r="N17011" s="33" t="str">
        <x:v/>
      </x:c>
    </x:row>
    <x:row r="17012">
      <x:c r="B17012" s="5" t="str">
        <x:v>8005060683494991404</x:v>
      </x:c>
      <x:c r="C17012" s="44" t="str">
        <x:v>90524505</x:v>
      </x:c>
      <x:c r="F17012" s="45" t="str">
        <x:v>214-ELE02</x:v>
      </x:c>
      <x:c r="H17012" s="9" t="str">
        <x:v>CEAS.Submeter_EB_208</x:v>
      </x:c>
      <x:c r="I17012" s="49" t="str">
        <x:v>Use</x:v>
      </x:c>
      <x:c r="J17012" s="31" t="str">
        <x:v>15 Minutes</x:v>
      </x:c>
      <x:c r="K17012" s="32" t="str">
        <x:v>10-23-2025 20:15:00</x:v>
      </x:c>
      <x:c r="M17012" s="53" t="str">
        <x:v>4315666.7000000000000000</x:v>
      </x:c>
      <x:c r="N17012" s="33" t="str">
        <x:v/>
      </x:c>
    </x:row>
    <x:row r="17013">
      <x:c r="B17013" s="5" t="str">
        <x:v>9500258591611107820</x:v>
      </x:c>
      <x:c r="C17013" s="44" t="str">
        <x:v>90524509</x:v>
      </x:c>
      <x:c r="F17013" s="45" t="str">
        <x:v>214-ELE02</x:v>
      </x:c>
      <x:c r="H17013" s="9" t="str">
        <x:v>CEAS.Submeter_EB_208</x:v>
      </x:c>
      <x:c r="I17013" s="49" t="str">
        <x:v>Use</x:v>
      </x:c>
      <x:c r="J17013" s="31" t="str">
        <x:v>15 Minutes</x:v>
      </x:c>
      <x:c r="K17013" s="32" t="str">
        <x:v>10-23-2025 20:30:00</x:v>
      </x:c>
      <x:c r="M17013" s="53" t="str">
        <x:v>4315670.9600000000000000</x:v>
      </x:c>
      <x:c r="N17013" s="33" t="str">
        <x:v/>
      </x:c>
    </x:row>
    <x:row r="17014">
      <x:c r="B17014" s="5" t="str">
        <x:v>5036575079745960397</x:v>
      </x:c>
      <x:c r="C17014" s="44" t="str">
        <x:v>90524513</x:v>
      </x:c>
      <x:c r="F17014" s="45" t="str">
        <x:v>214-ELE02</x:v>
      </x:c>
      <x:c r="H17014" s="9" t="str">
        <x:v>CEAS.Submeter_EB_208</x:v>
      </x:c>
      <x:c r="I17014" s="49" t="str">
        <x:v>Use</x:v>
      </x:c>
      <x:c r="J17014" s="31" t="str">
        <x:v>15 Minutes</x:v>
      </x:c>
      <x:c r="K17014" s="32" t="str">
        <x:v>10-23-2025 20:45:00</x:v>
      </x:c>
      <x:c r="M17014" s="53" t="str">
        <x:v>4315675.1700000000000000</x:v>
      </x:c>
      <x:c r="N17014" s="33" t="str">
        <x:v/>
      </x:c>
    </x:row>
    <x:row r="17015">
      <x:c r="B17015" s="5" t="str">
        <x:v>12451223023997990161</x:v>
      </x:c>
      <x:c r="C17015" s="44" t="str">
        <x:v>90524517</x:v>
      </x:c>
      <x:c r="F17015" s="45" t="str">
        <x:v>214-ELE02</x:v>
      </x:c>
      <x:c r="H17015" s="9" t="str">
        <x:v>CEAS.Submeter_EB_208</x:v>
      </x:c>
      <x:c r="I17015" s="49" t="str">
        <x:v>Use</x:v>
      </x:c>
      <x:c r="J17015" s="31" t="str">
        <x:v>15 Minutes</x:v>
      </x:c>
      <x:c r="K17015" s="32" t="str">
        <x:v>10-23-2025 21:00:00</x:v>
      </x:c>
      <x:c r="M17015" s="53" t="str">
        <x:v>4315679.5100000000000000</x:v>
      </x:c>
      <x:c r="N17015" s="33" t="str">
        <x:v/>
      </x:c>
    </x:row>
    <x:row r="17016">
      <x:c r="B17016" s="5" t="str">
        <x:v>4086367048007611996</x:v>
      </x:c>
      <x:c r="C17016" s="44" t="str">
        <x:v>90524521</x:v>
      </x:c>
      <x:c r="F17016" s="45" t="str">
        <x:v>214-ELE02</x:v>
      </x:c>
      <x:c r="H17016" s="9" t="str">
        <x:v>CEAS.Submeter_EB_208</x:v>
      </x:c>
      <x:c r="I17016" s="49" t="str">
        <x:v>Use</x:v>
      </x:c>
      <x:c r="J17016" s="31" t="str">
        <x:v>15 Minutes</x:v>
      </x:c>
      <x:c r="K17016" s="32" t="str">
        <x:v>10-23-2025 21:15:00</x:v>
      </x:c>
      <x:c r="M17016" s="53" t="str">
        <x:v>4315683.7600000000000000</x:v>
      </x:c>
      <x:c r="N17016" s="33" t="str">
        <x:v/>
      </x:c>
    </x:row>
    <x:row r="17017">
      <x:c r="B17017" s="5" t="str">
        <x:v>6280029170735599470</x:v>
      </x:c>
      <x:c r="C17017" s="44" t="str">
        <x:v>90524525</x:v>
      </x:c>
      <x:c r="F17017" s="45" t="str">
        <x:v>214-ELE02</x:v>
      </x:c>
      <x:c r="H17017" s="9" t="str">
        <x:v>CEAS.Submeter_EB_208</x:v>
      </x:c>
      <x:c r="I17017" s="49" t="str">
        <x:v>Use</x:v>
      </x:c>
      <x:c r="J17017" s="31" t="str">
        <x:v>15 Minutes</x:v>
      </x:c>
      <x:c r="K17017" s="32" t="str">
        <x:v>10-23-2025 21:30:00</x:v>
      </x:c>
      <x:c r="M17017" s="53" t="str">
        <x:v>4315687.9500000000000000</x:v>
      </x:c>
      <x:c r="N17017" s="33" t="str">
        <x:v/>
      </x:c>
    </x:row>
    <x:row r="17018">
      <x:c r="B17018" s="5" t="str">
        <x:v>13011554647554997456</x:v>
      </x:c>
      <x:c r="C17018" s="44" t="str">
        <x:v>90524529</x:v>
      </x:c>
      <x:c r="F17018" s="45" t="str">
        <x:v>214-ELE02</x:v>
      </x:c>
      <x:c r="H17018" s="9" t="str">
        <x:v>CEAS.Submeter_EB_208</x:v>
      </x:c>
      <x:c r="I17018" s="49" t="str">
        <x:v>Use</x:v>
      </x:c>
      <x:c r="J17018" s="31" t="str">
        <x:v>15 Minutes</x:v>
      </x:c>
      <x:c r="K17018" s="32" t="str">
        <x:v>10-23-2025 21:45:00</x:v>
      </x:c>
      <x:c r="M17018" s="53" t="str">
        <x:v>4315692.4800000000000000</x:v>
      </x:c>
      <x:c r="N17018" s="33" t="str">
        <x:v/>
      </x:c>
    </x:row>
    <x:row r="17019">
      <x:c r="B17019" s="5" t="str">
        <x:v>5905256312905461857</x:v>
      </x:c>
      <x:c r="C17019" s="44" t="str">
        <x:v>90524533</x:v>
      </x:c>
      <x:c r="F17019" s="45" t="str">
        <x:v>214-ELE02</x:v>
      </x:c>
      <x:c r="H17019" s="9" t="str">
        <x:v>CEAS.Submeter_EB_208</x:v>
      </x:c>
      <x:c r="I17019" s="49" t="str">
        <x:v>Use</x:v>
      </x:c>
      <x:c r="J17019" s="31" t="str">
        <x:v>15 Minutes</x:v>
      </x:c>
      <x:c r="K17019" s="32" t="str">
        <x:v>10-23-2025 22:00:00</x:v>
      </x:c>
      <x:c r="M17019" s="53" t="str">
        <x:v>4315696.7900000000000000</x:v>
      </x:c>
      <x:c r="N17019" s="33" t="str">
        <x:v/>
      </x:c>
    </x:row>
    <x:row r="17020">
      <x:c r="B17020" s="5" t="str">
        <x:v>10338762095945565631</x:v>
      </x:c>
      <x:c r="C17020" s="44" t="str">
        <x:v>90524537</x:v>
      </x:c>
      <x:c r="F17020" s="45" t="str">
        <x:v>214-ELE02</x:v>
      </x:c>
      <x:c r="H17020" s="9" t="str">
        <x:v>CEAS.Submeter_EB_208</x:v>
      </x:c>
      <x:c r="I17020" s="49" t="str">
        <x:v>Use</x:v>
      </x:c>
      <x:c r="J17020" s="31" t="str">
        <x:v>15 Minutes</x:v>
      </x:c>
      <x:c r="K17020" s="32" t="str">
        <x:v>10-23-2025 22:15:00</x:v>
      </x:c>
      <x:c r="M17020" s="53" t="str">
        <x:v>4315701.0900000000000000</x:v>
      </x:c>
      <x:c r="N17020" s="33" t="str">
        <x:v/>
      </x:c>
    </x:row>
    <x:row r="17021">
      <x:c r="B17021" s="5" t="str">
        <x:v>8205060575058611912</x:v>
      </x:c>
      <x:c r="C17021" s="44" t="str">
        <x:v>90524541</x:v>
      </x:c>
      <x:c r="F17021" s="45" t="str">
        <x:v>214-ELE02</x:v>
      </x:c>
      <x:c r="H17021" s="9" t="str">
        <x:v>CEAS.Submeter_EB_208</x:v>
      </x:c>
      <x:c r="I17021" s="49" t="str">
        <x:v>Use</x:v>
      </x:c>
      <x:c r="J17021" s="31" t="str">
        <x:v>15 Minutes</x:v>
      </x:c>
      <x:c r="K17021" s="32" t="str">
        <x:v>10-23-2025 22:30:00</x:v>
      </x:c>
      <x:c r="M17021" s="53" t="str">
        <x:v>4315705.1500000000000000</x:v>
      </x:c>
      <x:c r="N17021" s="33" t="str">
        <x:v/>
      </x:c>
    </x:row>
    <x:row r="17022">
      <x:c r="B17022" s="5" t="str">
        <x:v>8512663796428857311</x:v>
      </x:c>
      <x:c r="C17022" s="44" t="str">
        <x:v>90524545</x:v>
      </x:c>
      <x:c r="F17022" s="45" t="str">
        <x:v>214-ELE02</x:v>
      </x:c>
      <x:c r="H17022" s="9" t="str">
        <x:v>CEAS.Submeter_EB_208</x:v>
      </x:c>
      <x:c r="I17022" s="49" t="str">
        <x:v>Use</x:v>
      </x:c>
      <x:c r="J17022" s="31" t="str">
        <x:v>15 Minutes</x:v>
      </x:c>
      <x:c r="K17022" s="32" t="str">
        <x:v>10-23-2025 22:45:00</x:v>
      </x:c>
      <x:c r="M17022" s="53" t="str">
        <x:v>4315709.2300000000000000</x:v>
      </x:c>
      <x:c r="N17022" s="33" t="str">
        <x:v/>
      </x:c>
    </x:row>
    <x:row r="17023">
      <x:c r="B17023" s="5" t="str">
        <x:v>12328527569050014473</x:v>
      </x:c>
      <x:c r="C17023" s="44" t="str">
        <x:v>90524549</x:v>
      </x:c>
      <x:c r="F17023" s="45" t="str">
        <x:v>214-ELE02</x:v>
      </x:c>
      <x:c r="H17023" s="9" t="str">
        <x:v>CEAS.Submeter_EB_208</x:v>
      </x:c>
      <x:c r="I17023" s="49" t="str">
        <x:v>Use</x:v>
      </x:c>
      <x:c r="J17023" s="31" t="str">
        <x:v>15 Minutes</x:v>
      </x:c>
      <x:c r="K17023" s="32" t="str">
        <x:v>10-23-2025 23:00:00</x:v>
      </x:c>
      <x:c r="M17023" s="53" t="str">
        <x:v>4315713.2800000000000000</x:v>
      </x:c>
      <x:c r="N17023" s="33" t="str">
        <x:v/>
      </x:c>
    </x:row>
    <x:row r="17024">
      <x:c r="B17024" s="5" t="str">
        <x:v>9758927125314819451</x:v>
      </x:c>
      <x:c r="C17024" s="44" t="str">
        <x:v>90524553</x:v>
      </x:c>
      <x:c r="F17024" s="45" t="str">
        <x:v>214-ELE02</x:v>
      </x:c>
      <x:c r="H17024" s="9" t="str">
        <x:v>CEAS.Submeter_EB_208</x:v>
      </x:c>
      <x:c r="I17024" s="49" t="str">
        <x:v>Use</x:v>
      </x:c>
      <x:c r="J17024" s="31" t="str">
        <x:v>15 Minutes</x:v>
      </x:c>
      <x:c r="K17024" s="32" t="str">
        <x:v>10-23-2025 23:15:00</x:v>
      </x:c>
      <x:c r="M17024" s="53" t="str">
        <x:v>4315717.4100000000000000</x:v>
      </x:c>
      <x:c r="N17024" s="33" t="str">
        <x:v/>
      </x:c>
    </x:row>
    <x:row r="17025">
      <x:c r="B17025" s="5" t="str">
        <x:v>13587119834762172732</x:v>
      </x:c>
      <x:c r="C17025" s="44" t="str">
        <x:v>90524557</x:v>
      </x:c>
      <x:c r="F17025" s="45" t="str">
        <x:v>214-ELE02</x:v>
      </x:c>
      <x:c r="H17025" s="9" t="str">
        <x:v>CEAS.Submeter_EB_208</x:v>
      </x:c>
      <x:c r="I17025" s="49" t="str">
        <x:v>Use</x:v>
      </x:c>
      <x:c r="J17025" s="31" t="str">
        <x:v>15 Minutes</x:v>
      </x:c>
      <x:c r="K17025" s="32" t="str">
        <x:v>10-23-2025 23:30:00</x:v>
      </x:c>
      <x:c r="M17025" s="53" t="str">
        <x:v>4315721.5500000000000000</x:v>
      </x:c>
      <x:c r="N17025" s="33" t="str">
        <x:v/>
      </x:c>
    </x:row>
    <x:row r="17026">
      <x:c r="B17026" s="5" t="str">
        <x:v>393135040759515185</x:v>
      </x:c>
      <x:c r="C17026" s="44" t="str">
        <x:v>90524561</x:v>
      </x:c>
      <x:c r="F17026" s="45" t="str">
        <x:v>214-ELE02</x:v>
      </x:c>
      <x:c r="H17026" s="9" t="str">
        <x:v>CEAS.Submeter_EB_208</x:v>
      </x:c>
      <x:c r="I17026" s="49" t="str">
        <x:v>Use</x:v>
      </x:c>
      <x:c r="J17026" s="31" t="str">
        <x:v>15 Minutes</x:v>
      </x:c>
      <x:c r="K17026" s="32" t="str">
        <x:v>10-23-2025 23:45:00</x:v>
      </x:c>
      <x:c r="M17026" s="53" t="str">
        <x:v>4315725.5900000000000000</x:v>
      </x:c>
      <x:c r="N17026" s="33" t="str">
        <x:v/>
      </x:c>
    </x:row>
    <x:row r="17027">
      <x:c r="B17027" s="5" t="str">
        <x:v>10799376706225423250</x:v>
      </x:c>
      <x:c r="C17027" s="44" t="str">
        <x:v>90524565</x:v>
      </x:c>
      <x:c r="F17027" s="45" t="str">
        <x:v>214-ELE02</x:v>
      </x:c>
      <x:c r="H17027" s="9" t="str">
        <x:v>CEAS.Submeter_EB_208</x:v>
      </x:c>
      <x:c r="I17027" s="49" t="str">
        <x:v>Use</x:v>
      </x:c>
      <x:c r="J17027" s="31" t="str">
        <x:v>15 Minutes</x:v>
      </x:c>
      <x:c r="K17027" s="32" t="str">
        <x:v>10-24-2025 00:00:00</x:v>
      </x:c>
      <x:c r="M17027" s="53" t="str">
        <x:v>4315729.5100000000000000</x:v>
      </x:c>
      <x:c r="N17027" s="33" t="str">
        <x:v/>
      </x:c>
    </x:row>
    <x:row r="17028">
      <x:c r="B17028" s="5" t="str">
        <x:v>13035788788588946487</x:v>
      </x:c>
      <x:c r="C17028" s="44" t="str">
        <x:v>90524569</x:v>
      </x:c>
      <x:c r="F17028" s="45" t="str">
        <x:v>214-ELE02</x:v>
      </x:c>
      <x:c r="H17028" s="9" t="str">
        <x:v>CEAS.Submeter_EB_208</x:v>
      </x:c>
      <x:c r="I17028" s="49" t="str">
        <x:v>Use</x:v>
      </x:c>
      <x:c r="J17028" s="31" t="str">
        <x:v>15 Minutes</x:v>
      </x:c>
      <x:c r="K17028" s="32" t="str">
        <x:v>10-24-2025 00:15:00</x:v>
      </x:c>
      <x:c r="M17028" s="53" t="str">
        <x:v>4315733.4400000000000000</x:v>
      </x:c>
      <x:c r="N17028" s="33" t="str">
        <x:v/>
      </x:c>
    </x:row>
    <x:row r="17029">
      <x:c r="B17029" s="5" t="str">
        <x:v>4785937686530018266</x:v>
      </x:c>
      <x:c r="C17029" s="44" t="str">
        <x:v>90524573</x:v>
      </x:c>
      <x:c r="F17029" s="45" t="str">
        <x:v>214-ELE02</x:v>
      </x:c>
      <x:c r="H17029" s="9" t="str">
        <x:v>CEAS.Submeter_EB_208</x:v>
      </x:c>
      <x:c r="I17029" s="49" t="str">
        <x:v>Use</x:v>
      </x:c>
      <x:c r="J17029" s="31" t="str">
        <x:v>15 Minutes</x:v>
      </x:c>
      <x:c r="K17029" s="32" t="str">
        <x:v>10-24-2025 00:30:00</x:v>
      </x:c>
      <x:c r="M17029" s="53" t="str">
        <x:v>4315737.5600000000000000</x:v>
      </x:c>
      <x:c r="N17029" s="33" t="str">
        <x:v/>
      </x:c>
    </x:row>
    <x:row r="17030">
      <x:c r="B17030" s="5" t="str">
        <x:v>9061066295950866337</x:v>
      </x:c>
      <x:c r="C17030" s="44" t="str">
        <x:v>90524577</x:v>
      </x:c>
      <x:c r="F17030" s="45" t="str">
        <x:v>214-ELE02</x:v>
      </x:c>
      <x:c r="H17030" s="9" t="str">
        <x:v>CEAS.Submeter_EB_208</x:v>
      </x:c>
      <x:c r="I17030" s="49" t="str">
        <x:v>Use</x:v>
      </x:c>
      <x:c r="J17030" s="31" t="str">
        <x:v>15 Minutes</x:v>
      </x:c>
      <x:c r="K17030" s="32" t="str">
        <x:v>10-24-2025 00:45:00</x:v>
      </x:c>
      <x:c r="M17030" s="53" t="str">
        <x:v>4315741.4700000000000000</x:v>
      </x:c>
      <x:c r="N17030" s="33" t="str">
        <x:v/>
      </x:c>
    </x:row>
    <x:row r="17031">
      <x:c r="B17031" s="5" t="str">
        <x:v>4151239321925641279</x:v>
      </x:c>
      <x:c r="C17031" s="44" t="str">
        <x:v>90524581</x:v>
      </x:c>
      <x:c r="F17031" s="45" t="str">
        <x:v>214-ELE02</x:v>
      </x:c>
      <x:c r="H17031" s="9" t="str">
        <x:v>CEAS.Submeter_EB_208</x:v>
      </x:c>
      <x:c r="I17031" s="49" t="str">
        <x:v>Use</x:v>
      </x:c>
      <x:c r="J17031" s="31" t="str">
        <x:v>15 Minutes</x:v>
      </x:c>
      <x:c r="K17031" s="32" t="str">
        <x:v>10-24-2025 01:00:00</x:v>
      </x:c>
      <x:c r="M17031" s="53" t="str">
        <x:v>4315745.3700000000000000</x:v>
      </x:c>
      <x:c r="N17031" s="33" t="str">
        <x:v/>
      </x:c>
    </x:row>
    <x:row r="17032">
      <x:c r="B17032" s="5" t="str">
        <x:v>3733762554041136292</x:v>
      </x:c>
      <x:c r="C17032" s="44" t="str">
        <x:v>90524585</x:v>
      </x:c>
      <x:c r="F17032" s="45" t="str">
        <x:v>214-ELE02</x:v>
      </x:c>
      <x:c r="H17032" s="9" t="str">
        <x:v>CEAS.Submeter_EB_208</x:v>
      </x:c>
      <x:c r="I17032" s="49" t="str">
        <x:v>Use</x:v>
      </x:c>
      <x:c r="J17032" s="31" t="str">
        <x:v>15 Minutes</x:v>
      </x:c>
      <x:c r="K17032" s="32" t="str">
        <x:v>10-24-2025 01:15:00</x:v>
      </x:c>
      <x:c r="M17032" s="53" t="str">
        <x:v>4315749.3600000000000000</x:v>
      </x:c>
      <x:c r="N17032" s="33" t="str">
        <x:v/>
      </x:c>
    </x:row>
    <x:row r="17033">
      <x:c r="B17033" s="5" t="str">
        <x:v>16736179635246451326</x:v>
      </x:c>
      <x:c r="C17033" s="44" t="str">
        <x:v>90524589</x:v>
      </x:c>
      <x:c r="F17033" s="45" t="str">
        <x:v>214-ELE02</x:v>
      </x:c>
      <x:c r="H17033" s="9" t="str">
        <x:v>CEAS.Submeter_EB_208</x:v>
      </x:c>
      <x:c r="I17033" s="49" t="str">
        <x:v>Use</x:v>
      </x:c>
      <x:c r="J17033" s="31" t="str">
        <x:v>15 Minutes</x:v>
      </x:c>
      <x:c r="K17033" s="32" t="str">
        <x:v>10-24-2025 01:30:00</x:v>
      </x:c>
      <x:c r="M17033" s="53" t="str">
        <x:v>4315753.4100000000000000</x:v>
      </x:c>
      <x:c r="N17033" s="33" t="str">
        <x:v/>
      </x:c>
    </x:row>
    <x:row r="17034">
      <x:c r="B17034" s="5" t="str">
        <x:v>4130751389791617841</x:v>
      </x:c>
      <x:c r="C17034" s="44" t="str">
        <x:v>90524593</x:v>
      </x:c>
      <x:c r="F17034" s="45" t="str">
        <x:v>214-ELE02</x:v>
      </x:c>
      <x:c r="H17034" s="9" t="str">
        <x:v>CEAS.Submeter_EB_208</x:v>
      </x:c>
      <x:c r="I17034" s="49" t="str">
        <x:v>Use</x:v>
      </x:c>
      <x:c r="J17034" s="31" t="str">
        <x:v>15 Minutes</x:v>
      </x:c>
      <x:c r="K17034" s="32" t="str">
        <x:v>10-24-2025 01:45:00</x:v>
      </x:c>
      <x:c r="M17034" s="53" t="str">
        <x:v>4315757.2500000000000000</x:v>
      </x:c>
      <x:c r="N17034" s="33" t="str">
        <x:v/>
      </x:c>
    </x:row>
    <x:row r="17035">
      <x:c r="B17035" s="5" t="str">
        <x:v>17257362974877663080</x:v>
      </x:c>
      <x:c r="C17035" s="44" t="str">
        <x:v>90524597</x:v>
      </x:c>
      <x:c r="F17035" s="45" t="str">
        <x:v>214-ELE02</x:v>
      </x:c>
      <x:c r="H17035" s="9" t="str">
        <x:v>CEAS.Submeter_EB_208</x:v>
      </x:c>
      <x:c r="I17035" s="49" t="str">
        <x:v>Use</x:v>
      </x:c>
      <x:c r="J17035" s="31" t="str">
        <x:v>15 Minutes</x:v>
      </x:c>
      <x:c r="K17035" s="32" t="str">
        <x:v>10-24-2025 02:00:00</x:v>
      </x:c>
      <x:c r="M17035" s="53" t="str">
        <x:v>4315761.5000000000000000</x:v>
      </x:c>
      <x:c r="N17035" s="33" t="str">
        <x:v/>
      </x:c>
    </x:row>
    <x:row r="17036">
      <x:c r="B17036" s="5" t="str">
        <x:v>9222672623804074836</x:v>
      </x:c>
      <x:c r="C17036" s="44" t="str">
        <x:v>90524601</x:v>
      </x:c>
      <x:c r="F17036" s="45" t="str">
        <x:v>214-ELE02</x:v>
      </x:c>
      <x:c r="H17036" s="9" t="str">
        <x:v>CEAS.Submeter_EB_208</x:v>
      </x:c>
      <x:c r="I17036" s="49" t="str">
        <x:v>Use</x:v>
      </x:c>
      <x:c r="J17036" s="31" t="str">
        <x:v>15 Minutes</x:v>
      </x:c>
      <x:c r="K17036" s="32" t="str">
        <x:v>10-24-2025 02:15:00</x:v>
      </x:c>
      <x:c r="M17036" s="53" t="str">
        <x:v>4315765.4700000000000000</x:v>
      </x:c>
      <x:c r="N17036" s="33" t="str">
        <x:v/>
      </x:c>
    </x:row>
    <x:row r="17037">
      <x:c r="B17037" s="5" t="str">
        <x:v>14043607822137211206</x:v>
      </x:c>
      <x:c r="C17037" s="44" t="str">
        <x:v>90524605</x:v>
      </x:c>
      <x:c r="F17037" s="45" t="str">
        <x:v>214-ELE02</x:v>
      </x:c>
      <x:c r="H17037" s="9" t="str">
        <x:v>CEAS.Submeter_EB_208</x:v>
      </x:c>
      <x:c r="I17037" s="49" t="str">
        <x:v>Use</x:v>
      </x:c>
      <x:c r="J17037" s="31" t="str">
        <x:v>15 Minutes</x:v>
      </x:c>
      <x:c r="K17037" s="32" t="str">
        <x:v>10-24-2025 02:30:00</x:v>
      </x:c>
      <x:c r="M17037" s="53" t="str">
        <x:v>4315769.4400000000000000</x:v>
      </x:c>
      <x:c r="N17037" s="33" t="str">
        <x:v/>
      </x:c>
    </x:row>
    <x:row r="17038">
      <x:c r="B17038" s="5" t="str">
        <x:v>15260661640972072026</x:v>
      </x:c>
      <x:c r="C17038" s="44" t="str">
        <x:v>90524609</x:v>
      </x:c>
      <x:c r="F17038" s="45" t="str">
        <x:v>214-ELE02</x:v>
      </x:c>
      <x:c r="H17038" s="9" t="str">
        <x:v>CEAS.Submeter_EB_208</x:v>
      </x:c>
      <x:c r="I17038" s="49" t="str">
        <x:v>Use</x:v>
      </x:c>
      <x:c r="J17038" s="31" t="str">
        <x:v>15 Minutes</x:v>
      </x:c>
      <x:c r="K17038" s="32" t="str">
        <x:v>10-24-2025 02:45:00</x:v>
      </x:c>
      <x:c r="M17038" s="53" t="str">
        <x:v>4315773.3800000000000000</x:v>
      </x:c>
      <x:c r="N17038" s="33" t="str">
        <x:v/>
      </x:c>
    </x:row>
    <x:row r="17039">
      <x:c r="B17039" s="5" t="str">
        <x:v>15153347710316247022</x:v>
      </x:c>
      <x:c r="C17039" s="44" t="str">
        <x:v>90524613</x:v>
      </x:c>
      <x:c r="F17039" s="45" t="str">
        <x:v>214-ELE02</x:v>
      </x:c>
      <x:c r="H17039" s="9" t="str">
        <x:v>CEAS.Submeter_EB_208</x:v>
      </x:c>
      <x:c r="I17039" s="49" t="str">
        <x:v>Use</x:v>
      </x:c>
      <x:c r="J17039" s="31" t="str">
        <x:v>15 Minutes</x:v>
      </x:c>
      <x:c r="K17039" s="32" t="str">
        <x:v>10-24-2025 03:00:00</x:v>
      </x:c>
      <x:c r="M17039" s="53" t="str">
        <x:v>4315777.3300000000000000</x:v>
      </x:c>
      <x:c r="N17039" s="33" t="str">
        <x:v/>
      </x:c>
    </x:row>
    <x:row r="17040">
      <x:c r="B17040" s="5" t="str">
        <x:v>17389759792679770259</x:v>
      </x:c>
      <x:c r="C17040" s="44" t="str">
        <x:v>90524617</x:v>
      </x:c>
      <x:c r="F17040" s="45" t="str">
        <x:v>214-ELE02</x:v>
      </x:c>
      <x:c r="H17040" s="9" t="str">
        <x:v>CEAS.Submeter_EB_208</x:v>
      </x:c>
      <x:c r="I17040" s="49" t="str">
        <x:v>Use</x:v>
      </x:c>
      <x:c r="J17040" s="31" t="str">
        <x:v>15 Minutes</x:v>
      </x:c>
      <x:c r="K17040" s="32" t="str">
        <x:v>10-24-2025 03:15:00</x:v>
      </x:c>
      <x:c r="M17040" s="53" t="str">
        <x:v>4315781.2600000000000000</x:v>
      </x:c>
      <x:c r="N17040" s="33" t="str">
        <x:v/>
      </x:c>
    </x:row>
    <x:row r="17041">
      <x:c r="B17041" s="5" t="str">
        <x:v>9728465239168666100</x:v>
      </x:c>
      <x:c r="C17041" s="44" t="str">
        <x:v>90524621</x:v>
      </x:c>
      <x:c r="F17041" s="45" t="str">
        <x:v>214-ELE02</x:v>
      </x:c>
      <x:c r="H17041" s="9" t="str">
        <x:v>CEAS.Submeter_EB_208</x:v>
      </x:c>
      <x:c r="I17041" s="49" t="str">
        <x:v>Use</x:v>
      </x:c>
      <x:c r="J17041" s="31" t="str">
        <x:v>15 Minutes</x:v>
      </x:c>
      <x:c r="K17041" s="32" t="str">
        <x:v>10-24-2025 03:30:00</x:v>
      </x:c>
      <x:c r="M17041" s="53" t="str">
        <x:v>4315785.1800000000000000</x:v>
      </x:c>
      <x:c r="N17041" s="33" t="str">
        <x:v/>
      </x:c>
    </x:row>
    <x:row r="17042">
      <x:c r="B17042" s="5" t="str">
        <x:v>11055426724067573916</x:v>
      </x:c>
      <x:c r="C17042" s="44" t="str">
        <x:v>90524625</x:v>
      </x:c>
      <x:c r="F17042" s="45" t="str">
        <x:v>214-ELE02</x:v>
      </x:c>
      <x:c r="H17042" s="9" t="str">
        <x:v>CEAS.Submeter_EB_208</x:v>
      </x:c>
      <x:c r="I17042" s="49" t="str">
        <x:v>Use</x:v>
      </x:c>
      <x:c r="J17042" s="31" t="str">
        <x:v>15 Minutes</x:v>
      </x:c>
      <x:c r="K17042" s="32" t="str">
        <x:v>10-24-2025 03:45:00</x:v>
      </x:c>
      <x:c r="M17042" s="53" t="str">
        <x:v>4315789.2500000000000000</x:v>
      </x:c>
      <x:c r="N17042" s="33" t="str">
        <x:v/>
      </x:c>
    </x:row>
    <x:row r="17043">
      <x:c r="B17043" s="5" t="str">
        <x:v>4579412531208478798</x:v>
      </x:c>
      <x:c r="C17043" s="44" t="str">
        <x:v>90524629</x:v>
      </x:c>
      <x:c r="F17043" s="45" t="str">
        <x:v>214-ELE02</x:v>
      </x:c>
      <x:c r="H17043" s="9" t="str">
        <x:v>CEAS.Submeter_EB_208</x:v>
      </x:c>
      <x:c r="I17043" s="49" t="str">
        <x:v>Use</x:v>
      </x:c>
      <x:c r="J17043" s="31" t="str">
        <x:v>15 Minutes</x:v>
      </x:c>
      <x:c r="K17043" s="32" t="str">
        <x:v>10-24-2025 04:00:00</x:v>
      </x:c>
      <x:c r="M17043" s="53" t="str">
        <x:v>4315793.2200000000000000</x:v>
      </x:c>
      <x:c r="N17043" s="33" t="str">
        <x:v/>
      </x:c>
    </x:row>
    <x:row r="17044">
      <x:c r="B17044" s="5" t="str">
        <x:v>15223241402832596983</x:v>
      </x:c>
      <x:c r="C17044" s="44" t="str">
        <x:v>90524633</x:v>
      </x:c>
      <x:c r="F17044" s="45" t="str">
        <x:v>214-ELE02</x:v>
      </x:c>
      <x:c r="H17044" s="9" t="str">
        <x:v>CEAS.Submeter_EB_208</x:v>
      </x:c>
      <x:c r="I17044" s="49" t="str">
        <x:v>Use</x:v>
      </x:c>
      <x:c r="J17044" s="31" t="str">
        <x:v>15 Minutes</x:v>
      </x:c>
      <x:c r="K17044" s="32" t="str">
        <x:v>10-24-2025 04:15:00</x:v>
      </x:c>
      <x:c r="M17044" s="53" t="str">
        <x:v>4315797.1100000000000000</x:v>
      </x:c>
      <x:c r="N17044" s="33" t="str">
        <x:v/>
      </x:c>
    </x:row>
    <x:row r="17045">
      <x:c r="B17045" s="5" t="str">
        <x:v>10048708288780857488</x:v>
      </x:c>
      <x:c r="C17045" s="44" t="str">
        <x:v>90524637</x:v>
      </x:c>
      <x:c r="F17045" s="45" t="str">
        <x:v>214-ELE02</x:v>
      </x:c>
      <x:c r="H17045" s="9" t="str">
        <x:v>CEAS.Submeter_EB_208</x:v>
      </x:c>
      <x:c r="I17045" s="49" t="str">
        <x:v>Use</x:v>
      </x:c>
      <x:c r="J17045" s="31" t="str">
        <x:v>15 Minutes</x:v>
      </x:c>
      <x:c r="K17045" s="32" t="str">
        <x:v>10-24-2025 04:30:00</x:v>
      </x:c>
      <x:c r="M17045" s="53" t="str">
        <x:v>4315801.2800000000000000</x:v>
      </x:c>
      <x:c r="N17045" s="33" t="str">
        <x:v/>
      </x:c>
    </x:row>
    <x:row r="17046">
      <x:c r="B17046" s="5" t="str">
        <x:v>2970873075950174443</x:v>
      </x:c>
      <x:c r="C17046" s="44" t="str">
        <x:v>90524641</x:v>
      </x:c>
      <x:c r="F17046" s="45" t="str">
        <x:v>214-ELE02</x:v>
      </x:c>
      <x:c r="H17046" s="9" t="str">
        <x:v>CEAS.Submeter_EB_208</x:v>
      </x:c>
      <x:c r="I17046" s="49" t="str">
        <x:v>Use</x:v>
      </x:c>
      <x:c r="J17046" s="31" t="str">
        <x:v>15 Minutes</x:v>
      </x:c>
      <x:c r="K17046" s="32" t="str">
        <x:v>10-24-2025 04:45:00</x:v>
      </x:c>
      <x:c r="M17046" s="53" t="str">
        <x:v>4315805.2600000000000000</x:v>
      </x:c>
      <x:c r="N17046" s="33" t="str">
        <x:v/>
      </x:c>
    </x:row>
    <x:row r="17047">
      <x:c r="B17047" s="5" t="str">
        <x:v>1366465735941050629</x:v>
      </x:c>
      <x:c r="C17047" s="44" t="str">
        <x:v>90534217</x:v>
      </x:c>
      <x:c r="F17047" s="45" t="str">
        <x:v>214-ELE02</x:v>
      </x:c>
      <x:c r="H17047" s="9" t="str">
        <x:v>CEAS.Submeter_EB_208</x:v>
      </x:c>
      <x:c r="I17047" s="49" t="str">
        <x:v>Use</x:v>
      </x:c>
      <x:c r="J17047" s="31" t="str">
        <x:v>15 Minutes</x:v>
      </x:c>
      <x:c r="K17047" s="32" t="str">
        <x:v>10-24-2025 05:00:00</x:v>
      </x:c>
      <x:c r="M17047" s="53" t="str">
        <x:v>4315809.1700000000000000</x:v>
      </x:c>
      <x:c r="N17047" s="33" t="str">
        <x:v/>
      </x:c>
    </x:row>
    <x:row r="17048">
      <x:c r="B17048" s="5" t="str">
        <x:v>1745032416727795862</x:v>
      </x:c>
      <x:c r="C17048" s="44" t="str">
        <x:v>90534221</x:v>
      </x:c>
      <x:c r="F17048" s="45" t="str">
        <x:v>214-ELE02</x:v>
      </x:c>
      <x:c r="H17048" s="9" t="str">
        <x:v>CEAS.Submeter_EB_208</x:v>
      </x:c>
      <x:c r="I17048" s="49" t="str">
        <x:v>Use</x:v>
      </x:c>
      <x:c r="J17048" s="31" t="str">
        <x:v>15 Minutes</x:v>
      </x:c>
      <x:c r="K17048" s="32" t="str">
        <x:v>10-24-2025 05:15:00</x:v>
      </x:c>
      <x:c r="M17048" s="53" t="str">
        <x:v>4315813.1400000000000000</x:v>
      </x:c>
      <x:c r="N17048" s="33" t="str">
        <x:v/>
      </x:c>
    </x:row>
    <x:row r="17049">
      <x:c r="B17049" s="5" t="str">
        <x:v>5840887625806181846</x:v>
      </x:c>
      <x:c r="C17049" s="44" t="str">
        <x:v>90534225</x:v>
      </x:c>
      <x:c r="F17049" s="45" t="str">
        <x:v>214-ELE02</x:v>
      </x:c>
      <x:c r="H17049" s="9" t="str">
        <x:v>CEAS.Submeter_EB_208</x:v>
      </x:c>
      <x:c r="I17049" s="49" t="str">
        <x:v>Use</x:v>
      </x:c>
      <x:c r="J17049" s="31" t="str">
        <x:v>15 Minutes</x:v>
      </x:c>
      <x:c r="K17049" s="32" t="str">
        <x:v>10-24-2025 05:30:00</x:v>
      </x:c>
      <x:c r="M17049" s="53" t="str">
        <x:v>4315817.0200000000000000</x:v>
      </x:c>
      <x:c r="N17049" s="33" t="str">
        <x:v/>
      </x:c>
    </x:row>
    <x:row r="17050">
      <x:c r="B17050" s="5" t="str">
        <x:v>17205185951193922513</x:v>
      </x:c>
      <x:c r="C17050" s="44" t="str">
        <x:v>90534229</x:v>
      </x:c>
      <x:c r="F17050" s="45" t="str">
        <x:v>214-ELE02</x:v>
      </x:c>
      <x:c r="H17050" s="9" t="str">
        <x:v>CEAS.Submeter_EB_208</x:v>
      </x:c>
      <x:c r="I17050" s="49" t="str">
        <x:v>Use</x:v>
      </x:c>
      <x:c r="J17050" s="31" t="str">
        <x:v>15 Minutes</x:v>
      </x:c>
      <x:c r="K17050" s="32" t="str">
        <x:v>10-24-2025 05:45:00</x:v>
      </x:c>
      <x:c r="M17050" s="53" t="str">
        <x:v>4315820.9800000000000000</x:v>
      </x:c>
      <x:c r="N17050" s="33" t="str">
        <x:v/>
      </x:c>
    </x:row>
    <x:row r="17051">
      <x:c r="B17051" s="5" t="str">
        <x:v>4617632712653980797</x:v>
      </x:c>
      <x:c r="C17051" s="44" t="str">
        <x:v>90534233</x:v>
      </x:c>
      <x:c r="F17051" s="45" t="str">
        <x:v>214-ELE02</x:v>
      </x:c>
      <x:c r="H17051" s="9" t="str">
        <x:v>CEAS.Submeter_EB_208</x:v>
      </x:c>
      <x:c r="I17051" s="49" t="str">
        <x:v>Use</x:v>
      </x:c>
      <x:c r="J17051" s="31" t="str">
        <x:v>15 Minutes</x:v>
      </x:c>
      <x:c r="K17051" s="32" t="str">
        <x:v>10-24-2025 06:00:00</x:v>
      </x:c>
      <x:c r="M17051" s="53" t="str">
        <x:v>4315825.0300000000000000</x:v>
      </x:c>
      <x:c r="N17051" s="33" t="str">
        <x:v/>
      </x:c>
    </x:row>
    <x:row r="17052">
      <x:c r="B17052" s="5" t="str">
        <x:v>17699753516182254939</x:v>
      </x:c>
      <x:c r="C17052" s="44" t="str">
        <x:v>90534237</x:v>
      </x:c>
      <x:c r="F17052" s="45" t="str">
        <x:v>214-ELE02</x:v>
      </x:c>
      <x:c r="H17052" s="9" t="str">
        <x:v>CEAS.Submeter_EB_208</x:v>
      </x:c>
      <x:c r="I17052" s="49" t="str">
        <x:v>Use</x:v>
      </x:c>
      <x:c r="J17052" s="31" t="str">
        <x:v>15 Minutes</x:v>
      </x:c>
      <x:c r="K17052" s="32" t="str">
        <x:v>10-24-2025 06:15:00</x:v>
      </x:c>
      <x:c r="M17052" s="53" t="str">
        <x:v>4315828.9100000000000000</x:v>
      </x:c>
      <x:c r="N17052" s="33" t="str">
        <x:v/>
      </x:c>
    </x:row>
    <x:row r="17053">
      <x:c r="B17053" s="5" t="str">
        <x:v>15148744680317728919</x:v>
      </x:c>
      <x:c r="C17053" s="44" t="str">
        <x:v>90534241</x:v>
      </x:c>
      <x:c r="F17053" s="45" t="str">
        <x:v>214-ELE02</x:v>
      </x:c>
      <x:c r="H17053" s="9" t="str">
        <x:v>CEAS.Submeter_EB_208</x:v>
      </x:c>
      <x:c r="I17053" s="49" t="str">
        <x:v>Use</x:v>
      </x:c>
      <x:c r="J17053" s="31" t="str">
        <x:v>15 Minutes</x:v>
      </x:c>
      <x:c r="K17053" s="32" t="str">
        <x:v>10-24-2025 06:30:00</x:v>
      </x:c>
      <x:c r="M17053" s="53" t="str">
        <x:v>4315833.3900000000000000</x:v>
      </x:c>
      <x:c r="N17053" s="33" t="str">
        <x:v/>
      </x:c>
    </x:row>
    <x:row r="17054">
      <x:c r="B17054" s="5" t="str">
        <x:v>9608247538681143084</x:v>
      </x:c>
      <x:c r="C17054" s="44" t="str">
        <x:v>90534245</x:v>
      </x:c>
      <x:c r="F17054" s="45" t="str">
        <x:v>214-ELE02</x:v>
      </x:c>
      <x:c r="H17054" s="9" t="str">
        <x:v>CEAS.Submeter_EB_208</x:v>
      </x:c>
      <x:c r="I17054" s="49" t="str">
        <x:v>Use</x:v>
      </x:c>
      <x:c r="J17054" s="31" t="str">
        <x:v>15 Minutes</x:v>
      </x:c>
      <x:c r="K17054" s="32" t="str">
        <x:v>10-24-2025 06:45:00</x:v>
      </x:c>
      <x:c r="M17054" s="53" t="str">
        <x:v>4315842.1000000000000000</x:v>
      </x:c>
      <x:c r="N17054" s="33" t="str">
        <x:v/>
      </x:c>
    </x:row>
    <x:row r="17055">
      <x:c r="B17055" s="5" t="str">
        <x:v>13588715508434314978</x:v>
      </x:c>
      <x:c r="C17055" s="44" t="str">
        <x:v>90534249</x:v>
      </x:c>
      <x:c r="F17055" s="45" t="str">
        <x:v>214-ELE02</x:v>
      </x:c>
      <x:c r="H17055" s="9" t="str">
        <x:v>CEAS.Submeter_EB_208</x:v>
      </x:c>
      <x:c r="I17055" s="49" t="str">
        <x:v>Use</x:v>
      </x:c>
      <x:c r="J17055" s="31" t="str">
        <x:v>15 Minutes</x:v>
      </x:c>
      <x:c r="K17055" s="32" t="str">
        <x:v>10-24-2025 07:00:00</x:v>
      </x:c>
      <x:c r="M17055" s="53" t="str">
        <x:v>4315849.2800000000000000</x:v>
      </x:c>
      <x:c r="N17055" s="33" t="str">
        <x:v/>
      </x:c>
    </x:row>
    <x:row r="17056">
      <x:c r="B17056" s="5" t="str">
        <x:v>219992856381890678</x:v>
      </x:c>
      <x:c r="C17056" s="44" t="str">
        <x:v>90534253</x:v>
      </x:c>
      <x:c r="F17056" s="45" t="str">
        <x:v>214-ELE02</x:v>
      </x:c>
      <x:c r="H17056" s="9" t="str">
        <x:v>CEAS.Submeter_EB_208</x:v>
      </x:c>
      <x:c r="I17056" s="49" t="str">
        <x:v>Use</x:v>
      </x:c>
      <x:c r="J17056" s="31" t="str">
        <x:v>15 Minutes</x:v>
      </x:c>
      <x:c r="K17056" s="32" t="str">
        <x:v>10-24-2025 07:15:00</x:v>
      </x:c>
      <x:c r="M17056" s="53" t="str">
        <x:v>4315856.6900000000000000</x:v>
      </x:c>
      <x:c r="N17056" s="33" t="str">
        <x:v/>
      </x:c>
    </x:row>
    <x:row r="17057">
      <x:c r="B17057" s="5" t="str">
        <x:v>12713656655981034326</x:v>
      </x:c>
      <x:c r="C17057" s="44" t="str">
        <x:v>90534257</x:v>
      </x:c>
      <x:c r="F17057" s="45" t="str">
        <x:v>214-ELE02</x:v>
      </x:c>
      <x:c r="H17057" s="9" t="str">
        <x:v>CEAS.Submeter_EB_208</x:v>
      </x:c>
      <x:c r="I17057" s="49" t="str">
        <x:v>Use</x:v>
      </x:c>
      <x:c r="J17057" s="31" t="str">
        <x:v>15 Minutes</x:v>
      </x:c>
      <x:c r="K17057" s="32" t="str">
        <x:v>10-24-2025 07:30:00</x:v>
      </x:c>
      <x:c r="M17057" s="53" t="str">
        <x:v>4315864.5000000000000000</x:v>
      </x:c>
      <x:c r="N17057" s="33" t="str">
        <x:v/>
      </x:c>
    </x:row>
    <x:row r="17058">
      <x:c r="B17058" s="5" t="str">
        <x:v>453341566024912836</x:v>
      </x:c>
      <x:c r="C17058" s="44" t="str">
        <x:v>90534261</x:v>
      </x:c>
      <x:c r="F17058" s="45" t="str">
        <x:v>214-ELE02</x:v>
      </x:c>
      <x:c r="H17058" s="9" t="str">
        <x:v>CEAS.Submeter_EB_208</x:v>
      </x:c>
      <x:c r="I17058" s="49" t="str">
        <x:v>Use</x:v>
      </x:c>
      <x:c r="J17058" s="31" t="str">
        <x:v>15 Minutes</x:v>
      </x:c>
      <x:c r="K17058" s="32" t="str">
        <x:v>10-24-2025 07:45:00</x:v>
      </x:c>
      <x:c r="M17058" s="53" t="str">
        <x:v>4315873.7700000000000000</x:v>
      </x:c>
      <x:c r="N17058" s="33" t="str">
        <x:v/>
      </x:c>
    </x:row>
    <x:row r="17059">
      <x:c r="B17059" s="5" t="str">
        <x:v>10567328859966950843</x:v>
      </x:c>
      <x:c r="C17059" s="44" t="str">
        <x:v>90534265</x:v>
      </x:c>
      <x:c r="F17059" s="45" t="str">
        <x:v>214-ELE02</x:v>
      </x:c>
      <x:c r="H17059" s="9" t="str">
        <x:v>CEAS.Submeter_EB_208</x:v>
      </x:c>
      <x:c r="I17059" s="49" t="str">
        <x:v>Use</x:v>
      </x:c>
      <x:c r="J17059" s="31" t="str">
        <x:v>15 Minutes</x:v>
      </x:c>
      <x:c r="K17059" s="32" t="str">
        <x:v>10-24-2025 08:00:00</x:v>
      </x:c>
      <x:c r="M17059" s="53" t="str">
        <x:v>4315882.7400000000000000</x:v>
      </x:c>
      <x:c r="N17059" s="33" t="str">
        <x:v/>
      </x:c>
    </x:row>
    <x:row r="17060">
      <x:c r="B17060" s="5" t="str">
        <x:v>13574271431027204485</x:v>
      </x:c>
      <x:c r="C17060" s="44" t="str">
        <x:v>90534269</x:v>
      </x:c>
      <x:c r="F17060" s="45" t="str">
        <x:v>214-ELE02</x:v>
      </x:c>
      <x:c r="H17060" s="9" t="str">
        <x:v>CEAS.Submeter_EB_208</x:v>
      </x:c>
      <x:c r="I17060" s="49" t="str">
        <x:v>Use</x:v>
      </x:c>
      <x:c r="J17060" s="31" t="str">
        <x:v>15 Minutes</x:v>
      </x:c>
      <x:c r="K17060" s="32" t="str">
        <x:v>10-24-2025 08:15:00</x:v>
      </x:c>
      <x:c r="M17060" s="53" t="str">
        <x:v>4315891.4500000000000000</x:v>
      </x:c>
      <x:c r="N17060" s="33" t="str">
        <x:v/>
      </x:c>
    </x:row>
    <x:row r="17061">
      <x:c r="B17061" s="5" t="str">
        <x:v>9214616490445815901</x:v>
      </x:c>
      <x:c r="C17061" s="44" t="str">
        <x:v>90534273</x:v>
      </x:c>
      <x:c r="F17061" s="45" t="str">
        <x:v>214-ELE02</x:v>
      </x:c>
      <x:c r="H17061" s="9" t="str">
        <x:v>CEAS.Submeter_EB_208</x:v>
      </x:c>
      <x:c r="I17061" s="49" t="str">
        <x:v>Use</x:v>
      </x:c>
      <x:c r="J17061" s="31" t="str">
        <x:v>15 Minutes</x:v>
      </x:c>
      <x:c r="K17061" s="32" t="str">
        <x:v>10-24-2025 08:30:00</x:v>
      </x:c>
      <x:c r="M17061" s="53" t="str">
        <x:v>4315900.1300000000000000</x:v>
      </x:c>
      <x:c r="N17061" s="33" t="str">
        <x:v/>
      </x:c>
    </x:row>
    <x:row r="17062">
      <x:c r="B17062" s="5" t="str">
        <x:v>9261406575750057622</x:v>
      </x:c>
      <x:c r="C17062" s="44" t="str">
        <x:v>90534277</x:v>
      </x:c>
      <x:c r="F17062" s="45" t="str">
        <x:v>214-ELE02</x:v>
      </x:c>
      <x:c r="H17062" s="9" t="str">
        <x:v>CEAS.Submeter_EB_208</x:v>
      </x:c>
      <x:c r="I17062" s="49" t="str">
        <x:v>Use</x:v>
      </x:c>
      <x:c r="J17062" s="31" t="str">
        <x:v>15 Minutes</x:v>
      </x:c>
      <x:c r="K17062" s="32" t="str">
        <x:v>10-24-2025 08:45:00</x:v>
      </x:c>
      <x:c r="M17062" s="53" t="str">
        <x:v>4315907.9900000000000000</x:v>
      </x:c>
      <x:c r="N17062" s="33" t="str">
        <x:v/>
      </x:c>
    </x:row>
    <x:row r="17063">
      <x:c r="B17063" s="5" t="str">
        <x:v>9985591675933515008</x:v>
      </x:c>
      <x:c r="C17063" s="44" t="str">
        <x:v>90534281</x:v>
      </x:c>
      <x:c r="F17063" s="45" t="str">
        <x:v>214-ELE02</x:v>
      </x:c>
      <x:c r="H17063" s="9" t="str">
        <x:v>CEAS.Submeter_EB_208</x:v>
      </x:c>
      <x:c r="I17063" s="49" t="str">
        <x:v>Use</x:v>
      </x:c>
      <x:c r="J17063" s="31" t="str">
        <x:v>15 Minutes</x:v>
      </x:c>
      <x:c r="K17063" s="32" t="str">
        <x:v>10-24-2025 09:00:00</x:v>
      </x:c>
      <x:c r="M17063" s="53" t="str">
        <x:v>4315915.7500000000000000</x:v>
      </x:c>
      <x:c r="N17063" s="33" t="str">
        <x:v/>
      </x:c>
    </x:row>
    <x:row r="17064">
      <x:c r="B17064" s="5" t="str">
        <x:v>13299933895907293955</x:v>
      </x:c>
      <x:c r="C17064" s="44" t="str">
        <x:v>90534285</x:v>
      </x:c>
      <x:c r="F17064" s="45" t="str">
        <x:v>214-ELE02</x:v>
      </x:c>
      <x:c r="H17064" s="9" t="str">
        <x:v>CEAS.Submeter_EB_208</x:v>
      </x:c>
      <x:c r="I17064" s="49" t="str">
        <x:v>Use</x:v>
      </x:c>
      <x:c r="J17064" s="31" t="str">
        <x:v>15 Minutes</x:v>
      </x:c>
      <x:c r="K17064" s="32" t="str">
        <x:v>10-24-2025 09:15:00</x:v>
      </x:c>
      <x:c r="M17064" s="53" t="str">
        <x:v>4315923.9100000000000000</x:v>
      </x:c>
      <x:c r="N17064" s="33" t="str">
        <x:v/>
      </x:c>
    </x:row>
    <x:row r="17065">
      <x:c r="B17065" s="5" t="str">
        <x:v>13855576807436400630</x:v>
      </x:c>
      <x:c r="C17065" s="44" t="str">
        <x:v>90534289</x:v>
      </x:c>
      <x:c r="F17065" s="45" t="str">
        <x:v>214-ELE02</x:v>
      </x:c>
      <x:c r="H17065" s="9" t="str">
        <x:v>CEAS.Submeter_EB_208</x:v>
      </x:c>
      <x:c r="I17065" s="49" t="str">
        <x:v>Use</x:v>
      </x:c>
      <x:c r="J17065" s="31" t="str">
        <x:v>15 Minutes</x:v>
      </x:c>
      <x:c r="K17065" s="32" t="str">
        <x:v>10-24-2025 09:30:00</x:v>
      </x:c>
      <x:c r="M17065" s="53" t="str">
        <x:v>4315931.7400000000000000</x:v>
      </x:c>
      <x:c r="N17065" s="33" t="str">
        <x:v/>
      </x:c>
    </x:row>
    <x:row r="17066">
      <x:c r="B17066" s="5" t="str">
        <x:v>3347436963120485272</x:v>
      </x:c>
      <x:c r="C17066" s="44" t="str">
        <x:v>90534293</x:v>
      </x:c>
      <x:c r="F17066" s="45" t="str">
        <x:v>214-ELE02</x:v>
      </x:c>
      <x:c r="H17066" s="9" t="str">
        <x:v>CEAS.Submeter_EB_208</x:v>
      </x:c>
      <x:c r="I17066" s="49" t="str">
        <x:v>Use</x:v>
      </x:c>
      <x:c r="J17066" s="31" t="str">
        <x:v>15 Minutes</x:v>
      </x:c>
      <x:c r="K17066" s="32" t="str">
        <x:v>10-24-2025 09:45:00</x:v>
      </x:c>
      <x:c r="M17066" s="53" t="str">
        <x:v>4315939.8000000000000000</x:v>
      </x:c>
      <x:c r="N17066" s="33" t="str">
        <x:v/>
      </x:c>
    </x:row>
    <x:row r="17067">
      <x:c r="B17067" s="5" t="str">
        <x:v>1069767940035596237</x:v>
      </x:c>
      <x:c r="C17067" s="44" t="str">
        <x:v>90534297</x:v>
      </x:c>
      <x:c r="F17067" s="45" t="str">
        <x:v>214-ELE02</x:v>
      </x:c>
      <x:c r="H17067" s="9" t="str">
        <x:v>CEAS.Submeter_EB_208</x:v>
      </x:c>
      <x:c r="I17067" s="49" t="str">
        <x:v>Use</x:v>
      </x:c>
      <x:c r="J17067" s="31" t="str">
        <x:v>15 Minutes</x:v>
      </x:c>
      <x:c r="K17067" s="32" t="str">
        <x:v>10-24-2025 10:00:00</x:v>
      </x:c>
      <x:c r="M17067" s="53" t="str">
        <x:v>4315947.6100000000000000</x:v>
      </x:c>
      <x:c r="N17067" s="33" t="str">
        <x:v/>
      </x:c>
    </x:row>
    <x:row r="17068">
      <x:c r="B17068" s="5" t="str">
        <x:v>8951721597024955000</x:v>
      </x:c>
      <x:c r="C17068" s="44" t="str">
        <x:v>90534301</x:v>
      </x:c>
      <x:c r="F17068" s="45" t="str">
        <x:v>214-ELE02</x:v>
      </x:c>
      <x:c r="H17068" s="9" t="str">
        <x:v>CEAS.Submeter_EB_208</x:v>
      </x:c>
      <x:c r="I17068" s="49" t="str">
        <x:v>Use</x:v>
      </x:c>
      <x:c r="J17068" s="31" t="str">
        <x:v>15 Minutes</x:v>
      </x:c>
      <x:c r="K17068" s="32" t="str">
        <x:v>10-24-2025 10:15:00</x:v>
      </x:c>
      <x:c r="M17068" s="53" t="str">
        <x:v>4315957.2100000000000000</x:v>
      </x:c>
      <x:c r="N17068" s="33" t="str">
        <x:v/>
      </x:c>
    </x:row>
    <x:row r="17069">
      <x:c r="B17069" s="5" t="str">
        <x:v>7140016939723152153</x:v>
      </x:c>
      <x:c r="C17069" s="44" t="str">
        <x:v>90534305</x:v>
      </x:c>
      <x:c r="F17069" s="45" t="str">
        <x:v>214-ELE02</x:v>
      </x:c>
      <x:c r="H17069" s="9" t="str">
        <x:v>CEAS.Submeter_EB_208</x:v>
      </x:c>
      <x:c r="I17069" s="49" t="str">
        <x:v>Use</x:v>
      </x:c>
      <x:c r="J17069" s="31" t="str">
        <x:v>15 Minutes</x:v>
      </x:c>
      <x:c r="K17069" s="32" t="str">
        <x:v>10-24-2025 10:30:00</x:v>
      </x:c>
      <x:c r="M17069" s="53" t="str">
        <x:v>4315966.2900000000000000</x:v>
      </x:c>
      <x:c r="N17069" s="33" t="str">
        <x:v/>
      </x:c>
    </x:row>
    <x:row r="17070">
      <x:c r="B17070" s="5" t="str">
        <x:v>13047279467802407339</x:v>
      </x:c>
      <x:c r="C17070" s="44" t="str">
        <x:v>90534309</x:v>
      </x:c>
      <x:c r="F17070" s="45" t="str">
        <x:v>214-ELE02</x:v>
      </x:c>
      <x:c r="H17070" s="9" t="str">
        <x:v>CEAS.Submeter_EB_208</x:v>
      </x:c>
      <x:c r="I17070" s="49" t="str">
        <x:v>Use</x:v>
      </x:c>
      <x:c r="J17070" s="31" t="str">
        <x:v>15 Minutes</x:v>
      </x:c>
      <x:c r="K17070" s="32" t="str">
        <x:v>10-24-2025 10:45:00</x:v>
      </x:c>
      <x:c r="M17070" s="53" t="str">
        <x:v>4315975.3600000000000000</x:v>
      </x:c>
      <x:c r="N17070" s="33" t="str">
        <x:v/>
      </x:c>
    </x:row>
    <x:row r="17071">
      <x:c r="B17071" s="5" t="str">
        <x:v>975715592967776599</x:v>
      </x:c>
      <x:c r="C17071" s="44" t="str">
        <x:v>90534313</x:v>
      </x:c>
      <x:c r="F17071" s="45" t="str">
        <x:v>214-ELE02</x:v>
      </x:c>
      <x:c r="H17071" s="9" t="str">
        <x:v>CEAS.Submeter_EB_208</x:v>
      </x:c>
      <x:c r="I17071" s="49" t="str">
        <x:v>Use</x:v>
      </x:c>
      <x:c r="J17071" s="31" t="str">
        <x:v>15 Minutes</x:v>
      </x:c>
      <x:c r="K17071" s="32" t="str">
        <x:v>10-24-2025 11:00:00</x:v>
      </x:c>
      <x:c r="M17071" s="53" t="str">
        <x:v>4315984.0000000000000000</x:v>
      </x:c>
      <x:c r="N17071" s="33" t="str">
        <x:v/>
      </x:c>
    </x:row>
    <x:row r="17072">
      <x:c r="B17072" s="5" t="str">
        <x:v>13835624396306998057</x:v>
      </x:c>
      <x:c r="C17072" s="44" t="str">
        <x:v>90534317</x:v>
      </x:c>
      <x:c r="F17072" s="45" t="str">
        <x:v>214-ELE02</x:v>
      </x:c>
      <x:c r="H17072" s="9" t="str">
        <x:v>CEAS.Submeter_EB_208</x:v>
      </x:c>
      <x:c r="I17072" s="49" t="str">
        <x:v>Use</x:v>
      </x:c>
      <x:c r="J17072" s="31" t="str">
        <x:v>15 Minutes</x:v>
      </x:c>
      <x:c r="K17072" s="32" t="str">
        <x:v>10-24-2025 11:15:00</x:v>
      </x:c>
      <x:c r="M17072" s="53" t="str">
        <x:v>4315992.8300000000000000</x:v>
      </x:c>
      <x:c r="N17072" s="33" t="str">
        <x:v/>
      </x:c>
    </x:row>
    <x:row r="17073">
      <x:c r="B17073" s="5" t="str">
        <x:v>13901585284640614091</x:v>
      </x:c>
      <x:c r="C17073" s="44" t="str">
        <x:v>90534321</x:v>
      </x:c>
      <x:c r="F17073" s="45" t="str">
        <x:v>214-ELE02</x:v>
      </x:c>
      <x:c r="H17073" s="9" t="str">
        <x:v>CEAS.Submeter_EB_208</x:v>
      </x:c>
      <x:c r="I17073" s="49" t="str">
        <x:v>Use</x:v>
      </x:c>
      <x:c r="J17073" s="31" t="str">
        <x:v>15 Minutes</x:v>
      </x:c>
      <x:c r="K17073" s="32" t="str">
        <x:v>10-24-2025 11:30:00</x:v>
      </x:c>
      <x:c r="M17073" s="53" t="str">
        <x:v>4316001.1800000000000000</x:v>
      </x:c>
      <x:c r="N17073" s="33" t="str">
        <x:v/>
      </x:c>
    </x:row>
    <x:row r="17074">
      <x:c r="B17074" s="5" t="str">
        <x:v>6249417712570079771</x:v>
      </x:c>
      <x:c r="C17074" s="44" t="str">
        <x:v>90534325</x:v>
      </x:c>
      <x:c r="F17074" s="45" t="str">
        <x:v>214-ELE02</x:v>
      </x:c>
      <x:c r="H17074" s="9" t="str">
        <x:v>CEAS.Submeter_EB_208</x:v>
      </x:c>
      <x:c r="I17074" s="49" t="str">
        <x:v>Use</x:v>
      </x:c>
      <x:c r="J17074" s="31" t="str">
        <x:v>15 Minutes</x:v>
      </x:c>
      <x:c r="K17074" s="32" t="str">
        <x:v>10-24-2025 11:45:00</x:v>
      </x:c>
      <x:c r="M17074" s="53" t="str">
        <x:v>4316009.8700000000000000</x:v>
      </x:c>
      <x:c r="N17074" s="33" t="str">
        <x:v/>
      </x:c>
    </x:row>
    <x:row r="17075">
      <x:c r="B17075" s="5" t="str">
        <x:v>995967116248612796</x:v>
      </x:c>
      <x:c r="C17075" s="44" t="str">
        <x:v>90534329</x:v>
      </x:c>
      <x:c r="F17075" s="45" t="str">
        <x:v>214-ELE02</x:v>
      </x:c>
      <x:c r="H17075" s="9" t="str">
        <x:v>CEAS.Submeter_EB_208</x:v>
      </x:c>
      <x:c r="I17075" s="49" t="str">
        <x:v>Use</x:v>
      </x:c>
      <x:c r="J17075" s="31" t="str">
        <x:v>15 Minutes</x:v>
      </x:c>
      <x:c r="K17075" s="32" t="str">
        <x:v>10-24-2025 12:00:00</x:v>
      </x:c>
      <x:c r="M17075" s="53" t="str">
        <x:v>4316018.1300000000000000</x:v>
      </x:c>
      <x:c r="N17075" s="33" t="str">
        <x:v/>
      </x:c>
    </x:row>
    <x:row r="17076">
      <x:c r="B17076" s="5" t="str">
        <x:v>502796706155929298</x:v>
      </x:c>
      <x:c r="C17076" s="44" t="str">
        <x:v>90534333</x:v>
      </x:c>
      <x:c r="F17076" s="45" t="str">
        <x:v>214-ELE02</x:v>
      </x:c>
      <x:c r="H17076" s="9" t="str">
        <x:v>CEAS.Submeter_EB_208</x:v>
      </x:c>
      <x:c r="I17076" s="49" t="str">
        <x:v>Use</x:v>
      </x:c>
      <x:c r="J17076" s="31" t="str">
        <x:v>15 Minutes</x:v>
      </x:c>
      <x:c r="K17076" s="32" t="str">
        <x:v>10-24-2025 12:15:00</x:v>
      </x:c>
      <x:c r="M17076" s="53" t="str">
        <x:v>4316028.2200000000000000</x:v>
      </x:c>
      <x:c r="N17076" s="33" t="str">
        <x:v/>
      </x:c>
    </x:row>
    <x:row r="17077">
      <x:c r="B17077" s="5" t="str">
        <x:v>8692567083074092257</x:v>
      </x:c>
      <x:c r="C17077" s="44" t="str">
        <x:v>90534337</x:v>
      </x:c>
      <x:c r="F17077" s="45" t="str">
        <x:v>214-ELE02</x:v>
      </x:c>
      <x:c r="H17077" s="9" t="str">
        <x:v>CEAS.Submeter_EB_208</x:v>
      </x:c>
      <x:c r="I17077" s="49" t="str">
        <x:v>Use</x:v>
      </x:c>
      <x:c r="J17077" s="31" t="str">
        <x:v>15 Minutes</x:v>
      </x:c>
      <x:c r="K17077" s="32" t="str">
        <x:v>10-24-2025 12:30:00</x:v>
      </x:c>
      <x:c r="M17077" s="53" t="str">
        <x:v>4316038.7200000000000000</x:v>
      </x:c>
      <x:c r="N17077" s="33" t="str">
        <x:v/>
      </x:c>
    </x:row>
    <x:row r="17078">
      <x:c r="B17078" s="5" t="str">
        <x:v>18196996364187749008</x:v>
      </x:c>
      <x:c r="C17078" s="44" t="str">
        <x:v>90534341</x:v>
      </x:c>
      <x:c r="F17078" s="45" t="str">
        <x:v>214-ELE02</x:v>
      </x:c>
      <x:c r="H17078" s="9" t="str">
        <x:v>CEAS.Submeter_EB_208</x:v>
      </x:c>
      <x:c r="I17078" s="49" t="str">
        <x:v>Use</x:v>
      </x:c>
      <x:c r="J17078" s="31" t="str">
        <x:v>15 Minutes</x:v>
      </x:c>
      <x:c r="K17078" s="32" t="str">
        <x:v>10-24-2025 12:45:00</x:v>
      </x:c>
      <x:c r="M17078" s="53" t="str">
        <x:v>4316048.9900000000000000</x:v>
      </x:c>
      <x:c r="N17078" s="33" t="str">
        <x:v/>
      </x:c>
    </x:row>
    <x:row r="17079">
      <x:c r="B17079" s="5" t="str">
        <x:v>16828871220914273337</x:v>
      </x:c>
      <x:c r="C17079" s="44" t="str">
        <x:v>90534345</x:v>
      </x:c>
      <x:c r="F17079" s="45" t="str">
        <x:v>214-ELE02</x:v>
      </x:c>
      <x:c r="H17079" s="9" t="str">
        <x:v>CEAS.Submeter_EB_208</x:v>
      </x:c>
      <x:c r="I17079" s="49" t="str">
        <x:v>Use</x:v>
      </x:c>
      <x:c r="J17079" s="31" t="str">
        <x:v>15 Minutes</x:v>
      </x:c>
      <x:c r="K17079" s="32" t="str">
        <x:v>10-24-2025 13:00:00</x:v>
      </x:c>
      <x:c r="M17079" s="53" t="str">
        <x:v>4316058.7300000000000000</x:v>
      </x:c>
      <x:c r="N17079" s="33" t="str">
        <x:v/>
      </x:c>
    </x:row>
    <x:row r="17080">
      <x:c r="B17080" s="5" t="str">
        <x:v>5137871730606040343</x:v>
      </x:c>
      <x:c r="C17080" s="44" t="str">
        <x:v>90534349</x:v>
      </x:c>
      <x:c r="F17080" s="45" t="str">
        <x:v>214-ELE02</x:v>
      </x:c>
      <x:c r="H17080" s="9" t="str">
        <x:v>CEAS.Submeter_EB_208</x:v>
      </x:c>
      <x:c r="I17080" s="49" t="str">
        <x:v>Use</x:v>
      </x:c>
      <x:c r="J17080" s="31" t="str">
        <x:v>15 Minutes</x:v>
      </x:c>
      <x:c r="K17080" s="32" t="str">
        <x:v>10-24-2025 13:15:00</x:v>
      </x:c>
      <x:c r="M17080" s="53" t="str">
        <x:v>4316068.6300000000000000</x:v>
      </x:c>
      <x:c r="N17080" s="33" t="str">
        <x:v/>
      </x:c>
    </x:row>
    <x:row r="17081">
      <x:c r="B17081" s="5" t="str">
        <x:v>4218996813399921438</x:v>
      </x:c>
      <x:c r="C17081" s="44" t="str">
        <x:v>90534353</x:v>
      </x:c>
      <x:c r="F17081" s="45" t="str">
        <x:v>214-ELE02</x:v>
      </x:c>
      <x:c r="H17081" s="9" t="str">
        <x:v>CEAS.Submeter_EB_208</x:v>
      </x:c>
      <x:c r="I17081" s="49" t="str">
        <x:v>Use</x:v>
      </x:c>
      <x:c r="J17081" s="31" t="str">
        <x:v>15 Minutes</x:v>
      </x:c>
      <x:c r="K17081" s="32" t="str">
        <x:v>10-24-2025 13:30:00</x:v>
      </x:c>
      <x:c r="M17081" s="53" t="str">
        <x:v>4316078.2700000000000000</x:v>
      </x:c>
      <x:c r="N17081" s="33" t="str">
        <x:v/>
      </x:c>
    </x:row>
    <x:row r="17082">
      <x:c r="B17082" s="5" t="str">
        <x:v>5912302846657600632</x:v>
      </x:c>
      <x:c r="C17082" s="44" t="str">
        <x:v>90534357</x:v>
      </x:c>
      <x:c r="F17082" s="45" t="str">
        <x:v>214-ELE02</x:v>
      </x:c>
      <x:c r="H17082" s="9" t="str">
        <x:v>CEAS.Submeter_EB_208</x:v>
      </x:c>
      <x:c r="I17082" s="49" t="str">
        <x:v>Use</x:v>
      </x:c>
      <x:c r="J17082" s="31" t="str">
        <x:v>15 Minutes</x:v>
      </x:c>
      <x:c r="K17082" s="32" t="str">
        <x:v>10-24-2025 13:45:00</x:v>
      </x:c>
      <x:c r="M17082" s="53" t="str">
        <x:v>4316087.0900000000000000</x:v>
      </x:c>
      <x:c r="N17082" s="33" t="str">
        <x:v/>
      </x:c>
    </x:row>
    <x:row r="17083">
      <x:c r="B17083" s="5" t="str">
        <x:v>2107021784885510612</x:v>
      </x:c>
      <x:c r="C17083" s="44" t="str">
        <x:v>90534361</x:v>
      </x:c>
      <x:c r="F17083" s="45" t="str">
        <x:v>214-ELE02</x:v>
      </x:c>
      <x:c r="H17083" s="9" t="str">
        <x:v>CEAS.Submeter_EB_208</x:v>
      </x:c>
      <x:c r="I17083" s="49" t="str">
        <x:v>Use</x:v>
      </x:c>
      <x:c r="J17083" s="31" t="str">
        <x:v>15 Minutes</x:v>
      </x:c>
      <x:c r="K17083" s="32" t="str">
        <x:v>10-24-2025 14:00:00</x:v>
      </x:c>
      <x:c r="M17083" s="53" t="str">
        <x:v>4316095.3800000000000000</x:v>
      </x:c>
      <x:c r="N17083" s="33" t="str">
        <x:v/>
      </x:c>
    </x:row>
    <x:row r="17084">
      <x:c r="B17084" s="5" t="str">
        <x:v>12408985387671198484</x:v>
      </x:c>
      <x:c r="C17084" s="44" t="str">
        <x:v>90534365</x:v>
      </x:c>
      <x:c r="F17084" s="45" t="str">
        <x:v>214-ELE02</x:v>
      </x:c>
      <x:c r="H17084" s="9" t="str">
        <x:v>CEAS.Submeter_EB_208</x:v>
      </x:c>
      <x:c r="I17084" s="49" t="str">
        <x:v>Use</x:v>
      </x:c>
      <x:c r="J17084" s="31" t="str">
        <x:v>15 Minutes</x:v>
      </x:c>
      <x:c r="K17084" s="32" t="str">
        <x:v>10-24-2025 14:15:00</x:v>
      </x:c>
      <x:c r="M17084" s="53" t="str">
        <x:v>4316102.9500000000000000</x:v>
      </x:c>
      <x:c r="N17084" s="33" t="str">
        <x:v/>
      </x:c>
    </x:row>
    <x:row r="17085">
      <x:c r="B17085" s="5" t="str">
        <x:v>10208568775745023268</x:v>
      </x:c>
      <x:c r="C17085" s="44" t="str">
        <x:v>90534369</x:v>
      </x:c>
      <x:c r="F17085" s="45" t="str">
        <x:v>214-ELE02</x:v>
      </x:c>
      <x:c r="H17085" s="9" t="str">
        <x:v>CEAS.Submeter_EB_208</x:v>
      </x:c>
      <x:c r="I17085" s="49" t="str">
        <x:v>Use</x:v>
      </x:c>
      <x:c r="J17085" s="31" t="str">
        <x:v>15 Minutes</x:v>
      </x:c>
      <x:c r="K17085" s="32" t="str">
        <x:v>10-24-2025 14:30:00</x:v>
      </x:c>
      <x:c r="M17085" s="53" t="str">
        <x:v>4316109.4200000000000000</x:v>
      </x:c>
      <x:c r="N17085" s="33" t="str">
        <x:v/>
      </x:c>
    </x:row>
    <x:row r="17086">
      <x:c r="B17086" s="5" t="str">
        <x:v>15602099864536121998</x:v>
      </x:c>
      <x:c r="C17086" s="44" t="str">
        <x:v>90534373</x:v>
      </x:c>
      <x:c r="F17086" s="45" t="str">
        <x:v>214-ELE02</x:v>
      </x:c>
      <x:c r="H17086" s="9" t="str">
        <x:v>CEAS.Submeter_EB_208</x:v>
      </x:c>
      <x:c r="I17086" s="49" t="str">
        <x:v>Use</x:v>
      </x:c>
      <x:c r="J17086" s="31" t="str">
        <x:v>15 Minutes</x:v>
      </x:c>
      <x:c r="K17086" s="32" t="str">
        <x:v>10-24-2025 14:45:00</x:v>
      </x:c>
      <x:c r="M17086" s="53" t="str">
        <x:v>4316116.0500000000000000</x:v>
      </x:c>
      <x:c r="N17086" s="33" t="str">
        <x:v/>
      </x:c>
    </x:row>
    <x:row r="17087">
      <x:c r="B17087" s="5" t="str">
        <x:v>13702138346480095913</x:v>
      </x:c>
      <x:c r="C17087" s="44" t="str">
        <x:v>90534377</x:v>
      </x:c>
      <x:c r="F17087" s="45" t="str">
        <x:v>214-ELE02</x:v>
      </x:c>
      <x:c r="H17087" s="9" t="str">
        <x:v>CEAS.Submeter_EB_208</x:v>
      </x:c>
      <x:c r="I17087" s="49" t="str">
        <x:v>Use</x:v>
      </x:c>
      <x:c r="J17087" s="31" t="str">
        <x:v>15 Minutes</x:v>
      </x:c>
      <x:c r="K17087" s="32" t="str">
        <x:v>10-24-2025 15:00:00</x:v>
      </x:c>
      <x:c r="M17087" s="53" t="str">
        <x:v>4316122.7200000000000000</x:v>
      </x:c>
      <x:c r="N17087" s="33" t="str">
        <x:v/>
      </x:c>
    </x:row>
    <x:row r="17088">
      <x:c r="B17088" s="5" t="str">
        <x:v>14991620606513665647</x:v>
      </x:c>
      <x:c r="C17088" s="44" t="str">
        <x:v>90534381</x:v>
      </x:c>
      <x:c r="F17088" s="45" t="str">
        <x:v>214-ELE02</x:v>
      </x:c>
      <x:c r="H17088" s="9" t="str">
        <x:v>CEAS.Submeter_EB_208</x:v>
      </x:c>
      <x:c r="I17088" s="49" t="str">
        <x:v>Use</x:v>
      </x:c>
      <x:c r="J17088" s="31" t="str">
        <x:v>15 Minutes</x:v>
      </x:c>
      <x:c r="K17088" s="32" t="str">
        <x:v>10-24-2025 15:15:00</x:v>
      </x:c>
      <x:c r="M17088" s="53" t="str">
        <x:v>4316129.2300000000000000</x:v>
      </x:c>
      <x:c r="N17088" s="33" t="str">
        <x:v/>
      </x:c>
    </x:row>
    <x:row r="17089">
      <x:c r="B17089" s="5" t="str">
        <x:v>5401155024895434083</x:v>
      </x:c>
      <x:c r="C17089" s="44" t="str">
        <x:v>90534385</x:v>
      </x:c>
      <x:c r="F17089" s="45" t="str">
        <x:v>214-ELE02</x:v>
      </x:c>
      <x:c r="H17089" s="9" t="str">
        <x:v>CEAS.Submeter_EB_208</x:v>
      </x:c>
      <x:c r="I17089" s="49" t="str">
        <x:v>Use</x:v>
      </x:c>
      <x:c r="J17089" s="31" t="str">
        <x:v>15 Minutes</x:v>
      </x:c>
      <x:c r="K17089" s="32" t="str">
        <x:v>10-24-2025 15:30:00</x:v>
      </x:c>
      <x:c r="M17089" s="53" t="str">
        <x:v>4316135.5800000000000000</x:v>
      </x:c>
      <x:c r="N17089" s="33" t="str">
        <x:v/>
      </x:c>
    </x:row>
    <x:row r="17090">
      <x:c r="B17090" s="5" t="str">
        <x:v>198534956658420653</x:v>
      </x:c>
      <x:c r="C17090" s="44" t="str">
        <x:v>90534389</x:v>
      </x:c>
      <x:c r="F17090" s="45" t="str">
        <x:v>214-ELE02</x:v>
      </x:c>
      <x:c r="H17090" s="9" t="str">
        <x:v>CEAS.Submeter_EB_208</x:v>
      </x:c>
      <x:c r="I17090" s="49" t="str">
        <x:v>Use</x:v>
      </x:c>
      <x:c r="J17090" s="31" t="str">
        <x:v>15 Minutes</x:v>
      </x:c>
      <x:c r="K17090" s="32" t="str">
        <x:v>10-24-2025 15:45:00</x:v>
      </x:c>
      <x:c r="M17090" s="53" t="str">
        <x:v>4316141.3700000000000000</x:v>
      </x:c>
      <x:c r="N17090" s="33" t="str">
        <x:v/>
      </x:c>
    </x:row>
    <x:row r="17091">
      <x:c r="B17091" s="5" t="str">
        <x:v>13543344455276088847</x:v>
      </x:c>
      <x:c r="C17091" s="44" t="str">
        <x:v>90534393</x:v>
      </x:c>
      <x:c r="F17091" s="45" t="str">
        <x:v>214-ELE02</x:v>
      </x:c>
      <x:c r="H17091" s="9" t="str">
        <x:v>CEAS.Submeter_EB_208</x:v>
      </x:c>
      <x:c r="I17091" s="49" t="str">
        <x:v>Use</x:v>
      </x:c>
      <x:c r="J17091" s="31" t="str">
        <x:v>15 Minutes</x:v>
      </x:c>
      <x:c r="K17091" s="32" t="str">
        <x:v>10-24-2025 16:00:00</x:v>
      </x:c>
      <x:c r="M17091" s="53" t="str">
        <x:v>4316146.7900000000000000</x:v>
      </x:c>
      <x:c r="N17091" s="33" t="str">
        <x:v/>
      </x:c>
    </x:row>
    <x:row r="17092">
      <x:c r="B17092" s="5" t="str">
        <x:v>1346915366434763500</x:v>
      </x:c>
      <x:c r="C17092" s="44" t="str">
        <x:v>90550433</x:v>
      </x:c>
      <x:c r="F17092" s="45" t="str">
        <x:v>214-ELE02</x:v>
      </x:c>
      <x:c r="H17092" s="9" t="str">
        <x:v>CEAS.Submeter_EB_208</x:v>
      </x:c>
      <x:c r="I17092" s="49" t="str">
        <x:v>Use</x:v>
      </x:c>
      <x:c r="J17092" s="31" t="str">
        <x:v>15 Minutes</x:v>
      </x:c>
      <x:c r="K17092" s="32" t="str">
        <x:v>10-24-2025 16:15:00</x:v>
      </x:c>
      <x:c r="M17092" s="53" t="str">
        <x:v>4316152.0900000000000000</x:v>
      </x:c>
      <x:c r="N17092" s="33" t="str">
        <x:v/>
      </x:c>
    </x:row>
    <x:row r="17093">
      <x:c r="B17093" s="5" t="str">
        <x:v>13699807356949702487</x:v>
      </x:c>
      <x:c r="C17093" s="44" t="str">
        <x:v>90550437</x:v>
      </x:c>
      <x:c r="F17093" s="45" t="str">
        <x:v>214-ELE02</x:v>
      </x:c>
      <x:c r="H17093" s="9" t="str">
        <x:v>CEAS.Submeter_EB_208</x:v>
      </x:c>
      <x:c r="I17093" s="49" t="str">
        <x:v>Use</x:v>
      </x:c>
      <x:c r="J17093" s="31" t="str">
        <x:v>15 Minutes</x:v>
      </x:c>
      <x:c r="K17093" s="32" t="str">
        <x:v>10-24-2025 16:30:00</x:v>
      </x:c>
      <x:c r="M17093" s="53" t="str">
        <x:v>4316157.3100000000000000</x:v>
      </x:c>
      <x:c r="N17093" s="33" t="str">
        <x:v/>
      </x:c>
    </x:row>
    <x:row r="17094">
      <x:c r="B17094" s="5" t="str">
        <x:v>7927871689064800561</x:v>
      </x:c>
      <x:c r="C17094" s="44" t="str">
        <x:v>90550441</x:v>
      </x:c>
      <x:c r="F17094" s="45" t="str">
        <x:v>214-ELE02</x:v>
      </x:c>
      <x:c r="H17094" s="9" t="str">
        <x:v>CEAS.Submeter_EB_208</x:v>
      </x:c>
      <x:c r="I17094" s="49" t="str">
        <x:v>Use</x:v>
      </x:c>
      <x:c r="J17094" s="31" t="str">
        <x:v>15 Minutes</x:v>
      </x:c>
      <x:c r="K17094" s="32" t="str">
        <x:v>10-24-2025 16:45:00</x:v>
      </x:c>
      <x:c r="M17094" s="53" t="str">
        <x:v>4316162.4700000000000000</x:v>
      </x:c>
      <x:c r="N17094" s="33" t="str">
        <x:v/>
      </x:c>
    </x:row>
    <x:row r="17095">
      <x:c r="B17095" s="5" t="str">
        <x:v>2704525491865727906</x:v>
      </x:c>
      <x:c r="C17095" s="44" t="str">
        <x:v>90550445</x:v>
      </x:c>
      <x:c r="F17095" s="45" t="str">
        <x:v>214-ELE02</x:v>
      </x:c>
      <x:c r="H17095" s="9" t="str">
        <x:v>CEAS.Submeter_EB_208</x:v>
      </x:c>
      <x:c r="I17095" s="49" t="str">
        <x:v>Use</x:v>
      </x:c>
      <x:c r="J17095" s="31" t="str">
        <x:v>15 Minutes</x:v>
      </x:c>
      <x:c r="K17095" s="32" t="str">
        <x:v>10-24-2025 17:00:00</x:v>
      </x:c>
      <x:c r="M17095" s="53" t="str">
        <x:v>4316167.3000000000000000</x:v>
      </x:c>
      <x:c r="N17095" s="33" t="str">
        <x:v/>
      </x:c>
    </x:row>
    <x:row r="17096">
      <x:c r="B17096" s="5" t="str">
        <x:v>8553216145863389799</x:v>
      </x:c>
      <x:c r="C17096" s="44" t="str">
        <x:v>90550449</x:v>
      </x:c>
      <x:c r="F17096" s="45" t="str">
        <x:v>214-ELE02</x:v>
      </x:c>
      <x:c r="H17096" s="9" t="str">
        <x:v>CEAS.Submeter_EB_208</x:v>
      </x:c>
      <x:c r="I17096" s="49" t="str">
        <x:v>Use</x:v>
      </x:c>
      <x:c r="J17096" s="31" t="str">
        <x:v>15 Minutes</x:v>
      </x:c>
      <x:c r="K17096" s="32" t="str">
        <x:v>10-24-2025 17:15:00</x:v>
      </x:c>
      <x:c r="M17096" s="53" t="str">
        <x:v>4316172.1300000000000000</x:v>
      </x:c>
      <x:c r="N17096" s="33" t="str">
        <x:v/>
      </x:c>
    </x:row>
    <x:row r="17097">
      <x:c r="B17097" s="5" t="str">
        <x:v>2320850178001727029</x:v>
      </x:c>
      <x:c r="C17097" s="44" t="str">
        <x:v>90550453</x:v>
      </x:c>
      <x:c r="F17097" s="45" t="str">
        <x:v>214-ELE02</x:v>
      </x:c>
      <x:c r="H17097" s="9" t="str">
        <x:v>CEAS.Submeter_EB_208</x:v>
      </x:c>
      <x:c r="I17097" s="49" t="str">
        <x:v>Use</x:v>
      </x:c>
      <x:c r="J17097" s="31" t="str">
        <x:v>15 Minutes</x:v>
      </x:c>
      <x:c r="K17097" s="32" t="str">
        <x:v>10-24-2025 17:30:00</x:v>
      </x:c>
      <x:c r="M17097" s="53" t="str">
        <x:v>4316176.9100000000000000</x:v>
      </x:c>
      <x:c r="N17097" s="33" t="str">
        <x:v/>
      </x:c>
    </x:row>
    <x:row r="17098">
      <x:c r="B17098" s="5" t="str">
        <x:v>10208257359056713756</x:v>
      </x:c>
      <x:c r="C17098" s="44" t="str">
        <x:v>90550457</x:v>
      </x:c>
      <x:c r="F17098" s="45" t="str">
        <x:v>214-ELE02</x:v>
      </x:c>
      <x:c r="H17098" s="9" t="str">
        <x:v>CEAS.Submeter_EB_208</x:v>
      </x:c>
      <x:c r="I17098" s="49" t="str">
        <x:v>Use</x:v>
      </x:c>
      <x:c r="J17098" s="31" t="str">
        <x:v>15 Minutes</x:v>
      </x:c>
      <x:c r="K17098" s="32" t="str">
        <x:v>10-24-2025 17:45:00</x:v>
      </x:c>
      <x:c r="M17098" s="53" t="str">
        <x:v>4316181.7200000000000000</x:v>
      </x:c>
      <x:c r="N17098" s="33" t="str">
        <x:v/>
      </x:c>
    </x:row>
    <x:row r="17099">
      <x:c r="B17099" s="5" t="str">
        <x:v>10066590660901216095</x:v>
      </x:c>
      <x:c r="C17099" s="44" t="str">
        <x:v>90550461</x:v>
      </x:c>
      <x:c r="F17099" s="45" t="str">
        <x:v>214-ELE02</x:v>
      </x:c>
      <x:c r="H17099" s="9" t="str">
        <x:v>CEAS.Submeter_EB_208</x:v>
      </x:c>
      <x:c r="I17099" s="49" t="str">
        <x:v>Use</x:v>
      </x:c>
      <x:c r="J17099" s="31" t="str">
        <x:v>15 Minutes</x:v>
      </x:c>
      <x:c r="K17099" s="32" t="str">
        <x:v>10-24-2025 18:00:00</x:v>
      </x:c>
      <x:c r="M17099" s="53" t="str">
        <x:v>4316186.8000000000000000</x:v>
      </x:c>
      <x:c r="N17099" s="33" t="str">
        <x:v/>
      </x:c>
    </x:row>
    <x:row r="17100">
      <x:c r="B17100" s="5" t="str">
        <x:v>14465121336389377216</x:v>
      </x:c>
      <x:c r="C17100" s="44" t="str">
        <x:v>90550465</x:v>
      </x:c>
      <x:c r="F17100" s="45" t="str">
        <x:v>214-ELE02</x:v>
      </x:c>
      <x:c r="H17100" s="9" t="str">
        <x:v>CEAS.Submeter_EB_208</x:v>
      </x:c>
      <x:c r="I17100" s="49" t="str">
        <x:v>Use</x:v>
      </x:c>
      <x:c r="J17100" s="31" t="str">
        <x:v>15 Minutes</x:v>
      </x:c>
      <x:c r="K17100" s="32" t="str">
        <x:v>10-24-2025 18:15:00</x:v>
      </x:c>
      <x:c r="M17100" s="53" t="str">
        <x:v>4316191.4500000000000000</x:v>
      </x:c>
      <x:c r="N17100" s="33" t="str">
        <x:v/>
      </x:c>
    </x:row>
    <x:row r="17101">
      <x:c r="B17101" s="5" t="str">
        <x:v>3432232769118438209</x:v>
      </x:c>
      <x:c r="C17101" s="44" t="str">
        <x:v>90550469</x:v>
      </x:c>
      <x:c r="F17101" s="45" t="str">
        <x:v>214-ELE02</x:v>
      </x:c>
      <x:c r="H17101" s="9" t="str">
        <x:v>CEAS.Submeter_EB_208</x:v>
      </x:c>
      <x:c r="I17101" s="49" t="str">
        <x:v>Use</x:v>
      </x:c>
      <x:c r="J17101" s="31" t="str">
        <x:v>15 Minutes</x:v>
      </x:c>
      <x:c r="K17101" s="32" t="str">
        <x:v>10-24-2025 18:30:00</x:v>
      </x:c>
      <x:c r="M17101" s="53" t="str">
        <x:v>4316196.3300000000000000</x:v>
      </x:c>
      <x:c r="N17101" s="33" t="str">
        <x:v/>
      </x:c>
    </x:row>
    <x:row r="17102">
      <x:c r="B17102" s="5" t="str">
        <x:v>1772705262900128604</x:v>
      </x:c>
      <x:c r="C17102" s="44" t="str">
        <x:v>90550473</x:v>
      </x:c>
      <x:c r="F17102" s="45" t="str">
        <x:v>214-ELE02</x:v>
      </x:c>
      <x:c r="H17102" s="9" t="str">
        <x:v>CEAS.Submeter_EB_208</x:v>
      </x:c>
      <x:c r="I17102" s="49" t="str">
        <x:v>Use</x:v>
      </x:c>
      <x:c r="J17102" s="31" t="str">
        <x:v>15 Minutes</x:v>
      </x:c>
      <x:c r="K17102" s="32" t="str">
        <x:v>10-24-2025 18:45:00</x:v>
      </x:c>
      <x:c r="M17102" s="53" t="str">
        <x:v>4316201.1000000000000000</x:v>
      </x:c>
      <x:c r="N17102" s="33" t="str">
        <x:v/>
      </x:c>
    </x:row>
    <x:row r="17103">
      <x:c r="B17103" s="5" t="str">
        <x:v>1894090528884535742</x:v>
      </x:c>
      <x:c r="C17103" s="44" t="str">
        <x:v>90550477</x:v>
      </x:c>
      <x:c r="F17103" s="45" t="str">
        <x:v>214-ELE02</x:v>
      </x:c>
      <x:c r="H17103" s="9" t="str">
        <x:v>CEAS.Submeter_EB_208</x:v>
      </x:c>
      <x:c r="I17103" s="49" t="str">
        <x:v>Use</x:v>
      </x:c>
      <x:c r="J17103" s="31" t="str">
        <x:v>15 Minutes</x:v>
      </x:c>
      <x:c r="K17103" s="32" t="str">
        <x:v>10-24-2025 19:00:00</x:v>
      </x:c>
      <x:c r="M17103" s="53" t="str">
        <x:v>4316205.9000000000000000</x:v>
      </x:c>
      <x:c r="N17103" s="33" t="str">
        <x:v/>
      </x:c>
    </x:row>
    <x:row r="17104">
      <x:c r="B17104" s="5" t="str">
        <x:v>13707295504747508722</x:v>
      </x:c>
      <x:c r="C17104" s="44" t="str">
        <x:v>90550481</x:v>
      </x:c>
      <x:c r="F17104" s="45" t="str">
        <x:v>214-ELE02</x:v>
      </x:c>
      <x:c r="H17104" s="9" t="str">
        <x:v>CEAS.Submeter_EB_208</x:v>
      </x:c>
      <x:c r="I17104" s="49" t="str">
        <x:v>Use</x:v>
      </x:c>
      <x:c r="J17104" s="31" t="str">
        <x:v>15 Minutes</x:v>
      </x:c>
      <x:c r="K17104" s="32" t="str">
        <x:v>10-24-2025 19:15:00</x:v>
      </x:c>
      <x:c r="M17104" s="53" t="str">
        <x:v>4316210.6800000000000000</x:v>
      </x:c>
      <x:c r="N17104" s="33" t="str">
        <x:v/>
      </x:c>
    </x:row>
    <x:row r="17105">
      <x:c r="B17105" s="5" t="str">
        <x:v>4713123464533894549</x:v>
      </x:c>
      <x:c r="C17105" s="44" t="str">
        <x:v>90550485</x:v>
      </x:c>
      <x:c r="F17105" s="45" t="str">
        <x:v>214-ELE02</x:v>
      </x:c>
      <x:c r="H17105" s="9" t="str">
        <x:v>CEAS.Submeter_EB_208</x:v>
      </x:c>
      <x:c r="I17105" s="49" t="str">
        <x:v>Use</x:v>
      </x:c>
      <x:c r="J17105" s="31" t="str">
        <x:v>15 Minutes</x:v>
      </x:c>
      <x:c r="K17105" s="32" t="str">
        <x:v>10-24-2025 19:30:00</x:v>
      </x:c>
      <x:c r="M17105" s="53" t="str">
        <x:v>4316215.5400000000000000</x:v>
      </x:c>
      <x:c r="N17105" s="33" t="str">
        <x:v/>
      </x:c>
    </x:row>
    <x:row r="17106">
      <x:c r="B17106" s="5" t="str">
        <x:v>8817375865748143639</x:v>
      </x:c>
      <x:c r="C17106" s="44" t="str">
        <x:v>90550489</x:v>
      </x:c>
      <x:c r="F17106" s="45" t="str">
        <x:v>214-ELE02</x:v>
      </x:c>
      <x:c r="H17106" s="9" t="str">
        <x:v>CEAS.Submeter_EB_208</x:v>
      </x:c>
      <x:c r="I17106" s="49" t="str">
        <x:v>Use</x:v>
      </x:c>
      <x:c r="J17106" s="31" t="str">
        <x:v>15 Minutes</x:v>
      </x:c>
      <x:c r="K17106" s="32" t="str">
        <x:v>10-24-2025 19:45:00</x:v>
      </x:c>
      <x:c r="M17106" s="53" t="str">
        <x:v>4316220.2900000000000000</x:v>
      </x:c>
      <x:c r="N17106" s="33" t="str">
        <x:v/>
      </x:c>
    </x:row>
    <x:row r="17107">
      <x:c r="B17107" s="5" t="str">
        <x:v>10089914057486481762</x:v>
      </x:c>
      <x:c r="C17107" s="44" t="str">
        <x:v>90550493</x:v>
      </x:c>
      <x:c r="F17107" s="45" t="str">
        <x:v>214-ELE02</x:v>
      </x:c>
      <x:c r="H17107" s="9" t="str">
        <x:v>CEAS.Submeter_EB_208</x:v>
      </x:c>
      <x:c r="I17107" s="49" t="str">
        <x:v>Use</x:v>
      </x:c>
      <x:c r="J17107" s="31" t="str">
        <x:v>15 Minutes</x:v>
      </x:c>
      <x:c r="K17107" s="32" t="str">
        <x:v>10-24-2025 20:00:00</x:v>
      </x:c>
      <x:c r="M17107" s="53" t="str">
        <x:v>4316225.0100000000000000</x:v>
      </x:c>
      <x:c r="N17107" s="33" t="str">
        <x:v/>
      </x:c>
    </x:row>
    <x:row r="17108">
      <x:c r="B17108" s="5" t="str">
        <x:v>5573772842627267724</x:v>
      </x:c>
      <x:c r="C17108" s="44" t="str">
        <x:v>90550497</x:v>
      </x:c>
      <x:c r="F17108" s="45" t="str">
        <x:v>214-ELE02</x:v>
      </x:c>
      <x:c r="H17108" s="9" t="str">
        <x:v>CEAS.Submeter_EB_208</x:v>
      </x:c>
      <x:c r="I17108" s="49" t="str">
        <x:v>Use</x:v>
      </x:c>
      <x:c r="J17108" s="31" t="str">
        <x:v>15 Minutes</x:v>
      </x:c>
      <x:c r="K17108" s="32" t="str">
        <x:v>10-24-2025 20:15:00</x:v>
      </x:c>
      <x:c r="M17108" s="53" t="str">
        <x:v>4316229.7200000000000000</x:v>
      </x:c>
      <x:c r="N17108" s="33" t="str">
        <x:v/>
      </x:c>
    </x:row>
    <x:row r="17109">
      <x:c r="B17109" s="5" t="str">
        <x:v>14729009745844623864</x:v>
      </x:c>
      <x:c r="C17109" s="44" t="str">
        <x:v>90550501</x:v>
      </x:c>
      <x:c r="F17109" s="45" t="str">
        <x:v>214-ELE02</x:v>
      </x:c>
      <x:c r="H17109" s="9" t="str">
        <x:v>CEAS.Submeter_EB_208</x:v>
      </x:c>
      <x:c r="I17109" s="49" t="str">
        <x:v>Use</x:v>
      </x:c>
      <x:c r="J17109" s="31" t="str">
        <x:v>15 Minutes</x:v>
      </x:c>
      <x:c r="K17109" s="32" t="str">
        <x:v>10-24-2025 20:30:00</x:v>
      </x:c>
      <x:c r="M17109" s="53" t="str">
        <x:v>4316234.2600000000000000</x:v>
      </x:c>
      <x:c r="N17109" s="33" t="str">
        <x:v/>
      </x:c>
    </x:row>
    <x:row r="17110">
      <x:c r="B17110" s="5" t="str">
        <x:v>13859499870119221139</x:v>
      </x:c>
      <x:c r="C17110" s="44" t="str">
        <x:v>90550505</x:v>
      </x:c>
      <x:c r="F17110" s="45" t="str">
        <x:v>214-ELE02</x:v>
      </x:c>
      <x:c r="H17110" s="9" t="str">
        <x:v>CEAS.Submeter_EB_208</x:v>
      </x:c>
      <x:c r="I17110" s="49" t="str">
        <x:v>Use</x:v>
      </x:c>
      <x:c r="J17110" s="31" t="str">
        <x:v>15 Minutes</x:v>
      </x:c>
      <x:c r="K17110" s="32" t="str">
        <x:v>10-24-2025 20:45:00</x:v>
      </x:c>
      <x:c r="M17110" s="53" t="str">
        <x:v>4316238.7400000000000000</x:v>
      </x:c>
      <x:c r="N17110" s="33" t="str">
        <x:v/>
      </x:c>
    </x:row>
    <x:row r="17111">
      <x:c r="B17111" s="5" t="str">
        <x:v>13192235609518575218</x:v>
      </x:c>
      <x:c r="C17111" s="44" t="str">
        <x:v>90550509</x:v>
      </x:c>
      <x:c r="F17111" s="45" t="str">
        <x:v>214-ELE02</x:v>
      </x:c>
      <x:c r="H17111" s="9" t="str">
        <x:v>CEAS.Submeter_EB_208</x:v>
      </x:c>
      <x:c r="I17111" s="49" t="str">
        <x:v>Use</x:v>
      </x:c>
      <x:c r="J17111" s="31" t="str">
        <x:v>15 Minutes</x:v>
      </x:c>
      <x:c r="K17111" s="32" t="str">
        <x:v>10-24-2025 21:00:00</x:v>
      </x:c>
      <x:c r="M17111" s="53" t="str">
        <x:v>4316243.2000000000000000</x:v>
      </x:c>
      <x:c r="N17111" s="33" t="str">
        <x:v/>
      </x:c>
    </x:row>
    <x:row r="17112">
      <x:c r="B17112" s="5" t="str">
        <x:v>11582533925938685016</x:v>
      </x:c>
      <x:c r="C17112" s="44" t="str">
        <x:v>90550513</x:v>
      </x:c>
      <x:c r="F17112" s="45" t="str">
        <x:v>214-ELE02</x:v>
      </x:c>
      <x:c r="H17112" s="9" t="str">
        <x:v>CEAS.Submeter_EB_208</x:v>
      </x:c>
      <x:c r="I17112" s="49" t="str">
        <x:v>Use</x:v>
      </x:c>
      <x:c r="J17112" s="31" t="str">
        <x:v>15 Minutes</x:v>
      </x:c>
      <x:c r="K17112" s="32" t="str">
        <x:v>10-24-2025 21:15:00</x:v>
      </x:c>
      <x:c r="M17112" s="53" t="str">
        <x:v>4316247.8900000000000000</x:v>
      </x:c>
      <x:c r="N17112" s="33" t="str">
        <x:v/>
      </x:c>
    </x:row>
    <x:row r="17113">
      <x:c r="B17113" s="5" t="str">
        <x:v>9613962064361660766</x:v>
      </x:c>
      <x:c r="C17113" s="44" t="str">
        <x:v>90550517</x:v>
      </x:c>
      <x:c r="F17113" s="45" t="str">
        <x:v>214-ELE02</x:v>
      </x:c>
      <x:c r="H17113" s="9" t="str">
        <x:v>CEAS.Submeter_EB_208</x:v>
      </x:c>
      <x:c r="I17113" s="49" t="str">
        <x:v>Use</x:v>
      </x:c>
      <x:c r="J17113" s="31" t="str">
        <x:v>15 Minutes</x:v>
      </x:c>
      <x:c r="K17113" s="32" t="str">
        <x:v>10-24-2025 21:30:00</x:v>
      </x:c>
      <x:c r="M17113" s="53" t="str">
        <x:v>4316252.5500000000000000</x:v>
      </x:c>
      <x:c r="N17113" s="33" t="str">
        <x:v/>
      </x:c>
    </x:row>
    <x:row r="17114">
      <x:c r="B17114" s="5" t="str">
        <x:v>2659528917598290771</x:v>
      </x:c>
      <x:c r="C17114" s="44" t="str">
        <x:v>90550521</x:v>
      </x:c>
      <x:c r="F17114" s="45" t="str">
        <x:v>214-ELE02</x:v>
      </x:c>
      <x:c r="H17114" s="9" t="str">
        <x:v>CEAS.Submeter_EB_208</x:v>
      </x:c>
      <x:c r="I17114" s="49" t="str">
        <x:v>Use</x:v>
      </x:c>
      <x:c r="J17114" s="31" t="str">
        <x:v>15 Minutes</x:v>
      </x:c>
      <x:c r="K17114" s="32" t="str">
        <x:v>10-24-2025 21:45:00</x:v>
      </x:c>
      <x:c r="M17114" s="53" t="str">
        <x:v>4316257.2700000000000000</x:v>
      </x:c>
      <x:c r="N17114" s="33" t="str">
        <x:v/>
      </x:c>
    </x:row>
    <x:row r="17115">
      <x:c r="B17115" s="5" t="str">
        <x:v>10395070910767111894</x:v>
      </x:c>
      <x:c r="C17115" s="44" t="str">
        <x:v>90550525</x:v>
      </x:c>
      <x:c r="F17115" s="45" t="str">
        <x:v>214-ELE02</x:v>
      </x:c>
      <x:c r="H17115" s="9" t="str">
        <x:v>CEAS.Submeter_EB_208</x:v>
      </x:c>
      <x:c r="I17115" s="49" t="str">
        <x:v>Use</x:v>
      </x:c>
      <x:c r="J17115" s="31" t="str">
        <x:v>15 Minutes</x:v>
      </x:c>
      <x:c r="K17115" s="32" t="str">
        <x:v>10-24-2025 22:00:00</x:v>
      </x:c>
      <x:c r="M17115" s="53" t="str">
        <x:v>4316261.6700000000000000</x:v>
      </x:c>
      <x:c r="N17115" s="33" t="str">
        <x:v/>
      </x:c>
    </x:row>
    <x:row r="17116">
      <x:c r="B17116" s="5" t="str">
        <x:v>14609230978045407980</x:v>
      </x:c>
      <x:c r="C17116" s="44" t="str">
        <x:v>90550529</x:v>
      </x:c>
      <x:c r="F17116" s="45" t="str">
        <x:v>214-ELE02</x:v>
      </x:c>
      <x:c r="H17116" s="9" t="str">
        <x:v>CEAS.Submeter_EB_208</x:v>
      </x:c>
      <x:c r="I17116" s="49" t="str">
        <x:v>Use</x:v>
      </x:c>
      <x:c r="J17116" s="31" t="str">
        <x:v>15 Minutes</x:v>
      </x:c>
      <x:c r="K17116" s="32" t="str">
        <x:v>10-24-2025 22:15:00</x:v>
      </x:c>
      <x:c r="M17116" s="53" t="str">
        <x:v>4316266.5500000000000000</x:v>
      </x:c>
      <x:c r="N17116" s="33" t="str">
        <x:v/>
      </x:c>
    </x:row>
    <x:row r="17117">
      <x:c r="B17117" s="5" t="str">
        <x:v>12932946946782171944</x:v>
      </x:c>
      <x:c r="C17117" s="44" t="str">
        <x:v>90550533</x:v>
      </x:c>
      <x:c r="F17117" s="45" t="str">
        <x:v>214-ELE02</x:v>
      </x:c>
      <x:c r="H17117" s="9" t="str">
        <x:v>CEAS.Submeter_EB_208</x:v>
      </x:c>
      <x:c r="I17117" s="49" t="str">
        <x:v>Use</x:v>
      </x:c>
      <x:c r="J17117" s="31" t="str">
        <x:v>15 Minutes</x:v>
      </x:c>
      <x:c r="K17117" s="32" t="str">
        <x:v>10-24-2025 22:30:00</x:v>
      </x:c>
      <x:c r="M17117" s="53" t="str">
        <x:v>4316270.9600000000000000</x:v>
      </x:c>
      <x:c r="N17117" s="33" t="str">
        <x:v/>
      </x:c>
    </x:row>
    <x:row r="17118">
      <x:c r="B17118" s="5" t="str">
        <x:v>13815985342060628131</x:v>
      </x:c>
      <x:c r="C17118" s="44" t="str">
        <x:v>90550537</x:v>
      </x:c>
      <x:c r="F17118" s="45" t="str">
        <x:v>214-ELE02</x:v>
      </x:c>
      <x:c r="H17118" s="9" t="str">
        <x:v>CEAS.Submeter_EB_208</x:v>
      </x:c>
      <x:c r="I17118" s="49" t="str">
        <x:v>Use</x:v>
      </x:c>
      <x:c r="J17118" s="31" t="str">
        <x:v>15 Minutes</x:v>
      </x:c>
      <x:c r="K17118" s="32" t="str">
        <x:v>10-24-2025 22:45:00</x:v>
      </x:c>
      <x:c r="M17118" s="53" t="str">
        <x:v>4316275.2900000000000000</x:v>
      </x:c>
      <x:c r="N17118" s="33" t="str">
        <x:v/>
      </x:c>
    </x:row>
    <x:row r="17119">
      <x:c r="B17119" s="5" t="str">
        <x:v>12237280040035242972</x:v>
      </x:c>
      <x:c r="C17119" s="44" t="str">
        <x:v>90550541</x:v>
      </x:c>
      <x:c r="F17119" s="45" t="str">
        <x:v>214-ELE02</x:v>
      </x:c>
      <x:c r="H17119" s="9" t="str">
        <x:v>CEAS.Submeter_EB_208</x:v>
      </x:c>
      <x:c r="I17119" s="49" t="str">
        <x:v>Use</x:v>
      </x:c>
      <x:c r="J17119" s="31" t="str">
        <x:v>15 Minutes</x:v>
      </x:c>
      <x:c r="K17119" s="32" t="str">
        <x:v>10-24-2025 23:00:00</x:v>
      </x:c>
      <x:c r="M17119" s="53" t="str">
        <x:v>4316279.7400000000000000</x:v>
      </x:c>
      <x:c r="N17119" s="33" t="str">
        <x:v/>
      </x:c>
    </x:row>
    <x:row r="17120">
      <x:c r="B17120" s="5" t="str">
        <x:v>4168692782278900655</x:v>
      </x:c>
      <x:c r="C17120" s="44" t="str">
        <x:v>90550545</x:v>
      </x:c>
      <x:c r="F17120" s="45" t="str">
        <x:v>214-ELE02</x:v>
      </x:c>
      <x:c r="H17120" s="9" t="str">
        <x:v>CEAS.Submeter_EB_208</x:v>
      </x:c>
      <x:c r="I17120" s="49" t="str">
        <x:v>Use</x:v>
      </x:c>
      <x:c r="J17120" s="31" t="str">
        <x:v>15 Minutes</x:v>
      </x:c>
      <x:c r="K17120" s="32" t="str">
        <x:v>10-24-2025 23:15:00</x:v>
      </x:c>
      <x:c r="M17120" s="53" t="str">
        <x:v>4316284.0400000000000000</x:v>
      </x:c>
      <x:c r="N17120" s="33" t="str">
        <x:v/>
      </x:c>
    </x:row>
    <x:row r="17121">
      <x:c r="B17121" s="5" t="str">
        <x:v>5048718367204313681</x:v>
      </x:c>
      <x:c r="C17121" s="44" t="str">
        <x:v>90550549</x:v>
      </x:c>
      <x:c r="F17121" s="45" t="str">
        <x:v>214-ELE02</x:v>
      </x:c>
      <x:c r="H17121" s="9" t="str">
        <x:v>CEAS.Submeter_EB_208</x:v>
      </x:c>
      <x:c r="I17121" s="49" t="str">
        <x:v>Use</x:v>
      </x:c>
      <x:c r="J17121" s="31" t="str">
        <x:v>15 Minutes</x:v>
      </x:c>
      <x:c r="K17121" s="32" t="str">
        <x:v>10-24-2025 23:30:00</x:v>
      </x:c>
      <x:c r="M17121" s="53" t="str">
        <x:v>4316288.3400000000000000</x:v>
      </x:c>
      <x:c r="N17121" s="33" t="str">
        <x:v/>
      </x:c>
    </x:row>
    <x:row r="17122">
      <x:c r="B17122" s="5" t="str">
        <x:v>6152365037245809300</x:v>
      </x:c>
      <x:c r="C17122" s="44" t="str">
        <x:v>90550553</x:v>
      </x:c>
      <x:c r="F17122" s="45" t="str">
        <x:v>214-ELE02</x:v>
      </x:c>
      <x:c r="H17122" s="9" t="str">
        <x:v>CEAS.Submeter_EB_208</x:v>
      </x:c>
      <x:c r="I17122" s="49" t="str">
        <x:v>Use</x:v>
      </x:c>
      <x:c r="J17122" s="31" t="str">
        <x:v>15 Minutes</x:v>
      </x:c>
      <x:c r="K17122" s="32" t="str">
        <x:v>10-24-2025 23:45:00</x:v>
      </x:c>
      <x:c r="M17122" s="53" t="str">
        <x:v>4316292.4000000000000000</x:v>
      </x:c>
      <x:c r="N17122" s="33" t="str">
        <x:v/>
      </x:c>
    </x:row>
    <x:row r="17123">
      <x:c r="B17123" s="5" t="str">
        <x:v>6795825782405931550</x:v>
      </x:c>
      <x:c r="C17123" s="44" t="str">
        <x:v>90550557</x:v>
      </x:c>
      <x:c r="F17123" s="45" t="str">
        <x:v>214-ELE02</x:v>
      </x:c>
      <x:c r="H17123" s="9" t="str">
        <x:v>CEAS.Submeter_EB_208</x:v>
      </x:c>
      <x:c r="I17123" s="49" t="str">
        <x:v>Use</x:v>
      </x:c>
      <x:c r="J17123" s="31" t="str">
        <x:v>15 Minutes</x:v>
      </x:c>
      <x:c r="K17123" s="32" t="str">
        <x:v>10-25-2025 00:00:00</x:v>
      </x:c>
      <x:c r="M17123" s="53" t="str">
        <x:v>4316296.6100000000000000</x:v>
      </x:c>
      <x:c r="N17123" s="33" t="str">
        <x:v/>
      </x:c>
    </x:row>
    <x:row r="17124">
      <x:c r="B17124" s="5" t="str">
        <x:v>15304774175600561175</x:v>
      </x:c>
      <x:c r="C17124" s="44" t="str">
        <x:v>90550561</x:v>
      </x:c>
      <x:c r="F17124" s="45" t="str">
        <x:v>214-ELE02</x:v>
      </x:c>
      <x:c r="H17124" s="9" t="str">
        <x:v>CEAS.Submeter_EB_208</x:v>
      </x:c>
      <x:c r="I17124" s="49" t="str">
        <x:v>Use</x:v>
      </x:c>
      <x:c r="J17124" s="31" t="str">
        <x:v>15 Minutes</x:v>
      </x:c>
      <x:c r="K17124" s="32" t="str">
        <x:v>10-25-2025 00:15:00</x:v>
      </x:c>
      <x:c r="M17124" s="53" t="str">
        <x:v>4316300.7200000000000000</x:v>
      </x:c>
      <x:c r="N17124" s="33" t="str">
        <x:v/>
      </x:c>
    </x:row>
    <x:row r="17125">
      <x:c r="B17125" s="5" t="str">
        <x:v>3410282178367945458</x:v>
      </x:c>
      <x:c r="C17125" s="44" t="str">
        <x:v>90550565</x:v>
      </x:c>
      <x:c r="F17125" s="45" t="str">
        <x:v>214-ELE02</x:v>
      </x:c>
      <x:c r="H17125" s="9" t="str">
        <x:v>CEAS.Submeter_EB_208</x:v>
      </x:c>
      <x:c r="I17125" s="49" t="str">
        <x:v>Use</x:v>
      </x:c>
      <x:c r="J17125" s="31" t="str">
        <x:v>15 Minutes</x:v>
      </x:c>
      <x:c r="K17125" s="32" t="str">
        <x:v>10-25-2025 00:30:00</x:v>
      </x:c>
      <x:c r="M17125" s="53" t="str">
        <x:v>4316305.2200000000000000</x:v>
      </x:c>
      <x:c r="N17125" s="33" t="str">
        <x:v/>
      </x:c>
    </x:row>
    <x:row r="17126">
      <x:c r="B17126" s="5" t="str">
        <x:v>15754201618001855940</x:v>
      </x:c>
      <x:c r="C17126" s="44" t="str">
        <x:v>90550569</x:v>
      </x:c>
      <x:c r="F17126" s="45" t="str">
        <x:v>214-ELE02</x:v>
      </x:c>
      <x:c r="H17126" s="9" t="str">
        <x:v>CEAS.Submeter_EB_208</x:v>
      </x:c>
      <x:c r="I17126" s="49" t="str">
        <x:v>Use</x:v>
      </x:c>
      <x:c r="J17126" s="31" t="str">
        <x:v>15 Minutes</x:v>
      </x:c>
      <x:c r="K17126" s="32" t="str">
        <x:v>10-25-2025 00:45:00</x:v>
      </x:c>
      <x:c r="M17126" s="53" t="str">
        <x:v>4316309.4600000000000000</x:v>
      </x:c>
      <x:c r="N17126" s="33" t="str">
        <x:v/>
      </x:c>
    </x:row>
    <x:row r="17127">
      <x:c r="B17127" s="5" t="str">
        <x:v>16398583451243660650</x:v>
      </x:c>
      <x:c r="C17127" s="44" t="str">
        <x:v>90550573</x:v>
      </x:c>
      <x:c r="F17127" s="45" t="str">
        <x:v>214-ELE02</x:v>
      </x:c>
      <x:c r="H17127" s="9" t="str">
        <x:v>CEAS.Submeter_EB_208</x:v>
      </x:c>
      <x:c r="I17127" s="49" t="str">
        <x:v>Use</x:v>
      </x:c>
      <x:c r="J17127" s="31" t="str">
        <x:v>15 Minutes</x:v>
      </x:c>
      <x:c r="K17127" s="32" t="str">
        <x:v>10-25-2025 01:00:00</x:v>
      </x:c>
      <x:c r="M17127" s="53" t="str">
        <x:v>4316313.6600000000000000</x:v>
      </x:c>
      <x:c r="N17127" s="33" t="str">
        <x:v/>
      </x:c>
    </x:row>
    <x:row r="17128">
      <x:c r="B17128" s="5" t="str">
        <x:v>3880851687767236</x:v>
      </x:c>
      <x:c r="C17128" s="44" t="str">
        <x:v>90550577</x:v>
      </x:c>
      <x:c r="F17128" s="45" t="str">
        <x:v>214-ELE02</x:v>
      </x:c>
      <x:c r="H17128" s="9" t="str">
        <x:v>CEAS.Submeter_EB_208</x:v>
      </x:c>
      <x:c r="I17128" s="49" t="str">
        <x:v>Use</x:v>
      </x:c>
      <x:c r="J17128" s="31" t="str">
        <x:v>15 Minutes</x:v>
      </x:c>
      <x:c r="K17128" s="32" t="str">
        <x:v>10-25-2025 01:15:00</x:v>
      </x:c>
      <x:c r="M17128" s="53" t="str">
        <x:v>4316317.8200000000000000</x:v>
      </x:c>
      <x:c r="N17128" s="33" t="str">
        <x:v/>
      </x:c>
    </x:row>
    <x:row r="17129">
      <x:c r="B17129" s="5" t="str">
        <x:v>805225080683140498</x:v>
      </x:c>
      <x:c r="C17129" s="44" t="str">
        <x:v>90550581</x:v>
      </x:c>
      <x:c r="F17129" s="45" t="str">
        <x:v>214-ELE02</x:v>
      </x:c>
      <x:c r="H17129" s="9" t="str">
        <x:v>CEAS.Submeter_EB_208</x:v>
      </x:c>
      <x:c r="I17129" s="49" t="str">
        <x:v>Use</x:v>
      </x:c>
      <x:c r="J17129" s="31" t="str">
        <x:v>15 Minutes</x:v>
      </x:c>
      <x:c r="K17129" s="32" t="str">
        <x:v>10-25-2025 01:30:00</x:v>
      </x:c>
      <x:c r="M17129" s="53" t="str">
        <x:v>4316322.1700000000000000</x:v>
      </x:c>
      <x:c r="N17129" s="33" t="str">
        <x:v/>
      </x:c>
    </x:row>
    <x:row r="17130">
      <x:c r="B17130" s="5" t="str">
        <x:v>17226577574431700648</x:v>
      </x:c>
      <x:c r="C17130" s="44" t="str">
        <x:v>90550585</x:v>
      </x:c>
      <x:c r="F17130" s="45" t="str">
        <x:v>214-ELE02</x:v>
      </x:c>
      <x:c r="H17130" s="9" t="str">
        <x:v>CEAS.Submeter_EB_208</x:v>
      </x:c>
      <x:c r="I17130" s="49" t="str">
        <x:v>Use</x:v>
      </x:c>
      <x:c r="J17130" s="31" t="str">
        <x:v>15 Minutes</x:v>
      </x:c>
      <x:c r="K17130" s="32" t="str">
        <x:v>10-25-2025 01:45:00</x:v>
      </x:c>
      <x:c r="M17130" s="53" t="str">
        <x:v>4316326.3700000000000000</x:v>
      </x:c>
      <x:c r="N17130" s="33" t="str">
        <x:v/>
      </x:c>
    </x:row>
    <x:row r="17131">
      <x:c r="B17131" s="5" t="str">
        <x:v>11906445085808194271</x:v>
      </x:c>
      <x:c r="C17131" s="44" t="str">
        <x:v>90550589</x:v>
      </x:c>
      <x:c r="F17131" s="45" t="str">
        <x:v>214-ELE02</x:v>
      </x:c>
      <x:c r="H17131" s="9" t="str">
        <x:v>CEAS.Submeter_EB_208</x:v>
      </x:c>
      <x:c r="I17131" s="49" t="str">
        <x:v>Use</x:v>
      </x:c>
      <x:c r="J17131" s="31" t="str">
        <x:v>15 Minutes</x:v>
      </x:c>
      <x:c r="K17131" s="32" t="str">
        <x:v>10-25-2025 02:00:00</x:v>
      </x:c>
      <x:c r="M17131" s="53" t="str">
        <x:v>4316330.6200000000000000</x:v>
      </x:c>
      <x:c r="N17131" s="33" t="str">
        <x:v/>
      </x:c>
    </x:row>
    <x:row r="17132">
      <x:c r="B17132" s="5" t="str">
        <x:v>3809251609448848809</x:v>
      </x:c>
      <x:c r="C17132" s="44" t="str">
        <x:v>90550593</x:v>
      </x:c>
      <x:c r="F17132" s="45" t="str">
        <x:v>214-ELE02</x:v>
      </x:c>
      <x:c r="H17132" s="9" t="str">
        <x:v>CEAS.Submeter_EB_208</x:v>
      </x:c>
      <x:c r="I17132" s="49" t="str">
        <x:v>Use</x:v>
      </x:c>
      <x:c r="J17132" s="31" t="str">
        <x:v>15 Minutes</x:v>
      </x:c>
      <x:c r="K17132" s="32" t="str">
        <x:v>10-25-2025 02:15:00</x:v>
      </x:c>
      <x:c r="M17132" s="53" t="str">
        <x:v>4316334.6100000000000000</x:v>
      </x:c>
      <x:c r="N17132" s="33" t="str">
        <x:v/>
      </x:c>
    </x:row>
    <x:row r="17133">
      <x:c r="B17133" s="5" t="str">
        <x:v>4689277194374261835</x:v>
      </x:c>
      <x:c r="C17133" s="44" t="str">
        <x:v>90550597</x:v>
      </x:c>
      <x:c r="F17133" s="45" t="str">
        <x:v>214-ELE02</x:v>
      </x:c>
      <x:c r="H17133" s="9" t="str">
        <x:v>CEAS.Submeter_EB_208</x:v>
      </x:c>
      <x:c r="I17133" s="49" t="str">
        <x:v>Use</x:v>
      </x:c>
      <x:c r="J17133" s="31" t="str">
        <x:v>15 Minutes</x:v>
      </x:c>
      <x:c r="K17133" s="32" t="str">
        <x:v>10-25-2025 02:30:00</x:v>
      </x:c>
      <x:c r="M17133" s="53" t="str">
        <x:v>4316338.9100000000000000</x:v>
      </x:c>
      <x:c r="N17133" s="33" t="str">
        <x:v/>
      </x:c>
    </x:row>
    <x:row r="17134">
      <x:c r="B17134" s="5" t="str">
        <x:v>10508295217724375128</x:v>
      </x:c>
      <x:c r="C17134" s="44" t="str">
        <x:v>90550601</x:v>
      </x:c>
      <x:c r="F17134" s="45" t="str">
        <x:v>214-ELE02</x:v>
      </x:c>
      <x:c r="H17134" s="9" t="str">
        <x:v>CEAS.Submeter_EB_208</x:v>
      </x:c>
      <x:c r="I17134" s="49" t="str">
        <x:v>Use</x:v>
      </x:c>
      <x:c r="J17134" s="31" t="str">
        <x:v>15 Minutes</x:v>
      </x:c>
      <x:c r="K17134" s="32" t="str">
        <x:v>10-25-2025 02:45:00</x:v>
      </x:c>
      <x:c r="M17134" s="53" t="str">
        <x:v>4316343.1600000000000000</x:v>
      </x:c>
      <x:c r="N17134" s="33" t="str">
        <x:v/>
      </x:c>
    </x:row>
    <x:row r="17135">
      <x:c r="B17135" s="5" t="str">
        <x:v>10650911876568841649</x:v>
      </x:c>
      <x:c r="C17135" s="44" t="str">
        <x:v>90550605</x:v>
      </x:c>
      <x:c r="F17135" s="45" t="str">
        <x:v>214-ELE02</x:v>
      </x:c>
      <x:c r="H17135" s="9" t="str">
        <x:v>CEAS.Submeter_EB_208</x:v>
      </x:c>
      <x:c r="I17135" s="49" t="str">
        <x:v>Use</x:v>
      </x:c>
      <x:c r="J17135" s="31" t="str">
        <x:v>15 Minutes</x:v>
      </x:c>
      <x:c r="K17135" s="32" t="str">
        <x:v>10-25-2025 03:00:00</x:v>
      </x:c>
      <x:c r="M17135" s="53" t="str">
        <x:v>4316347.2800000000000000</x:v>
      </x:c>
      <x:c r="N17135" s="33" t="str">
        <x:v/>
      </x:c>
    </x:row>
    <x:row r="17136">
      <x:c r="B17136" s="5" t="str">
        <x:v>4045605971961613378</x:v>
      </x:c>
      <x:c r="C17136" s="44" t="str">
        <x:v>90550609</x:v>
      </x:c>
      <x:c r="F17136" s="45" t="str">
        <x:v>214-ELE02</x:v>
      </x:c>
      <x:c r="H17136" s="9" t="str">
        <x:v>CEAS.Submeter_EB_208</x:v>
      </x:c>
      <x:c r="I17136" s="49" t="str">
        <x:v>Use</x:v>
      </x:c>
      <x:c r="J17136" s="31" t="str">
        <x:v>15 Minutes</x:v>
      </x:c>
      <x:c r="K17136" s="32" t="str">
        <x:v>10-25-2025 03:15:00</x:v>
      </x:c>
      <x:c r="M17136" s="53" t="str">
        <x:v>4316351.3100000000000000</x:v>
      </x:c>
      <x:c r="N17136" s="33" t="str">
        <x:v/>
      </x:c>
    </x:row>
    <x:row r="17137">
      <x:c r="B17137" s="5" t="str">
        <x:v>14967578932866987159</x:v>
      </x:c>
      <x:c r="C17137" s="44" t="str">
        <x:v>90550613</x:v>
      </x:c>
      <x:c r="F17137" s="45" t="str">
        <x:v>214-ELE02</x:v>
      </x:c>
      <x:c r="H17137" s="9" t="str">
        <x:v>CEAS.Submeter_EB_208</x:v>
      </x:c>
      <x:c r="I17137" s="49" t="str">
        <x:v>Use</x:v>
      </x:c>
      <x:c r="J17137" s="31" t="str">
        <x:v>15 Minutes</x:v>
      </x:c>
      <x:c r="K17137" s="32" t="str">
        <x:v>10-25-2025 03:30:00</x:v>
      </x:c>
      <x:c r="M17137" s="53" t="str">
        <x:v>4316355.5200000000000000</x:v>
      </x:c>
      <x:c r="N17137" s="33" t="str">
        <x:v/>
      </x:c>
    </x:row>
    <x:row r="17138">
      <x:c r="B17138" s="5" t="str">
        <x:v>11922829089377333276</x:v>
      </x:c>
      <x:c r="C17138" s="44" t="str">
        <x:v>90550617</x:v>
      </x:c>
      <x:c r="F17138" s="45" t="str">
        <x:v>214-ELE02</x:v>
      </x:c>
      <x:c r="H17138" s="9" t="str">
        <x:v>CEAS.Submeter_EB_208</x:v>
      </x:c>
      <x:c r="I17138" s="49" t="str">
        <x:v>Use</x:v>
      </x:c>
      <x:c r="J17138" s="31" t="str">
        <x:v>15 Minutes</x:v>
      </x:c>
      <x:c r="K17138" s="32" t="str">
        <x:v>10-25-2025 03:45:00</x:v>
      </x:c>
      <x:c r="M17138" s="53" t="str">
        <x:v>4316359.7300000000000000</x:v>
      </x:c>
      <x:c r="N17138" s="33" t="str">
        <x:v/>
      </x:c>
    </x:row>
    <x:row r="17139">
      <x:c r="B17139" s="5" t="str">
        <x:v>10822772669835725183</x:v>
      </x:c>
      <x:c r="C17139" s="44" t="str">
        <x:v>90550621</x:v>
      </x:c>
      <x:c r="F17139" s="45" t="str">
        <x:v>214-ELE02</x:v>
      </x:c>
      <x:c r="H17139" s="9" t="str">
        <x:v>CEAS.Submeter_EB_208</x:v>
      </x:c>
      <x:c r="I17139" s="49" t="str">
        <x:v>Use</x:v>
      </x:c>
      <x:c r="J17139" s="31" t="str">
        <x:v>15 Minutes</x:v>
      </x:c>
      <x:c r="K17139" s="32" t="str">
        <x:v>10-25-2025 04:00:00</x:v>
      </x:c>
      <x:c r="M17139" s="53" t="str">
        <x:v>4316363.8500000000000000</x:v>
      </x:c>
      <x:c r="N17139" s="33" t="str">
        <x:v/>
      </x:c>
    </x:row>
    <x:row r="17140">
      <x:c r="B17140" s="5" t="str">
        <x:v>9091659364148645748</x:v>
      </x:c>
      <x:c r="C17140" s="44" t="str">
        <x:v>90550625</x:v>
      </x:c>
      <x:c r="F17140" s="45" t="str">
        <x:v>214-ELE02</x:v>
      </x:c>
      <x:c r="H17140" s="9" t="str">
        <x:v>CEAS.Submeter_EB_208</x:v>
      </x:c>
      <x:c r="I17140" s="49" t="str">
        <x:v>Use</x:v>
      </x:c>
      <x:c r="J17140" s="31" t="str">
        <x:v>15 Minutes</x:v>
      </x:c>
      <x:c r="K17140" s="32" t="str">
        <x:v>10-25-2025 04:15:00</x:v>
      </x:c>
      <x:c r="M17140" s="53" t="str">
        <x:v>4316367.9500000000000000</x:v>
      </x:c>
      <x:c r="N17140" s="33" t="str">
        <x:v/>
      </x:c>
    </x:row>
    <x:row r="17141">
      <x:c r="B17141" s="5" t="str">
        <x:v>9319558863195932039</x:v>
      </x:c>
      <x:c r="C17141" s="44" t="str">
        <x:v>90550629</x:v>
      </x:c>
      <x:c r="F17141" s="45" t="str">
        <x:v>214-ELE02</x:v>
      </x:c>
      <x:c r="H17141" s="9" t="str">
        <x:v>CEAS.Submeter_EB_208</x:v>
      </x:c>
      <x:c r="I17141" s="49" t="str">
        <x:v>Use</x:v>
      </x:c>
      <x:c r="J17141" s="31" t="str">
        <x:v>15 Minutes</x:v>
      </x:c>
      <x:c r="K17141" s="32" t="str">
        <x:v>10-25-2025 04:30:00</x:v>
      </x:c>
      <x:c r="M17141" s="53" t="str">
        <x:v>4316372.2000000000000000</x:v>
      </x:c>
      <x:c r="N17141" s="33" t="str">
        <x:v/>
      </x:c>
    </x:row>
    <x:row r="17142">
      <x:c r="B17142" s="5" t="str">
        <x:v>13552959879374163691</x:v>
      </x:c>
      <x:c r="C17142" s="44" t="str">
        <x:v>90550633</x:v>
      </x:c>
      <x:c r="F17142" s="45" t="str">
        <x:v>214-ELE02</x:v>
      </x:c>
      <x:c r="H17142" s="9" t="str">
        <x:v>CEAS.Submeter_EB_208</x:v>
      </x:c>
      <x:c r="I17142" s="49" t="str">
        <x:v>Use</x:v>
      </x:c>
      <x:c r="J17142" s="31" t="str">
        <x:v>15 Minutes</x:v>
      </x:c>
      <x:c r="K17142" s="32" t="str">
        <x:v>10-25-2025 04:45:00</x:v>
      </x:c>
      <x:c r="M17142" s="53" t="str">
        <x:v>4316376.2500000000000000</x:v>
      </x:c>
      <x:c r="N17142" s="33" t="str">
        <x:v/>
      </x:c>
    </x:row>
    <x:row r="17143">
      <x:c r="B17143" s="5" t="str">
        <x:v>10972235380220874185</x:v>
      </x:c>
      <x:c r="C17143" s="44" t="str">
        <x:v>90564737</x:v>
      </x:c>
      <x:c r="F17143" s="45" t="str">
        <x:v>214-ELE02</x:v>
      </x:c>
      <x:c r="H17143" s="9" t="str">
        <x:v>CEAS.Submeter_EB_208</x:v>
      </x:c>
      <x:c r="I17143" s="49" t="str">
        <x:v>Use</x:v>
      </x:c>
      <x:c r="J17143" s="31" t="str">
        <x:v>15 Minutes</x:v>
      </x:c>
      <x:c r="K17143" s="32" t="str">
        <x:v>10-25-2025 05:00:00</x:v>
      </x:c>
      <x:c r="M17143" s="53" t="str">
        <x:v>4316380.5700000000000000</x:v>
      </x:c>
      <x:c r="N17143" s="33" t="str">
        <x:v/>
      </x:c>
    </x:row>
    <x:row r="17144">
      <x:c r="B17144" s="5" t="str">
        <x:v>1561405366058954275</x:v>
      </x:c>
      <x:c r="C17144" s="44" t="str">
        <x:v>90564741</x:v>
      </x:c>
      <x:c r="F17144" s="45" t="str">
        <x:v>214-ELE02</x:v>
      </x:c>
      <x:c r="H17144" s="9" t="str">
        <x:v>CEAS.Submeter_EB_208</x:v>
      </x:c>
      <x:c r="I17144" s="49" t="str">
        <x:v>Use</x:v>
      </x:c>
      <x:c r="J17144" s="31" t="str">
        <x:v>15 Minutes</x:v>
      </x:c>
      <x:c r="K17144" s="32" t="str">
        <x:v>10-25-2025 05:15:00</x:v>
      </x:c>
      <x:c r="M17144" s="53" t="str">
        <x:v>4316384.6700000000000000</x:v>
      </x:c>
      <x:c r="N17144" s="33" t="str">
        <x:v/>
      </x:c>
    </x:row>
    <x:row r="17145">
      <x:c r="B17145" s="5" t="str">
        <x:v>2735709225258279332</x:v>
      </x:c>
      <x:c r="C17145" s="44" t="str">
        <x:v>90564745</x:v>
      </x:c>
      <x:c r="F17145" s="45" t="str">
        <x:v>214-ELE02</x:v>
      </x:c>
      <x:c r="H17145" s="9" t="str">
        <x:v>CEAS.Submeter_EB_208</x:v>
      </x:c>
      <x:c r="I17145" s="49" t="str">
        <x:v>Use</x:v>
      </x:c>
      <x:c r="J17145" s="31" t="str">
        <x:v>15 Minutes</x:v>
      </x:c>
      <x:c r="K17145" s="32" t="str">
        <x:v>10-25-2025 05:30:00</x:v>
      </x:c>
      <x:c r="M17145" s="53" t="str">
        <x:v>4316388.8700000000000000</x:v>
      </x:c>
      <x:c r="N17145" s="33" t="str">
        <x:v/>
      </x:c>
    </x:row>
    <x:row r="17146">
      <x:c r="B17146" s="5" t="str">
        <x:v>488993274399999486</x:v>
      </x:c>
      <x:c r="C17146" s="44" t="str">
        <x:v>90564749</x:v>
      </x:c>
      <x:c r="F17146" s="45" t="str">
        <x:v>214-ELE02</x:v>
      </x:c>
      <x:c r="H17146" s="9" t="str">
        <x:v>CEAS.Submeter_EB_208</x:v>
      </x:c>
      <x:c r="I17146" s="49" t="str">
        <x:v>Use</x:v>
      </x:c>
      <x:c r="J17146" s="31" t="str">
        <x:v>15 Minutes</x:v>
      </x:c>
      <x:c r="K17146" s="32" t="str">
        <x:v>10-25-2025 05:45:00</x:v>
      </x:c>
      <x:c r="M17146" s="53" t="str">
        <x:v>4316393.2100000000000000</x:v>
      </x:c>
      <x:c r="N17146" s="33" t="str">
        <x:v/>
      </x:c>
    </x:row>
    <x:row r="17147">
      <x:c r="B17147" s="5" t="str">
        <x:v>11692915572753089179</x:v>
      </x:c>
      <x:c r="C17147" s="44" t="str">
        <x:v>90564753</x:v>
      </x:c>
      <x:c r="F17147" s="45" t="str">
        <x:v>214-ELE02</x:v>
      </x:c>
      <x:c r="H17147" s="9" t="str">
        <x:v>CEAS.Submeter_EB_208</x:v>
      </x:c>
      <x:c r="I17147" s="49" t="str">
        <x:v>Use</x:v>
      </x:c>
      <x:c r="J17147" s="31" t="str">
        <x:v>15 Minutes</x:v>
      </x:c>
      <x:c r="K17147" s="32" t="str">
        <x:v>10-25-2025 06:00:00</x:v>
      </x:c>
      <x:c r="M17147" s="53" t="str">
        <x:v>4316397.2300000000000000</x:v>
      </x:c>
      <x:c r="N17147" s="33" t="str">
        <x:v/>
      </x:c>
    </x:row>
    <x:row r="17148">
      <x:c r="B17148" s="5" t="str">
        <x:v>11179274853496420466</x:v>
      </x:c>
      <x:c r="C17148" s="44" t="str">
        <x:v>90564757</x:v>
      </x:c>
      <x:c r="F17148" s="45" t="str">
        <x:v>214-ELE02</x:v>
      </x:c>
      <x:c r="H17148" s="9" t="str">
        <x:v>CEAS.Submeter_EB_208</x:v>
      </x:c>
      <x:c r="I17148" s="49" t="str">
        <x:v>Use</x:v>
      </x:c>
      <x:c r="J17148" s="31" t="str">
        <x:v>15 Minutes</x:v>
      </x:c>
      <x:c r="K17148" s="32" t="str">
        <x:v>10-25-2025 06:15:00</x:v>
      </x:c>
      <x:c r="M17148" s="53" t="str">
        <x:v>4316401.4200000000000000</x:v>
      </x:c>
      <x:c r="N17148" s="33" t="str">
        <x:v/>
      </x:c>
    </x:row>
    <x:row r="17149">
      <x:c r="B17149" s="5" t="str">
        <x:v>890707224380167411</x:v>
      </x:c>
      <x:c r="C17149" s="44" t="str">
        <x:v>90564761</x:v>
      </x:c>
      <x:c r="F17149" s="45" t="str">
        <x:v>214-ELE02</x:v>
      </x:c>
      <x:c r="H17149" s="9" t="str">
        <x:v>CEAS.Submeter_EB_208</x:v>
      </x:c>
      <x:c r="I17149" s="49" t="str">
        <x:v>Use</x:v>
      </x:c>
      <x:c r="J17149" s="31" t="str">
        <x:v>15 Minutes</x:v>
      </x:c>
      <x:c r="K17149" s="32" t="str">
        <x:v>10-25-2025 06:30:00</x:v>
      </x:c>
      <x:c r="M17149" s="53" t="str">
        <x:v>4316405.5600000000000000</x:v>
      </x:c>
      <x:c r="N17149" s="33" t="str">
        <x:v/>
      </x:c>
    </x:row>
    <x:row r="17150">
      <x:c r="B17150" s="5" t="str">
        <x:v>2648470424259913582</x:v>
      </x:c>
      <x:c r="C17150" s="44" t="str">
        <x:v>90564765</x:v>
      </x:c>
      <x:c r="F17150" s="45" t="str">
        <x:v>214-ELE02</x:v>
      </x:c>
      <x:c r="H17150" s="9" t="str">
        <x:v>CEAS.Submeter_EB_208</x:v>
      </x:c>
      <x:c r="I17150" s="49" t="str">
        <x:v>Use</x:v>
      </x:c>
      <x:c r="J17150" s="31" t="str">
        <x:v>15 Minutes</x:v>
      </x:c>
      <x:c r="K17150" s="32" t="str">
        <x:v>10-25-2025 06:45:00</x:v>
      </x:c>
      <x:c r="M17150" s="53" t="str">
        <x:v>4316409.8200000000000000</x:v>
      </x:c>
      <x:c r="N17150" s="33" t="str">
        <x:v/>
      </x:c>
    </x:row>
    <x:row r="17151">
      <x:c r="B17151" s="5" t="str">
        <x:v>11266847240250470798</x:v>
      </x:c>
      <x:c r="C17151" s="44" t="str">
        <x:v>90564769</x:v>
      </x:c>
      <x:c r="F17151" s="45" t="str">
        <x:v>214-ELE02</x:v>
      </x:c>
      <x:c r="H17151" s="9" t="str">
        <x:v>CEAS.Submeter_EB_208</x:v>
      </x:c>
      <x:c r="I17151" s="49" t="str">
        <x:v>Use</x:v>
      </x:c>
      <x:c r="J17151" s="31" t="str">
        <x:v>15 Minutes</x:v>
      </x:c>
      <x:c r="K17151" s="32" t="str">
        <x:v>10-25-2025 07:00:00</x:v>
      </x:c>
      <x:c r="M17151" s="53" t="str">
        <x:v>4316413.9200000000000000</x:v>
      </x:c>
      <x:c r="N17151" s="33" t="str">
        <x:v/>
      </x:c>
    </x:row>
    <x:row r="17152">
      <x:c r="B17152" s="5" t="str">
        <x:v>2000650685015923321</x:v>
      </x:c>
      <x:c r="C17152" s="44" t="str">
        <x:v>90564773</x:v>
      </x:c>
      <x:c r="F17152" s="45" t="str">
        <x:v>214-ELE02</x:v>
      </x:c>
      <x:c r="H17152" s="9" t="str">
        <x:v>CEAS.Submeter_EB_208</x:v>
      </x:c>
      <x:c r="I17152" s="49" t="str">
        <x:v>Use</x:v>
      </x:c>
      <x:c r="J17152" s="31" t="str">
        <x:v>15 Minutes</x:v>
      </x:c>
      <x:c r="K17152" s="32" t="str">
        <x:v>10-25-2025 07:15:00</x:v>
      </x:c>
      <x:c r="M17152" s="53" t="str">
        <x:v>4316418.0800000000000000</x:v>
      </x:c>
      <x:c r="N17152" s="33" t="str">
        <x:v/>
      </x:c>
    </x:row>
    <x:row r="17153">
      <x:c r="B17153" s="5" t="str">
        <x:v>13689431228418663907</x:v>
      </x:c>
      <x:c r="C17153" s="44" t="str">
        <x:v>90564777</x:v>
      </x:c>
      <x:c r="F17153" s="45" t="str">
        <x:v>214-ELE02</x:v>
      </x:c>
      <x:c r="H17153" s="9" t="str">
        <x:v>CEAS.Submeter_EB_208</x:v>
      </x:c>
      <x:c r="I17153" s="49" t="str">
        <x:v>Use</x:v>
      </x:c>
      <x:c r="J17153" s="31" t="str">
        <x:v>15 Minutes</x:v>
      </x:c>
      <x:c r="K17153" s="32" t="str">
        <x:v>10-25-2025 07:30:00</x:v>
      </x:c>
      <x:c r="M17153" s="53" t="str">
        <x:v>4316422.2400000000000000</x:v>
      </x:c>
      <x:c r="N17153" s="33" t="str">
        <x:v/>
      </x:c>
    </x:row>
    <x:row r="17154">
      <x:c r="B17154" s="5" t="str">
        <x:v>6317317741314068831</x:v>
      </x:c>
      <x:c r="C17154" s="44" t="str">
        <x:v>90564781</x:v>
      </x:c>
      <x:c r="F17154" s="45" t="str">
        <x:v>214-ELE02</x:v>
      </x:c>
      <x:c r="H17154" s="9" t="str">
        <x:v>CEAS.Submeter_EB_208</x:v>
      </x:c>
      <x:c r="I17154" s="49" t="str">
        <x:v>Use</x:v>
      </x:c>
      <x:c r="J17154" s="31" t="str">
        <x:v>15 Minutes</x:v>
      </x:c>
      <x:c r="K17154" s="32" t="str">
        <x:v>10-25-2025 07:45:00</x:v>
      </x:c>
      <x:c r="M17154" s="53" t="str">
        <x:v>4316426.3200000000000000</x:v>
      </x:c>
      <x:c r="N17154" s="33" t="str">
        <x:v/>
      </x:c>
    </x:row>
    <x:row r="17155">
      <x:c r="B17155" s="5" t="str">
        <x:v>12896978030247301213</x:v>
      </x:c>
      <x:c r="C17155" s="44" t="str">
        <x:v>90564785</x:v>
      </x:c>
      <x:c r="F17155" s="45" t="str">
        <x:v>214-ELE02</x:v>
      </x:c>
      <x:c r="H17155" s="9" t="str">
        <x:v>CEAS.Submeter_EB_208</x:v>
      </x:c>
      <x:c r="I17155" s="49" t="str">
        <x:v>Use</x:v>
      </x:c>
      <x:c r="J17155" s="31" t="str">
        <x:v>15 Minutes</x:v>
      </x:c>
      <x:c r="K17155" s="32" t="str">
        <x:v>10-25-2025 08:00:00</x:v>
      </x:c>
      <x:c r="M17155" s="53" t="str">
        <x:v>4316430.4400000000000000</x:v>
      </x:c>
      <x:c r="N17155" s="33" t="str">
        <x:v/>
      </x:c>
    </x:row>
    <x:row r="17156">
      <x:c r="B17156" s="5" t="str">
        <x:v>10146506461031559361</x:v>
      </x:c>
      <x:c r="C17156" s="44" t="str">
        <x:v>90564789</x:v>
      </x:c>
      <x:c r="F17156" s="45" t="str">
        <x:v>214-ELE02</x:v>
      </x:c>
      <x:c r="H17156" s="9" t="str">
        <x:v>CEAS.Submeter_EB_208</x:v>
      </x:c>
      <x:c r="I17156" s="49" t="str">
        <x:v>Use</x:v>
      </x:c>
      <x:c r="J17156" s="31" t="str">
        <x:v>15 Minutes</x:v>
      </x:c>
      <x:c r="K17156" s="32" t="str">
        <x:v>10-25-2025 08:15:00</x:v>
      </x:c>
      <x:c r="M17156" s="53" t="str">
        <x:v>4316434.5500000000000000</x:v>
      </x:c>
      <x:c r="N17156" s="33" t="str">
        <x:v/>
      </x:c>
    </x:row>
    <x:row r="17157">
      <x:c r="B17157" s="5" t="str">
        <x:v>8737884929399356028</x:v>
      </x:c>
      <x:c r="C17157" s="44" t="str">
        <x:v>90564793</x:v>
      </x:c>
      <x:c r="F17157" s="45" t="str">
        <x:v>214-ELE02</x:v>
      </x:c>
      <x:c r="H17157" s="9" t="str">
        <x:v>CEAS.Submeter_EB_208</x:v>
      </x:c>
      <x:c r="I17157" s="49" t="str">
        <x:v>Use</x:v>
      </x:c>
      <x:c r="J17157" s="31" t="str">
        <x:v>15 Minutes</x:v>
      </x:c>
      <x:c r="K17157" s="32" t="str">
        <x:v>10-25-2025 08:30:00</x:v>
      </x:c>
      <x:c r="M17157" s="53" t="str">
        <x:v>4316438.7000000000000000</x:v>
      </x:c>
      <x:c r="N17157" s="33" t="str">
        <x:v/>
      </x:c>
    </x:row>
    <x:row r="17158">
      <x:c r="B17158" s="5" t="str">
        <x:v>5583227419845655149</x:v>
      </x:c>
      <x:c r="C17158" s="44" t="str">
        <x:v>90564797</x:v>
      </x:c>
      <x:c r="F17158" s="45" t="str">
        <x:v>214-ELE02</x:v>
      </x:c>
      <x:c r="H17158" s="9" t="str">
        <x:v>CEAS.Submeter_EB_208</x:v>
      </x:c>
      <x:c r="I17158" s="49" t="str">
        <x:v>Use</x:v>
      </x:c>
      <x:c r="J17158" s="31" t="str">
        <x:v>15 Minutes</x:v>
      </x:c>
      <x:c r="K17158" s="32" t="str">
        <x:v>10-25-2025 08:45:00</x:v>
      </x:c>
      <x:c r="M17158" s="53" t="str">
        <x:v>4316442.7800000000000000</x:v>
      </x:c>
      <x:c r="N17158" s="33" t="str">
        <x:v/>
      </x:c>
    </x:row>
    <x:row r="17159">
      <x:c r="B17159" s="5" t="str">
        <x:v>2074646844782446697</x:v>
      </x:c>
      <x:c r="C17159" s="44" t="str">
        <x:v>90564801</x:v>
      </x:c>
      <x:c r="F17159" s="45" t="str">
        <x:v>214-ELE02</x:v>
      </x:c>
      <x:c r="H17159" s="9" t="str">
        <x:v>CEAS.Submeter_EB_208</x:v>
      </x:c>
      <x:c r="I17159" s="49" t="str">
        <x:v>Use</x:v>
      </x:c>
      <x:c r="J17159" s="31" t="str">
        <x:v>15 Minutes</x:v>
      </x:c>
      <x:c r="K17159" s="32" t="str">
        <x:v>10-25-2025 09:00:00</x:v>
      </x:c>
      <x:c r="M17159" s="53" t="str">
        <x:v>4316447.1100000000000000</x:v>
      </x:c>
      <x:c r="N17159" s="33" t="str">
        <x:v/>
      </x:c>
    </x:row>
    <x:row r="17160">
      <x:c r="B17160" s="5" t="str">
        <x:v>18091813398193047820</x:v>
      </x:c>
      <x:c r="C17160" s="44" t="str">
        <x:v>90564805</x:v>
      </x:c>
      <x:c r="F17160" s="45" t="str">
        <x:v>214-ELE02</x:v>
      </x:c>
      <x:c r="H17160" s="9" t="str">
        <x:v>CEAS.Submeter_EB_208</x:v>
      </x:c>
      <x:c r="I17160" s="49" t="str">
        <x:v>Use</x:v>
      </x:c>
      <x:c r="J17160" s="31" t="str">
        <x:v>15 Minutes</x:v>
      </x:c>
      <x:c r="K17160" s="32" t="str">
        <x:v>10-25-2025 09:15:00</x:v>
      </x:c>
      <x:c r="M17160" s="53" t="str">
        <x:v>4316451.2800000000000000</x:v>
      </x:c>
      <x:c r="N17160" s="33" t="str">
        <x:v/>
      </x:c>
    </x:row>
    <x:row r="17161">
      <x:c r="B17161" s="5" t="str">
        <x:v>17952480719589798429</x:v>
      </x:c>
      <x:c r="C17161" s="44" t="str">
        <x:v>90564809</x:v>
      </x:c>
      <x:c r="F17161" s="45" t="str">
        <x:v>214-ELE02</x:v>
      </x:c>
      <x:c r="H17161" s="9" t="str">
        <x:v>CEAS.Submeter_EB_208</x:v>
      </x:c>
      <x:c r="I17161" s="49" t="str">
        <x:v>Use</x:v>
      </x:c>
      <x:c r="J17161" s="31" t="str">
        <x:v>15 Minutes</x:v>
      </x:c>
      <x:c r="K17161" s="32" t="str">
        <x:v>10-25-2025 09:30:00</x:v>
      </x:c>
      <x:c r="M17161" s="53" t="str">
        <x:v>4316455.5900000000000000</x:v>
      </x:c>
      <x:c r="N17161" s="33" t="str">
        <x:v/>
      </x:c>
    </x:row>
    <x:row r="17162">
      <x:c r="B17162" s="5" t="str">
        <x:v>9561008968956540936</x:v>
      </x:c>
      <x:c r="C17162" s="44" t="str">
        <x:v>90564813</x:v>
      </x:c>
      <x:c r="F17162" s="45" t="str">
        <x:v>214-ELE02</x:v>
      </x:c>
      <x:c r="H17162" s="9" t="str">
        <x:v>CEAS.Submeter_EB_208</x:v>
      </x:c>
      <x:c r="I17162" s="49" t="str">
        <x:v>Use</x:v>
      </x:c>
      <x:c r="J17162" s="31" t="str">
        <x:v>15 Minutes</x:v>
      </x:c>
      <x:c r="K17162" s="32" t="str">
        <x:v>10-25-2025 09:45:00</x:v>
      </x:c>
      <x:c r="M17162" s="53" t="str">
        <x:v>4316459.6800000000000000</x:v>
      </x:c>
      <x:c r="N17162" s="33" t="str">
        <x:v/>
      </x:c>
    </x:row>
    <x:row r="17163">
      <x:c r="B17163" s="5" t="str">
        <x:v>15652681061433210592</x:v>
      </x:c>
      <x:c r="C17163" s="44" t="str">
        <x:v>90564817</x:v>
      </x:c>
      <x:c r="F17163" s="45" t="str">
        <x:v>214-ELE02</x:v>
      </x:c>
      <x:c r="H17163" s="9" t="str">
        <x:v>CEAS.Submeter_EB_208</x:v>
      </x:c>
      <x:c r="I17163" s="49" t="str">
        <x:v>Use</x:v>
      </x:c>
      <x:c r="J17163" s="31" t="str">
        <x:v>15 Minutes</x:v>
      </x:c>
      <x:c r="K17163" s="32" t="str">
        <x:v>10-25-2025 10:00:00</x:v>
      </x:c>
      <x:c r="M17163" s="53" t="str">
        <x:v>4316463.7500000000000000</x:v>
      </x:c>
      <x:c r="N17163" s="33" t="str">
        <x:v/>
      </x:c>
    </x:row>
    <x:row r="17164">
      <x:c r="B17164" s="5" t="str">
        <x:v>10894719275294151138</x:v>
      </x:c>
      <x:c r="C17164" s="44" t="str">
        <x:v>90564821</x:v>
      </x:c>
      <x:c r="F17164" s="45" t="str">
        <x:v>214-ELE02</x:v>
      </x:c>
      <x:c r="H17164" s="9" t="str">
        <x:v>CEAS.Submeter_EB_208</x:v>
      </x:c>
      <x:c r="I17164" s="49" t="str">
        <x:v>Use</x:v>
      </x:c>
      <x:c r="J17164" s="31" t="str">
        <x:v>15 Minutes</x:v>
      </x:c>
      <x:c r="K17164" s="32" t="str">
        <x:v>10-25-2025 10:15:00</x:v>
      </x:c>
      <x:c r="M17164" s="53" t="str">
        <x:v>4316468.0600000000000000</x:v>
      </x:c>
      <x:c r="N17164" s="33" t="str">
        <x:v/>
      </x:c>
    </x:row>
    <x:row r="17165">
      <x:c r="B17165" s="5" t="str">
        <x:v>2392317492203927305</x:v>
      </x:c>
      <x:c r="C17165" s="44" t="str">
        <x:v>90564825</x:v>
      </x:c>
      <x:c r="F17165" s="45" t="str">
        <x:v>214-ELE02</x:v>
      </x:c>
      <x:c r="H17165" s="9" t="str">
        <x:v>CEAS.Submeter_EB_208</x:v>
      </x:c>
      <x:c r="I17165" s="49" t="str">
        <x:v>Use</x:v>
      </x:c>
      <x:c r="J17165" s="31" t="str">
        <x:v>15 Minutes</x:v>
      </x:c>
      <x:c r="K17165" s="32" t="str">
        <x:v>10-25-2025 10:30:00</x:v>
      </x:c>
      <x:c r="M17165" s="53" t="str">
        <x:v>4316472.1400000000000000</x:v>
      </x:c>
      <x:c r="N17165" s="33" t="str">
        <x:v/>
      </x:c>
    </x:row>
    <x:row r="17166">
      <x:c r="B17166" s="5" t="str">
        <x:v>366925912242935839</x:v>
      </x:c>
      <x:c r="C17166" s="44" t="str">
        <x:v>90564829</x:v>
      </x:c>
      <x:c r="F17166" s="45" t="str">
        <x:v>214-ELE02</x:v>
      </x:c>
      <x:c r="H17166" s="9" t="str">
        <x:v>CEAS.Submeter_EB_208</x:v>
      </x:c>
      <x:c r="I17166" s="49" t="str">
        <x:v>Use</x:v>
      </x:c>
      <x:c r="J17166" s="31" t="str">
        <x:v>15 Minutes</x:v>
      </x:c>
      <x:c r="K17166" s="32" t="str">
        <x:v>10-25-2025 10:45:00</x:v>
      </x:c>
      <x:c r="M17166" s="53" t="str">
        <x:v>4316476.3400000000000000</x:v>
      </x:c>
      <x:c r="N17166" s="33" t="str">
        <x:v/>
      </x:c>
    </x:row>
    <x:row r="17167">
      <x:c r="B17167" s="5" t="str">
        <x:v>4363660810344639831</x:v>
      </x:c>
      <x:c r="C17167" s="44" t="str">
        <x:v>90564833</x:v>
      </x:c>
      <x:c r="F17167" s="45" t="str">
        <x:v>214-ELE02</x:v>
      </x:c>
      <x:c r="H17167" s="9" t="str">
        <x:v>CEAS.Submeter_EB_208</x:v>
      </x:c>
      <x:c r="I17167" s="49" t="str">
        <x:v>Use</x:v>
      </x:c>
      <x:c r="J17167" s="31" t="str">
        <x:v>15 Minutes</x:v>
      </x:c>
      <x:c r="K17167" s="32" t="str">
        <x:v>10-25-2025 11:00:00</x:v>
      </x:c>
      <x:c r="M17167" s="53" t="str">
        <x:v>4316480.4100000000000000</x:v>
      </x:c>
      <x:c r="N17167" s="33" t="str">
        <x:v/>
      </x:c>
    </x:row>
    <x:row r="17168">
      <x:c r="B17168" s="5" t="str">
        <x:v>16413301975704638282</x:v>
      </x:c>
      <x:c r="C17168" s="44" t="str">
        <x:v>90564837</x:v>
      </x:c>
      <x:c r="F17168" s="45" t="str">
        <x:v>214-ELE02</x:v>
      </x:c>
      <x:c r="H17168" s="9" t="str">
        <x:v>CEAS.Submeter_EB_208</x:v>
      </x:c>
      <x:c r="I17168" s="49" t="str">
        <x:v>Use</x:v>
      </x:c>
      <x:c r="J17168" s="31" t="str">
        <x:v>15 Minutes</x:v>
      </x:c>
      <x:c r="K17168" s="32" t="str">
        <x:v>10-25-2025 11:15:00</x:v>
      </x:c>
      <x:c r="M17168" s="53" t="str">
        <x:v>4316484.7500000000000000</x:v>
      </x:c>
      <x:c r="N17168" s="33" t="str">
        <x:v/>
      </x:c>
    </x:row>
    <x:row r="17169">
      <x:c r="B17169" s="5" t="str">
        <x:v>16893752155783220185</x:v>
      </x:c>
      <x:c r="C17169" s="44" t="str">
        <x:v>90564841</x:v>
      </x:c>
      <x:c r="F17169" s="45" t="str">
        <x:v>214-ELE02</x:v>
      </x:c>
      <x:c r="H17169" s="9" t="str">
        <x:v>CEAS.Submeter_EB_208</x:v>
      </x:c>
      <x:c r="I17169" s="49" t="str">
        <x:v>Use</x:v>
      </x:c>
      <x:c r="J17169" s="31" t="str">
        <x:v>15 Minutes</x:v>
      </x:c>
      <x:c r="K17169" s="32" t="str">
        <x:v>10-25-2025 11:30:00</x:v>
      </x:c>
      <x:c r="M17169" s="53" t="str">
        <x:v>4316489.0400000000000000</x:v>
      </x:c>
      <x:c r="N17169" s="33" t="str">
        <x:v/>
      </x:c>
    </x:row>
    <x:row r="17170">
      <x:c r="B17170" s="5" t="str">
        <x:v>18383852856031933653</x:v>
      </x:c>
      <x:c r="C17170" s="44" t="str">
        <x:v>90564845</x:v>
      </x:c>
      <x:c r="F17170" s="45" t="str">
        <x:v>214-ELE02</x:v>
      </x:c>
      <x:c r="H17170" s="9" t="str">
        <x:v>CEAS.Submeter_EB_208</x:v>
      </x:c>
      <x:c r="I17170" s="49" t="str">
        <x:v>Use</x:v>
      </x:c>
      <x:c r="J17170" s="31" t="str">
        <x:v>15 Minutes</x:v>
      </x:c>
      <x:c r="K17170" s="32" t="str">
        <x:v>10-25-2025 11:45:00</x:v>
      </x:c>
      <x:c r="M17170" s="53" t="str">
        <x:v>4316493.5600000000000000</x:v>
      </x:c>
      <x:c r="N17170" s="33" t="str">
        <x:v/>
      </x:c>
    </x:row>
    <x:row r="17171">
      <x:c r="B17171" s="5" t="str">
        <x:v>9240828438285197037</x:v>
      </x:c>
      <x:c r="C17171" s="44" t="str">
        <x:v>90564849</x:v>
      </x:c>
      <x:c r="F17171" s="45" t="str">
        <x:v>214-ELE02</x:v>
      </x:c>
      <x:c r="H17171" s="9" t="str">
        <x:v>CEAS.Submeter_EB_208</x:v>
      </x:c>
      <x:c r="I17171" s="49" t="str">
        <x:v>Use</x:v>
      </x:c>
      <x:c r="J17171" s="31" t="str">
        <x:v>15 Minutes</x:v>
      </x:c>
      <x:c r="K17171" s="32" t="str">
        <x:v>10-25-2025 12:00:00</x:v>
      </x:c>
      <x:c r="M17171" s="53" t="str">
        <x:v>4316498.0400000000000000</x:v>
      </x:c>
      <x:c r="N17171" s="33" t="str">
        <x:v/>
      </x:c>
    </x:row>
    <x:row r="17172">
      <x:c r="B17172" s="5" t="str">
        <x:v>2339876155496202914</x:v>
      </x:c>
      <x:c r="C17172" s="44" t="str">
        <x:v>90564853</x:v>
      </x:c>
      <x:c r="F17172" s="45" t="str">
        <x:v>214-ELE02</x:v>
      </x:c>
      <x:c r="H17172" s="9" t="str">
        <x:v>CEAS.Submeter_EB_208</x:v>
      </x:c>
      <x:c r="I17172" s="49" t="str">
        <x:v>Use</x:v>
      </x:c>
      <x:c r="J17172" s="31" t="str">
        <x:v>15 Minutes</x:v>
      </x:c>
      <x:c r="K17172" s="32" t="str">
        <x:v>10-25-2025 12:15:00</x:v>
      </x:c>
      <x:c r="M17172" s="53" t="str">
        <x:v>4316502.8000000000000000</x:v>
      </x:c>
      <x:c r="N17172" s="33" t="str">
        <x:v/>
      </x:c>
    </x:row>
    <x:row r="17173">
      <x:c r="B17173" s="5" t="str">
        <x:v>9105451068271722180</x:v>
      </x:c>
      <x:c r="C17173" s="44" t="str">
        <x:v>90574844</x:v>
      </x:c>
      <x:c r="F17173" s="45" t="str">
        <x:v>214-ELE02</x:v>
      </x:c>
      <x:c r="H17173" s="9" t="str">
        <x:v>CEAS.Submeter_EB_208</x:v>
      </x:c>
      <x:c r="I17173" s="49" t="str">
        <x:v>Use</x:v>
      </x:c>
      <x:c r="J17173" s="31" t="str">
        <x:v>15 Minutes</x:v>
      </x:c>
      <x:c r="K17173" s="32" t="str">
        <x:v>10-25-2025 12:30:00</x:v>
      </x:c>
      <x:c r="M17173" s="53" t="str">
        <x:v>4316507.3800000000000000</x:v>
      </x:c>
      <x:c r="N17173" s="33" t="str">
        <x:v/>
      </x:c>
    </x:row>
    <x:row r="17174">
      <x:c r="B17174" s="5" t="str">
        <x:v>15261541371182909378</x:v>
      </x:c>
      <x:c r="C17174" s="44" t="str">
        <x:v>90574848</x:v>
      </x:c>
      <x:c r="F17174" s="45" t="str">
        <x:v>214-ELE02</x:v>
      </x:c>
      <x:c r="H17174" s="9" t="str">
        <x:v>CEAS.Submeter_EB_208</x:v>
      </x:c>
      <x:c r="I17174" s="49" t="str">
        <x:v>Use</x:v>
      </x:c>
      <x:c r="J17174" s="31" t="str">
        <x:v>15 Minutes</x:v>
      </x:c>
      <x:c r="K17174" s="32" t="str">
        <x:v>10-25-2025 12:45:00</x:v>
      </x:c>
      <x:c r="M17174" s="53" t="str">
        <x:v>4316511.6600000000000000</x:v>
      </x:c>
      <x:c r="N17174" s="33" t="str">
        <x:v/>
      </x:c>
    </x:row>
    <x:row r="17175">
      <x:c r="B17175" s="5" t="str">
        <x:v>17179822592944795934</x:v>
      </x:c>
      <x:c r="C17175" s="44" t="str">
        <x:v>90574852</x:v>
      </x:c>
      <x:c r="F17175" s="45" t="str">
        <x:v>214-ELE02</x:v>
      </x:c>
      <x:c r="H17175" s="9" t="str">
        <x:v>CEAS.Submeter_EB_208</x:v>
      </x:c>
      <x:c r="I17175" s="49" t="str">
        <x:v>Use</x:v>
      </x:c>
      <x:c r="J17175" s="31" t="str">
        <x:v>15 Minutes</x:v>
      </x:c>
      <x:c r="K17175" s="32" t="str">
        <x:v>10-25-2025 13:00:00</x:v>
      </x:c>
      <x:c r="M17175" s="53" t="str">
        <x:v>4316516.0400000000000000</x:v>
      </x:c>
      <x:c r="N17175" s="33" t="str">
        <x:v/>
      </x:c>
    </x:row>
    <x:row r="17176">
      <x:c r="B17176" s="5" t="str">
        <x:v>18239121578212671047</x:v>
      </x:c>
      <x:c r="C17176" s="44" t="str">
        <x:v>90574856</x:v>
      </x:c>
      <x:c r="F17176" s="45" t="str">
        <x:v>214-ELE02</x:v>
      </x:c>
      <x:c r="H17176" s="9" t="str">
        <x:v>CEAS.Submeter_EB_208</x:v>
      </x:c>
      <x:c r="I17176" s="49" t="str">
        <x:v>Use</x:v>
      </x:c>
      <x:c r="J17176" s="31" t="str">
        <x:v>15 Minutes</x:v>
      </x:c>
      <x:c r="K17176" s="32" t="str">
        <x:v>10-25-2025 13:15:00</x:v>
      </x:c>
      <x:c r="M17176" s="53" t="str">
        <x:v>4316520.3700000000000000</x:v>
      </x:c>
      <x:c r="N17176" s="33" t="str">
        <x:v/>
      </x:c>
    </x:row>
    <x:row r="17177">
      <x:c r="B17177" s="5" t="str">
        <x:v>16672745213013482007</x:v>
      </x:c>
      <x:c r="C17177" s="44" t="str">
        <x:v>90574860</x:v>
      </x:c>
      <x:c r="F17177" s="45" t="str">
        <x:v>214-ELE02</x:v>
      </x:c>
      <x:c r="H17177" s="9" t="str">
        <x:v>CEAS.Submeter_EB_208</x:v>
      </x:c>
      <x:c r="I17177" s="49" t="str">
        <x:v>Use</x:v>
      </x:c>
      <x:c r="J17177" s="31" t="str">
        <x:v>15 Minutes</x:v>
      </x:c>
      <x:c r="K17177" s="32" t="str">
        <x:v>10-25-2025 13:30:00</x:v>
      </x:c>
      <x:c r="M17177" s="53" t="str">
        <x:v>4316524.9100000000000000</x:v>
      </x:c>
      <x:c r="N17177" s="33" t="str">
        <x:v/>
      </x:c>
    </x:row>
    <x:row r="17178">
      <x:c r="B17178" s="5" t="str">
        <x:v>2597916040149212184</x:v>
      </x:c>
      <x:c r="C17178" s="44" t="str">
        <x:v>90574864</x:v>
      </x:c>
      <x:c r="F17178" s="45" t="str">
        <x:v>214-ELE02</x:v>
      </x:c>
      <x:c r="H17178" s="9" t="str">
        <x:v>CEAS.Submeter_EB_208</x:v>
      </x:c>
      <x:c r="I17178" s="49" t="str">
        <x:v>Use</x:v>
      </x:c>
      <x:c r="J17178" s="31" t="str">
        <x:v>15 Minutes</x:v>
      </x:c>
      <x:c r="K17178" s="32" t="str">
        <x:v>10-25-2025 13:45:00</x:v>
      </x:c>
      <x:c r="M17178" s="53" t="str">
        <x:v>4316529.4000000000000000</x:v>
      </x:c>
      <x:c r="N17178" s="33" t="str">
        <x:v/>
      </x:c>
    </x:row>
    <x:row r="17179">
      <x:c r="B17179" s="5" t="str">
        <x:v>2042068484381807647</x:v>
      </x:c>
      <x:c r="C17179" s="44" t="str">
        <x:v>90574868</x:v>
      </x:c>
      <x:c r="F17179" s="45" t="str">
        <x:v>214-ELE02</x:v>
      </x:c>
      <x:c r="H17179" s="9" t="str">
        <x:v>CEAS.Submeter_EB_208</x:v>
      </x:c>
      <x:c r="I17179" s="49" t="str">
        <x:v>Use</x:v>
      </x:c>
      <x:c r="J17179" s="31" t="str">
        <x:v>15 Minutes</x:v>
      </x:c>
      <x:c r="K17179" s="32" t="str">
        <x:v>10-25-2025 14:00:00</x:v>
      </x:c>
      <x:c r="M17179" s="53" t="str">
        <x:v>4316533.5900000000000000</x:v>
      </x:c>
      <x:c r="N17179" s="33" t="str">
        <x:v/>
      </x:c>
    </x:row>
    <x:row r="17180">
      <x:c r="B17180" s="5" t="str">
        <x:v>16886732476187888550</x:v>
      </x:c>
      <x:c r="C17180" s="44" t="str">
        <x:v>90574872</x:v>
      </x:c>
      <x:c r="F17180" s="45" t="str">
        <x:v>214-ELE02</x:v>
      </x:c>
      <x:c r="H17180" s="9" t="str">
        <x:v>CEAS.Submeter_EB_208</x:v>
      </x:c>
      <x:c r="I17180" s="49" t="str">
        <x:v>Use</x:v>
      </x:c>
      <x:c r="J17180" s="31" t="str">
        <x:v>15 Minutes</x:v>
      </x:c>
      <x:c r="K17180" s="32" t="str">
        <x:v>10-25-2025 14:15:00</x:v>
      </x:c>
      <x:c r="M17180" s="53" t="str">
        <x:v>4316538.1800000000000000</x:v>
      </x:c>
      <x:c r="N17180" s="33" t="str">
        <x:v/>
      </x:c>
    </x:row>
    <x:row r="17181">
      <x:c r="B17181" s="5" t="str">
        <x:v>10853848935135827906</x:v>
      </x:c>
      <x:c r="C17181" s="44" t="str">
        <x:v>90574876</x:v>
      </x:c>
      <x:c r="F17181" s="45" t="str">
        <x:v>214-ELE02</x:v>
      </x:c>
      <x:c r="H17181" s="9" t="str">
        <x:v>CEAS.Submeter_EB_208</x:v>
      </x:c>
      <x:c r="I17181" s="49" t="str">
        <x:v>Use</x:v>
      </x:c>
      <x:c r="J17181" s="31" t="str">
        <x:v>15 Minutes</x:v>
      </x:c>
      <x:c r="K17181" s="32" t="str">
        <x:v>10-25-2025 14:30:00</x:v>
      </x:c>
      <x:c r="M17181" s="53" t="str">
        <x:v>4316542.4300000000000000</x:v>
      </x:c>
      <x:c r="N17181" s="33" t="str">
        <x:v/>
      </x:c>
    </x:row>
    <x:row r="17182">
      <x:c r="B17182" s="5" t="str">
        <x:v>13479335139237573079</x:v>
      </x:c>
      <x:c r="C17182" s="44" t="str">
        <x:v>90574880</x:v>
      </x:c>
      <x:c r="F17182" s="45" t="str">
        <x:v>214-ELE02</x:v>
      </x:c>
      <x:c r="H17182" s="9" t="str">
        <x:v>CEAS.Submeter_EB_208</x:v>
      </x:c>
      <x:c r="I17182" s="49" t="str">
        <x:v>Use</x:v>
      </x:c>
      <x:c r="J17182" s="31" t="str">
        <x:v>15 Minutes</x:v>
      </x:c>
      <x:c r="K17182" s="32" t="str">
        <x:v>10-25-2025 14:45:00</x:v>
      </x:c>
      <x:c r="M17182" s="53" t="str">
        <x:v>4316546.6900000000000000</x:v>
      </x:c>
      <x:c r="N17182" s="33" t="str">
        <x:v/>
      </x:c>
    </x:row>
    <x:row r="17183">
      <x:c r="B17183" s="5" t="str">
        <x:v>13106349152910839189</x:v>
      </x:c>
      <x:c r="C17183" s="44" t="str">
        <x:v>90574884</x:v>
      </x:c>
      <x:c r="F17183" s="45" t="str">
        <x:v>214-ELE02</x:v>
      </x:c>
      <x:c r="H17183" s="9" t="str">
        <x:v>CEAS.Submeter_EB_208</x:v>
      </x:c>
      <x:c r="I17183" s="49" t="str">
        <x:v>Use</x:v>
      </x:c>
      <x:c r="J17183" s="31" t="str">
        <x:v>15 Minutes</x:v>
      </x:c>
      <x:c r="K17183" s="32" t="str">
        <x:v>10-25-2025 15:00:00</x:v>
      </x:c>
      <x:c r="M17183" s="53" t="str">
        <x:v>4316551.0500000000000000</x:v>
      </x:c>
      <x:c r="N17183" s="33" t="str">
        <x:v/>
      </x:c>
    </x:row>
    <x:row r="17184">
      <x:c r="B17184" s="5" t="str">
        <x:v>14864112352790585360</x:v>
      </x:c>
      <x:c r="C17184" s="44" t="str">
        <x:v>90574888</x:v>
      </x:c>
      <x:c r="F17184" s="45" t="str">
        <x:v>214-ELE02</x:v>
      </x:c>
      <x:c r="H17184" s="9" t="str">
        <x:v>CEAS.Submeter_EB_208</x:v>
      </x:c>
      <x:c r="I17184" s="49" t="str">
        <x:v>Use</x:v>
      </x:c>
      <x:c r="J17184" s="31" t="str">
        <x:v>15 Minutes</x:v>
      </x:c>
      <x:c r="K17184" s="32" t="str">
        <x:v>10-25-2025 15:15:00</x:v>
      </x:c>
      <x:c r="M17184" s="53" t="str">
        <x:v>4316555.3100000000000000</x:v>
      </x:c>
      <x:c r="N17184" s="33" t="str">
        <x:v/>
      </x:c>
    </x:row>
    <x:row r="17185">
      <x:c r="B17185" s="5" t="str">
        <x:v>8789501218495908297</x:v>
      </x:c>
      <x:c r="C17185" s="44" t="str">
        <x:v>90574892</x:v>
      </x:c>
      <x:c r="F17185" s="45" t="str">
        <x:v>214-ELE02</x:v>
      </x:c>
      <x:c r="H17185" s="9" t="str">
        <x:v>CEAS.Submeter_EB_208</x:v>
      </x:c>
      <x:c r="I17185" s="49" t="str">
        <x:v>Use</x:v>
      </x:c>
      <x:c r="J17185" s="31" t="str">
        <x:v>15 Minutes</x:v>
      </x:c>
      <x:c r="K17185" s="32" t="str">
        <x:v>10-25-2025 15:30:00</x:v>
      </x:c>
      <x:c r="M17185" s="53" t="str">
        <x:v>4316559.7000000000000000</x:v>
      </x:c>
      <x:c r="N17185" s="33" t="str">
        <x:v/>
      </x:c>
    </x:row>
    <x:row r="17186">
      <x:c r="B17186" s="5" t="str">
        <x:v>11443593641200656615</x:v>
      </x:c>
      <x:c r="C17186" s="44" t="str">
        <x:v>90574896</x:v>
      </x:c>
      <x:c r="F17186" s="45" t="str">
        <x:v>214-ELE02</x:v>
      </x:c>
      <x:c r="H17186" s="9" t="str">
        <x:v>CEAS.Submeter_EB_208</x:v>
      </x:c>
      <x:c r="I17186" s="49" t="str">
        <x:v>Use</x:v>
      </x:c>
      <x:c r="J17186" s="31" t="str">
        <x:v>15 Minutes</x:v>
      </x:c>
      <x:c r="K17186" s="32" t="str">
        <x:v>10-25-2025 15:45:00</x:v>
      </x:c>
      <x:c r="M17186" s="53" t="str">
        <x:v>4316564.2700000000000000</x:v>
      </x:c>
      <x:c r="N17186" s="33" t="str">
        <x:v/>
      </x:c>
    </x:row>
    <x:row r="17187">
      <x:c r="B17187" s="5" t="str">
        <x:v>16337819319906915207</x:v>
      </x:c>
      <x:c r="C17187" s="44" t="str">
        <x:v>90574900</x:v>
      </x:c>
      <x:c r="F17187" s="45" t="str">
        <x:v>214-ELE02</x:v>
      </x:c>
      <x:c r="H17187" s="9" t="str">
        <x:v>CEAS.Submeter_EB_208</x:v>
      </x:c>
      <x:c r="I17187" s="49" t="str">
        <x:v>Use</x:v>
      </x:c>
      <x:c r="J17187" s="31" t="str">
        <x:v>15 Minutes</x:v>
      </x:c>
      <x:c r="K17187" s="32" t="str">
        <x:v>10-25-2025 16:00:00</x:v>
      </x:c>
      <x:c r="M17187" s="53" t="str">
        <x:v>4316568.5400000000000000</x:v>
      </x:c>
      <x:c r="N17187" s="33" t="str">
        <x:v/>
      </x:c>
    </x:row>
    <x:row r="17188">
      <x:c r="B17188" s="5" t="str">
        <x:v>15064123503843553455</x:v>
      </x:c>
      <x:c r="C17188" s="44" t="str">
        <x:v>90574904</x:v>
      </x:c>
      <x:c r="F17188" s="45" t="str">
        <x:v>214-ELE02</x:v>
      </x:c>
      <x:c r="H17188" s="9" t="str">
        <x:v>CEAS.Submeter_EB_208</x:v>
      </x:c>
      <x:c r="I17188" s="49" t="str">
        <x:v>Use</x:v>
      </x:c>
      <x:c r="J17188" s="31" t="str">
        <x:v>15 Minutes</x:v>
      </x:c>
      <x:c r="K17188" s="32" t="str">
        <x:v>10-25-2025 16:15:00</x:v>
      </x:c>
      <x:c r="M17188" s="53" t="str">
        <x:v>4316572.9900000000000000</x:v>
      </x:c>
      <x:c r="N17188" s="33" t="str">
        <x:v/>
      </x:c>
    </x:row>
    <x:row r="17189">
      <x:c r="B17189" s="5" t="str">
        <x:v>11913054163388061136</x:v>
      </x:c>
      <x:c r="C17189" s="44" t="str">
        <x:v>90574908</x:v>
      </x:c>
      <x:c r="F17189" s="45" t="str">
        <x:v>214-ELE02</x:v>
      </x:c>
      <x:c r="H17189" s="9" t="str">
        <x:v>CEAS.Submeter_EB_208</x:v>
      </x:c>
      <x:c r="I17189" s="49" t="str">
        <x:v>Use</x:v>
      </x:c>
      <x:c r="J17189" s="31" t="str">
        <x:v>15 Minutes</x:v>
      </x:c>
      <x:c r="K17189" s="32" t="str">
        <x:v>10-25-2025 16:30:00</x:v>
      </x:c>
      <x:c r="M17189" s="53" t="str">
        <x:v>4316577.2100000000000000</x:v>
      </x:c>
      <x:c r="N17189" s="33" t="str">
        <x:v/>
      </x:c>
    </x:row>
    <x:row r="17190">
      <x:c r="B17190" s="5" t="str">
        <x:v>2234561649595108523</x:v>
      </x:c>
      <x:c r="C17190" s="44" t="str">
        <x:v>90574912</x:v>
      </x:c>
      <x:c r="F17190" s="45" t="str">
        <x:v>214-ELE02</x:v>
      </x:c>
      <x:c r="H17190" s="9" t="str">
        <x:v>CEAS.Submeter_EB_208</x:v>
      </x:c>
      <x:c r="I17190" s="49" t="str">
        <x:v>Use</x:v>
      </x:c>
      <x:c r="J17190" s="31" t="str">
        <x:v>15 Minutes</x:v>
      </x:c>
      <x:c r="K17190" s="32" t="str">
        <x:v>10-25-2025 16:45:00</x:v>
      </x:c>
      <x:c r="M17190" s="53" t="str">
        <x:v>4316581.5700000000000000</x:v>
      </x:c>
      <x:c r="N17190" s="33" t="str">
        <x:v/>
      </x:c>
    </x:row>
    <x:row r="17191">
      <x:c r="B17191" s="5" t="str">
        <x:v>4846696550477738233</x:v>
      </x:c>
      <x:c r="C17191" s="44" t="str">
        <x:v>90574916</x:v>
      </x:c>
      <x:c r="F17191" s="45" t="str">
        <x:v>214-ELE02</x:v>
      </x:c>
      <x:c r="H17191" s="9" t="str">
        <x:v>CEAS.Submeter_EB_208</x:v>
      </x:c>
      <x:c r="I17191" s="49" t="str">
        <x:v>Use</x:v>
      </x:c>
      <x:c r="J17191" s="31" t="str">
        <x:v>15 Minutes</x:v>
      </x:c>
      <x:c r="K17191" s="32" t="str">
        <x:v>10-25-2025 17:00:00</x:v>
      </x:c>
      <x:c r="M17191" s="53" t="str">
        <x:v>4316585.8600000000000000</x:v>
      </x:c>
      <x:c r="N17191" s="33" t="str">
        <x:v/>
      </x:c>
    </x:row>
    <x:row r="17192">
      <x:c r="B17192" s="5" t="str">
        <x:v>4781340141644031837</x:v>
      </x:c>
      <x:c r="C17192" s="44" t="str">
        <x:v>90574920</x:v>
      </x:c>
      <x:c r="F17192" s="45" t="str">
        <x:v>214-ELE02</x:v>
      </x:c>
      <x:c r="H17192" s="9" t="str">
        <x:v>CEAS.Submeter_EB_208</x:v>
      </x:c>
      <x:c r="I17192" s="49" t="str">
        <x:v>Use</x:v>
      </x:c>
      <x:c r="J17192" s="31" t="str">
        <x:v>15 Minutes</x:v>
      </x:c>
      <x:c r="K17192" s="32" t="str">
        <x:v>10-25-2025 17:15:00</x:v>
      </x:c>
      <x:c r="M17192" s="53" t="str">
        <x:v>4316590.0900000000000000</x:v>
      </x:c>
      <x:c r="N17192" s="33" t="str">
        <x:v/>
      </x:c>
    </x:row>
    <x:row r="17193">
      <x:c r="B17193" s="5" t="str">
        <x:v>5661365726569444863</x:v>
      </x:c>
      <x:c r="C17193" s="44" t="str">
        <x:v>90574924</x:v>
      </x:c>
      <x:c r="F17193" s="45" t="str">
        <x:v>214-ELE02</x:v>
      </x:c>
      <x:c r="H17193" s="9" t="str">
        <x:v>CEAS.Submeter_EB_208</x:v>
      </x:c>
      <x:c r="I17193" s="49" t="str">
        <x:v>Use</x:v>
      </x:c>
      <x:c r="J17193" s="31" t="str">
        <x:v>15 Minutes</x:v>
      </x:c>
      <x:c r="K17193" s="32" t="str">
        <x:v>10-25-2025 17:30:00</x:v>
      </x:c>
      <x:c r="M17193" s="53" t="str">
        <x:v>4316594.3900000000000000</x:v>
      </x:c>
      <x:c r="N17193" s="33" t="str">
        <x:v/>
      </x:c>
    </x:row>
    <x:row r="17194">
      <x:c r="B17194" s="5" t="str">
        <x:v>5086134125117954169</x:v>
      </x:c>
      <x:c r="C17194" s="44" t="str">
        <x:v>90574928</x:v>
      </x:c>
      <x:c r="F17194" s="45" t="str">
        <x:v>214-ELE02</x:v>
      </x:c>
      <x:c r="H17194" s="9" t="str">
        <x:v>CEAS.Submeter_EB_208</x:v>
      </x:c>
      <x:c r="I17194" s="49" t="str">
        <x:v>Use</x:v>
      </x:c>
      <x:c r="J17194" s="31" t="str">
        <x:v>15 Minutes</x:v>
      </x:c>
      <x:c r="K17194" s="32" t="str">
        <x:v>10-25-2025 17:45:00</x:v>
      </x:c>
      <x:c r="M17194" s="53" t="str">
        <x:v>4316598.7700000000000000</x:v>
      </x:c>
      <x:c r="N17194" s="33" t="str">
        <x:v/>
      </x:c>
    </x:row>
    <x:row r="17195">
      <x:c r="B17195" s="5" t="str">
        <x:v>6477449680526838644</x:v>
      </x:c>
      <x:c r="C17195" s="44" t="str">
        <x:v>90574932</x:v>
      </x:c>
      <x:c r="F17195" s="45" t="str">
        <x:v>214-ELE02</x:v>
      </x:c>
      <x:c r="H17195" s="9" t="str">
        <x:v>CEAS.Submeter_EB_208</x:v>
      </x:c>
      <x:c r="I17195" s="49" t="str">
        <x:v>Use</x:v>
      </x:c>
      <x:c r="J17195" s="31" t="str">
        <x:v>15 Minutes</x:v>
      </x:c>
      <x:c r="K17195" s="32" t="str">
        <x:v>10-25-2025 18:00:00</x:v>
      </x:c>
      <x:c r="M17195" s="53" t="str">
        <x:v>4316603.1600000000000000</x:v>
      </x:c>
      <x:c r="N17195" s="33" t="str">
        <x:v/>
      </x:c>
    </x:row>
    <x:row r="17196">
      <x:c r="B17196" s="5" t="str">
        <x:v>4746336374839759209</x:v>
      </x:c>
      <x:c r="C17196" s="44" t="str">
        <x:v>90574936</x:v>
      </x:c>
      <x:c r="F17196" s="45" t="str">
        <x:v>214-ELE02</x:v>
      </x:c>
      <x:c r="H17196" s="9" t="str">
        <x:v>CEAS.Submeter_EB_208</x:v>
      </x:c>
      <x:c r="I17196" s="49" t="str">
        <x:v>Use</x:v>
      </x:c>
      <x:c r="J17196" s="31" t="str">
        <x:v>15 Minutes</x:v>
      </x:c>
      <x:c r="K17196" s="32" t="str">
        <x:v>10-25-2025 18:15:00</x:v>
      </x:c>
      <x:c r="M17196" s="53" t="str">
        <x:v>4316607.2600000000000000</x:v>
      </x:c>
      <x:c r="N17196" s="33" t="str">
        <x:v/>
      </x:c>
    </x:row>
    <x:row r="17197">
      <x:c r="B17197" s="5" t="str">
        <x:v>8461121935493747289</x:v>
      </x:c>
      <x:c r="C17197" s="44" t="str">
        <x:v>90574940</x:v>
      </x:c>
      <x:c r="F17197" s="45" t="str">
        <x:v>214-ELE02</x:v>
      </x:c>
      <x:c r="H17197" s="9" t="str">
        <x:v>CEAS.Submeter_EB_208</x:v>
      </x:c>
      <x:c r="I17197" s="49" t="str">
        <x:v>Use</x:v>
      </x:c>
      <x:c r="J17197" s="31" t="str">
        <x:v>15 Minutes</x:v>
      </x:c>
      <x:c r="K17197" s="32" t="str">
        <x:v>10-25-2025 18:30:00</x:v>
      </x:c>
      <x:c r="M17197" s="53" t="str">
        <x:v>4316611.5200000000000000</x:v>
      </x:c>
      <x:c r="N17197" s="33" t="str">
        <x:v/>
      </x:c>
    </x:row>
    <x:row r="17198">
      <x:c r="B17198" s="5" t="str">
        <x:v>4397013828475430989</x:v>
      </x:c>
      <x:c r="C17198" s="44" t="str">
        <x:v>90574944</x:v>
      </x:c>
      <x:c r="F17198" s="45" t="str">
        <x:v>214-ELE02</x:v>
      </x:c>
      <x:c r="H17198" s="9" t="str">
        <x:v>CEAS.Submeter_EB_208</x:v>
      </x:c>
      <x:c r="I17198" s="49" t="str">
        <x:v>Use</x:v>
      </x:c>
      <x:c r="J17198" s="31" t="str">
        <x:v>15 Minutes</x:v>
      </x:c>
      <x:c r="K17198" s="32" t="str">
        <x:v>10-25-2025 18:45:00</x:v>
      </x:c>
      <x:c r="M17198" s="53" t="str">
        <x:v>4316615.7400000000000000</x:v>
      </x:c>
      <x:c r="N17198" s="33" t="str">
        <x:v/>
      </x:c>
    </x:row>
    <x:row r="17199">
      <x:c r="B17199" s="5" t="str">
        <x:v>3520272223791235093</x:v>
      </x:c>
      <x:c r="C17199" s="44" t="str">
        <x:v>90574948</x:v>
      </x:c>
      <x:c r="F17199" s="45" t="str">
        <x:v>214-ELE02</x:v>
      </x:c>
      <x:c r="H17199" s="9" t="str">
        <x:v>CEAS.Submeter_EB_208</x:v>
      </x:c>
      <x:c r="I17199" s="49" t="str">
        <x:v>Use</x:v>
      </x:c>
      <x:c r="J17199" s="31" t="str">
        <x:v>15 Minutes</x:v>
      </x:c>
      <x:c r="K17199" s="32" t="str">
        <x:v>10-25-2025 19:00:00</x:v>
      </x:c>
      <x:c r="M17199" s="53" t="str">
        <x:v>4316619.8700000000000000</x:v>
      </x:c>
      <x:c r="N17199" s="33" t="str">
        <x:v/>
      </x:c>
    </x:row>
    <x:row r="17200">
      <x:c r="B17200" s="5" t="str">
        <x:v>16954513386370307826</x:v>
      </x:c>
      <x:c r="C17200" s="44" t="str">
        <x:v>90574952</x:v>
      </x:c>
      <x:c r="F17200" s="45" t="str">
        <x:v>214-ELE02</x:v>
      </x:c>
      <x:c r="H17200" s="9" t="str">
        <x:v>CEAS.Submeter_EB_208</x:v>
      </x:c>
      <x:c r="I17200" s="49" t="str">
        <x:v>Use</x:v>
      </x:c>
      <x:c r="J17200" s="31" t="str">
        <x:v>15 Minutes</x:v>
      </x:c>
      <x:c r="K17200" s="32" t="str">
        <x:v>10-25-2025 19:15:00</x:v>
      </x:c>
      <x:c r="M17200" s="53" t="str">
        <x:v>4316623.9900000000000000</x:v>
      </x:c>
      <x:c r="N17200" s="33" t="str">
        <x:v/>
      </x:c>
    </x:row>
    <x:row r="17201">
      <x:c r="B17201" s="5" t="str">
        <x:v>5942856211959428202</x:v>
      </x:c>
      <x:c r="C17201" s="44" t="str">
        <x:v>90574956</x:v>
      </x:c>
      <x:c r="F17201" s="45" t="str">
        <x:v>214-ELE02</x:v>
      </x:c>
      <x:c r="H17201" s="9" t="str">
        <x:v>CEAS.Submeter_EB_208</x:v>
      </x:c>
      <x:c r="I17201" s="49" t="str">
        <x:v>Use</x:v>
      </x:c>
      <x:c r="J17201" s="31" t="str">
        <x:v>15 Minutes</x:v>
      </x:c>
      <x:c r="K17201" s="32" t="str">
        <x:v>10-25-2025 19:30:00</x:v>
      </x:c>
      <x:c r="M17201" s="53" t="str">
        <x:v>4316628.1900000000000000</x:v>
      </x:c>
      <x:c r="N17201" s="33" t="str">
        <x:v/>
      </x:c>
    </x:row>
    <x:row r="17202">
      <x:c r="B17202" s="5" t="str">
        <x:v>8496662860510424593</x:v>
      </x:c>
      <x:c r="C17202" s="44" t="str">
        <x:v>90574960</x:v>
      </x:c>
      <x:c r="F17202" s="45" t="str">
        <x:v>214-ELE02</x:v>
      </x:c>
      <x:c r="H17202" s="9" t="str">
        <x:v>CEAS.Submeter_EB_208</x:v>
      </x:c>
      <x:c r="I17202" s="49" t="str">
        <x:v>Use</x:v>
      </x:c>
      <x:c r="J17202" s="31" t="str">
        <x:v>15 Minutes</x:v>
      </x:c>
      <x:c r="K17202" s="32" t="str">
        <x:v>10-25-2025 19:45:00</x:v>
      </x:c>
      <x:c r="M17202" s="53" t="str">
        <x:v>4316632.4300000000000000</x:v>
      </x:c>
      <x:c r="N17202" s="33" t="str">
        <x:v/>
      </x:c>
    </x:row>
    <x:row r="17203">
      <x:c r="B17203" s="5" t="str">
        <x:v>3054500005255016303</x:v>
      </x:c>
      <x:c r="C17203" s="44" t="str">
        <x:v>90574964</x:v>
      </x:c>
      <x:c r="F17203" s="45" t="str">
        <x:v>214-ELE02</x:v>
      </x:c>
      <x:c r="H17203" s="9" t="str">
        <x:v>CEAS.Submeter_EB_208</x:v>
      </x:c>
      <x:c r="I17203" s="49" t="str">
        <x:v>Use</x:v>
      </x:c>
      <x:c r="J17203" s="31" t="str">
        <x:v>15 Minutes</x:v>
      </x:c>
      <x:c r="K17203" s="32" t="str">
        <x:v>10-25-2025 20:00:00</x:v>
      </x:c>
      <x:c r="M17203" s="53" t="str">
        <x:v>4316636.5500000000000000</x:v>
      </x:c>
      <x:c r="N17203" s="33" t="str">
        <x:v/>
      </x:c>
    </x:row>
    <x:row r="17204">
      <x:c r="B17204" s="5" t="str">
        <x:v>10524226845968777949</x:v>
      </x:c>
      <x:c r="C17204" s="44" t="str">
        <x:v>90574968</x:v>
      </x:c>
      <x:c r="F17204" s="45" t="str">
        <x:v>214-ELE02</x:v>
      </x:c>
      <x:c r="H17204" s="9" t="str">
        <x:v>CEAS.Submeter_EB_208</x:v>
      </x:c>
      <x:c r="I17204" s="49" t="str">
        <x:v>Use</x:v>
      </x:c>
      <x:c r="J17204" s="31" t="str">
        <x:v>15 Minutes</x:v>
      </x:c>
      <x:c r="K17204" s="32" t="str">
        <x:v>10-25-2025 20:15:00</x:v>
      </x:c>
      <x:c r="M17204" s="53" t="str">
        <x:v>4316640.7200000000000000</x:v>
      </x:c>
      <x:c r="N17204" s="33" t="str">
        <x:v/>
      </x:c>
    </x:row>
    <x:row r="17205">
      <x:c r="B17205" s="5" t="str">
        <x:v>2274375743909849728</x:v>
      </x:c>
      <x:c r="C17205" s="44" t="str">
        <x:v>90574972</x:v>
      </x:c>
      <x:c r="F17205" s="45" t="str">
        <x:v>214-ELE02</x:v>
      </x:c>
      <x:c r="H17205" s="9" t="str">
        <x:v>CEAS.Submeter_EB_208</x:v>
      </x:c>
      <x:c r="I17205" s="49" t="str">
        <x:v>Use</x:v>
      </x:c>
      <x:c r="J17205" s="31" t="str">
        <x:v>15 Minutes</x:v>
      </x:c>
      <x:c r="K17205" s="32" t="str">
        <x:v>10-25-2025 20:30:00</x:v>
      </x:c>
      <x:c r="M17205" s="53" t="str">
        <x:v>4316644.8400000000000000</x:v>
      </x:c>
      <x:c r="N17205" s="33" t="str">
        <x:v/>
      </x:c>
    </x:row>
    <x:row r="17206">
      <x:c r="B17206" s="5" t="str">
        <x:v>4471050676990880363</x:v>
      </x:c>
      <x:c r="C17206" s="44" t="str">
        <x:v>90574976</x:v>
      </x:c>
      <x:c r="F17206" s="45" t="str">
        <x:v>214-ELE02</x:v>
      </x:c>
      <x:c r="H17206" s="9" t="str">
        <x:v>CEAS.Submeter_EB_208</x:v>
      </x:c>
      <x:c r="I17206" s="49" t="str">
        <x:v>Use</x:v>
      </x:c>
      <x:c r="J17206" s="31" t="str">
        <x:v>15 Minutes</x:v>
      </x:c>
      <x:c r="K17206" s="32" t="str">
        <x:v>10-25-2025 20:45:00</x:v>
      </x:c>
      <x:c r="M17206" s="53" t="str">
        <x:v>4316649.0600000000000000</x:v>
      </x:c>
      <x:c r="N17206" s="33" t="str">
        <x:v/>
      </x:c>
    </x:row>
    <x:row r="17207">
      <x:c r="B17207" s="5" t="str">
        <x:v>9623667279328173096</x:v>
      </x:c>
      <x:c r="C17207" s="44" t="str">
        <x:v>90574980</x:v>
      </x:c>
      <x:c r="F17207" s="45" t="str">
        <x:v>214-ELE02</x:v>
      </x:c>
      <x:c r="H17207" s="9" t="str">
        <x:v>CEAS.Submeter_EB_208</x:v>
      </x:c>
      <x:c r="I17207" s="49" t="str">
        <x:v>Use</x:v>
      </x:c>
      <x:c r="J17207" s="31" t="str">
        <x:v>15 Minutes</x:v>
      </x:c>
      <x:c r="K17207" s="32" t="str">
        <x:v>10-25-2025 21:00:00</x:v>
      </x:c>
      <x:c r="M17207" s="53" t="str">
        <x:v>4316653.4100000000000000</x:v>
      </x:c>
      <x:c r="N17207" s="33" t="str">
        <x:v/>
      </x:c>
    </x:row>
    <x:row r="17208">
      <x:c r="B17208" s="5" t="str">
        <x:v>168489580392632680</x:v>
      </x:c>
      <x:c r="C17208" s="44" t="str">
        <x:v>90574984</x:v>
      </x:c>
      <x:c r="F17208" s="45" t="str">
        <x:v>214-ELE02</x:v>
      </x:c>
      <x:c r="H17208" s="9" t="str">
        <x:v>CEAS.Submeter_EB_208</x:v>
      </x:c>
      <x:c r="I17208" s="49" t="str">
        <x:v>Use</x:v>
      </x:c>
      <x:c r="J17208" s="31" t="str">
        <x:v>15 Minutes</x:v>
      </x:c>
      <x:c r="K17208" s="32" t="str">
        <x:v>10-25-2025 21:15:00</x:v>
      </x:c>
      <x:c r="M17208" s="53" t="str">
        <x:v>4316657.7800000000000000</x:v>
      </x:c>
      <x:c r="N17208" s="33" t="str">
        <x:v/>
      </x:c>
    </x:row>
    <x:row r="17209">
      <x:c r="B17209" s="5" t="str">
        <x:v>15785058362563483336</x:v>
      </x:c>
      <x:c r="C17209" s="44" t="str">
        <x:v>90574988</x:v>
      </x:c>
      <x:c r="F17209" s="45" t="str">
        <x:v>214-ELE02</x:v>
      </x:c>
      <x:c r="H17209" s="9" t="str">
        <x:v>CEAS.Submeter_EB_208</x:v>
      </x:c>
      <x:c r="I17209" s="49" t="str">
        <x:v>Use</x:v>
      </x:c>
      <x:c r="J17209" s="31" t="str">
        <x:v>15 Minutes</x:v>
      </x:c>
      <x:c r="K17209" s="32" t="str">
        <x:v>10-25-2025 21:30:00</x:v>
      </x:c>
      <x:c r="M17209" s="53" t="str">
        <x:v>4316662.0600000000000000</x:v>
      </x:c>
      <x:c r="N17209" s="33" t="str">
        <x:v/>
      </x:c>
    </x:row>
    <x:row r="17210">
      <x:c r="B17210" s="5" t="str">
        <x:v>10882463117497051449</x:v>
      </x:c>
      <x:c r="C17210" s="44" t="str">
        <x:v>90574992</x:v>
      </x:c>
      <x:c r="F17210" s="45" t="str">
        <x:v>214-ELE02</x:v>
      </x:c>
      <x:c r="H17210" s="9" t="str">
        <x:v>CEAS.Submeter_EB_208</x:v>
      </x:c>
      <x:c r="I17210" s="49" t="str">
        <x:v>Use</x:v>
      </x:c>
      <x:c r="J17210" s="31" t="str">
        <x:v>15 Minutes</x:v>
      </x:c>
      <x:c r="K17210" s="32" t="str">
        <x:v>10-25-2025 21:45:00</x:v>
      </x:c>
      <x:c r="M17210" s="53" t="str">
        <x:v>4316666.3100000000000000</x:v>
      </x:c>
      <x:c r="N17210" s="33" t="str">
        <x:v/>
      </x:c>
    </x:row>
    <x:row r="17211">
      <x:c r="B17211" s="5" t="str">
        <x:v>14834850330825134935</x:v>
      </x:c>
      <x:c r="C17211" s="44" t="str">
        <x:v>90574996</x:v>
      </x:c>
      <x:c r="F17211" s="45" t="str">
        <x:v>214-ELE02</x:v>
      </x:c>
      <x:c r="H17211" s="9" t="str">
        <x:v>CEAS.Submeter_EB_208</x:v>
      </x:c>
      <x:c r="I17211" s="49" t="str">
        <x:v>Use</x:v>
      </x:c>
      <x:c r="J17211" s="31" t="str">
        <x:v>15 Minutes</x:v>
      </x:c>
      <x:c r="K17211" s="32" t="str">
        <x:v>10-25-2025 22:00:00</x:v>
      </x:c>
      <x:c r="M17211" s="53" t="str">
        <x:v>4316670.6500000000000000</x:v>
      </x:c>
      <x:c r="N17211" s="33" t="str">
        <x:v/>
      </x:c>
    </x:row>
    <x:row r="17212">
      <x:c r="B17212" s="5" t="str">
        <x:v>8092613741336755141</x:v>
      </x:c>
      <x:c r="C17212" s="44" t="str">
        <x:v>90575000</x:v>
      </x:c>
      <x:c r="F17212" s="45" t="str">
        <x:v>214-ELE02</x:v>
      </x:c>
      <x:c r="H17212" s="9" t="str">
        <x:v>CEAS.Submeter_EB_208</x:v>
      </x:c>
      <x:c r="I17212" s="49" t="str">
        <x:v>Use</x:v>
      </x:c>
      <x:c r="J17212" s="31" t="str">
        <x:v>15 Minutes</x:v>
      </x:c>
      <x:c r="K17212" s="32" t="str">
        <x:v>10-25-2025 22:15:00</x:v>
      </x:c>
      <x:c r="M17212" s="53" t="str">
        <x:v>4316674.7100000000000000</x:v>
      </x:c>
      <x:c r="N17212" s="33" t="str">
        <x:v/>
      </x:c>
    </x:row>
    <x:row r="17213">
      <x:c r="B17213" s="5" t="str">
        <x:v>1112051492306780862</x:v>
      </x:c>
      <x:c r="C17213" s="44" t="str">
        <x:v>90575004</x:v>
      </x:c>
      <x:c r="F17213" s="45" t="str">
        <x:v>214-ELE02</x:v>
      </x:c>
      <x:c r="H17213" s="9" t="str">
        <x:v>CEAS.Submeter_EB_208</x:v>
      </x:c>
      <x:c r="I17213" s="49" t="str">
        <x:v>Use</x:v>
      </x:c>
      <x:c r="J17213" s="31" t="str">
        <x:v>15 Minutes</x:v>
      </x:c>
      <x:c r="K17213" s="32" t="str">
        <x:v>10-25-2025 22:30:00</x:v>
      </x:c>
      <x:c r="M17213" s="53" t="str">
        <x:v>4316678.9900000000000000</x:v>
      </x:c>
      <x:c r="N17213" s="33" t="str">
        <x:v/>
      </x:c>
    </x:row>
    <x:row r="17214">
      <x:c r="B17214" s="5" t="str">
        <x:v>11195930033986078130</x:v>
      </x:c>
      <x:c r="C17214" s="44" t="str">
        <x:v>90575008</x:v>
      </x:c>
      <x:c r="F17214" s="45" t="str">
        <x:v>214-ELE02</x:v>
      </x:c>
      <x:c r="H17214" s="9" t="str">
        <x:v>CEAS.Submeter_EB_208</x:v>
      </x:c>
      <x:c r="I17214" s="49" t="str">
        <x:v>Use</x:v>
      </x:c>
      <x:c r="J17214" s="31" t="str">
        <x:v>15 Minutes</x:v>
      </x:c>
      <x:c r="K17214" s="32" t="str">
        <x:v>10-25-2025 22:45:00</x:v>
      </x:c>
      <x:c r="M17214" s="53" t="str">
        <x:v>4316683.3900000000000000</x:v>
      </x:c>
      <x:c r="N17214" s="33" t="str">
        <x:v/>
      </x:c>
    </x:row>
    <x:row r="17215">
      <x:c r="B17215" s="5" t="str">
        <x:v>14283214334623166701</x:v>
      </x:c>
      <x:c r="C17215" s="44" t="str">
        <x:v>90575012</x:v>
      </x:c>
      <x:c r="F17215" s="45" t="str">
        <x:v>214-ELE02</x:v>
      </x:c>
      <x:c r="H17215" s="9" t="str">
        <x:v>CEAS.Submeter_EB_208</x:v>
      </x:c>
      <x:c r="I17215" s="49" t="str">
        <x:v>Use</x:v>
      </x:c>
      <x:c r="J17215" s="31" t="str">
        <x:v>15 Minutes</x:v>
      </x:c>
      <x:c r="K17215" s="32" t="str">
        <x:v>10-25-2025 23:00:00</x:v>
      </x:c>
      <x:c r="M17215" s="53" t="str">
        <x:v>4316687.6000000000000000</x:v>
      </x:c>
      <x:c r="N17215" s="33" t="str">
        <x:v/>
      </x:c>
    </x:row>
    <x:row r="17216">
      <x:c r="B17216" s="5" t="str">
        <x:v>18400588110477029065</x:v>
      </x:c>
      <x:c r="C17216" s="44" t="str">
        <x:v>90575016</x:v>
      </x:c>
      <x:c r="F17216" s="45" t="str">
        <x:v>214-ELE02</x:v>
      </x:c>
      <x:c r="H17216" s="9" t="str">
        <x:v>CEAS.Submeter_EB_208</x:v>
      </x:c>
      <x:c r="I17216" s="49" t="str">
        <x:v>Use</x:v>
      </x:c>
      <x:c r="J17216" s="31" t="str">
        <x:v>15 Minutes</x:v>
      </x:c>
      <x:c r="K17216" s="32" t="str">
        <x:v>10-25-2025 23:15:00</x:v>
      </x:c>
      <x:c r="M17216" s="53" t="str">
        <x:v>4316691.9000000000000000</x:v>
      </x:c>
      <x:c r="N17216" s="33" t="str">
        <x:v/>
      </x:c>
    </x:row>
    <x:row r="17217">
      <x:c r="B17217" s="5" t="str">
        <x:v>18155958301300860582</x:v>
      </x:c>
      <x:c r="C17217" s="44" t="str">
        <x:v>90575020</x:v>
      </x:c>
      <x:c r="F17217" s="45" t="str">
        <x:v>214-ELE02</x:v>
      </x:c>
      <x:c r="H17217" s="9" t="str">
        <x:v>CEAS.Submeter_EB_208</x:v>
      </x:c>
      <x:c r="I17217" s="49" t="str">
        <x:v>Use</x:v>
      </x:c>
      <x:c r="J17217" s="31" t="str">
        <x:v>15 Minutes</x:v>
      </x:c>
      <x:c r="K17217" s="32" t="str">
        <x:v>10-25-2025 23:30:00</x:v>
      </x:c>
      <x:c r="M17217" s="53" t="str">
        <x:v>4316696.1000000000000000</x:v>
      </x:c>
      <x:c r="N17217" s="33" t="str">
        <x:v/>
      </x:c>
    </x:row>
    <x:row r="17218">
      <x:c r="B17218" s="5" t="str">
        <x:v>14878521065732116649</x:v>
      </x:c>
      <x:c r="C17218" s="44" t="str">
        <x:v>90575024</x:v>
      </x:c>
      <x:c r="F17218" s="45" t="str">
        <x:v>214-ELE02</x:v>
      </x:c>
      <x:c r="H17218" s="9" t="str">
        <x:v>CEAS.Submeter_EB_208</x:v>
      </x:c>
      <x:c r="I17218" s="49" t="str">
        <x:v>Use</x:v>
      </x:c>
      <x:c r="J17218" s="31" t="str">
        <x:v>15 Minutes</x:v>
      </x:c>
      <x:c r="K17218" s="32" t="str">
        <x:v>10-25-2025 23:45:00</x:v>
      </x:c>
      <x:c r="M17218" s="53" t="str">
        <x:v>4316700.2200000000000000</x:v>
      </x:c>
      <x:c r="N17218" s="33" t="str">
        <x:v/>
      </x:c>
    </x:row>
    <x:row r="17219">
      <x:c r="B17219" s="5" t="str">
        <x:v>12463907020306251648</x:v>
      </x:c>
      <x:c r="C17219" s="44" t="str">
        <x:v>90575028</x:v>
      </x:c>
      <x:c r="F17219" s="45" t="str">
        <x:v>214-ELE02</x:v>
      </x:c>
      <x:c r="H17219" s="9" t="str">
        <x:v>CEAS.Submeter_EB_208</x:v>
      </x:c>
      <x:c r="I17219" s="49" t="str">
        <x:v>Use</x:v>
      </x:c>
      <x:c r="J17219" s="31" t="str">
        <x:v>15 Minutes</x:v>
      </x:c>
      <x:c r="K17219" s="32" t="str">
        <x:v>10-26-2025 00:00:00</x:v>
      </x:c>
      <x:c r="M17219" s="53" t="str">
        <x:v>4316704.4600000000000000</x:v>
      </x:c>
      <x:c r="N17219" s="33" t="str">
        <x:v/>
      </x:c>
    </x:row>
    <x:row r="17220">
      <x:c r="B17220" s="5" t="str">
        <x:v>3483878721125170093</x:v>
      </x:c>
      <x:c r="C17220" s="44" t="str">
        <x:v>90575032</x:v>
      </x:c>
      <x:c r="F17220" s="45" t="str">
        <x:v>214-ELE02</x:v>
      </x:c>
      <x:c r="H17220" s="9" t="str">
        <x:v>CEAS.Submeter_EB_208</x:v>
      </x:c>
      <x:c r="I17220" s="49" t="str">
        <x:v>Use</x:v>
      </x:c>
      <x:c r="J17220" s="31" t="str">
        <x:v>15 Minutes</x:v>
      </x:c>
      <x:c r="K17220" s="32" t="str">
        <x:v>10-26-2025 00:15:00</x:v>
      </x:c>
      <x:c r="M17220" s="53" t="str">
        <x:v>4316708.7500000000000000</x:v>
      </x:c>
      <x:c r="N17220" s="33" t="str">
        <x:v/>
      </x:c>
    </x:row>
    <x:row r="17221">
      <x:c r="B17221" s="5" t="str">
        <x:v>9645066231903760239</x:v>
      </x:c>
      <x:c r="C17221" s="44" t="str">
        <x:v>90575036</x:v>
      </x:c>
      <x:c r="F17221" s="45" t="str">
        <x:v>214-ELE02</x:v>
      </x:c>
      <x:c r="H17221" s="9" t="str">
        <x:v>CEAS.Submeter_EB_208</x:v>
      </x:c>
      <x:c r="I17221" s="49" t="str">
        <x:v>Use</x:v>
      </x:c>
      <x:c r="J17221" s="31" t="str">
        <x:v>15 Minutes</x:v>
      </x:c>
      <x:c r="K17221" s="32" t="str">
        <x:v>10-26-2025 00:30:00</x:v>
      </x:c>
      <x:c r="M17221" s="53" t="str">
        <x:v>4316712.7700000000000000</x:v>
      </x:c>
      <x:c r="N17221" s="33" t="str">
        <x:v/>
      </x:c>
    </x:row>
    <x:row r="17222">
      <x:c r="B17222" s="5" t="str">
        <x:v>7369744062442477248</x:v>
      </x:c>
      <x:c r="C17222" s="44" t="str">
        <x:v>90575040</x:v>
      </x:c>
      <x:c r="F17222" s="45" t="str">
        <x:v>214-ELE02</x:v>
      </x:c>
      <x:c r="H17222" s="9" t="str">
        <x:v>CEAS.Submeter_EB_208</x:v>
      </x:c>
      <x:c r="I17222" s="49" t="str">
        <x:v>Use</x:v>
      </x:c>
      <x:c r="J17222" s="31" t="str">
        <x:v>15 Minutes</x:v>
      </x:c>
      <x:c r="K17222" s="32" t="str">
        <x:v>10-26-2025 00:45:00</x:v>
      </x:c>
      <x:c r="M17222" s="53" t="str">
        <x:v>4316716.8000000000000000</x:v>
      </x:c>
      <x:c r="N17222" s="33" t="str">
        <x:v/>
      </x:c>
    </x:row>
    <x:row r="17223">
      <x:c r="B17223" s="5" t="str">
        <x:v>13949404351375709630</x:v>
      </x:c>
      <x:c r="C17223" s="44" t="str">
        <x:v>90575044</x:v>
      </x:c>
      <x:c r="F17223" s="45" t="str">
        <x:v>214-ELE02</x:v>
      </x:c>
      <x:c r="H17223" s="9" t="str">
        <x:v>CEAS.Submeter_EB_208</x:v>
      </x:c>
      <x:c r="I17223" s="49" t="str">
        <x:v>Use</x:v>
      </x:c>
      <x:c r="J17223" s="31" t="str">
        <x:v>15 Minutes</x:v>
      </x:c>
      <x:c r="K17223" s="32" t="str">
        <x:v>10-26-2025 01:00:00</x:v>
      </x:c>
      <x:c r="M17223" s="53" t="str">
        <x:v>4316720.9200000000000000</x:v>
      </x:c>
      <x:c r="N17223" s="33" t="str">
        <x:v/>
      </x:c>
    </x:row>
    <x:row r="17224">
      <x:c r="B17224" s="5" t="str">
        <x:v>12362924504616002628</x:v>
      </x:c>
      <x:c r="C17224" s="44" t="str">
        <x:v>90575048</x:v>
      </x:c>
      <x:c r="F17224" s="45" t="str">
        <x:v>214-ELE02</x:v>
      </x:c>
      <x:c r="H17224" s="9" t="str">
        <x:v>CEAS.Submeter_EB_208</x:v>
      </x:c>
      <x:c r="I17224" s="49" t="str">
        <x:v>Use</x:v>
      </x:c>
      <x:c r="J17224" s="31" t="str">
        <x:v>15 Minutes</x:v>
      </x:c>
      <x:c r="K17224" s="32" t="str">
        <x:v>10-26-2025 01:15:00</x:v>
      </x:c>
      <x:c r="M17224" s="53" t="str">
        <x:v>4316725.0800000000000000</x:v>
      </x:c>
      <x:c r="N17224" s="33" t="str">
        <x:v/>
      </x:c>
    </x:row>
    <x:row r="17225">
      <x:c r="B17225" s="5" t="str">
        <x:v>12267939510786373743</x:v>
      </x:c>
      <x:c r="C17225" s="44" t="str">
        <x:v>90575052</x:v>
      </x:c>
      <x:c r="F17225" s="45" t="str">
        <x:v>214-ELE02</x:v>
      </x:c>
      <x:c r="H17225" s="9" t="str">
        <x:v>CEAS.Submeter_EB_208</x:v>
      </x:c>
      <x:c r="I17225" s="49" t="str">
        <x:v>Use</x:v>
      </x:c>
      <x:c r="J17225" s="31" t="str">
        <x:v>15 Minutes</x:v>
      </x:c>
      <x:c r="K17225" s="32" t="str">
        <x:v>10-26-2025 01:30:00</x:v>
      </x:c>
      <x:c r="M17225" s="53" t="str">
        <x:v>4316729.1200000000000000</x:v>
      </x:c>
      <x:c r="N17225" s="33" t="str">
        <x:v/>
      </x:c>
    </x:row>
    <x:row r="17226">
      <x:c r="B17226" s="5" t="str">
        <x:v>11877078517544748084</x:v>
      </x:c>
      <x:c r="C17226" s="44" t="str">
        <x:v>90575056</x:v>
      </x:c>
      <x:c r="F17226" s="45" t="str">
        <x:v>214-ELE02</x:v>
      </x:c>
      <x:c r="H17226" s="9" t="str">
        <x:v>CEAS.Submeter_EB_208</x:v>
      </x:c>
      <x:c r="I17226" s="49" t="str">
        <x:v>Use</x:v>
      </x:c>
      <x:c r="J17226" s="31" t="str">
        <x:v>15 Minutes</x:v>
      </x:c>
      <x:c r="K17226" s="32" t="str">
        <x:v>10-26-2025 01:45:00</x:v>
      </x:c>
      <x:c r="M17226" s="53" t="str">
        <x:v>4316733.2700000000000000</x:v>
      </x:c>
      <x:c r="N17226" s="33" t="str">
        <x:v/>
      </x:c>
    </x:row>
    <x:row r="17227">
      <x:c r="B17227" s="5" t="str">
        <x:v>6378694994971698964</x:v>
      </x:c>
      <x:c r="C17227" s="44" t="str">
        <x:v>90575060</x:v>
      </x:c>
      <x:c r="F17227" s="45" t="str">
        <x:v>214-ELE02</x:v>
      </x:c>
      <x:c r="H17227" s="9" t="str">
        <x:v>CEAS.Submeter_EB_208</x:v>
      </x:c>
      <x:c r="I17227" s="49" t="str">
        <x:v>Use</x:v>
      </x:c>
      <x:c r="J17227" s="31" t="str">
        <x:v>15 Minutes</x:v>
      </x:c>
      <x:c r="K17227" s="32" t="str">
        <x:v>10-26-2025 02:00:00</x:v>
      </x:c>
      <x:c r="M17227" s="53" t="str">
        <x:v>4316737.3700000000000000</x:v>
      </x:c>
      <x:c r="N17227" s="33" t="str">
        <x:v/>
      </x:c>
    </x:row>
    <x:row r="17228">
      <x:c r="B17228" s="5" t="str">
        <x:v>9340187066589972587</x:v>
      </x:c>
      <x:c r="C17228" s="44" t="str">
        <x:v>90575064</x:v>
      </x:c>
      <x:c r="F17228" s="45" t="str">
        <x:v>214-ELE02</x:v>
      </x:c>
      <x:c r="H17228" s="9" t="str">
        <x:v>CEAS.Submeter_EB_208</x:v>
      </x:c>
      <x:c r="I17228" s="49" t="str">
        <x:v>Use</x:v>
      </x:c>
      <x:c r="J17228" s="31" t="str">
        <x:v>15 Minutes</x:v>
      </x:c>
      <x:c r="K17228" s="32" t="str">
        <x:v>10-26-2025 02:15:00</x:v>
      </x:c>
      <x:c r="M17228" s="53" t="str">
        <x:v>4316741.3900000000000000</x:v>
      </x:c>
      <x:c r="N17228" s="33" t="str">
        <x:v/>
      </x:c>
    </x:row>
    <x:row r="17229">
      <x:c r="B17229" s="5" t="str">
        <x:v>222612960309045364</x:v>
      </x:c>
      <x:c r="C17229" s="44" t="str">
        <x:v>90575068</x:v>
      </x:c>
      <x:c r="F17229" s="45" t="str">
        <x:v>214-ELE02</x:v>
      </x:c>
      <x:c r="H17229" s="9" t="str">
        <x:v>CEAS.Submeter_EB_208</x:v>
      </x:c>
      <x:c r="I17229" s="49" t="str">
        <x:v>Use</x:v>
      </x:c>
      <x:c r="J17229" s="31" t="str">
        <x:v>15 Minutes</x:v>
      </x:c>
      <x:c r="K17229" s="32" t="str">
        <x:v>10-26-2025 02:30:00</x:v>
      </x:c>
      <x:c r="M17229" s="53" t="str">
        <x:v>4316745.5100000000000000</x:v>
      </x:c>
      <x:c r="N17229" s="33" t="str">
        <x:v/>
      </x:c>
    </x:row>
    <x:row r="17230">
      <x:c r="B17230" s="5" t="str">
        <x:v>2123019175156040151</x:v>
      </x:c>
      <x:c r="C17230" s="44" t="str">
        <x:v>90575072</x:v>
      </x:c>
      <x:c r="F17230" s="45" t="str">
        <x:v>214-ELE02</x:v>
      </x:c>
      <x:c r="H17230" s="9" t="str">
        <x:v>CEAS.Submeter_EB_208</x:v>
      </x:c>
      <x:c r="I17230" s="49" t="str">
        <x:v>Use</x:v>
      </x:c>
      <x:c r="J17230" s="31" t="str">
        <x:v>15 Minutes</x:v>
      </x:c>
      <x:c r="K17230" s="32" t="str">
        <x:v>10-26-2025 02:45:00</x:v>
      </x:c>
      <x:c r="M17230" s="53" t="str">
        <x:v>4316749.6800000000000000</x:v>
      </x:c>
      <x:c r="N17230" s="33" t="str">
        <x:v/>
      </x:c>
    </x:row>
    <x:row r="17231">
      <x:c r="B17231" s="5" t="str">
        <x:v>2769391452357968678</x:v>
      </x:c>
      <x:c r="C17231" s="44" t="str">
        <x:v>90575076</x:v>
      </x:c>
      <x:c r="F17231" s="45" t="str">
        <x:v>214-ELE02</x:v>
      </x:c>
      <x:c r="H17231" s="9" t="str">
        <x:v>CEAS.Submeter_EB_208</x:v>
      </x:c>
      <x:c r="I17231" s="49" t="str">
        <x:v>Use</x:v>
      </x:c>
      <x:c r="J17231" s="31" t="str">
        <x:v>15 Minutes</x:v>
      </x:c>
      <x:c r="K17231" s="32" t="str">
        <x:v>10-26-2025 03:00:00</x:v>
      </x:c>
      <x:c r="M17231" s="53" t="str">
        <x:v>4316754.0300000000000000</x:v>
      </x:c>
      <x:c r="N17231" s="33" t="str">
        <x:v/>
      </x:c>
    </x:row>
    <x:row r="17232">
      <x:c r="B17232" s="5" t="str">
        <x:v>10785947248376937967</x:v>
      </x:c>
      <x:c r="C17232" s="44" t="str">
        <x:v>90575080</x:v>
      </x:c>
      <x:c r="F17232" s="45" t="str">
        <x:v>214-ELE02</x:v>
      </x:c>
      <x:c r="H17232" s="9" t="str">
        <x:v>CEAS.Submeter_EB_208</x:v>
      </x:c>
      <x:c r="I17232" s="49" t="str">
        <x:v>Use</x:v>
      </x:c>
      <x:c r="J17232" s="31" t="str">
        <x:v>15 Minutes</x:v>
      </x:c>
      <x:c r="K17232" s="32" t="str">
        <x:v>10-26-2025 03:15:00</x:v>
      </x:c>
      <x:c r="M17232" s="53" t="str">
        <x:v>4316758.1400000000000000</x:v>
      </x:c>
      <x:c r="N17232" s="33" t="str">
        <x:v/>
      </x:c>
    </x:row>
    <x:row r="17233">
      <x:c r="B17233" s="5" t="str">
        <x:v>4027983718070126937</x:v>
      </x:c>
      <x:c r="C17233" s="44" t="str">
        <x:v>90575084</x:v>
      </x:c>
      <x:c r="F17233" s="45" t="str">
        <x:v>214-ELE02</x:v>
      </x:c>
      <x:c r="H17233" s="9" t="str">
        <x:v>CEAS.Submeter_EB_208</x:v>
      </x:c>
      <x:c r="I17233" s="49" t="str">
        <x:v>Use</x:v>
      </x:c>
      <x:c r="J17233" s="31" t="str">
        <x:v>15 Minutes</x:v>
      </x:c>
      <x:c r="K17233" s="32" t="str">
        <x:v>10-26-2025 03:30:00</x:v>
      </x:c>
      <x:c r="M17233" s="53" t="str">
        <x:v>4316762.3000000000000000</x:v>
      </x:c>
      <x:c r="N17233" s="33" t="str">
        <x:v/>
      </x:c>
    </x:row>
    <x:row r="17234">
      <x:c r="B17234" s="5" t="str">
        <x:v>18410619684761362253</x:v>
      </x:c>
      <x:c r="C17234" s="44" t="str">
        <x:v>90575088</x:v>
      </x:c>
      <x:c r="F17234" s="45" t="str">
        <x:v>214-ELE02</x:v>
      </x:c>
      <x:c r="H17234" s="9" t="str">
        <x:v>CEAS.Submeter_EB_208</x:v>
      </x:c>
      <x:c r="I17234" s="49" t="str">
        <x:v>Use</x:v>
      </x:c>
      <x:c r="J17234" s="31" t="str">
        <x:v>15 Minutes</x:v>
      </x:c>
      <x:c r="K17234" s="32" t="str">
        <x:v>10-26-2025 03:45:00</x:v>
      </x:c>
      <x:c r="M17234" s="53" t="str">
        <x:v>4316766.5200000000000000</x:v>
      </x:c>
      <x:c r="N17234" s="33" t="str">
        <x:v/>
      </x:c>
    </x:row>
    <x:row r="17235">
      <x:c r="B17235" s="5" t="str">
        <x:v>16585483275965003774</x:v>
      </x:c>
      <x:c r="C17235" s="44" t="str">
        <x:v>90575092</x:v>
      </x:c>
      <x:c r="F17235" s="45" t="str">
        <x:v>214-ELE02</x:v>
      </x:c>
      <x:c r="H17235" s="9" t="str">
        <x:v>CEAS.Submeter_EB_208</x:v>
      </x:c>
      <x:c r="I17235" s="49" t="str">
        <x:v>Use</x:v>
      </x:c>
      <x:c r="J17235" s="31" t="str">
        <x:v>15 Minutes</x:v>
      </x:c>
      <x:c r="K17235" s="32" t="str">
        <x:v>10-26-2025 04:00:00</x:v>
      </x:c>
      <x:c r="M17235" s="53" t="str">
        <x:v>4316770.5500000000000000</x:v>
      </x:c>
      <x:c r="N17235" s="33" t="str">
        <x:v/>
      </x:c>
    </x:row>
    <x:row r="17236">
      <x:c r="B17236" s="5" t="str">
        <x:v>14854369970277924339</x:v>
      </x:c>
      <x:c r="C17236" s="44" t="str">
        <x:v>90575096</x:v>
      </x:c>
      <x:c r="F17236" s="45" t="str">
        <x:v>214-ELE02</x:v>
      </x:c>
      <x:c r="H17236" s="9" t="str">
        <x:v>CEAS.Submeter_EB_208</x:v>
      </x:c>
      <x:c r="I17236" s="49" t="str">
        <x:v>Use</x:v>
      </x:c>
      <x:c r="J17236" s="31" t="str">
        <x:v>15 Minutes</x:v>
      </x:c>
      <x:c r="K17236" s="32" t="str">
        <x:v>10-26-2025 04:15:00</x:v>
      </x:c>
      <x:c r="M17236" s="53" t="str">
        <x:v>4316774.6500000000000000</x:v>
      </x:c>
      <x:c r="N17236" s="33" t="str">
        <x:v/>
      </x:c>
    </x:row>
    <x:row r="17237">
      <x:c r="B17237" s="5" t="str">
        <x:v>15546968090988803058</x:v>
      </x:c>
      <x:c r="C17237" s="44" t="str">
        <x:v>90575100</x:v>
      </x:c>
      <x:c r="F17237" s="45" t="str">
        <x:v>214-ELE02</x:v>
      </x:c>
      <x:c r="H17237" s="9" t="str">
        <x:v>CEAS.Submeter_EB_208</x:v>
      </x:c>
      <x:c r="I17237" s="49" t="str">
        <x:v>Use</x:v>
      </x:c>
      <x:c r="J17237" s="31" t="str">
        <x:v>15 Minutes</x:v>
      </x:c>
      <x:c r="K17237" s="32" t="str">
        <x:v>10-26-2025 04:30:00</x:v>
      </x:c>
      <x:c r="M17237" s="53" t="str">
        <x:v>4316778.7600000000000000</x:v>
      </x:c>
      <x:c r="N17237" s="33" t="str">
        <x:v/>
      </x:c>
    </x:row>
    <x:row r="17238">
      <x:c r="B17238" s="5" t="str">
        <x:v>1806154341680937868</x:v>
      </x:c>
      <x:c r="C17238" s="44" t="str">
        <x:v>90575104</x:v>
      </x:c>
      <x:c r="F17238" s="45" t="str">
        <x:v>214-ELE02</x:v>
      </x:c>
      <x:c r="H17238" s="9" t="str">
        <x:v>CEAS.Submeter_EB_208</x:v>
      </x:c>
      <x:c r="I17238" s="49" t="str">
        <x:v>Use</x:v>
      </x:c>
      <x:c r="J17238" s="31" t="str">
        <x:v>15 Minutes</x:v>
      </x:c>
      <x:c r="K17238" s="32" t="str">
        <x:v>10-26-2025 04:45:00</x:v>
      </x:c>
      <x:c r="M17238" s="53" t="str">
        <x:v>4316782.8600000000000000</x:v>
      </x:c>
      <x:c r="N17238" s="33" t="str">
        <x:v/>
      </x:c>
    </x:row>
    <x:row r="17239">
      <x:c r="B17239" s="5" t="str">
        <x:v>3659289171438490361</x:v>
      </x:c>
      <x:c r="C17239" s="44" t="str">
        <x:v>90593803</x:v>
      </x:c>
      <x:c r="F17239" s="45" t="str">
        <x:v>214-ELE02</x:v>
      </x:c>
      <x:c r="H17239" s="9" t="str">
        <x:v>CEAS.Submeter_EB_208</x:v>
      </x:c>
      <x:c r="I17239" s="49" t="str">
        <x:v>Use</x:v>
      </x:c>
      <x:c r="J17239" s="31" t="str">
        <x:v>15 Minutes</x:v>
      </x:c>
      <x:c r="K17239" s="32" t="str">
        <x:v>10-26-2025 05:00:00</x:v>
      </x:c>
      <x:c r="M17239" s="53" t="str">
        <x:v>4316786.8900000000000000</x:v>
      </x:c>
      <x:c r="N17239" s="33" t="str">
        <x:v/>
      </x:c>
    </x:row>
    <x:row r="17240">
      <x:c r="B17240" s="5" t="str">
        <x:v>4039846296185359411</x:v>
      </x:c>
      <x:c r="C17240" s="44" t="str">
        <x:v>90593807</x:v>
      </x:c>
      <x:c r="F17240" s="45" t="str">
        <x:v>214-ELE02</x:v>
      </x:c>
      <x:c r="H17240" s="9" t="str">
        <x:v>CEAS.Submeter_EB_208</x:v>
      </x:c>
      <x:c r="I17240" s="49" t="str">
        <x:v>Use</x:v>
      </x:c>
      <x:c r="J17240" s="31" t="str">
        <x:v>15 Minutes</x:v>
      </x:c>
      <x:c r="K17240" s="32" t="str">
        <x:v>10-26-2025 05:15:00</x:v>
      </x:c>
      <x:c r="M17240" s="53" t="str">
        <x:v>4316791.0100000000000000</x:v>
      </x:c>
      <x:c r="N17240" s="33" t="str">
        <x:v/>
      </x:c>
    </x:row>
    <x:row r="17241">
      <x:c r="B17241" s="5" t="str">
        <x:v>17000535784148058026</x:v>
      </x:c>
      <x:c r="C17241" s="44" t="str">
        <x:v>90593811</x:v>
      </x:c>
      <x:c r="F17241" s="45" t="str">
        <x:v>214-ELE02</x:v>
      </x:c>
      <x:c r="H17241" s="9" t="str">
        <x:v>CEAS.Submeter_EB_208</x:v>
      </x:c>
      <x:c r="I17241" s="49" t="str">
        <x:v>Use</x:v>
      </x:c>
      <x:c r="J17241" s="31" t="str">
        <x:v>15 Minutes</x:v>
      </x:c>
      <x:c r="K17241" s="32" t="str">
        <x:v>10-26-2025 05:30:00</x:v>
      </x:c>
      <x:c r="M17241" s="53" t="str">
        <x:v>4316795.2000000000000000</x:v>
      </x:c>
      <x:c r="N17241" s="33" t="str">
        <x:v/>
      </x:c>
    </x:row>
    <x:row r="17242">
      <x:c r="B17242" s="5" t="str">
        <x:v>5800919832429104807</x:v>
      </x:c>
      <x:c r="C17242" s="44" t="str">
        <x:v>90593815</x:v>
      </x:c>
      <x:c r="F17242" s="45" t="str">
        <x:v>214-ELE02</x:v>
      </x:c>
      <x:c r="H17242" s="9" t="str">
        <x:v>CEAS.Submeter_EB_208</x:v>
      </x:c>
      <x:c r="I17242" s="49" t="str">
        <x:v>Use</x:v>
      </x:c>
      <x:c r="J17242" s="31" t="str">
        <x:v>15 Minutes</x:v>
      </x:c>
      <x:c r="K17242" s="32" t="str">
        <x:v>10-26-2025 05:45:00</x:v>
      </x:c>
      <x:c r="M17242" s="53" t="str">
        <x:v>4316799.4900000000000000</x:v>
      </x:c>
      <x:c r="N17242" s="33" t="str">
        <x:v/>
      </x:c>
    </x:row>
    <x:row r="17243">
      <x:c r="B17243" s="5" t="str">
        <x:v>10219083868289969301</x:v>
      </x:c>
      <x:c r="C17243" s="44" t="str">
        <x:v>90593819</x:v>
      </x:c>
      <x:c r="F17243" s="45" t="str">
        <x:v>214-ELE02</x:v>
      </x:c>
      <x:c r="H17243" s="9" t="str">
        <x:v>CEAS.Submeter_EB_208</x:v>
      </x:c>
      <x:c r="I17243" s="49" t="str">
        <x:v>Use</x:v>
      </x:c>
      <x:c r="J17243" s="31" t="str">
        <x:v>15 Minutes</x:v>
      </x:c>
      <x:c r="K17243" s="32" t="str">
        <x:v>10-26-2025 06:00:00</x:v>
      </x:c>
      <x:c r="M17243" s="53" t="str">
        <x:v>4316803.6700000000000000</x:v>
      </x:c>
      <x:c r="N17243" s="33" t="str">
        <x:v/>
      </x:c>
    </x:row>
    <x:row r="17244">
      <x:c r="B17244" s="5" t="str">
        <x:v>17216281400780276173</x:v>
      </x:c>
      <x:c r="C17244" s="44" t="str">
        <x:v>90593823</x:v>
      </x:c>
      <x:c r="F17244" s="45" t="str">
        <x:v>214-ELE02</x:v>
      </x:c>
      <x:c r="H17244" s="9" t="str">
        <x:v>CEAS.Submeter_EB_208</x:v>
      </x:c>
      <x:c r="I17244" s="49" t="str">
        <x:v>Use</x:v>
      </x:c>
      <x:c r="J17244" s="31" t="str">
        <x:v>15 Minutes</x:v>
      </x:c>
      <x:c r="K17244" s="32" t="str">
        <x:v>10-26-2025 06:15:00</x:v>
      </x:c>
      <x:c r="M17244" s="53" t="str">
        <x:v>4316807.7900000000000000</x:v>
      </x:c>
      <x:c r="N17244" s="33" t="str">
        <x:v/>
      </x:c>
    </x:row>
    <x:row r="17245">
      <x:c r="B17245" s="5" t="str">
        <x:v>6380884816358815475</x:v>
      </x:c>
      <x:c r="C17245" s="44" t="str">
        <x:v>90593827</x:v>
      </x:c>
      <x:c r="F17245" s="45" t="str">
        <x:v>214-ELE02</x:v>
      </x:c>
      <x:c r="H17245" s="9" t="str">
        <x:v>CEAS.Submeter_EB_208</x:v>
      </x:c>
      <x:c r="I17245" s="49" t="str">
        <x:v>Use</x:v>
      </x:c>
      <x:c r="J17245" s="31" t="str">
        <x:v>15 Minutes</x:v>
      </x:c>
      <x:c r="K17245" s="32" t="str">
        <x:v>10-26-2025 06:30:00</x:v>
      </x:c>
      <x:c r="M17245" s="53" t="str">
        <x:v>4316811.9900000000000000</x:v>
      </x:c>
      <x:c r="N17245" s="33" t="str">
        <x:v/>
      </x:c>
    </x:row>
    <x:row r="17246">
      <x:c r="B17246" s="5" t="str">
        <x:v>12405062214054204253</x:v>
      </x:c>
      <x:c r="C17246" s="44" t="str">
        <x:v>90593831</x:v>
      </x:c>
      <x:c r="F17246" s="45" t="str">
        <x:v>214-ELE02</x:v>
      </x:c>
      <x:c r="H17246" s="9" t="str">
        <x:v>CEAS.Submeter_EB_208</x:v>
      </x:c>
      <x:c r="I17246" s="49" t="str">
        <x:v>Use</x:v>
      </x:c>
      <x:c r="J17246" s="31" t="str">
        <x:v>15 Minutes</x:v>
      </x:c>
      <x:c r="K17246" s="32" t="str">
        <x:v>10-26-2025 06:45:00</x:v>
      </x:c>
      <x:c r="M17246" s="53" t="str">
        <x:v>4316816.0000000000000000</x:v>
      </x:c>
      <x:c r="N17246" s="33" t="str">
        <x:v/>
      </x:c>
    </x:row>
    <x:row r="17247">
      <x:c r="B17247" s="5" t="str">
        <x:v>1851614967080459467</x:v>
      </x:c>
      <x:c r="C17247" s="44" t="str">
        <x:v>90593835</x:v>
      </x:c>
      <x:c r="F17247" s="45" t="str">
        <x:v>214-ELE02</x:v>
      </x:c>
      <x:c r="H17247" s="9" t="str">
        <x:v>CEAS.Submeter_EB_208</x:v>
      </x:c>
      <x:c r="I17247" s="49" t="str">
        <x:v>Use</x:v>
      </x:c>
      <x:c r="J17247" s="31" t="str">
        <x:v>15 Minutes</x:v>
      </x:c>
      <x:c r="K17247" s="32" t="str">
        <x:v>10-26-2025 07:00:00</x:v>
      </x:c>
      <x:c r="M17247" s="53" t="str">
        <x:v>4316820.0100000000000000</x:v>
      </x:c>
      <x:c r="N17247" s="33" t="str">
        <x:v/>
      </x:c>
    </x:row>
    <x:row r="17248">
      <x:c r="B17248" s="5" t="str">
        <x:v>11726016164676206760</x:v>
      </x:c>
      <x:c r="C17248" s="44" t="str">
        <x:v>90593839</x:v>
      </x:c>
      <x:c r="F17248" s="45" t="str">
        <x:v>214-ELE02</x:v>
      </x:c>
      <x:c r="H17248" s="9" t="str">
        <x:v>CEAS.Submeter_EB_208</x:v>
      </x:c>
      <x:c r="I17248" s="49" t="str">
        <x:v>Use</x:v>
      </x:c>
      <x:c r="J17248" s="31" t="str">
        <x:v>15 Minutes</x:v>
      </x:c>
      <x:c r="K17248" s="32" t="str">
        <x:v>10-26-2025 07:15:00</x:v>
      </x:c>
      <x:c r="M17248" s="53" t="str">
        <x:v>4316824.0800000000000000</x:v>
      </x:c>
      <x:c r="N17248" s="33" t="str">
        <x:v/>
      </x:c>
    </x:row>
    <x:row r="17249">
      <x:c r="B17249" s="5" t="str">
        <x:v>5220603315400691342</x:v>
      </x:c>
      <x:c r="C17249" s="44" t="str">
        <x:v>90593843</x:v>
      </x:c>
      <x:c r="F17249" s="45" t="str">
        <x:v>214-ELE02</x:v>
      </x:c>
      <x:c r="H17249" s="9" t="str">
        <x:v>CEAS.Submeter_EB_208</x:v>
      </x:c>
      <x:c r="I17249" s="49" t="str">
        <x:v>Use</x:v>
      </x:c>
      <x:c r="J17249" s="31" t="str">
        <x:v>15 Minutes</x:v>
      </x:c>
      <x:c r="K17249" s="32" t="str">
        <x:v>10-26-2025 07:30:00</x:v>
      </x:c>
      <x:c r="M17249" s="53" t="str">
        <x:v>4316828.2800000000000000</x:v>
      </x:c>
      <x:c r="N17249" s="33" t="str">
        <x:v/>
      </x:c>
    </x:row>
    <x:row r="17250">
      <x:c r="B17250" s="5" t="str">
        <x:v>15748404946700440239</x:v>
      </x:c>
      <x:c r="C17250" s="44" t="str">
        <x:v>90593847</x:v>
      </x:c>
      <x:c r="F17250" s="45" t="str">
        <x:v>214-ELE02</x:v>
      </x:c>
      <x:c r="H17250" s="9" t="str">
        <x:v>CEAS.Submeter_EB_208</x:v>
      </x:c>
      <x:c r="I17250" s="49" t="str">
        <x:v>Use</x:v>
      </x:c>
      <x:c r="J17250" s="31" t="str">
        <x:v>15 Minutes</x:v>
      </x:c>
      <x:c r="K17250" s="32" t="str">
        <x:v>10-26-2025 07:45:00</x:v>
      </x:c>
      <x:c r="M17250" s="53" t="str">
        <x:v>4316832.4200000000000000</x:v>
      </x:c>
      <x:c r="N17250" s="33" t="str">
        <x:v/>
      </x:c>
    </x:row>
    <x:row r="17251">
      <x:c r="B17251" s="5" t="str">
        <x:v>7191946633541403868</x:v>
      </x:c>
      <x:c r="C17251" s="44" t="str">
        <x:v>90593851</x:v>
      </x:c>
      <x:c r="F17251" s="45" t="str">
        <x:v>214-ELE02</x:v>
      </x:c>
      <x:c r="H17251" s="9" t="str">
        <x:v>CEAS.Submeter_EB_208</x:v>
      </x:c>
      <x:c r="I17251" s="49" t="str">
        <x:v>Use</x:v>
      </x:c>
      <x:c r="J17251" s="31" t="str">
        <x:v>15 Minutes</x:v>
      </x:c>
      <x:c r="K17251" s="32" t="str">
        <x:v>10-26-2025 08:00:00</x:v>
      </x:c>
      <x:c r="M17251" s="53" t="str">
        <x:v>4316836.5500000000000000</x:v>
      </x:c>
      <x:c r="N17251" s="33" t="str">
        <x:v/>
      </x:c>
    </x:row>
    <x:row r="17252">
      <x:c r="B17252" s="5" t="str">
        <x:v>15975310012057739962</x:v>
      </x:c>
      <x:c r="C17252" s="44" t="str">
        <x:v>90593855</x:v>
      </x:c>
      <x:c r="F17252" s="45" t="str">
        <x:v>214-ELE02</x:v>
      </x:c>
      <x:c r="H17252" s="9" t="str">
        <x:v>CEAS.Submeter_EB_208</x:v>
      </x:c>
      <x:c r="I17252" s="49" t="str">
        <x:v>Use</x:v>
      </x:c>
      <x:c r="J17252" s="31" t="str">
        <x:v>15 Minutes</x:v>
      </x:c>
      <x:c r="K17252" s="32" t="str">
        <x:v>10-26-2025 08:15:00</x:v>
      </x:c>
      <x:c r="M17252" s="53" t="str">
        <x:v>4316840.6100000000000000</x:v>
      </x:c>
      <x:c r="N17252" s="33" t="str">
        <x:v/>
      </x:c>
    </x:row>
    <x:row r="17253">
      <x:c r="B17253" s="5" t="str">
        <x:v>16130255607728402602</x:v>
      </x:c>
      <x:c r="C17253" s="44" t="str">
        <x:v>90593859</x:v>
      </x:c>
      <x:c r="F17253" s="45" t="str">
        <x:v>214-ELE02</x:v>
      </x:c>
      <x:c r="H17253" s="9" t="str">
        <x:v>CEAS.Submeter_EB_208</x:v>
      </x:c>
      <x:c r="I17253" s="49" t="str">
        <x:v>Use</x:v>
      </x:c>
      <x:c r="J17253" s="31" t="str">
        <x:v>15 Minutes</x:v>
      </x:c>
      <x:c r="K17253" s="32" t="str">
        <x:v>10-26-2025 08:30:00</x:v>
      </x:c>
      <x:c r="M17253" s="53" t="str">
        <x:v>4316844.8200000000000000</x:v>
      </x:c>
      <x:c r="N17253" s="33" t="str">
        <x:v/>
      </x:c>
    </x:row>
    <x:row r="17254">
      <x:c r="B17254" s="5" t="str">
        <x:v>7738783857095145109</x:v>
      </x:c>
      <x:c r="C17254" s="44" t="str">
        <x:v>90593863</x:v>
      </x:c>
      <x:c r="F17254" s="45" t="str">
        <x:v>214-ELE02</x:v>
      </x:c>
      <x:c r="H17254" s="9" t="str">
        <x:v>CEAS.Submeter_EB_208</x:v>
      </x:c>
      <x:c r="I17254" s="49" t="str">
        <x:v>Use</x:v>
      </x:c>
      <x:c r="J17254" s="31" t="str">
        <x:v>15 Minutes</x:v>
      </x:c>
      <x:c r="K17254" s="32" t="str">
        <x:v>10-26-2025 08:45:00</x:v>
      </x:c>
      <x:c r="M17254" s="53" t="str">
        <x:v>4316848.9100000000000000</x:v>
      </x:c>
      <x:c r="N17254" s="33" t="str">
        <x:v/>
      </x:c>
    </x:row>
    <x:row r="17255">
      <x:c r="B17255" s="5" t="str">
        <x:v>524568300341686331</x:v>
      </x:c>
      <x:c r="C17255" s="44" t="str">
        <x:v>90593867</x:v>
      </x:c>
      <x:c r="F17255" s="45" t="str">
        <x:v>214-ELE02</x:v>
      </x:c>
      <x:c r="H17255" s="9" t="str">
        <x:v>CEAS.Submeter_EB_208</x:v>
      </x:c>
      <x:c r="I17255" s="49" t="str">
        <x:v>Use</x:v>
      </x:c>
      <x:c r="J17255" s="31" t="str">
        <x:v>15 Minutes</x:v>
      </x:c>
      <x:c r="K17255" s="32" t="str">
        <x:v>10-26-2025 09:00:00</x:v>
      </x:c>
      <x:c r="M17255" s="53" t="str">
        <x:v>4316853.2400000000000000</x:v>
      </x:c>
      <x:c r="N17255" s="33" t="str">
        <x:v/>
      </x:c>
    </x:row>
    <x:row r="17256">
      <x:c r="B17256" s="5" t="str">
        <x:v>8677647537067581944</x:v>
      </x:c>
      <x:c r="C17256" s="44" t="str">
        <x:v>90593871</x:v>
      </x:c>
      <x:c r="F17256" s="45" t="str">
        <x:v>214-ELE02</x:v>
      </x:c>
      <x:c r="H17256" s="9" t="str">
        <x:v>CEAS.Submeter_EB_208</x:v>
      </x:c>
      <x:c r="I17256" s="49" t="str">
        <x:v>Use</x:v>
      </x:c>
      <x:c r="J17256" s="31" t="str">
        <x:v>15 Minutes</x:v>
      </x:c>
      <x:c r="K17256" s="32" t="str">
        <x:v>10-26-2025 09:15:00</x:v>
      </x:c>
      <x:c r="M17256" s="53" t="str">
        <x:v>4316857.6400000000000000</x:v>
      </x:c>
      <x:c r="N17256" s="33" t="str">
        <x:v/>
      </x:c>
    </x:row>
    <x:row r="17257">
      <x:c r="B17257" s="5" t="str">
        <x:v>1625405732486858883</x:v>
      </x:c>
      <x:c r="C17257" s="44" t="str">
        <x:v>90593875</x:v>
      </x:c>
      <x:c r="F17257" s="45" t="str">
        <x:v>214-ELE02</x:v>
      </x:c>
      <x:c r="H17257" s="9" t="str">
        <x:v>CEAS.Submeter_EB_208</x:v>
      </x:c>
      <x:c r="I17257" s="49" t="str">
        <x:v>Use</x:v>
      </x:c>
      <x:c r="J17257" s="31" t="str">
        <x:v>15 Minutes</x:v>
      </x:c>
      <x:c r="K17257" s="32" t="str">
        <x:v>10-26-2025 09:30:00</x:v>
      </x:c>
      <x:c r="M17257" s="53" t="str">
        <x:v>4316861.9000000000000000</x:v>
      </x:c>
      <x:c r="N17257" s="33" t="str">
        <x:v/>
      </x:c>
    </x:row>
    <x:row r="17258">
      <x:c r="B17258" s="5" t="str">
        <x:v>38925885727151881</x:v>
      </x:c>
      <x:c r="C17258" s="44" t="str">
        <x:v>90593879</x:v>
      </x:c>
      <x:c r="F17258" s="45" t="str">
        <x:v>214-ELE02</x:v>
      </x:c>
      <x:c r="H17258" s="9" t="str">
        <x:v>CEAS.Submeter_EB_208</x:v>
      </x:c>
      <x:c r="I17258" s="49" t="str">
        <x:v>Use</x:v>
      </x:c>
      <x:c r="J17258" s="31" t="str">
        <x:v>15 Minutes</x:v>
      </x:c>
      <x:c r="K17258" s="32" t="str">
        <x:v>10-26-2025 09:45:00</x:v>
      </x:c>
      <x:c r="M17258" s="53" t="str">
        <x:v>4316866.0600000000000000</x:v>
      </x:c>
      <x:c r="N17258" s="33" t="str">
        <x:v/>
      </x:c>
    </x:row>
    <x:row r="17259">
      <x:c r="B17259" s="5" t="str">
        <x:v>10192919213718734114</x:v>
      </x:c>
      <x:c r="C17259" s="44" t="str">
        <x:v>90593883</x:v>
      </x:c>
      <x:c r="F17259" s="45" t="str">
        <x:v>214-ELE02</x:v>
      </x:c>
      <x:c r="H17259" s="9" t="str">
        <x:v>CEAS.Submeter_EB_208</x:v>
      </x:c>
      <x:c r="I17259" s="49" t="str">
        <x:v>Use</x:v>
      </x:c>
      <x:c r="J17259" s="31" t="str">
        <x:v>15 Minutes</x:v>
      </x:c>
      <x:c r="K17259" s="32" t="str">
        <x:v>10-26-2025 10:00:00</x:v>
      </x:c>
      <x:c r="M17259" s="53" t="str">
        <x:v>4316870.3900000000000000</x:v>
      </x:c>
      <x:c r="N17259" s="33" t="str">
        <x:v/>
      </x:c>
    </x:row>
    <x:row r="17260">
      <x:c r="B17260" s="5" t="str">
        <x:v>15597313752732291598</x:v>
      </x:c>
      <x:c r="C17260" s="44" t="str">
        <x:v>90593887</x:v>
      </x:c>
      <x:c r="F17260" s="45" t="str">
        <x:v>214-ELE02</x:v>
      </x:c>
      <x:c r="H17260" s="9" t="str">
        <x:v>CEAS.Submeter_EB_208</x:v>
      </x:c>
      <x:c r="I17260" s="49" t="str">
        <x:v>Use</x:v>
      </x:c>
      <x:c r="J17260" s="31" t="str">
        <x:v>15 Minutes</x:v>
      </x:c>
      <x:c r="K17260" s="32" t="str">
        <x:v>10-26-2025 10:15:00</x:v>
      </x:c>
      <x:c r="M17260" s="53" t="str">
        <x:v>4316874.4200000000000000</x:v>
      </x:c>
      <x:c r="N17260" s="33" t="str">
        <x:v/>
      </x:c>
    </x:row>
    <x:row r="17261">
      <x:c r="B17261" s="5" t="str">
        <x:v>9091900903456776180</x:v>
      </x:c>
      <x:c r="C17261" s="44" t="str">
        <x:v>90593891</x:v>
      </x:c>
      <x:c r="F17261" s="45" t="str">
        <x:v>214-ELE02</x:v>
      </x:c>
      <x:c r="H17261" s="9" t="str">
        <x:v>CEAS.Submeter_EB_208</x:v>
      </x:c>
      <x:c r="I17261" s="49" t="str">
        <x:v>Use</x:v>
      </x:c>
      <x:c r="J17261" s="31" t="str">
        <x:v>15 Minutes</x:v>
      </x:c>
      <x:c r="K17261" s="32" t="str">
        <x:v>10-26-2025 10:30:00</x:v>
      </x:c>
      <x:c r="M17261" s="53" t="str">
        <x:v>4316878.6200000000000000</x:v>
      </x:c>
      <x:c r="N17261" s="33" t="str">
        <x:v/>
      </x:c>
    </x:row>
    <x:row r="17262">
      <x:c r="B17262" s="5" t="str">
        <x:v>10739756437272475355</x:v>
      </x:c>
      <x:c r="C17262" s="44" t="str">
        <x:v>90593895</x:v>
      </x:c>
      <x:c r="F17262" s="45" t="str">
        <x:v>214-ELE02</x:v>
      </x:c>
      <x:c r="H17262" s="9" t="str">
        <x:v>CEAS.Submeter_EB_208</x:v>
      </x:c>
      <x:c r="I17262" s="49" t="str">
        <x:v>Use</x:v>
      </x:c>
      <x:c r="J17262" s="31" t="str">
        <x:v>15 Minutes</x:v>
      </x:c>
      <x:c r="K17262" s="32" t="str">
        <x:v>10-26-2025 10:45:00</x:v>
      </x:c>
      <x:c r="M17262" s="53" t="str">
        <x:v>4316882.7500000000000000</x:v>
      </x:c>
      <x:c r="N17262" s="33" t="str">
        <x:v/>
      </x:c>
    </x:row>
    <x:row r="17263">
      <x:c r="B17263" s="5" t="str">
        <x:v>3204646831602225218</x:v>
      </x:c>
      <x:c r="C17263" s="44" t="str">
        <x:v>90593899</x:v>
      </x:c>
      <x:c r="F17263" s="45" t="str">
        <x:v>214-ELE02</x:v>
      </x:c>
      <x:c r="H17263" s="9" t="str">
        <x:v>CEAS.Submeter_EB_208</x:v>
      </x:c>
      <x:c r="I17263" s="49" t="str">
        <x:v>Use</x:v>
      </x:c>
      <x:c r="J17263" s="31" t="str">
        <x:v>15 Minutes</x:v>
      </x:c>
      <x:c r="K17263" s="32" t="str">
        <x:v>10-26-2025 11:00:00</x:v>
      </x:c>
      <x:c r="M17263" s="53" t="str">
        <x:v>4316887.0200000000000000</x:v>
      </x:c>
      <x:c r="N17263" s="33" t="str">
        <x:v/>
      </x:c>
    </x:row>
    <x:row r="17264">
      <x:c r="B17264" s="5" t="str">
        <x:v>4076518352655566024</x:v>
      </x:c>
      <x:c r="C17264" s="44" t="str">
        <x:v>90593903</x:v>
      </x:c>
      <x:c r="F17264" s="45" t="str">
        <x:v>214-ELE02</x:v>
      </x:c>
      <x:c r="H17264" s="9" t="str">
        <x:v>CEAS.Submeter_EB_208</x:v>
      </x:c>
      <x:c r="I17264" s="49" t="str">
        <x:v>Use</x:v>
      </x:c>
      <x:c r="J17264" s="31" t="str">
        <x:v>15 Minutes</x:v>
      </x:c>
      <x:c r="K17264" s="32" t="str">
        <x:v>10-26-2025 11:15:00</x:v>
      </x:c>
      <x:c r="M17264" s="53" t="str">
        <x:v>4316891.1600000000000000</x:v>
      </x:c>
      <x:c r="N17264" s="33" t="str">
        <x:v/>
      </x:c>
    </x:row>
    <x:row r="17265">
      <x:c r="B17265" s="5" t="str">
        <x:v>5545100486128803112</x:v>
      </x:c>
      <x:c r="C17265" s="44" t="str">
        <x:v>90593907</x:v>
      </x:c>
      <x:c r="F17265" s="45" t="str">
        <x:v>214-ELE02</x:v>
      </x:c>
      <x:c r="H17265" s="9" t="str">
        <x:v>CEAS.Submeter_EB_208</x:v>
      </x:c>
      <x:c r="I17265" s="49" t="str">
        <x:v>Use</x:v>
      </x:c>
      <x:c r="J17265" s="31" t="str">
        <x:v>15 Minutes</x:v>
      </x:c>
      <x:c r="K17265" s="32" t="str">
        <x:v>10-26-2025 11:30:00</x:v>
      </x:c>
      <x:c r="M17265" s="53" t="str">
        <x:v>4316895.2600000000000000</x:v>
      </x:c>
      <x:c r="N17265" s="33" t="str">
        <x:v/>
      </x:c>
    </x:row>
    <x:row r="17266">
      <x:c r="B17266" s="5" t="str">
        <x:v>11228661480816535536</x:v>
      </x:c>
      <x:c r="C17266" s="44" t="str">
        <x:v>90593911</x:v>
      </x:c>
      <x:c r="F17266" s="45" t="str">
        <x:v>214-ELE02</x:v>
      </x:c>
      <x:c r="H17266" s="9" t="str">
        <x:v>CEAS.Submeter_EB_208</x:v>
      </x:c>
      <x:c r="I17266" s="49" t="str">
        <x:v>Use</x:v>
      </x:c>
      <x:c r="J17266" s="31" t="str">
        <x:v>15 Minutes</x:v>
      </x:c>
      <x:c r="K17266" s="32" t="str">
        <x:v>10-26-2025 11:45:00</x:v>
      </x:c>
      <x:c r="M17266" s="53" t="str">
        <x:v>4316899.4900000000000000</x:v>
      </x:c>
      <x:c r="N17266" s="33" t="str">
        <x:v/>
      </x:c>
    </x:row>
    <x:row r="17267">
      <x:c r="B17267" s="5" t="str">
        <x:v>17391263769460812833</x:v>
      </x:c>
      <x:c r="C17267" s="44" t="str">
        <x:v>90593915</x:v>
      </x:c>
      <x:c r="F17267" s="45" t="str">
        <x:v>214-ELE02</x:v>
      </x:c>
      <x:c r="H17267" s="9" t="str">
        <x:v>CEAS.Submeter_EB_208</x:v>
      </x:c>
      <x:c r="I17267" s="49" t="str">
        <x:v>Use</x:v>
      </x:c>
      <x:c r="J17267" s="31" t="str">
        <x:v>15 Minutes</x:v>
      </x:c>
      <x:c r="K17267" s="32" t="str">
        <x:v>10-26-2025 12:00:00</x:v>
      </x:c>
      <x:c r="M17267" s="53" t="str">
        <x:v>4316903.7500000000000000</x:v>
      </x:c>
      <x:c r="N17267" s="33" t="str">
        <x:v/>
      </x:c>
    </x:row>
    <x:row r="17268">
      <x:c r="B17268" s="5" t="str">
        <x:v>14640792200245070981</x:v>
      </x:c>
      <x:c r="C17268" s="44" t="str">
        <x:v>90593919</x:v>
      </x:c>
      <x:c r="F17268" s="45" t="str">
        <x:v>214-ELE02</x:v>
      </x:c>
      <x:c r="H17268" s="9" t="str">
        <x:v>CEAS.Submeter_EB_208</x:v>
      </x:c>
      <x:c r="I17268" s="49" t="str">
        <x:v>Use</x:v>
      </x:c>
      <x:c r="J17268" s="31" t="str">
        <x:v>15 Minutes</x:v>
      </x:c>
      <x:c r="K17268" s="32" t="str">
        <x:v>10-26-2025 12:15:00</x:v>
      </x:c>
      <x:c r="M17268" s="53" t="str">
        <x:v>4316907.8600000000000000</x:v>
      </x:c>
      <x:c r="N17268" s="33" t="str">
        <x:v/>
      </x:c>
    </x:row>
    <x:row r="17269">
      <x:c r="B17269" s="5" t="str">
        <x:v>6169616727288854380</x:v>
      </x:c>
      <x:c r="C17269" s="44" t="str">
        <x:v>90593923</x:v>
      </x:c>
      <x:c r="F17269" s="45" t="str">
        <x:v>214-ELE02</x:v>
      </x:c>
      <x:c r="H17269" s="9" t="str">
        <x:v>CEAS.Submeter_EB_208</x:v>
      </x:c>
      <x:c r="I17269" s="49" t="str">
        <x:v>Use</x:v>
      </x:c>
      <x:c r="J17269" s="31" t="str">
        <x:v>15 Minutes</x:v>
      </x:c>
      <x:c r="K17269" s="32" t="str">
        <x:v>10-26-2025 12:30:00</x:v>
      </x:c>
      <x:c r="M17269" s="53" t="str">
        <x:v>4316912.1200000000000000</x:v>
      </x:c>
      <x:c r="N17269" s="33" t="str">
        <x:v/>
      </x:c>
    </x:row>
    <x:row r="17270">
      <x:c r="B17270" s="5" t="str">
        <x:v>3849946873053950883</x:v>
      </x:c>
      <x:c r="C17270" s="44" t="str">
        <x:v>90593927</x:v>
      </x:c>
      <x:c r="F17270" s="45" t="str">
        <x:v>214-ELE02</x:v>
      </x:c>
      <x:c r="H17270" s="9" t="str">
        <x:v>CEAS.Submeter_EB_208</x:v>
      </x:c>
      <x:c r="I17270" s="49" t="str">
        <x:v>Use</x:v>
      </x:c>
      <x:c r="J17270" s="31" t="str">
        <x:v>15 Minutes</x:v>
      </x:c>
      <x:c r="K17270" s="32" t="str">
        <x:v>10-26-2025 12:45:00</x:v>
      </x:c>
      <x:c r="M17270" s="53" t="str">
        <x:v>4316916.4200000000000000</x:v>
      </x:c>
      <x:c r="N17270" s="33" t="str">
        <x:v/>
      </x:c>
    </x:row>
    <x:row r="17271">
      <x:c r="B17271" s="5" t="str">
        <x:v>17119201473107244738</x:v>
      </x:c>
      <x:c r="C17271" s="44" t="str">
        <x:v>90593931</x:v>
      </x:c>
      <x:c r="F17271" s="45" t="str">
        <x:v>214-ELE02</x:v>
      </x:c>
      <x:c r="H17271" s="9" t="str">
        <x:v>CEAS.Submeter_EB_208</x:v>
      </x:c>
      <x:c r="I17271" s="49" t="str">
        <x:v>Use</x:v>
      </x:c>
      <x:c r="J17271" s="31" t="str">
        <x:v>15 Minutes</x:v>
      </x:c>
      <x:c r="K17271" s="32" t="str">
        <x:v>10-26-2025 13:00:00</x:v>
      </x:c>
      <x:c r="M17271" s="53" t="str">
        <x:v>4316920.5800000000000000</x:v>
      </x:c>
      <x:c r="N17271" s="33" t="str">
        <x:v/>
      </x:c>
    </x:row>
    <x:row r="17272">
      <x:c r="B17272" s="5" t="str">
        <x:v>16113168156674915689</x:v>
      </x:c>
      <x:c r="C17272" s="44" t="str">
        <x:v>90593935</x:v>
      </x:c>
      <x:c r="F17272" s="45" t="str">
        <x:v>214-ELE02</x:v>
      </x:c>
      <x:c r="H17272" s="9" t="str">
        <x:v>CEAS.Submeter_EB_208</x:v>
      </x:c>
      <x:c r="I17272" s="49" t="str">
        <x:v>Use</x:v>
      </x:c>
      <x:c r="J17272" s="31" t="str">
        <x:v>15 Minutes</x:v>
      </x:c>
      <x:c r="K17272" s="32" t="str">
        <x:v>10-26-2025 13:15:00</x:v>
      </x:c>
      <x:c r="M17272" s="53" t="str">
        <x:v>4316924.7700000000000000</x:v>
      </x:c>
      <x:c r="N17272" s="33" t="str">
        <x:v/>
      </x:c>
    </x:row>
    <x:row r="17273">
      <x:c r="B17273" s="5" t="str">
        <x:v>2918160996279338798</x:v>
      </x:c>
      <x:c r="C17273" s="44" t="str">
        <x:v>90593939</x:v>
      </x:c>
      <x:c r="F17273" s="45" t="str">
        <x:v>214-ELE02</x:v>
      </x:c>
      <x:c r="H17273" s="9" t="str">
        <x:v>CEAS.Submeter_EB_208</x:v>
      </x:c>
      <x:c r="I17273" s="49" t="str">
        <x:v>Use</x:v>
      </x:c>
      <x:c r="J17273" s="31" t="str">
        <x:v>15 Minutes</x:v>
      </x:c>
      <x:c r="K17273" s="32" t="str">
        <x:v>10-26-2025 13:30:00</x:v>
      </x:c>
      <x:c r="M17273" s="53" t="str">
        <x:v>4316928.9300000000000000</x:v>
      </x:c>
      <x:c r="N17273" s="33" t="str">
        <x:v/>
      </x:c>
    </x:row>
    <x:row r="17274">
      <x:c r="B17274" s="5" t="str">
        <x:v>6635959367286370039</x:v>
      </x:c>
      <x:c r="C17274" s="44" t="str">
        <x:v>90593943</x:v>
      </x:c>
      <x:c r="F17274" s="45" t="str">
        <x:v>214-ELE02</x:v>
      </x:c>
      <x:c r="H17274" s="9" t="str">
        <x:v>CEAS.Submeter_EB_208</x:v>
      </x:c>
      <x:c r="I17274" s="49" t="str">
        <x:v>Use</x:v>
      </x:c>
      <x:c r="J17274" s="31" t="str">
        <x:v>15 Minutes</x:v>
      </x:c>
      <x:c r="K17274" s="32" t="str">
        <x:v>10-26-2025 13:45:00</x:v>
      </x:c>
      <x:c r="M17274" s="53" t="str">
        <x:v>4316933.2200000000000000</x:v>
      </x:c>
      <x:c r="N17274" s="33" t="str">
        <x:v/>
      </x:c>
    </x:row>
    <x:row r="17275">
      <x:c r="B17275" s="5" t="str">
        <x:v>9248094268168999749</x:v>
      </x:c>
      <x:c r="C17275" s="44" t="str">
        <x:v>90593947</x:v>
      </x:c>
      <x:c r="F17275" s="45" t="str">
        <x:v>214-ELE02</x:v>
      </x:c>
      <x:c r="H17275" s="9" t="str">
        <x:v>CEAS.Submeter_EB_208</x:v>
      </x:c>
      <x:c r="I17275" s="49" t="str">
        <x:v>Use</x:v>
      </x:c>
      <x:c r="J17275" s="31" t="str">
        <x:v>15 Minutes</x:v>
      </x:c>
      <x:c r="K17275" s="32" t="str">
        <x:v>10-26-2025 14:00:00</x:v>
      </x:c>
      <x:c r="M17275" s="53" t="str">
        <x:v>4316937.5100000000000000</x:v>
      </x:c>
      <x:c r="N17275" s="33" t="str">
        <x:v/>
      </x:c>
    </x:row>
    <x:row r="17276">
      <x:c r="B17276" s="5" t="str">
        <x:v>6410831324802772024</x:v>
      </x:c>
      <x:c r="C17276" s="44" t="str">
        <x:v>90593951</x:v>
      </x:c>
      <x:c r="F17276" s="45" t="str">
        <x:v>214-ELE02</x:v>
      </x:c>
      <x:c r="H17276" s="9" t="str">
        <x:v>CEAS.Submeter_EB_208</x:v>
      </x:c>
      <x:c r="I17276" s="49" t="str">
        <x:v>Use</x:v>
      </x:c>
      <x:c r="J17276" s="31" t="str">
        <x:v>15 Minutes</x:v>
      </x:c>
      <x:c r="K17276" s="32" t="str">
        <x:v>10-26-2025 14:15:00</x:v>
      </x:c>
      <x:c r="M17276" s="53" t="str">
        <x:v>4316941.9000000000000000</x:v>
      </x:c>
      <x:c r="N17276" s="33" t="str">
        <x:v/>
      </x:c>
    </x:row>
    <x:row r="17277">
      <x:c r="B17277" s="5" t="str">
        <x:v>17446211434501511006</x:v>
      </x:c>
      <x:c r="C17277" s="44" t="str">
        <x:v>90593955</x:v>
      </x:c>
      <x:c r="F17277" s="45" t="str">
        <x:v>214-ELE02</x:v>
      </x:c>
      <x:c r="H17277" s="9" t="str">
        <x:v>CEAS.Submeter_EB_208</x:v>
      </x:c>
      <x:c r="I17277" s="49" t="str">
        <x:v>Use</x:v>
      </x:c>
      <x:c r="J17277" s="31" t="str">
        <x:v>15 Minutes</x:v>
      </x:c>
      <x:c r="K17277" s="32" t="str">
        <x:v>10-26-2025 14:30:00</x:v>
      </x:c>
      <x:c r="M17277" s="53" t="str">
        <x:v>4316945.9900000000000000</x:v>
      </x:c>
      <x:c r="N17277" s="33" t="str">
        <x:v/>
      </x:c>
    </x:row>
    <x:row r="17278">
      <x:c r="B17278" s="5" t="str">
        <x:v>16807410295719717639</x:v>
      </x:c>
      <x:c r="C17278" s="44" t="str">
        <x:v>90593959</x:v>
      </x:c>
      <x:c r="F17278" s="45" t="str">
        <x:v>214-ELE02</x:v>
      </x:c>
      <x:c r="H17278" s="9" t="str">
        <x:v>CEAS.Submeter_EB_208</x:v>
      </x:c>
      <x:c r="I17278" s="49" t="str">
        <x:v>Use</x:v>
      </x:c>
      <x:c r="J17278" s="31" t="str">
        <x:v>15 Minutes</x:v>
      </x:c>
      <x:c r="K17278" s="32" t="str">
        <x:v>10-26-2025 14:45:00</x:v>
      </x:c>
      <x:c r="M17278" s="53" t="str">
        <x:v>4316950.1200000000000000</x:v>
      </x:c>
      <x:c r="N17278" s="33" t="str">
        <x:v/>
      </x:c>
    </x:row>
    <x:row r="17279">
      <x:c r="B17279" s="5" t="str">
        <x:v>10720470224598844457</x:v>
      </x:c>
      <x:c r="C17279" s="44" t="str">
        <x:v>90593963</x:v>
      </x:c>
      <x:c r="F17279" s="45" t="str">
        <x:v>214-ELE02</x:v>
      </x:c>
      <x:c r="H17279" s="9" t="str">
        <x:v>CEAS.Submeter_EB_208</x:v>
      </x:c>
      <x:c r="I17279" s="49" t="str">
        <x:v>Use</x:v>
      </x:c>
      <x:c r="J17279" s="31" t="str">
        <x:v>15 Minutes</x:v>
      </x:c>
      <x:c r="K17279" s="32" t="str">
        <x:v>10-26-2025 15:00:00</x:v>
      </x:c>
      <x:c r="M17279" s="53" t="str">
        <x:v>4316954.4200000000000000</x:v>
      </x:c>
      <x:c r="N17279" s="33" t="str">
        <x:v/>
      </x:c>
    </x:row>
    <x:row r="17280">
      <x:c r="B17280" s="5" t="str">
        <x:v>4323367316249291292</x:v>
      </x:c>
      <x:c r="C17280" s="44" t="str">
        <x:v>90593967</x:v>
      </x:c>
      <x:c r="F17280" s="45" t="str">
        <x:v>214-ELE02</x:v>
      </x:c>
      <x:c r="H17280" s="9" t="str">
        <x:v>CEAS.Submeter_EB_208</x:v>
      </x:c>
      <x:c r="I17280" s="49" t="str">
        <x:v>Use</x:v>
      </x:c>
      <x:c r="J17280" s="31" t="str">
        <x:v>15 Minutes</x:v>
      </x:c>
      <x:c r="K17280" s="32" t="str">
        <x:v>10-26-2025 15:15:00</x:v>
      </x:c>
      <x:c r="M17280" s="53" t="str">
        <x:v>4316958.7600000000000000</x:v>
      </x:c>
      <x:c r="N17280" s="33" t="str">
        <x:v/>
      </x:c>
    </x:row>
    <x:row r="17281">
      <x:c r="B17281" s="5" t="str">
        <x:v>4549276371336453766</x:v>
      </x:c>
      <x:c r="C17281" s="44" t="str">
        <x:v>90593971</x:v>
      </x:c>
      <x:c r="F17281" s="45" t="str">
        <x:v>214-ELE02</x:v>
      </x:c>
      <x:c r="H17281" s="9" t="str">
        <x:v>CEAS.Submeter_EB_208</x:v>
      </x:c>
      <x:c r="I17281" s="49" t="str">
        <x:v>Use</x:v>
      </x:c>
      <x:c r="J17281" s="31" t="str">
        <x:v>15 Minutes</x:v>
      </x:c>
      <x:c r="K17281" s="32" t="str">
        <x:v>10-26-2025 15:30:00</x:v>
      </x:c>
      <x:c r="M17281" s="53" t="str">
        <x:v>4316962.8600000000000000</x:v>
      </x:c>
      <x:c r="N17281" s="33" t="str">
        <x:v/>
      </x:c>
    </x:row>
    <x:row r="17282">
      <x:c r="B17282" s="5" t="str">
        <x:v>9215469546455647590</x:v>
      </x:c>
      <x:c r="C17282" s="44" t="str">
        <x:v>90593975</x:v>
      </x:c>
      <x:c r="F17282" s="45" t="str">
        <x:v>214-ELE02</x:v>
      </x:c>
      <x:c r="H17282" s="9" t="str">
        <x:v>CEAS.Submeter_EB_208</x:v>
      </x:c>
      <x:c r="I17282" s="49" t="str">
        <x:v>Use</x:v>
      </x:c>
      <x:c r="J17282" s="31" t="str">
        <x:v>15 Minutes</x:v>
      </x:c>
      <x:c r="K17282" s="32" t="str">
        <x:v>10-26-2025 15:45:00</x:v>
      </x:c>
      <x:c r="M17282" s="53" t="str">
        <x:v>4316967.2500000000000000</x:v>
      </x:c>
      <x:c r="N17282" s="33" t="str">
        <x:v/>
      </x:c>
    </x:row>
    <x:row r="17283">
      <x:c r="B17283" s="5" t="str">
        <x:v>15931653276095806296</x:v>
      </x:c>
      <x:c r="C17283" s="44" t="str">
        <x:v>90593979</x:v>
      </x:c>
      <x:c r="F17283" s="45" t="str">
        <x:v>214-ELE02</x:v>
      </x:c>
      <x:c r="H17283" s="9" t="str">
        <x:v>CEAS.Submeter_EB_208</x:v>
      </x:c>
      <x:c r="I17283" s="49" t="str">
        <x:v>Use</x:v>
      </x:c>
      <x:c r="J17283" s="31" t="str">
        <x:v>15 Minutes</x:v>
      </x:c>
      <x:c r="K17283" s="32" t="str">
        <x:v>10-26-2025 16:00:00</x:v>
      </x:c>
      <x:c r="M17283" s="53" t="str">
        <x:v>4316971.6600000000000000</x:v>
      </x:c>
      <x:c r="N17283" s="33" t="str">
        <x:v/>
      </x:c>
    </x:row>
    <x:row r="17284">
      <x:c r="B17284" s="5" t="str">
        <x:v>4912908449857399907</x:v>
      </x:c>
      <x:c r="C17284" s="44" t="str">
        <x:v>90593983</x:v>
      </x:c>
      <x:c r="F17284" s="45" t="str">
        <x:v>214-ELE02</x:v>
      </x:c>
      <x:c r="H17284" s="9" t="str">
        <x:v>CEAS.Submeter_EB_208</x:v>
      </x:c>
      <x:c r="I17284" s="49" t="str">
        <x:v>Use</x:v>
      </x:c>
      <x:c r="J17284" s="31" t="str">
        <x:v>15 Minutes</x:v>
      </x:c>
      <x:c r="K17284" s="32" t="str">
        <x:v>10-26-2025 16:15:00</x:v>
      </x:c>
      <x:c r="M17284" s="53" t="str">
        <x:v>4316975.9700000000000000</x:v>
      </x:c>
      <x:c r="N17284" s="33" t="str">
        <x:v/>
      </x:c>
    </x:row>
    <x:row r="17285">
      <x:c r="B17285" s="5" t="str">
        <x:v>16746322452187512926</x:v>
      </x:c>
      <x:c r="C17285" s="44" t="str">
        <x:v>90593987</x:v>
      </x:c>
      <x:c r="F17285" s="45" t="str">
        <x:v>214-ELE02</x:v>
      </x:c>
      <x:c r="H17285" s="9" t="str">
        <x:v>CEAS.Submeter_EB_208</x:v>
      </x:c>
      <x:c r="I17285" s="49" t="str">
        <x:v>Use</x:v>
      </x:c>
      <x:c r="J17285" s="31" t="str">
        <x:v>15 Minutes</x:v>
      </x:c>
      <x:c r="K17285" s="32" t="str">
        <x:v>10-26-2025 16:30:00</x:v>
      </x:c>
      <x:c r="M17285" s="53" t="str">
        <x:v>4316980.1900000000000000</x:v>
      </x:c>
      <x:c r="N17285" s="33" t="str">
        <x:v/>
      </x:c>
    </x:row>
    <x:row r="17286">
      <x:c r="B17286" s="5" t="str">
        <x:v>10530090669318506591</x:v>
      </x:c>
      <x:c r="C17286" s="44" t="str">
        <x:v>90593991</x:v>
      </x:c>
      <x:c r="F17286" s="45" t="str">
        <x:v>214-ELE02</x:v>
      </x:c>
      <x:c r="H17286" s="9" t="str">
        <x:v>CEAS.Submeter_EB_208</x:v>
      </x:c>
      <x:c r="I17286" s="49" t="str">
        <x:v>Use</x:v>
      </x:c>
      <x:c r="J17286" s="31" t="str">
        <x:v>15 Minutes</x:v>
      </x:c>
      <x:c r="K17286" s="32" t="str">
        <x:v>10-26-2025 16:45:00</x:v>
      </x:c>
      <x:c r="M17286" s="53" t="str">
        <x:v>4316984.5500000000000000</x:v>
      </x:c>
      <x:c r="N17286" s="33" t="str">
        <x:v/>
      </x:c>
    </x:row>
    <x:row r="17287">
      <x:c r="B17287" s="5" t="str">
        <x:v>6817953685790922140</x:v>
      </x:c>
      <x:c r="C17287" s="44" t="str">
        <x:v>90609001</x:v>
      </x:c>
      <x:c r="F17287" s="45" t="str">
        <x:v>214-ELE02</x:v>
      </x:c>
      <x:c r="H17287" s="9" t="str">
        <x:v>CEAS.Submeter_EB_208</x:v>
      </x:c>
      <x:c r="I17287" s="49" t="str">
        <x:v>Use</x:v>
      </x:c>
      <x:c r="J17287" s="31" t="str">
        <x:v>15 Minutes</x:v>
      </x:c>
      <x:c r="K17287" s="32" t="str">
        <x:v>10-26-2025 17:00:00</x:v>
      </x:c>
      <x:c r="M17287" s="53" t="str">
        <x:v>4316988.9200000000000000</x:v>
      </x:c>
      <x:c r="N17287" s="33" t="str">
        <x:v/>
      </x:c>
    </x:row>
    <x:row r="17288">
      <x:c r="B17288" s="5" t="str">
        <x:v>12687875732648643416</x:v>
      </x:c>
      <x:c r="C17288" s="44" t="str">
        <x:v>90609005</x:v>
      </x:c>
      <x:c r="F17288" s="45" t="str">
        <x:v>214-ELE02</x:v>
      </x:c>
      <x:c r="H17288" s="9" t="str">
        <x:v>CEAS.Submeter_EB_208</x:v>
      </x:c>
      <x:c r="I17288" s="49" t="str">
        <x:v>Use</x:v>
      </x:c>
      <x:c r="J17288" s="31" t="str">
        <x:v>15 Minutes</x:v>
      </x:c>
      <x:c r="K17288" s="32" t="str">
        <x:v>10-26-2025 17:15:00</x:v>
      </x:c>
      <x:c r="M17288" s="53" t="str">
        <x:v>4316993.0700000000000000</x:v>
      </x:c>
      <x:c r="N17288" s="33" t="str">
        <x:v/>
      </x:c>
    </x:row>
    <x:row r="17289">
      <x:c r="B17289" s="5" t="str">
        <x:v>13862179591847968473</x:v>
      </x:c>
      <x:c r="C17289" s="44" t="str">
        <x:v>90609009</x:v>
      </x:c>
      <x:c r="F17289" s="45" t="str">
        <x:v>214-ELE02</x:v>
      </x:c>
      <x:c r="H17289" s="9" t="str">
        <x:v>CEAS.Submeter_EB_208</x:v>
      </x:c>
      <x:c r="I17289" s="49" t="str">
        <x:v>Use</x:v>
      </x:c>
      <x:c r="J17289" s="31" t="str">
        <x:v>15 Minutes</x:v>
      </x:c>
      <x:c r="K17289" s="32" t="str">
        <x:v>10-26-2025 17:30:00</x:v>
      </x:c>
      <x:c r="M17289" s="53" t="str">
        <x:v>4316997.2700000000000000</x:v>
      </x:c>
      <x:c r="N17289" s="33" t="str">
        <x:v/>
      </x:c>
    </x:row>
    <x:row r="17290">
      <x:c r="B17290" s="5" t="str">
        <x:v>1389243446767638719</x:v>
      </x:c>
      <x:c r="C17290" s="44" t="str">
        <x:v>90609013</x:v>
      </x:c>
      <x:c r="F17290" s="45" t="str">
        <x:v>214-ELE02</x:v>
      </x:c>
      <x:c r="H17290" s="9" t="str">
        <x:v>CEAS.Submeter_EB_208</x:v>
      </x:c>
      <x:c r="I17290" s="49" t="str">
        <x:v>Use</x:v>
      </x:c>
      <x:c r="J17290" s="31" t="str">
        <x:v>15 Minutes</x:v>
      </x:c>
      <x:c r="K17290" s="32" t="str">
        <x:v>10-26-2025 17:45:00</x:v>
      </x:c>
      <x:c r="M17290" s="53" t="str">
        <x:v>4317001.5200000000000000</x:v>
      </x:c>
      <x:c r="N17290" s="33" t="str">
        <x:v/>
      </x:c>
    </x:row>
    <x:row r="17291">
      <x:c r="B17291" s="5" t="str">
        <x:v>5020736611178930846</x:v>
      </x:c>
      <x:c r="C17291" s="44" t="str">
        <x:v>90609017</x:v>
      </x:c>
      <x:c r="F17291" s="45" t="str">
        <x:v>214-ELE02</x:v>
      </x:c>
      <x:c r="H17291" s="9" t="str">
        <x:v>CEAS.Submeter_EB_208</x:v>
      </x:c>
      <x:c r="I17291" s="49" t="str">
        <x:v>Use</x:v>
      </x:c>
      <x:c r="J17291" s="31" t="str">
        <x:v>15 Minutes</x:v>
      </x:c>
      <x:c r="K17291" s="32" t="str">
        <x:v>10-26-2025 18:00:00</x:v>
      </x:c>
      <x:c r="M17291" s="53" t="str">
        <x:v>4317005.8000000000000000</x:v>
      </x:c>
      <x:c r="N17291" s="33" t="str">
        <x:v/>
      </x:c>
    </x:row>
    <x:row r="17292">
      <x:c r="B17292" s="5" t="str">
        <x:v>9979217616611912884</x:v>
      </x:c>
      <x:c r="C17292" s="44" t="str">
        <x:v>90609021</x:v>
      </x:c>
      <x:c r="F17292" s="45" t="str">
        <x:v>214-ELE02</x:v>
      </x:c>
      <x:c r="H17292" s="9" t="str">
        <x:v>CEAS.Submeter_EB_208</x:v>
      </x:c>
      <x:c r="I17292" s="49" t="str">
        <x:v>Use</x:v>
      </x:c>
      <x:c r="J17292" s="31" t="str">
        <x:v>15 Minutes</x:v>
      </x:c>
      <x:c r="K17292" s="32" t="str">
        <x:v>10-26-2025 18:15:00</x:v>
      </x:c>
      <x:c r="M17292" s="53" t="str">
        <x:v>4317009.9400000000000000</x:v>
      </x:c>
      <x:c r="N17292" s="33" t="str">
        <x:v/>
      </x:c>
    </x:row>
    <x:row r="17293">
      <x:c r="B17293" s="5" t="str">
        <x:v>602091028920399067</x:v>
      </x:c>
      <x:c r="C17293" s="44" t="str">
        <x:v>90609025</x:v>
      </x:c>
      <x:c r="F17293" s="45" t="str">
        <x:v>214-ELE02</x:v>
      </x:c>
      <x:c r="H17293" s="9" t="str">
        <x:v>CEAS.Submeter_EB_208</x:v>
      </x:c>
      <x:c r="I17293" s="49" t="str">
        <x:v>Use</x:v>
      </x:c>
      <x:c r="J17293" s="31" t="str">
        <x:v>15 Minutes</x:v>
      </x:c>
      <x:c r="K17293" s="32" t="str">
        <x:v>10-26-2025 18:30:00</x:v>
      </x:c>
      <x:c r="M17293" s="53" t="str">
        <x:v>4317014.0900000000000000</x:v>
      </x:c>
      <x:c r="N17293" s="33" t="str">
        <x:v/>
      </x:c>
    </x:row>
    <x:row r="17294">
      <x:c r="B17294" s="5" t="str">
        <x:v>1634774239545394852</x:v>
      </x:c>
      <x:c r="C17294" s="44" t="str">
        <x:v>90609029</x:v>
      </x:c>
      <x:c r="F17294" s="45" t="str">
        <x:v>214-ELE02</x:v>
      </x:c>
      <x:c r="H17294" s="9" t="str">
        <x:v>CEAS.Submeter_EB_208</x:v>
      </x:c>
      <x:c r="I17294" s="49" t="str">
        <x:v>Use</x:v>
      </x:c>
      <x:c r="J17294" s="31" t="str">
        <x:v>15 Minutes</x:v>
      </x:c>
      <x:c r="K17294" s="32" t="str">
        <x:v>10-26-2025 18:45:00</x:v>
      </x:c>
      <x:c r="M17294" s="53" t="str">
        <x:v>4317018.2600000000000000</x:v>
      </x:c>
      <x:c r="N17294" s="33" t="str">
        <x:v/>
      </x:c>
    </x:row>
    <x:row r="17295">
      <x:c r="B17295" s="5" t="str">
        <x:v>2279156072787199562</x:v>
      </x:c>
      <x:c r="C17295" s="44" t="str">
        <x:v>90609033</x:v>
      </x:c>
      <x:c r="F17295" s="45" t="str">
        <x:v>214-ELE02</x:v>
      </x:c>
      <x:c r="H17295" s="9" t="str">
        <x:v>CEAS.Submeter_EB_208</x:v>
      </x:c>
      <x:c r="I17295" s="49" t="str">
        <x:v>Use</x:v>
      </x:c>
      <x:c r="J17295" s="31" t="str">
        <x:v>15 Minutes</x:v>
      </x:c>
      <x:c r="K17295" s="32" t="str">
        <x:v>10-26-2025 19:00:00</x:v>
      </x:c>
      <x:c r="M17295" s="53" t="str">
        <x:v>4317022.4600000000000000</x:v>
      </x:c>
      <x:c r="N17295" s="33" t="str">
        <x:v/>
      </x:c>
    </x:row>
    <x:row r="17296">
      <x:c r="B17296" s="5" t="str">
        <x:v>2586759294157444961</x:v>
      </x:c>
      <x:c r="C17296" s="44" t="str">
        <x:v>90609037</x:v>
      </x:c>
      <x:c r="F17296" s="45" t="str">
        <x:v>214-ELE02</x:v>
      </x:c>
      <x:c r="H17296" s="9" t="str">
        <x:v>CEAS.Submeter_EB_208</x:v>
      </x:c>
      <x:c r="I17296" s="49" t="str">
        <x:v>Use</x:v>
      </x:c>
      <x:c r="J17296" s="31" t="str">
        <x:v>15 Minutes</x:v>
      </x:c>
      <x:c r="K17296" s="32" t="str">
        <x:v>10-26-2025 19:15:00</x:v>
      </x:c>
      <x:c r="M17296" s="53" t="str">
        <x:v>4317026.5400000000000000</x:v>
      </x:c>
      <x:c r="N17296" s="33" t="str">
        <x:v/>
      </x:c>
    </x:row>
    <x:row r="17297">
      <x:c r="B17297" s="5" t="str">
        <x:v>3968550053480196176</x:v>
      </x:c>
      <x:c r="C17297" s="44" t="str">
        <x:v>90609041</x:v>
      </x:c>
      <x:c r="F17297" s="45" t="str">
        <x:v>214-ELE02</x:v>
      </x:c>
      <x:c r="H17297" s="9" t="str">
        <x:v>CEAS.Submeter_EB_208</x:v>
      </x:c>
      <x:c r="I17297" s="49" t="str">
        <x:v>Use</x:v>
      </x:c>
      <x:c r="J17297" s="31" t="str">
        <x:v>15 Minutes</x:v>
      </x:c>
      <x:c r="K17297" s="32" t="str">
        <x:v>10-26-2025 19:30:00</x:v>
      </x:c>
      <x:c r="M17297" s="53" t="str">
        <x:v>4317030.9200000000000000</x:v>
      </x:c>
      <x:c r="N17297" s="33" t="str">
        <x:v/>
      </x:c>
    </x:row>
    <x:row r="17298">
      <x:c r="B17298" s="5" t="str">
        <x:v>4851588448758652363</x:v>
      </x:c>
      <x:c r="C17298" s="44" t="str">
        <x:v>90609045</x:v>
      </x:c>
      <x:c r="F17298" s="45" t="str">
        <x:v>214-ELE02</x:v>
      </x:c>
      <x:c r="H17298" s="9" t="str">
        <x:v>CEAS.Submeter_EB_208</x:v>
      </x:c>
      <x:c r="I17298" s="49" t="str">
        <x:v>Use</x:v>
      </x:c>
      <x:c r="J17298" s="31" t="str">
        <x:v>15 Minutes</x:v>
      </x:c>
      <x:c r="K17298" s="32" t="str">
        <x:v>10-26-2025 19:45:00</x:v>
      </x:c>
      <x:c r="M17298" s="53" t="str">
        <x:v>4317035.2500000000000000</x:v>
      </x:c>
      <x:c r="N17298" s="33" t="str">
        <x:v/>
      </x:c>
    </x:row>
    <x:row r="17299">
      <x:c r="B17299" s="5" t="str">
        <x:v>4937018626127394513</x:v>
      </x:c>
      <x:c r="C17299" s="44" t="str">
        <x:v>90609049</x:v>
      </x:c>
      <x:c r="F17299" s="45" t="str">
        <x:v>214-ELE02</x:v>
      </x:c>
      <x:c r="H17299" s="9" t="str">
        <x:v>CEAS.Submeter_EB_208</x:v>
      </x:c>
      <x:c r="I17299" s="49" t="str">
        <x:v>Use</x:v>
      </x:c>
      <x:c r="J17299" s="31" t="str">
        <x:v>15 Minutes</x:v>
      </x:c>
      <x:c r="K17299" s="32" t="str">
        <x:v>10-26-2025 20:00:00</x:v>
      </x:c>
      <x:c r="M17299" s="53" t="str">
        <x:v>4317039.5100000000000000</x:v>
      </x:c>
      <x:c r="N17299" s="33" t="str">
        <x:v/>
      </x:c>
    </x:row>
    <x:row r="17300">
      <x:c r="B17300" s="5" t="str">
        <x:v>16332543261649142412</x:v>
      </x:c>
      <x:c r="C17300" s="44" t="str">
        <x:v>90609053</x:v>
      </x:c>
      <x:c r="F17300" s="45" t="str">
        <x:v>214-ELE02</x:v>
      </x:c>
      <x:c r="H17300" s="9" t="str">
        <x:v>CEAS.Submeter_EB_208</x:v>
      </x:c>
      <x:c r="I17300" s="49" t="str">
        <x:v>Use</x:v>
      </x:c>
      <x:c r="J17300" s="31" t="str">
        <x:v>15 Minutes</x:v>
      </x:c>
      <x:c r="K17300" s="32" t="str">
        <x:v>10-26-2025 20:15:00</x:v>
      </x:c>
      <x:c r="M17300" s="53" t="str">
        <x:v>4317043.6500000000000000</x:v>
      </x:c>
      <x:c r="N17300" s="33" t="str">
        <x:v/>
      </x:c>
    </x:row>
    <x:row r="17301">
      <x:c r="B17301" s="5" t="str">
        <x:v>18231927110103217855</x:v>
      </x:c>
      <x:c r="C17301" s="44" t="str">
        <x:v>90609057</x:v>
      </x:c>
      <x:c r="F17301" s="45" t="str">
        <x:v>214-ELE02</x:v>
      </x:c>
      <x:c r="H17301" s="9" t="str">
        <x:v>CEAS.Submeter_EB_208</x:v>
      </x:c>
      <x:c r="I17301" s="49" t="str">
        <x:v>Use</x:v>
      </x:c>
      <x:c r="J17301" s="31" t="str">
        <x:v>15 Minutes</x:v>
      </x:c>
      <x:c r="K17301" s="32" t="str">
        <x:v>10-26-2025 20:30:00</x:v>
      </x:c>
      <x:c r="M17301" s="53" t="str">
        <x:v>4317047.9400000000000000</x:v>
      </x:c>
      <x:c r="N17301" s="33" t="str">
        <x:v/>
      </x:c>
    </x:row>
    <x:row r="17302">
      <x:c r="B17302" s="5" t="str">
        <x:v>17591135527361300671</x:v>
      </x:c>
      <x:c r="C17302" s="44" t="str">
        <x:v>90609061</x:v>
      </x:c>
      <x:c r="F17302" s="45" t="str">
        <x:v>214-ELE02</x:v>
      </x:c>
      <x:c r="H17302" s="9" t="str">
        <x:v>CEAS.Submeter_EB_208</x:v>
      </x:c>
      <x:c r="I17302" s="49" t="str">
        <x:v>Use</x:v>
      </x:c>
      <x:c r="J17302" s="31" t="str">
        <x:v>15 Minutes</x:v>
      </x:c>
      <x:c r="K17302" s="32" t="str">
        <x:v>10-26-2025 20:45:00</x:v>
      </x:c>
      <x:c r="M17302" s="53" t="str">
        <x:v>4317051.9200000000000000</x:v>
      </x:c>
      <x:c r="N17302" s="33" t="str">
        <x:v/>
      </x:c>
    </x:row>
    <x:row r="17303">
      <x:c r="B17303" s="5" t="str">
        <x:v>3214796351264325646</x:v>
      </x:c>
      <x:c r="C17303" s="44" t="str">
        <x:v>90609065</x:v>
      </x:c>
      <x:c r="F17303" s="45" t="str">
        <x:v>214-ELE02</x:v>
      </x:c>
      <x:c r="H17303" s="9" t="str">
        <x:v>CEAS.Submeter_EB_208</x:v>
      </x:c>
      <x:c r="I17303" s="49" t="str">
        <x:v>Use</x:v>
      </x:c>
      <x:c r="J17303" s="31" t="str">
        <x:v>15 Minutes</x:v>
      </x:c>
      <x:c r="K17303" s="32" t="str">
        <x:v>10-26-2025 21:00:00</x:v>
      </x:c>
      <x:c r="M17303" s="53" t="str">
        <x:v>4317056.1600000000000000</x:v>
      </x:c>
      <x:c r="N17303" s="33" t="str">
        <x:v/>
      </x:c>
    </x:row>
    <x:row r="17304">
      <x:c r="B17304" s="5" t="str">
        <x:v>10684523191978087292</x:v>
      </x:c>
      <x:c r="C17304" s="44" t="str">
        <x:v>90609069</x:v>
      </x:c>
      <x:c r="F17304" s="45" t="str">
        <x:v>214-ELE02</x:v>
      </x:c>
      <x:c r="H17304" s="9" t="str">
        <x:v>CEAS.Submeter_EB_208</x:v>
      </x:c>
      <x:c r="I17304" s="49" t="str">
        <x:v>Use</x:v>
      </x:c>
      <x:c r="J17304" s="31" t="str">
        <x:v>15 Minutes</x:v>
      </x:c>
      <x:c r="K17304" s="32" t="str">
        <x:v>10-26-2025 21:15:00</x:v>
      </x:c>
      <x:c r="M17304" s="53" t="str">
        <x:v>4317060.3300000000000000</x:v>
      </x:c>
      <x:c r="N17304" s="33" t="str">
        <x:v/>
      </x:c>
    </x:row>
    <x:row r="17305">
      <x:c r="B17305" s="5" t="str">
        <x:v>6217826869759896708</x:v>
      </x:c>
      <x:c r="C17305" s="44" t="str">
        <x:v>90609073</x:v>
      </x:c>
      <x:c r="F17305" s="45" t="str">
        <x:v>214-ELE02</x:v>
      </x:c>
      <x:c r="H17305" s="9" t="str">
        <x:v>CEAS.Submeter_EB_208</x:v>
      </x:c>
      <x:c r="I17305" s="49" t="str">
        <x:v>Use</x:v>
      </x:c>
      <x:c r="J17305" s="31" t="str">
        <x:v>15 Minutes</x:v>
      </x:c>
      <x:c r="K17305" s="32" t="str">
        <x:v>10-26-2025 21:30:00</x:v>
      </x:c>
      <x:c r="M17305" s="53" t="str">
        <x:v>4317064.5100000000000000</x:v>
      </x:c>
      <x:c r="N17305" s="33" t="str">
        <x:v/>
      </x:c>
    </x:row>
    <x:row r="17306">
      <x:c r="B17306" s="5" t="str">
        <x:v>3467355300544154856</x:v>
      </x:c>
      <x:c r="C17306" s="44" t="str">
        <x:v>90609077</x:v>
      </x:c>
      <x:c r="F17306" s="45" t="str">
        <x:v>214-ELE02</x:v>
      </x:c>
      <x:c r="H17306" s="9" t="str">
        <x:v>CEAS.Submeter_EB_208</x:v>
      </x:c>
      <x:c r="I17306" s="49" t="str">
        <x:v>Use</x:v>
      </x:c>
      <x:c r="J17306" s="31" t="str">
        <x:v>15 Minutes</x:v>
      </x:c>
      <x:c r="K17306" s="32" t="str">
        <x:v>10-26-2025 21:45:00</x:v>
      </x:c>
      <x:c r="M17306" s="53" t="str">
        <x:v>4317068.6200000000000000</x:v>
      </x:c>
      <x:c r="N17306" s="33" t="str">
        <x:v/>
      </x:c>
    </x:row>
    <x:row r="17307">
      <x:c r="B17307" s="5" t="str">
        <x:v>1053662343199972315</x:v>
      </x:c>
      <x:c r="C17307" s="44" t="str">
        <x:v>90609081</x:v>
      </x:c>
      <x:c r="F17307" s="45" t="str">
        <x:v>214-ELE02</x:v>
      </x:c>
      <x:c r="H17307" s="9" t="str">
        <x:v>CEAS.Submeter_EB_208</x:v>
      </x:c>
      <x:c r="I17307" s="49" t="str">
        <x:v>Use</x:v>
      </x:c>
      <x:c r="J17307" s="31" t="str">
        <x:v>15 Minutes</x:v>
      </x:c>
      <x:c r="K17307" s="32" t="str">
        <x:v>10-26-2025 22:00:00</x:v>
      </x:c>
      <x:c r="M17307" s="53" t="str">
        <x:v>4317072.8500000000000000</x:v>
      </x:c>
      <x:c r="N17307" s="33" t="str">
        <x:v/>
      </x:c>
    </x:row>
    <x:row r="17308">
      <x:c r="B17308" s="5" t="str">
        <x:v>17769293111222444496</x:v>
      </x:c>
      <x:c r="C17308" s="44" t="str">
        <x:v>90609085</x:v>
      </x:c>
      <x:c r="F17308" s="45" t="str">
        <x:v>214-ELE02</x:v>
      </x:c>
      <x:c r="H17308" s="9" t="str">
        <x:v>CEAS.Submeter_EB_208</x:v>
      </x:c>
      <x:c r="I17308" s="49" t="str">
        <x:v>Use</x:v>
      </x:c>
      <x:c r="J17308" s="31" t="str">
        <x:v>15 Minutes</x:v>
      </x:c>
      <x:c r="K17308" s="32" t="str">
        <x:v>10-26-2025 22:15:00</x:v>
      </x:c>
      <x:c r="M17308" s="53" t="str">
        <x:v>4317076.9500000000000000</x:v>
      </x:c>
      <x:c r="N17308" s="33" t="str">
        <x:v/>
      </x:c>
    </x:row>
    <x:row r="17309">
      <x:c r="B17309" s="5" t="str">
        <x:v>8528689964237857003</x:v>
      </x:c>
      <x:c r="C17309" s="44" t="str">
        <x:v>90609089</x:v>
      </x:c>
      <x:c r="F17309" s="45" t="str">
        <x:v>214-ELE02</x:v>
      </x:c>
      <x:c r="H17309" s="9" t="str">
        <x:v>CEAS.Submeter_EB_208</x:v>
      </x:c>
      <x:c r="I17309" s="49" t="str">
        <x:v>Use</x:v>
      </x:c>
      <x:c r="J17309" s="31" t="str">
        <x:v>15 Minutes</x:v>
      </x:c>
      <x:c r="K17309" s="32" t="str">
        <x:v>10-26-2025 22:30:00</x:v>
      </x:c>
      <x:c r="M17309" s="53" t="str">
        <x:v>4317081.3900000000000000</x:v>
      </x:c>
      <x:c r="N17309" s="33" t="str">
        <x:v/>
      </x:c>
    </x:row>
    <x:row r="17310">
      <x:c r="B17310" s="5" t="str">
        <x:v>273741654311525834</x:v>
      </x:c>
      <x:c r="C17310" s="44" t="str">
        <x:v>90609093</x:v>
      </x:c>
      <x:c r="F17310" s="45" t="str">
        <x:v>214-ELE02</x:v>
      </x:c>
      <x:c r="H17310" s="9" t="str">
        <x:v>CEAS.Submeter_EB_208</x:v>
      </x:c>
      <x:c r="I17310" s="49" t="str">
        <x:v>Use</x:v>
      </x:c>
      <x:c r="J17310" s="31" t="str">
        <x:v>15 Minutes</x:v>
      </x:c>
      <x:c r="K17310" s="32" t="str">
        <x:v>10-26-2025 22:45:00</x:v>
      </x:c>
      <x:c r="M17310" s="53" t="str">
        <x:v>4317085.7700000000000000</x:v>
      </x:c>
      <x:c r="N17310" s="33" t="str">
        <x:v/>
      </x:c>
    </x:row>
    <x:row r="17311">
      <x:c r="B17311" s="5" t="str">
        <x:v>1939472195042116778</x:v>
      </x:c>
      <x:c r="C17311" s="44" t="str">
        <x:v>90609097</x:v>
      </x:c>
      <x:c r="F17311" s="45" t="str">
        <x:v>214-ELE02</x:v>
      </x:c>
      <x:c r="H17311" s="9" t="str">
        <x:v>CEAS.Submeter_EB_208</x:v>
      </x:c>
      <x:c r="I17311" s="49" t="str">
        <x:v>Use</x:v>
      </x:c>
      <x:c r="J17311" s="31" t="str">
        <x:v>15 Minutes</x:v>
      </x:c>
      <x:c r="K17311" s="32" t="str">
        <x:v>10-26-2025 23:00:00</x:v>
      </x:c>
      <x:c r="M17311" s="53" t="str">
        <x:v>4317090.1100000000000000</x:v>
      </x:c>
      <x:c r="N17311" s="33" t="str">
        <x:v/>
      </x:c>
    </x:row>
    <x:row r="17312">
      <x:c r="B17312" s="5" t="str">
        <x:v>12193771084111094443</x:v>
      </x:c>
      <x:c r="C17312" s="44" t="str">
        <x:v>90609101</x:v>
      </x:c>
      <x:c r="F17312" s="45" t="str">
        <x:v>214-ELE02</x:v>
      </x:c>
      <x:c r="H17312" s="9" t="str">
        <x:v>CEAS.Submeter_EB_208</x:v>
      </x:c>
      <x:c r="I17312" s="49" t="str">
        <x:v>Use</x:v>
      </x:c>
      <x:c r="J17312" s="31" t="str">
        <x:v>15 Minutes</x:v>
      </x:c>
      <x:c r="K17312" s="32" t="str">
        <x:v>10-26-2025 23:15:00</x:v>
      </x:c>
      <x:c r="M17312" s="53" t="str">
        <x:v>4317094.4700000000000000</x:v>
      </x:c>
      <x:c r="N17312" s="33" t="str">
        <x:v/>
      </x:c>
    </x:row>
    <x:row r="17313">
      <x:c r="B17313" s="5" t="str">
        <x:v>13662353217584331531</x:v>
      </x:c>
      <x:c r="C17313" s="44" t="str">
        <x:v>90609105</x:v>
      </x:c>
      <x:c r="F17313" s="45" t="str">
        <x:v>214-ELE02</x:v>
      </x:c>
      <x:c r="H17313" s="9" t="str">
        <x:v>CEAS.Submeter_EB_208</x:v>
      </x:c>
      <x:c r="I17313" s="49" t="str">
        <x:v>Use</x:v>
      </x:c>
      <x:c r="J17313" s="31" t="str">
        <x:v>15 Minutes</x:v>
      </x:c>
      <x:c r="K17313" s="32" t="str">
        <x:v>10-26-2025 23:30:00</x:v>
      </x:c>
      <x:c r="M17313" s="53" t="str">
        <x:v>4317098.5700000000000000</x:v>
      </x:c>
      <x:c r="N17313" s="33" t="str">
        <x:v/>
      </x:c>
    </x:row>
    <x:row r="17314">
      <x:c r="B17314" s="5" t="str">
        <x:v>11992830794092074077</x:v>
      </x:c>
      <x:c r="C17314" s="44" t="str">
        <x:v>90609109</x:v>
      </x:c>
      <x:c r="F17314" s="45" t="str">
        <x:v>214-ELE02</x:v>
      </x:c>
      <x:c r="H17314" s="9" t="str">
        <x:v>CEAS.Submeter_EB_208</x:v>
      </x:c>
      <x:c r="I17314" s="49" t="str">
        <x:v>Use</x:v>
      </x:c>
      <x:c r="J17314" s="31" t="str">
        <x:v>15 Minutes</x:v>
      </x:c>
      <x:c r="K17314" s="32" t="str">
        <x:v>10-26-2025 23:45:00</x:v>
      </x:c>
      <x:c r="M17314" s="53" t="str">
        <x:v>4317102.4800000000000000</x:v>
      </x:c>
      <x:c r="N17314" s="33" t="str">
        <x:v/>
      </x:c>
    </x:row>
    <x:row r="17315">
      <x:c r="B17315" s="5" t="str">
        <x:v>13836520928261405574</x:v>
      </x:c>
      <x:c r="C17315" s="44" t="str">
        <x:v>90609113</x:v>
      </x:c>
      <x:c r="F17315" s="45" t="str">
        <x:v>214-ELE02</x:v>
      </x:c>
      <x:c r="H17315" s="9" t="str">
        <x:v>CEAS.Submeter_EB_208</x:v>
      </x:c>
      <x:c r="I17315" s="49" t="str">
        <x:v>Use</x:v>
      </x:c>
      <x:c r="J17315" s="31" t="str">
        <x:v>15 Minutes</x:v>
      </x:c>
      <x:c r="K17315" s="32" t="str">
        <x:v>10-27-2025 00:00:00</x:v>
      </x:c>
      <x:c r="M17315" s="53" t="str">
        <x:v>4317106.7000000000000000</x:v>
      </x:c>
      <x:c r="N17315" s="33" t="str">
        <x:v/>
      </x:c>
    </x:row>
    <x:row r="17316">
      <x:c r="B17316" s="5" t="str">
        <x:v>16798012999879679197</x:v>
      </x:c>
      <x:c r="C17316" s="44" t="str">
        <x:v>90609117</x:v>
      </x:c>
      <x:c r="F17316" s="45" t="str">
        <x:v>214-ELE02</x:v>
      </x:c>
      <x:c r="H17316" s="9" t="str">
        <x:v>CEAS.Submeter_EB_208</x:v>
      </x:c>
      <x:c r="I17316" s="49" t="str">
        <x:v>Use</x:v>
      </x:c>
      <x:c r="J17316" s="31" t="str">
        <x:v>15 Minutes</x:v>
      </x:c>
      <x:c r="K17316" s="32" t="str">
        <x:v>10-27-2025 00:15:00</x:v>
      </x:c>
      <x:c r="M17316" s="53" t="str">
        <x:v>4317110.7200000000000000</x:v>
      </x:c>
      <x:c r="N17316" s="33" t="str">
        <x:v/>
      </x:c>
    </x:row>
    <x:row r="17317">
      <x:c r="B17317" s="5" t="str">
        <x:v>4470728843706101308</x:v>
      </x:c>
      <x:c r="C17317" s="44" t="str">
        <x:v>90609121</x:v>
      </x:c>
      <x:c r="F17317" s="45" t="str">
        <x:v>214-ELE02</x:v>
      </x:c>
      <x:c r="H17317" s="9" t="str">
        <x:v>CEAS.Submeter_EB_208</x:v>
      </x:c>
      <x:c r="I17317" s="49" t="str">
        <x:v>Use</x:v>
      </x:c>
      <x:c r="J17317" s="31" t="str">
        <x:v>15 Minutes</x:v>
      </x:c>
      <x:c r="K17317" s="32" t="str">
        <x:v>10-27-2025 00:30:00</x:v>
      </x:c>
      <x:c r="M17317" s="53" t="str">
        <x:v>4317114.8800000000000000</x:v>
      </x:c>
      <x:c r="N17317" s="33" t="str">
        <x:v/>
      </x:c>
    </x:row>
    <x:row r="17318">
      <x:c r="B17318" s="5" t="str">
        <x:v>14822269885016431279</x:v>
      </x:c>
      <x:c r="C17318" s="44" t="str">
        <x:v>90609125</x:v>
      </x:c>
      <x:c r="F17318" s="45" t="str">
        <x:v>214-ELE02</x:v>
      </x:c>
      <x:c r="H17318" s="9" t="str">
        <x:v>CEAS.Submeter_EB_208</x:v>
      </x:c>
      <x:c r="I17318" s="49" t="str">
        <x:v>Use</x:v>
      </x:c>
      <x:c r="J17318" s="31" t="str">
        <x:v>15 Minutes</x:v>
      </x:c>
      <x:c r="K17318" s="32" t="str">
        <x:v>10-27-2025 00:45:00</x:v>
      </x:c>
      <x:c r="M17318" s="53" t="str">
        <x:v>4317119.0200000000000000</x:v>
      </x:c>
      <x:c r="N17318" s="33" t="str">
        <x:v/>
      </x:c>
    </x:row>
    <x:row r="17319">
      <x:c r="B17319" s="5" t="str">
        <x:v>18343855383363676410</x:v>
      </x:c>
      <x:c r="C17319" s="44" t="str">
        <x:v>90609129</x:v>
      </x:c>
      <x:c r="F17319" s="45" t="str">
        <x:v>214-ELE02</x:v>
      </x:c>
      <x:c r="H17319" s="9" t="str">
        <x:v>CEAS.Submeter_EB_208</x:v>
      </x:c>
      <x:c r="I17319" s="49" t="str">
        <x:v>Use</x:v>
      </x:c>
      <x:c r="J17319" s="31" t="str">
        <x:v>15 Minutes</x:v>
      </x:c>
      <x:c r="K17319" s="32" t="str">
        <x:v>10-27-2025 01:00:00</x:v>
      </x:c>
      <x:c r="M17319" s="53" t="str">
        <x:v>4317123.1700000000000000</x:v>
      </x:c>
      <x:c r="N17319" s="33" t="str">
        <x:v/>
      </x:c>
    </x:row>
    <x:row r="17320">
      <x:c r="B17320" s="5" t="str">
        <x:v>6011474019322695573</x:v>
      </x:c>
      <x:c r="C17320" s="44" t="str">
        <x:v>90609133</x:v>
      </x:c>
      <x:c r="F17320" s="45" t="str">
        <x:v>214-ELE02</x:v>
      </x:c>
      <x:c r="H17320" s="9" t="str">
        <x:v>CEAS.Submeter_EB_208</x:v>
      </x:c>
      <x:c r="I17320" s="49" t="str">
        <x:v>Use</x:v>
      </x:c>
      <x:c r="J17320" s="31" t="str">
        <x:v>15 Minutes</x:v>
      </x:c>
      <x:c r="K17320" s="32" t="str">
        <x:v>10-27-2025 01:15:00</x:v>
      </x:c>
      <x:c r="M17320" s="53" t="str">
        <x:v>4317127.5900000000000000</x:v>
      </x:c>
      <x:c r="N17320" s="33" t="str">
        <x:v/>
      </x:c>
    </x:row>
    <x:row r="17321">
      <x:c r="B17321" s="5" t="str">
        <x:v>13034264960062962429</x:v>
      </x:c>
      <x:c r="C17321" s="44" t="str">
        <x:v>90609137</x:v>
      </x:c>
      <x:c r="F17321" s="45" t="str">
        <x:v>214-ELE02</x:v>
      </x:c>
      <x:c r="H17321" s="9" t="str">
        <x:v>CEAS.Submeter_EB_208</x:v>
      </x:c>
      <x:c r="I17321" s="49" t="str">
        <x:v>Use</x:v>
      </x:c>
      <x:c r="J17321" s="31" t="str">
        <x:v>15 Minutes</x:v>
      </x:c>
      <x:c r="K17321" s="32" t="str">
        <x:v>10-27-2025 01:30:00</x:v>
      </x:c>
      <x:c r="M17321" s="53" t="str">
        <x:v>4317131.9900000000000000</x:v>
      </x:c>
      <x:c r="N17321" s="33" t="str">
        <x:v/>
      </x:c>
    </x:row>
    <x:row r="17322">
      <x:c r="B17322" s="5" t="str">
        <x:v>11628656238783802257</x:v>
      </x:c>
      <x:c r="C17322" s="44" t="str">
        <x:v>90609141</x:v>
      </x:c>
      <x:c r="F17322" s="45" t="str">
        <x:v>214-ELE02</x:v>
      </x:c>
      <x:c r="H17322" s="9" t="str">
        <x:v>CEAS.Submeter_EB_208</x:v>
      </x:c>
      <x:c r="I17322" s="49" t="str">
        <x:v>Use</x:v>
      </x:c>
      <x:c r="J17322" s="31" t="str">
        <x:v>15 Minutes</x:v>
      </x:c>
      <x:c r="K17322" s="32" t="str">
        <x:v>10-27-2025 01:45:00</x:v>
      </x:c>
      <x:c r="M17322" s="53" t="str">
        <x:v>4317136.1700000000000000</x:v>
      </x:c>
      <x:c r="N17322" s="33" t="str">
        <x:v/>
      </x:c>
    </x:row>
    <x:row r="17323">
      <x:c r="B17323" s="5" t="str">
        <x:v>6602802024434207911</x:v>
      </x:c>
      <x:c r="C17323" s="44" t="str">
        <x:v>90609145</x:v>
      </x:c>
      <x:c r="F17323" s="45" t="str">
        <x:v>214-ELE02</x:v>
      </x:c>
      <x:c r="H17323" s="9" t="str">
        <x:v>CEAS.Submeter_EB_208</x:v>
      </x:c>
      <x:c r="I17323" s="49" t="str">
        <x:v>Use</x:v>
      </x:c>
      <x:c r="J17323" s="31" t="str">
        <x:v>15 Minutes</x:v>
      </x:c>
      <x:c r="K17323" s="32" t="str">
        <x:v>10-27-2025 02:00:00</x:v>
      </x:c>
      <x:c r="M17323" s="53" t="str">
        <x:v>4317140.3200000000000000</x:v>
      </x:c>
      <x:c r="N17323" s="33" t="str">
        <x:v/>
      </x:c>
    </x:row>
    <x:row r="17324">
      <x:c r="B17324" s="5" t="str">
        <x:v>5596768708001878862</x:v>
      </x:c>
      <x:c r="C17324" s="44" t="str">
        <x:v>90609149</x:v>
      </x:c>
      <x:c r="F17324" s="45" t="str">
        <x:v>214-ELE02</x:v>
      </x:c>
      <x:c r="H17324" s="9" t="str">
        <x:v>CEAS.Submeter_EB_208</x:v>
      </x:c>
      <x:c r="I17324" s="49" t="str">
        <x:v>Use</x:v>
      </x:c>
      <x:c r="J17324" s="31" t="str">
        <x:v>15 Minutes</x:v>
      </x:c>
      <x:c r="K17324" s="32" t="str">
        <x:v>10-27-2025 02:15:00</x:v>
      </x:c>
      <x:c r="M17324" s="53" t="str">
        <x:v>4317144.5100000000000000</x:v>
      </x:c>
      <x:c r="N17324" s="33" t="str">
        <x:v/>
      </x:c>
    </x:row>
    <x:row r="17325">
      <x:c r="B17325" s="5" t="str">
        <x:v>10991148636283102203</x:v>
      </x:c>
      <x:c r="C17325" s="44" t="str">
        <x:v>90609153</x:v>
      </x:c>
      <x:c r="F17325" s="45" t="str">
        <x:v>214-ELE02</x:v>
      </x:c>
      <x:c r="H17325" s="9" t="str">
        <x:v>CEAS.Submeter_EB_208</x:v>
      </x:c>
      <x:c r="I17325" s="49" t="str">
        <x:v>Use</x:v>
      </x:c>
      <x:c r="J17325" s="31" t="str">
        <x:v>15 Minutes</x:v>
      </x:c>
      <x:c r="K17325" s="32" t="str">
        <x:v>10-27-2025 02:30:00</x:v>
      </x:c>
      <x:c r="M17325" s="53" t="str">
        <x:v>4317148.5800000000000000</x:v>
      </x:c>
      <x:c r="N17325" s="33" t="str">
        <x:v/>
      </x:c>
    </x:row>
    <x:row r="17326">
      <x:c r="B17326" s="5" t="str">
        <x:v>15697078960684788629</x:v>
      </x:c>
      <x:c r="C17326" s="44" t="str">
        <x:v>90609157</x:v>
      </x:c>
      <x:c r="F17326" s="45" t="str">
        <x:v>214-ELE02</x:v>
      </x:c>
      <x:c r="H17326" s="9" t="str">
        <x:v>CEAS.Submeter_EB_208</x:v>
      </x:c>
      <x:c r="I17326" s="49" t="str">
        <x:v>Use</x:v>
      </x:c>
      <x:c r="J17326" s="31" t="str">
        <x:v>15 Minutes</x:v>
      </x:c>
      <x:c r="K17326" s="32" t="str">
        <x:v>10-27-2025 02:45:00</x:v>
      </x:c>
      <x:c r="M17326" s="53" t="str">
        <x:v>4317152.6800000000000000</x:v>
      </x:c>
      <x:c r="N17326" s="33" t="str">
        <x:v/>
      </x:c>
    </x:row>
    <x:row r="17327">
      <x:c r="B17327" s="5" t="str">
        <x:v>8885058900309165061</x:v>
      </x:c>
      <x:c r="C17327" s="44" t="str">
        <x:v>90609161</x:v>
      </x:c>
      <x:c r="F17327" s="45" t="str">
        <x:v>214-ELE02</x:v>
      </x:c>
      <x:c r="H17327" s="9" t="str">
        <x:v>CEAS.Submeter_EB_208</x:v>
      </x:c>
      <x:c r="I17327" s="49" t="str">
        <x:v>Use</x:v>
      </x:c>
      <x:c r="J17327" s="31" t="str">
        <x:v>15 Minutes</x:v>
      </x:c>
      <x:c r="K17327" s="32" t="str">
        <x:v>10-27-2025 03:00:00</x:v>
      </x:c>
      <x:c r="M17327" s="53" t="str">
        <x:v>4317156.8900000000000000</x:v>
      </x:c>
      <x:c r="N17327" s="33" t="str">
        <x:v/>
      </x:c>
    </x:row>
    <x:row r="17328">
      <x:c r="B17328" s="5" t="str">
        <x:v>2130108180355397192</x:v>
      </x:c>
      <x:c r="C17328" s="44" t="str">
        <x:v>90609165</x:v>
      </x:c>
      <x:c r="F17328" s="45" t="str">
        <x:v>214-ELE02</x:v>
      </x:c>
      <x:c r="H17328" s="9" t="str">
        <x:v>CEAS.Submeter_EB_208</x:v>
      </x:c>
      <x:c r="I17328" s="49" t="str">
        <x:v>Use</x:v>
      </x:c>
      <x:c r="J17328" s="31" t="str">
        <x:v>15 Minutes</x:v>
      </x:c>
      <x:c r="K17328" s="32" t="str">
        <x:v>10-27-2025 03:15:00</x:v>
      </x:c>
      <x:c r="M17328" s="53" t="str">
        <x:v>4317161.0800000000000000</x:v>
      </x:c>
      <x:c r="N17328" s="33" t="str">
        <x:v/>
      </x:c>
    </x:row>
    <x:row r="17329">
      <x:c r="B17329" s="5" t="str">
        <x:v>5931685115159871145</x:v>
      </x:c>
      <x:c r="C17329" s="44" t="str">
        <x:v>90609169</x:v>
      </x:c>
      <x:c r="F17329" s="45" t="str">
        <x:v>214-ELE02</x:v>
      </x:c>
      <x:c r="H17329" s="9" t="str">
        <x:v>CEAS.Submeter_EB_208</x:v>
      </x:c>
      <x:c r="I17329" s="49" t="str">
        <x:v>Use</x:v>
      </x:c>
      <x:c r="J17329" s="31" t="str">
        <x:v>15 Minutes</x:v>
      </x:c>
      <x:c r="K17329" s="32" t="str">
        <x:v>10-27-2025 03:30:00</x:v>
      </x:c>
      <x:c r="M17329" s="53" t="str">
        <x:v>4317165.0600000000000000</x:v>
      </x:c>
      <x:c r="N17329" s="33" t="str">
        <x:v/>
      </x:c>
    </x:row>
    <x:row r="17330">
      <x:c r="B17330" s="5" t="str">
        <x:v>12928882647650178017</x:v>
      </x:c>
      <x:c r="C17330" s="44" t="str">
        <x:v>90609173</x:v>
      </x:c>
      <x:c r="F17330" s="45" t="str">
        <x:v>214-ELE02</x:v>
      </x:c>
      <x:c r="H17330" s="9" t="str">
        <x:v>CEAS.Submeter_EB_208</x:v>
      </x:c>
      <x:c r="I17330" s="49" t="str">
        <x:v>Use</x:v>
      </x:c>
      <x:c r="J17330" s="31" t="str">
        <x:v>15 Minutes</x:v>
      </x:c>
      <x:c r="K17330" s="32" t="str">
        <x:v>10-27-2025 03:45:00</x:v>
      </x:c>
      <x:c r="M17330" s="53" t="str">
        <x:v>4317169.1800000000000000</x:v>
      </x:c>
      <x:c r="N17330" s="33" t="str">
        <x:v/>
      </x:c>
    </x:row>
    <x:row r="17331">
      <x:c r="B17331" s="5" t="str">
        <x:v>2806237115657271586</x:v>
      </x:c>
      <x:c r="C17331" s="44" t="str">
        <x:v>90609177</x:v>
      </x:c>
      <x:c r="F17331" s="45" t="str">
        <x:v>214-ELE02</x:v>
      </x:c>
      <x:c r="H17331" s="9" t="str">
        <x:v>CEAS.Submeter_EB_208</x:v>
      </x:c>
      <x:c r="I17331" s="49" t="str">
        <x:v>Use</x:v>
      </x:c>
      <x:c r="J17331" s="31" t="str">
        <x:v>15 Minutes</x:v>
      </x:c>
      <x:c r="K17331" s="32" t="str">
        <x:v>10-27-2025 04:00:00</x:v>
      </x:c>
      <x:c r="M17331" s="53" t="str">
        <x:v>4317173.3800000000000000</x:v>
      </x:c>
      <x:c r="N17331" s="33" t="str">
        <x:v/>
      </x:c>
    </x:row>
    <x:row r="17332">
      <x:c r="B17332" s="5" t="str">
        <x:v>16938942492848215377</x:v>
      </x:c>
      <x:c r="C17332" s="44" t="str">
        <x:v>90609181</x:v>
      </x:c>
      <x:c r="F17332" s="45" t="str">
        <x:v>214-ELE02</x:v>
      </x:c>
      <x:c r="H17332" s="9" t="str">
        <x:v>CEAS.Submeter_EB_208</x:v>
      </x:c>
      <x:c r="I17332" s="49" t="str">
        <x:v>Use</x:v>
      </x:c>
      <x:c r="J17332" s="31" t="str">
        <x:v>15 Minutes</x:v>
      </x:c>
      <x:c r="K17332" s="32" t="str">
        <x:v>10-27-2025 04:15:00</x:v>
      </x:c>
      <x:c r="M17332" s="53" t="str">
        <x:v>4317177.4300000000000000</x:v>
      </x:c>
      <x:c r="N17332" s="33" t="str">
        <x:v/>
      </x:c>
    </x:row>
    <x:row r="17333">
      <x:c r="B17333" s="5" t="str">
        <x:v>575952875802604239</x:v>
      </x:c>
      <x:c r="C17333" s="44" t="str">
        <x:v>90609185</x:v>
      </x:c>
      <x:c r="F17333" s="45" t="str">
        <x:v>214-ELE02</x:v>
      </x:c>
      <x:c r="H17333" s="9" t="str">
        <x:v>CEAS.Submeter_EB_208</x:v>
      </x:c>
      <x:c r="I17333" s="49" t="str">
        <x:v>Use</x:v>
      </x:c>
      <x:c r="J17333" s="31" t="str">
        <x:v>15 Minutes</x:v>
      </x:c>
      <x:c r="K17333" s="32" t="str">
        <x:v>10-27-2025 04:30:00</x:v>
      </x:c>
      <x:c r="M17333" s="53" t="str">
        <x:v>4317181.4900000000000000</x:v>
      </x:c>
      <x:c r="N17333" s="33" t="str">
        <x:v/>
      </x:c>
    </x:row>
    <x:row r="17334">
      <x:c r="B17334" s="5" t="str">
        <x:v>17428107084532002744</x:v>
      </x:c>
      <x:c r="C17334" s="44" t="str">
        <x:v>90609189</x:v>
      </x:c>
      <x:c r="F17334" s="45" t="str">
        <x:v>214-ELE02</x:v>
      </x:c>
      <x:c r="H17334" s="9" t="str">
        <x:v>CEAS.Submeter_EB_208</x:v>
      </x:c>
      <x:c r="I17334" s="49" t="str">
        <x:v>Use</x:v>
      </x:c>
      <x:c r="J17334" s="31" t="str">
        <x:v>15 Minutes</x:v>
      </x:c>
      <x:c r="K17334" s="32" t="str">
        <x:v>10-27-2025 04:45:00</x:v>
      </x:c>
      <x:c r="M17334" s="53" t="str">
        <x:v>4317185.8800000000000000</x:v>
      </x:c>
      <x:c r="N17334" s="33" t="str">
        <x:v/>
      </x:c>
    </x:row>
    <x:row r="17335">
      <x:c r="B17335" s="5" t="str">
        <x:v>4125600774306651294</x:v>
      </x:c>
      <x:c r="C17335" s="44" t="str">
        <x:v>90623577</x:v>
      </x:c>
      <x:c r="F17335" s="45" t="str">
        <x:v>214-ELE02</x:v>
      </x:c>
      <x:c r="H17335" s="9" t="str">
        <x:v>CEAS.Submeter_EB_208</x:v>
      </x:c>
      <x:c r="I17335" s="49" t="str">
        <x:v>Use</x:v>
      </x:c>
      <x:c r="J17335" s="31" t="str">
        <x:v>15 Minutes</x:v>
      </x:c>
      <x:c r="K17335" s="32" t="str">
        <x:v>10-27-2025 05:00:00</x:v>
      </x:c>
      <x:c r="M17335" s="53" t="str">
        <x:v>4317190.0100000000000000</x:v>
      </x:c>
      <x:c r="N17335" s="33" t="str">
        <x:v/>
      </x:c>
    </x:row>
    <x:row r="17336">
      <x:c r="B17336" s="5" t="str">
        <x:v>6320285263427558112</x:v>
      </x:c>
      <x:c r="C17336" s="44" t="str">
        <x:v>90623581</x:v>
      </x:c>
      <x:c r="F17336" s="45" t="str">
        <x:v>214-ELE02</x:v>
      </x:c>
      <x:c r="H17336" s="9" t="str">
        <x:v>CEAS.Submeter_EB_208</x:v>
      </x:c>
      <x:c r="I17336" s="49" t="str">
        <x:v>Use</x:v>
      </x:c>
      <x:c r="J17336" s="31" t="str">
        <x:v>15 Minutes</x:v>
      </x:c>
      <x:c r="K17336" s="32" t="str">
        <x:v>10-27-2025 05:15:00</x:v>
      </x:c>
      <x:c r="M17336" s="53" t="str">
        <x:v>4317194.0800000000000000</x:v>
      </x:c>
      <x:c r="N17336" s="33" t="str">
        <x:v/>
      </x:c>
    </x:row>
    <x:row r="17337">
      <x:c r="B17337" s="5" t="str">
        <x:v>7494589122626883169</x:v>
      </x:c>
      <x:c r="C17337" s="44" t="str">
        <x:v>90623585</x:v>
      </x:c>
      <x:c r="F17337" s="45" t="str">
        <x:v>214-ELE02</x:v>
      </x:c>
      <x:c r="H17337" s="9" t="str">
        <x:v>CEAS.Submeter_EB_208</x:v>
      </x:c>
      <x:c r="I17337" s="49" t="str">
        <x:v>Use</x:v>
      </x:c>
      <x:c r="J17337" s="31" t="str">
        <x:v>15 Minutes</x:v>
      </x:c>
      <x:c r="K17337" s="32" t="str">
        <x:v>10-27-2025 05:30:00</x:v>
      </x:c>
      <x:c r="M17337" s="53" t="str">
        <x:v>4317198.2800000000000000</x:v>
      </x:c>
      <x:c r="N17337" s="33" t="str">
        <x:v/>
      </x:c>
    </x:row>
    <x:row r="17338">
      <x:c r="B17338" s="5" t="str">
        <x:v>6255868414115464070</x:v>
      </x:c>
      <x:c r="C17338" s="44" t="str">
        <x:v>90623589</x:v>
      </x:c>
      <x:c r="F17338" s="45" t="str">
        <x:v>214-ELE02</x:v>
      </x:c>
      <x:c r="H17338" s="9" t="str">
        <x:v>CEAS.Submeter_EB_208</x:v>
      </x:c>
      <x:c r="I17338" s="49" t="str">
        <x:v>Use</x:v>
      </x:c>
      <x:c r="J17338" s="31" t="str">
        <x:v>15 Minutes</x:v>
      </x:c>
      <x:c r="K17338" s="32" t="str">
        <x:v>10-27-2025 05:45:00</x:v>
      </x:c>
      <x:c r="M17338" s="53" t="str">
        <x:v>4317202.3800000000000000</x:v>
      </x:c>
      <x:c r="N17338" s="33" t="str">
        <x:v/>
      </x:c>
    </x:row>
    <x:row r="17339">
      <x:c r="B17339" s="5" t="str">
        <x:v>6873634472714389452</x:v>
      </x:c>
      <x:c r="C17339" s="44" t="str">
        <x:v>90623593</x:v>
      </x:c>
      <x:c r="F17339" s="45" t="str">
        <x:v>214-ELE02</x:v>
      </x:c>
      <x:c r="H17339" s="9" t="str">
        <x:v>CEAS.Submeter_EB_208</x:v>
      </x:c>
      <x:c r="I17339" s="49" t="str">
        <x:v>Use</x:v>
      </x:c>
      <x:c r="J17339" s="31" t="str">
        <x:v>15 Minutes</x:v>
      </x:c>
      <x:c r="K17339" s="32" t="str">
        <x:v>10-27-2025 06:00:00</x:v>
      </x:c>
      <x:c r="M17339" s="53" t="str">
        <x:v>4317206.4200000000000000</x:v>
      </x:c>
      <x:c r="N17339" s="33" t="str">
        <x:v/>
      </x:c>
    </x:row>
    <x:row r="17340">
      <x:c r="B17340" s="5" t="str">
        <x:v>12010366512096914233</x:v>
      </x:c>
      <x:c r="C17340" s="44" t="str">
        <x:v>90623597</x:v>
      </x:c>
      <x:c r="F17340" s="45" t="str">
        <x:v>214-ELE02</x:v>
      </x:c>
      <x:c r="H17340" s="9" t="str">
        <x:v>CEAS.Submeter_EB_208</x:v>
      </x:c>
      <x:c r="I17340" s="49" t="str">
        <x:v>Use</x:v>
      </x:c>
      <x:c r="J17340" s="31" t="str">
        <x:v>15 Minutes</x:v>
      </x:c>
      <x:c r="K17340" s="32" t="str">
        <x:v>10-27-2025 06:15:00</x:v>
      </x:c>
      <x:c r="M17340" s="53" t="str">
        <x:v>4317210.7100000000000000</x:v>
      </x:c>
      <x:c r="N17340" s="33" t="str">
        <x:v/>
      </x:c>
    </x:row>
    <x:row r="17341">
      <x:c r="B17341" s="5" t="str">
        <x:v>14434281510951592481</x:v>
      </x:c>
      <x:c r="C17341" s="44" t="str">
        <x:v>90623601</x:v>
      </x:c>
      <x:c r="F17341" s="45" t="str">
        <x:v>214-ELE02</x:v>
      </x:c>
      <x:c r="H17341" s="9" t="str">
        <x:v>CEAS.Submeter_EB_208</x:v>
      </x:c>
      <x:c r="I17341" s="49" t="str">
        <x:v>Use</x:v>
      </x:c>
      <x:c r="J17341" s="31" t="str">
        <x:v>15 Minutes</x:v>
      </x:c>
      <x:c r="K17341" s="32" t="str">
        <x:v>10-27-2025 06:30:00</x:v>
      </x:c>
      <x:c r="M17341" s="53" t="str">
        <x:v>4317215.3500000000000000</x:v>
      </x:c>
      <x:c r="N17341" s="33" t="str">
        <x:v/>
      </x:c>
    </x:row>
    <x:row r="17342">
      <x:c r="B17342" s="5" t="str">
        <x:v>4781998547700684321</x:v>
      </x:c>
      <x:c r="C17342" s="44" t="str">
        <x:v>90623605</x:v>
      </x:c>
      <x:c r="F17342" s="45" t="str">
        <x:v>214-ELE02</x:v>
      </x:c>
      <x:c r="H17342" s="9" t="str">
        <x:v>CEAS.Submeter_EB_208</x:v>
      </x:c>
      <x:c r="I17342" s="49" t="str">
        <x:v>Use</x:v>
      </x:c>
      <x:c r="J17342" s="31" t="str">
        <x:v>15 Minutes</x:v>
      </x:c>
      <x:c r="K17342" s="32" t="str">
        <x:v>10-27-2025 06:45:00</x:v>
      </x:c>
      <x:c r="M17342" s="53" t="str">
        <x:v>4317225.2300000000000000</x:v>
      </x:c>
      <x:c r="N17342" s="33" t="str">
        <x:v/>
      </x:c>
    </x:row>
    <x:row r="17343">
      <x:c r="B17343" s="5" t="str">
        <x:v>13130316195999250142</x:v>
      </x:c>
      <x:c r="C17343" s="44" t="str">
        <x:v>90623609</x:v>
      </x:c>
      <x:c r="F17343" s="45" t="str">
        <x:v>214-ELE02</x:v>
      </x:c>
      <x:c r="H17343" s="9" t="str">
        <x:v>CEAS.Submeter_EB_208</x:v>
      </x:c>
      <x:c r="I17343" s="49" t="str">
        <x:v>Use</x:v>
      </x:c>
      <x:c r="J17343" s="31" t="str">
        <x:v>15 Minutes</x:v>
      </x:c>
      <x:c r="K17343" s="32" t="str">
        <x:v>10-27-2025 07:00:00</x:v>
      </x:c>
      <x:c r="M17343" s="53" t="str">
        <x:v>4317234.8000000000000000</x:v>
      </x:c>
      <x:c r="N17343" s="33" t="str">
        <x:v/>
      </x:c>
    </x:row>
    <x:row r="17344">
      <x:c r="B17344" s="5" t="str">
        <x:v>3100825234167111850</x:v>
      </x:c>
      <x:c r="C17344" s="44" t="str">
        <x:v>90623613</x:v>
      </x:c>
      <x:c r="F17344" s="45" t="str">
        <x:v>214-ELE02</x:v>
      </x:c>
      <x:c r="H17344" s="9" t="str">
        <x:v>CEAS.Submeter_EB_208</x:v>
      </x:c>
      <x:c r="I17344" s="49" t="str">
        <x:v>Use</x:v>
      </x:c>
      <x:c r="J17344" s="31" t="str">
        <x:v>15 Minutes</x:v>
      </x:c>
      <x:c r="K17344" s="32" t="str">
        <x:v>10-27-2025 07:15:00</x:v>
      </x:c>
      <x:c r="M17344" s="53" t="str">
        <x:v>4317242.5300000000000000</x:v>
      </x:c>
      <x:c r="N17344" s="33" t="str">
        <x:v/>
      </x:c>
    </x:row>
    <x:row r="17345">
      <x:c r="B17345" s="5" t="str">
        <x:v>9290093501370790404</x:v>
      </x:c>
      <x:c r="C17345" s="44" t="str">
        <x:v>90623617</x:v>
      </x:c>
      <x:c r="F17345" s="45" t="str">
        <x:v>214-ELE02</x:v>
      </x:c>
      <x:c r="H17345" s="9" t="str">
        <x:v>CEAS.Submeter_EB_208</x:v>
      </x:c>
      <x:c r="I17345" s="49" t="str">
        <x:v>Use</x:v>
      </x:c>
      <x:c r="J17345" s="31" t="str">
        <x:v>15 Minutes</x:v>
      </x:c>
      <x:c r="K17345" s="32" t="str">
        <x:v>10-27-2025 07:30:00</x:v>
      </x:c>
      <x:c r="M17345" s="53" t="str">
        <x:v>4317249.3900000000000000</x:v>
      </x:c>
      <x:c r="N17345" s="33" t="str">
        <x:v/>
      </x:c>
    </x:row>
    <x:row r="17346">
      <x:c r="B17346" s="5" t="str">
        <x:v>10610066879060865023</x:v>
      </x:c>
      <x:c r="C17346" s="44" t="str">
        <x:v>90623621</x:v>
      </x:c>
      <x:c r="F17346" s="45" t="str">
        <x:v>214-ELE02</x:v>
      </x:c>
      <x:c r="H17346" s="9" t="str">
        <x:v>CEAS.Submeter_EB_208</x:v>
      </x:c>
      <x:c r="I17346" s="49" t="str">
        <x:v>Use</x:v>
      </x:c>
      <x:c r="J17346" s="31" t="str">
        <x:v>15 Minutes</x:v>
      </x:c>
      <x:c r="K17346" s="32" t="str">
        <x:v>10-27-2025 07:45:00</x:v>
      </x:c>
      <x:c r="M17346" s="53" t="str">
        <x:v>4317257.3000000000000000</x:v>
      </x:c>
      <x:c r="N17346" s="33" t="str">
        <x:v/>
      </x:c>
    </x:row>
    <x:row r="17347">
      <x:c r="B17347" s="5" t="str">
        <x:v>15469508021792605238</x:v>
      </x:c>
      <x:c r="C17347" s="44" t="str">
        <x:v>90623625</x:v>
      </x:c>
      <x:c r="F17347" s="45" t="str">
        <x:v>214-ELE02</x:v>
      </x:c>
      <x:c r="H17347" s="9" t="str">
        <x:v>CEAS.Submeter_EB_208</x:v>
      </x:c>
      <x:c r="I17347" s="49" t="str">
        <x:v>Use</x:v>
      </x:c>
      <x:c r="J17347" s="31" t="str">
        <x:v>15 Minutes</x:v>
      </x:c>
      <x:c r="K17347" s="32" t="str">
        <x:v>10-27-2025 08:00:00</x:v>
      </x:c>
      <x:c r="M17347" s="53" t="str">
        <x:v>4317266.7100000000000000</x:v>
      </x:c>
      <x:c r="N17347" s="33" t="str">
        <x:v/>
      </x:c>
    </x:row>
    <x:row r="17348">
      <x:c r="B17348" s="5" t="str">
        <x:v>3607632323277773263</x:v>
      </x:c>
      <x:c r="C17348" s="44" t="str">
        <x:v>90623629</x:v>
      </x:c>
      <x:c r="F17348" s="45" t="str">
        <x:v>214-ELE02</x:v>
      </x:c>
      <x:c r="H17348" s="9" t="str">
        <x:v>CEAS.Submeter_EB_208</x:v>
      </x:c>
      <x:c r="I17348" s="49" t="str">
        <x:v>Use</x:v>
      </x:c>
      <x:c r="J17348" s="31" t="str">
        <x:v>15 Minutes</x:v>
      </x:c>
      <x:c r="K17348" s="32" t="str">
        <x:v>10-27-2025 08:15:00</x:v>
      </x:c>
      <x:c r="M17348" s="53" t="str">
        <x:v>4317277.4500000000000000</x:v>
      </x:c>
      <x:c r="N17348" s="33" t="str">
        <x:v/>
      </x:c>
    </x:row>
    <x:row r="17349">
      <x:c r="B17349" s="5" t="str">
        <x:v>3358253234966672704</x:v>
      </x:c>
      <x:c r="C17349" s="44" t="str">
        <x:v>90623633</x:v>
      </x:c>
      <x:c r="F17349" s="45" t="str">
        <x:v>214-ELE02</x:v>
      </x:c>
      <x:c r="H17349" s="9" t="str">
        <x:v>CEAS.Submeter_EB_208</x:v>
      </x:c>
      <x:c r="I17349" s="49" t="str">
        <x:v>Use</x:v>
      </x:c>
      <x:c r="J17349" s="31" t="str">
        <x:v>15 Minutes</x:v>
      </x:c>
      <x:c r="K17349" s="32" t="str">
        <x:v>10-27-2025 08:30:00</x:v>
      </x:c>
      <x:c r="M17349" s="53" t="str">
        <x:v>4317288.9900000000000000</x:v>
      </x:c>
      <x:c r="N17349" s="33" t="str">
        <x:v/>
      </x:c>
    </x:row>
    <x:row r="17350">
      <x:c r="B17350" s="5" t="str">
        <x:v>3592153258088863409</x:v>
      </x:c>
      <x:c r="C17350" s="44" t="str">
        <x:v>90623637</x:v>
      </x:c>
      <x:c r="F17350" s="45" t="str">
        <x:v>214-ELE02</x:v>
      </x:c>
      <x:c r="H17350" s="9" t="str">
        <x:v>CEAS.Submeter_EB_208</x:v>
      </x:c>
      <x:c r="I17350" s="49" t="str">
        <x:v>Use</x:v>
      </x:c>
      <x:c r="J17350" s="31" t="str">
        <x:v>15 Minutes</x:v>
      </x:c>
      <x:c r="K17350" s="32" t="str">
        <x:v>10-27-2025 08:45:00</x:v>
      </x:c>
      <x:c r="M17350" s="53" t="str">
        <x:v>4317299.3200000000000000</x:v>
      </x:c>
      <x:c r="N17350" s="33" t="str">
        <x:v/>
      </x:c>
    </x:row>
    <x:row r="17351">
      <x:c r="B17351" s="5" t="str">
        <x:v>10646697657537060344</x:v>
      </x:c>
      <x:c r="C17351" s="44" t="str">
        <x:v>90623641</x:v>
      </x:c>
      <x:c r="F17351" s="45" t="str">
        <x:v>214-ELE02</x:v>
      </x:c>
      <x:c r="H17351" s="9" t="str">
        <x:v>CEAS.Submeter_EB_208</x:v>
      </x:c>
      <x:c r="I17351" s="49" t="str">
        <x:v>Use</x:v>
      </x:c>
      <x:c r="J17351" s="31" t="str">
        <x:v>15 Minutes</x:v>
      </x:c>
      <x:c r="K17351" s="32" t="str">
        <x:v>10-27-2025 09:00:00</x:v>
      </x:c>
      <x:c r="M17351" s="53" t="str">
        <x:v>4317308.9500000000000000</x:v>
      </x:c>
      <x:c r="N17351" s="33" t="str">
        <x:v/>
      </x:c>
    </x:row>
    <x:row r="17352">
      <x:c r="B17352" s="5" t="str">
        <x:v>18387447736967368726</x:v>
      </x:c>
      <x:c r="C17352" s="44" t="str">
        <x:v>90623645</x:v>
      </x:c>
      <x:c r="F17352" s="45" t="str">
        <x:v>214-ELE02</x:v>
      </x:c>
      <x:c r="H17352" s="9" t="str">
        <x:v>CEAS.Submeter_EB_208</x:v>
      </x:c>
      <x:c r="I17352" s="49" t="str">
        <x:v>Use</x:v>
      </x:c>
      <x:c r="J17352" s="31" t="str">
        <x:v>15 Minutes</x:v>
      </x:c>
      <x:c r="K17352" s="32" t="str">
        <x:v>10-27-2025 09:15:00</x:v>
      </x:c>
      <x:c r="M17352" s="53" t="str">
        <x:v>4317319.9700000000000000</x:v>
      </x:c>
      <x:c r="N17352" s="33" t="str">
        <x:v/>
      </x:c>
    </x:row>
    <x:row r="17353">
      <x:c r="B17353" s="5" t="str">
        <x:v>7047546239317014979</x:v>
      </x:c>
      <x:c r="C17353" s="44" t="str">
        <x:v>90623649</x:v>
      </x:c>
      <x:c r="F17353" s="45" t="str">
        <x:v>214-ELE02</x:v>
      </x:c>
      <x:c r="H17353" s="9" t="str">
        <x:v>CEAS.Submeter_EB_208</x:v>
      </x:c>
      <x:c r="I17353" s="49" t="str">
        <x:v>Use</x:v>
      </x:c>
      <x:c r="J17353" s="31" t="str">
        <x:v>15 Minutes</x:v>
      </x:c>
      <x:c r="K17353" s="32" t="str">
        <x:v>10-27-2025 09:30:00</x:v>
      </x:c>
      <x:c r="M17353" s="53" t="str">
        <x:v>4317330.2300000000000000</x:v>
      </x:c>
      <x:c r="N17353" s="33" t="str">
        <x:v/>
      </x:c>
    </x:row>
    <x:row r="17354">
      <x:c r="B17354" s="5" t="str">
        <x:v>17865612058233246178</x:v>
      </x:c>
      <x:c r="C17354" s="44" t="str">
        <x:v>90623653</x:v>
      </x:c>
      <x:c r="F17354" s="45" t="str">
        <x:v>214-ELE02</x:v>
      </x:c>
      <x:c r="H17354" s="9" t="str">
        <x:v>CEAS.Submeter_EB_208</x:v>
      </x:c>
      <x:c r="I17354" s="49" t="str">
        <x:v>Use</x:v>
      </x:c>
      <x:c r="J17354" s="31" t="str">
        <x:v>15 Minutes</x:v>
      </x:c>
      <x:c r="K17354" s="32" t="str">
        <x:v>10-27-2025 09:45:00</x:v>
      </x:c>
      <x:c r="M17354" s="53" t="str">
        <x:v>4317340.3900000000000000</x:v>
      </x:c>
      <x:c r="N17354" s="33" t="str">
        <x:v/>
      </x:c>
    </x:row>
    <x:row r="17355">
      <x:c r="B17355" s="5" t="str">
        <x:v>10618429126585983665</x:v>
      </x:c>
      <x:c r="C17355" s="44" t="str">
        <x:v>90623657</x:v>
      </x:c>
      <x:c r="F17355" s="45" t="str">
        <x:v>214-ELE02</x:v>
      </x:c>
      <x:c r="H17355" s="9" t="str">
        <x:v>CEAS.Submeter_EB_208</x:v>
      </x:c>
      <x:c r="I17355" s="49" t="str">
        <x:v>Use</x:v>
      </x:c>
      <x:c r="J17355" s="31" t="str">
        <x:v>15 Minutes</x:v>
      </x:c>
      <x:c r="K17355" s="32" t="str">
        <x:v>10-27-2025 10:00:00</x:v>
      </x:c>
      <x:c r="M17355" s="53" t="str">
        <x:v>4317350.2300000000000000</x:v>
      </x:c>
      <x:c r="N17355" s="33" t="str">
        <x:v/>
      </x:c>
    </x:row>
    <x:row r="17356">
      <x:c r="B17356" s="5" t="str">
        <x:v>12248776173740987057</x:v>
      </x:c>
      <x:c r="C17356" s="44" t="str">
        <x:v>90623661</x:v>
      </x:c>
      <x:c r="F17356" s="45" t="str">
        <x:v>214-ELE02</x:v>
      </x:c>
      <x:c r="H17356" s="9" t="str">
        <x:v>CEAS.Submeter_EB_208</x:v>
      </x:c>
      <x:c r="I17356" s="49" t="str">
        <x:v>Use</x:v>
      </x:c>
      <x:c r="J17356" s="31" t="str">
        <x:v>15 Minutes</x:v>
      </x:c>
      <x:c r="K17356" s="32" t="str">
        <x:v>10-27-2025 10:15:00</x:v>
      </x:c>
      <x:c r="M17356" s="53" t="str">
        <x:v>4317359.8700000000000000</x:v>
      </x:c>
      <x:c r="N17356" s="33" t="str">
        <x:v/>
      </x:c>
    </x:row>
    <x:row r="17357">
      <x:c r="B17357" s="5" t="str">
        <x:v>6090466923924307451</x:v>
      </x:c>
      <x:c r="C17357" s="44" t="str">
        <x:v>90623665</x:v>
      </x:c>
      <x:c r="F17357" s="45" t="str">
        <x:v>214-ELE02</x:v>
      </x:c>
      <x:c r="H17357" s="9" t="str">
        <x:v>CEAS.Submeter_EB_208</x:v>
      </x:c>
      <x:c r="I17357" s="49" t="str">
        <x:v>Use</x:v>
      </x:c>
      <x:c r="J17357" s="31" t="str">
        <x:v>15 Minutes</x:v>
      </x:c>
      <x:c r="K17357" s="32" t="str">
        <x:v>10-27-2025 10:30:00</x:v>
      </x:c>
      <x:c r="M17357" s="53" t="str">
        <x:v>4317369.6500000000000000</x:v>
      </x:c>
      <x:c r="N17357" s="33" t="str">
        <x:v/>
      </x:c>
    </x:row>
    <x:row r="17358">
      <x:c r="B17358" s="5" t="str">
        <x:v>1684993119026903754</x:v>
      </x:c>
      <x:c r="C17358" s="44" t="str">
        <x:v>90623669</x:v>
      </x:c>
      <x:c r="F17358" s="45" t="str">
        <x:v>214-ELE02</x:v>
      </x:c>
      <x:c r="H17358" s="9" t="str">
        <x:v>CEAS.Submeter_EB_208</x:v>
      </x:c>
      <x:c r="I17358" s="49" t="str">
        <x:v>Use</x:v>
      </x:c>
      <x:c r="J17358" s="31" t="str">
        <x:v>15 Minutes</x:v>
      </x:c>
      <x:c r="K17358" s="32" t="str">
        <x:v>10-27-2025 10:45:00</x:v>
      </x:c>
      <x:c r="M17358" s="53" t="str">
        <x:v>4317380.3800000000000000</x:v>
      </x:c>
      <x:c r="N17358" s="33" t="str">
        <x:v/>
      </x:c>
    </x:row>
    <x:row r="17359">
      <x:c r="B17359" s="5" t="str">
        <x:v>8004589157542092590</x:v>
      </x:c>
      <x:c r="C17359" s="44" t="str">
        <x:v>90623673</x:v>
      </x:c>
      <x:c r="F17359" s="45" t="str">
        <x:v>214-ELE02</x:v>
      </x:c>
      <x:c r="H17359" s="9" t="str">
        <x:v>CEAS.Submeter_EB_208</x:v>
      </x:c>
      <x:c r="I17359" s="49" t="str">
        <x:v>Use</x:v>
      </x:c>
      <x:c r="J17359" s="31" t="str">
        <x:v>15 Minutes</x:v>
      </x:c>
      <x:c r="K17359" s="32" t="str">
        <x:v>10-27-2025 11:00:00</x:v>
      </x:c>
      <x:c r="M17359" s="53" t="str">
        <x:v>4317390.8300000000000000</x:v>
      </x:c>
      <x:c r="N17359" s="33" t="str">
        <x:v/>
      </x:c>
    </x:row>
    <x:row r="17360">
      <x:c r="B17360" s="5" t="str">
        <x:v>7365522729520804915</x:v>
      </x:c>
      <x:c r="C17360" s="44" t="str">
        <x:v>90623677</x:v>
      </x:c>
      <x:c r="F17360" s="45" t="str">
        <x:v>214-ELE02</x:v>
      </x:c>
      <x:c r="H17360" s="9" t="str">
        <x:v>CEAS.Submeter_EB_208</x:v>
      </x:c>
      <x:c r="I17360" s="49" t="str">
        <x:v>Use</x:v>
      </x:c>
      <x:c r="J17360" s="31" t="str">
        <x:v>15 Minutes</x:v>
      </x:c>
      <x:c r="K17360" s="32" t="str">
        <x:v>10-27-2025 11:15:00</x:v>
      </x:c>
      <x:c r="M17360" s="53" t="str">
        <x:v>4317400.5500000000000000</x:v>
      </x:c>
      <x:c r="N17360" s="33" t="str">
        <x:v/>
      </x:c>
    </x:row>
    <x:row r="17361">
      <x:c r="B17361" s="5" t="str">
        <x:v>12993599108467498867</x:v>
      </x:c>
      <x:c r="C17361" s="44" t="str">
        <x:v>90623681</x:v>
      </x:c>
      <x:c r="F17361" s="45" t="str">
        <x:v>214-ELE02</x:v>
      </x:c>
      <x:c r="H17361" s="9" t="str">
        <x:v>CEAS.Submeter_EB_208</x:v>
      </x:c>
      <x:c r="I17361" s="49" t="str">
        <x:v>Use</x:v>
      </x:c>
      <x:c r="J17361" s="31" t="str">
        <x:v>15 Minutes</x:v>
      </x:c>
      <x:c r="K17361" s="32" t="str">
        <x:v>10-27-2025 11:30:00</x:v>
      </x:c>
      <x:c r="M17361" s="53" t="str">
        <x:v>4317410.3200000000000000</x:v>
      </x:c>
      <x:c r="N17361" s="33" t="str">
        <x:v/>
      </x:c>
    </x:row>
    <x:row r="17362">
      <x:c r="B17362" s="5" t="str">
        <x:v>17710627164811492655</x:v>
      </x:c>
      <x:c r="C17362" s="44" t="str">
        <x:v>90623685</x:v>
      </x:c>
      <x:c r="F17362" s="45" t="str">
        <x:v>214-ELE02</x:v>
      </x:c>
      <x:c r="H17362" s="9" t="str">
        <x:v>CEAS.Submeter_EB_208</x:v>
      </x:c>
      <x:c r="I17362" s="49" t="str">
        <x:v>Use</x:v>
      </x:c>
      <x:c r="J17362" s="31" t="str">
        <x:v>15 Minutes</x:v>
      </x:c>
      <x:c r="K17362" s="32" t="str">
        <x:v>10-27-2025 11:45:00</x:v>
      </x:c>
      <x:c r="M17362" s="53" t="str">
        <x:v>4317420.2400000000000000</x:v>
      </x:c>
      <x:c r="N17362" s="33" t="str">
        <x:v/>
      </x:c>
    </x:row>
    <x:row r="17363">
      <x:c r="B17363" s="5" t="str">
        <x:v>12349869897613729372</x:v>
      </x:c>
      <x:c r="C17363" s="44" t="str">
        <x:v>90623689</x:v>
      </x:c>
      <x:c r="F17363" s="45" t="str">
        <x:v>214-ELE02</x:v>
      </x:c>
      <x:c r="H17363" s="9" t="str">
        <x:v>CEAS.Submeter_EB_208</x:v>
      </x:c>
      <x:c r="I17363" s="49" t="str">
        <x:v>Use</x:v>
      </x:c>
      <x:c r="J17363" s="31" t="str">
        <x:v>15 Minutes</x:v>
      </x:c>
      <x:c r="K17363" s="32" t="str">
        <x:v>10-27-2025 12:00:00</x:v>
      </x:c>
      <x:c r="M17363" s="53" t="str">
        <x:v>4317429.5900000000000000</x:v>
      </x:c>
      <x:c r="N17363" s="33" t="str">
        <x:v/>
      </x:c>
    </x:row>
    <x:row r="17364">
      <x:c r="B17364" s="5" t="str">
        <x:v>7950142641612995187</x:v>
      </x:c>
      <x:c r="C17364" s="44" t="str">
        <x:v>90623693</x:v>
      </x:c>
      <x:c r="F17364" s="45" t="str">
        <x:v>214-ELE02</x:v>
      </x:c>
      <x:c r="H17364" s="9" t="str">
        <x:v>CEAS.Submeter_EB_208</x:v>
      </x:c>
      <x:c r="I17364" s="49" t="str">
        <x:v>Use</x:v>
      </x:c>
      <x:c r="J17364" s="31" t="str">
        <x:v>15 Minutes</x:v>
      </x:c>
      <x:c r="K17364" s="32" t="str">
        <x:v>10-27-2025 12:15:00</x:v>
      </x:c>
      <x:c r="M17364" s="53" t="str">
        <x:v>4317438.8800000000000000</x:v>
      </x:c>
      <x:c r="N17364" s="33" t="str">
        <x:v/>
      </x:c>
    </x:row>
    <x:row r="17365">
      <x:c r="B17365" s="5" t="str">
        <x:v>17769059223467704008</x:v>
      </x:c>
      <x:c r="C17365" s="44" t="str">
        <x:v>90623697</x:v>
      </x:c>
      <x:c r="F17365" s="45" t="str">
        <x:v>214-ELE02</x:v>
      </x:c>
      <x:c r="H17365" s="9" t="str">
        <x:v>CEAS.Submeter_EB_208</x:v>
      </x:c>
      <x:c r="I17365" s="49" t="str">
        <x:v>Use</x:v>
      </x:c>
      <x:c r="J17365" s="31" t="str">
        <x:v>15 Minutes</x:v>
      </x:c>
      <x:c r="K17365" s="32" t="str">
        <x:v>10-27-2025 12:30:00</x:v>
      </x:c>
      <x:c r="M17365" s="53" t="str">
        <x:v>4317448.4900000000000000</x:v>
      </x:c>
      <x:c r="N17365" s="33" t="str">
        <x:v/>
      </x:c>
    </x:row>
    <x:row r="17366">
      <x:c r="B17366" s="5" t="str">
        <x:v>8927475666670864575</x:v>
      </x:c>
      <x:c r="C17366" s="44" t="str">
        <x:v>90623701</x:v>
      </x:c>
      <x:c r="F17366" s="45" t="str">
        <x:v>214-ELE02</x:v>
      </x:c>
      <x:c r="H17366" s="9" t="str">
        <x:v>CEAS.Submeter_EB_208</x:v>
      </x:c>
      <x:c r="I17366" s="49" t="str">
        <x:v>Use</x:v>
      </x:c>
      <x:c r="J17366" s="31" t="str">
        <x:v>15 Minutes</x:v>
      </x:c>
      <x:c r="K17366" s="32" t="str">
        <x:v>10-27-2025 12:45:00</x:v>
      </x:c>
      <x:c r="M17366" s="53" t="str">
        <x:v>4317458.8500000000000000</x:v>
      </x:c>
      <x:c r="N17366" s="33" t="str">
        <x:v/>
      </x:c>
    </x:row>
    <x:row r="17367">
      <x:c r="B17367" s="5" t="str">
        <x:v>1860881282566639483</x:v>
      </x:c>
      <x:c r="C17367" s="44" t="str">
        <x:v>90623705</x:v>
      </x:c>
      <x:c r="F17367" s="45" t="str">
        <x:v>214-ELE02</x:v>
      </x:c>
      <x:c r="H17367" s="9" t="str">
        <x:v>CEAS.Submeter_EB_208</x:v>
      </x:c>
      <x:c r="I17367" s="49" t="str">
        <x:v>Use</x:v>
      </x:c>
      <x:c r="J17367" s="31" t="str">
        <x:v>15 Minutes</x:v>
      </x:c>
      <x:c r="K17367" s="32" t="str">
        <x:v>10-27-2025 13:00:00</x:v>
      </x:c>
      <x:c r="M17367" s="53" t="str">
        <x:v>4317469.2900000000000000</x:v>
      </x:c>
      <x:c r="N17367" s="33" t="str">
        <x:v/>
      </x:c>
    </x:row>
    <x:row r="17368">
      <x:c r="B17368" s="5" t="str">
        <x:v>6041075300879373477</x:v>
      </x:c>
      <x:c r="C17368" s="44" t="str">
        <x:v>90623709</x:v>
      </x:c>
      <x:c r="F17368" s="45" t="str">
        <x:v>214-ELE02</x:v>
      </x:c>
      <x:c r="H17368" s="9" t="str">
        <x:v>CEAS.Submeter_EB_208</x:v>
      </x:c>
      <x:c r="I17368" s="49" t="str">
        <x:v>Use</x:v>
      </x:c>
      <x:c r="J17368" s="31" t="str">
        <x:v>15 Minutes</x:v>
      </x:c>
      <x:c r="K17368" s="32" t="str">
        <x:v>10-27-2025 13:15:00</x:v>
      </x:c>
      <x:c r="M17368" s="53" t="str">
        <x:v>4317480.1300000000000000</x:v>
      </x:c>
      <x:c r="N17368" s="33" t="str">
        <x:v/>
      </x:c>
    </x:row>
    <x:row r="17369">
      <x:c r="B17369" s="5" t="str">
        <x:v>2767974189481958324</x:v>
      </x:c>
      <x:c r="C17369" s="44" t="str">
        <x:v>90623713</x:v>
      </x:c>
      <x:c r="F17369" s="45" t="str">
        <x:v>214-ELE02</x:v>
      </x:c>
      <x:c r="H17369" s="9" t="str">
        <x:v>CEAS.Submeter_EB_208</x:v>
      </x:c>
      <x:c r="I17369" s="49" t="str">
        <x:v>Use</x:v>
      </x:c>
      <x:c r="J17369" s="31" t="str">
        <x:v>15 Minutes</x:v>
      </x:c>
      <x:c r="K17369" s="32" t="str">
        <x:v>10-27-2025 13:30:00</x:v>
      </x:c>
      <x:c r="M17369" s="53" t="str">
        <x:v>4317490.5700000000000000</x:v>
      </x:c>
      <x:c r="N17369" s="33" t="str">
        <x:v/>
      </x:c>
    </x:row>
    <x:row r="17370">
      <x:c r="B17370" s="5" t="str">
        <x:v>17332584096322099983</x:v>
      </x:c>
      <x:c r="C17370" s="44" t="str">
        <x:v>90623717</x:v>
      </x:c>
      <x:c r="F17370" s="45" t="str">
        <x:v>214-ELE02</x:v>
      </x:c>
      <x:c r="H17370" s="9" t="str">
        <x:v>CEAS.Submeter_EB_208</x:v>
      </x:c>
      <x:c r="I17370" s="49" t="str">
        <x:v>Use</x:v>
      </x:c>
      <x:c r="J17370" s="31" t="str">
        <x:v>15 Minutes</x:v>
      </x:c>
      <x:c r="K17370" s="32" t="str">
        <x:v>10-27-2025 13:45:00</x:v>
      </x:c>
      <x:c r="M17370" s="53" t="str">
        <x:v>4317499.7700000000000000</x:v>
      </x:c>
      <x:c r="N17370" s="33" t="str">
        <x:v/>
      </x:c>
    </x:row>
    <x:row r="17371">
      <x:c r="B17371" s="5" t="str">
        <x:v>17003680505529492291</x:v>
      </x:c>
      <x:c r="C17371" s="44" t="str">
        <x:v>90623721</x:v>
      </x:c>
      <x:c r="F17371" s="45" t="str">
        <x:v>214-ELE02</x:v>
      </x:c>
      <x:c r="H17371" s="9" t="str">
        <x:v>CEAS.Submeter_EB_208</x:v>
      </x:c>
      <x:c r="I17371" s="49" t="str">
        <x:v>Use</x:v>
      </x:c>
      <x:c r="J17371" s="31" t="str">
        <x:v>15 Minutes</x:v>
      </x:c>
      <x:c r="K17371" s="32" t="str">
        <x:v>10-27-2025 14:00:00</x:v>
      </x:c>
      <x:c r="M17371" s="53" t="str">
        <x:v>4317509.4500000000000000</x:v>
      </x:c>
      <x:c r="N17371" s="33" t="str">
        <x:v/>
      </x:c>
    </x:row>
    <x:row r="17372">
      <x:c r="B17372" s="5" t="str">
        <x:v>1542647610020134934</x:v>
      </x:c>
      <x:c r="C17372" s="44" t="str">
        <x:v>90623725</x:v>
      </x:c>
      <x:c r="F17372" s="45" t="str">
        <x:v>214-ELE02</x:v>
      </x:c>
      <x:c r="H17372" s="9" t="str">
        <x:v>CEAS.Submeter_EB_208</x:v>
      </x:c>
      <x:c r="I17372" s="49" t="str">
        <x:v>Use</x:v>
      </x:c>
      <x:c r="J17372" s="31" t="str">
        <x:v>15 Minutes</x:v>
      </x:c>
      <x:c r="K17372" s="32" t="str">
        <x:v>10-27-2025 14:15:00</x:v>
      </x:c>
      <x:c r="M17372" s="53" t="str">
        <x:v>4317518.8400000000000000</x:v>
      </x:c>
      <x:c r="N17372" s="33" t="str">
        <x:v/>
      </x:c>
    </x:row>
    <x:row r="17373">
      <x:c r="B17373" s="5" t="str">
        <x:v>6401296314938457994</x:v>
      </x:c>
      <x:c r="C17373" s="44" t="str">
        <x:v>90623729</x:v>
      </x:c>
      <x:c r="F17373" s="45" t="str">
        <x:v>214-ELE02</x:v>
      </x:c>
      <x:c r="H17373" s="9" t="str">
        <x:v>CEAS.Submeter_EB_208</x:v>
      </x:c>
      <x:c r="I17373" s="49" t="str">
        <x:v>Use</x:v>
      </x:c>
      <x:c r="J17373" s="31" t="str">
        <x:v>15 Minutes</x:v>
      </x:c>
      <x:c r="K17373" s="32" t="str">
        <x:v>10-27-2025 14:30:00</x:v>
      </x:c>
      <x:c r="M17373" s="53" t="str">
        <x:v>4317528.7900000000000000</x:v>
      </x:c>
      <x:c r="N17373" s="33" t="str">
        <x:v/>
      </x:c>
    </x:row>
    <x:row r="17374">
      <x:c r="B17374" s="5" t="str">
        <x:v>6654437286960584265</x:v>
      </x:c>
      <x:c r="C17374" s="44" t="str">
        <x:v>90623733</x:v>
      </x:c>
      <x:c r="F17374" s="45" t="str">
        <x:v>214-ELE02</x:v>
      </x:c>
      <x:c r="H17374" s="9" t="str">
        <x:v>CEAS.Submeter_EB_208</x:v>
      </x:c>
      <x:c r="I17374" s="49" t="str">
        <x:v>Use</x:v>
      </x:c>
      <x:c r="J17374" s="31" t="str">
        <x:v>15 Minutes</x:v>
      </x:c>
      <x:c r="K17374" s="32" t="str">
        <x:v>10-27-2025 14:45:00</x:v>
      </x:c>
      <x:c r="M17374" s="53" t="str">
        <x:v>4317538.2900000000000000</x:v>
      </x:c>
      <x:c r="N17374" s="33" t="str">
        <x:v/>
      </x:c>
    </x:row>
    <x:row r="17375">
      <x:c r="B17375" s="5" t="str">
        <x:v>17199226295883460627</x:v>
      </x:c>
      <x:c r="C17375" s="44" t="str">
        <x:v>90623737</x:v>
      </x:c>
      <x:c r="F17375" s="45" t="str">
        <x:v>214-ELE02</x:v>
      </x:c>
      <x:c r="H17375" s="9" t="str">
        <x:v>CEAS.Submeter_EB_208</x:v>
      </x:c>
      <x:c r="I17375" s="49" t="str">
        <x:v>Use</x:v>
      </x:c>
      <x:c r="J17375" s="31" t="str">
        <x:v>15 Minutes</x:v>
      </x:c>
      <x:c r="K17375" s="32" t="str">
        <x:v>10-27-2025 15:00:00</x:v>
      </x:c>
      <x:c r="M17375" s="53" t="str">
        <x:v>4317547.4500000000000000</x:v>
      </x:c>
      <x:c r="N17375" s="33" t="str">
        <x:v/>
      </x:c>
    </x:row>
    <x:row r="17376">
      <x:c r="B17376" s="5" t="str">
        <x:v>12957253873449712149</x:v>
      </x:c>
      <x:c r="C17376" s="44" t="str">
        <x:v>90623741</x:v>
      </x:c>
      <x:c r="F17376" s="45" t="str">
        <x:v>214-ELE02</x:v>
      </x:c>
      <x:c r="H17376" s="9" t="str">
        <x:v>CEAS.Submeter_EB_208</x:v>
      </x:c>
      <x:c r="I17376" s="49" t="str">
        <x:v>Use</x:v>
      </x:c>
      <x:c r="J17376" s="31" t="str">
        <x:v>15 Minutes</x:v>
      </x:c>
      <x:c r="K17376" s="32" t="str">
        <x:v>10-27-2025 15:15:00</x:v>
      </x:c>
      <x:c r="M17376" s="53" t="str">
        <x:v>4317556.3500000000000000</x:v>
      </x:c>
      <x:c r="N17376" s="33" t="str">
        <x:v/>
      </x:c>
    </x:row>
    <x:row r="17377">
      <x:c r="B17377" s="5" t="str">
        <x:v>2734632944157996149</x:v>
      </x:c>
      <x:c r="C17377" s="44" t="str">
        <x:v>90623745</x:v>
      </x:c>
      <x:c r="F17377" s="45" t="str">
        <x:v>214-ELE02</x:v>
      </x:c>
      <x:c r="H17377" s="9" t="str">
        <x:v>CEAS.Submeter_EB_208</x:v>
      </x:c>
      <x:c r="I17377" s="49" t="str">
        <x:v>Use</x:v>
      </x:c>
      <x:c r="J17377" s="31" t="str">
        <x:v>15 Minutes</x:v>
      </x:c>
      <x:c r="K17377" s="32" t="str">
        <x:v>10-27-2025 15:30:00</x:v>
      </x:c>
      <x:c r="M17377" s="53" t="str">
        <x:v>4317565.7200000000000000</x:v>
      </x:c>
      <x:c r="N17377" s="33" t="str">
        <x:v/>
      </x:c>
    </x:row>
    <x:row r="17378">
      <x:c r="B17378" s="5" t="str">
        <x:v>11256047173202786957</x:v>
      </x:c>
      <x:c r="C17378" s="44" t="str">
        <x:v>90623749</x:v>
      </x:c>
      <x:c r="F17378" s="45" t="str">
        <x:v>214-ELE02</x:v>
      </x:c>
      <x:c r="H17378" s="9" t="str">
        <x:v>CEAS.Submeter_EB_208</x:v>
      </x:c>
      <x:c r="I17378" s="49" t="str">
        <x:v>Use</x:v>
      </x:c>
      <x:c r="J17378" s="31" t="str">
        <x:v>15 Minutes</x:v>
      </x:c>
      <x:c r="K17378" s="32" t="str">
        <x:v>10-27-2025 15:45:00</x:v>
      </x:c>
      <x:c r="M17378" s="53" t="str">
        <x:v>4317575.0200000000000000</x:v>
      </x:c>
      <x:c r="N17378" s="33" t="str">
        <x:v/>
      </x:c>
    </x:row>
    <x:row r="17379">
      <x:c r="B17379" s="5" t="str">
        <x:v>5671975091147611477</x:v>
      </x:c>
      <x:c r="C17379" s="44" t="str">
        <x:v>90623753</x:v>
      </x:c>
      <x:c r="F17379" s="45" t="str">
        <x:v>214-ELE02</x:v>
      </x:c>
      <x:c r="H17379" s="9" t="str">
        <x:v>CEAS.Submeter_EB_208</x:v>
      </x:c>
      <x:c r="I17379" s="49" t="str">
        <x:v>Use</x:v>
      </x:c>
      <x:c r="J17379" s="31" t="str">
        <x:v>15 Minutes</x:v>
      </x:c>
      <x:c r="K17379" s="32" t="str">
        <x:v>10-27-2025 16:00:00</x:v>
      </x:c>
      <x:c r="M17379" s="53" t="str">
        <x:v>4317584.3600000000000000</x:v>
      </x:c>
      <x:c r="N17379" s="33" t="str">
        <x:v/>
      </x:c>
    </x:row>
    <x:row r="17380">
      <x:c r="B17380" s="5" t="str">
        <x:v>9834799366443453860</x:v>
      </x:c>
      <x:c r="C17380" s="44" t="str">
        <x:v>90623757</x:v>
      </x:c>
      <x:c r="F17380" s="45" t="str">
        <x:v>214-ELE02</x:v>
      </x:c>
      <x:c r="H17380" s="9" t="str">
        <x:v>CEAS.Submeter_EB_208</x:v>
      </x:c>
      <x:c r="I17380" s="49" t="str">
        <x:v>Use</x:v>
      </x:c>
      <x:c r="J17380" s="31" t="str">
        <x:v>15 Minutes</x:v>
      </x:c>
      <x:c r="K17380" s="32" t="str">
        <x:v>10-27-2025 16:15:00</x:v>
      </x:c>
      <x:c r="M17380" s="53" t="str">
        <x:v>4317593.3500000000000000</x:v>
      </x:c>
      <x:c r="N17380" s="33" t="str">
        <x:v/>
      </x:c>
    </x:row>
    <x:row r="17381">
      <x:c r="B17381" s="5" t="str">
        <x:v>17217182369851818328</x:v>
      </x:c>
      <x:c r="C17381" s="44" t="str">
        <x:v>90623761</x:v>
      </x:c>
      <x:c r="F17381" s="45" t="str">
        <x:v>214-ELE02</x:v>
      </x:c>
      <x:c r="H17381" s="9" t="str">
        <x:v>CEAS.Submeter_EB_208</x:v>
      </x:c>
      <x:c r="I17381" s="49" t="str">
        <x:v>Use</x:v>
      </x:c>
      <x:c r="J17381" s="31" t="str">
        <x:v>15 Minutes</x:v>
      </x:c>
      <x:c r="K17381" s="32" t="str">
        <x:v>10-27-2025 16:30:00</x:v>
      </x:c>
      <x:c r="M17381" s="53" t="str">
        <x:v>4317602.2900000000000000</x:v>
      </x:c>
      <x:c r="N17381" s="33" t="str">
        <x:v/>
      </x:c>
    </x:row>
    <x:row r="17382">
      <x:c r="B17382" s="5" t="str">
        <x:v>7735775614807509149</x:v>
      </x:c>
      <x:c r="C17382" s="44" t="str">
        <x:v>90623765</x:v>
      </x:c>
      <x:c r="F17382" s="45" t="str">
        <x:v>214-ELE02</x:v>
      </x:c>
      <x:c r="H17382" s="9" t="str">
        <x:v>CEAS.Submeter_EB_208</x:v>
      </x:c>
      <x:c r="I17382" s="49" t="str">
        <x:v>Use</x:v>
      </x:c>
      <x:c r="J17382" s="31" t="str">
        <x:v>15 Minutes</x:v>
      </x:c>
      <x:c r="K17382" s="32" t="str">
        <x:v>10-27-2025 16:45:00</x:v>
      </x:c>
      <x:c r="M17382" s="53" t="str">
        <x:v>4317611.3300000000000000</x:v>
      </x:c>
      <x:c r="N17382" s="33" t="str">
        <x:v/>
      </x:c>
    </x:row>
    <x:row r="17383">
      <x:c r="B17383" s="5" t="str">
        <x:v>4664573357624883990</x:v>
      </x:c>
      <x:c r="C17383" s="44" t="str">
        <x:v>90638710</x:v>
      </x:c>
      <x:c r="F17383" s="45" t="str">
        <x:v>214-ELE02</x:v>
      </x:c>
      <x:c r="H17383" s="9" t="str">
        <x:v>CEAS.Submeter_EB_208</x:v>
      </x:c>
      <x:c r="I17383" s="49" t="str">
        <x:v>Use</x:v>
      </x:c>
      <x:c r="J17383" s="31" t="str">
        <x:v>15 Minutes</x:v>
      </x:c>
      <x:c r="K17383" s="32" t="str">
        <x:v>10-27-2025 17:00:00</x:v>
      </x:c>
      <x:c r="M17383" s="53" t="str">
        <x:v>4317619.8500000000000000</x:v>
      </x:c>
      <x:c r="N17383" s="33" t="str">
        <x:v/>
      </x:c>
    </x:row>
    <x:row r="17384">
      <x:c r="B17384" s="5" t="str">
        <x:v>3875808811158109791</x:v>
      </x:c>
      <x:c r="C17384" s="44" t="str">
        <x:v>90638718</x:v>
      </x:c>
      <x:c r="F17384" s="45" t="str">
        <x:v>214-ELE02</x:v>
      </x:c>
      <x:c r="H17384" s="9" t="str">
        <x:v>CEAS.Submeter_EB_208</x:v>
      </x:c>
      <x:c r="I17384" s="49" t="str">
        <x:v>Use</x:v>
      </x:c>
      <x:c r="J17384" s="31" t="str">
        <x:v>15 Minutes</x:v>
      </x:c>
      <x:c r="K17384" s="32" t="str">
        <x:v>10-27-2025 17:15:00</x:v>
      </x:c>
      <x:c r="M17384" s="53" t="str">
        <x:v>4317628.2800000000000000</x:v>
      </x:c>
      <x:c r="N17384" s="33" t="str">
        <x:v/>
      </x:c>
    </x:row>
    <x:row r="17385">
      <x:c r="B17385" s="5" t="str">
        <x:v>17634213599413741209</x:v>
      </x:c>
      <x:c r="C17385" s="44" t="str">
        <x:v>90638726</x:v>
      </x:c>
      <x:c r="F17385" s="45" t="str">
        <x:v>214-ELE02</x:v>
      </x:c>
      <x:c r="H17385" s="9" t="str">
        <x:v>CEAS.Submeter_EB_208</x:v>
      </x:c>
      <x:c r="I17385" s="49" t="str">
        <x:v>Use</x:v>
      </x:c>
      <x:c r="J17385" s="31" t="str">
        <x:v>15 Minutes</x:v>
      </x:c>
      <x:c r="K17385" s="32" t="str">
        <x:v>10-27-2025 17:30:00</x:v>
      </x:c>
      <x:c r="M17385" s="53" t="str">
        <x:v>4317636.7400000000000000</x:v>
      </x:c>
      <x:c r="N17385" s="33" t="str">
        <x:v/>
      </x:c>
    </x:row>
    <x:row r="17386">
      <x:c r="B17386" s="5" t="str">
        <x:v>7886448574169224744</x:v>
      </x:c>
      <x:c r="C17386" s="44" t="str">
        <x:v>90638734</x:v>
      </x:c>
      <x:c r="F17386" s="45" t="str">
        <x:v>214-ELE02</x:v>
      </x:c>
      <x:c r="H17386" s="9" t="str">
        <x:v>CEAS.Submeter_EB_208</x:v>
      </x:c>
      <x:c r="I17386" s="49" t="str">
        <x:v>Use</x:v>
      </x:c>
      <x:c r="J17386" s="31" t="str">
        <x:v>15 Minutes</x:v>
      </x:c>
      <x:c r="K17386" s="32" t="str">
        <x:v>10-27-2025 17:45:00</x:v>
      </x:c>
      <x:c r="M17386" s="53" t="str">
        <x:v>4317644.1500000000000000</x:v>
      </x:c>
      <x:c r="N17386" s="33" t="str">
        <x:v/>
      </x:c>
    </x:row>
    <x:row r="17387">
      <x:c r="B17387" s="5" t="str">
        <x:v>5378003344136140631</x:v>
      </x:c>
      <x:c r="C17387" s="44" t="str">
        <x:v>90638742</x:v>
      </x:c>
      <x:c r="F17387" s="45" t="str">
        <x:v>214-ELE02</x:v>
      </x:c>
      <x:c r="H17387" s="9" t="str">
        <x:v>CEAS.Submeter_EB_208</x:v>
      </x:c>
      <x:c r="I17387" s="49" t="str">
        <x:v>Use</x:v>
      </x:c>
      <x:c r="J17387" s="31" t="str">
        <x:v>15 Minutes</x:v>
      </x:c>
      <x:c r="K17387" s="32" t="str">
        <x:v>10-27-2025 18:00:00</x:v>
      </x:c>
      <x:c r="M17387" s="53" t="str">
        <x:v>4317649.8100000000000000</x:v>
      </x:c>
      <x:c r="N17387" s="33" t="str">
        <x:v/>
      </x:c>
    </x:row>
    <x:row r="17388">
      <x:c r="B17388" s="5" t="str">
        <x:v>8302585227842399242</x:v>
      </x:c>
      <x:c r="C17388" s="44" t="str">
        <x:v>90638750</x:v>
      </x:c>
      <x:c r="F17388" s="45" t="str">
        <x:v>214-ELE02</x:v>
      </x:c>
      <x:c r="H17388" s="9" t="str">
        <x:v>CEAS.Submeter_EB_208</x:v>
      </x:c>
      <x:c r="I17388" s="49" t="str">
        <x:v>Use</x:v>
      </x:c>
      <x:c r="J17388" s="31" t="str">
        <x:v>15 Minutes</x:v>
      </x:c>
      <x:c r="K17388" s="32" t="str">
        <x:v>10-27-2025 18:15:00</x:v>
      </x:c>
      <x:c r="M17388" s="53" t="str">
        <x:v>4317655.6000000000000000</x:v>
      </x:c>
      <x:c r="N17388" s="33" t="str">
        <x:v/>
      </x:c>
    </x:row>
    <x:row r="17389">
      <x:c r="B17389" s="5" t="str">
        <x:v>1326840384143026370</x:v>
      </x:c>
      <x:c r="C17389" s="44" t="str">
        <x:v>90638758</x:v>
      </x:c>
      <x:c r="F17389" s="45" t="str">
        <x:v>214-ELE02</x:v>
      </x:c>
      <x:c r="H17389" s="9" t="str">
        <x:v>CEAS.Submeter_EB_208</x:v>
      </x:c>
      <x:c r="I17389" s="49" t="str">
        <x:v>Use</x:v>
      </x:c>
      <x:c r="J17389" s="31" t="str">
        <x:v>15 Minutes</x:v>
      </x:c>
      <x:c r="K17389" s="32" t="str">
        <x:v>10-27-2025 18:30:00</x:v>
      </x:c>
      <x:c r="M17389" s="53" t="str">
        <x:v>4317661.5100000000000000</x:v>
      </x:c>
      <x:c r="N17389" s="33" t="str">
        <x:v/>
      </x:c>
    </x:row>
    <x:row r="17390">
      <x:c r="B17390" s="5" t="str">
        <x:v>7086898339712108983</x:v>
      </x:c>
      <x:c r="C17390" s="44" t="str">
        <x:v>90638766</x:v>
      </x:c>
      <x:c r="F17390" s="45" t="str">
        <x:v>214-ELE02</x:v>
      </x:c>
      <x:c r="H17390" s="9" t="str">
        <x:v>CEAS.Submeter_EB_208</x:v>
      </x:c>
      <x:c r="I17390" s="49" t="str">
        <x:v>Use</x:v>
      </x:c>
      <x:c r="J17390" s="31" t="str">
        <x:v>15 Minutes</x:v>
      </x:c>
      <x:c r="K17390" s="32" t="str">
        <x:v>10-27-2025 18:45:00</x:v>
      </x:c>
      <x:c r="M17390" s="53" t="str">
        <x:v>4317667.3900000000000000</x:v>
      </x:c>
      <x:c r="N17390" s="33" t="str">
        <x:v/>
      </x:c>
    </x:row>
    <x:row r="17391">
      <x:c r="B17391" s="5" t="str">
        <x:v>7232341959927053094</x:v>
      </x:c>
      <x:c r="C17391" s="44" t="str">
        <x:v>90638774</x:v>
      </x:c>
      <x:c r="F17391" s="45" t="str">
        <x:v>214-ELE02</x:v>
      </x:c>
      <x:c r="H17391" s="9" t="str">
        <x:v>CEAS.Submeter_EB_208</x:v>
      </x:c>
      <x:c r="I17391" s="49" t="str">
        <x:v>Use</x:v>
      </x:c>
      <x:c r="J17391" s="31" t="str">
        <x:v>15 Minutes</x:v>
      </x:c>
      <x:c r="K17391" s="32" t="str">
        <x:v>10-27-2025 19:00:00</x:v>
      </x:c>
      <x:c r="M17391" s="53" t="str">
        <x:v>4317672.9900000000000000</x:v>
      </x:c>
      <x:c r="N17391" s="33" t="str">
        <x:v/>
      </x:c>
    </x:row>
    <x:row r="17392">
      <x:c r="B17392" s="5" t="str">
        <x:v>5327795025621032323</x:v>
      </x:c>
      <x:c r="C17392" s="44" t="str">
        <x:v>90638782</x:v>
      </x:c>
      <x:c r="F17392" s="45" t="str">
        <x:v>214-ELE02</x:v>
      </x:c>
      <x:c r="H17392" s="9" t="str">
        <x:v>CEAS.Submeter_EB_208</x:v>
      </x:c>
      <x:c r="I17392" s="49" t="str">
        <x:v>Use</x:v>
      </x:c>
      <x:c r="J17392" s="31" t="str">
        <x:v>15 Minutes</x:v>
      </x:c>
      <x:c r="K17392" s="32" t="str">
        <x:v>10-27-2025 19:15:00</x:v>
      </x:c>
      <x:c r="M17392" s="53" t="str">
        <x:v>4317678.5700000000000000</x:v>
      </x:c>
      <x:c r="N17392" s="33" t="str">
        <x:v/>
      </x:c>
    </x:row>
    <x:row r="17393">
      <x:c r="B17393" s="5" t="str">
        <x:v>6526157239050894353</x:v>
      </x:c>
      <x:c r="C17393" s="44" t="str">
        <x:v>90638790</x:v>
      </x:c>
      <x:c r="F17393" s="45" t="str">
        <x:v>214-ELE02</x:v>
      </x:c>
      <x:c r="H17393" s="9" t="str">
        <x:v>CEAS.Submeter_EB_208</x:v>
      </x:c>
      <x:c r="I17393" s="49" t="str">
        <x:v>Use</x:v>
      </x:c>
      <x:c r="J17393" s="31" t="str">
        <x:v>15 Minutes</x:v>
      </x:c>
      <x:c r="K17393" s="32" t="str">
        <x:v>10-27-2025 19:30:00</x:v>
      </x:c>
      <x:c r="M17393" s="53" t="str">
        <x:v>4317683.5700000000000000</x:v>
      </x:c>
      <x:c r="N17393" s="33" t="str">
        <x:v/>
      </x:c>
    </x:row>
    <x:row r="17394">
      <x:c r="B17394" s="5" t="str">
        <x:v>11452844957897650621</x:v>
      </x:c>
      <x:c r="C17394" s="44" t="str">
        <x:v>90638798</x:v>
      </x:c>
      <x:c r="F17394" s="45" t="str">
        <x:v>214-ELE02</x:v>
      </x:c>
      <x:c r="H17394" s="9" t="str">
        <x:v>CEAS.Submeter_EB_208</x:v>
      </x:c>
      <x:c r="I17394" s="49" t="str">
        <x:v>Use</x:v>
      </x:c>
      <x:c r="J17394" s="31" t="str">
        <x:v>15 Minutes</x:v>
      </x:c>
      <x:c r="K17394" s="32" t="str">
        <x:v>10-27-2025 19:45:00</x:v>
      </x:c>
      <x:c r="M17394" s="53" t="str">
        <x:v>4317688.3200000000000000</x:v>
      </x:c>
      <x:c r="N17394" s="33" t="str">
        <x:v/>
      </x:c>
    </x:row>
    <x:row r="17395">
      <x:c r="B17395" s="5" t="str">
        <x:v>10174676636273186190</x:v>
      </x:c>
      <x:c r="C17395" s="44" t="str">
        <x:v>90638806</x:v>
      </x:c>
      <x:c r="F17395" s="45" t="str">
        <x:v>214-ELE02</x:v>
      </x:c>
      <x:c r="H17395" s="9" t="str">
        <x:v>CEAS.Submeter_EB_208</x:v>
      </x:c>
      <x:c r="I17395" s="49" t="str">
        <x:v>Use</x:v>
      </x:c>
      <x:c r="J17395" s="31" t="str">
        <x:v>15 Minutes</x:v>
      </x:c>
      <x:c r="K17395" s="32" t="str">
        <x:v>10-27-2025 20:00:00</x:v>
      </x:c>
      <x:c r="M17395" s="53" t="str">
        <x:v>4317693.1800000000000000</x:v>
      </x:c>
      <x:c r="N17395" s="33" t="str">
        <x:v/>
      </x:c>
    </x:row>
    <x:row r="17396">
      <x:c r="B17396" s="5" t="str">
        <x:v>3199581133603079882</x:v>
      </x:c>
      <x:c r="C17396" s="44" t="str">
        <x:v>90638814</x:v>
      </x:c>
      <x:c r="F17396" s="45" t="str">
        <x:v>214-ELE02</x:v>
      </x:c>
      <x:c r="H17396" s="9" t="str">
        <x:v>CEAS.Submeter_EB_208</x:v>
      </x:c>
      <x:c r="I17396" s="49" t="str">
        <x:v>Use</x:v>
      </x:c>
      <x:c r="J17396" s="31" t="str">
        <x:v>15 Minutes</x:v>
      </x:c>
      <x:c r="K17396" s="32" t="str">
        <x:v>10-27-2025 20:15:00</x:v>
      </x:c>
      <x:c r="M17396" s="53" t="str">
        <x:v>4317697.9100000000000000</x:v>
      </x:c>
      <x:c r="N17396" s="33" t="str">
        <x:v/>
      </x:c>
    </x:row>
    <x:row r="17397">
      <x:c r="B17397" s="5" t="str">
        <x:v>11235919914498311239</x:v>
      </x:c>
      <x:c r="C17397" s="44" t="str">
        <x:v>90638822</x:v>
      </x:c>
      <x:c r="F17397" s="45" t="str">
        <x:v>214-ELE02</x:v>
      </x:c>
      <x:c r="H17397" s="9" t="str">
        <x:v>CEAS.Submeter_EB_208</x:v>
      </x:c>
      <x:c r="I17397" s="49" t="str">
        <x:v>Use</x:v>
      </x:c>
      <x:c r="J17397" s="31" t="str">
        <x:v>15 Minutes</x:v>
      </x:c>
      <x:c r="K17397" s="32" t="str">
        <x:v>10-27-2025 20:30:00</x:v>
      </x:c>
      <x:c r="M17397" s="53" t="str">
        <x:v>4317702.4800000000000000</x:v>
      </x:c>
      <x:c r="N17397" s="33" t="str">
        <x:v/>
      </x:c>
    </x:row>
    <x:row r="17398">
      <x:c r="B17398" s="5" t="str">
        <x:v>16749173737932767752</x:v>
      </x:c>
      <x:c r="C17398" s="44" t="str">
        <x:v>90638830</x:v>
      </x:c>
      <x:c r="F17398" s="45" t="str">
        <x:v>214-ELE02</x:v>
      </x:c>
      <x:c r="H17398" s="9" t="str">
        <x:v>CEAS.Submeter_EB_208</x:v>
      </x:c>
      <x:c r="I17398" s="49" t="str">
        <x:v>Use</x:v>
      </x:c>
      <x:c r="J17398" s="31" t="str">
        <x:v>15 Minutes</x:v>
      </x:c>
      <x:c r="K17398" s="32" t="str">
        <x:v>10-27-2025 20:45:00</x:v>
      </x:c>
      <x:c r="M17398" s="53" t="str">
        <x:v>4317706.8800000000000000</x:v>
      </x:c>
      <x:c r="N17398" s="33" t="str">
        <x:v/>
      </x:c>
    </x:row>
    <x:row r="17399">
      <x:c r="B17399" s="5" t="str">
        <x:v>11991924085531181959</x:v>
      </x:c>
      <x:c r="C17399" s="44" t="str">
        <x:v>90638838</x:v>
      </x:c>
      <x:c r="F17399" s="45" t="str">
        <x:v>214-ELE02</x:v>
      </x:c>
      <x:c r="H17399" s="9" t="str">
        <x:v>CEAS.Submeter_EB_208</x:v>
      </x:c>
      <x:c r="I17399" s="49" t="str">
        <x:v>Use</x:v>
      </x:c>
      <x:c r="J17399" s="31" t="str">
        <x:v>15 Minutes</x:v>
      </x:c>
      <x:c r="K17399" s="32" t="str">
        <x:v>10-27-2025 21:00:00</x:v>
      </x:c>
      <x:c r="M17399" s="53" t="str">
        <x:v>4317711.1600000000000000</x:v>
      </x:c>
      <x:c r="N17399" s="33" t="str">
        <x:v/>
      </x:c>
    </x:row>
    <x:row r="17400">
      <x:c r="B17400" s="5" t="str">
        <x:v>2116508625842074107</x:v>
      </x:c>
      <x:c r="C17400" s="44" t="str">
        <x:v>90638846</x:v>
      </x:c>
      <x:c r="F17400" s="45" t="str">
        <x:v>214-ELE02</x:v>
      </x:c>
      <x:c r="H17400" s="9" t="str">
        <x:v>CEAS.Submeter_EB_208</x:v>
      </x:c>
      <x:c r="I17400" s="49" t="str">
        <x:v>Use</x:v>
      </x:c>
      <x:c r="J17400" s="31" t="str">
        <x:v>15 Minutes</x:v>
      </x:c>
      <x:c r="K17400" s="32" t="str">
        <x:v>10-27-2025 21:15:00</x:v>
      </x:c>
      <x:c r="M17400" s="53" t="str">
        <x:v>4317715.5300000000000000</x:v>
      </x:c>
      <x:c r="N17400" s="33" t="str">
        <x:v/>
      </x:c>
    </x:row>
    <x:row r="17401">
      <x:c r="B17401" s="5" t="str">
        <x:v>9967854458475170433</x:v>
      </x:c>
      <x:c r="C17401" s="44" t="str">
        <x:v>90638854</x:v>
      </x:c>
      <x:c r="F17401" s="45" t="str">
        <x:v>214-ELE02</x:v>
      </x:c>
      <x:c r="H17401" s="9" t="str">
        <x:v>CEAS.Submeter_EB_208</x:v>
      </x:c>
      <x:c r="I17401" s="49" t="str">
        <x:v>Use</x:v>
      </x:c>
      <x:c r="J17401" s="31" t="str">
        <x:v>15 Minutes</x:v>
      </x:c>
      <x:c r="K17401" s="32" t="str">
        <x:v>10-27-2025 21:30:00</x:v>
      </x:c>
      <x:c r="M17401" s="53" t="str">
        <x:v>4317719.5500000000000000</x:v>
      </x:c>
      <x:c r="N17401" s="33" t="str">
        <x:v/>
      </x:c>
    </x:row>
    <x:row r="17402">
      <x:c r="B17402" s="5" t="str">
        <x:v>5804402639620078056</x:v>
      </x:c>
      <x:c r="C17402" s="44" t="str">
        <x:v>90638862</x:v>
      </x:c>
      <x:c r="F17402" s="45" t="str">
        <x:v>214-ELE02</x:v>
      </x:c>
      <x:c r="H17402" s="9" t="str">
        <x:v>CEAS.Submeter_EB_208</x:v>
      </x:c>
      <x:c r="I17402" s="49" t="str">
        <x:v>Use</x:v>
      </x:c>
      <x:c r="J17402" s="31" t="str">
        <x:v>15 Minutes</x:v>
      </x:c>
      <x:c r="K17402" s="32" t="str">
        <x:v>10-27-2025 21:45:00</x:v>
      </x:c>
      <x:c r="M17402" s="53" t="str">
        <x:v>4317723.8300000000000000</x:v>
      </x:c>
      <x:c r="N17402" s="33" t="str">
        <x:v/>
      </x:c>
    </x:row>
    <x:row r="17403">
      <x:c r="B17403" s="5" t="str">
        <x:v>4357778458835775126</x:v>
      </x:c>
      <x:c r="C17403" s="44" t="str">
        <x:v>90638870</x:v>
      </x:c>
      <x:c r="F17403" s="45" t="str">
        <x:v>214-ELE02</x:v>
      </x:c>
      <x:c r="H17403" s="9" t="str">
        <x:v>CEAS.Submeter_EB_208</x:v>
      </x:c>
      <x:c r="I17403" s="49" t="str">
        <x:v>Use</x:v>
      </x:c>
      <x:c r="J17403" s="31" t="str">
        <x:v>15 Minutes</x:v>
      </x:c>
      <x:c r="K17403" s="32" t="str">
        <x:v>10-27-2025 22:00:00</x:v>
      </x:c>
      <x:c r="M17403" s="53" t="str">
        <x:v>4317728.1200000000000000</x:v>
      </x:c>
      <x:c r="N17403" s="33" t="str">
        <x:v/>
      </x:c>
    </x:row>
    <x:row r="17404">
      <x:c r="B17404" s="5" t="str">
        <x:v>4090888568614785587</x:v>
      </x:c>
      <x:c r="C17404" s="44" t="str">
        <x:v>90638878</x:v>
      </x:c>
      <x:c r="F17404" s="45" t="str">
        <x:v>214-ELE02</x:v>
      </x:c>
      <x:c r="H17404" s="9" t="str">
        <x:v>CEAS.Submeter_EB_208</x:v>
      </x:c>
      <x:c r="I17404" s="49" t="str">
        <x:v>Use</x:v>
      </x:c>
      <x:c r="J17404" s="31" t="str">
        <x:v>15 Minutes</x:v>
      </x:c>
      <x:c r="K17404" s="32" t="str">
        <x:v>10-27-2025 22:15:00</x:v>
      </x:c>
      <x:c r="M17404" s="53" t="str">
        <x:v>4317732.3400000000000000</x:v>
      </x:c>
      <x:c r="N17404" s="33" t="str">
        <x:v/>
      </x:c>
    </x:row>
    <x:row r="17405">
      <x:c r="B17405" s="5" t="str">
        <x:v>17469827433872032353</x:v>
      </x:c>
      <x:c r="C17405" s="44" t="str">
        <x:v>90638886</x:v>
      </x:c>
      <x:c r="F17405" s="45" t="str">
        <x:v>214-ELE02</x:v>
      </x:c>
      <x:c r="H17405" s="9" t="str">
        <x:v>CEAS.Submeter_EB_208</x:v>
      </x:c>
      <x:c r="I17405" s="49" t="str">
        <x:v>Use</x:v>
      </x:c>
      <x:c r="J17405" s="31" t="str">
        <x:v>15 Minutes</x:v>
      </x:c>
      <x:c r="K17405" s="32" t="str">
        <x:v>10-27-2025 22:30:00</x:v>
      </x:c>
      <x:c r="M17405" s="53" t="str">
        <x:v>4317736.5000000000000000</x:v>
      </x:c>
      <x:c r="N17405" s="33" t="str">
        <x:v/>
      </x:c>
    </x:row>
    <x:row r="17406">
      <x:c r="B17406" s="5" t="str">
        <x:v>5740066055335464702</x:v>
      </x:c>
      <x:c r="C17406" s="44" t="str">
        <x:v>90638894</x:v>
      </x:c>
      <x:c r="F17406" s="45" t="str">
        <x:v>214-ELE02</x:v>
      </x:c>
      <x:c r="H17406" s="9" t="str">
        <x:v>CEAS.Submeter_EB_208</x:v>
      </x:c>
      <x:c r="I17406" s="49" t="str">
        <x:v>Use</x:v>
      </x:c>
      <x:c r="J17406" s="31" t="str">
        <x:v>15 Minutes</x:v>
      </x:c>
      <x:c r="K17406" s="32" t="str">
        <x:v>10-27-2025 22:45:00</x:v>
      </x:c>
      <x:c r="M17406" s="53" t="str">
        <x:v>4317740.6600000000000000</x:v>
      </x:c>
      <x:c r="N17406" s="33" t="str">
        <x:v/>
      </x:c>
    </x:row>
    <x:row r="17407">
      <x:c r="B17407" s="5" t="str">
        <x:v>10608618021715819816</x:v>
      </x:c>
      <x:c r="C17407" s="44" t="str">
        <x:v>90638902</x:v>
      </x:c>
      <x:c r="F17407" s="45" t="str">
        <x:v>214-ELE02</x:v>
      </x:c>
      <x:c r="H17407" s="9" t="str">
        <x:v>CEAS.Submeter_EB_208</x:v>
      </x:c>
      <x:c r="I17407" s="49" t="str">
        <x:v>Use</x:v>
      </x:c>
      <x:c r="J17407" s="31" t="str">
        <x:v>15 Minutes</x:v>
      </x:c>
      <x:c r="K17407" s="32" t="str">
        <x:v>10-27-2025 23:00:00</x:v>
      </x:c>
      <x:c r="M17407" s="53" t="str">
        <x:v>4317745.1600000000000000</x:v>
      </x:c>
      <x:c r="N17407" s="33" t="str">
        <x:v/>
      </x:c>
    </x:row>
    <x:row r="17408">
      <x:c r="B17408" s="5" t="str">
        <x:v>1027480836300623995</x:v>
      </x:c>
      <x:c r="C17408" s="44" t="str">
        <x:v>90638910</x:v>
      </x:c>
      <x:c r="F17408" s="45" t="str">
        <x:v>214-ELE02</x:v>
      </x:c>
      <x:c r="H17408" s="9" t="str">
        <x:v>CEAS.Submeter_EB_208</x:v>
      </x:c>
      <x:c r="I17408" s="49" t="str">
        <x:v>Use</x:v>
      </x:c>
      <x:c r="J17408" s="31" t="str">
        <x:v>15 Minutes</x:v>
      </x:c>
      <x:c r="K17408" s="32" t="str">
        <x:v>10-27-2025 23:15:00</x:v>
      </x:c>
      <x:c r="M17408" s="53" t="str">
        <x:v>4317749.4300000000000000</x:v>
      </x:c>
      <x:c r="N17408" s="33" t="str">
        <x:v/>
      </x:c>
    </x:row>
    <x:row r="17409">
      <x:c r="B17409" s="5" t="str">
        <x:v>1490768143201787790</x:v>
      </x:c>
      <x:c r="C17409" s="44" t="str">
        <x:v>90638918</x:v>
      </x:c>
      <x:c r="F17409" s="45" t="str">
        <x:v>214-ELE02</x:v>
      </x:c>
      <x:c r="H17409" s="9" t="str">
        <x:v>CEAS.Submeter_EB_208</x:v>
      </x:c>
      <x:c r="I17409" s="49" t="str">
        <x:v>Use</x:v>
      </x:c>
      <x:c r="J17409" s="31" t="str">
        <x:v>15 Minutes</x:v>
      </x:c>
      <x:c r="K17409" s="32" t="str">
        <x:v>10-27-2025 23:30:00</x:v>
      </x:c>
      <x:c r="M17409" s="53" t="str">
        <x:v>4317753.4800000000000000</x:v>
      </x:c>
      <x:c r="N17409" s="33" t="str">
        <x:v/>
      </x:c>
    </x:row>
    <x:row r="17410">
      <x:c r="B17410" s="5" t="str">
        <x:v>6573220251655405948</x:v>
      </x:c>
      <x:c r="C17410" s="44" t="str">
        <x:v>90638926</x:v>
      </x:c>
      <x:c r="F17410" s="45" t="str">
        <x:v>214-ELE02</x:v>
      </x:c>
      <x:c r="H17410" s="9" t="str">
        <x:v>CEAS.Submeter_EB_208</x:v>
      </x:c>
      <x:c r="I17410" s="49" t="str">
        <x:v>Use</x:v>
      </x:c>
      <x:c r="J17410" s="31" t="str">
        <x:v>15 Minutes</x:v>
      </x:c>
      <x:c r="K17410" s="32" t="str">
        <x:v>10-27-2025 23:45:00</x:v>
      </x:c>
      <x:c r="M17410" s="53" t="str">
        <x:v>4317757.6900000000000000</x:v>
      </x:c>
      <x:c r="N17410" s="33" t="str">
        <x:v/>
      </x:c>
    </x:row>
    <x:row r="17411">
      <x:c r="B17411" s="5" t="str">
        <x:v>12802685151169888268</x:v>
      </x:c>
      <x:c r="C17411" s="44" t="str">
        <x:v>90638934</x:v>
      </x:c>
      <x:c r="F17411" s="45" t="str">
        <x:v>214-ELE02</x:v>
      </x:c>
      <x:c r="H17411" s="9" t="str">
        <x:v>CEAS.Submeter_EB_208</x:v>
      </x:c>
      <x:c r="I17411" s="49" t="str">
        <x:v>Use</x:v>
      </x:c>
      <x:c r="J17411" s="31" t="str">
        <x:v>15 Minutes</x:v>
      </x:c>
      <x:c r="K17411" s="32" t="str">
        <x:v>10-28-2025 00:00:00</x:v>
      </x:c>
      <x:c r="M17411" s="53" t="str">
        <x:v>4317761.7100000000000000</x:v>
      </x:c>
      <x:c r="N17411" s="33" t="str">
        <x:v/>
      </x:c>
    </x:row>
    <x:row r="17412">
      <x:c r="B17412" s="5" t="str">
        <x:v>11338185963470693569</x:v>
      </x:c>
      <x:c r="C17412" s="44" t="str">
        <x:v>90638942</x:v>
      </x:c>
      <x:c r="F17412" s="45" t="str">
        <x:v>214-ELE02</x:v>
      </x:c>
      <x:c r="H17412" s="9" t="str">
        <x:v>CEAS.Submeter_EB_208</x:v>
      </x:c>
      <x:c r="I17412" s="49" t="str">
        <x:v>Use</x:v>
      </x:c>
      <x:c r="J17412" s="31" t="str">
        <x:v>15 Minutes</x:v>
      </x:c>
      <x:c r="K17412" s="32" t="str">
        <x:v>10-28-2025 00:15:00</x:v>
      </x:c>
      <x:c r="M17412" s="53" t="str">
        <x:v>4317765.7900000000000000</x:v>
      </x:c>
      <x:c r="N17412" s="33" t="str">
        <x:v/>
      </x:c>
    </x:row>
    <x:row r="17413">
      <x:c r="B17413" s="5" t="str">
        <x:v>6858937303566212781</x:v>
      </x:c>
      <x:c r="C17413" s="44" t="str">
        <x:v>90638950</x:v>
      </x:c>
      <x:c r="F17413" s="45" t="str">
        <x:v>214-ELE02</x:v>
      </x:c>
      <x:c r="H17413" s="9" t="str">
        <x:v>CEAS.Submeter_EB_208</x:v>
      </x:c>
      <x:c r="I17413" s="49" t="str">
        <x:v>Use</x:v>
      </x:c>
      <x:c r="J17413" s="31" t="str">
        <x:v>15 Minutes</x:v>
      </x:c>
      <x:c r="K17413" s="32" t="str">
        <x:v>10-28-2025 00:30:00</x:v>
      </x:c>
      <x:c r="M17413" s="53" t="str">
        <x:v>4317769.7500000000000000</x:v>
      </x:c>
      <x:c r="N17413" s="33" t="str">
        <x:v/>
      </x:c>
    </x:row>
    <x:row r="17414">
      <x:c r="B17414" s="5" t="str">
        <x:v>5572689149816560825</x:v>
      </x:c>
      <x:c r="C17414" s="44" t="str">
        <x:v>90638958</x:v>
      </x:c>
      <x:c r="F17414" s="45" t="str">
        <x:v>214-ELE02</x:v>
      </x:c>
      <x:c r="H17414" s="9" t="str">
        <x:v>CEAS.Submeter_EB_208</x:v>
      </x:c>
      <x:c r="I17414" s="49" t="str">
        <x:v>Use</x:v>
      </x:c>
      <x:c r="J17414" s="31" t="str">
        <x:v>15 Minutes</x:v>
      </x:c>
      <x:c r="K17414" s="32" t="str">
        <x:v>10-28-2025 00:45:00</x:v>
      </x:c>
      <x:c r="M17414" s="53" t="str">
        <x:v>4317773.9800000000000000</x:v>
      </x:c>
      <x:c r="N17414" s="33" t="str">
        <x:v/>
      </x:c>
    </x:row>
    <x:row r="17415">
      <x:c r="B17415" s="5" t="str">
        <x:v>18214219088992861086</x:v>
      </x:c>
      <x:c r="C17415" s="44" t="str">
        <x:v>90638966</x:v>
      </x:c>
      <x:c r="F17415" s="45" t="str">
        <x:v>214-ELE02</x:v>
      </x:c>
      <x:c r="H17415" s="9" t="str">
        <x:v>CEAS.Submeter_EB_208</x:v>
      </x:c>
      <x:c r="I17415" s="49" t="str">
        <x:v>Use</x:v>
      </x:c>
      <x:c r="J17415" s="31" t="str">
        <x:v>15 Minutes</x:v>
      </x:c>
      <x:c r="K17415" s="32" t="str">
        <x:v>10-28-2025 01:00:00</x:v>
      </x:c>
      <x:c r="M17415" s="53" t="str">
        <x:v>4317777.9600000000000000</x:v>
      </x:c>
      <x:c r="N17415" s="33" t="str">
        <x:v/>
      </x:c>
    </x:row>
    <x:row r="17416">
      <x:c r="B17416" s="5" t="str">
        <x:v>16972318620016829636</x:v>
      </x:c>
      <x:c r="C17416" s="44" t="str">
        <x:v>90638974</x:v>
      </x:c>
      <x:c r="F17416" s="45" t="str">
        <x:v>214-ELE02</x:v>
      </x:c>
      <x:c r="H17416" s="9" t="str">
        <x:v>CEAS.Submeter_EB_208</x:v>
      </x:c>
      <x:c r="I17416" s="49" t="str">
        <x:v>Use</x:v>
      </x:c>
      <x:c r="J17416" s="31" t="str">
        <x:v>15 Minutes</x:v>
      </x:c>
      <x:c r="K17416" s="32" t="str">
        <x:v>10-28-2025 01:15:00</x:v>
      </x:c>
      <x:c r="M17416" s="53" t="str">
        <x:v>4317781.9200000000000000</x:v>
      </x:c>
      <x:c r="N17416" s="33" t="str">
        <x:v/>
      </x:c>
    </x:row>
    <x:row r="17417">
      <x:c r="B17417" s="5" t="str">
        <x:v>15401499935351796501</x:v>
      </x:c>
      <x:c r="C17417" s="44" t="str">
        <x:v>90638982</x:v>
      </x:c>
      <x:c r="F17417" s="45" t="str">
        <x:v>214-ELE02</x:v>
      </x:c>
      <x:c r="H17417" s="9" t="str">
        <x:v>CEAS.Submeter_EB_208</x:v>
      </x:c>
      <x:c r="I17417" s="49" t="str">
        <x:v>Use</x:v>
      </x:c>
      <x:c r="J17417" s="31" t="str">
        <x:v>15 Minutes</x:v>
      </x:c>
      <x:c r="K17417" s="32" t="str">
        <x:v>10-28-2025 01:30:00</x:v>
      </x:c>
      <x:c r="M17417" s="53" t="str">
        <x:v>4317786.0100000000000000</x:v>
      </x:c>
      <x:c r="N17417" s="33" t="str">
        <x:v/>
      </x:c>
    </x:row>
    <x:row r="17418">
      <x:c r="B17418" s="5" t="str">
        <x:v>10082166412261115383</x:v>
      </x:c>
      <x:c r="C17418" s="44" t="str">
        <x:v>90638990</x:v>
      </x:c>
      <x:c r="F17418" s="45" t="str">
        <x:v>214-ELE02</x:v>
      </x:c>
      <x:c r="H17418" s="9" t="str">
        <x:v>CEAS.Submeter_EB_208</x:v>
      </x:c>
      <x:c r="I17418" s="49" t="str">
        <x:v>Use</x:v>
      </x:c>
      <x:c r="J17418" s="31" t="str">
        <x:v>15 Minutes</x:v>
      </x:c>
      <x:c r="K17418" s="32" t="str">
        <x:v>10-28-2025 01:45:00</x:v>
      </x:c>
      <x:c r="M17418" s="53" t="str">
        <x:v>4317790.0100000000000000</x:v>
      </x:c>
      <x:c r="N17418" s="33" t="str">
        <x:v/>
      </x:c>
    </x:row>
    <x:row r="17419">
      <x:c r="B17419" s="5" t="str">
        <x:v>1468808076642168302</x:v>
      </x:c>
      <x:c r="C17419" s="44" t="str">
        <x:v>90638998</x:v>
      </x:c>
      <x:c r="F17419" s="45" t="str">
        <x:v>214-ELE02</x:v>
      </x:c>
      <x:c r="H17419" s="9" t="str">
        <x:v>CEAS.Submeter_EB_208</x:v>
      </x:c>
      <x:c r="I17419" s="49" t="str">
        <x:v>Use</x:v>
      </x:c>
      <x:c r="J17419" s="31" t="str">
        <x:v>15 Minutes</x:v>
      </x:c>
      <x:c r="K17419" s="32" t="str">
        <x:v>10-28-2025 02:00:00</x:v>
      </x:c>
      <x:c r="M17419" s="53" t="str">
        <x:v>4317794.1900000000000000</x:v>
      </x:c>
      <x:c r="N17419" s="33" t="str">
        <x:v/>
      </x:c>
    </x:row>
    <x:row r="17420">
      <x:c r="B17420" s="5" t="str">
        <x:v>10533490147571901024</x:v>
      </x:c>
      <x:c r="C17420" s="44" t="str">
        <x:v>90639006</x:v>
      </x:c>
      <x:c r="F17420" s="45" t="str">
        <x:v>214-ELE02</x:v>
      </x:c>
      <x:c r="H17420" s="9" t="str">
        <x:v>CEAS.Submeter_EB_208</x:v>
      </x:c>
      <x:c r="I17420" s="49" t="str">
        <x:v>Use</x:v>
      </x:c>
      <x:c r="J17420" s="31" t="str">
        <x:v>15 Minutes</x:v>
      </x:c>
      <x:c r="K17420" s="32" t="str">
        <x:v>10-28-2025 02:15:00</x:v>
      </x:c>
      <x:c r="M17420" s="53" t="str">
        <x:v>4317798.2500000000000000</x:v>
      </x:c>
      <x:c r="N17420" s="33" t="str">
        <x:v/>
      </x:c>
    </x:row>
    <x:row r="17421">
      <x:c r="B17421" s="5" t="str">
        <x:v>7565992348371742989</x:v>
      </x:c>
      <x:c r="C17421" s="44" t="str">
        <x:v>90639014</x:v>
      </x:c>
      <x:c r="F17421" s="45" t="str">
        <x:v>214-ELE02</x:v>
      </x:c>
      <x:c r="H17421" s="9" t="str">
        <x:v>CEAS.Submeter_EB_208</x:v>
      </x:c>
      <x:c r="I17421" s="49" t="str">
        <x:v>Use</x:v>
      </x:c>
      <x:c r="J17421" s="31" t="str">
        <x:v>15 Minutes</x:v>
      </x:c>
      <x:c r="K17421" s="32" t="str">
        <x:v>10-28-2025 02:30:00</x:v>
      </x:c>
      <x:c r="M17421" s="53" t="str">
        <x:v>4317802.2000000000000000</x:v>
      </x:c>
      <x:c r="N17421" s="33" t="str">
        <x:v/>
      </x:c>
    </x:row>
    <x:row r="17422">
      <x:c r="B17422" s="5" t="str">
        <x:v>11629086193296698730</x:v>
      </x:c>
      <x:c r="C17422" s="44" t="str">
        <x:v>90639022</x:v>
      </x:c>
      <x:c r="F17422" s="45" t="str">
        <x:v>214-ELE02</x:v>
      </x:c>
      <x:c r="H17422" s="9" t="str">
        <x:v>CEAS.Submeter_EB_208</x:v>
      </x:c>
      <x:c r="I17422" s="49" t="str">
        <x:v>Use</x:v>
      </x:c>
      <x:c r="J17422" s="31" t="str">
        <x:v>15 Minutes</x:v>
      </x:c>
      <x:c r="K17422" s="32" t="str">
        <x:v>10-28-2025 02:45:00</x:v>
      </x:c>
      <x:c r="M17422" s="53" t="str">
        <x:v>4317806.4200000000000000</x:v>
      </x:c>
      <x:c r="N17422" s="33" t="str">
        <x:v/>
      </x:c>
    </x:row>
    <x:row r="17423">
      <x:c r="B17423" s="5" t="str">
        <x:v>10947279151049638788</x:v>
      </x:c>
      <x:c r="C17423" s="44" t="str">
        <x:v>90639030</x:v>
      </x:c>
      <x:c r="F17423" s="45" t="str">
        <x:v>214-ELE02</x:v>
      </x:c>
      <x:c r="H17423" s="9" t="str">
        <x:v>CEAS.Submeter_EB_208</x:v>
      </x:c>
      <x:c r="I17423" s="49" t="str">
        <x:v>Use</x:v>
      </x:c>
      <x:c r="J17423" s="31" t="str">
        <x:v>15 Minutes</x:v>
      </x:c>
      <x:c r="K17423" s="32" t="str">
        <x:v>10-28-2025 03:00:00</x:v>
      </x:c>
      <x:c r="M17423" s="53" t="str">
        <x:v>4317810.5100000000000000</x:v>
      </x:c>
      <x:c r="N17423" s="33" t="str">
        <x:v/>
      </x:c>
    </x:row>
    <x:row r="17424">
      <x:c r="B17424" s="5" t="str">
        <x:v>460190850899145751</x:v>
      </x:c>
      <x:c r="C17424" s="44" t="str">
        <x:v>90639038</x:v>
      </x:c>
      <x:c r="F17424" s="45" t="str">
        <x:v>214-ELE02</x:v>
      </x:c>
      <x:c r="H17424" s="9" t="str">
        <x:v>CEAS.Submeter_EB_208</x:v>
      </x:c>
      <x:c r="I17424" s="49" t="str">
        <x:v>Use</x:v>
      </x:c>
      <x:c r="J17424" s="31" t="str">
        <x:v>15 Minutes</x:v>
      </x:c>
      <x:c r="K17424" s="32" t="str">
        <x:v>10-28-2025 03:15:00</x:v>
      </x:c>
      <x:c r="M17424" s="53" t="str">
        <x:v>4317814.6700000000000000</x:v>
      </x:c>
      <x:c r="N17424" s="33" t="str">
        <x:v/>
      </x:c>
    </x:row>
    <x:row r="17425">
      <x:c r="B17425" s="5" t="str">
        <x:v>15741322802506791027</x:v>
      </x:c>
      <x:c r="C17425" s="44" t="str">
        <x:v>90639046</x:v>
      </x:c>
      <x:c r="F17425" s="45" t="str">
        <x:v>214-ELE02</x:v>
      </x:c>
      <x:c r="H17425" s="9" t="str">
        <x:v>CEAS.Submeter_EB_208</x:v>
      </x:c>
      <x:c r="I17425" s="49" t="str">
        <x:v>Use</x:v>
      </x:c>
      <x:c r="J17425" s="31" t="str">
        <x:v>15 Minutes</x:v>
      </x:c>
      <x:c r="K17425" s="32" t="str">
        <x:v>10-28-2025 03:30:00</x:v>
      </x:c>
      <x:c r="M17425" s="53" t="str">
        <x:v>4317818.5200000000000000</x:v>
      </x:c>
      <x:c r="N17425" s="33" t="str">
        <x:v/>
      </x:c>
    </x:row>
    <x:row r="17426">
      <x:c r="B17426" s="5" t="str">
        <x:v>11872149257925610681</x:v>
      </x:c>
      <x:c r="C17426" s="44" t="str">
        <x:v>90639054</x:v>
      </x:c>
      <x:c r="F17426" s="45" t="str">
        <x:v>214-ELE02</x:v>
      </x:c>
      <x:c r="H17426" s="9" t="str">
        <x:v>CEAS.Submeter_EB_208</x:v>
      </x:c>
      <x:c r="I17426" s="49" t="str">
        <x:v>Use</x:v>
      </x:c>
      <x:c r="J17426" s="31" t="str">
        <x:v>15 Minutes</x:v>
      </x:c>
      <x:c r="K17426" s="32" t="str">
        <x:v>10-28-2025 03:45:00</x:v>
      </x:c>
      <x:c r="M17426" s="53" t="str">
        <x:v>4317822.7000000000000000</x:v>
      </x:c>
      <x:c r="N17426" s="33" t="str">
        <x:v/>
      </x:c>
    </x:row>
    <x:row r="17427">
      <x:c r="B17427" s="5" t="str">
        <x:v>1400945520729885596</x:v>
      </x:c>
      <x:c r="C17427" s="44" t="str">
        <x:v>90639062</x:v>
      </x:c>
      <x:c r="F17427" s="45" t="str">
        <x:v>214-ELE02</x:v>
      </x:c>
      <x:c r="H17427" s="9" t="str">
        <x:v>CEAS.Submeter_EB_208</x:v>
      </x:c>
      <x:c r="I17427" s="49" t="str">
        <x:v>Use</x:v>
      </x:c>
      <x:c r="J17427" s="31" t="str">
        <x:v>15 Minutes</x:v>
      </x:c>
      <x:c r="K17427" s="32" t="str">
        <x:v>10-28-2025 04:00:00</x:v>
      </x:c>
      <x:c r="M17427" s="53" t="str">
        <x:v>4317826.9200000000000000</x:v>
      </x:c>
      <x:c r="N17427" s="33" t="str">
        <x:v/>
      </x:c>
    </x:row>
    <x:row r="17428">
      <x:c r="B17428" s="5" t="str">
        <x:v>3792555016248052185</x:v>
      </x:c>
      <x:c r="C17428" s="44" t="str">
        <x:v>90639070</x:v>
      </x:c>
      <x:c r="F17428" s="45" t="str">
        <x:v>214-ELE02</x:v>
      </x:c>
      <x:c r="H17428" s="9" t="str">
        <x:v>CEAS.Submeter_EB_208</x:v>
      </x:c>
      <x:c r="I17428" s="49" t="str">
        <x:v>Use</x:v>
      </x:c>
      <x:c r="J17428" s="31" t="str">
        <x:v>15 Minutes</x:v>
      </x:c>
      <x:c r="K17428" s="32" t="str">
        <x:v>10-28-2025 04:15:00</x:v>
      </x:c>
      <x:c r="M17428" s="53" t="str">
        <x:v>4317831.1000000000000000</x:v>
      </x:c>
      <x:c r="N17428" s="33" t="str">
        <x:v/>
      </x:c>
    </x:row>
    <x:row r="17429">
      <x:c r="B17429" s="5" t="str">
        <x:v>15246184503241339318</x:v>
      </x:c>
      <x:c r="C17429" s="44" t="str">
        <x:v>90639078</x:v>
      </x:c>
      <x:c r="F17429" s="45" t="str">
        <x:v>214-ELE02</x:v>
      </x:c>
      <x:c r="H17429" s="9" t="str">
        <x:v>CEAS.Submeter_EB_208</x:v>
      </x:c>
      <x:c r="I17429" s="49" t="str">
        <x:v>Use</x:v>
      </x:c>
      <x:c r="J17429" s="31" t="str">
        <x:v>15 Minutes</x:v>
      </x:c>
      <x:c r="K17429" s="32" t="str">
        <x:v>10-28-2025 04:30:00</x:v>
      </x:c>
      <x:c r="M17429" s="53" t="str">
        <x:v>4317835.1600000000000000</x:v>
      </x:c>
      <x:c r="N17429" s="33" t="str">
        <x:v/>
      </x:c>
    </x:row>
    <x:row r="17430">
      <x:c r="B17430" s="5" t="str">
        <x:v>5234245602845305142</x:v>
      </x:c>
      <x:c r="C17430" s="44" t="str">
        <x:v>90639086</x:v>
      </x:c>
      <x:c r="F17430" s="45" t="str">
        <x:v>214-ELE02</x:v>
      </x:c>
      <x:c r="H17430" s="9" t="str">
        <x:v>CEAS.Submeter_EB_208</x:v>
      </x:c>
      <x:c r="I17430" s="49" t="str">
        <x:v>Use</x:v>
      </x:c>
      <x:c r="J17430" s="31" t="str">
        <x:v>15 Minutes</x:v>
      </x:c>
      <x:c r="K17430" s="32" t="str">
        <x:v>10-28-2025 04:45:00</x:v>
      </x:c>
      <x:c r="M17430" s="53" t="str">
        <x:v>4317839.2400000000000000</x:v>
      </x:c>
      <x:c r="N17430" s="33" t="str">
        <x:v/>
      </x:c>
    </x:row>
    <x:row r="17431">
      <x:c r="B17431" s="5" t="str">
        <x:v>7409870337362193278</x:v>
      </x:c>
      <x:c r="C17431" s="44" t="str">
        <x:v>90661618</x:v>
      </x:c>
      <x:c r="F17431" s="45" t="str">
        <x:v>214-ELE02</x:v>
      </x:c>
      <x:c r="H17431" s="9" t="str">
        <x:v>CEAS.Submeter_EB_208</x:v>
      </x:c>
      <x:c r="I17431" s="49" t="str">
        <x:v>Use</x:v>
      </x:c>
      <x:c r="J17431" s="31" t="str">
        <x:v>15 Minutes</x:v>
      </x:c>
      <x:c r="K17431" s="32" t="str">
        <x:v>10-28-2025 05:00:00</x:v>
      </x:c>
      <x:c r="M17431" s="53" t="str">
        <x:v>4317843.3200000000000000</x:v>
      </x:c>
      <x:c r="N17431" s="33" t="str">
        <x:v/>
      </x:c>
    </x:row>
    <x:row r="17432">
      <x:c r="B17432" s="5" t="str">
        <x:v>7259007687465573027</x:v>
      </x:c>
      <x:c r="C17432" s="44" t="str">
        <x:v>90661626</x:v>
      </x:c>
      <x:c r="F17432" s="45" t="str">
        <x:v>214-ELE02</x:v>
      </x:c>
      <x:c r="H17432" s="9" t="str">
        <x:v>CEAS.Submeter_EB_208</x:v>
      </x:c>
      <x:c r="I17432" s="49" t="str">
        <x:v>Use</x:v>
      </x:c>
      <x:c r="J17432" s="31" t="str">
        <x:v>15 Minutes</x:v>
      </x:c>
      <x:c r="K17432" s="32" t="str">
        <x:v>10-28-2025 05:15:00</x:v>
      </x:c>
      <x:c r="M17432" s="53" t="str">
        <x:v>4317847.2900000000000000</x:v>
      </x:c>
      <x:c r="N17432" s="33" t="str">
        <x:v/>
      </x:c>
    </x:row>
    <x:row r="17433">
      <x:c r="B17433" s="5" t="str">
        <x:v>10961240910433270903</x:v>
      </x:c>
      <x:c r="C17433" s="44" t="str">
        <x:v>90661634</x:v>
      </x:c>
      <x:c r="F17433" s="45" t="str">
        <x:v>214-ELE02</x:v>
      </x:c>
      <x:c r="H17433" s="9" t="str">
        <x:v>CEAS.Submeter_EB_208</x:v>
      </x:c>
      <x:c r="I17433" s="49" t="str">
        <x:v>Use</x:v>
      </x:c>
      <x:c r="J17433" s="31" t="str">
        <x:v>15 Minutes</x:v>
      </x:c>
      <x:c r="K17433" s="32" t="str">
        <x:v>10-28-2025 05:30:00</x:v>
      </x:c>
      <x:c r="M17433" s="53" t="str">
        <x:v>4317851.3300000000000000</x:v>
      </x:c>
      <x:c r="N17433" s="33" t="str">
        <x:v/>
      </x:c>
    </x:row>
    <x:row r="17434">
      <x:c r="B17434" s="5" t="str">
        <x:v>1968660273565899144</x:v>
      </x:c>
      <x:c r="C17434" s="44" t="str">
        <x:v>90661642</x:v>
      </x:c>
      <x:c r="F17434" s="45" t="str">
        <x:v>214-ELE02</x:v>
      </x:c>
      <x:c r="H17434" s="9" t="str">
        <x:v>CEAS.Submeter_EB_208</x:v>
      </x:c>
      <x:c r="I17434" s="49" t="str">
        <x:v>Use</x:v>
      </x:c>
      <x:c r="J17434" s="31" t="str">
        <x:v>15 Minutes</x:v>
      </x:c>
      <x:c r="K17434" s="32" t="str">
        <x:v>10-28-2025 05:45:00</x:v>
      </x:c>
      <x:c r="M17434" s="53" t="str">
        <x:v>4317855.4000000000000000</x:v>
      </x:c>
      <x:c r="N17434" s="33" t="str">
        <x:v/>
      </x:c>
    </x:row>
    <x:row r="17435">
      <x:c r="B17435" s="5" t="str">
        <x:v>12277195411410962540</x:v>
      </x:c>
      <x:c r="C17435" s="44" t="str">
        <x:v>90661650</x:v>
      </x:c>
      <x:c r="F17435" s="45" t="str">
        <x:v>214-ELE02</x:v>
      </x:c>
      <x:c r="H17435" s="9" t="str">
        <x:v>CEAS.Submeter_EB_208</x:v>
      </x:c>
      <x:c r="I17435" s="49" t="str">
        <x:v>Use</x:v>
      </x:c>
      <x:c r="J17435" s="31" t="str">
        <x:v>15 Minutes</x:v>
      </x:c>
      <x:c r="K17435" s="32" t="str">
        <x:v>10-28-2025 06:00:00</x:v>
      </x:c>
      <x:c r="M17435" s="53" t="str">
        <x:v>4317859.5000000000000000</x:v>
      </x:c>
      <x:c r="N17435" s="33" t="str">
        <x:v/>
      </x:c>
    </x:row>
    <x:row r="17436">
      <x:c r="B17436" s="5" t="str">
        <x:v>9246509004877897781</x:v>
      </x:c>
      <x:c r="C17436" s="44" t="str">
        <x:v>90661658</x:v>
      </x:c>
      <x:c r="F17436" s="45" t="str">
        <x:v>214-ELE02</x:v>
      </x:c>
      <x:c r="H17436" s="9" t="str">
        <x:v>CEAS.Submeter_EB_208</x:v>
      </x:c>
      <x:c r="I17436" s="49" t="str">
        <x:v>Use</x:v>
      </x:c>
      <x:c r="J17436" s="31" t="str">
        <x:v>15 Minutes</x:v>
      </x:c>
      <x:c r="K17436" s="32" t="str">
        <x:v>10-28-2025 06:15:00</x:v>
      </x:c>
      <x:c r="M17436" s="53" t="str">
        <x:v>4317863.6500000000000000</x:v>
      </x:c>
      <x:c r="N17436" s="33" t="str">
        <x:v/>
      </x:c>
    </x:row>
    <x:row r="17437">
      <x:c r="B17437" s="5" t="str">
        <x:v>14470581761905845211</x:v>
      </x:c>
      <x:c r="C17437" s="44" t="str">
        <x:v>90661666</x:v>
      </x:c>
      <x:c r="F17437" s="45" t="str">
        <x:v>214-ELE02</x:v>
      </x:c>
      <x:c r="H17437" s="9" t="str">
        <x:v>CEAS.Submeter_EB_208</x:v>
      </x:c>
      <x:c r="I17437" s="49" t="str">
        <x:v>Use</x:v>
      </x:c>
      <x:c r="J17437" s="31" t="str">
        <x:v>15 Minutes</x:v>
      </x:c>
      <x:c r="K17437" s="32" t="str">
        <x:v>10-28-2025 06:30:00</x:v>
      </x:c>
      <x:c r="M17437" s="53" t="str">
        <x:v>4317867.8900000000000000</x:v>
      </x:c>
      <x:c r="N17437" s="33" t="str">
        <x:v/>
      </x:c>
    </x:row>
    <x:row r="17438">
      <x:c r="B17438" s="5" t="str">
        <x:v>17180688638279844467</x:v>
      </x:c>
      <x:c r="C17438" s="44" t="str">
        <x:v>90661674</x:v>
      </x:c>
      <x:c r="F17438" s="45" t="str">
        <x:v>214-ELE02</x:v>
      </x:c>
      <x:c r="H17438" s="9" t="str">
        <x:v>CEAS.Submeter_EB_208</x:v>
      </x:c>
      <x:c r="I17438" s="49" t="str">
        <x:v>Use</x:v>
      </x:c>
      <x:c r="J17438" s="31" t="str">
        <x:v>15 Minutes</x:v>
      </x:c>
      <x:c r="K17438" s="32" t="str">
        <x:v>10-28-2025 06:45:00</x:v>
      </x:c>
      <x:c r="M17438" s="53" t="str">
        <x:v>4317877.3400000000000000</x:v>
      </x:c>
      <x:c r="N17438" s="33" t="str">
        <x:v/>
      </x:c>
    </x:row>
    <x:row r="17439">
      <x:c r="B17439" s="5" t="str">
        <x:v>9614053226480399263</x:v>
      </x:c>
      <x:c r="C17439" s="44" t="str">
        <x:v>90661682</x:v>
      </x:c>
      <x:c r="F17439" s="45" t="str">
        <x:v>214-ELE02</x:v>
      </x:c>
      <x:c r="H17439" s="9" t="str">
        <x:v>CEAS.Submeter_EB_208</x:v>
      </x:c>
      <x:c r="I17439" s="49" t="str">
        <x:v>Use</x:v>
      </x:c>
      <x:c r="J17439" s="31" t="str">
        <x:v>15 Minutes</x:v>
      </x:c>
      <x:c r="K17439" s="32" t="str">
        <x:v>10-28-2025 07:00:00</x:v>
      </x:c>
      <x:c r="M17439" s="53" t="str">
        <x:v>4317884.2200000000000000</x:v>
      </x:c>
      <x:c r="N17439" s="33" t="str">
        <x:v/>
      </x:c>
    </x:row>
    <x:row r="17440">
      <x:c r="B17440" s="5" t="str">
        <x:v>9877009267081836321</x:v>
      </x:c>
      <x:c r="C17440" s="44" t="str">
        <x:v>90661690</x:v>
      </x:c>
      <x:c r="F17440" s="45" t="str">
        <x:v>214-ELE02</x:v>
      </x:c>
      <x:c r="H17440" s="9" t="str">
        <x:v>CEAS.Submeter_EB_208</x:v>
      </x:c>
      <x:c r="I17440" s="49" t="str">
        <x:v>Use</x:v>
      </x:c>
      <x:c r="J17440" s="31" t="str">
        <x:v>15 Minutes</x:v>
      </x:c>
      <x:c r="K17440" s="32" t="str">
        <x:v>10-28-2025 07:15:00</x:v>
      </x:c>
      <x:c r="M17440" s="53" t="str">
        <x:v>4317891.3600000000000000</x:v>
      </x:c>
      <x:c r="N17440" s="33" t="str">
        <x:v/>
      </x:c>
    </x:row>
    <x:row r="17441">
      <x:c r="B17441" s="5" t="str">
        <x:v>8518529094626524278</x:v>
      </x:c>
      <x:c r="C17441" s="44" t="str">
        <x:v>90661698</x:v>
      </x:c>
      <x:c r="F17441" s="45" t="str">
        <x:v>214-ELE02</x:v>
      </x:c>
      <x:c r="H17441" s="9" t="str">
        <x:v>CEAS.Submeter_EB_208</x:v>
      </x:c>
      <x:c r="I17441" s="49" t="str">
        <x:v>Use</x:v>
      </x:c>
      <x:c r="J17441" s="31" t="str">
        <x:v>15 Minutes</x:v>
      </x:c>
      <x:c r="K17441" s="32" t="str">
        <x:v>10-28-2025 07:30:00</x:v>
      </x:c>
      <x:c r="M17441" s="53" t="str">
        <x:v>4317900.0600000000000000</x:v>
      </x:c>
      <x:c r="N17441" s="33" t="str">
        <x:v/>
      </x:c>
    </x:row>
    <x:row r="17442">
      <x:c r="B17442" s="5" t="str">
        <x:v>15466494455230905750</x:v>
      </x:c>
      <x:c r="C17442" s="44" t="str">
        <x:v>90661706</x:v>
      </x:c>
      <x:c r="F17442" s="45" t="str">
        <x:v>214-ELE02</x:v>
      </x:c>
      <x:c r="H17442" s="9" t="str">
        <x:v>CEAS.Submeter_EB_208</x:v>
      </x:c>
      <x:c r="I17442" s="49" t="str">
        <x:v>Use</x:v>
      </x:c>
      <x:c r="J17442" s="31" t="str">
        <x:v>15 Minutes</x:v>
      </x:c>
      <x:c r="K17442" s="32" t="str">
        <x:v>10-28-2025 07:45:00</x:v>
      </x:c>
      <x:c r="M17442" s="53" t="str">
        <x:v>4317908.5700000000000000</x:v>
      </x:c>
      <x:c r="N17442" s="33" t="str">
        <x:v/>
      </x:c>
    </x:row>
    <x:row r="17443">
      <x:c r="B17443" s="5" t="str">
        <x:v>16438052724502312306</x:v>
      </x:c>
      <x:c r="C17443" s="44" t="str">
        <x:v>90661714</x:v>
      </x:c>
      <x:c r="F17443" s="45" t="str">
        <x:v>214-ELE02</x:v>
      </x:c>
      <x:c r="H17443" s="9" t="str">
        <x:v>CEAS.Submeter_EB_208</x:v>
      </x:c>
      <x:c r="I17443" s="49" t="str">
        <x:v>Use</x:v>
      </x:c>
      <x:c r="J17443" s="31" t="str">
        <x:v>15 Minutes</x:v>
      </x:c>
      <x:c r="K17443" s="32" t="str">
        <x:v>10-28-2025 08:00:00</x:v>
      </x:c>
      <x:c r="M17443" s="53" t="str">
        <x:v>4317917.1400000000000000</x:v>
      </x:c>
      <x:c r="N17443" s="33" t="str">
        <x:v/>
      </x:c>
    </x:row>
    <x:row r="17444">
      <x:c r="B17444" s="5" t="str">
        <x:v>4937739428253936929</x:v>
      </x:c>
      <x:c r="C17444" s="44" t="str">
        <x:v>90661722</x:v>
      </x:c>
      <x:c r="F17444" s="45" t="str">
        <x:v>214-ELE02</x:v>
      </x:c>
      <x:c r="H17444" s="9" t="str">
        <x:v>CEAS.Submeter_EB_208</x:v>
      </x:c>
      <x:c r="I17444" s="49" t="str">
        <x:v>Use</x:v>
      </x:c>
      <x:c r="J17444" s="31" t="str">
        <x:v>15 Minutes</x:v>
      </x:c>
      <x:c r="K17444" s="32" t="str">
        <x:v>10-28-2025 08:15:00</x:v>
      </x:c>
      <x:c r="M17444" s="53" t="str">
        <x:v>4317924.7000000000000000</x:v>
      </x:c>
      <x:c r="N17444" s="33" t="str">
        <x:v/>
      </x:c>
    </x:row>
    <x:row r="17445">
      <x:c r="B17445" s="5" t="str">
        <x:v>13189782576745477290</x:v>
      </x:c>
      <x:c r="C17445" s="44" t="str">
        <x:v>90661730</x:v>
      </x:c>
      <x:c r="F17445" s="45" t="str">
        <x:v>214-ELE02</x:v>
      </x:c>
      <x:c r="H17445" s="9" t="str">
        <x:v>CEAS.Submeter_EB_208</x:v>
      </x:c>
      <x:c r="I17445" s="49" t="str">
        <x:v>Use</x:v>
      </x:c>
      <x:c r="J17445" s="31" t="str">
        <x:v>15 Minutes</x:v>
      </x:c>
      <x:c r="K17445" s="32" t="str">
        <x:v>10-28-2025 08:30:00</x:v>
      </x:c>
      <x:c r="M17445" s="53" t="str">
        <x:v>4317932.3400000000000000</x:v>
      </x:c>
      <x:c r="N17445" s="33" t="str">
        <x:v/>
      </x:c>
    </x:row>
    <x:row r="17446">
      <x:c r="B17446" s="5" t="str">
        <x:v>8336706350803666697</x:v>
      </x:c>
      <x:c r="C17446" s="44" t="str">
        <x:v>90661738</x:v>
      </x:c>
      <x:c r="F17446" s="45" t="str">
        <x:v>214-ELE02</x:v>
      </x:c>
      <x:c r="H17446" s="9" t="str">
        <x:v>CEAS.Submeter_EB_208</x:v>
      </x:c>
      <x:c r="I17446" s="49" t="str">
        <x:v>Use</x:v>
      </x:c>
      <x:c r="J17446" s="31" t="str">
        <x:v>15 Minutes</x:v>
      </x:c>
      <x:c r="K17446" s="32" t="str">
        <x:v>10-28-2025 08:45:00</x:v>
      </x:c>
      <x:c r="M17446" s="53" t="str">
        <x:v>4317940.3600000000000000</x:v>
      </x:c>
      <x:c r="N17446" s="33" t="str">
        <x:v/>
      </x:c>
    </x:row>
    <x:row r="17447">
      <x:c r="B17447" s="5" t="str">
        <x:v>6940917051244163731</x:v>
      </x:c>
      <x:c r="C17447" s="44" t="str">
        <x:v>90661746</x:v>
      </x:c>
      <x:c r="F17447" s="45" t="str">
        <x:v>214-ELE02</x:v>
      </x:c>
      <x:c r="H17447" s="9" t="str">
        <x:v>CEAS.Submeter_EB_208</x:v>
      </x:c>
      <x:c r="I17447" s="49" t="str">
        <x:v>Use</x:v>
      </x:c>
      <x:c r="J17447" s="31" t="str">
        <x:v>15 Minutes</x:v>
      </x:c>
      <x:c r="K17447" s="32" t="str">
        <x:v>10-28-2025 09:00:00</x:v>
      </x:c>
      <x:c r="M17447" s="53" t="str">
        <x:v>4317950.1800000000000000</x:v>
      </x:c>
      <x:c r="N17447" s="33" t="str">
        <x:v/>
      </x:c>
    </x:row>
    <x:row r="17448">
      <x:c r="B17448" s="5" t="str">
        <x:v>10218349083305927666</x:v>
      </x:c>
      <x:c r="C17448" s="44" t="str">
        <x:v>90661754</x:v>
      </x:c>
      <x:c r="F17448" s="45" t="str">
        <x:v>214-ELE02</x:v>
      </x:c>
      <x:c r="H17448" s="9" t="str">
        <x:v>CEAS.Submeter_EB_208</x:v>
      </x:c>
      <x:c r="I17448" s="49" t="str">
        <x:v>Use</x:v>
      </x:c>
      <x:c r="J17448" s="31" t="str">
        <x:v>15 Minutes</x:v>
      </x:c>
      <x:c r="K17448" s="32" t="str">
        <x:v>10-28-2025 09:15:00</x:v>
      </x:c>
      <x:c r="M17448" s="53" t="str">
        <x:v>4317960.1100000000000000</x:v>
      </x:c>
      <x:c r="N17448" s="33" t="str">
        <x:v/>
      </x:c>
    </x:row>
    <x:row r="17449">
      <x:c r="B17449" s="5" t="str">
        <x:v>15330117506208869408</x:v>
      </x:c>
      <x:c r="C17449" s="44" t="str">
        <x:v>90661762</x:v>
      </x:c>
      <x:c r="F17449" s="45" t="str">
        <x:v>214-ELE02</x:v>
      </x:c>
      <x:c r="H17449" s="9" t="str">
        <x:v>CEAS.Submeter_EB_208</x:v>
      </x:c>
      <x:c r="I17449" s="49" t="str">
        <x:v>Use</x:v>
      </x:c>
      <x:c r="J17449" s="31" t="str">
        <x:v>15 Minutes</x:v>
      </x:c>
      <x:c r="K17449" s="32" t="str">
        <x:v>10-28-2025 09:30:00</x:v>
      </x:c>
      <x:c r="M17449" s="53" t="str">
        <x:v>4317969.4300000000000000</x:v>
      </x:c>
      <x:c r="N17449" s="33" t="str">
        <x:v/>
      </x:c>
    </x:row>
    <x:row r="17450">
      <x:c r="B17450" s="5" t="str">
        <x:v>6942575531614449018</x:v>
      </x:c>
      <x:c r="C17450" s="44" t="str">
        <x:v>90661770</x:v>
      </x:c>
      <x:c r="F17450" s="45" t="str">
        <x:v>214-ELE02</x:v>
      </x:c>
      <x:c r="H17450" s="9" t="str">
        <x:v>CEAS.Submeter_EB_208</x:v>
      </x:c>
      <x:c r="I17450" s="49" t="str">
        <x:v>Use</x:v>
      </x:c>
      <x:c r="J17450" s="31" t="str">
        <x:v>15 Minutes</x:v>
      </x:c>
      <x:c r="K17450" s="32" t="str">
        <x:v>10-28-2025 09:45:00</x:v>
      </x:c>
      <x:c r="M17450" s="53" t="str">
        <x:v>4317979.9600000000000000</x:v>
      </x:c>
      <x:c r="N17450" s="33" t="str">
        <x:v/>
      </x:c>
    </x:row>
    <x:row r="17451">
      <x:c r="B17451" s="5" t="str">
        <x:v>6622365162901249299</x:v>
      </x:c>
      <x:c r="C17451" s="44" t="str">
        <x:v>90661778</x:v>
      </x:c>
      <x:c r="F17451" s="45" t="str">
        <x:v>214-ELE02</x:v>
      </x:c>
      <x:c r="H17451" s="9" t="str">
        <x:v>CEAS.Submeter_EB_208</x:v>
      </x:c>
      <x:c r="I17451" s="49" t="str">
        <x:v>Use</x:v>
      </x:c>
      <x:c r="J17451" s="31" t="str">
        <x:v>15 Minutes</x:v>
      </x:c>
      <x:c r="K17451" s="32" t="str">
        <x:v>10-28-2025 10:00:00</x:v>
      </x:c>
      <x:c r="M17451" s="53" t="str">
        <x:v>4317989.7900000000000000</x:v>
      </x:c>
      <x:c r="N17451" s="33" t="str">
        <x:v/>
      </x:c>
    </x:row>
    <x:row r="17452">
      <x:c r="B17452" s="5" t="str">
        <x:v>7255371404385828471</x:v>
      </x:c>
      <x:c r="C17452" s="44" t="str">
        <x:v>90661786</x:v>
      </x:c>
      <x:c r="F17452" s="45" t="str">
        <x:v>214-ELE02</x:v>
      </x:c>
      <x:c r="H17452" s="9" t="str">
        <x:v>CEAS.Submeter_EB_208</x:v>
      </x:c>
      <x:c r="I17452" s="49" t="str">
        <x:v>Use</x:v>
      </x:c>
      <x:c r="J17452" s="31" t="str">
        <x:v>15 Minutes</x:v>
      </x:c>
      <x:c r="K17452" s="32" t="str">
        <x:v>10-28-2025 10:15:00</x:v>
      </x:c>
      <x:c r="M17452" s="53" t="str">
        <x:v>4318000.5100000000000000</x:v>
      </x:c>
      <x:c r="N17452" s="33" t="str">
        <x:v/>
      </x:c>
    </x:row>
    <x:row r="17453">
      <x:c r="B17453" s="5" t="str">
        <x:v>2348681768586023361</x:v>
      </x:c>
      <x:c r="C17453" s="44" t="str">
        <x:v>90661794</x:v>
      </x:c>
      <x:c r="F17453" s="45" t="str">
        <x:v>214-ELE02</x:v>
      </x:c>
      <x:c r="H17453" s="9" t="str">
        <x:v>CEAS.Submeter_EB_208</x:v>
      </x:c>
      <x:c r="I17453" s="49" t="str">
        <x:v>Use</x:v>
      </x:c>
      <x:c r="J17453" s="31" t="str">
        <x:v>15 Minutes</x:v>
      </x:c>
      <x:c r="K17453" s="32" t="str">
        <x:v>10-28-2025 10:30:00</x:v>
      </x:c>
      <x:c r="M17453" s="53" t="str">
        <x:v>4318011.3900000000000000</x:v>
      </x:c>
      <x:c r="N17453" s="33" t="str">
        <x:v/>
      </x:c>
    </x:row>
    <x:row r="17454">
      <x:c r="B17454" s="5" t="str">
        <x:v>322654069890005338</x:v>
      </x:c>
      <x:c r="C17454" s="44" t="str">
        <x:v>90661802</x:v>
      </x:c>
      <x:c r="F17454" s="45" t="str">
        <x:v>214-ELE02</x:v>
      </x:c>
      <x:c r="H17454" s="9" t="str">
        <x:v>CEAS.Submeter_EB_208</x:v>
      </x:c>
      <x:c r="I17454" s="49" t="str">
        <x:v>Use</x:v>
      </x:c>
      <x:c r="J17454" s="31" t="str">
        <x:v>15 Minutes</x:v>
      </x:c>
      <x:c r="K17454" s="32" t="str">
        <x:v>10-28-2025 10:45:00</x:v>
      </x:c>
      <x:c r="M17454" s="53" t="str">
        <x:v>4318022.0100000000000000</x:v>
      </x:c>
      <x:c r="N17454" s="33" t="str">
        <x:v/>
      </x:c>
    </x:row>
    <x:row r="17455">
      <x:c r="B17455" s="5" t="str">
        <x:v>12119062692829756196</x:v>
      </x:c>
      <x:c r="C17455" s="44" t="str">
        <x:v>90661810</x:v>
      </x:c>
      <x:c r="F17455" s="45" t="str">
        <x:v>214-ELE02</x:v>
      </x:c>
      <x:c r="H17455" s="9" t="str">
        <x:v>CEAS.Submeter_EB_208</x:v>
      </x:c>
      <x:c r="I17455" s="49" t="str">
        <x:v>Use</x:v>
      </x:c>
      <x:c r="J17455" s="31" t="str">
        <x:v>15 Minutes</x:v>
      </x:c>
      <x:c r="K17455" s="32" t="str">
        <x:v>10-28-2025 11:00:00</x:v>
      </x:c>
      <x:c r="M17455" s="53" t="str">
        <x:v>4318032.2700000000000000</x:v>
      </x:c>
      <x:c r="N17455" s="33" t="str">
        <x:v/>
      </x:c>
    </x:row>
    <x:row r="17456">
      <x:c r="B17456" s="5" t="str">
        <x:v>16077227029372650011</x:v>
      </x:c>
      <x:c r="C17456" s="44" t="str">
        <x:v>90661818</x:v>
      </x:c>
      <x:c r="F17456" s="45" t="str">
        <x:v>214-ELE02</x:v>
      </x:c>
      <x:c r="H17456" s="9" t="str">
        <x:v>CEAS.Submeter_EB_208</x:v>
      </x:c>
      <x:c r="I17456" s="49" t="str">
        <x:v>Use</x:v>
      </x:c>
      <x:c r="J17456" s="31" t="str">
        <x:v>15 Minutes</x:v>
      </x:c>
      <x:c r="K17456" s="32" t="str">
        <x:v>10-28-2025 11:15:00</x:v>
      </x:c>
      <x:c r="M17456" s="53" t="str">
        <x:v>4318042.5600000000000000</x:v>
      </x:c>
      <x:c r="N17456" s="33" t="str">
        <x:v/>
      </x:c>
    </x:row>
    <x:row r="17457">
      <x:c r="B17457" s="5" t="str">
        <x:v>14536011833072357457</x:v>
      </x:c>
      <x:c r="C17457" s="44" t="str">
        <x:v>90661826</x:v>
      </x:c>
      <x:c r="F17457" s="45" t="str">
        <x:v>214-ELE02</x:v>
      </x:c>
      <x:c r="H17457" s="9" t="str">
        <x:v>CEAS.Submeter_EB_208</x:v>
      </x:c>
      <x:c r="I17457" s="49" t="str">
        <x:v>Use</x:v>
      </x:c>
      <x:c r="J17457" s="31" t="str">
        <x:v>15 Minutes</x:v>
      </x:c>
      <x:c r="K17457" s="32" t="str">
        <x:v>10-28-2025 11:30:00</x:v>
      </x:c>
      <x:c r="M17457" s="53" t="str">
        <x:v>4318052.8600000000000000</x:v>
      </x:c>
      <x:c r="N17457" s="33" t="str">
        <x:v/>
      </x:c>
    </x:row>
    <x:row r="17458">
      <x:c r="B17458" s="5" t="str">
        <x:v>18367647646182272797</x:v>
      </x:c>
      <x:c r="C17458" s="44" t="str">
        <x:v>90661834</x:v>
      </x:c>
      <x:c r="F17458" s="45" t="str">
        <x:v>214-ELE02</x:v>
      </x:c>
      <x:c r="H17458" s="9" t="str">
        <x:v>CEAS.Submeter_EB_208</x:v>
      </x:c>
      <x:c r="I17458" s="49" t="str">
        <x:v>Use</x:v>
      </x:c>
      <x:c r="J17458" s="31" t="str">
        <x:v>15 Minutes</x:v>
      </x:c>
      <x:c r="K17458" s="32" t="str">
        <x:v>10-28-2025 11:45:00</x:v>
      </x:c>
      <x:c r="M17458" s="53" t="str">
        <x:v>4318063.7200000000000000</x:v>
      </x:c>
      <x:c r="N17458" s="33" t="str">
        <x:v/>
      </x:c>
    </x:row>
    <x:row r="17459">
      <x:c r="B17459" s="5" t="str">
        <x:v>1706591129566518516</x:v>
      </x:c>
      <x:c r="C17459" s="44" t="str">
        <x:v>90661842</x:v>
      </x:c>
      <x:c r="F17459" s="45" t="str">
        <x:v>214-ELE02</x:v>
      </x:c>
      <x:c r="H17459" s="9" t="str">
        <x:v>CEAS.Submeter_EB_208</x:v>
      </x:c>
      <x:c r="I17459" s="49" t="str">
        <x:v>Use</x:v>
      </x:c>
      <x:c r="J17459" s="31" t="str">
        <x:v>15 Minutes</x:v>
      </x:c>
      <x:c r="K17459" s="32" t="str">
        <x:v>10-28-2025 12:00:00</x:v>
      </x:c>
      <x:c r="M17459" s="53" t="str">
        <x:v>4318074.2500000000000000</x:v>
      </x:c>
      <x:c r="N17459" s="33" t="str">
        <x:v/>
      </x:c>
    </x:row>
    <x:row r="17460">
      <x:c r="B17460" s="5" t="str">
        <x:v>17881942809853624244</x:v>
      </x:c>
      <x:c r="C17460" s="44" t="str">
        <x:v>90661850</x:v>
      </x:c>
      <x:c r="F17460" s="45" t="str">
        <x:v>214-ELE02</x:v>
      </x:c>
      <x:c r="H17460" s="9" t="str">
        <x:v>CEAS.Submeter_EB_208</x:v>
      </x:c>
      <x:c r="I17460" s="49" t="str">
        <x:v>Use</x:v>
      </x:c>
      <x:c r="J17460" s="31" t="str">
        <x:v>15 Minutes</x:v>
      </x:c>
      <x:c r="K17460" s="32" t="str">
        <x:v>10-28-2025 12:15:00</x:v>
      </x:c>
      <x:c r="M17460" s="53" t="str">
        <x:v>4318084.7200000000000000</x:v>
      </x:c>
      <x:c r="N17460" s="33" t="str">
        <x:v/>
      </x:c>
    </x:row>
    <x:row r="17461">
      <x:c r="B17461" s="5" t="str">
        <x:v>11540205014144055453</x:v>
      </x:c>
      <x:c r="C17461" s="44" t="str">
        <x:v>90661858</x:v>
      </x:c>
      <x:c r="F17461" s="45" t="str">
        <x:v>214-ELE02</x:v>
      </x:c>
      <x:c r="H17461" s="9" t="str">
        <x:v>CEAS.Submeter_EB_208</x:v>
      </x:c>
      <x:c r="I17461" s="49" t="str">
        <x:v>Use</x:v>
      </x:c>
      <x:c r="J17461" s="31" t="str">
        <x:v>15 Minutes</x:v>
      </x:c>
      <x:c r="K17461" s="32" t="str">
        <x:v>10-28-2025 12:30:00</x:v>
      </x:c>
      <x:c r="M17461" s="53" t="str">
        <x:v>4318095.1200000000000000</x:v>
      </x:c>
      <x:c r="N17461" s="33" t="str">
        <x:v/>
      </x:c>
    </x:row>
    <x:row r="17462">
      <x:c r="B17462" s="5" t="str">
        <x:v>10988766477683607424</x:v>
      </x:c>
      <x:c r="C17462" s="44" t="str">
        <x:v>90661866</x:v>
      </x:c>
      <x:c r="F17462" s="45" t="str">
        <x:v>214-ELE02</x:v>
      </x:c>
      <x:c r="H17462" s="9" t="str">
        <x:v>CEAS.Submeter_EB_208</x:v>
      </x:c>
      <x:c r="I17462" s="49" t="str">
        <x:v>Use</x:v>
      </x:c>
      <x:c r="J17462" s="31" t="str">
        <x:v>15 Minutes</x:v>
      </x:c>
      <x:c r="K17462" s="32" t="str">
        <x:v>10-28-2025 12:45:00</x:v>
      </x:c>
      <x:c r="M17462" s="53" t="str">
        <x:v>4318105.8900000000000000</x:v>
      </x:c>
      <x:c r="N17462" s="33" t="str">
        <x:v/>
      </x:c>
    </x:row>
    <x:row r="17463">
      <x:c r="B17463" s="5" t="str">
        <x:v>4657816037061403637</x:v>
      </x:c>
      <x:c r="C17463" s="44" t="str">
        <x:v>90661874</x:v>
      </x:c>
      <x:c r="F17463" s="45" t="str">
        <x:v>214-ELE02</x:v>
      </x:c>
      <x:c r="H17463" s="9" t="str">
        <x:v>CEAS.Submeter_EB_208</x:v>
      </x:c>
      <x:c r="I17463" s="49" t="str">
        <x:v>Use</x:v>
      </x:c>
      <x:c r="J17463" s="31" t="str">
        <x:v>15 Minutes</x:v>
      </x:c>
      <x:c r="K17463" s="32" t="str">
        <x:v>10-28-2025 13:00:00</x:v>
      </x:c>
      <x:c r="M17463" s="53" t="str">
        <x:v>4318116.6100000000000000</x:v>
      </x:c>
      <x:c r="N17463" s="33" t="str">
        <x:v/>
      </x:c>
    </x:row>
    <x:row r="17464">
      <x:c r="B17464" s="5" t="str">
        <x:v>1942500554018506120</x:v>
      </x:c>
      <x:c r="C17464" s="44" t="str">
        <x:v>90661882</x:v>
      </x:c>
      <x:c r="F17464" s="45" t="str">
        <x:v>214-ELE02</x:v>
      </x:c>
      <x:c r="H17464" s="9" t="str">
        <x:v>CEAS.Submeter_EB_208</x:v>
      </x:c>
      <x:c r="I17464" s="49" t="str">
        <x:v>Use</x:v>
      </x:c>
      <x:c r="J17464" s="31" t="str">
        <x:v>15 Minutes</x:v>
      </x:c>
      <x:c r="K17464" s="32" t="str">
        <x:v>10-28-2025 13:15:00</x:v>
      </x:c>
      <x:c r="M17464" s="53" t="str">
        <x:v>4318127.3400000000000000</x:v>
      </x:c>
      <x:c r="N17464" s="33" t="str">
        <x:v/>
      </x:c>
    </x:row>
    <x:row r="17465">
      <x:c r="B17465" s="5" t="str">
        <x:v>17363516685418591753</x:v>
      </x:c>
      <x:c r="C17465" s="44" t="str">
        <x:v>90661890</x:v>
      </x:c>
      <x:c r="F17465" s="45" t="str">
        <x:v>214-ELE02</x:v>
      </x:c>
      <x:c r="H17465" s="9" t="str">
        <x:v>CEAS.Submeter_EB_208</x:v>
      </x:c>
      <x:c r="I17465" s="49" t="str">
        <x:v>Use</x:v>
      </x:c>
      <x:c r="J17465" s="31" t="str">
        <x:v>15 Minutes</x:v>
      </x:c>
      <x:c r="K17465" s="32" t="str">
        <x:v>10-28-2025 13:30:00</x:v>
      </x:c>
      <x:c r="M17465" s="53" t="str">
        <x:v>4318138.5900000000000000</x:v>
      </x:c>
      <x:c r="N17465" s="33" t="str">
        <x:v/>
      </x:c>
    </x:row>
    <x:row r="17466">
      <x:c r="B17466" s="5" t="str">
        <x:v>8696276361032850741</x:v>
      </x:c>
      <x:c r="C17466" s="44" t="str">
        <x:v>91017762</x:v>
      </x:c>
      <x:c r="F17466" s="45" t="str">
        <x:v>214-ELE02</x:v>
      </x:c>
      <x:c r="H17466" s="9" t="str">
        <x:v>CEAS.Submeter_EB_208</x:v>
      </x:c>
      <x:c r="I17466" s="49" t="str">
        <x:v>Use</x:v>
      </x:c>
      <x:c r="J17466" s="31" t="str">
        <x:v>15 Minutes</x:v>
      </x:c>
      <x:c r="K17466" s="32" t="str">
        <x:v>11-10-2025 00:00:00</x:v>
      </x:c>
      <x:c r="M17466" s="53" t="str">
        <x:v>4324946.0500000000000000</x:v>
      </x:c>
      <x:c r="N17466" s="33" t="str">
        <x:v/>
      </x:c>
    </x:row>
    <x:row r="17467">
      <x:c r="B17467" s="5" t="str">
        <x:v>11458855042794845308</x:v>
      </x:c>
      <x:c r="C17467" s="44" t="str">
        <x:v>91017770</x:v>
      </x:c>
      <x:c r="F17467" s="45" t="str">
        <x:v>214-ELE02</x:v>
      </x:c>
      <x:c r="H17467" s="9" t="str">
        <x:v>CEAS.Submeter_EB_208</x:v>
      </x:c>
      <x:c r="I17467" s="49" t="str">
        <x:v>Use</x:v>
      </x:c>
      <x:c r="J17467" s="31" t="str">
        <x:v>15 Minutes</x:v>
      </x:c>
      <x:c r="K17467" s="32" t="str">
        <x:v>11-10-2025 00:15:00</x:v>
      </x:c>
      <x:c r="M17467" s="53" t="str">
        <x:v>4324949.9300000000000000</x:v>
      </x:c>
      <x:c r="N17467" s="33" t="str">
        <x:v/>
      </x:c>
    </x:row>
    <x:row r="17468">
      <x:c r="B17468" s="5" t="str">
        <x:v>461261305340554808</x:v>
      </x:c>
      <x:c r="C17468" s="44" t="str">
        <x:v>91017778</x:v>
      </x:c>
      <x:c r="F17468" s="45" t="str">
        <x:v>214-ELE02</x:v>
      </x:c>
      <x:c r="H17468" s="9" t="str">
        <x:v>CEAS.Submeter_EB_208</x:v>
      </x:c>
      <x:c r="I17468" s="49" t="str">
        <x:v>Use</x:v>
      </x:c>
      <x:c r="J17468" s="31" t="str">
        <x:v>15 Minutes</x:v>
      </x:c>
      <x:c r="K17468" s="32" t="str">
        <x:v>11-10-2025 00:30:00</x:v>
      </x:c>
      <x:c r="M17468" s="53" t="str">
        <x:v>4324954.0700000000000000</x:v>
      </x:c>
      <x:c r="N17468" s="33" t="str">
        <x:v/>
      </x:c>
    </x:row>
    <x:row r="17469">
      <x:c r="B17469" s="5" t="str">
        <x:v>1185123460045224541</x:v>
      </x:c>
      <x:c r="C17469" s="44" t="str">
        <x:v>91017786</x:v>
      </x:c>
      <x:c r="F17469" s="45" t="str">
        <x:v>214-ELE02</x:v>
      </x:c>
      <x:c r="H17469" s="9" t="str">
        <x:v>CEAS.Submeter_EB_208</x:v>
      </x:c>
      <x:c r="I17469" s="49" t="str">
        <x:v>Use</x:v>
      </x:c>
      <x:c r="J17469" s="31" t="str">
        <x:v>15 Minutes</x:v>
      </x:c>
      <x:c r="K17469" s="32" t="str">
        <x:v>11-10-2025 00:45:00</x:v>
      </x:c>
      <x:c r="M17469" s="53" t="str">
        <x:v>4324957.9700000000000000</x:v>
      </x:c>
      <x:c r="N17469" s="33" t="str">
        <x:v/>
      </x:c>
    </x:row>
    <x:row r="17470">
      <x:c r="B17470" s="5" t="str">
        <x:v>366792977091238275</x:v>
      </x:c>
      <x:c r="C17470" s="44" t="str">
        <x:v>91017794</x:v>
      </x:c>
      <x:c r="F17470" s="45" t="str">
        <x:v>214-ELE02</x:v>
      </x:c>
      <x:c r="H17470" s="9" t="str">
        <x:v>CEAS.Submeter_EB_208</x:v>
      </x:c>
      <x:c r="I17470" s="49" t="str">
        <x:v>Use</x:v>
      </x:c>
      <x:c r="J17470" s="31" t="str">
        <x:v>15 Minutes</x:v>
      </x:c>
      <x:c r="K17470" s="32" t="str">
        <x:v>11-10-2025 01:00:00</x:v>
      </x:c>
      <x:c r="M17470" s="53" t="str">
        <x:v>4324961.7700000000000000</x:v>
      </x:c>
      <x:c r="N17470" s="33" t="str">
        <x:v/>
      </x:c>
    </x:row>
    <x:row r="17471">
      <x:c r="B17471" s="5" t="str">
        <x:v>17607523932467636331</x:v>
      </x:c>
      <x:c r="C17471" s="44" t="str">
        <x:v>91017802</x:v>
      </x:c>
      <x:c r="F17471" s="45" t="str">
        <x:v>214-ELE02</x:v>
      </x:c>
      <x:c r="H17471" s="9" t="str">
        <x:v>CEAS.Submeter_EB_208</x:v>
      </x:c>
      <x:c r="I17471" s="49" t="str">
        <x:v>Use</x:v>
      </x:c>
      <x:c r="J17471" s="31" t="str">
        <x:v>15 Minutes</x:v>
      </x:c>
      <x:c r="K17471" s="32" t="str">
        <x:v>11-10-2025 01:15:00</x:v>
      </x:c>
      <x:c r="M17471" s="53" t="str">
        <x:v>4324965.5500000000000000</x:v>
      </x:c>
      <x:c r="N17471" s="33" t="str">
        <x:v/>
      </x:c>
    </x:row>
    <x:row r="17472">
      <x:c r="B17472" s="5" t="str">
        <x:v>12991751831856229219</x:v>
      </x:c>
      <x:c r="C17472" s="44" t="str">
        <x:v>91017810</x:v>
      </x:c>
      <x:c r="F17472" s="45" t="str">
        <x:v>214-ELE02</x:v>
      </x:c>
      <x:c r="H17472" s="9" t="str">
        <x:v>CEAS.Submeter_EB_208</x:v>
      </x:c>
      <x:c r="I17472" s="49" t="str">
        <x:v>Use</x:v>
      </x:c>
      <x:c r="J17472" s="31" t="str">
        <x:v>15 Minutes</x:v>
      </x:c>
      <x:c r="K17472" s="32" t="str">
        <x:v>11-10-2025 01:30:00</x:v>
      </x:c>
      <x:c r="M17472" s="53" t="str">
        <x:v>4324969.2200000000000000</x:v>
      </x:c>
      <x:c r="N17472" s="33" t="str">
        <x:v/>
      </x:c>
    </x:row>
    <x:row r="17473">
      <x:c r="B17473" s="5" t="str">
        <x:v>16665771555042963024</x:v>
      </x:c>
      <x:c r="C17473" s="44" t="str">
        <x:v>91017818</x:v>
      </x:c>
      <x:c r="F17473" s="45" t="str">
        <x:v>214-ELE02</x:v>
      </x:c>
      <x:c r="H17473" s="9" t="str">
        <x:v>CEAS.Submeter_EB_208</x:v>
      </x:c>
      <x:c r="I17473" s="49" t="str">
        <x:v>Use</x:v>
      </x:c>
      <x:c r="J17473" s="31" t="str">
        <x:v>15 Minutes</x:v>
      </x:c>
      <x:c r="K17473" s="32" t="str">
        <x:v>11-10-2025 01:45:00</x:v>
      </x:c>
      <x:c r="M17473" s="53" t="str">
        <x:v>4324973.1100000000000000</x:v>
      </x:c>
      <x:c r="N17473" s="33" t="str">
        <x:v/>
      </x:c>
    </x:row>
    <x:row r="17474">
      <x:c r="B17474" s="5" t="str">
        <x:v>17518925421495765910</x:v>
      </x:c>
      <x:c r="C17474" s="44" t="str">
        <x:v>91017826</x:v>
      </x:c>
      <x:c r="F17474" s="45" t="str">
        <x:v>214-ELE02</x:v>
      </x:c>
      <x:c r="H17474" s="9" t="str">
        <x:v>CEAS.Submeter_EB_208</x:v>
      </x:c>
      <x:c r="I17474" s="49" t="str">
        <x:v>Use</x:v>
      </x:c>
      <x:c r="J17474" s="31" t="str">
        <x:v>15 Minutes</x:v>
      </x:c>
      <x:c r="K17474" s="32" t="str">
        <x:v>11-10-2025 02:00:00</x:v>
      </x:c>
      <x:c r="M17474" s="53" t="str">
        <x:v>4324976.9500000000000000</x:v>
      </x:c>
      <x:c r="N17474" s="33" t="str">
        <x:v/>
      </x:c>
    </x:row>
    <x:row r="17475">
      <x:c r="B17475" s="5" t="str">
        <x:v>12493870172678996823</x:v>
      </x:c>
      <x:c r="C17475" s="44" t="str">
        <x:v>91017834</x:v>
      </x:c>
      <x:c r="F17475" s="45" t="str">
        <x:v>214-ELE02</x:v>
      </x:c>
      <x:c r="H17475" s="9" t="str">
        <x:v>CEAS.Submeter_EB_208</x:v>
      </x:c>
      <x:c r="I17475" s="49" t="str">
        <x:v>Use</x:v>
      </x:c>
      <x:c r="J17475" s="31" t="str">
        <x:v>15 Minutes</x:v>
      </x:c>
      <x:c r="K17475" s="32" t="str">
        <x:v>11-10-2025 02:15:00</x:v>
      </x:c>
      <x:c r="M17475" s="53" t="str">
        <x:v>4324980.8500000000000000</x:v>
      </x:c>
      <x:c r="N17475" s="33" t="str">
        <x:v/>
      </x:c>
    </x:row>
    <x:row r="17476">
      <x:c r="B17476" s="5" t="str">
        <x:v>9328258050577090483</x:v>
      </x:c>
      <x:c r="C17476" s="44" t="str">
        <x:v>91017842</x:v>
      </x:c>
      <x:c r="F17476" s="45" t="str">
        <x:v>214-ELE02</x:v>
      </x:c>
      <x:c r="H17476" s="9" t="str">
        <x:v>CEAS.Submeter_EB_208</x:v>
      </x:c>
      <x:c r="I17476" s="49" t="str">
        <x:v>Use</x:v>
      </x:c>
      <x:c r="J17476" s="31" t="str">
        <x:v>15 Minutes</x:v>
      </x:c>
      <x:c r="K17476" s="32" t="str">
        <x:v>11-10-2025 02:30:00</x:v>
      </x:c>
      <x:c r="M17476" s="53" t="str">
        <x:v>4324984.7000000000000000</x:v>
      </x:c>
      <x:c r="N17476" s="33" t="str">
        <x:v/>
      </x:c>
    </x:row>
    <x:row r="17477">
      <x:c r="B17477" s="5" t="str">
        <x:v>10060230223502206325</x:v>
      </x:c>
      <x:c r="C17477" s="44" t="str">
        <x:v>91017850</x:v>
      </x:c>
      <x:c r="F17477" s="45" t="str">
        <x:v>214-ELE02</x:v>
      </x:c>
      <x:c r="H17477" s="9" t="str">
        <x:v>CEAS.Submeter_EB_208</x:v>
      </x:c>
      <x:c r="I17477" s="49" t="str">
        <x:v>Use</x:v>
      </x:c>
      <x:c r="J17477" s="31" t="str">
        <x:v>15 Minutes</x:v>
      </x:c>
      <x:c r="K17477" s="32" t="str">
        <x:v>11-10-2025 02:45:00</x:v>
      </x:c>
      <x:c r="M17477" s="53" t="str">
        <x:v>4324988.3700000000000000</x:v>
      </x:c>
      <x:c r="N17477" s="33" t="str">
        <x:v/>
      </x:c>
    </x:row>
    <x:row r="17478">
      <x:c r="B17478" s="5" t="str">
        <x:v>1963748880880334524</x:v>
      </x:c>
      <x:c r="C17478" s="44" t="str">
        <x:v>91017858</x:v>
      </x:c>
      <x:c r="F17478" s="45" t="str">
        <x:v>214-ELE02</x:v>
      </x:c>
      <x:c r="H17478" s="9" t="str">
        <x:v>CEAS.Submeter_EB_208</x:v>
      </x:c>
      <x:c r="I17478" s="49" t="str">
        <x:v>Use</x:v>
      </x:c>
      <x:c r="J17478" s="31" t="str">
        <x:v>15 Minutes</x:v>
      </x:c>
      <x:c r="K17478" s="32" t="str">
        <x:v>11-10-2025 03:00:00</x:v>
      </x:c>
      <x:c r="M17478" s="53" t="str">
        <x:v>4324992.3300000000000000</x:v>
      </x:c>
      <x:c r="N17478" s="33" t="str">
        <x:v/>
      </x:c>
    </x:row>
    <x:row r="17479">
      <x:c r="B17479" s="5" t="str">
        <x:v>7203955822900938389</x:v>
      </x:c>
      <x:c r="C17479" s="44" t="str">
        <x:v>91017866</x:v>
      </x:c>
      <x:c r="F17479" s="45" t="str">
        <x:v>214-ELE02</x:v>
      </x:c>
      <x:c r="H17479" s="9" t="str">
        <x:v>CEAS.Submeter_EB_208</x:v>
      </x:c>
      <x:c r="I17479" s="49" t="str">
        <x:v>Use</x:v>
      </x:c>
      <x:c r="J17479" s="31" t="str">
        <x:v>15 Minutes</x:v>
      </x:c>
      <x:c r="K17479" s="32" t="str">
        <x:v>11-10-2025 03:15:00</x:v>
      </x:c>
      <x:c r="M17479" s="53" t="str">
        <x:v>4324996.1500000000000000</x:v>
      </x:c>
      <x:c r="N17479" s="33" t="str">
        <x:v/>
      </x:c>
    </x:row>
    <x:row r="17480">
      <x:c r="B17480" s="5" t="str">
        <x:v>14774144755899735958</x:v>
      </x:c>
      <x:c r="C17480" s="44" t="str">
        <x:v>91017874</x:v>
      </x:c>
      <x:c r="F17480" s="45" t="str">
        <x:v>214-ELE02</x:v>
      </x:c>
      <x:c r="H17480" s="9" t="str">
        <x:v>CEAS.Submeter_EB_208</x:v>
      </x:c>
      <x:c r="I17480" s="49" t="str">
        <x:v>Use</x:v>
      </x:c>
      <x:c r="J17480" s="31" t="str">
        <x:v>15 Minutes</x:v>
      </x:c>
      <x:c r="K17480" s="32" t="str">
        <x:v>11-10-2025 03:30:00</x:v>
      </x:c>
      <x:c r="M17480" s="53" t="str">
        <x:v>4324999.8200000000000000</x:v>
      </x:c>
      <x:c r="N17480" s="33" t="str">
        <x:v/>
      </x:c>
    </x:row>
    <x:row r="17481">
      <x:c r="B17481" s="5" t="str">
        <x:v>13463369061435104373</x:v>
      </x:c>
      <x:c r="C17481" s="44" t="str">
        <x:v>91017882</x:v>
      </x:c>
      <x:c r="F17481" s="45" t="str">
        <x:v>214-ELE02</x:v>
      </x:c>
      <x:c r="H17481" s="9" t="str">
        <x:v>CEAS.Submeter_EB_208</x:v>
      </x:c>
      <x:c r="I17481" s="49" t="str">
        <x:v>Use</x:v>
      </x:c>
      <x:c r="J17481" s="31" t="str">
        <x:v>15 Minutes</x:v>
      </x:c>
      <x:c r="K17481" s="32" t="str">
        <x:v>11-10-2025 03:45:00</x:v>
      </x:c>
      <x:c r="M17481" s="53" t="str">
        <x:v>4325003.6300000000000000</x:v>
      </x:c>
      <x:c r="N17481" s="33" t="str">
        <x:v/>
      </x:c>
    </x:row>
    <x:row r="17482">
      <x:c r="B17482" s="5" t="str">
        <x:v>7227353211921014663</x:v>
      </x:c>
      <x:c r="C17482" s="44" t="str">
        <x:v>91017890</x:v>
      </x:c>
      <x:c r="F17482" s="45" t="str">
        <x:v>214-ELE02</x:v>
      </x:c>
      <x:c r="H17482" s="9" t="str">
        <x:v>CEAS.Submeter_EB_208</x:v>
      </x:c>
      <x:c r="I17482" s="49" t="str">
        <x:v>Use</x:v>
      </x:c>
      <x:c r="J17482" s="31" t="str">
        <x:v>15 Minutes</x:v>
      </x:c>
      <x:c r="K17482" s="32" t="str">
        <x:v>11-10-2025 04:00:00</x:v>
      </x:c>
      <x:c r="M17482" s="53" t="str">
        <x:v>4325007.4200000000000000</x:v>
      </x:c>
      <x:c r="N17482" s="33" t="str">
        <x:v/>
      </x:c>
    </x:row>
    <x:row r="17483">
      <x:c r="B17483" s="5" t="str">
        <x:v>9451212956598247696</x:v>
      </x:c>
      <x:c r="C17483" s="44" t="str">
        <x:v>91017898</x:v>
      </x:c>
      <x:c r="F17483" s="45" t="str">
        <x:v>214-ELE02</x:v>
      </x:c>
      <x:c r="H17483" s="9" t="str">
        <x:v>CEAS.Submeter_EB_208</x:v>
      </x:c>
      <x:c r="I17483" s="49" t="str">
        <x:v>Use</x:v>
      </x:c>
      <x:c r="J17483" s="31" t="str">
        <x:v>15 Minutes</x:v>
      </x:c>
      <x:c r="K17483" s="32" t="str">
        <x:v>11-10-2025 04:15:00</x:v>
      </x:c>
      <x:c r="M17483" s="53" t="str">
        <x:v>4325011.1300000000000000</x:v>
      </x:c>
      <x:c r="N17483" s="33" t="str">
        <x:v/>
      </x:c>
    </x:row>
    <x:row r="17484">
      <x:c r="B17484" s="5" t="str">
        <x:v>17808985004137552869</x:v>
      </x:c>
      <x:c r="C17484" s="44" t="str">
        <x:v>91017906</x:v>
      </x:c>
      <x:c r="F17484" s="45" t="str">
        <x:v>214-ELE02</x:v>
      </x:c>
      <x:c r="H17484" s="9" t="str">
        <x:v>CEAS.Submeter_EB_208</x:v>
      </x:c>
      <x:c r="I17484" s="49" t="str">
        <x:v>Use</x:v>
      </x:c>
      <x:c r="J17484" s="31" t="str">
        <x:v>15 Minutes</x:v>
      </x:c>
      <x:c r="K17484" s="32" t="str">
        <x:v>11-10-2025 04:30:00</x:v>
      </x:c>
      <x:c r="M17484" s="53" t="str">
        <x:v>4325014.8700000000000000</x:v>
      </x:c>
      <x:c r="N17484" s="33" t="str">
        <x:v/>
      </x:c>
    </x:row>
    <x:row r="17485">
      <x:c r="B17485" s="5" t="str">
        <x:v>10424319179346667589</x:v>
      </x:c>
      <x:c r="C17485" s="44" t="str">
        <x:v>91017914</x:v>
      </x:c>
      <x:c r="F17485" s="45" t="str">
        <x:v>214-ELE02</x:v>
      </x:c>
      <x:c r="H17485" s="9" t="str">
        <x:v>CEAS.Submeter_EB_208</x:v>
      </x:c>
      <x:c r="I17485" s="49" t="str">
        <x:v>Use</x:v>
      </x:c>
      <x:c r="J17485" s="31" t="str">
        <x:v>15 Minutes</x:v>
      </x:c>
      <x:c r="K17485" s="32" t="str">
        <x:v>11-10-2025 04:45:00</x:v>
      </x:c>
      <x:c r="M17485" s="53" t="str">
        <x:v>4325018.7300000000000000</x:v>
      </x:c>
      <x:c r="N17485" s="33" t="str">
        <x:v/>
      </x:c>
    </x:row>
    <x:row r="17486">
      <x:c r="B17486" s="5" t="str">
        <x:v>9017432147844857261</x:v>
      </x:c>
      <x:c r="C17486" s="44" t="str">
        <x:v>91017922</x:v>
      </x:c>
      <x:c r="F17486" s="45" t="str">
        <x:v>214-ELE02</x:v>
      </x:c>
      <x:c r="H17486" s="9" t="str">
        <x:v>CEAS.Submeter_EB_208</x:v>
      </x:c>
      <x:c r="I17486" s="49" t="str">
        <x:v>Use</x:v>
      </x:c>
      <x:c r="J17486" s="31" t="str">
        <x:v>15 Minutes</x:v>
      </x:c>
      <x:c r="K17486" s="32" t="str">
        <x:v>11-10-2025 05:00:00</x:v>
      </x:c>
      <x:c r="M17486" s="53" t="str">
        <x:v>4325022.7300000000000000</x:v>
      </x:c>
      <x:c r="N17486" s="33" t="str">
        <x:v/>
      </x:c>
    </x:row>
    <x:row r="17487">
      <x:c r="B17487" s="5" t="str">
        <x:v>14982719079120211512</x:v>
      </x:c>
      <x:c r="C17487" s="44" t="str">
        <x:v>91017930</x:v>
      </x:c>
      <x:c r="F17487" s="45" t="str">
        <x:v>214-ELE02</x:v>
      </x:c>
      <x:c r="H17487" s="9" t="str">
        <x:v>CEAS.Submeter_EB_208</x:v>
      </x:c>
      <x:c r="I17487" s="49" t="str">
        <x:v>Use</x:v>
      </x:c>
      <x:c r="J17487" s="31" t="str">
        <x:v>15 Minutes</x:v>
      </x:c>
      <x:c r="K17487" s="32" t="str">
        <x:v>11-10-2025 05:15:00</x:v>
      </x:c>
      <x:c r="M17487" s="53" t="str">
        <x:v>4325026.6400000000000000</x:v>
      </x:c>
      <x:c r="N17487" s="33" t="str">
        <x:v/>
      </x:c>
    </x:row>
    <x:row r="17488">
      <x:c r="B17488" s="5" t="str">
        <x:v>6762043232617609506</x:v>
      </x:c>
      <x:c r="C17488" s="44" t="str">
        <x:v>91017938</x:v>
      </x:c>
      <x:c r="F17488" s="45" t="str">
        <x:v>214-ELE02</x:v>
      </x:c>
      <x:c r="H17488" s="9" t="str">
        <x:v>CEAS.Submeter_EB_208</x:v>
      </x:c>
      <x:c r="I17488" s="49" t="str">
        <x:v>Use</x:v>
      </x:c>
      <x:c r="J17488" s="31" t="str">
        <x:v>15 Minutes</x:v>
      </x:c>
      <x:c r="K17488" s="32" t="str">
        <x:v>11-10-2025 05:30:00</x:v>
      </x:c>
      <x:c r="M17488" s="53" t="str">
        <x:v>4325030.4000000000000000</x:v>
      </x:c>
      <x:c r="N17488" s="33" t="str">
        <x:v/>
      </x:c>
    </x:row>
    <x:row r="17489">
      <x:c r="B17489" s="5" t="str">
        <x:v>7924817120523563703</x:v>
      </x:c>
      <x:c r="C17489" s="44" t="str">
        <x:v>91017946</x:v>
      </x:c>
      <x:c r="F17489" s="45" t="str">
        <x:v>214-ELE02</x:v>
      </x:c>
      <x:c r="H17489" s="9" t="str">
        <x:v>CEAS.Submeter_EB_208</x:v>
      </x:c>
      <x:c r="I17489" s="49" t="str">
        <x:v>Use</x:v>
      </x:c>
      <x:c r="J17489" s="31" t="str">
        <x:v>15 Minutes</x:v>
      </x:c>
      <x:c r="K17489" s="32" t="str">
        <x:v>11-10-2025 05:45:00</x:v>
      </x:c>
      <x:c r="M17489" s="53" t="str">
        <x:v>4325034.2600000000000000</x:v>
      </x:c>
      <x:c r="N17489" s="33" t="str">
        <x:v/>
      </x:c>
    </x:row>
    <x:row r="17490">
      <x:c r="B17490" s="5" t="str">
        <x:v>3727517798066798827</x:v>
      </x:c>
      <x:c r="C17490" s="44" t="str">
        <x:v>91017954</x:v>
      </x:c>
      <x:c r="F17490" s="45" t="str">
        <x:v>214-ELE02</x:v>
      </x:c>
      <x:c r="H17490" s="9" t="str">
        <x:v>CEAS.Submeter_EB_208</x:v>
      </x:c>
      <x:c r="I17490" s="49" t="str">
        <x:v>Use</x:v>
      </x:c>
      <x:c r="J17490" s="31" t="str">
        <x:v>15 Minutes</x:v>
      </x:c>
      <x:c r="K17490" s="32" t="str">
        <x:v>11-10-2025 06:00:00</x:v>
      </x:c>
      <x:c r="M17490" s="53" t="str">
        <x:v>4325038.0300000000000000</x:v>
      </x:c>
      <x:c r="N17490" s="33" t="str">
        <x:v/>
      </x:c>
    </x:row>
    <x:row r="17491">
      <x:c r="B17491" s="5" t="str">
        <x:v>9438263604350733649</x:v>
      </x:c>
      <x:c r="C17491" s="44" t="str">
        <x:v>91017962</x:v>
      </x:c>
      <x:c r="F17491" s="45" t="str">
        <x:v>214-ELE02</x:v>
      </x:c>
      <x:c r="H17491" s="9" t="str">
        <x:v>CEAS.Submeter_EB_208</x:v>
      </x:c>
      <x:c r="I17491" s="49" t="str">
        <x:v>Use</x:v>
      </x:c>
      <x:c r="J17491" s="31" t="str">
        <x:v>15 Minutes</x:v>
      </x:c>
      <x:c r="K17491" s="32" t="str">
        <x:v>11-10-2025 06:15:00</x:v>
      </x:c>
      <x:c r="M17491" s="53" t="str">
        <x:v>4325041.7500000000000000</x:v>
      </x:c>
      <x:c r="N17491" s="33" t="str">
        <x:v/>
      </x:c>
    </x:row>
    <x:row r="17492">
      <x:c r="B17492" s="5" t="str">
        <x:v>5253293218720164892</x:v>
      </x:c>
      <x:c r="C17492" s="44" t="str">
        <x:v>91017970</x:v>
      </x:c>
      <x:c r="F17492" s="45" t="str">
        <x:v>214-ELE02</x:v>
      </x:c>
      <x:c r="H17492" s="9" t="str">
        <x:v>CEAS.Submeter_EB_208</x:v>
      </x:c>
      <x:c r="I17492" s="49" t="str">
        <x:v>Use</x:v>
      </x:c>
      <x:c r="J17492" s="31" t="str">
        <x:v>15 Minutes</x:v>
      </x:c>
      <x:c r="K17492" s="32" t="str">
        <x:v>11-10-2025 06:30:00</x:v>
      </x:c>
      <x:c r="M17492" s="53" t="str">
        <x:v>4325045.6100000000000000</x:v>
      </x:c>
      <x:c r="N17492" s="33" t="str">
        <x:v/>
      </x:c>
    </x:row>
    <x:row r="17493">
      <x:c r="B17493" s="5" t="str">
        <x:v>14386200439531703823</x:v>
      </x:c>
      <x:c r="C17493" s="44" t="str">
        <x:v>91017978</x:v>
      </x:c>
      <x:c r="F17493" s="45" t="str">
        <x:v>214-ELE02</x:v>
      </x:c>
      <x:c r="H17493" s="9" t="str">
        <x:v>CEAS.Submeter_EB_208</x:v>
      </x:c>
      <x:c r="I17493" s="49" t="str">
        <x:v>Use</x:v>
      </x:c>
      <x:c r="J17493" s="31" t="str">
        <x:v>15 Minutes</x:v>
      </x:c>
      <x:c r="K17493" s="32" t="str">
        <x:v>11-10-2025 06:45:00</x:v>
      </x:c>
      <x:c r="M17493" s="53" t="str">
        <x:v>4325051.9000000000000000</x:v>
      </x:c>
      <x:c r="N17493" s="33" t="str">
        <x:v/>
      </x:c>
    </x:row>
    <x:row r="17494">
      <x:c r="B17494" s="5" t="str">
        <x:v>12751717026058020866</x:v>
      </x:c>
      <x:c r="C17494" s="44" t="str">
        <x:v>91017986</x:v>
      </x:c>
      <x:c r="F17494" s="45" t="str">
        <x:v>214-ELE02</x:v>
      </x:c>
      <x:c r="H17494" s="9" t="str">
        <x:v>CEAS.Submeter_EB_208</x:v>
      </x:c>
      <x:c r="I17494" s="49" t="str">
        <x:v>Use</x:v>
      </x:c>
      <x:c r="J17494" s="31" t="str">
        <x:v>15 Minutes</x:v>
      </x:c>
      <x:c r="K17494" s="32" t="str">
        <x:v>11-10-2025 07:00:00</x:v>
      </x:c>
      <x:c r="M17494" s="53" t="str">
        <x:v>4325060.0100000000000000</x:v>
      </x:c>
      <x:c r="N17494" s="33" t="str">
        <x:v/>
      </x:c>
    </x:row>
    <x:row r="17495">
      <x:c r="B17495" s="5" t="str">
        <x:v>8752869404334943221</x:v>
      </x:c>
      <x:c r="C17495" s="44" t="str">
        <x:v>91017994</x:v>
      </x:c>
      <x:c r="F17495" s="45" t="str">
        <x:v>214-ELE02</x:v>
      </x:c>
      <x:c r="H17495" s="9" t="str">
        <x:v>CEAS.Submeter_EB_208</x:v>
      </x:c>
      <x:c r="I17495" s="49" t="str">
        <x:v>Use</x:v>
      </x:c>
      <x:c r="J17495" s="31" t="str">
        <x:v>15 Minutes</x:v>
      </x:c>
      <x:c r="K17495" s="32" t="str">
        <x:v>11-10-2025 07:15:00</x:v>
      </x:c>
      <x:c r="M17495" s="53" t="str">
        <x:v>4325067.4200000000000000</x:v>
      </x:c>
      <x:c r="N17495" s="33" t="str">
        <x:v/>
      </x:c>
    </x:row>
    <x:row r="17496">
      <x:c r="B17496" s="5" t="str">
        <x:v>16026874638366212385</x:v>
      </x:c>
      <x:c r="C17496" s="44" t="str">
        <x:v>91018002</x:v>
      </x:c>
      <x:c r="F17496" s="45" t="str">
        <x:v>214-ELE02</x:v>
      </x:c>
      <x:c r="H17496" s="9" t="str">
        <x:v>CEAS.Submeter_EB_208</x:v>
      </x:c>
      <x:c r="I17496" s="49" t="str">
        <x:v>Use</x:v>
      </x:c>
      <x:c r="J17496" s="31" t="str">
        <x:v>15 Minutes</x:v>
      </x:c>
      <x:c r="K17496" s="32" t="str">
        <x:v>11-10-2025 07:30:00</x:v>
      </x:c>
      <x:c r="M17496" s="53" t="str">
        <x:v>4325075.2500000000000000</x:v>
      </x:c>
      <x:c r="N17496" s="33" t="str">
        <x:v/>
      </x:c>
    </x:row>
    <x:row r="17497">
      <x:c r="B17497" s="5" t="str">
        <x:v>5375043397439900444</x:v>
      </x:c>
      <x:c r="C17497" s="44" t="str">
        <x:v>91018010</x:v>
      </x:c>
      <x:c r="F17497" s="45" t="str">
        <x:v>214-ELE02</x:v>
      </x:c>
      <x:c r="H17497" s="9" t="str">
        <x:v>CEAS.Submeter_EB_208</x:v>
      </x:c>
      <x:c r="I17497" s="49" t="str">
        <x:v>Use</x:v>
      </x:c>
      <x:c r="J17497" s="31" t="str">
        <x:v>15 Minutes</x:v>
      </x:c>
      <x:c r="K17497" s="32" t="str">
        <x:v>11-10-2025 07:45:00</x:v>
      </x:c>
      <x:c r="M17497" s="53" t="str">
        <x:v>4325083.6400000000000000</x:v>
      </x:c>
      <x:c r="N17497" s="33" t="str">
        <x:v/>
      </x:c>
    </x:row>
    <x:row r="17498">
      <x:c r="B17498" s="5" t="str">
        <x:v>6302253981937686494</x:v>
      </x:c>
      <x:c r="C17498" s="44" t="str">
        <x:v>91018018</x:v>
      </x:c>
      <x:c r="F17498" s="45" t="str">
        <x:v>214-ELE02</x:v>
      </x:c>
      <x:c r="H17498" s="9" t="str">
        <x:v>CEAS.Submeter_EB_208</x:v>
      </x:c>
      <x:c r="I17498" s="49" t="str">
        <x:v>Use</x:v>
      </x:c>
      <x:c r="J17498" s="31" t="str">
        <x:v>15 Minutes</x:v>
      </x:c>
      <x:c r="K17498" s="32" t="str">
        <x:v>11-10-2025 08:00:00</x:v>
      </x:c>
      <x:c r="M17498" s="53" t="str">
        <x:v>4325092.4800000000000000</x:v>
      </x:c>
      <x:c r="N17498" s="33" t="str">
        <x:v/>
      </x:c>
    </x:row>
    <x:row r="17499">
      <x:c r="B17499" s="5" t="str">
        <x:v>146158475519519298</x:v>
      </x:c>
      <x:c r="C17499" s="44" t="str">
        <x:v>91018026</x:v>
      </x:c>
      <x:c r="F17499" s="45" t="str">
        <x:v>214-ELE02</x:v>
      </x:c>
      <x:c r="H17499" s="9" t="str">
        <x:v>CEAS.Submeter_EB_208</x:v>
      </x:c>
      <x:c r="I17499" s="49" t="str">
        <x:v>Use</x:v>
      </x:c>
      <x:c r="J17499" s="31" t="str">
        <x:v>15 Minutes</x:v>
      </x:c>
      <x:c r="K17499" s="32" t="str">
        <x:v>11-10-2025 08:15:00</x:v>
      </x:c>
      <x:c r="M17499" s="53" t="str">
        <x:v>4325102.2500000000000000</x:v>
      </x:c>
      <x:c r="N17499" s="33" t="str">
        <x:v/>
      </x:c>
    </x:row>
    <x:row r="17500">
      <x:c r="B17500" s="5" t="str">
        <x:v>8671248505424912307</x:v>
      </x:c>
      <x:c r="C17500" s="44" t="str">
        <x:v>91018034</x:v>
      </x:c>
      <x:c r="F17500" s="45" t="str">
        <x:v>214-ELE02</x:v>
      </x:c>
      <x:c r="H17500" s="9" t="str">
        <x:v>CEAS.Submeter_EB_208</x:v>
      </x:c>
      <x:c r="I17500" s="49" t="str">
        <x:v>Use</x:v>
      </x:c>
      <x:c r="J17500" s="31" t="str">
        <x:v>15 Minutes</x:v>
      </x:c>
      <x:c r="K17500" s="32" t="str">
        <x:v>11-10-2025 08:30:00</x:v>
      </x:c>
      <x:c r="M17500" s="53" t="str">
        <x:v>4325110.4700000000000000</x:v>
      </x:c>
      <x:c r="N17500" s="33" t="str">
        <x:v/>
      </x:c>
    </x:row>
    <x:row r="17501">
      <x:c r="B17501" s="5" t="str">
        <x:v>7559599466081222932</x:v>
      </x:c>
      <x:c r="C17501" s="44" t="str">
        <x:v>91018042</x:v>
      </x:c>
      <x:c r="F17501" s="45" t="str">
        <x:v>214-ELE02</x:v>
      </x:c>
      <x:c r="H17501" s="9" t="str">
        <x:v>CEAS.Submeter_EB_208</x:v>
      </x:c>
      <x:c r="I17501" s="49" t="str">
        <x:v>Use</x:v>
      </x:c>
      <x:c r="J17501" s="31" t="str">
        <x:v>15 Minutes</x:v>
      </x:c>
      <x:c r="K17501" s="32" t="str">
        <x:v>11-10-2025 08:45:00</x:v>
      </x:c>
      <x:c r="M17501" s="53" t="str">
        <x:v>4325118.6900000000000000</x:v>
      </x:c>
      <x:c r="N17501" s="33" t="str">
        <x:v/>
      </x:c>
    </x:row>
    <x:row r="17502">
      <x:c r="B17502" s="5" t="str">
        <x:v>9687039439588218229</x:v>
      </x:c>
      <x:c r="C17502" s="44" t="str">
        <x:v>91018050</x:v>
      </x:c>
      <x:c r="F17502" s="45" t="str">
        <x:v>214-ELE02</x:v>
      </x:c>
      <x:c r="H17502" s="9" t="str">
        <x:v>CEAS.Submeter_EB_208</x:v>
      </x:c>
      <x:c r="I17502" s="49" t="str">
        <x:v>Use</x:v>
      </x:c>
      <x:c r="J17502" s="31" t="str">
        <x:v>15 Minutes</x:v>
      </x:c>
      <x:c r="K17502" s="32" t="str">
        <x:v>11-10-2025 09:00:00</x:v>
      </x:c>
      <x:c r="M17502" s="53" t="str">
        <x:v>4325127.5400000000000000</x:v>
      </x:c>
      <x:c r="N17502" s="33" t="str">
        <x:v/>
      </x:c>
    </x:row>
    <x:row r="17503">
      <x:c r="B17503" s="5" t="str">
        <x:v>11921996916207758624</x:v>
      </x:c>
      <x:c r="C17503" s="44" t="str">
        <x:v>91018058</x:v>
      </x:c>
      <x:c r="F17503" s="45" t="str">
        <x:v>214-ELE02</x:v>
      </x:c>
      <x:c r="H17503" s="9" t="str">
        <x:v>CEAS.Submeter_EB_208</x:v>
      </x:c>
      <x:c r="I17503" s="49" t="str">
        <x:v>Use</x:v>
      </x:c>
      <x:c r="J17503" s="31" t="str">
        <x:v>15 Minutes</x:v>
      </x:c>
      <x:c r="K17503" s="32" t="str">
        <x:v>11-10-2025 09:15:00</x:v>
      </x:c>
      <x:c r="M17503" s="53" t="str">
        <x:v>4325137.0700000000000000</x:v>
      </x:c>
      <x:c r="N17503" s="33" t="str">
        <x:v/>
      </x:c>
    </x:row>
    <x:row r="17504">
      <x:c r="B17504" s="5" t="str">
        <x:v>9703175872792001615</x:v>
      </x:c>
      <x:c r="C17504" s="44" t="str">
        <x:v>91018066</x:v>
      </x:c>
      <x:c r="F17504" s="45" t="str">
        <x:v>214-ELE02</x:v>
      </x:c>
      <x:c r="H17504" s="9" t="str">
        <x:v>CEAS.Submeter_EB_208</x:v>
      </x:c>
      <x:c r="I17504" s="49" t="str">
        <x:v>Use</x:v>
      </x:c>
      <x:c r="J17504" s="31" t="str">
        <x:v>15 Minutes</x:v>
      </x:c>
      <x:c r="K17504" s="32" t="str">
        <x:v>11-10-2025 09:30:00</x:v>
      </x:c>
      <x:c r="M17504" s="53" t="str">
        <x:v>4325145.7000000000000000</x:v>
      </x:c>
      <x:c r="N17504" s="33" t="str">
        <x:v/>
      </x:c>
    </x:row>
    <x:row r="17505">
      <x:c r="B17505" s="5" t="str">
        <x:v>194104961461665141</x:v>
      </x:c>
      <x:c r="C17505" s="44" t="str">
        <x:v>91018074</x:v>
      </x:c>
      <x:c r="F17505" s="45" t="str">
        <x:v>214-ELE02</x:v>
      </x:c>
      <x:c r="H17505" s="9" t="str">
        <x:v>CEAS.Submeter_EB_208</x:v>
      </x:c>
      <x:c r="I17505" s="49" t="str">
        <x:v>Use</x:v>
      </x:c>
      <x:c r="J17505" s="31" t="str">
        <x:v>15 Minutes</x:v>
      </x:c>
      <x:c r="K17505" s="32" t="str">
        <x:v>11-10-2025 09:45:00</x:v>
      </x:c>
      <x:c r="M17505" s="53" t="str">
        <x:v>4325154.8200000000000000</x:v>
      </x:c>
      <x:c r="N17505" s="33" t="str">
        <x:v/>
      </x:c>
    </x:row>
    <x:row r="17506">
      <x:c r="B17506" s="5" t="str">
        <x:v>5692639442280862468</x:v>
      </x:c>
      <x:c r="C17506" s="44" t="str">
        <x:v>91018082</x:v>
      </x:c>
      <x:c r="F17506" s="45" t="str">
        <x:v>214-ELE02</x:v>
      </x:c>
      <x:c r="H17506" s="9" t="str">
        <x:v>CEAS.Submeter_EB_208</x:v>
      </x:c>
      <x:c r="I17506" s="49" t="str">
        <x:v>Use</x:v>
      </x:c>
      <x:c r="J17506" s="31" t="str">
        <x:v>15 Minutes</x:v>
      </x:c>
      <x:c r="K17506" s="32" t="str">
        <x:v>11-10-2025 10:00:00</x:v>
      </x:c>
      <x:c r="M17506" s="53" t="str">
        <x:v>4325166.0000000000000000</x:v>
      </x:c>
      <x:c r="N17506" s="33" t="str">
        <x:v/>
      </x:c>
    </x:row>
    <x:row r="17507">
      <x:c r="B17507" s="5" t="str">
        <x:v>14109573961819834558</x:v>
      </x:c>
      <x:c r="C17507" s="44" t="str">
        <x:v>91018090</x:v>
      </x:c>
      <x:c r="F17507" s="45" t="str">
        <x:v>214-ELE02</x:v>
      </x:c>
      <x:c r="H17507" s="9" t="str">
        <x:v>CEAS.Submeter_EB_208</x:v>
      </x:c>
      <x:c r="I17507" s="49" t="str">
        <x:v>Use</x:v>
      </x:c>
      <x:c r="J17507" s="31" t="str">
        <x:v>15 Minutes</x:v>
      </x:c>
      <x:c r="K17507" s="32" t="str">
        <x:v>11-10-2025 10:15:00</x:v>
      </x:c>
      <x:c r="M17507" s="53" t="str">
        <x:v>4325177.8700000000000000</x:v>
      </x:c>
      <x:c r="N17507" s="33" t="str">
        <x:v/>
      </x:c>
    </x:row>
    <x:row r="17508">
      <x:c r="B17508" s="5" t="str">
        <x:v>351171421775330091</x:v>
      </x:c>
      <x:c r="C17508" s="44" t="str">
        <x:v>91018098</x:v>
      </x:c>
      <x:c r="F17508" s="45" t="str">
        <x:v>214-ELE02</x:v>
      </x:c>
      <x:c r="H17508" s="9" t="str">
        <x:v>CEAS.Submeter_EB_208</x:v>
      </x:c>
      <x:c r="I17508" s="49" t="str">
        <x:v>Use</x:v>
      </x:c>
      <x:c r="J17508" s="31" t="str">
        <x:v>15 Minutes</x:v>
      </x:c>
      <x:c r="K17508" s="32" t="str">
        <x:v>11-10-2025 10:30:00</x:v>
      </x:c>
      <x:c r="M17508" s="53" t="str">
        <x:v>4325187.9900000000000000</x:v>
      </x:c>
      <x:c r="N17508" s="33" t="str">
        <x:v/>
      </x:c>
    </x:row>
    <x:row r="17509">
      <x:c r="B17509" s="5" t="str">
        <x:v>14178967488683387445</x:v>
      </x:c>
      <x:c r="C17509" s="44" t="str">
        <x:v>91018106</x:v>
      </x:c>
      <x:c r="F17509" s="45" t="str">
        <x:v>214-ELE02</x:v>
      </x:c>
      <x:c r="H17509" s="9" t="str">
        <x:v>CEAS.Submeter_EB_208</x:v>
      </x:c>
      <x:c r="I17509" s="49" t="str">
        <x:v>Use</x:v>
      </x:c>
      <x:c r="J17509" s="31" t="str">
        <x:v>15 Minutes</x:v>
      </x:c>
      <x:c r="K17509" s="32" t="str">
        <x:v>11-10-2025 10:45:00</x:v>
      </x:c>
      <x:c r="M17509" s="53" t="str">
        <x:v>4325197.7000000000000000</x:v>
      </x:c>
      <x:c r="N17509" s="33" t="str">
        <x:v/>
      </x:c>
    </x:row>
    <x:row r="17510">
      <x:c r="B17510" s="5" t="str">
        <x:v>17855485110945781620</x:v>
      </x:c>
      <x:c r="C17510" s="44" t="str">
        <x:v>91018114</x:v>
      </x:c>
      <x:c r="F17510" s="45" t="str">
        <x:v>214-ELE02</x:v>
      </x:c>
      <x:c r="H17510" s="9" t="str">
        <x:v>CEAS.Submeter_EB_208</x:v>
      </x:c>
      <x:c r="I17510" s="49" t="str">
        <x:v>Use</x:v>
      </x:c>
      <x:c r="J17510" s="31" t="str">
        <x:v>15 Minutes</x:v>
      </x:c>
      <x:c r="K17510" s="32" t="str">
        <x:v>11-10-2025 11:00:00</x:v>
      </x:c>
      <x:c r="M17510" s="53" t="str">
        <x:v>4325207.6900000000000000</x:v>
      </x:c>
      <x:c r="N17510" s="33" t="str">
        <x:v/>
      </x:c>
    </x:row>
    <x:row r="17511">
      <x:c r="B17511" s="5" t="str">
        <x:v>3705531332826656356</x:v>
      </x:c>
      <x:c r="C17511" s="44" t="str">
        <x:v>91018122</x:v>
      </x:c>
      <x:c r="F17511" s="45" t="str">
        <x:v>214-ELE02</x:v>
      </x:c>
      <x:c r="H17511" s="9" t="str">
        <x:v>CEAS.Submeter_EB_208</x:v>
      </x:c>
      <x:c r="I17511" s="49" t="str">
        <x:v>Use</x:v>
      </x:c>
      <x:c r="J17511" s="31" t="str">
        <x:v>15 Minutes</x:v>
      </x:c>
      <x:c r="K17511" s="32" t="str">
        <x:v>11-10-2025 11:15:00</x:v>
      </x:c>
      <x:c r="M17511" s="53" t="str">
        <x:v>4325217.6100000000000000</x:v>
      </x:c>
      <x:c r="N17511" s="33" t="str">
        <x:v/>
      </x:c>
    </x:row>
    <x:row r="17512">
      <x:c r="B17512" s="5" t="str">
        <x:v>7247986079530062613</x:v>
      </x:c>
      <x:c r="C17512" s="44" t="str">
        <x:v>91018130</x:v>
      </x:c>
      <x:c r="F17512" s="45" t="str">
        <x:v>214-ELE02</x:v>
      </x:c>
      <x:c r="H17512" s="9" t="str">
        <x:v>CEAS.Submeter_EB_208</x:v>
      </x:c>
      <x:c r="I17512" s="49" t="str">
        <x:v>Use</x:v>
      </x:c>
      <x:c r="J17512" s="31" t="str">
        <x:v>15 Minutes</x:v>
      </x:c>
      <x:c r="K17512" s="32" t="str">
        <x:v>11-10-2025 11:30:00</x:v>
      </x:c>
      <x:c r="M17512" s="53" t="str">
        <x:v>4325228.3100000000000000</x:v>
      </x:c>
      <x:c r="N17512" s="33" t="str">
        <x:v/>
      </x:c>
    </x:row>
    <x:row r="17513">
      <x:c r="B17513" s="5" t="str">
        <x:v>2031926044314994675</x:v>
      </x:c>
      <x:c r="C17513" s="44" t="str">
        <x:v>91018138</x:v>
      </x:c>
      <x:c r="F17513" s="45" t="str">
        <x:v>214-ELE02</x:v>
      </x:c>
      <x:c r="H17513" s="9" t="str">
        <x:v>CEAS.Submeter_EB_208</x:v>
      </x:c>
      <x:c r="I17513" s="49" t="str">
        <x:v>Use</x:v>
      </x:c>
      <x:c r="J17513" s="31" t="str">
        <x:v>15 Minutes</x:v>
      </x:c>
      <x:c r="K17513" s="32" t="str">
        <x:v>11-10-2025 11:45:00</x:v>
      </x:c>
      <x:c r="M17513" s="53" t="str">
        <x:v>4325238.6900000000000000</x:v>
      </x:c>
      <x:c r="N17513" s="33" t="str">
        <x:v/>
      </x:c>
    </x:row>
    <x:row r="17514">
      <x:c r="B17514" s="5" t="str">
        <x:v>5596404621691877470</x:v>
      </x:c>
      <x:c r="C17514" s="44" t="str">
        <x:v>91018146</x:v>
      </x:c>
      <x:c r="F17514" s="45" t="str">
        <x:v>214-ELE02</x:v>
      </x:c>
      <x:c r="H17514" s="9" t="str">
        <x:v>CEAS.Submeter_EB_208</x:v>
      </x:c>
      <x:c r="I17514" s="49" t="str">
        <x:v>Use</x:v>
      </x:c>
      <x:c r="J17514" s="31" t="str">
        <x:v>15 Minutes</x:v>
      </x:c>
      <x:c r="K17514" s="32" t="str">
        <x:v>11-10-2025 12:00:00</x:v>
      </x:c>
      <x:c r="M17514" s="53" t="str">
        <x:v>4325248.1700000000000000</x:v>
      </x:c>
      <x:c r="N17514" s="33" t="str">
        <x:v/>
      </x:c>
    </x:row>
    <x:row r="17515">
      <x:c r="B17515" s="5" t="str">
        <x:v>15826482929013607677</x:v>
      </x:c>
      <x:c r="C17515" s="44" t="str">
        <x:v>91018154</x:v>
      </x:c>
      <x:c r="F17515" s="45" t="str">
        <x:v>214-ELE02</x:v>
      </x:c>
      <x:c r="H17515" s="9" t="str">
        <x:v>CEAS.Submeter_EB_208</x:v>
      </x:c>
      <x:c r="I17515" s="49" t="str">
        <x:v>Use</x:v>
      </x:c>
      <x:c r="J17515" s="31" t="str">
        <x:v>15 Minutes</x:v>
      </x:c>
      <x:c r="K17515" s="32" t="str">
        <x:v>11-10-2025 12:15:00</x:v>
      </x:c>
      <x:c r="M17515" s="53" t="str">
        <x:v>4325257.8600000000000000</x:v>
      </x:c>
      <x:c r="N17515" s="33" t="str">
        <x:v/>
      </x:c>
    </x:row>
    <x:row r="17516">
      <x:c r="B17516" s="5" t="str">
        <x:v>6901819742472510496</x:v>
      </x:c>
      <x:c r="C17516" s="44" t="str">
        <x:v>91018162</x:v>
      </x:c>
      <x:c r="F17516" s="45" t="str">
        <x:v>214-ELE02</x:v>
      </x:c>
      <x:c r="H17516" s="9" t="str">
        <x:v>CEAS.Submeter_EB_208</x:v>
      </x:c>
      <x:c r="I17516" s="49" t="str">
        <x:v>Use</x:v>
      </x:c>
      <x:c r="J17516" s="31" t="str">
        <x:v>15 Minutes</x:v>
      </x:c>
      <x:c r="K17516" s="32" t="str">
        <x:v>11-10-2025 12:30:00</x:v>
      </x:c>
      <x:c r="M17516" s="53" t="str">
        <x:v>4325268.2100000000000000</x:v>
      </x:c>
      <x:c r="N17516" s="33" t="str">
        <x:v/>
      </x:c>
    </x:row>
    <x:row r="17517">
      <x:c r="B17517" s="5" t="str">
        <x:v>2297432547718827743</x:v>
      </x:c>
      <x:c r="C17517" s="44" t="str">
        <x:v>91018170</x:v>
      </x:c>
      <x:c r="F17517" s="45" t="str">
        <x:v>214-ELE02</x:v>
      </x:c>
      <x:c r="H17517" s="9" t="str">
        <x:v>CEAS.Submeter_EB_208</x:v>
      </x:c>
      <x:c r="I17517" s="49" t="str">
        <x:v>Use</x:v>
      </x:c>
      <x:c r="J17517" s="31" t="str">
        <x:v>15 Minutes</x:v>
      </x:c>
      <x:c r="K17517" s="32" t="str">
        <x:v>11-10-2025 12:45:00</x:v>
      </x:c>
      <x:c r="M17517" s="53" t="str">
        <x:v>4325278.8000000000000000</x:v>
      </x:c>
      <x:c r="N17517" s="33" t="str">
        <x:v/>
      </x:c>
    </x:row>
    <x:row r="17518">
      <x:c r="B17518" s="5" t="str">
        <x:v>6542643429576840418</x:v>
      </x:c>
      <x:c r="C17518" s="44" t="str">
        <x:v>91018178</x:v>
      </x:c>
      <x:c r="F17518" s="45" t="str">
        <x:v>214-ELE02</x:v>
      </x:c>
      <x:c r="H17518" s="9" t="str">
        <x:v>CEAS.Submeter_EB_208</x:v>
      </x:c>
      <x:c r="I17518" s="49" t="str">
        <x:v>Use</x:v>
      </x:c>
      <x:c r="J17518" s="31" t="str">
        <x:v>15 Minutes</x:v>
      </x:c>
      <x:c r="K17518" s="32" t="str">
        <x:v>11-10-2025 13:00:00</x:v>
      </x:c>
      <x:c r="M17518" s="53" t="str">
        <x:v>4325288.6400000000000000</x:v>
      </x:c>
      <x:c r="N17518" s="33" t="str">
        <x:v/>
      </x:c>
    </x:row>
    <x:row r="17519">
      <x:c r="B17519" s="5" t="str">
        <x:v>4415884495081766963</x:v>
      </x:c>
      <x:c r="C17519" s="44" t="str">
        <x:v>91018186</x:v>
      </x:c>
      <x:c r="F17519" s="45" t="str">
        <x:v>214-ELE02</x:v>
      </x:c>
      <x:c r="H17519" s="9" t="str">
        <x:v>CEAS.Submeter_EB_208</x:v>
      </x:c>
      <x:c r="I17519" s="49" t="str">
        <x:v>Use</x:v>
      </x:c>
      <x:c r="J17519" s="31" t="str">
        <x:v>15 Minutes</x:v>
      </x:c>
      <x:c r="K17519" s="32" t="str">
        <x:v>11-10-2025 13:15:00</x:v>
      </x:c>
      <x:c r="M17519" s="53" t="str">
        <x:v>4325299.1700000000000000</x:v>
      </x:c>
      <x:c r="N17519" s="33" t="str">
        <x:v/>
      </x:c>
    </x:row>
    <x:row r="17520">
      <x:c r="B17520" s="5" t="str">
        <x:v>16396120603106582917</x:v>
      </x:c>
      <x:c r="C17520" s="44" t="str">
        <x:v>91018194</x:v>
      </x:c>
      <x:c r="F17520" s="45" t="str">
        <x:v>214-ELE02</x:v>
      </x:c>
      <x:c r="H17520" s="9" t="str">
        <x:v>CEAS.Submeter_EB_208</x:v>
      </x:c>
      <x:c r="I17520" s="49" t="str">
        <x:v>Use</x:v>
      </x:c>
      <x:c r="J17520" s="31" t="str">
        <x:v>15 Minutes</x:v>
      </x:c>
      <x:c r="K17520" s="32" t="str">
        <x:v>11-10-2025 13:30:00</x:v>
      </x:c>
      <x:c r="M17520" s="53" t="str">
        <x:v>4325309.4600000000000000</x:v>
      </x:c>
      <x:c r="N17520" s="33" t="str">
        <x:v/>
      </x:c>
    </x:row>
    <x:row r="17521">
      <x:c r="B17521" s="5" t="str">
        <x:v>5072466466585290091</x:v>
      </x:c>
      <x:c r="C17521" s="44" t="str">
        <x:v>91018202</x:v>
      </x:c>
      <x:c r="F17521" s="45" t="str">
        <x:v>214-ELE02</x:v>
      </x:c>
      <x:c r="H17521" s="9" t="str">
        <x:v>CEAS.Submeter_EB_208</x:v>
      </x:c>
      <x:c r="I17521" s="49" t="str">
        <x:v>Use</x:v>
      </x:c>
      <x:c r="J17521" s="31" t="str">
        <x:v>15 Minutes</x:v>
      </x:c>
      <x:c r="K17521" s="32" t="str">
        <x:v>11-10-2025 13:45:00</x:v>
      </x:c>
      <x:c r="M17521" s="53" t="str">
        <x:v>4325319.4300000000000000</x:v>
      </x:c>
      <x:c r="N17521" s="33" t="str">
        <x:v/>
      </x:c>
    </x:row>
    <x:row r="17522">
      <x:c r="B17522" s="5" t="str">
        <x:v>17764831286986390316</x:v>
      </x:c>
      <x:c r="C17522" s="44" t="str">
        <x:v>91018210</x:v>
      </x:c>
      <x:c r="F17522" s="45" t="str">
        <x:v>214-ELE02</x:v>
      </x:c>
      <x:c r="H17522" s="9" t="str">
        <x:v>CEAS.Submeter_EB_208</x:v>
      </x:c>
      <x:c r="I17522" s="49" t="str">
        <x:v>Use</x:v>
      </x:c>
      <x:c r="J17522" s="31" t="str">
        <x:v>15 Minutes</x:v>
      </x:c>
      <x:c r="K17522" s="32" t="str">
        <x:v>11-10-2025 14:00:00</x:v>
      </x:c>
      <x:c r="M17522" s="53" t="str">
        <x:v>4325328.9400000000000000</x:v>
      </x:c>
      <x:c r="N17522" s="33" t="str">
        <x:v/>
      </x:c>
    </x:row>
    <x:row r="17523">
      <x:c r="B17523" s="5" t="str">
        <x:v>1416521249189452771</x:v>
      </x:c>
      <x:c r="C17523" s="44" t="str">
        <x:v>91018218</x:v>
      </x:c>
      <x:c r="F17523" s="45" t="str">
        <x:v>214-ELE02</x:v>
      </x:c>
      <x:c r="H17523" s="9" t="str">
        <x:v>CEAS.Submeter_EB_208</x:v>
      </x:c>
      <x:c r="I17523" s="49" t="str">
        <x:v>Use</x:v>
      </x:c>
      <x:c r="J17523" s="31" t="str">
        <x:v>15 Minutes</x:v>
      </x:c>
      <x:c r="K17523" s="32" t="str">
        <x:v>11-10-2025 14:15:00</x:v>
      </x:c>
      <x:c r="M17523" s="53" t="str">
        <x:v>4325338.1800000000000000</x:v>
      </x:c>
      <x:c r="N17523" s="33" t="str">
        <x:v/>
      </x:c>
    </x:row>
    <x:row r="17524">
      <x:c r="B17524" s="5" t="str">
        <x:v>1654097073172245677</x:v>
      </x:c>
      <x:c r="C17524" s="44" t="str">
        <x:v>91018226</x:v>
      </x:c>
      <x:c r="F17524" s="45" t="str">
        <x:v>214-ELE02</x:v>
      </x:c>
      <x:c r="H17524" s="9" t="str">
        <x:v>CEAS.Submeter_EB_208</x:v>
      </x:c>
      <x:c r="I17524" s="49" t="str">
        <x:v>Use</x:v>
      </x:c>
      <x:c r="J17524" s="31" t="str">
        <x:v>15 Minutes</x:v>
      </x:c>
      <x:c r="K17524" s="32" t="str">
        <x:v>11-10-2025 14:30:00</x:v>
      </x:c>
      <x:c r="M17524" s="53" t="str">
        <x:v>4325347.4300000000000000</x:v>
      </x:c>
      <x:c r="N17524" s="33" t="str">
        <x:v/>
      </x:c>
    </x:row>
    <x:row r="17525">
      <x:c r="B17525" s="5" t="str">
        <x:v>10728293676258387143</x:v>
      </x:c>
      <x:c r="C17525" s="44" t="str">
        <x:v>91018234</x:v>
      </x:c>
      <x:c r="F17525" s="45" t="str">
        <x:v>214-ELE02</x:v>
      </x:c>
      <x:c r="H17525" s="9" t="str">
        <x:v>CEAS.Submeter_EB_208</x:v>
      </x:c>
      <x:c r="I17525" s="49" t="str">
        <x:v>Use</x:v>
      </x:c>
      <x:c r="J17525" s="31" t="str">
        <x:v>15 Minutes</x:v>
      </x:c>
      <x:c r="K17525" s="32" t="str">
        <x:v>11-10-2025 14:45:00</x:v>
      </x:c>
      <x:c r="M17525" s="53" t="str">
        <x:v>4325356.8400000000000000</x:v>
      </x:c>
      <x:c r="N17525" s="33" t="str">
        <x:v/>
      </x:c>
    </x:row>
    <x:row r="17526">
      <x:c r="B17526" s="5" t="str">
        <x:v>16920045329240418834</x:v>
      </x:c>
      <x:c r="C17526" s="44" t="str">
        <x:v>91018242</x:v>
      </x:c>
      <x:c r="F17526" s="45" t="str">
        <x:v>214-ELE02</x:v>
      </x:c>
      <x:c r="H17526" s="9" t="str">
        <x:v>CEAS.Submeter_EB_208</x:v>
      </x:c>
      <x:c r="I17526" s="49" t="str">
        <x:v>Use</x:v>
      </x:c>
      <x:c r="J17526" s="31" t="str">
        <x:v>15 Minutes</x:v>
      </x:c>
      <x:c r="K17526" s="32" t="str">
        <x:v>11-10-2025 15:00:00</x:v>
      </x:c>
      <x:c r="M17526" s="53" t="str">
        <x:v>4325366.1000000000000000</x:v>
      </x:c>
      <x:c r="N17526" s="33" t="str">
        <x:v/>
      </x:c>
    </x:row>
    <x:row r="17527">
      <x:c r="B17527" s="5" t="str">
        <x:v>4058621353050183078</x:v>
      </x:c>
      <x:c r="C17527" s="44" t="str">
        <x:v>91018250</x:v>
      </x:c>
      <x:c r="F17527" s="45" t="str">
        <x:v>214-ELE02</x:v>
      </x:c>
      <x:c r="H17527" s="9" t="str">
        <x:v>CEAS.Submeter_EB_208</x:v>
      </x:c>
      <x:c r="I17527" s="49" t="str">
        <x:v>Use</x:v>
      </x:c>
      <x:c r="J17527" s="31" t="str">
        <x:v>15 Minutes</x:v>
      </x:c>
      <x:c r="K17527" s="32" t="str">
        <x:v>11-10-2025 15:15:00</x:v>
      </x:c>
      <x:c r="M17527" s="53" t="str">
        <x:v>4325375.3500000000000000</x:v>
      </x:c>
      <x:c r="N17527" s="33" t="str">
        <x:v/>
      </x:c>
    </x:row>
    <x:row r="17528">
      <x:c r="B17528" s="5" t="str">
        <x:v>6448320852883666019</x:v>
      </x:c>
      <x:c r="C17528" s="44" t="str">
        <x:v>91018258</x:v>
      </x:c>
      <x:c r="F17528" s="45" t="str">
        <x:v>214-ELE02</x:v>
      </x:c>
      <x:c r="H17528" s="9" t="str">
        <x:v>CEAS.Submeter_EB_208</x:v>
      </x:c>
      <x:c r="I17528" s="49" t="str">
        <x:v>Use</x:v>
      </x:c>
      <x:c r="J17528" s="31" t="str">
        <x:v>15 Minutes</x:v>
      </x:c>
      <x:c r="K17528" s="32" t="str">
        <x:v>11-10-2025 15:30:00</x:v>
      </x:c>
      <x:c r="M17528" s="53" t="str">
        <x:v>4325384.4600000000000000</x:v>
      </x:c>
      <x:c r="N17528" s="33" t="str">
        <x:v/>
      </x:c>
    </x:row>
    <x:row r="17529">
      <x:c r="B17529" s="5" t="str">
        <x:v>880159554961052889</x:v>
      </x:c>
      <x:c r="C17529" s="44" t="str">
        <x:v>91018266</x:v>
      </x:c>
      <x:c r="F17529" s="45" t="str">
        <x:v>214-ELE02</x:v>
      </x:c>
      <x:c r="H17529" s="9" t="str">
        <x:v>CEAS.Submeter_EB_208</x:v>
      </x:c>
      <x:c r="I17529" s="49" t="str">
        <x:v>Use</x:v>
      </x:c>
      <x:c r="J17529" s="31" t="str">
        <x:v>15 Minutes</x:v>
      </x:c>
      <x:c r="K17529" s="32" t="str">
        <x:v>11-10-2025 15:45:00</x:v>
      </x:c>
      <x:c r="M17529" s="53" t="str">
        <x:v>4325393.2500000000000000</x:v>
      </x:c>
      <x:c r="N17529" s="33" t="str">
        <x:v/>
      </x:c>
    </x:row>
    <x:row r="17530">
      <x:c r="B17530" s="5" t="str">
        <x:v>11863061230130682964</x:v>
      </x:c>
      <x:c r="C17530" s="44" t="str">
        <x:v>91018274</x:v>
      </x:c>
      <x:c r="F17530" s="45" t="str">
        <x:v>214-ELE02</x:v>
      </x:c>
      <x:c r="H17530" s="9" t="str">
        <x:v>CEAS.Submeter_EB_208</x:v>
      </x:c>
      <x:c r="I17530" s="49" t="str">
        <x:v>Use</x:v>
      </x:c>
      <x:c r="J17530" s="31" t="str">
        <x:v>15 Minutes</x:v>
      </x:c>
      <x:c r="K17530" s="32" t="str">
        <x:v>11-10-2025 16:00:00</x:v>
      </x:c>
      <x:c r="M17530" s="53" t="str">
        <x:v>4325402.3300000000000000</x:v>
      </x:c>
      <x:c r="N17530" s="33" t="str">
        <x:v/>
      </x:c>
    </x:row>
    <x:row r="17531">
      <x:c r="B17531" s="5" t="str">
        <x:v>4686985120131583355</x:v>
      </x:c>
      <x:c r="C17531" s="44" t="str">
        <x:v>91018282</x:v>
      </x:c>
      <x:c r="F17531" s="45" t="str">
        <x:v>214-ELE02</x:v>
      </x:c>
      <x:c r="H17531" s="9" t="str">
        <x:v>CEAS.Submeter_EB_208</x:v>
      </x:c>
      <x:c r="I17531" s="49" t="str">
        <x:v>Use</x:v>
      </x:c>
      <x:c r="J17531" s="31" t="str">
        <x:v>15 Minutes</x:v>
      </x:c>
      <x:c r="K17531" s="32" t="str">
        <x:v>11-10-2025 16:15:00</x:v>
      </x:c>
      <x:c r="M17531" s="53" t="str">
        <x:v>4325411.3300000000000000</x:v>
      </x:c>
      <x:c r="N17531" s="33" t="str">
        <x:v/>
      </x:c>
    </x:row>
    <x:row r="17532">
      <x:c r="B17532" s="5" t="str">
        <x:v>16687830280964188696</x:v>
      </x:c>
      <x:c r="C17532" s="44" t="str">
        <x:v>91018290</x:v>
      </x:c>
      <x:c r="F17532" s="45" t="str">
        <x:v>214-ELE02</x:v>
      </x:c>
      <x:c r="H17532" s="9" t="str">
        <x:v>CEAS.Submeter_EB_208</x:v>
      </x:c>
      <x:c r="I17532" s="49" t="str">
        <x:v>Use</x:v>
      </x:c>
      <x:c r="J17532" s="31" t="str">
        <x:v>15 Minutes</x:v>
      </x:c>
      <x:c r="K17532" s="32" t="str">
        <x:v>11-10-2025 16:30:00</x:v>
      </x:c>
      <x:c r="M17532" s="53" t="str">
        <x:v>4325420.1600000000000000</x:v>
      </x:c>
      <x:c r="N17532" s="33" t="str">
        <x:v/>
      </x:c>
    </x:row>
    <x:row r="17533">
      <x:c r="B17533" s="5" t="str">
        <x:v>8140275548385628079</x:v>
      </x:c>
      <x:c r="C17533" s="44" t="str">
        <x:v>91018298</x:v>
      </x:c>
      <x:c r="F17533" s="45" t="str">
        <x:v>214-ELE02</x:v>
      </x:c>
      <x:c r="H17533" s="9" t="str">
        <x:v>CEAS.Submeter_EB_208</x:v>
      </x:c>
      <x:c r="I17533" s="49" t="str">
        <x:v>Use</x:v>
      </x:c>
      <x:c r="J17533" s="31" t="str">
        <x:v>15 Minutes</x:v>
      </x:c>
      <x:c r="K17533" s="32" t="str">
        <x:v>11-10-2025 16:45:00</x:v>
      </x:c>
      <x:c r="M17533" s="53" t="str">
        <x:v>4325428.9300000000000000</x:v>
      </x:c>
      <x:c r="N17533" s="33" t="str">
        <x:v/>
      </x:c>
    </x:row>
    <x:row r="17534">
      <x:c r="B17534" s="5" t="str">
        <x:v>13976849986312191907</x:v>
      </x:c>
      <x:c r="C17534" s="44" t="str">
        <x:v>91018306</x:v>
      </x:c>
      <x:c r="F17534" s="45" t="str">
        <x:v>214-ELE02</x:v>
      </x:c>
      <x:c r="H17534" s="9" t="str">
        <x:v>CEAS.Submeter_EB_208</x:v>
      </x:c>
      <x:c r="I17534" s="49" t="str">
        <x:v>Use</x:v>
      </x:c>
      <x:c r="J17534" s="31" t="str">
        <x:v>15 Minutes</x:v>
      </x:c>
      <x:c r="K17534" s="32" t="str">
        <x:v>11-10-2025 17:00:00</x:v>
      </x:c>
      <x:c r="M17534" s="53" t="str">
        <x:v>4325437.5300000000000000</x:v>
      </x:c>
      <x:c r="N17534" s="33" t="str">
        <x:v/>
      </x:c>
    </x:row>
    <x:row r="17535">
      <x:c r="B17535" s="5" t="str">
        <x:v>3175373930039340368</x:v>
      </x:c>
      <x:c r="C17535" s="44" t="str">
        <x:v>91018314</x:v>
      </x:c>
      <x:c r="F17535" s="45" t="str">
        <x:v>214-ELE02</x:v>
      </x:c>
      <x:c r="H17535" s="9" t="str">
        <x:v>CEAS.Submeter_EB_208</x:v>
      </x:c>
      <x:c r="I17535" s="49" t="str">
        <x:v>Use</x:v>
      </x:c>
      <x:c r="J17535" s="31" t="str">
        <x:v>15 Minutes</x:v>
      </x:c>
      <x:c r="K17535" s="32" t="str">
        <x:v>11-10-2025 17:15:00</x:v>
      </x:c>
      <x:c r="M17535" s="53" t="str">
        <x:v>4325446.0800000000000000</x:v>
      </x:c>
      <x:c r="N17535" s="33" t="str">
        <x:v/>
      </x:c>
    </x:row>
    <x:row r="17536">
      <x:c r="B17536" s="5" t="str">
        <x:v>11419307060310434620</x:v>
      </x:c>
      <x:c r="C17536" s="44" t="str">
        <x:v>91018322</x:v>
      </x:c>
      <x:c r="F17536" s="45" t="str">
        <x:v>214-ELE02</x:v>
      </x:c>
      <x:c r="H17536" s="9" t="str">
        <x:v>CEAS.Submeter_EB_208</x:v>
      </x:c>
      <x:c r="I17536" s="49" t="str">
        <x:v>Use</x:v>
      </x:c>
      <x:c r="J17536" s="31" t="str">
        <x:v>15 Minutes</x:v>
      </x:c>
      <x:c r="K17536" s="32" t="str">
        <x:v>11-10-2025 17:30:00</x:v>
      </x:c>
      <x:c r="M17536" s="53" t="str">
        <x:v>4325453.9500000000000000</x:v>
      </x:c>
      <x:c r="N17536" s="33" t="str">
        <x:v/>
      </x:c>
    </x:row>
    <x:row r="17537">
      <x:c r="B17537" s="5" t="str">
        <x:v>16800285811415243146</x:v>
      </x:c>
      <x:c r="C17537" s="44" t="str">
        <x:v>91018330</x:v>
      </x:c>
      <x:c r="F17537" s="45" t="str">
        <x:v>214-ELE02</x:v>
      </x:c>
      <x:c r="H17537" s="9" t="str">
        <x:v>CEAS.Submeter_EB_208</x:v>
      </x:c>
      <x:c r="I17537" s="49" t="str">
        <x:v>Use</x:v>
      </x:c>
      <x:c r="J17537" s="31" t="str">
        <x:v>15 Minutes</x:v>
      </x:c>
      <x:c r="K17537" s="32" t="str">
        <x:v>11-10-2025 17:45:00</x:v>
      </x:c>
      <x:c r="M17537" s="53" t="str">
        <x:v>4325460.3600000000000000</x:v>
      </x:c>
      <x:c r="N17537" s="33" t="str">
        <x:v/>
      </x:c>
    </x:row>
    <x:row r="17538">
      <x:c r="B17538" s="5" t="str">
        <x:v>15718884267978098682</x:v>
      </x:c>
      <x:c r="C17538" s="44" t="str">
        <x:v>91018338</x:v>
      </x:c>
      <x:c r="F17538" s="45" t="str">
        <x:v>214-ELE02</x:v>
      </x:c>
      <x:c r="H17538" s="9" t="str">
        <x:v>CEAS.Submeter_EB_208</x:v>
      </x:c>
      <x:c r="I17538" s="49" t="str">
        <x:v>Use</x:v>
      </x:c>
      <x:c r="J17538" s="31" t="str">
        <x:v>15 Minutes</x:v>
      </x:c>
      <x:c r="K17538" s="32" t="str">
        <x:v>11-10-2025 18:00:00</x:v>
      </x:c>
      <x:c r="M17538" s="53" t="str">
        <x:v>4325465.7900000000000000</x:v>
      </x:c>
      <x:c r="N17538" s="33" t="str">
        <x:v/>
      </x:c>
    </x:row>
    <x:row r="17539">
      <x:c r="B17539" s="5" t="str">
        <x:v>4431909965656441052</x:v>
      </x:c>
      <x:c r="C17539" s="44" t="str">
        <x:v>91018346</x:v>
      </x:c>
      <x:c r="F17539" s="45" t="str">
        <x:v>214-ELE02</x:v>
      </x:c>
      <x:c r="H17539" s="9" t="str">
        <x:v>CEAS.Submeter_EB_208</x:v>
      </x:c>
      <x:c r="I17539" s="49" t="str">
        <x:v>Use</x:v>
      </x:c>
      <x:c r="J17539" s="31" t="str">
        <x:v>15 Minutes</x:v>
      </x:c>
      <x:c r="K17539" s="32" t="str">
        <x:v>11-10-2025 18:15:00</x:v>
      </x:c>
      <x:c r="M17539" s="53" t="str">
        <x:v>4325471.1500000000000000</x:v>
      </x:c>
      <x:c r="N17539" s="33" t="str">
        <x:v/>
      </x:c>
    </x:row>
    <x:row r="17540">
      <x:c r="B17540" s="5" t="str">
        <x:v>1074190242487876348</x:v>
      </x:c>
      <x:c r="C17540" s="44" t="str">
        <x:v>91018354</x:v>
      </x:c>
      <x:c r="F17540" s="45" t="str">
        <x:v>214-ELE02</x:v>
      </x:c>
      <x:c r="H17540" s="9" t="str">
        <x:v>CEAS.Submeter_EB_208</x:v>
      </x:c>
      <x:c r="I17540" s="49" t="str">
        <x:v>Use</x:v>
      </x:c>
      <x:c r="J17540" s="31" t="str">
        <x:v>15 Minutes</x:v>
      </x:c>
      <x:c r="K17540" s="32" t="str">
        <x:v>11-10-2025 18:30:00</x:v>
      </x:c>
      <x:c r="M17540" s="53" t="str">
        <x:v>4325476.5200000000000000</x:v>
      </x:c>
      <x:c r="N17540" s="33" t="str">
        <x:v/>
      </x:c>
    </x:row>
    <x:row r="17541">
      <x:c r="B17541" s="5" t="str">
        <x:v>1371499050588986063</x:v>
      </x:c>
      <x:c r="C17541" s="44" t="str">
        <x:v>91018362</x:v>
      </x:c>
      <x:c r="F17541" s="45" t="str">
        <x:v>214-ELE02</x:v>
      </x:c>
      <x:c r="H17541" s="9" t="str">
        <x:v>CEAS.Submeter_EB_208</x:v>
      </x:c>
      <x:c r="I17541" s="49" t="str">
        <x:v>Use</x:v>
      </x:c>
      <x:c r="J17541" s="31" t="str">
        <x:v>15 Minutes</x:v>
      </x:c>
      <x:c r="K17541" s="32" t="str">
        <x:v>11-10-2025 18:45:00</x:v>
      </x:c>
      <x:c r="M17541" s="53" t="str">
        <x:v>4325482.5300000000000000</x:v>
      </x:c>
      <x:c r="N17541" s="33" t="str">
        <x:v/>
      </x:c>
    </x:row>
    <x:row r="17542">
      <x:c r="B17542" s="5" t="str">
        <x:v>3810200322852674437</x:v>
      </x:c>
      <x:c r="C17542" s="44" t="str">
        <x:v>91018370</x:v>
      </x:c>
      <x:c r="F17542" s="45" t="str">
        <x:v>214-ELE02</x:v>
      </x:c>
      <x:c r="H17542" s="9" t="str">
        <x:v>CEAS.Submeter_EB_208</x:v>
      </x:c>
      <x:c r="I17542" s="49" t="str">
        <x:v>Use</x:v>
      </x:c>
      <x:c r="J17542" s="31" t="str">
        <x:v>15 Minutes</x:v>
      </x:c>
      <x:c r="K17542" s="32" t="str">
        <x:v>11-10-2025 19:00:00</x:v>
      </x:c>
      <x:c r="M17542" s="53" t="str">
        <x:v>4325488.3000000000000000</x:v>
      </x:c>
      <x:c r="N17542" s="33" t="str">
        <x:v/>
      </x:c>
    </x:row>
    <x:row r="17543">
      <x:c r="B17543" s="5" t="str">
        <x:v>5253395917915425044</x:v>
      </x:c>
      <x:c r="C17543" s="44" t="str">
        <x:v>91018378</x:v>
      </x:c>
      <x:c r="F17543" s="45" t="str">
        <x:v>214-ELE02</x:v>
      </x:c>
      <x:c r="H17543" s="9" t="str">
        <x:v>CEAS.Submeter_EB_208</x:v>
      </x:c>
      <x:c r="I17543" s="49" t="str">
        <x:v>Use</x:v>
      </x:c>
      <x:c r="J17543" s="31" t="str">
        <x:v>15 Minutes</x:v>
      </x:c>
      <x:c r="K17543" s="32" t="str">
        <x:v>11-10-2025 19:15:00</x:v>
      </x:c>
      <x:c r="M17543" s="53" t="str">
        <x:v>4325493.7300000000000000</x:v>
      </x:c>
      <x:c r="N17543" s="33" t="str">
        <x:v/>
      </x:c>
    </x:row>
    <x:row r="17544">
      <x:c r="B17544" s="5" t="str">
        <x:v>16422742047908747995</x:v>
      </x:c>
      <x:c r="C17544" s="44" t="str">
        <x:v>91018386</x:v>
      </x:c>
      <x:c r="F17544" s="45" t="str">
        <x:v>214-ELE02</x:v>
      </x:c>
      <x:c r="H17544" s="9" t="str">
        <x:v>CEAS.Submeter_EB_208</x:v>
      </x:c>
      <x:c r="I17544" s="49" t="str">
        <x:v>Use</x:v>
      </x:c>
      <x:c r="J17544" s="31" t="str">
        <x:v>15 Minutes</x:v>
      </x:c>
      <x:c r="K17544" s="32" t="str">
        <x:v>11-10-2025 19:30:00</x:v>
      </x:c>
      <x:c r="M17544" s="53" t="str">
        <x:v>4325498.7500000000000000</x:v>
      </x:c>
      <x:c r="N17544" s="33" t="str">
        <x:v/>
      </x:c>
    </x:row>
    <x:row r="17545">
      <x:c r="B17545" s="5" t="str">
        <x:v>13437025666201573738</x:v>
      </x:c>
      <x:c r="C17545" s="44" t="str">
        <x:v>91018394</x:v>
      </x:c>
      <x:c r="F17545" s="45" t="str">
        <x:v>214-ELE02</x:v>
      </x:c>
      <x:c r="H17545" s="9" t="str">
        <x:v>CEAS.Submeter_EB_208</x:v>
      </x:c>
      <x:c r="I17545" s="49" t="str">
        <x:v>Use</x:v>
      </x:c>
      <x:c r="J17545" s="31" t="str">
        <x:v>15 Minutes</x:v>
      </x:c>
      <x:c r="K17545" s="32" t="str">
        <x:v>11-10-2025 19:45:00</x:v>
      </x:c>
      <x:c r="M17545" s="53" t="str">
        <x:v>4325503.4100000000000000</x:v>
      </x:c>
      <x:c r="N17545" s="33" t="str">
        <x:v/>
      </x:c>
    </x:row>
    <x:row r="17546">
      <x:c r="B17546" s="5" t="str">
        <x:v>12132241569934229979</x:v>
      </x:c>
      <x:c r="C17546" s="44" t="str">
        <x:v>91018402</x:v>
      </x:c>
      <x:c r="F17546" s="45" t="str">
        <x:v>214-ELE02</x:v>
      </x:c>
      <x:c r="H17546" s="9" t="str">
        <x:v>CEAS.Submeter_EB_208</x:v>
      </x:c>
      <x:c r="I17546" s="49" t="str">
        <x:v>Use</x:v>
      </x:c>
      <x:c r="J17546" s="31" t="str">
        <x:v>15 Minutes</x:v>
      </x:c>
      <x:c r="K17546" s="32" t="str">
        <x:v>11-10-2025 20:00:00</x:v>
      </x:c>
      <x:c r="M17546" s="53" t="str">
        <x:v>4325508.1100000000000000</x:v>
      </x:c>
      <x:c r="N17546" s="33" t="str">
        <x:v/>
      </x:c>
    </x:row>
    <x:row r="17547">
      <x:c r="B17547" s="5" t="str">
        <x:v>4027880137671414258</x:v>
      </x:c>
      <x:c r="C17547" s="44" t="str">
        <x:v>91018410</x:v>
      </x:c>
      <x:c r="F17547" s="45" t="str">
        <x:v>214-ELE02</x:v>
      </x:c>
      <x:c r="H17547" s="9" t="str">
        <x:v>CEAS.Submeter_EB_208</x:v>
      </x:c>
      <x:c r="I17547" s="49" t="str">
        <x:v>Use</x:v>
      </x:c>
      <x:c r="J17547" s="31" t="str">
        <x:v>15 Minutes</x:v>
      </x:c>
      <x:c r="K17547" s="32" t="str">
        <x:v>11-10-2025 20:15:00</x:v>
      </x:c>
      <x:c r="M17547" s="53" t="str">
        <x:v>4325512.7200000000000000</x:v>
      </x:c>
      <x:c r="N17547" s="33" t="str">
        <x:v/>
      </x:c>
    </x:row>
    <x:row r="17548">
      <x:c r="B17548" s="5" t="str">
        <x:v>5901590273799586223</x:v>
      </x:c>
      <x:c r="C17548" s="44" t="str">
        <x:v>91018418</x:v>
      </x:c>
      <x:c r="F17548" s="45" t="str">
        <x:v>214-ELE02</x:v>
      </x:c>
      <x:c r="H17548" s="9" t="str">
        <x:v>CEAS.Submeter_EB_208</x:v>
      </x:c>
      <x:c r="I17548" s="49" t="str">
        <x:v>Use</x:v>
      </x:c>
      <x:c r="J17548" s="31" t="str">
        <x:v>15 Minutes</x:v>
      </x:c>
      <x:c r="K17548" s="32" t="str">
        <x:v>11-10-2025 20:30:00</x:v>
      </x:c>
      <x:c r="M17548" s="53" t="str">
        <x:v>4325517.2400000000000000</x:v>
      </x:c>
      <x:c r="N17548" s="33" t="str">
        <x:v/>
      </x:c>
    </x:row>
    <x:row r="17549">
      <x:c r="B17549" s="5" t="str">
        <x:v>14068732947482070960</x:v>
      </x:c>
      <x:c r="C17549" s="44" t="str">
        <x:v>91018426</x:v>
      </x:c>
      <x:c r="F17549" s="45" t="str">
        <x:v>214-ELE02</x:v>
      </x:c>
      <x:c r="H17549" s="9" t="str">
        <x:v>CEAS.Submeter_EB_208</x:v>
      </x:c>
      <x:c r="I17549" s="49" t="str">
        <x:v>Use</x:v>
      </x:c>
      <x:c r="J17549" s="31" t="str">
        <x:v>15 Minutes</x:v>
      </x:c>
      <x:c r="K17549" s="32" t="str">
        <x:v>11-10-2025 20:45:00</x:v>
      </x:c>
      <x:c r="M17549" s="53" t="str">
        <x:v>4325521.5800000000000000</x:v>
      </x:c>
      <x:c r="N17549" s="33" t="str">
        <x:v/>
      </x:c>
    </x:row>
    <x:row r="17550">
      <x:c r="B17550" s="5" t="str">
        <x:v>7380683990127083512</x:v>
      </x:c>
      <x:c r="C17550" s="44" t="str">
        <x:v>91018434</x:v>
      </x:c>
      <x:c r="F17550" s="45" t="str">
        <x:v>214-ELE02</x:v>
      </x:c>
      <x:c r="H17550" s="9" t="str">
        <x:v>CEAS.Submeter_EB_208</x:v>
      </x:c>
      <x:c r="I17550" s="49" t="str">
        <x:v>Use</x:v>
      </x:c>
      <x:c r="J17550" s="31" t="str">
        <x:v>15 Minutes</x:v>
      </x:c>
      <x:c r="K17550" s="32" t="str">
        <x:v>11-10-2025 21:00:00</x:v>
      </x:c>
      <x:c r="M17550" s="53" t="str">
        <x:v>4325525.8600000000000000</x:v>
      </x:c>
      <x:c r="N17550" s="33" t="str">
        <x:v/>
      </x:c>
    </x:row>
    <x:row r="17551">
      <x:c r="B17551" s="5" t="str">
        <x:v>8752935222116587684</x:v>
      </x:c>
      <x:c r="C17551" s="44" t="str">
        <x:v>91018442</x:v>
      </x:c>
      <x:c r="F17551" s="45" t="str">
        <x:v>214-ELE02</x:v>
      </x:c>
      <x:c r="H17551" s="9" t="str">
        <x:v>CEAS.Submeter_EB_208</x:v>
      </x:c>
      <x:c r="I17551" s="49" t="str">
        <x:v>Use</x:v>
      </x:c>
      <x:c r="J17551" s="31" t="str">
        <x:v>15 Minutes</x:v>
      </x:c>
      <x:c r="K17551" s="32" t="str">
        <x:v>11-10-2025 21:15:00</x:v>
      </x:c>
      <x:c r="M17551" s="53" t="str">
        <x:v>4325530.0500000000000000</x:v>
      </x:c>
      <x:c r="N17551" s="33" t="str">
        <x:v/>
      </x:c>
    </x:row>
    <x:row r="17552">
      <x:c r="B17552" s="5" t="str">
        <x:v>17035082769730522365</x:v>
      </x:c>
      <x:c r="C17552" s="44" t="str">
        <x:v>91018450</x:v>
      </x:c>
      <x:c r="F17552" s="45" t="str">
        <x:v>214-ELE02</x:v>
      </x:c>
      <x:c r="H17552" s="9" t="str">
        <x:v>CEAS.Submeter_EB_208</x:v>
      </x:c>
      <x:c r="I17552" s="49" t="str">
        <x:v>Use</x:v>
      </x:c>
      <x:c r="J17552" s="31" t="str">
        <x:v>15 Minutes</x:v>
      </x:c>
      <x:c r="K17552" s="32" t="str">
        <x:v>11-10-2025 21:30:00</x:v>
      </x:c>
      <x:c r="M17552" s="53" t="str">
        <x:v>4325534.2600000000000000</x:v>
      </x:c>
      <x:c r="N17552" s="33" t="str">
        <x:v/>
      </x:c>
    </x:row>
    <x:row r="17553">
      <x:c r="B17553" s="5" t="str">
        <x:v>11056229238675517351</x:v>
      </x:c>
      <x:c r="C17553" s="44" t="str">
        <x:v>91018458</x:v>
      </x:c>
      <x:c r="F17553" s="45" t="str">
        <x:v>214-ELE02</x:v>
      </x:c>
      <x:c r="H17553" s="9" t="str">
        <x:v>CEAS.Submeter_EB_208</x:v>
      </x:c>
      <x:c r="I17553" s="49" t="str">
        <x:v>Use</x:v>
      </x:c>
      <x:c r="J17553" s="31" t="str">
        <x:v>15 Minutes</x:v>
      </x:c>
      <x:c r="K17553" s="32" t="str">
        <x:v>11-10-2025 21:45:00</x:v>
      </x:c>
      <x:c r="M17553" s="53" t="str">
        <x:v>4325538.5700000000000000</x:v>
      </x:c>
      <x:c r="N17553" s="33" t="str">
        <x:v/>
      </x:c>
    </x:row>
    <x:row r="17554">
      <x:c r="B17554" s="5" t="str">
        <x:v>9491587373606721316</x:v>
      </x:c>
      <x:c r="C17554" s="44" t="str">
        <x:v>91018466</x:v>
      </x:c>
      <x:c r="F17554" s="45" t="str">
        <x:v>214-ELE02</x:v>
      </x:c>
      <x:c r="H17554" s="9" t="str">
        <x:v>CEAS.Submeter_EB_208</x:v>
      </x:c>
      <x:c r="I17554" s="49" t="str">
        <x:v>Use</x:v>
      </x:c>
      <x:c r="J17554" s="31" t="str">
        <x:v>15 Minutes</x:v>
      </x:c>
      <x:c r="K17554" s="32" t="str">
        <x:v>11-10-2025 22:00:00</x:v>
      </x:c>
      <x:c r="M17554" s="53" t="str">
        <x:v>4325542.9600000000000000</x:v>
      </x:c>
      <x:c r="N17554" s="33" t="str">
        <x:v/>
      </x:c>
    </x:row>
    <x:row r="17555">
      <x:c r="B17555" s="5" t="str">
        <x:v>8798506303896021326</x:v>
      </x:c>
      <x:c r="C17555" s="44" t="str">
        <x:v>91018474</x:v>
      </x:c>
      <x:c r="F17555" s="45" t="str">
        <x:v>214-ELE02</x:v>
      </x:c>
      <x:c r="H17555" s="9" t="str">
        <x:v>CEAS.Submeter_EB_208</x:v>
      </x:c>
      <x:c r="I17555" s="49" t="str">
        <x:v>Use</x:v>
      </x:c>
      <x:c r="J17555" s="31" t="str">
        <x:v>15 Minutes</x:v>
      </x:c>
      <x:c r="K17555" s="32" t="str">
        <x:v>11-10-2025 22:15:00</x:v>
      </x:c>
      <x:c r="M17555" s="53" t="str">
        <x:v>4325547.0100000000000000</x:v>
      </x:c>
      <x:c r="N17555" s="33" t="str">
        <x:v/>
      </x:c>
    </x:row>
    <x:row r="17556">
      <x:c r="B17556" s="5" t="str">
        <x:v>5659509956436994314</x:v>
      </x:c>
      <x:c r="C17556" s="44" t="str">
        <x:v>91018482</x:v>
      </x:c>
      <x:c r="F17556" s="45" t="str">
        <x:v>214-ELE02</x:v>
      </x:c>
      <x:c r="H17556" s="9" t="str">
        <x:v>CEAS.Submeter_EB_208</x:v>
      </x:c>
      <x:c r="I17556" s="49" t="str">
        <x:v>Use</x:v>
      </x:c>
      <x:c r="J17556" s="31" t="str">
        <x:v>15 Minutes</x:v>
      </x:c>
      <x:c r="K17556" s="32" t="str">
        <x:v>11-10-2025 22:30:00</x:v>
      </x:c>
      <x:c r="M17556" s="53" t="str">
        <x:v>4325551.0200000000000000</x:v>
      </x:c>
      <x:c r="N17556" s="33" t="str">
        <x:v/>
      </x:c>
    </x:row>
    <x:row r="17557">
      <x:c r="B17557" s="5" t="str">
        <x:v>5214369032266462032</x:v>
      </x:c>
      <x:c r="C17557" s="44" t="str">
        <x:v>91018490</x:v>
      </x:c>
      <x:c r="F17557" s="45" t="str">
        <x:v>214-ELE02</x:v>
      </x:c>
      <x:c r="H17557" s="9" t="str">
        <x:v>CEAS.Submeter_EB_208</x:v>
      </x:c>
      <x:c r="I17557" s="49" t="str">
        <x:v>Use</x:v>
      </x:c>
      <x:c r="J17557" s="31" t="str">
        <x:v>15 Minutes</x:v>
      </x:c>
      <x:c r="K17557" s="32" t="str">
        <x:v>11-10-2025 22:45:00</x:v>
      </x:c>
      <x:c r="M17557" s="53" t="str">
        <x:v>4325555.0900000000000000</x:v>
      </x:c>
      <x:c r="N17557" s="33" t="str">
        <x:v/>
      </x:c>
    </x:row>
    <x:row r="17558">
      <x:c r="B17558" s="5" t="str">
        <x:v>13205021187380025654</x:v>
      </x:c>
      <x:c r="C17558" s="44" t="str">
        <x:v>91018498</x:v>
      </x:c>
      <x:c r="F17558" s="45" t="str">
        <x:v>214-ELE02</x:v>
      </x:c>
      <x:c r="H17558" s="9" t="str">
        <x:v>CEAS.Submeter_EB_208</x:v>
      </x:c>
      <x:c r="I17558" s="49" t="str">
        <x:v>Use</x:v>
      </x:c>
      <x:c r="J17558" s="31" t="str">
        <x:v>15 Minutes</x:v>
      </x:c>
      <x:c r="K17558" s="32" t="str">
        <x:v>11-10-2025 23:00:00</x:v>
      </x:c>
      <x:c r="M17558" s="53" t="str">
        <x:v>4325559.0100000000000000</x:v>
      </x:c>
      <x:c r="N17558" s="33" t="str">
        <x:v/>
      </x:c>
    </x:row>
    <x:row r="17559">
      <x:c r="B17559" s="5" t="str">
        <x:v>1687407749475754819</x:v>
      </x:c>
      <x:c r="C17559" s="44" t="str">
        <x:v>91018506</x:v>
      </x:c>
      <x:c r="F17559" s="45" t="str">
        <x:v>214-ELE02</x:v>
      </x:c>
      <x:c r="H17559" s="9" t="str">
        <x:v>CEAS.Submeter_EB_208</x:v>
      </x:c>
      <x:c r="I17559" s="49" t="str">
        <x:v>Use</x:v>
      </x:c>
      <x:c r="J17559" s="31" t="str">
        <x:v>15 Minutes</x:v>
      </x:c>
      <x:c r="K17559" s="32" t="str">
        <x:v>11-10-2025 23:15:00</x:v>
      </x:c>
      <x:c r="M17559" s="53" t="str">
        <x:v>4325562.9900000000000000</x:v>
      </x:c>
      <x:c r="N17559" s="33" t="str">
        <x:v/>
      </x:c>
    </x:row>
    <x:row r="17560">
      <x:c r="B17560" s="5" t="str">
        <x:v>5213380382454033769</x:v>
      </x:c>
      <x:c r="C17560" s="44" t="str">
        <x:v>91018514</x:v>
      </x:c>
      <x:c r="F17560" s="45" t="str">
        <x:v>214-ELE02</x:v>
      </x:c>
      <x:c r="H17560" s="9" t="str">
        <x:v>CEAS.Submeter_EB_208</x:v>
      </x:c>
      <x:c r="I17560" s="49" t="str">
        <x:v>Use</x:v>
      </x:c>
      <x:c r="J17560" s="31" t="str">
        <x:v>15 Minutes</x:v>
      </x:c>
      <x:c r="K17560" s="32" t="str">
        <x:v>11-10-2025 23:30:00</x:v>
      </x:c>
      <x:c r="M17560" s="53" t="str">
        <x:v>4325567.0300000000000000</x:v>
      </x:c>
      <x:c r="N17560" s="33" t="str">
        <x:v/>
      </x:c>
    </x:row>
    <x:row r="17561">
      <x:c r="B17561" s="5" t="str">
        <x:v>619126848618103037</x:v>
      </x:c>
      <x:c r="C17561" s="44" t="str">
        <x:v>91018522</x:v>
      </x:c>
      <x:c r="F17561" s="45" t="str">
        <x:v>214-ELE02</x:v>
      </x:c>
      <x:c r="H17561" s="9" t="str">
        <x:v>CEAS.Submeter_EB_208</x:v>
      </x:c>
      <x:c r="I17561" s="49" t="str">
        <x:v>Use</x:v>
      </x:c>
      <x:c r="J17561" s="31" t="str">
        <x:v>15 Minutes</x:v>
      </x:c>
      <x:c r="K17561" s="32" t="str">
        <x:v>11-10-2025 23:45:00</x:v>
      </x:c>
      <x:c r="M17561" s="53" t="str">
        <x:v>4325571.1200000000000000</x:v>
      </x:c>
      <x:c r="N17561" s="33" t="str">
        <x:v/>
      </x:c>
    </x:row>
    <x:row r="17562">
      <x:c r="B17562" s="5" t="str">
        <x:v>4156474787371258919</x:v>
      </x:c>
      <x:c r="C17562" s="44" t="str">
        <x:v>91018530</x:v>
      </x:c>
      <x:c r="F17562" s="45" t="str">
        <x:v>214-ELE02</x:v>
      </x:c>
      <x:c r="H17562" s="9" t="str">
        <x:v>CEAS.Submeter_EB_208</x:v>
      </x:c>
      <x:c r="I17562" s="49" t="str">
        <x:v>Use</x:v>
      </x:c>
      <x:c r="J17562" s="31" t="str">
        <x:v>15 Minutes</x:v>
      </x:c>
      <x:c r="K17562" s="32" t="str">
        <x:v>11-11-2025 00:00:00</x:v>
      </x:c>
      <x:c r="M17562" s="53" t="str">
        <x:v>4325575.0900000000000000</x:v>
      </x:c>
      <x:c r="N17562" s="33" t="str">
        <x:v/>
      </x:c>
    </x:row>
    <x:row r="17563">
      <x:c r="B17563" s="5" t="str">
        <x:v>3137889133252639666</x:v>
      </x:c>
      <x:c r="C17563" s="44" t="str">
        <x:v>91018538</x:v>
      </x:c>
      <x:c r="F17563" s="45" t="str">
        <x:v>214-ELE02</x:v>
      </x:c>
      <x:c r="H17563" s="9" t="str">
        <x:v>CEAS.Submeter_EB_208</x:v>
      </x:c>
      <x:c r="I17563" s="49" t="str">
        <x:v>Use</x:v>
      </x:c>
      <x:c r="J17563" s="31" t="str">
        <x:v>15 Minutes</x:v>
      </x:c>
      <x:c r="K17563" s="32" t="str">
        <x:v>11-11-2025 00:15:00</x:v>
      </x:c>
      <x:c r="M17563" s="53" t="str">
        <x:v>4325579.0600000000000000</x:v>
      </x:c>
      <x:c r="N17563" s="33" t="str">
        <x:v/>
      </x:c>
    </x:row>
    <x:row r="17564">
      <x:c r="B17564" s="5" t="str">
        <x:v>1018251049322275071</x:v>
      </x:c>
      <x:c r="C17564" s="44" t="str">
        <x:v>91018546</x:v>
      </x:c>
      <x:c r="F17564" s="45" t="str">
        <x:v>214-ELE02</x:v>
      </x:c>
      <x:c r="H17564" s="9" t="str">
        <x:v>CEAS.Submeter_EB_208</x:v>
      </x:c>
      <x:c r="I17564" s="49" t="str">
        <x:v>Use</x:v>
      </x:c>
      <x:c r="J17564" s="31" t="str">
        <x:v>15 Minutes</x:v>
      </x:c>
      <x:c r="K17564" s="32" t="str">
        <x:v>11-11-2025 00:30:00</x:v>
      </x:c>
      <x:c r="M17564" s="53" t="str">
        <x:v>4325583.0600000000000000</x:v>
      </x:c>
      <x:c r="N17564" s="33" t="str">
        <x:v/>
      </x:c>
    </x:row>
    <x:row r="17565">
      <x:c r="B17565" s="5" t="str">
        <x:v>13236211002476530148</x:v>
      </x:c>
      <x:c r="C17565" s="44" t="str">
        <x:v>91018554</x:v>
      </x:c>
      <x:c r="F17565" s="45" t="str">
        <x:v>214-ELE02</x:v>
      </x:c>
      <x:c r="H17565" s="9" t="str">
        <x:v>CEAS.Submeter_EB_208</x:v>
      </x:c>
      <x:c r="I17565" s="49" t="str">
        <x:v>Use</x:v>
      </x:c>
      <x:c r="J17565" s="31" t="str">
        <x:v>15 Minutes</x:v>
      </x:c>
      <x:c r="K17565" s="32" t="str">
        <x:v>11-11-2025 00:45:00</x:v>
      </x:c>
      <x:c r="M17565" s="53" t="str">
        <x:v>4325587.2000000000000000</x:v>
      </x:c>
      <x:c r="N17565" s="33" t="str">
        <x:v/>
      </x:c>
    </x:row>
    <x:row r="17566">
      <x:c r="B17566" s="5" t="str">
        <x:v>10809965707446057403</x:v>
      </x:c>
      <x:c r="C17566" s="44" t="str">
        <x:v>91018562</x:v>
      </x:c>
      <x:c r="F17566" s="45" t="str">
        <x:v>214-ELE02</x:v>
      </x:c>
      <x:c r="H17566" s="9" t="str">
        <x:v>CEAS.Submeter_EB_208</x:v>
      </x:c>
      <x:c r="I17566" s="49" t="str">
        <x:v>Use</x:v>
      </x:c>
      <x:c r="J17566" s="31" t="str">
        <x:v>15 Minutes</x:v>
      </x:c>
      <x:c r="K17566" s="32" t="str">
        <x:v>11-11-2025 01:00:00</x:v>
      </x:c>
      <x:c r="M17566" s="53" t="str">
        <x:v>4325591.2100000000000000</x:v>
      </x:c>
      <x:c r="N17566" s="33" t="str">
        <x:v/>
      </x:c>
    </x:row>
    <x:row r="17567">
      <x:c r="B17567" s="5" t="str">
        <x:v>367225092069184872</x:v>
      </x:c>
      <x:c r="C17567" s="44" t="str">
        <x:v>91018570</x:v>
      </x:c>
      <x:c r="F17567" s="45" t="str">
        <x:v>214-ELE02</x:v>
      </x:c>
      <x:c r="H17567" s="9" t="str">
        <x:v>CEAS.Submeter_EB_208</x:v>
      </x:c>
      <x:c r="I17567" s="49" t="str">
        <x:v>Use</x:v>
      </x:c>
      <x:c r="J17567" s="31" t="str">
        <x:v>15 Minutes</x:v>
      </x:c>
      <x:c r="K17567" s="32" t="str">
        <x:v>11-11-2025 01:15:00</x:v>
      </x:c>
      <x:c r="M17567" s="53" t="str">
        <x:v>4325595.1000000000000000</x:v>
      </x:c>
      <x:c r="N17567" s="33" t="str">
        <x:v/>
      </x:c>
    </x:row>
    <x:row r="17568">
      <x:c r="B17568" s="5" t="str">
        <x:v>18231282434508358538</x:v>
      </x:c>
      <x:c r="C17568" s="44" t="str">
        <x:v>91018578</x:v>
      </x:c>
      <x:c r="F17568" s="45" t="str">
        <x:v>214-ELE02</x:v>
      </x:c>
      <x:c r="H17568" s="9" t="str">
        <x:v>CEAS.Submeter_EB_208</x:v>
      </x:c>
      <x:c r="I17568" s="49" t="str">
        <x:v>Use</x:v>
      </x:c>
      <x:c r="J17568" s="31" t="str">
        <x:v>15 Minutes</x:v>
      </x:c>
      <x:c r="K17568" s="32" t="str">
        <x:v>11-11-2025 01:30:00</x:v>
      </x:c>
      <x:c r="M17568" s="53" t="str">
        <x:v>4325599.0000000000000000</x:v>
      </x:c>
      <x:c r="N17568" s="33" t="str">
        <x:v/>
      </x:c>
    </x:row>
    <x:row r="17569">
      <x:c r="B17569" s="5" t="str">
        <x:v>12312029341688051688</x:v>
      </x:c>
      <x:c r="C17569" s="44" t="str">
        <x:v>91018586</x:v>
      </x:c>
      <x:c r="F17569" s="45" t="str">
        <x:v>214-ELE02</x:v>
      </x:c>
      <x:c r="H17569" s="9" t="str">
        <x:v>CEAS.Submeter_EB_208</x:v>
      </x:c>
      <x:c r="I17569" s="49" t="str">
        <x:v>Use</x:v>
      </x:c>
      <x:c r="J17569" s="31" t="str">
        <x:v>15 Minutes</x:v>
      </x:c>
      <x:c r="K17569" s="32" t="str">
        <x:v>11-11-2025 01:45:00</x:v>
      </x:c>
      <x:c r="M17569" s="53" t="str">
        <x:v>4325602.9700000000000000</x:v>
      </x:c>
      <x:c r="N17569" s="33" t="str">
        <x:v/>
      </x:c>
    </x:row>
    <x:row r="17570">
      <x:c r="B17570" s="5" t="str">
        <x:v>6076013492173961978</x:v>
      </x:c>
      <x:c r="C17570" s="44" t="str">
        <x:v>91018594</x:v>
      </x:c>
      <x:c r="F17570" s="45" t="str">
        <x:v>214-ELE02</x:v>
      </x:c>
      <x:c r="H17570" s="9" t="str">
        <x:v>CEAS.Submeter_EB_208</x:v>
      </x:c>
      <x:c r="I17570" s="49" t="str">
        <x:v>Use</x:v>
      </x:c>
      <x:c r="J17570" s="31" t="str">
        <x:v>15 Minutes</x:v>
      </x:c>
      <x:c r="K17570" s="32" t="str">
        <x:v>11-11-2025 02:00:00</x:v>
      </x:c>
      <x:c r="M17570" s="53" t="str">
        <x:v>4325606.7600000000000000</x:v>
      </x:c>
      <x:c r="N17570" s="33" t="str">
        <x:v/>
      </x:c>
    </x:row>
    <x:row r="17571">
      <x:c r="B17571" s="5" t="str">
        <x:v>14795920509496399885</x:v>
      </x:c>
      <x:c r="C17571" s="44" t="str">
        <x:v>91018602</x:v>
      </x:c>
      <x:c r="F17571" s="45" t="str">
        <x:v>214-ELE02</x:v>
      </x:c>
      <x:c r="H17571" s="9" t="str">
        <x:v>CEAS.Submeter_EB_208</x:v>
      </x:c>
      <x:c r="I17571" s="49" t="str">
        <x:v>Use</x:v>
      </x:c>
      <x:c r="J17571" s="31" t="str">
        <x:v>15 Minutes</x:v>
      </x:c>
      <x:c r="K17571" s="32" t="str">
        <x:v>11-11-2025 02:15:00</x:v>
      </x:c>
      <x:c r="M17571" s="53" t="str">
        <x:v>4325610.7000000000000000</x:v>
      </x:c>
      <x:c r="N17571" s="33" t="str">
        <x:v/>
      </x:c>
    </x:row>
    <x:row r="17572">
      <x:c r="B17572" s="5" t="str">
        <x:v>6533517069751181460</x:v>
      </x:c>
      <x:c r="C17572" s="44" t="str">
        <x:v>91018610</x:v>
      </x:c>
      <x:c r="F17572" s="45" t="str">
        <x:v>214-ELE02</x:v>
      </x:c>
      <x:c r="H17572" s="9" t="str">
        <x:v>CEAS.Submeter_EB_208</x:v>
      </x:c>
      <x:c r="I17572" s="49" t="str">
        <x:v>Use</x:v>
      </x:c>
      <x:c r="J17572" s="31" t="str">
        <x:v>15 Minutes</x:v>
      </x:c>
      <x:c r="K17572" s="32" t="str">
        <x:v>11-11-2025 02:30:00</x:v>
      </x:c>
      <x:c r="M17572" s="53" t="str">
        <x:v>4325614.6000000000000000</x:v>
      </x:c>
      <x:c r="N17572" s="33" t="str">
        <x:v/>
      </x:c>
    </x:row>
    <x:row r="17573">
      <x:c r="B17573" s="5" t="str">
        <x:v>13179536305507665591</x:v>
      </x:c>
      <x:c r="C17573" s="44" t="str">
        <x:v>91018618</x:v>
      </x:c>
      <x:c r="F17573" s="45" t="str">
        <x:v>214-ELE02</x:v>
      </x:c>
      <x:c r="H17573" s="9" t="str">
        <x:v>CEAS.Submeter_EB_208</x:v>
      </x:c>
      <x:c r="I17573" s="49" t="str">
        <x:v>Use</x:v>
      </x:c>
      <x:c r="J17573" s="31" t="str">
        <x:v>15 Minutes</x:v>
      </x:c>
      <x:c r="K17573" s="32" t="str">
        <x:v>11-11-2025 02:45:00</x:v>
      </x:c>
      <x:c r="M17573" s="53" t="str">
        <x:v>4325618.8700000000000000</x:v>
      </x:c>
      <x:c r="N17573" s="33" t="str">
        <x:v/>
      </x:c>
    </x:row>
    <x:row r="17574">
      <x:c r="B17574" s="5" t="str">
        <x:v>18183077129451741796</x:v>
      </x:c>
      <x:c r="C17574" s="44" t="str">
        <x:v>91018626</x:v>
      </x:c>
      <x:c r="F17574" s="45" t="str">
        <x:v>214-ELE02</x:v>
      </x:c>
      <x:c r="H17574" s="9" t="str">
        <x:v>CEAS.Submeter_EB_208</x:v>
      </x:c>
      <x:c r="I17574" s="49" t="str">
        <x:v>Use</x:v>
      </x:c>
      <x:c r="J17574" s="31" t="str">
        <x:v>15 Minutes</x:v>
      </x:c>
      <x:c r="K17574" s="32" t="str">
        <x:v>11-11-2025 03:00:00</x:v>
      </x:c>
      <x:c r="M17574" s="53" t="str">
        <x:v>4325622.7100000000000000</x:v>
      </x:c>
      <x:c r="N17574" s="33" t="str">
        <x:v/>
      </x:c>
    </x:row>
    <x:row r="17575">
      <x:c r="B17575" s="5" t="str">
        <x:v>4976539997762794045</x:v>
      </x:c>
      <x:c r="C17575" s="44" t="str">
        <x:v>91018634</x:v>
      </x:c>
      <x:c r="F17575" s="45" t="str">
        <x:v>214-ELE02</x:v>
      </x:c>
      <x:c r="H17575" s="9" t="str">
        <x:v>CEAS.Submeter_EB_208</x:v>
      </x:c>
      <x:c r="I17575" s="49" t="str">
        <x:v>Use</x:v>
      </x:c>
      <x:c r="J17575" s="31" t="str">
        <x:v>15 Minutes</x:v>
      </x:c>
      <x:c r="K17575" s="32" t="str">
        <x:v>11-11-2025 03:15:00</x:v>
      </x:c>
      <x:c r="M17575" s="53" t="str">
        <x:v>4325626.5300000000000000</x:v>
      </x:c>
      <x:c r="N17575" s="33" t="str">
        <x:v/>
      </x:c>
    </x:row>
    <x:row r="17576">
      <x:c r="B17576" s="5" t="str">
        <x:v>1837543650303767033</x:v>
      </x:c>
      <x:c r="C17576" s="44" t="str">
        <x:v>91018642</x:v>
      </x:c>
      <x:c r="F17576" s="45" t="str">
        <x:v>214-ELE02</x:v>
      </x:c>
      <x:c r="H17576" s="9" t="str">
        <x:v>CEAS.Submeter_EB_208</x:v>
      </x:c>
      <x:c r="I17576" s="49" t="str">
        <x:v>Use</x:v>
      </x:c>
      <x:c r="J17576" s="31" t="str">
        <x:v>15 Minutes</x:v>
      </x:c>
      <x:c r="K17576" s="32" t="str">
        <x:v>11-11-2025 03:30:00</x:v>
      </x:c>
      <x:c r="M17576" s="53" t="str">
        <x:v>4325630.5400000000000000</x:v>
      </x:c>
      <x:c r="N17576" s="33" t="str">
        <x:v/>
      </x:c>
    </x:row>
    <x:row r="17577">
      <x:c r="B17577" s="5" t="str">
        <x:v>8527910570833871670</x:v>
      </x:c>
      <x:c r="C17577" s="44" t="str">
        <x:v>91018650</x:v>
      </x:c>
      <x:c r="F17577" s="45" t="str">
        <x:v>214-ELE02</x:v>
      </x:c>
      <x:c r="H17577" s="9" t="str">
        <x:v>CEAS.Submeter_EB_208</x:v>
      </x:c>
      <x:c r="I17577" s="49" t="str">
        <x:v>Use</x:v>
      </x:c>
      <x:c r="J17577" s="31" t="str">
        <x:v>15 Minutes</x:v>
      </x:c>
      <x:c r="K17577" s="32" t="str">
        <x:v>11-11-2025 03:45:00</x:v>
      </x:c>
      <x:c r="M17577" s="53" t="str">
        <x:v>4325634.5400000000000000</x:v>
      </x:c>
      <x:c r="N17577" s="33" t="str">
        <x:v/>
      </x:c>
    </x:row>
    <x:row r="17578">
      <x:c r="B17578" s="5" t="str">
        <x:v>4580541837877398319</x:v>
      </x:c>
      <x:c r="C17578" s="44" t="str">
        <x:v>91018658</x:v>
      </x:c>
      <x:c r="F17578" s="45" t="str">
        <x:v>214-ELE02</x:v>
      </x:c>
      <x:c r="H17578" s="9" t="str">
        <x:v>CEAS.Submeter_EB_208</x:v>
      </x:c>
      <x:c r="I17578" s="49" t="str">
        <x:v>Use</x:v>
      </x:c>
      <x:c r="J17578" s="31" t="str">
        <x:v>15 Minutes</x:v>
      </x:c>
      <x:c r="K17578" s="32" t="str">
        <x:v>11-11-2025 04:00:00</x:v>
      </x:c>
      <x:c r="M17578" s="53" t="str">
        <x:v>4325638.4800000000000000</x:v>
      </x:c>
      <x:c r="N17578" s="33" t="str">
        <x:v/>
      </x:c>
    </x:row>
    <x:row r="17579">
      <x:c r="B17579" s="5" t="str">
        <x:v>3044363094627454838</x:v>
      </x:c>
      <x:c r="C17579" s="44" t="str">
        <x:v>91018666</x:v>
      </x:c>
      <x:c r="F17579" s="45" t="str">
        <x:v>214-ELE02</x:v>
      </x:c>
      <x:c r="H17579" s="9" t="str">
        <x:v>CEAS.Submeter_EB_208</x:v>
      </x:c>
      <x:c r="I17579" s="49" t="str">
        <x:v>Use</x:v>
      </x:c>
      <x:c r="J17579" s="31" t="str">
        <x:v>15 Minutes</x:v>
      </x:c>
      <x:c r="K17579" s="32" t="str">
        <x:v>11-11-2025 04:15:00</x:v>
      </x:c>
      <x:c r="M17579" s="53" t="str">
        <x:v>4325642.5400000000000000</x:v>
      </x:c>
      <x:c r="N17579" s="33" t="str">
        <x:v/>
      </x:c>
    </x:row>
    <x:row r="17580">
      <x:c r="B17580" s="5" t="str">
        <x:v>12934425454317875998</x:v>
      </x:c>
      <x:c r="C17580" s="44" t="str">
        <x:v>91018674</x:v>
      </x:c>
      <x:c r="F17580" s="45" t="str">
        <x:v>214-ELE02</x:v>
      </x:c>
      <x:c r="H17580" s="9" t="str">
        <x:v>CEAS.Submeter_EB_208</x:v>
      </x:c>
      <x:c r="I17580" s="49" t="str">
        <x:v>Use</x:v>
      </x:c>
      <x:c r="J17580" s="31" t="str">
        <x:v>15 Minutes</x:v>
      </x:c>
      <x:c r="K17580" s="32" t="str">
        <x:v>11-11-2025 04:30:00</x:v>
      </x:c>
      <x:c r="M17580" s="53" t="str">
        <x:v>4325646.5400000000000000</x:v>
      </x:c>
      <x:c r="N17580" s="33" t="str">
        <x:v/>
      </x:c>
    </x:row>
    <x:row r="17581">
      <x:c r="B17581" s="5" t="str">
        <x:v>4851295414915119660</x:v>
      </x:c>
      <x:c r="C17581" s="44" t="str">
        <x:v>91018682</x:v>
      </x:c>
      <x:c r="F17581" s="45" t="str">
        <x:v>214-ELE02</x:v>
      </x:c>
      <x:c r="H17581" s="9" t="str">
        <x:v>CEAS.Submeter_EB_208</x:v>
      </x:c>
      <x:c r="I17581" s="49" t="str">
        <x:v>Use</x:v>
      </x:c>
      <x:c r="J17581" s="31" t="str">
        <x:v>15 Minutes</x:v>
      </x:c>
      <x:c r="K17581" s="32" t="str">
        <x:v>11-11-2025 04:45:00</x:v>
      </x:c>
      <x:c r="M17581" s="53" t="str">
        <x:v>4325650.4700000000000000</x:v>
      </x:c>
      <x:c r="N17581" s="33" t="str">
        <x:v/>
      </x:c>
    </x:row>
    <x:row r="17582">
      <x:c r="B17582" s="5" t="str">
        <x:v>16473467090562757504</x:v>
      </x:c>
      <x:c r="C17582" s="44" t="str">
        <x:v>91018690</x:v>
      </x:c>
      <x:c r="F17582" s="45" t="str">
        <x:v>214-ELE02</x:v>
      </x:c>
      <x:c r="H17582" s="9" t="str">
        <x:v>CEAS.Submeter_EB_208</x:v>
      </x:c>
      <x:c r="I17582" s="49" t="str">
        <x:v>Use</x:v>
      </x:c>
      <x:c r="J17582" s="31" t="str">
        <x:v>15 Minutes</x:v>
      </x:c>
      <x:c r="K17582" s="32" t="str">
        <x:v>11-11-2025 05:00:00</x:v>
      </x:c>
      <x:c r="M17582" s="53" t="str">
        <x:v>4325654.4600000000000000</x:v>
      </x:c>
      <x:c r="N17582" s="33" t="str">
        <x:v/>
      </x:c>
    </x:row>
    <x:row r="17583">
      <x:c r="B17583" s="5" t="str">
        <x:v>11083170108055576552</x:v>
      </x:c>
      <x:c r="C17583" s="44" t="str">
        <x:v>91018698</x:v>
      </x:c>
      <x:c r="F17583" s="45" t="str">
        <x:v>214-ELE02</x:v>
      </x:c>
      <x:c r="H17583" s="9" t="str">
        <x:v>CEAS.Submeter_EB_208</x:v>
      </x:c>
      <x:c r="I17583" s="49" t="str">
        <x:v>Use</x:v>
      </x:c>
      <x:c r="J17583" s="31" t="str">
        <x:v>15 Minutes</x:v>
      </x:c>
      <x:c r="K17583" s="32" t="str">
        <x:v>11-11-2025 05:15:00</x:v>
      </x:c>
      <x:c r="M17583" s="53" t="str">
        <x:v>4325658.5700000000000000</x:v>
      </x:c>
      <x:c r="N17583" s="33" t="str">
        <x:v/>
      </x:c>
    </x:row>
    <x:row r="17584">
      <x:c r="B17584" s="5" t="str">
        <x:v>1792231974516704146</x:v>
      </x:c>
      <x:c r="C17584" s="44" t="str">
        <x:v>91018706</x:v>
      </x:c>
      <x:c r="F17584" s="45" t="str">
        <x:v>214-ELE02</x:v>
      </x:c>
      <x:c r="H17584" s="9" t="str">
        <x:v>CEAS.Submeter_EB_208</x:v>
      </x:c>
      <x:c r="I17584" s="49" t="str">
        <x:v>Use</x:v>
      </x:c>
      <x:c r="J17584" s="31" t="str">
        <x:v>15 Minutes</x:v>
      </x:c>
      <x:c r="K17584" s="32" t="str">
        <x:v>11-11-2025 05:30:00</x:v>
      </x:c>
      <x:c r="M17584" s="53" t="str">
        <x:v>4325662.4400000000000000</x:v>
      </x:c>
      <x:c r="N17584" s="33" t="str">
        <x:v/>
      </x:c>
    </x:row>
    <x:row r="17585">
      <x:c r="B17585" s="5" t="str">
        <x:v>8776877169320720814</x:v>
      </x:c>
      <x:c r="C17585" s="44" t="str">
        <x:v>91018714</x:v>
      </x:c>
      <x:c r="F17585" s="45" t="str">
        <x:v>214-ELE02</x:v>
      </x:c>
      <x:c r="H17585" s="9" t="str">
        <x:v>CEAS.Submeter_EB_208</x:v>
      </x:c>
      <x:c r="I17585" s="49" t="str">
        <x:v>Use</x:v>
      </x:c>
      <x:c r="J17585" s="31" t="str">
        <x:v>15 Minutes</x:v>
      </x:c>
      <x:c r="K17585" s="32" t="str">
        <x:v>11-11-2025 05:45:00</x:v>
      </x:c>
      <x:c r="M17585" s="53" t="str">
        <x:v>4325666.3400000000000000</x:v>
      </x:c>
      <x:c r="N17585" s="33" t="str">
        <x:v/>
      </x:c>
    </x:row>
    <x:row r="17586">
      <x:c r="B17586" s="5" t="str">
        <x:v>4606193621506835266</x:v>
      </x:c>
      <x:c r="C17586" s="44" t="str">
        <x:v>91018722</x:v>
      </x:c>
      <x:c r="F17586" s="45" t="str">
        <x:v>214-ELE02</x:v>
      </x:c>
      <x:c r="H17586" s="9" t="str">
        <x:v>CEAS.Submeter_EB_208</x:v>
      </x:c>
      <x:c r="I17586" s="49" t="str">
        <x:v>Use</x:v>
      </x:c>
      <x:c r="J17586" s="31" t="str">
        <x:v>15 Minutes</x:v>
      </x:c>
      <x:c r="K17586" s="32" t="str">
        <x:v>11-11-2025 06:00:00</x:v>
      </x:c>
      <x:c r="M17586" s="53" t="str">
        <x:v>4325670.2700000000000000</x:v>
      </x:c>
      <x:c r="N17586" s="33" t="str">
        <x:v/>
      </x:c>
    </x:row>
    <x:row r="17587">
      <x:c r="B17587" s="5" t="str">
        <x:v>12315918805565602320</x:v>
      </x:c>
      <x:c r="C17587" s="44" t="str">
        <x:v>91018730</x:v>
      </x:c>
      <x:c r="F17587" s="45" t="str">
        <x:v>214-ELE02</x:v>
      </x:c>
      <x:c r="H17587" s="9" t="str">
        <x:v>CEAS.Submeter_EB_208</x:v>
      </x:c>
      <x:c r="I17587" s="49" t="str">
        <x:v>Use</x:v>
      </x:c>
      <x:c r="J17587" s="31" t="str">
        <x:v>15 Minutes</x:v>
      </x:c>
      <x:c r="K17587" s="32" t="str">
        <x:v>11-11-2025 06:15:00</x:v>
      </x:c>
      <x:c r="M17587" s="53" t="str">
        <x:v>4325674.2600000000000000</x:v>
      </x:c>
      <x:c r="N17587" s="33" t="str">
        <x:v/>
      </x:c>
    </x:row>
    <x:row r="17588">
      <x:c r="B17588" s="5" t="str">
        <x:v>17260825106919374810</x:v>
      </x:c>
      <x:c r="C17588" s="44" t="str">
        <x:v>91018738</x:v>
      </x:c>
      <x:c r="F17588" s="45" t="str">
        <x:v>214-ELE02</x:v>
      </x:c>
      <x:c r="H17588" s="9" t="str">
        <x:v>CEAS.Submeter_EB_208</x:v>
      </x:c>
      <x:c r="I17588" s="49" t="str">
        <x:v>Use</x:v>
      </x:c>
      <x:c r="J17588" s="31" t="str">
        <x:v>15 Minutes</x:v>
      </x:c>
      <x:c r="K17588" s="32" t="str">
        <x:v>11-11-2025 06:30:00</x:v>
      </x:c>
      <x:c r="M17588" s="53" t="str">
        <x:v>4325678.3000000000000000</x:v>
      </x:c>
      <x:c r="N17588" s="33" t="str">
        <x:v/>
      </x:c>
    </x:row>
    <x:row r="17589">
      <x:c r="B17589" s="5" t="str">
        <x:v>3550919075407075618</x:v>
      </x:c>
      <x:c r="C17589" s="44" t="str">
        <x:v>91018746</x:v>
      </x:c>
      <x:c r="F17589" s="45" t="str">
        <x:v>214-ELE02</x:v>
      </x:c>
      <x:c r="H17589" s="9" t="str">
        <x:v>CEAS.Submeter_EB_208</x:v>
      </x:c>
      <x:c r="I17589" s="49" t="str">
        <x:v>Use</x:v>
      </x:c>
      <x:c r="J17589" s="31" t="str">
        <x:v>15 Minutes</x:v>
      </x:c>
      <x:c r="K17589" s="32" t="str">
        <x:v>11-11-2025 06:45:00</x:v>
      </x:c>
      <x:c r="M17589" s="53" t="str">
        <x:v>4325686.7200000000000000</x:v>
      </x:c>
      <x:c r="N17589" s="33" t="str">
        <x:v/>
      </x:c>
    </x:row>
    <x:row r="17590">
      <x:c r="B17590" s="5" t="str">
        <x:v>9922792968221694007</x:v>
      </x:c>
      <x:c r="C17590" s="44" t="str">
        <x:v>91018754</x:v>
      </x:c>
      <x:c r="F17590" s="45" t="str">
        <x:v>214-ELE02</x:v>
      </x:c>
      <x:c r="H17590" s="9" t="str">
        <x:v>CEAS.Submeter_EB_208</x:v>
      </x:c>
      <x:c r="I17590" s="49" t="str">
        <x:v>Use</x:v>
      </x:c>
      <x:c r="J17590" s="31" t="str">
        <x:v>15 Minutes</x:v>
      </x:c>
      <x:c r="K17590" s="32" t="str">
        <x:v>11-11-2025 07:00:00</x:v>
      </x:c>
      <x:c r="M17590" s="53" t="str">
        <x:v>4325693.4500000000000000</x:v>
      </x:c>
      <x:c r="N17590" s="33" t="str">
        <x:v/>
      </x:c>
    </x:row>
    <x:row r="17591">
      <x:c r="B17591" s="5" t="str">
        <x:v>11807407535591500814</x:v>
      </x:c>
      <x:c r="C17591" s="44" t="str">
        <x:v>91018762</x:v>
      </x:c>
      <x:c r="F17591" s="45" t="str">
        <x:v>214-ELE02</x:v>
      </x:c>
      <x:c r="H17591" s="9" t="str">
        <x:v>CEAS.Submeter_EB_208</x:v>
      </x:c>
      <x:c r="I17591" s="49" t="str">
        <x:v>Use</x:v>
      </x:c>
      <x:c r="J17591" s="31" t="str">
        <x:v>15 Minutes</x:v>
      </x:c>
      <x:c r="K17591" s="32" t="str">
        <x:v>11-11-2025 07:15:00</x:v>
      </x:c>
      <x:c r="M17591" s="53" t="str">
        <x:v>4325700.7100000000000000</x:v>
      </x:c>
      <x:c r="N17591" s="33" t="str">
        <x:v/>
      </x:c>
    </x:row>
    <x:row r="17592">
      <x:c r="B17592" s="5" t="str">
        <x:v>9975775714860464001</x:v>
      </x:c>
      <x:c r="C17592" s="44" t="str">
        <x:v>91018770</x:v>
      </x:c>
      <x:c r="F17592" s="45" t="str">
        <x:v>214-ELE02</x:v>
      </x:c>
      <x:c r="H17592" s="9" t="str">
        <x:v>CEAS.Submeter_EB_208</x:v>
      </x:c>
      <x:c r="I17592" s="49" t="str">
        <x:v>Use</x:v>
      </x:c>
      <x:c r="J17592" s="31" t="str">
        <x:v>15 Minutes</x:v>
      </x:c>
      <x:c r="K17592" s="32" t="str">
        <x:v>11-11-2025 07:30:00</x:v>
      </x:c>
      <x:c r="M17592" s="53" t="str">
        <x:v>4325708.5800000000000000</x:v>
      </x:c>
      <x:c r="N17592" s="33" t="str">
        <x:v/>
      </x:c>
    </x:row>
    <x:row r="17593">
      <x:c r="B17593" s="5" t="str">
        <x:v>9063609102326376752</x:v>
      </x:c>
      <x:c r="C17593" s="44" t="str">
        <x:v>91018778</x:v>
      </x:c>
      <x:c r="F17593" s="45" t="str">
        <x:v>214-ELE02</x:v>
      </x:c>
      <x:c r="H17593" s="9" t="str">
        <x:v>CEAS.Submeter_EB_208</x:v>
      </x:c>
      <x:c r="I17593" s="49" t="str">
        <x:v>Use</x:v>
      </x:c>
      <x:c r="J17593" s="31" t="str">
        <x:v>15 Minutes</x:v>
      </x:c>
      <x:c r="K17593" s="32" t="str">
        <x:v>11-11-2025 07:45:00</x:v>
      </x:c>
      <x:c r="M17593" s="53" t="str">
        <x:v>4325716.2700000000000000</x:v>
      </x:c>
      <x:c r="N17593" s="33" t="str">
        <x:v/>
      </x:c>
    </x:row>
    <x:row r="17594">
      <x:c r="B17594" s="5" t="str">
        <x:v>3049304342243685987</x:v>
      </x:c>
      <x:c r="C17594" s="44" t="str">
        <x:v>91018786</x:v>
      </x:c>
      <x:c r="F17594" s="45" t="str">
        <x:v>214-ELE02</x:v>
      </x:c>
      <x:c r="H17594" s="9" t="str">
        <x:v>CEAS.Submeter_EB_208</x:v>
      </x:c>
      <x:c r="I17594" s="49" t="str">
        <x:v>Use</x:v>
      </x:c>
      <x:c r="J17594" s="31" t="str">
        <x:v>15 Minutes</x:v>
      </x:c>
      <x:c r="K17594" s="32" t="str">
        <x:v>11-11-2025 08:00:00</x:v>
      </x:c>
      <x:c r="M17594" s="53" t="str">
        <x:v>4325724.7500000000000000</x:v>
      </x:c>
      <x:c r="N17594" s="33" t="str">
        <x:v/>
      </x:c>
    </x:row>
    <x:row r="17595">
      <x:c r="B17595" s="5" t="str">
        <x:v>17966603645087949307</x:v>
      </x:c>
      <x:c r="C17595" s="44" t="str">
        <x:v>91018794</x:v>
      </x:c>
      <x:c r="F17595" s="45" t="str">
        <x:v>214-ELE02</x:v>
      </x:c>
      <x:c r="H17595" s="9" t="str">
        <x:v>CEAS.Submeter_EB_208</x:v>
      </x:c>
      <x:c r="I17595" s="49" t="str">
        <x:v>Use</x:v>
      </x:c>
      <x:c r="J17595" s="31" t="str">
        <x:v>15 Minutes</x:v>
      </x:c>
      <x:c r="K17595" s="32" t="str">
        <x:v>11-11-2025 08:15:00</x:v>
      </x:c>
      <x:c r="M17595" s="53" t="str">
        <x:v>4325733.5200000000000000</x:v>
      </x:c>
      <x:c r="N17595" s="33" t="str">
        <x:v/>
      </x:c>
    </x:row>
    <x:row r="17596">
      <x:c r="B17596" s="5" t="str">
        <x:v>4937961231150319283</x:v>
      </x:c>
      <x:c r="C17596" s="44" t="str">
        <x:v>91018802</x:v>
      </x:c>
      <x:c r="F17596" s="45" t="str">
        <x:v>214-ELE02</x:v>
      </x:c>
      <x:c r="H17596" s="9" t="str">
        <x:v>CEAS.Submeter_EB_208</x:v>
      </x:c>
      <x:c r="I17596" s="49" t="str">
        <x:v>Use</x:v>
      </x:c>
      <x:c r="J17596" s="31" t="str">
        <x:v>15 Minutes</x:v>
      </x:c>
      <x:c r="K17596" s="32" t="str">
        <x:v>11-11-2025 08:30:00</x:v>
      </x:c>
      <x:c r="M17596" s="53" t="str">
        <x:v>4325742.0200000000000000</x:v>
      </x:c>
      <x:c r="N17596" s="33" t="str">
        <x:v/>
      </x:c>
    </x:row>
    <x:row r="17597">
      <x:c r="B17597" s="5" t="str">
        <x:v>1506438765115006317</x:v>
      </x:c>
      <x:c r="C17597" s="44" t="str">
        <x:v>91018810</x:v>
      </x:c>
      <x:c r="F17597" s="45" t="str">
        <x:v>214-ELE02</x:v>
      </x:c>
      <x:c r="H17597" s="9" t="str">
        <x:v>CEAS.Submeter_EB_208</x:v>
      </x:c>
      <x:c r="I17597" s="49" t="str">
        <x:v>Use</x:v>
      </x:c>
      <x:c r="J17597" s="31" t="str">
        <x:v>15 Minutes</x:v>
      </x:c>
      <x:c r="K17597" s="32" t="str">
        <x:v>11-11-2025 08:45:00</x:v>
      </x:c>
      <x:c r="M17597" s="53" t="str">
        <x:v>4325749.9100000000000000</x:v>
      </x:c>
      <x:c r="N17597" s="33" t="str">
        <x:v/>
      </x:c>
    </x:row>
    <x:row r="17598">
      <x:c r="B17598" s="5" t="str">
        <x:v>17856671400236029389</x:v>
      </x:c>
      <x:c r="C17598" s="44" t="str">
        <x:v>91018818</x:v>
      </x:c>
      <x:c r="F17598" s="45" t="str">
        <x:v>214-ELE02</x:v>
      </x:c>
      <x:c r="H17598" s="9" t="str">
        <x:v>CEAS.Submeter_EB_208</x:v>
      </x:c>
      <x:c r="I17598" s="49" t="str">
        <x:v>Use</x:v>
      </x:c>
      <x:c r="J17598" s="31" t="str">
        <x:v>15 Minutes</x:v>
      </x:c>
      <x:c r="K17598" s="32" t="str">
        <x:v>11-11-2025 09:00:00</x:v>
      </x:c>
      <x:c r="M17598" s="53" t="str">
        <x:v>4325757.6500000000000000</x:v>
      </x:c>
      <x:c r="N17598" s="33" t="str">
        <x:v/>
      </x:c>
    </x:row>
    <x:row r="17599">
      <x:c r="B17599" s="5" t="str">
        <x:v>17508703486024041394</x:v>
      </x:c>
      <x:c r="C17599" s="44" t="str">
        <x:v>91018826</x:v>
      </x:c>
      <x:c r="F17599" s="45" t="str">
        <x:v>214-ELE02</x:v>
      </x:c>
      <x:c r="H17599" s="9" t="str">
        <x:v>CEAS.Submeter_EB_208</x:v>
      </x:c>
      <x:c r="I17599" s="49" t="str">
        <x:v>Use</x:v>
      </x:c>
      <x:c r="J17599" s="31" t="str">
        <x:v>15 Minutes</x:v>
      </x:c>
      <x:c r="K17599" s="32" t="str">
        <x:v>11-11-2025 09:15:00</x:v>
      </x:c>
      <x:c r="M17599" s="53" t="str">
        <x:v>4325767.1300000000000000</x:v>
      </x:c>
      <x:c r="N17599" s="33" t="str">
        <x:v/>
      </x:c>
    </x:row>
    <x:row r="17600">
      <x:c r="B17600" s="5" t="str">
        <x:v>7552696674720210130</x:v>
      </x:c>
      <x:c r="C17600" s="44" t="str">
        <x:v>91018834</x:v>
      </x:c>
      <x:c r="F17600" s="45" t="str">
        <x:v>214-ELE02</x:v>
      </x:c>
      <x:c r="H17600" s="9" t="str">
        <x:v>CEAS.Submeter_EB_208</x:v>
      </x:c>
      <x:c r="I17600" s="49" t="str">
        <x:v>Use</x:v>
      </x:c>
      <x:c r="J17600" s="31" t="str">
        <x:v>15 Minutes</x:v>
      </x:c>
      <x:c r="K17600" s="32" t="str">
        <x:v>11-11-2025 09:30:00</x:v>
      </x:c>
      <x:c r="M17600" s="53" t="str">
        <x:v>4325776.4800000000000000</x:v>
      </x:c>
      <x:c r="N17600" s="33" t="str">
        <x:v/>
      </x:c>
    </x:row>
    <x:row r="17601">
      <x:c r="B17601" s="5" t="str">
        <x:v>1963303983937537617</x:v>
      </x:c>
      <x:c r="C17601" s="44" t="str">
        <x:v>91018842</x:v>
      </x:c>
      <x:c r="F17601" s="45" t="str">
        <x:v>214-ELE02</x:v>
      </x:c>
      <x:c r="H17601" s="9" t="str">
        <x:v>CEAS.Submeter_EB_208</x:v>
      </x:c>
      <x:c r="I17601" s="49" t="str">
        <x:v>Use</x:v>
      </x:c>
      <x:c r="J17601" s="31" t="str">
        <x:v>15 Minutes</x:v>
      </x:c>
      <x:c r="K17601" s="32" t="str">
        <x:v>11-11-2025 09:45:00</x:v>
      </x:c>
      <x:c r="M17601" s="53" t="str">
        <x:v>4325785.9500000000000000</x:v>
      </x:c>
      <x:c r="N17601" s="33" t="str">
        <x:v/>
      </x:c>
    </x:row>
    <x:row r="17602">
      <x:c r="B17602" s="5" t="str">
        <x:v>1380041651084433099</x:v>
      </x:c>
      <x:c r="C17602" s="44" t="str">
        <x:v>91018850</x:v>
      </x:c>
      <x:c r="F17602" s="45" t="str">
        <x:v>214-ELE02</x:v>
      </x:c>
      <x:c r="H17602" s="9" t="str">
        <x:v>CEAS.Submeter_EB_208</x:v>
      </x:c>
      <x:c r="I17602" s="49" t="str">
        <x:v>Use</x:v>
      </x:c>
      <x:c r="J17602" s="31" t="str">
        <x:v>15 Minutes</x:v>
      </x:c>
      <x:c r="K17602" s="32" t="str">
        <x:v>11-11-2025 10:00:00</x:v>
      </x:c>
      <x:c r="M17602" s="53" t="str">
        <x:v>4325796.0600000000000000</x:v>
      </x:c>
      <x:c r="N17602" s="33" t="str">
        <x:v/>
      </x:c>
    </x:row>
    <x:row r="17603">
      <x:c r="B17603" s="5" t="str">
        <x:v>2724676626714061288</x:v>
      </x:c>
      <x:c r="C17603" s="44" t="str">
        <x:v>91018858</x:v>
      </x:c>
      <x:c r="F17603" s="45" t="str">
        <x:v>214-ELE02</x:v>
      </x:c>
      <x:c r="H17603" s="9" t="str">
        <x:v>CEAS.Submeter_EB_208</x:v>
      </x:c>
      <x:c r="I17603" s="49" t="str">
        <x:v>Use</x:v>
      </x:c>
      <x:c r="J17603" s="31" t="str">
        <x:v>15 Minutes</x:v>
      </x:c>
      <x:c r="K17603" s="32" t="str">
        <x:v>11-11-2025 10:15:00</x:v>
      </x:c>
      <x:c r="M17603" s="53" t="str">
        <x:v>4325806.9000000000000000</x:v>
      </x:c>
      <x:c r="N17603" s="33" t="str">
        <x:v/>
      </x:c>
    </x:row>
    <x:row r="17604">
      <x:c r="B17604" s="5" t="str">
        <x:v>17749243810632981223</x:v>
      </x:c>
      <x:c r="C17604" s="44" t="str">
        <x:v>91018866</x:v>
      </x:c>
      <x:c r="F17604" s="45" t="str">
        <x:v>214-ELE02</x:v>
      </x:c>
      <x:c r="H17604" s="9" t="str">
        <x:v>CEAS.Submeter_EB_208</x:v>
      </x:c>
      <x:c r="I17604" s="49" t="str">
        <x:v>Use</x:v>
      </x:c>
      <x:c r="J17604" s="31" t="str">
        <x:v>15 Minutes</x:v>
      </x:c>
      <x:c r="K17604" s="32" t="str">
        <x:v>11-11-2025 10:30:00</x:v>
      </x:c>
      <x:c r="M17604" s="53" t="str">
        <x:v>4325816.8300000000000000</x:v>
      </x:c>
      <x:c r="N17604" s="33" t="str">
        <x:v/>
      </x:c>
    </x:row>
    <x:row r="17605">
      <x:c r="B17605" s="5" t="str">
        <x:v>13426013515513597227</x:v>
      </x:c>
      <x:c r="C17605" s="44" t="str">
        <x:v>91018874</x:v>
      </x:c>
      <x:c r="F17605" s="45" t="str">
        <x:v>214-ELE02</x:v>
      </x:c>
      <x:c r="H17605" s="9" t="str">
        <x:v>CEAS.Submeter_EB_208</x:v>
      </x:c>
      <x:c r="I17605" s="49" t="str">
        <x:v>Use</x:v>
      </x:c>
      <x:c r="J17605" s="31" t="str">
        <x:v>15 Minutes</x:v>
      </x:c>
      <x:c r="K17605" s="32" t="str">
        <x:v>11-11-2025 10:45:00</x:v>
      </x:c>
      <x:c r="M17605" s="53" t="str">
        <x:v>4325827.7700000000000000</x:v>
      </x:c>
      <x:c r="N17605" s="33" t="str">
        <x:v/>
      </x:c>
    </x:row>
    <x:row r="17606">
      <x:c r="B17606" s="5" t="str">
        <x:v>117310063757742228</x:v>
      </x:c>
      <x:c r="C17606" s="44" t="str">
        <x:v>91018882</x:v>
      </x:c>
      <x:c r="F17606" s="45" t="str">
        <x:v>214-ELE02</x:v>
      </x:c>
      <x:c r="H17606" s="9" t="str">
        <x:v>CEAS.Submeter_EB_208</x:v>
      </x:c>
      <x:c r="I17606" s="49" t="str">
        <x:v>Use</x:v>
      </x:c>
      <x:c r="J17606" s="31" t="str">
        <x:v>15 Minutes</x:v>
      </x:c>
      <x:c r="K17606" s="32" t="str">
        <x:v>11-11-2025 11:00:00</x:v>
      </x:c>
      <x:c r="M17606" s="53" t="str">
        <x:v>4325838.1700000000000000</x:v>
      </x:c>
      <x:c r="N17606" s="33" t="str">
        <x:v/>
      </x:c>
    </x:row>
    <x:row r="17607">
      <x:c r="B17607" s="5" t="str">
        <x:v>438837978440772579</x:v>
      </x:c>
      <x:c r="C17607" s="44" t="str">
        <x:v>91018890</x:v>
      </x:c>
      <x:c r="F17607" s="45" t="str">
        <x:v>214-ELE02</x:v>
      </x:c>
      <x:c r="H17607" s="9" t="str">
        <x:v>CEAS.Submeter_EB_208</x:v>
      </x:c>
      <x:c r="I17607" s="49" t="str">
        <x:v>Use</x:v>
      </x:c>
      <x:c r="J17607" s="31" t="str">
        <x:v>15 Minutes</x:v>
      </x:c>
      <x:c r="K17607" s="32" t="str">
        <x:v>11-11-2025 11:15:00</x:v>
      </x:c>
      <x:c r="M17607" s="53" t="str">
        <x:v>4325849.5500000000000000</x:v>
      </x:c>
      <x:c r="N17607" s="33" t="str">
        <x:v/>
      </x:c>
    </x:row>
    <x:row r="17608">
      <x:c r="B17608" s="5" t="str">
        <x:v>1826548957762484714</x:v>
      </x:c>
      <x:c r="C17608" s="44" t="str">
        <x:v>91018898</x:v>
      </x:c>
      <x:c r="F17608" s="45" t="str">
        <x:v>214-ELE02</x:v>
      </x:c>
      <x:c r="H17608" s="9" t="str">
        <x:v>CEAS.Submeter_EB_208</x:v>
      </x:c>
      <x:c r="I17608" s="49" t="str">
        <x:v>Use</x:v>
      </x:c>
      <x:c r="J17608" s="31" t="str">
        <x:v>15 Minutes</x:v>
      </x:c>
      <x:c r="K17608" s="32" t="str">
        <x:v>11-11-2025 11:30:00</x:v>
      </x:c>
      <x:c r="M17608" s="53" t="str">
        <x:v>4325860.5200000000000000</x:v>
      </x:c>
      <x:c r="N17608" s="33" t="str">
        <x:v/>
      </x:c>
    </x:row>
    <x:row r="17609">
      <x:c r="B17609" s="5" t="str">
        <x:v>3976249643374744469</x:v>
      </x:c>
      <x:c r="C17609" s="44" t="str">
        <x:v>91018906</x:v>
      </x:c>
      <x:c r="F17609" s="45" t="str">
        <x:v>214-ELE02</x:v>
      </x:c>
      <x:c r="H17609" s="9" t="str">
        <x:v>CEAS.Submeter_EB_208</x:v>
      </x:c>
      <x:c r="I17609" s="49" t="str">
        <x:v>Use</x:v>
      </x:c>
      <x:c r="J17609" s="31" t="str">
        <x:v>15 Minutes</x:v>
      </x:c>
      <x:c r="K17609" s="32" t="str">
        <x:v>11-11-2025 11:45:00</x:v>
      </x:c>
      <x:c r="M17609" s="53" t="str">
        <x:v>4325871.2800000000000000</x:v>
      </x:c>
      <x:c r="N17609" s="33" t="str">
        <x:v/>
      </x:c>
    </x:row>
    <x:row r="17610">
      <x:c r="B17610" s="5" t="str">
        <x:v>9523860587449220058</x:v>
      </x:c>
      <x:c r="C17610" s="44" t="str">
        <x:v>91018914</x:v>
      </x:c>
      <x:c r="F17610" s="45" t="str">
        <x:v>214-ELE02</x:v>
      </x:c>
      <x:c r="H17610" s="9" t="str">
        <x:v>CEAS.Submeter_EB_208</x:v>
      </x:c>
      <x:c r="I17610" s="49" t="str">
        <x:v>Use</x:v>
      </x:c>
      <x:c r="J17610" s="31" t="str">
        <x:v>15 Minutes</x:v>
      </x:c>
      <x:c r="K17610" s="32" t="str">
        <x:v>11-11-2025 12:00:00</x:v>
      </x:c>
      <x:c r="M17610" s="53" t="str">
        <x:v>4325882.5500000000000000</x:v>
      </x:c>
      <x:c r="N17610" s="33" t="str">
        <x:v/>
      </x:c>
    </x:row>
    <x:row r="17611">
      <x:c r="B17611" s="5" t="str">
        <x:v>3332789973479110209</x:v>
      </x:c>
      <x:c r="C17611" s="44" t="str">
        <x:v>91018922</x:v>
      </x:c>
      <x:c r="F17611" s="45" t="str">
        <x:v>214-ELE02</x:v>
      </x:c>
      <x:c r="H17611" s="9" t="str">
        <x:v>CEAS.Submeter_EB_208</x:v>
      </x:c>
      <x:c r="I17611" s="49" t="str">
        <x:v>Use</x:v>
      </x:c>
      <x:c r="J17611" s="31" t="str">
        <x:v>15 Minutes</x:v>
      </x:c>
      <x:c r="K17611" s="32" t="str">
        <x:v>11-11-2025 12:15:00</x:v>
      </x:c>
      <x:c r="M17611" s="53" t="str">
        <x:v>4325892.6700000000000000</x:v>
      </x:c>
      <x:c r="N17611" s="33" t="str">
        <x:v/>
      </x:c>
    </x:row>
    <x:row r="17612">
      <x:c r="B17612" s="5" t="str">
        <x:v>15572951588278165537</x:v>
      </x:c>
      <x:c r="C17612" s="44" t="str">
        <x:v>91018930</x:v>
      </x:c>
      <x:c r="F17612" s="45" t="str">
        <x:v>214-ELE02</x:v>
      </x:c>
      <x:c r="H17612" s="9" t="str">
        <x:v>CEAS.Submeter_EB_208</x:v>
      </x:c>
      <x:c r="I17612" s="49" t="str">
        <x:v>Use</x:v>
      </x:c>
      <x:c r="J17612" s="31" t="str">
        <x:v>15 Minutes</x:v>
      </x:c>
      <x:c r="K17612" s="32" t="str">
        <x:v>11-11-2025 12:30:00</x:v>
      </x:c>
      <x:c r="M17612" s="53" t="str">
        <x:v>4325903.9900000000000000</x:v>
      </x:c>
      <x:c r="N17612" s="33" t="str">
        <x:v/>
      </x:c>
    </x:row>
    <x:row r="17613">
      <x:c r="B17613" s="5" t="str">
        <x:v>11695634826739356987</x:v>
      </x:c>
      <x:c r="C17613" s="44" t="str">
        <x:v>91018938</x:v>
      </x:c>
      <x:c r="F17613" s="45" t="str">
        <x:v>214-ELE02</x:v>
      </x:c>
      <x:c r="H17613" s="9" t="str">
        <x:v>CEAS.Submeter_EB_208</x:v>
      </x:c>
      <x:c r="I17613" s="49" t="str">
        <x:v>Use</x:v>
      </x:c>
      <x:c r="J17613" s="31" t="str">
        <x:v>15 Minutes</x:v>
      </x:c>
      <x:c r="K17613" s="32" t="str">
        <x:v>11-11-2025 12:45:00</x:v>
      </x:c>
      <x:c r="M17613" s="53" t="str">
        <x:v>4325914.8200000000000000</x:v>
      </x:c>
      <x:c r="N17613" s="33" t="str">
        <x:v/>
      </x:c>
    </x:row>
    <x:row r="17614">
      <x:c r="B17614" s="5" t="str">
        <x:v>15916487858371644854</x:v>
      </x:c>
      <x:c r="C17614" s="44" t="str">
        <x:v>91018946</x:v>
      </x:c>
      <x:c r="F17614" s="45" t="str">
        <x:v>214-ELE02</x:v>
      </x:c>
      <x:c r="H17614" s="9" t="str">
        <x:v>CEAS.Submeter_EB_208</x:v>
      </x:c>
      <x:c r="I17614" s="49" t="str">
        <x:v>Use</x:v>
      </x:c>
      <x:c r="J17614" s="31" t="str">
        <x:v>15 Minutes</x:v>
      </x:c>
      <x:c r="K17614" s="32" t="str">
        <x:v>11-11-2025 13:00:00</x:v>
      </x:c>
      <x:c r="M17614" s="53" t="str">
        <x:v>4325926.6500000000000000</x:v>
      </x:c>
      <x:c r="N17614" s="33" t="str">
        <x:v/>
      </x:c>
    </x:row>
    <x:row r="17615">
      <x:c r="B17615" s="5" t="str">
        <x:v>282021334243346161</x:v>
      </x:c>
      <x:c r="C17615" s="44" t="str">
        <x:v>91018954</x:v>
      </x:c>
      <x:c r="F17615" s="45" t="str">
        <x:v>214-ELE02</x:v>
      </x:c>
      <x:c r="H17615" s="9" t="str">
        <x:v>CEAS.Submeter_EB_208</x:v>
      </x:c>
      <x:c r="I17615" s="49" t="str">
        <x:v>Use</x:v>
      </x:c>
      <x:c r="J17615" s="31" t="str">
        <x:v>15 Minutes</x:v>
      </x:c>
      <x:c r="K17615" s="32" t="str">
        <x:v>11-11-2025 13:15:00</x:v>
      </x:c>
      <x:c r="M17615" s="53" t="str">
        <x:v>4325937.5200000000000000</x:v>
      </x:c>
      <x:c r="N17615" s="33" t="str">
        <x:v/>
      </x:c>
    </x:row>
    <x:row r="17616">
      <x:c r="B17616" s="5" t="str">
        <x:v>5432390893023238897</x:v>
      </x:c>
      <x:c r="C17616" s="44" t="str">
        <x:v>91018962</x:v>
      </x:c>
      <x:c r="F17616" s="45" t="str">
        <x:v>214-ELE02</x:v>
      </x:c>
      <x:c r="H17616" s="9" t="str">
        <x:v>CEAS.Submeter_EB_208</x:v>
      </x:c>
      <x:c r="I17616" s="49" t="str">
        <x:v>Use</x:v>
      </x:c>
      <x:c r="J17616" s="31" t="str">
        <x:v>15 Minutes</x:v>
      </x:c>
      <x:c r="K17616" s="32" t="str">
        <x:v>11-11-2025 13:30:00</x:v>
      </x:c>
      <x:c r="M17616" s="53" t="str">
        <x:v>4325948.0100000000000000</x:v>
      </x:c>
      <x:c r="N17616" s="33" t="str">
        <x:v/>
      </x:c>
    </x:row>
    <x:row r="17617">
      <x:c r="B17617" s="5" t="str">
        <x:v>10134876167720818664</x:v>
      </x:c>
      <x:c r="C17617" s="44" t="str">
        <x:v>91018970</x:v>
      </x:c>
      <x:c r="F17617" s="45" t="str">
        <x:v>214-ELE02</x:v>
      </x:c>
      <x:c r="H17617" s="9" t="str">
        <x:v>CEAS.Submeter_EB_208</x:v>
      </x:c>
      <x:c r="I17617" s="49" t="str">
        <x:v>Use</x:v>
      </x:c>
      <x:c r="J17617" s="31" t="str">
        <x:v>15 Minutes</x:v>
      </x:c>
      <x:c r="K17617" s="32" t="str">
        <x:v>11-11-2025 13:45:00</x:v>
      </x:c>
      <x:c r="M17617" s="53" t="str">
        <x:v>4325957.5600000000000000</x:v>
      </x:c>
      <x:c r="N17617" s="33" t="str">
        <x:v/>
      </x:c>
    </x:row>
    <x:row r="17618">
      <x:c r="B17618" s="5" t="str">
        <x:v>18163241829419568976</x:v>
      </x:c>
      <x:c r="C17618" s="44" t="str">
        <x:v>91018978</x:v>
      </x:c>
      <x:c r="F17618" s="45" t="str">
        <x:v>214-ELE02</x:v>
      </x:c>
      <x:c r="H17618" s="9" t="str">
        <x:v>CEAS.Submeter_EB_208</x:v>
      </x:c>
      <x:c r="I17618" s="49" t="str">
        <x:v>Use</x:v>
      </x:c>
      <x:c r="J17618" s="31" t="str">
        <x:v>15 Minutes</x:v>
      </x:c>
      <x:c r="K17618" s="32" t="str">
        <x:v>11-11-2025 14:00:00</x:v>
      </x:c>
      <x:c r="M17618" s="53" t="str">
        <x:v>4325967.4600000000000000</x:v>
      </x:c>
      <x:c r="N17618" s="33" t="str">
        <x:v/>
      </x:c>
    </x:row>
    <x:row r="17619">
      <x:c r="B17619" s="5" t="str">
        <x:v>16480405984544947150</x:v>
      </x:c>
      <x:c r="C17619" s="44" t="str">
        <x:v>91018986</x:v>
      </x:c>
      <x:c r="F17619" s="45" t="str">
        <x:v>214-ELE02</x:v>
      </x:c>
      <x:c r="H17619" s="9" t="str">
        <x:v>CEAS.Submeter_EB_208</x:v>
      </x:c>
      <x:c r="I17619" s="49" t="str">
        <x:v>Use</x:v>
      </x:c>
      <x:c r="J17619" s="31" t="str">
        <x:v>15 Minutes</x:v>
      </x:c>
      <x:c r="K17619" s="32" t="str">
        <x:v>11-11-2025 14:15:00</x:v>
      </x:c>
      <x:c r="M17619" s="53" t="str">
        <x:v>4325977.7300000000000000</x:v>
      </x:c>
      <x:c r="N17619" s="33" t="str">
        <x:v/>
      </x:c>
    </x:row>
    <x:row r="17620">
      <x:c r="B17620" s="5" t="str">
        <x:v>15822025611066390689</x:v>
      </x:c>
      <x:c r="C17620" s="44" t="str">
        <x:v>91018994</x:v>
      </x:c>
      <x:c r="F17620" s="45" t="str">
        <x:v>214-ELE02</x:v>
      </x:c>
      <x:c r="H17620" s="9" t="str">
        <x:v>CEAS.Submeter_EB_208</x:v>
      </x:c>
      <x:c r="I17620" s="49" t="str">
        <x:v>Use</x:v>
      </x:c>
      <x:c r="J17620" s="31" t="str">
        <x:v>15 Minutes</x:v>
      </x:c>
      <x:c r="K17620" s="32" t="str">
        <x:v>11-11-2025 14:30:00</x:v>
      </x:c>
      <x:c r="M17620" s="53" t="str">
        <x:v>4325987.7300000000000000</x:v>
      </x:c>
      <x:c r="N17620" s="33" t="str">
        <x:v/>
      </x:c>
    </x:row>
    <x:row r="17621">
      <x:c r="B17621" s="5" t="str">
        <x:v>13476661518865469080</x:v>
      </x:c>
      <x:c r="C17621" s="44" t="str">
        <x:v>91019002</x:v>
      </x:c>
      <x:c r="F17621" s="45" t="str">
        <x:v>214-ELE02</x:v>
      </x:c>
      <x:c r="H17621" s="9" t="str">
        <x:v>CEAS.Submeter_EB_208</x:v>
      </x:c>
      <x:c r="I17621" s="49" t="str">
        <x:v>Use</x:v>
      </x:c>
      <x:c r="J17621" s="31" t="str">
        <x:v>15 Minutes</x:v>
      </x:c>
      <x:c r="K17621" s="32" t="str">
        <x:v>11-11-2025 14:45:00</x:v>
      </x:c>
      <x:c r="M17621" s="53" t="str">
        <x:v>4325997.4100000000000000</x:v>
      </x:c>
      <x:c r="N17621" s="33" t="str">
        <x:v/>
      </x:c>
    </x:row>
    <x:row r="17622">
      <x:c r="B17622" s="5" t="str">
        <x:v>1425840754063201668</x:v>
      </x:c>
      <x:c r="C17622" s="44" t="str">
        <x:v>91019010</x:v>
      </x:c>
      <x:c r="F17622" s="45" t="str">
        <x:v>214-ELE02</x:v>
      </x:c>
      <x:c r="H17622" s="9" t="str">
        <x:v>CEAS.Submeter_EB_208</x:v>
      </x:c>
      <x:c r="I17622" s="49" t="str">
        <x:v>Use</x:v>
      </x:c>
      <x:c r="J17622" s="31" t="str">
        <x:v>15 Minutes</x:v>
      </x:c>
      <x:c r="K17622" s="32" t="str">
        <x:v>11-11-2025 15:00:00</x:v>
      </x:c>
      <x:c r="M17622" s="53" t="str">
        <x:v>4326007.1000000000000000</x:v>
      </x:c>
      <x:c r="N17622" s="33" t="str">
        <x:v/>
      </x:c>
    </x:row>
    <x:row r="17623">
      <x:c r="B17623" s="5" t="str">
        <x:v>11769326210178297076</x:v>
      </x:c>
      <x:c r="C17623" s="44" t="str">
        <x:v>91019018</x:v>
      </x:c>
      <x:c r="F17623" s="45" t="str">
        <x:v>214-ELE02</x:v>
      </x:c>
      <x:c r="H17623" s="9" t="str">
        <x:v>CEAS.Submeter_EB_208</x:v>
      </x:c>
      <x:c r="I17623" s="49" t="str">
        <x:v>Use</x:v>
      </x:c>
      <x:c r="J17623" s="31" t="str">
        <x:v>15 Minutes</x:v>
      </x:c>
      <x:c r="K17623" s="32" t="str">
        <x:v>11-11-2025 15:15:00</x:v>
      </x:c>
      <x:c r="M17623" s="53" t="str">
        <x:v>4326016.6700000000000000</x:v>
      </x:c>
      <x:c r="N17623" s="33" t="str">
        <x:v/>
      </x:c>
    </x:row>
    <x:row r="17624">
      <x:c r="B17624" s="5" t="str">
        <x:v>11268700670266726322</x:v>
      </x:c>
      <x:c r="C17624" s="44" t="str">
        <x:v>91019026</x:v>
      </x:c>
      <x:c r="F17624" s="45" t="str">
        <x:v>214-ELE02</x:v>
      </x:c>
      <x:c r="H17624" s="9" t="str">
        <x:v>CEAS.Submeter_EB_208</x:v>
      </x:c>
      <x:c r="I17624" s="49" t="str">
        <x:v>Use</x:v>
      </x:c>
      <x:c r="J17624" s="31" t="str">
        <x:v>15 Minutes</x:v>
      </x:c>
      <x:c r="K17624" s="32" t="str">
        <x:v>11-11-2025 15:30:00</x:v>
      </x:c>
      <x:c r="M17624" s="53" t="str">
        <x:v>4326026.2800000000000000</x:v>
      </x:c>
      <x:c r="N17624" s="33" t="str">
        <x:v/>
      </x:c>
    </x:row>
    <x:row r="17625">
      <x:c r="B17625" s="5" t="str">
        <x:v>5802710045551366859</x:v>
      </x:c>
      <x:c r="C17625" s="44" t="str">
        <x:v>91019034</x:v>
      </x:c>
      <x:c r="F17625" s="45" t="str">
        <x:v>214-ELE02</x:v>
      </x:c>
      <x:c r="H17625" s="9" t="str">
        <x:v>CEAS.Submeter_EB_208</x:v>
      </x:c>
      <x:c r="I17625" s="49" t="str">
        <x:v>Use</x:v>
      </x:c>
      <x:c r="J17625" s="31" t="str">
        <x:v>15 Minutes</x:v>
      </x:c>
      <x:c r="K17625" s="32" t="str">
        <x:v>11-11-2025 15:45:00</x:v>
      </x:c>
      <x:c r="M17625" s="53" t="str">
        <x:v>4326036.4900000000000000</x:v>
      </x:c>
      <x:c r="N17625" s="33" t="str">
        <x:v/>
      </x:c>
    </x:row>
    <x:row r="17626">
      <x:c r="B17626" s="5" t="str">
        <x:v>10523070327163838395</x:v>
      </x:c>
      <x:c r="C17626" s="44" t="str">
        <x:v>91019042</x:v>
      </x:c>
      <x:c r="F17626" s="45" t="str">
        <x:v>214-ELE02</x:v>
      </x:c>
      <x:c r="H17626" s="9" t="str">
        <x:v>CEAS.Submeter_EB_208</x:v>
      </x:c>
      <x:c r="I17626" s="49" t="str">
        <x:v>Use</x:v>
      </x:c>
      <x:c r="J17626" s="31" t="str">
        <x:v>15 Minutes</x:v>
      </x:c>
      <x:c r="K17626" s="32" t="str">
        <x:v>11-11-2025 16:00:00</x:v>
      </x:c>
      <x:c r="M17626" s="53" t="str">
        <x:v>4326046.2500000000000000</x:v>
      </x:c>
      <x:c r="N17626" s="33" t="str">
        <x:v/>
      </x:c>
    </x:row>
    <x:row r="17627">
      <x:c r="B17627" s="5" t="str">
        <x:v>3620041098578591434</x:v>
      </x:c>
      <x:c r="C17627" s="44" t="str">
        <x:v>91019050</x:v>
      </x:c>
      <x:c r="F17627" s="45" t="str">
        <x:v>214-ELE02</x:v>
      </x:c>
      <x:c r="H17627" s="9" t="str">
        <x:v>CEAS.Submeter_EB_208</x:v>
      </x:c>
      <x:c r="I17627" s="49" t="str">
        <x:v>Use</x:v>
      </x:c>
      <x:c r="J17627" s="31" t="str">
        <x:v>15 Minutes</x:v>
      </x:c>
      <x:c r="K17627" s="32" t="str">
        <x:v>11-11-2025 16:15:00</x:v>
      </x:c>
      <x:c r="M17627" s="53" t="str">
        <x:v>4326055.8300000000000000</x:v>
      </x:c>
      <x:c r="N17627" s="33" t="str">
        <x:v/>
      </x:c>
    </x:row>
    <x:row r="17628">
      <x:c r="B17628" s="5" t="str">
        <x:v>8760415740084536321</x:v>
      </x:c>
      <x:c r="C17628" s="44" t="str">
        <x:v>91019058</x:v>
      </x:c>
      <x:c r="F17628" s="45" t="str">
        <x:v>214-ELE02</x:v>
      </x:c>
      <x:c r="H17628" s="9" t="str">
        <x:v>CEAS.Submeter_EB_208</x:v>
      </x:c>
      <x:c r="I17628" s="49" t="str">
        <x:v>Use</x:v>
      </x:c>
      <x:c r="J17628" s="31" t="str">
        <x:v>15 Minutes</x:v>
      </x:c>
      <x:c r="K17628" s="32" t="str">
        <x:v>11-11-2025 16:30:00</x:v>
      </x:c>
      <x:c r="M17628" s="53" t="str">
        <x:v>4326065.4600000000000000</x:v>
      </x:c>
      <x:c r="N17628" s="33" t="str">
        <x:v/>
      </x:c>
    </x:row>
    <x:row r="17629">
      <x:c r="B17629" s="5" t="str">
        <x:v>8548971266579474650</x:v>
      </x:c>
      <x:c r="C17629" s="44" t="str">
        <x:v>91019066</x:v>
      </x:c>
      <x:c r="F17629" s="45" t="str">
        <x:v>214-ELE02</x:v>
      </x:c>
      <x:c r="H17629" s="9" t="str">
        <x:v>CEAS.Submeter_EB_208</x:v>
      </x:c>
      <x:c r="I17629" s="49" t="str">
        <x:v>Use</x:v>
      </x:c>
      <x:c r="J17629" s="31" t="str">
        <x:v>15 Minutes</x:v>
      </x:c>
      <x:c r="K17629" s="32" t="str">
        <x:v>11-11-2025 16:45:00</x:v>
      </x:c>
      <x:c r="M17629" s="53" t="str">
        <x:v>4326075.2300000000000000</x:v>
      </x:c>
      <x:c r="N17629" s="33" t="str">
        <x:v/>
      </x:c>
    </x:row>
    <x:row r="17630">
      <x:c r="B17630" s="5" t="str">
        <x:v>3677426836092759352</x:v>
      </x:c>
      <x:c r="C17630" s="44" t="str">
        <x:v>91019074</x:v>
      </x:c>
      <x:c r="F17630" s="45" t="str">
        <x:v>214-ELE02</x:v>
      </x:c>
      <x:c r="H17630" s="9" t="str">
        <x:v>CEAS.Submeter_EB_208</x:v>
      </x:c>
      <x:c r="I17630" s="49" t="str">
        <x:v>Use</x:v>
      </x:c>
      <x:c r="J17630" s="31" t="str">
        <x:v>15 Minutes</x:v>
      </x:c>
      <x:c r="K17630" s="32" t="str">
        <x:v>11-11-2025 17:00:00</x:v>
      </x:c>
      <x:c r="M17630" s="53" t="str">
        <x:v>4326084.4400000000000000</x:v>
      </x:c>
      <x:c r="N17630" s="33" t="str">
        <x:v/>
      </x:c>
    </x:row>
    <x:row r="17631">
      <x:c r="B17631" s="5" t="str">
        <x:v>7100628340487437328</x:v>
      </x:c>
      <x:c r="C17631" s="44" t="str">
        <x:v>91019082</x:v>
      </x:c>
      <x:c r="F17631" s="45" t="str">
        <x:v>214-ELE02</x:v>
      </x:c>
      <x:c r="H17631" s="9" t="str">
        <x:v>CEAS.Submeter_EB_208</x:v>
      </x:c>
      <x:c r="I17631" s="49" t="str">
        <x:v>Use</x:v>
      </x:c>
      <x:c r="J17631" s="31" t="str">
        <x:v>15 Minutes</x:v>
      </x:c>
      <x:c r="K17631" s="32" t="str">
        <x:v>11-11-2025 17:15:00</x:v>
      </x:c>
      <x:c r="M17631" s="53" t="str">
        <x:v>4326092.9700000000000000</x:v>
      </x:c>
      <x:c r="N17631" s="33" t="str">
        <x:v/>
      </x:c>
    </x:row>
    <x:row r="17632">
      <x:c r="B17632" s="5" t="str">
        <x:v>11741015257397109029</x:v>
      </x:c>
      <x:c r="C17632" s="44" t="str">
        <x:v>91019090</x:v>
      </x:c>
      <x:c r="F17632" s="45" t="str">
        <x:v>214-ELE02</x:v>
      </x:c>
      <x:c r="H17632" s="9" t="str">
        <x:v>CEAS.Submeter_EB_208</x:v>
      </x:c>
      <x:c r="I17632" s="49" t="str">
        <x:v>Use</x:v>
      </x:c>
      <x:c r="J17632" s="31" t="str">
        <x:v>15 Minutes</x:v>
      </x:c>
      <x:c r="K17632" s="32" t="str">
        <x:v>11-11-2025 17:30:00</x:v>
      </x:c>
      <x:c r="M17632" s="53" t="str">
        <x:v>4326100.4900000000000000</x:v>
      </x:c>
      <x:c r="N17632" s="33" t="str">
        <x:v/>
      </x:c>
    </x:row>
    <x:row r="17633">
      <x:c r="B17633" s="5" t="str">
        <x:v>1641129873101793973</x:v>
      </x:c>
      <x:c r="C17633" s="44" t="str">
        <x:v>91019098</x:v>
      </x:c>
      <x:c r="F17633" s="45" t="str">
        <x:v>214-ELE02</x:v>
      </x:c>
      <x:c r="H17633" s="9" t="str">
        <x:v>CEAS.Submeter_EB_208</x:v>
      </x:c>
      <x:c r="I17633" s="49" t="str">
        <x:v>Use</x:v>
      </x:c>
      <x:c r="J17633" s="31" t="str">
        <x:v>15 Minutes</x:v>
      </x:c>
      <x:c r="K17633" s="32" t="str">
        <x:v>11-11-2025 17:45:00</x:v>
      </x:c>
      <x:c r="M17633" s="53" t="str">
        <x:v>4326107.6600000000000000</x:v>
      </x:c>
      <x:c r="N17633" s="33" t="str">
        <x:v/>
      </x:c>
    </x:row>
    <x:row r="17634">
      <x:c r="B17634" s="5" t="str">
        <x:v>17817056418647896012</x:v>
      </x:c>
      <x:c r="C17634" s="44" t="str">
        <x:v>91019106</x:v>
      </x:c>
      <x:c r="F17634" s="45" t="str">
        <x:v>214-ELE02</x:v>
      </x:c>
      <x:c r="H17634" s="9" t="str">
        <x:v>CEAS.Submeter_EB_208</x:v>
      </x:c>
      <x:c r="I17634" s="49" t="str">
        <x:v>Use</x:v>
      </x:c>
      <x:c r="J17634" s="31" t="str">
        <x:v>15 Minutes</x:v>
      </x:c>
      <x:c r="K17634" s="32" t="str">
        <x:v>11-11-2025 18:00:00</x:v>
      </x:c>
      <x:c r="M17634" s="53" t="str">
        <x:v>4326114.7600000000000000</x:v>
      </x:c>
      <x:c r="N17634" s="33" t="str">
        <x:v/>
      </x:c>
    </x:row>
    <x:row r="17635">
      <x:c r="B17635" s="5" t="str">
        <x:v>1966263186871018319</x:v>
      </x:c>
      <x:c r="C17635" s="44" t="str">
        <x:v>91019114</x:v>
      </x:c>
      <x:c r="F17635" s="45" t="str">
        <x:v>214-ELE02</x:v>
      </x:c>
      <x:c r="H17635" s="9" t="str">
        <x:v>CEAS.Submeter_EB_208</x:v>
      </x:c>
      <x:c r="I17635" s="49" t="str">
        <x:v>Use</x:v>
      </x:c>
      <x:c r="J17635" s="31" t="str">
        <x:v>15 Minutes</x:v>
      </x:c>
      <x:c r="K17635" s="32" t="str">
        <x:v>11-11-2025 18:15:00</x:v>
      </x:c>
      <x:c r="M17635" s="53" t="str">
        <x:v>4326121.7800000000000000</x:v>
      </x:c>
      <x:c r="N17635" s="33" t="str">
        <x:v/>
      </x:c>
    </x:row>
    <x:row r="17636">
      <x:c r="B17636" s="5" t="str">
        <x:v>7475368186546890063</x:v>
      </x:c>
      <x:c r="C17636" s="44" t="str">
        <x:v>91019122</x:v>
      </x:c>
      <x:c r="F17636" s="45" t="str">
        <x:v>214-ELE02</x:v>
      </x:c>
      <x:c r="H17636" s="9" t="str">
        <x:v>CEAS.Submeter_EB_208</x:v>
      </x:c>
      <x:c r="I17636" s="49" t="str">
        <x:v>Use</x:v>
      </x:c>
      <x:c r="J17636" s="31" t="str">
        <x:v>15 Minutes</x:v>
      </x:c>
      <x:c r="K17636" s="32" t="str">
        <x:v>11-11-2025 18:30:00</x:v>
      </x:c>
      <x:c r="M17636" s="53" t="str">
        <x:v>4326127.6100000000000000</x:v>
      </x:c>
      <x:c r="N17636" s="33" t="str">
        <x:v/>
      </x:c>
    </x:row>
    <x:row r="17637">
      <x:c r="B17637" s="5" t="str">
        <x:v>4420323929788100496</x:v>
      </x:c>
      <x:c r="C17637" s="44" t="str">
        <x:v>91019130</x:v>
      </x:c>
      <x:c r="F17637" s="45" t="str">
        <x:v>214-ELE02</x:v>
      </x:c>
      <x:c r="H17637" s="9" t="str">
        <x:v>CEAS.Submeter_EB_208</x:v>
      </x:c>
      <x:c r="I17637" s="49" t="str">
        <x:v>Use</x:v>
      </x:c>
      <x:c r="J17637" s="31" t="str">
        <x:v>15 Minutes</x:v>
      </x:c>
      <x:c r="K17637" s="32" t="str">
        <x:v>11-11-2025 18:45:00</x:v>
      </x:c>
      <x:c r="M17637" s="53" t="str">
        <x:v>4326133.7500000000000000</x:v>
      </x:c>
      <x:c r="N17637" s="33" t="str">
        <x:v/>
      </x:c>
    </x:row>
    <x:row r="17638">
      <x:c r="B17638" s="5" t="str">
        <x:v>12363501942762378187</x:v>
      </x:c>
      <x:c r="C17638" s="44" t="str">
        <x:v>91019138</x:v>
      </x:c>
      <x:c r="F17638" s="45" t="str">
        <x:v>214-ELE02</x:v>
      </x:c>
      <x:c r="H17638" s="9" t="str">
        <x:v>CEAS.Submeter_EB_208</x:v>
      </x:c>
      <x:c r="I17638" s="49" t="str">
        <x:v>Use</x:v>
      </x:c>
      <x:c r="J17638" s="31" t="str">
        <x:v>15 Minutes</x:v>
      </x:c>
      <x:c r="K17638" s="32" t="str">
        <x:v>11-11-2025 19:00:00</x:v>
      </x:c>
      <x:c r="M17638" s="53" t="str">
        <x:v>4326139.2500000000000000</x:v>
      </x:c>
      <x:c r="N17638" s="33" t="str">
        <x:v/>
      </x:c>
    </x:row>
    <x:row r="17639">
      <x:c r="B17639" s="5" t="str">
        <x:v>11812328695541424466</x:v>
      </x:c>
      <x:c r="C17639" s="44" t="str">
        <x:v>91019146</x:v>
      </x:c>
      <x:c r="F17639" s="45" t="str">
        <x:v>214-ELE02</x:v>
      </x:c>
      <x:c r="H17639" s="9" t="str">
        <x:v>CEAS.Submeter_EB_208</x:v>
      </x:c>
      <x:c r="I17639" s="49" t="str">
        <x:v>Use</x:v>
      </x:c>
      <x:c r="J17639" s="31" t="str">
        <x:v>15 Minutes</x:v>
      </x:c>
      <x:c r="K17639" s="32" t="str">
        <x:v>11-11-2025 19:15:00</x:v>
      </x:c>
      <x:c r="M17639" s="53" t="str">
        <x:v>4326144.4300000000000000</x:v>
      </x:c>
      <x:c r="N17639" s="33" t="str">
        <x:v/>
      </x:c>
    </x:row>
    <x:row r="17640">
      <x:c r="B17640" s="5" t="str">
        <x:v>1771134235513120581</x:v>
      </x:c>
      <x:c r="C17640" s="44" t="str">
        <x:v>91019154</x:v>
      </x:c>
      <x:c r="F17640" s="45" t="str">
        <x:v>214-ELE02</x:v>
      </x:c>
      <x:c r="H17640" s="9" t="str">
        <x:v>CEAS.Submeter_EB_208</x:v>
      </x:c>
      <x:c r="I17640" s="49" t="str">
        <x:v>Use</x:v>
      </x:c>
      <x:c r="J17640" s="31" t="str">
        <x:v>15 Minutes</x:v>
      </x:c>
      <x:c r="K17640" s="32" t="str">
        <x:v>11-11-2025 19:30:00</x:v>
      </x:c>
      <x:c r="M17640" s="53" t="str">
        <x:v>4326149.3800000000000000</x:v>
      </x:c>
      <x:c r="N17640" s="33" t="str">
        <x:v/>
      </x:c>
    </x:row>
    <x:row r="17641">
      <x:c r="B17641" s="5" t="str">
        <x:v>13721431689036342955</x:v>
      </x:c>
      <x:c r="C17641" s="44" t="str">
        <x:v>91019162</x:v>
      </x:c>
      <x:c r="F17641" s="45" t="str">
        <x:v>214-ELE02</x:v>
      </x:c>
      <x:c r="H17641" s="9" t="str">
        <x:v>CEAS.Submeter_EB_208</x:v>
      </x:c>
      <x:c r="I17641" s="49" t="str">
        <x:v>Use</x:v>
      </x:c>
      <x:c r="J17641" s="31" t="str">
        <x:v>15 Minutes</x:v>
      </x:c>
      <x:c r="K17641" s="32" t="str">
        <x:v>11-11-2025 19:45:00</x:v>
      </x:c>
      <x:c r="M17641" s="53" t="str">
        <x:v>4326153.7800000000000000</x:v>
      </x:c>
      <x:c r="N17641" s="33" t="str">
        <x:v/>
      </x:c>
    </x:row>
    <x:row r="17642">
      <x:c r="B17642" s="5" t="str">
        <x:v>4493556633527854673</x:v>
      </x:c>
      <x:c r="C17642" s="44" t="str">
        <x:v>91019170</x:v>
      </x:c>
      <x:c r="F17642" s="45" t="str">
        <x:v>214-ELE02</x:v>
      </x:c>
      <x:c r="H17642" s="9" t="str">
        <x:v>CEAS.Submeter_EB_208</x:v>
      </x:c>
      <x:c r="I17642" s="49" t="str">
        <x:v>Use</x:v>
      </x:c>
      <x:c r="J17642" s="31" t="str">
        <x:v>15 Minutes</x:v>
      </x:c>
      <x:c r="K17642" s="32" t="str">
        <x:v>11-11-2025 20:00:00</x:v>
      </x:c>
      <x:c r="M17642" s="53" t="str">
        <x:v>4326158.4800000000000000</x:v>
      </x:c>
      <x:c r="N17642" s="33" t="str">
        <x:v/>
      </x:c>
    </x:row>
    <x:row r="17643">
      <x:c r="B17643" s="5" t="str">
        <x:v>11792976302988340408</x:v>
      </x:c>
      <x:c r="C17643" s="44" t="str">
        <x:v>91019178</x:v>
      </x:c>
      <x:c r="F17643" s="45" t="str">
        <x:v>214-ELE02</x:v>
      </x:c>
      <x:c r="H17643" s="9" t="str">
        <x:v>CEAS.Submeter_EB_208</x:v>
      </x:c>
      <x:c r="I17643" s="49" t="str">
        <x:v>Use</x:v>
      </x:c>
      <x:c r="J17643" s="31" t="str">
        <x:v>15 Minutes</x:v>
      </x:c>
      <x:c r="K17643" s="32" t="str">
        <x:v>11-11-2025 20:15:00</x:v>
      </x:c>
      <x:c r="M17643" s="53" t="str">
        <x:v>4326162.8200000000000000</x:v>
      </x:c>
      <x:c r="N17643" s="33" t="str">
        <x:v/>
      </x:c>
    </x:row>
    <x:row r="17644">
      <x:c r="B17644" s="5" t="str">
        <x:v>17311327334290199869</x:v>
      </x:c>
      <x:c r="C17644" s="44" t="str">
        <x:v>91019186</x:v>
      </x:c>
      <x:c r="F17644" s="45" t="str">
        <x:v>214-ELE02</x:v>
      </x:c>
      <x:c r="H17644" s="9" t="str">
        <x:v>CEAS.Submeter_EB_208</x:v>
      </x:c>
      <x:c r="I17644" s="49" t="str">
        <x:v>Use</x:v>
      </x:c>
      <x:c r="J17644" s="31" t="str">
        <x:v>15 Minutes</x:v>
      </x:c>
      <x:c r="K17644" s="32" t="str">
        <x:v>11-11-2025 20:30:00</x:v>
      </x:c>
      <x:c r="M17644" s="53" t="str">
        <x:v>4326166.9600000000000000</x:v>
      </x:c>
      <x:c r="N17644" s="33" t="str">
        <x:v/>
      </x:c>
    </x:row>
    <x:row r="17645">
      <x:c r="B17645" s="5" t="str">
        <x:v>9953277284142193917</x:v>
      </x:c>
      <x:c r="C17645" s="44" t="str">
        <x:v>91019194</x:v>
      </x:c>
      <x:c r="F17645" s="45" t="str">
        <x:v>214-ELE02</x:v>
      </x:c>
      <x:c r="H17645" s="9" t="str">
        <x:v>CEAS.Submeter_EB_208</x:v>
      </x:c>
      <x:c r="I17645" s="49" t="str">
        <x:v>Use</x:v>
      </x:c>
      <x:c r="J17645" s="31" t="str">
        <x:v>15 Minutes</x:v>
      </x:c>
      <x:c r="K17645" s="32" t="str">
        <x:v>11-11-2025 20:45:00</x:v>
      </x:c>
      <x:c r="M17645" s="53" t="str">
        <x:v>4326170.9800000000000000</x:v>
      </x:c>
      <x:c r="N17645" s="33" t="str">
        <x:v/>
      </x:c>
    </x:row>
    <x:row r="17646">
      <x:c r="B17646" s="5" t="str">
        <x:v>452518230927647083</x:v>
      </x:c>
      <x:c r="C17646" s="44" t="str">
        <x:v>91019202</x:v>
      </x:c>
      <x:c r="F17646" s="45" t="str">
        <x:v>214-ELE02</x:v>
      </x:c>
      <x:c r="H17646" s="9" t="str">
        <x:v>CEAS.Submeter_EB_208</x:v>
      </x:c>
      <x:c r="I17646" s="49" t="str">
        <x:v>Use</x:v>
      </x:c>
      <x:c r="J17646" s="31" t="str">
        <x:v>15 Minutes</x:v>
      </x:c>
      <x:c r="K17646" s="32" t="str">
        <x:v>11-11-2025 21:00:00</x:v>
      </x:c>
      <x:c r="M17646" s="53" t="str">
        <x:v>4326175.4400000000000000</x:v>
      </x:c>
      <x:c r="N17646" s="33" t="str">
        <x:v/>
      </x:c>
    </x:row>
    <x:row r="17647">
      <x:c r="B17647" s="5" t="str">
        <x:v>7573686866438590075</x:v>
      </x:c>
      <x:c r="C17647" s="44" t="str">
        <x:v>91019210</x:v>
      </x:c>
      <x:c r="F17647" s="45" t="str">
        <x:v>214-ELE02</x:v>
      </x:c>
      <x:c r="H17647" s="9" t="str">
        <x:v>CEAS.Submeter_EB_208</x:v>
      </x:c>
      <x:c r="I17647" s="49" t="str">
        <x:v>Use</x:v>
      </x:c>
      <x:c r="J17647" s="31" t="str">
        <x:v>15 Minutes</x:v>
      </x:c>
      <x:c r="K17647" s="32" t="str">
        <x:v>11-11-2025 21:15:00</x:v>
      </x:c>
      <x:c r="M17647" s="53" t="str">
        <x:v>4326179.6300000000000000</x:v>
      </x:c>
      <x:c r="N17647" s="33" t="str">
        <x:v/>
      </x:c>
    </x:row>
    <x:row r="17648">
      <x:c r="B17648" s="5" t="str">
        <x:v>12408685501728315569</x:v>
      </x:c>
      <x:c r="C17648" s="44" t="str">
        <x:v>91019218</x:v>
      </x:c>
      <x:c r="F17648" s="45" t="str">
        <x:v>214-ELE02</x:v>
      </x:c>
      <x:c r="H17648" s="9" t="str">
        <x:v>CEAS.Submeter_EB_208</x:v>
      </x:c>
      <x:c r="I17648" s="49" t="str">
        <x:v>Use</x:v>
      </x:c>
      <x:c r="J17648" s="31" t="str">
        <x:v>15 Minutes</x:v>
      </x:c>
      <x:c r="K17648" s="32" t="str">
        <x:v>11-11-2025 21:30:00</x:v>
      </x:c>
      <x:c r="M17648" s="53" t="str">
        <x:v>4326183.5400000000000000</x:v>
      </x:c>
      <x:c r="N17648" s="33" t="str">
        <x:v/>
      </x:c>
    </x:row>
    <x:row r="17649">
      <x:c r="B17649" s="5" t="str">
        <x:v>2827548316313119748</x:v>
      </x:c>
      <x:c r="C17649" s="44" t="str">
        <x:v>91019226</x:v>
      </x:c>
      <x:c r="F17649" s="45" t="str">
        <x:v>214-ELE02</x:v>
      </x:c>
      <x:c r="H17649" s="9" t="str">
        <x:v>CEAS.Submeter_EB_208</x:v>
      </x:c>
      <x:c r="I17649" s="49" t="str">
        <x:v>Use</x:v>
      </x:c>
      <x:c r="J17649" s="31" t="str">
        <x:v>15 Minutes</x:v>
      </x:c>
      <x:c r="K17649" s="32" t="str">
        <x:v>11-11-2025 21:45:00</x:v>
      </x:c>
      <x:c r="M17649" s="53" t="str">
        <x:v>4326187.8100000000000000</x:v>
      </x:c>
      <x:c r="N17649" s="33" t="str">
        <x:v/>
      </x:c>
    </x:row>
    <x:row r="17650">
      <x:c r="B17650" s="5" t="str">
        <x:v>13751255777348886534</x:v>
      </x:c>
      <x:c r="C17650" s="44" t="str">
        <x:v>91019234</x:v>
      </x:c>
      <x:c r="F17650" s="45" t="str">
        <x:v>214-ELE02</x:v>
      </x:c>
      <x:c r="H17650" s="9" t="str">
        <x:v>CEAS.Submeter_EB_208</x:v>
      </x:c>
      <x:c r="I17650" s="49" t="str">
        <x:v>Use</x:v>
      </x:c>
      <x:c r="J17650" s="31" t="str">
        <x:v>15 Minutes</x:v>
      </x:c>
      <x:c r="K17650" s="32" t="str">
        <x:v>11-11-2025 22:00:00</x:v>
      </x:c>
      <x:c r="M17650" s="53" t="str">
        <x:v>4326191.8700000000000000</x:v>
      </x:c>
      <x:c r="N17650" s="33" t="str">
        <x:v/>
      </x:c>
    </x:row>
    <x:row r="17651">
      <x:c r="B17651" s="5" t="str">
        <x:v>3308515161972014003</x:v>
      </x:c>
      <x:c r="C17651" s="44" t="str">
        <x:v>91019242</x:v>
      </x:c>
      <x:c r="F17651" s="45" t="str">
        <x:v>214-ELE02</x:v>
      </x:c>
      <x:c r="H17651" s="9" t="str">
        <x:v>CEAS.Submeter_EB_208</x:v>
      </x:c>
      <x:c r="I17651" s="49" t="str">
        <x:v>Use</x:v>
      </x:c>
      <x:c r="J17651" s="31" t="str">
        <x:v>15 Minutes</x:v>
      </x:c>
      <x:c r="K17651" s="32" t="str">
        <x:v>11-11-2025 22:15:00</x:v>
      </x:c>
      <x:c r="M17651" s="53" t="str">
        <x:v>4326195.7600000000000000</x:v>
      </x:c>
      <x:c r="N17651" s="33" t="str">
        <x:v/>
      </x:c>
    </x:row>
    <x:row r="17652">
      <x:c r="B17652" s="5" t="str">
        <x:v>573704754850946018</x:v>
      </x:c>
      <x:c r="C17652" s="44" t="str">
        <x:v>91019250</x:v>
      </x:c>
      <x:c r="F17652" s="45" t="str">
        <x:v>214-ELE02</x:v>
      </x:c>
      <x:c r="H17652" s="9" t="str">
        <x:v>CEAS.Submeter_EB_208</x:v>
      </x:c>
      <x:c r="I17652" s="49" t="str">
        <x:v>Use</x:v>
      </x:c>
      <x:c r="J17652" s="31" t="str">
        <x:v>15 Minutes</x:v>
      </x:c>
      <x:c r="K17652" s="32" t="str">
        <x:v>11-11-2025 22:30:00</x:v>
      </x:c>
      <x:c r="M17652" s="53" t="str">
        <x:v>4326199.8000000000000000</x:v>
      </x:c>
      <x:c r="N17652" s="33" t="str">
        <x:v/>
      </x:c>
    </x:row>
    <x:row r="17653">
      <x:c r="B17653" s="5" t="str">
        <x:v>7869871421350076192</x:v>
      </x:c>
      <x:c r="C17653" s="44" t="str">
        <x:v>91019258</x:v>
      </x:c>
      <x:c r="F17653" s="45" t="str">
        <x:v>214-ELE02</x:v>
      </x:c>
      <x:c r="H17653" s="9" t="str">
        <x:v>CEAS.Submeter_EB_208</x:v>
      </x:c>
      <x:c r="I17653" s="49" t="str">
        <x:v>Use</x:v>
      </x:c>
      <x:c r="J17653" s="31" t="str">
        <x:v>15 Minutes</x:v>
      </x:c>
      <x:c r="K17653" s="32" t="str">
        <x:v>11-11-2025 22:45:00</x:v>
      </x:c>
      <x:c r="M17653" s="53" t="str">
        <x:v>4326203.6800000000000000</x:v>
      </x:c>
      <x:c r="N17653" s="33" t="str">
        <x:v/>
      </x:c>
    </x:row>
    <x:row r="17654">
      <x:c r="B17654" s="5" t="str">
        <x:v>17747604844214301233</x:v>
      </x:c>
      <x:c r="C17654" s="44" t="str">
        <x:v>91019266</x:v>
      </x:c>
      <x:c r="F17654" s="45" t="str">
        <x:v>214-ELE02</x:v>
      </x:c>
      <x:c r="H17654" s="9" t="str">
        <x:v>CEAS.Submeter_EB_208</x:v>
      </x:c>
      <x:c r="I17654" s="49" t="str">
        <x:v>Use</x:v>
      </x:c>
      <x:c r="J17654" s="31" t="str">
        <x:v>15 Minutes</x:v>
      </x:c>
      <x:c r="K17654" s="32" t="str">
        <x:v>11-11-2025 23:00:00</x:v>
      </x:c>
      <x:c r="M17654" s="53" t="str">
        <x:v>4326207.5900000000000000</x:v>
      </x:c>
      <x:c r="N17654" s="33" t="str">
        <x:v/>
      </x:c>
    </x:row>
    <x:row r="17655">
      <x:c r="B17655" s="5" t="str">
        <x:v>13741907858926194563</x:v>
      </x:c>
      <x:c r="C17655" s="44" t="str">
        <x:v>91019274</x:v>
      </x:c>
      <x:c r="F17655" s="45" t="str">
        <x:v>214-ELE02</x:v>
      </x:c>
      <x:c r="H17655" s="9" t="str">
        <x:v>CEAS.Submeter_EB_208</x:v>
      </x:c>
      <x:c r="I17655" s="49" t="str">
        <x:v>Use</x:v>
      </x:c>
      <x:c r="J17655" s="31" t="str">
        <x:v>15 Minutes</x:v>
      </x:c>
      <x:c r="K17655" s="32" t="str">
        <x:v>11-11-2025 23:15:00</x:v>
      </x:c>
      <x:c r="M17655" s="53" t="str">
        <x:v>4326211.4800000000000000</x:v>
      </x:c>
      <x:c r="N17655" s="33" t="str">
        <x:v/>
      </x:c>
    </x:row>
    <x:row r="17656">
      <x:c r="B17656" s="5" t="str">
        <x:v>8243300935493051358</x:v>
      </x:c>
      <x:c r="C17656" s="44" t="str">
        <x:v>91019282</x:v>
      </x:c>
      <x:c r="F17656" s="45" t="str">
        <x:v>214-ELE02</x:v>
      </x:c>
      <x:c r="H17656" s="9" t="str">
        <x:v>CEAS.Submeter_EB_208</x:v>
      </x:c>
      <x:c r="I17656" s="49" t="str">
        <x:v>Use</x:v>
      </x:c>
      <x:c r="J17656" s="31" t="str">
        <x:v>15 Minutes</x:v>
      </x:c>
      <x:c r="K17656" s="32" t="str">
        <x:v>11-11-2025 23:30:00</x:v>
      </x:c>
      <x:c r="M17656" s="53" t="str">
        <x:v>4326215.4500000000000000</x:v>
      </x:c>
      <x:c r="N17656" s="33" t="str">
        <x:v/>
      </x:c>
    </x:row>
    <x:row r="17657">
      <x:c r="B17657" s="5" t="str">
        <x:v>15953026119551818412</x:v>
      </x:c>
      <x:c r="C17657" s="44" t="str">
        <x:v>91019290</x:v>
      </x:c>
      <x:c r="F17657" s="45" t="str">
        <x:v>214-ELE02</x:v>
      </x:c>
      <x:c r="H17657" s="9" t="str">
        <x:v>CEAS.Submeter_EB_208</x:v>
      </x:c>
      <x:c r="I17657" s="49" t="str">
        <x:v>Use</x:v>
      </x:c>
      <x:c r="J17657" s="31" t="str">
        <x:v>15 Minutes</x:v>
      </x:c>
      <x:c r="K17657" s="32" t="str">
        <x:v>11-11-2025 23:45:00</x:v>
      </x:c>
      <x:c r="M17657" s="53" t="str">
        <x:v>4326219.4400000000000000</x:v>
      </x:c>
      <x:c r="N17657" s="33" t="str">
        <x:v/>
      </x:c>
    </x:row>
    <x:row r="17658">
      <x:c r="B17658" s="5" t="str">
        <x:v>2104715841366701514</x:v>
      </x:c>
      <x:c r="C17658" s="44" t="str">
        <x:v>91019298</x:v>
      </x:c>
      <x:c r="F17658" s="45" t="str">
        <x:v>214-ELE02</x:v>
      </x:c>
      <x:c r="H17658" s="9" t="str">
        <x:v>CEAS.Submeter_EB_208</x:v>
      </x:c>
      <x:c r="I17658" s="49" t="str">
        <x:v>Use</x:v>
      </x:c>
      <x:c r="J17658" s="31" t="str">
        <x:v>15 Minutes</x:v>
      </x:c>
      <x:c r="K17658" s="32" t="str">
        <x:v>11-12-2025 00:00:00</x:v>
      </x:c>
      <x:c r="M17658" s="53" t="str">
        <x:v>4326223.2600000000000000</x:v>
      </x:c>
      <x:c r="N17658" s="33" t="str">
        <x:v/>
      </x:c>
    </x:row>
    <x:row r="17659">
      <x:c r="B17659" s="5" t="str">
        <x:v>2348862701543048726</x:v>
      </x:c>
      <x:c r="C17659" s="44" t="str">
        <x:v>91019306</x:v>
      </x:c>
      <x:c r="F17659" s="45" t="str">
        <x:v>214-ELE02</x:v>
      </x:c>
      <x:c r="H17659" s="9" t="str">
        <x:v>CEAS.Submeter_EB_208</x:v>
      </x:c>
      <x:c r="I17659" s="49" t="str">
        <x:v>Use</x:v>
      </x:c>
      <x:c r="J17659" s="31" t="str">
        <x:v>15 Minutes</x:v>
      </x:c>
      <x:c r="K17659" s="32" t="str">
        <x:v>11-12-2025 00:15:00</x:v>
      </x:c>
      <x:c r="M17659" s="53" t="str">
        <x:v>4326227.2200000000000000</x:v>
      </x:c>
      <x:c r="N17659" s="33" t="str">
        <x:v/>
      </x:c>
    </x:row>
    <x:row r="17660">
      <x:c r="B17660" s="5" t="str">
        <x:v>14892813911481498110</x:v>
      </x:c>
      <x:c r="C17660" s="44" t="str">
        <x:v>91019314</x:v>
      </x:c>
      <x:c r="F17660" s="45" t="str">
        <x:v>214-ELE02</x:v>
      </x:c>
      <x:c r="H17660" s="9" t="str">
        <x:v>CEAS.Submeter_EB_208</x:v>
      </x:c>
      <x:c r="I17660" s="49" t="str">
        <x:v>Use</x:v>
      </x:c>
      <x:c r="J17660" s="31" t="str">
        <x:v>15 Minutes</x:v>
      </x:c>
      <x:c r="K17660" s="32" t="str">
        <x:v>11-12-2025 00:30:00</x:v>
      </x:c>
      <x:c r="M17660" s="53" t="str">
        <x:v>4326231.1600000000000000</x:v>
      </x:c>
      <x:c r="N17660" s="33" t="str">
        <x:v/>
      </x:c>
    </x:row>
    <x:row r="17661">
      <x:c r="B17661" s="5" t="str">
        <x:v>9546864613747937664</x:v>
      </x:c>
      <x:c r="C17661" s="44" t="str">
        <x:v>91019322</x:v>
      </x:c>
      <x:c r="F17661" s="45" t="str">
        <x:v>214-ELE02</x:v>
      </x:c>
      <x:c r="H17661" s="9" t="str">
        <x:v>CEAS.Submeter_EB_208</x:v>
      </x:c>
      <x:c r="I17661" s="49" t="str">
        <x:v>Use</x:v>
      </x:c>
      <x:c r="J17661" s="31" t="str">
        <x:v>15 Minutes</x:v>
      </x:c>
      <x:c r="K17661" s="32" t="str">
        <x:v>11-12-2025 00:45:00</x:v>
      </x:c>
      <x:c r="M17661" s="53" t="str">
        <x:v>4326235.0000000000000000</x:v>
      </x:c>
      <x:c r="N17661" s="33" t="str">
        <x:v/>
      </x:c>
    </x:row>
    <x:row r="17662">
      <x:c r="B17662" s="5" t="str">
        <x:v>6028307151812178851</x:v>
      </x:c>
      <x:c r="C17662" s="44" t="str">
        <x:v>91019330</x:v>
      </x:c>
      <x:c r="F17662" s="45" t="str">
        <x:v>214-ELE02</x:v>
      </x:c>
      <x:c r="H17662" s="9" t="str">
        <x:v>CEAS.Submeter_EB_208</x:v>
      </x:c>
      <x:c r="I17662" s="49" t="str">
        <x:v>Use</x:v>
      </x:c>
      <x:c r="J17662" s="31" t="str">
        <x:v>15 Minutes</x:v>
      </x:c>
      <x:c r="K17662" s="32" t="str">
        <x:v>11-12-2025 01:00:00</x:v>
      </x:c>
      <x:c r="M17662" s="53" t="str">
        <x:v>4326238.9800000000000000</x:v>
      </x:c>
      <x:c r="N17662" s="33" t="str">
        <x:v/>
      </x:c>
    </x:row>
    <x:row r="17663">
      <x:c r="B17663" s="5" t="str">
        <x:v>12760401665584899907</x:v>
      </x:c>
      <x:c r="C17663" s="44" t="str">
        <x:v>91019338</x:v>
      </x:c>
      <x:c r="F17663" s="45" t="str">
        <x:v>214-ELE02</x:v>
      </x:c>
      <x:c r="H17663" s="9" t="str">
        <x:v>CEAS.Submeter_EB_208</x:v>
      </x:c>
      <x:c r="I17663" s="49" t="str">
        <x:v>Use</x:v>
      </x:c>
      <x:c r="J17663" s="31" t="str">
        <x:v>15 Minutes</x:v>
      </x:c>
      <x:c r="K17663" s="32" t="str">
        <x:v>11-12-2025 01:15:00</x:v>
      </x:c>
      <x:c r="M17663" s="53" t="str">
        <x:v>4326242.8400000000000000</x:v>
      </x:c>
      <x:c r="N17663" s="33" t="str">
        <x:v/>
      </x:c>
    </x:row>
    <x:row r="17664">
      <x:c r="B17664" s="5" t="str">
        <x:v>7556073016425668733</x:v>
      </x:c>
      <x:c r="C17664" s="44" t="str">
        <x:v>91019346</x:v>
      </x:c>
      <x:c r="F17664" s="45" t="str">
        <x:v>214-ELE02</x:v>
      </x:c>
      <x:c r="H17664" s="9" t="str">
        <x:v>CEAS.Submeter_EB_208</x:v>
      </x:c>
      <x:c r="I17664" s="49" t="str">
        <x:v>Use</x:v>
      </x:c>
      <x:c r="J17664" s="31" t="str">
        <x:v>15 Minutes</x:v>
      </x:c>
      <x:c r="K17664" s="32" t="str">
        <x:v>11-12-2025 01:30:00</x:v>
      </x:c>
      <x:c r="M17664" s="53" t="str">
        <x:v>4326246.7100000000000000</x:v>
      </x:c>
      <x:c r="N17664" s="33" t="str">
        <x:v/>
      </x:c>
    </x:row>
    <x:row r="17665">
      <x:c r="B17665" s="5" t="str">
        <x:v>15155890534420388791</x:v>
      </x:c>
      <x:c r="C17665" s="44" t="str">
        <x:v>91019354</x:v>
      </x:c>
      <x:c r="F17665" s="45" t="str">
        <x:v>214-ELE02</x:v>
      </x:c>
      <x:c r="H17665" s="9" t="str">
        <x:v>CEAS.Submeter_EB_208</x:v>
      </x:c>
      <x:c r="I17665" s="49" t="str">
        <x:v>Use</x:v>
      </x:c>
      <x:c r="J17665" s="31" t="str">
        <x:v>15 Minutes</x:v>
      </x:c>
      <x:c r="K17665" s="32" t="str">
        <x:v>11-12-2025 01:45:00</x:v>
      </x:c>
      <x:c r="M17665" s="53" t="str">
        <x:v>4326250.5700000000000000</x:v>
      </x:c>
      <x:c r="N17665" s="33" t="str">
        <x:v/>
      </x:c>
    </x:row>
    <x:row r="17666">
      <x:c r="B17666" s="5" t="str">
        <x:v>5273243345772487768</x:v>
      </x:c>
      <x:c r="C17666" s="44" t="str">
        <x:v>91019362</x:v>
      </x:c>
      <x:c r="F17666" s="45" t="str">
        <x:v>214-ELE02</x:v>
      </x:c>
      <x:c r="H17666" s="9" t="str">
        <x:v>CEAS.Submeter_EB_208</x:v>
      </x:c>
      <x:c r="I17666" s="49" t="str">
        <x:v>Use</x:v>
      </x:c>
      <x:c r="J17666" s="31" t="str">
        <x:v>15 Minutes</x:v>
      </x:c>
      <x:c r="K17666" s="32" t="str">
        <x:v>11-12-2025 02:00:00</x:v>
      </x:c>
      <x:c r="M17666" s="53" t="str">
        <x:v>4326254.5900000000000000</x:v>
      </x:c>
      <x:c r="N17666" s="33" t="str">
        <x:v/>
      </x:c>
    </x:row>
    <x:row r="17667">
      <x:c r="B17667" s="5" t="str">
        <x:v>18374038121748478938</x:v>
      </x:c>
      <x:c r="C17667" s="44" t="str">
        <x:v>91019370</x:v>
      </x:c>
      <x:c r="F17667" s="45" t="str">
        <x:v>214-ELE02</x:v>
      </x:c>
      <x:c r="H17667" s="9" t="str">
        <x:v>CEAS.Submeter_EB_208</x:v>
      </x:c>
      <x:c r="I17667" s="49" t="str">
        <x:v>Use</x:v>
      </x:c>
      <x:c r="J17667" s="31" t="str">
        <x:v>15 Minutes</x:v>
      </x:c>
      <x:c r="K17667" s="32" t="str">
        <x:v>11-12-2025 02:15:00</x:v>
      </x:c>
      <x:c r="M17667" s="53" t="str">
        <x:v>4326258.4300000000000000</x:v>
      </x:c>
      <x:c r="N17667" s="33" t="str">
        <x:v/>
      </x:c>
    </x:row>
    <x:row r="17668">
      <x:c r="B17668" s="5" t="str">
        <x:v>979137903487915179</x:v>
      </x:c>
      <x:c r="C17668" s="44" t="str">
        <x:v>91019378</x:v>
      </x:c>
      <x:c r="F17668" s="45" t="str">
        <x:v>214-ELE02</x:v>
      </x:c>
      <x:c r="H17668" s="9" t="str">
        <x:v>CEAS.Submeter_EB_208</x:v>
      </x:c>
      <x:c r="I17668" s="49" t="str">
        <x:v>Use</x:v>
      </x:c>
      <x:c r="J17668" s="31" t="str">
        <x:v>15 Minutes</x:v>
      </x:c>
      <x:c r="K17668" s="32" t="str">
        <x:v>11-12-2025 02:30:00</x:v>
      </x:c>
      <x:c r="M17668" s="53" t="str">
        <x:v>4326262.2800000000000000</x:v>
      </x:c>
      <x:c r="N17668" s="33" t="str">
        <x:v/>
      </x:c>
    </x:row>
    <x:row r="17669">
      <x:c r="B17669" s="5" t="str">
        <x:v>8688863087546682233</x:v>
      </x:c>
      <x:c r="C17669" s="44" t="str">
        <x:v>91019386</x:v>
      </x:c>
      <x:c r="F17669" s="45" t="str">
        <x:v>214-ELE02</x:v>
      </x:c>
      <x:c r="H17669" s="9" t="str">
        <x:v>CEAS.Submeter_EB_208</x:v>
      </x:c>
      <x:c r="I17669" s="49" t="str">
        <x:v>Use</x:v>
      </x:c>
      <x:c r="J17669" s="31" t="str">
        <x:v>15 Minutes</x:v>
      </x:c>
      <x:c r="K17669" s="32" t="str">
        <x:v>11-12-2025 02:45:00</x:v>
      </x:c>
      <x:c r="M17669" s="53" t="str">
        <x:v>4326266.2700000000000000</x:v>
      </x:c>
      <x:c r="N17669" s="33" t="str">
        <x:v/>
      </x:c>
    </x:row>
    <x:row r="17670">
      <x:c r="B17670" s="5" t="str">
        <x:v>8595612593847446353</x:v>
      </x:c>
      <x:c r="C17670" s="44" t="str">
        <x:v>91019394</x:v>
      </x:c>
      <x:c r="F17670" s="45" t="str">
        <x:v>214-ELE02</x:v>
      </x:c>
      <x:c r="H17670" s="9" t="str">
        <x:v>CEAS.Submeter_EB_208</x:v>
      </x:c>
      <x:c r="I17670" s="49" t="str">
        <x:v>Use</x:v>
      </x:c>
      <x:c r="J17670" s="31" t="str">
        <x:v>15 Minutes</x:v>
      </x:c>
      <x:c r="K17670" s="32" t="str">
        <x:v>11-12-2025 03:00:00</x:v>
      </x:c>
      <x:c r="M17670" s="53" t="str">
        <x:v>4326270.1600000000000000</x:v>
      </x:c>
      <x:c r="N17670" s="33" t="str">
        <x:v/>
      </x:c>
    </x:row>
    <x:row r="17671">
      <x:c r="B17671" s="5" t="str">
        <x:v>7820401190495131148</x:v>
      </x:c>
      <x:c r="C17671" s="44" t="str">
        <x:v>91019402</x:v>
      </x:c>
      <x:c r="F17671" s="45" t="str">
        <x:v>214-ELE02</x:v>
      </x:c>
      <x:c r="H17671" s="9" t="str">
        <x:v>CEAS.Submeter_EB_208</x:v>
      </x:c>
      <x:c r="I17671" s="49" t="str">
        <x:v>Use</x:v>
      </x:c>
      <x:c r="J17671" s="31" t="str">
        <x:v>15 Minutes</x:v>
      </x:c>
      <x:c r="K17671" s="32" t="str">
        <x:v>11-12-2025 03:15:00</x:v>
      </x:c>
      <x:c r="M17671" s="53" t="str">
        <x:v>4326274.1300000000000000</x:v>
      </x:c>
      <x:c r="N17671" s="33" t="str">
        <x:v/>
      </x:c>
    </x:row>
    <x:row r="17672">
      <x:c r="B17672" s="5" t="str">
        <x:v>5922087477462054933</x:v>
      </x:c>
      <x:c r="C17672" s="44" t="str">
        <x:v>91019410</x:v>
      </x:c>
      <x:c r="F17672" s="45" t="str">
        <x:v>214-ELE02</x:v>
      </x:c>
      <x:c r="H17672" s="9" t="str">
        <x:v>CEAS.Submeter_EB_208</x:v>
      </x:c>
      <x:c r="I17672" s="49" t="str">
        <x:v>Use</x:v>
      </x:c>
      <x:c r="J17672" s="31" t="str">
        <x:v>15 Minutes</x:v>
      </x:c>
      <x:c r="K17672" s="32" t="str">
        <x:v>11-12-2025 03:30:00</x:v>
      </x:c>
      <x:c r="M17672" s="53" t="str">
        <x:v>4326277.9900000000000000</x:v>
      </x:c>
      <x:c r="N17672" s="33" t="str">
        <x:v/>
      </x:c>
    </x:row>
    <x:row r="17673">
      <x:c r="B17673" s="5" t="str">
        <x:v>8576748937120126321</x:v>
      </x:c>
      <x:c r="C17673" s="44" t="str">
        <x:v>91019418</x:v>
      </x:c>
      <x:c r="F17673" s="45" t="str">
        <x:v>214-ELE02</x:v>
      </x:c>
      <x:c r="H17673" s="9" t="str">
        <x:v>CEAS.Submeter_EB_208</x:v>
      </x:c>
      <x:c r="I17673" s="49" t="str">
        <x:v>Use</x:v>
      </x:c>
      <x:c r="J17673" s="31" t="str">
        <x:v>15 Minutes</x:v>
      </x:c>
      <x:c r="K17673" s="32" t="str">
        <x:v>11-12-2025 03:45:00</x:v>
      </x:c>
      <x:c r="M17673" s="53" t="str">
        <x:v>4326281.8900000000000000</x:v>
      </x:c>
      <x:c r="N17673" s="33" t="str">
        <x:v/>
      </x:c>
    </x:row>
    <x:row r="17674">
      <x:c r="B17674" s="5" t="str">
        <x:v>5398807878192023862</x:v>
      </x:c>
      <x:c r="C17674" s="44" t="str">
        <x:v>91019426</x:v>
      </x:c>
      <x:c r="F17674" s="45" t="str">
        <x:v>214-ELE02</x:v>
      </x:c>
      <x:c r="H17674" s="9" t="str">
        <x:v>CEAS.Submeter_EB_208</x:v>
      </x:c>
      <x:c r="I17674" s="49" t="str">
        <x:v>Use</x:v>
      </x:c>
      <x:c r="J17674" s="31" t="str">
        <x:v>15 Minutes</x:v>
      </x:c>
      <x:c r="K17674" s="32" t="str">
        <x:v>11-12-2025 04:00:00</x:v>
      </x:c>
      <x:c r="M17674" s="53" t="str">
        <x:v>4326285.6500000000000000</x:v>
      </x:c>
      <x:c r="N17674" s="33" t="str">
        <x:v/>
      </x:c>
    </x:row>
    <x:row r="17675">
      <x:c r="B17675" s="5" t="str">
        <x:v>12383453072996040530</x:v>
      </x:c>
      <x:c r="C17675" s="44" t="str">
        <x:v>91019434</x:v>
      </x:c>
      <x:c r="F17675" s="45" t="str">
        <x:v>214-ELE02</x:v>
      </x:c>
      <x:c r="H17675" s="9" t="str">
        <x:v>CEAS.Submeter_EB_208</x:v>
      </x:c>
      <x:c r="I17675" s="49" t="str">
        <x:v>Use</x:v>
      </x:c>
      <x:c r="J17675" s="31" t="str">
        <x:v>15 Minutes</x:v>
      </x:c>
      <x:c r="K17675" s="32" t="str">
        <x:v>11-12-2025 04:15:00</x:v>
      </x:c>
      <x:c r="M17675" s="53" t="str">
        <x:v>4326289.5500000000000000</x:v>
      </x:c>
      <x:c r="N17675" s="33" t="str">
        <x:v/>
      </x:c>
    </x:row>
    <x:row r="17676">
      <x:c r="B17676" s="5" t="str">
        <x:v>14341248043180325603</x:v>
      </x:c>
      <x:c r="C17676" s="44" t="str">
        <x:v>91019442</x:v>
      </x:c>
      <x:c r="F17676" s="45" t="str">
        <x:v>214-ELE02</x:v>
      </x:c>
      <x:c r="H17676" s="9" t="str">
        <x:v>CEAS.Submeter_EB_208</x:v>
      </x:c>
      <x:c r="I17676" s="49" t="str">
        <x:v>Use</x:v>
      </x:c>
      <x:c r="J17676" s="31" t="str">
        <x:v>15 Minutes</x:v>
      </x:c>
      <x:c r="K17676" s="32" t="str">
        <x:v>11-12-2025 04:30:00</x:v>
      </x:c>
      <x:c r="M17676" s="53" t="str">
        <x:v>4326293.5100000000000000</x:v>
      </x:c>
      <x:c r="N17676" s="33" t="str">
        <x:v/>
      </x:c>
    </x:row>
    <x:row r="17677">
      <x:c r="B17677" s="5" t="str">
        <x:v>16229101920341030186</x:v>
      </x:c>
      <x:c r="C17677" s="44" t="str">
        <x:v>91019450</x:v>
      </x:c>
      <x:c r="F17677" s="45" t="str">
        <x:v>214-ELE02</x:v>
      </x:c>
      <x:c r="H17677" s="9" t="str">
        <x:v>CEAS.Submeter_EB_208</x:v>
      </x:c>
      <x:c r="I17677" s="49" t="str">
        <x:v>Use</x:v>
      </x:c>
      <x:c r="J17677" s="31" t="str">
        <x:v>15 Minutes</x:v>
      </x:c>
      <x:c r="K17677" s="32" t="str">
        <x:v>11-12-2025 04:45:00</x:v>
      </x:c>
      <x:c r="M17677" s="53" t="str">
        <x:v>4326297.4600000000000000</x:v>
      </x:c>
      <x:c r="N17677" s="33" t="str">
        <x:v/>
      </x:c>
    </x:row>
    <x:row r="17678">
      <x:c r="B17678" s="5" t="str">
        <x:v>12053084839013330970</x:v>
      </x:c>
      <x:c r="C17678" s="44" t="str">
        <x:v>91044174</x:v>
      </x:c>
      <x:c r="F17678" s="45" t="str">
        <x:v>214-ELE02</x:v>
      </x:c>
      <x:c r="H17678" s="9" t="str">
        <x:v>CEAS.Submeter_EB_208</x:v>
      </x:c>
      <x:c r="I17678" s="49" t="str">
        <x:v>Use</x:v>
      </x:c>
      <x:c r="J17678" s="31" t="str">
        <x:v>15 Minutes</x:v>
      </x:c>
      <x:c r="K17678" s="32" t="str">
        <x:v>11-12-2025 05:00:00</x:v>
      </x:c>
      <x:c r="M17678" s="53" t="str">
        <x:v>4326301.4300000000000000</x:v>
      </x:c>
      <x:c r="N17678" s="33" t="str">
        <x:v/>
      </x:c>
    </x:row>
    <x:row r="17679">
      <x:c r="B17679" s="5" t="str">
        <x:v>14823773538995771646</x:v>
      </x:c>
      <x:c r="C17679" s="44" t="str">
        <x:v>91044182</x:v>
      </x:c>
      <x:c r="F17679" s="45" t="str">
        <x:v>214-ELE02</x:v>
      </x:c>
      <x:c r="H17679" s="9" t="str">
        <x:v>CEAS.Submeter_EB_208</x:v>
      </x:c>
      <x:c r="I17679" s="49" t="str">
        <x:v>Use</x:v>
      </x:c>
      <x:c r="J17679" s="31" t="str">
        <x:v>15 Minutes</x:v>
      </x:c>
      <x:c r="K17679" s="32" t="str">
        <x:v>11-12-2025 05:15:00</x:v>
      </x:c>
      <x:c r="M17679" s="53" t="str">
        <x:v>4326305.0800000000000000</x:v>
      </x:c>
      <x:c r="N17679" s="33" t="str">
        <x:v/>
      </x:c>
    </x:row>
    <x:row r="17680">
      <x:c r="B17680" s="5" t="str">
        <x:v>18022251143606007516</x:v>
      </x:c>
      <x:c r="C17680" s="44" t="str">
        <x:v>91044190</x:v>
      </x:c>
      <x:c r="F17680" s="45" t="str">
        <x:v>214-ELE02</x:v>
      </x:c>
      <x:c r="H17680" s="9" t="str">
        <x:v>CEAS.Submeter_EB_208</x:v>
      </x:c>
      <x:c r="I17680" s="49" t="str">
        <x:v>Use</x:v>
      </x:c>
      <x:c r="J17680" s="31" t="str">
        <x:v>15 Minutes</x:v>
      </x:c>
      <x:c r="K17680" s="32" t="str">
        <x:v>11-12-2025 05:30:00</x:v>
      </x:c>
      <x:c r="M17680" s="53" t="str">
        <x:v>4326308.8900000000000000</x:v>
      </x:c>
      <x:c r="N17680" s="33" t="str">
        <x:v/>
      </x:c>
    </x:row>
    <x:row r="17681">
      <x:c r="B17681" s="5" t="str">
        <x:v>6013323309395264925</x:v>
      </x:c>
      <x:c r="C17681" s="44" t="str">
        <x:v>91044198</x:v>
      </x:c>
      <x:c r="F17681" s="45" t="str">
        <x:v>214-ELE02</x:v>
      </x:c>
      <x:c r="H17681" s="9" t="str">
        <x:v>CEAS.Submeter_EB_208</x:v>
      </x:c>
      <x:c r="I17681" s="49" t="str">
        <x:v>Use</x:v>
      </x:c>
      <x:c r="J17681" s="31" t="str">
        <x:v>15 Minutes</x:v>
      </x:c>
      <x:c r="K17681" s="32" t="str">
        <x:v>11-12-2025 05:45:00</x:v>
      </x:c>
      <x:c r="M17681" s="53" t="str">
        <x:v>4326312.8500000000000000</x:v>
      </x:c>
      <x:c r="N17681" s="33" t="str">
        <x:v/>
      </x:c>
    </x:row>
    <x:row r="17682">
      <x:c r="B17682" s="5" t="str">
        <x:v>10464194935434394958</x:v>
      </x:c>
      <x:c r="C17682" s="44" t="str">
        <x:v>91044206</x:v>
      </x:c>
      <x:c r="F17682" s="45" t="str">
        <x:v>214-ELE02</x:v>
      </x:c>
      <x:c r="H17682" s="9" t="str">
        <x:v>CEAS.Submeter_EB_208</x:v>
      </x:c>
      <x:c r="I17682" s="49" t="str">
        <x:v>Use</x:v>
      </x:c>
      <x:c r="J17682" s="31" t="str">
        <x:v>15 Minutes</x:v>
      </x:c>
      <x:c r="K17682" s="32" t="str">
        <x:v>11-12-2025 06:00:00</x:v>
      </x:c>
      <x:c r="M17682" s="53" t="str">
        <x:v>4326316.7100000000000000</x:v>
      </x:c>
      <x:c r="N17682" s="33" t="str">
        <x:v/>
      </x:c>
    </x:row>
    <x:row r="17683">
      <x:c r="B17683" s="5" t="str">
        <x:v>342348368974313786</x:v>
      </x:c>
      <x:c r="C17683" s="44" t="str">
        <x:v>91044214</x:v>
      </x:c>
      <x:c r="F17683" s="45" t="str">
        <x:v>214-ELE02</x:v>
      </x:c>
      <x:c r="H17683" s="9" t="str">
        <x:v>CEAS.Submeter_EB_208</x:v>
      </x:c>
      <x:c r="I17683" s="49" t="str">
        <x:v>Use</x:v>
      </x:c>
      <x:c r="J17683" s="31" t="str">
        <x:v>15 Minutes</x:v>
      </x:c>
      <x:c r="K17683" s="32" t="str">
        <x:v>11-12-2025 06:15:00</x:v>
      </x:c>
      <x:c r="M17683" s="53" t="str">
        <x:v>4326320.6600000000000000</x:v>
      </x:c>
      <x:c r="N17683" s="33" t="str">
        <x:v/>
      </x:c>
    </x:row>
    <x:row r="17684">
      <x:c r="B17684" s="5" t="str">
        <x:v>11546047266467309394</x:v>
      </x:c>
      <x:c r="C17684" s="44" t="str">
        <x:v>91044222</x:v>
      </x:c>
      <x:c r="F17684" s="45" t="str">
        <x:v>214-ELE02</x:v>
      </x:c>
      <x:c r="H17684" s="9" t="str">
        <x:v>CEAS.Submeter_EB_208</x:v>
      </x:c>
      <x:c r="I17684" s="49" t="str">
        <x:v>Use</x:v>
      </x:c>
      <x:c r="J17684" s="31" t="str">
        <x:v>15 Minutes</x:v>
      </x:c>
      <x:c r="K17684" s="32" t="str">
        <x:v>11-12-2025 06:30:00</x:v>
      </x:c>
      <x:c r="M17684" s="53" t="str">
        <x:v>4326324.5500000000000000</x:v>
      </x:c>
      <x:c r="N17684" s="33" t="str">
        <x:v/>
      </x:c>
    </x:row>
    <x:row r="17685">
      <x:c r="B17685" s="5" t="str">
        <x:v>4007874976486716744</x:v>
      </x:c>
      <x:c r="C17685" s="44" t="str">
        <x:v>91044230</x:v>
      </x:c>
      <x:c r="F17685" s="45" t="str">
        <x:v>214-ELE02</x:v>
      </x:c>
      <x:c r="H17685" s="9" t="str">
        <x:v>CEAS.Submeter_EB_208</x:v>
      </x:c>
      <x:c r="I17685" s="49" t="str">
        <x:v>Use</x:v>
      </x:c>
      <x:c r="J17685" s="31" t="str">
        <x:v>15 Minutes</x:v>
      </x:c>
      <x:c r="K17685" s="32" t="str">
        <x:v>11-12-2025 06:45:00</x:v>
      </x:c>
      <x:c r="M17685" s="53" t="str">
        <x:v>4326331.1000000000000000</x:v>
      </x:c>
      <x:c r="N17685" s="33" t="str">
        <x:v/>
      </x:c>
    </x:row>
    <x:row r="17686">
      <x:c r="B17686" s="5" t="str">
        <x:v>7366002667145714989</x:v>
      </x:c>
      <x:c r="C17686" s="44" t="str">
        <x:v>91044238</x:v>
      </x:c>
      <x:c r="F17686" s="45" t="str">
        <x:v>214-ELE02</x:v>
      </x:c>
      <x:c r="H17686" s="9" t="str">
        <x:v>CEAS.Submeter_EB_208</x:v>
      </x:c>
      <x:c r="I17686" s="49" t="str">
        <x:v>Use</x:v>
      </x:c>
      <x:c r="J17686" s="31" t="str">
        <x:v>15 Minutes</x:v>
      </x:c>
      <x:c r="K17686" s="32" t="str">
        <x:v>11-12-2025 07:00:00</x:v>
      </x:c>
      <x:c r="M17686" s="53" t="str">
        <x:v>4326338.9400000000000000</x:v>
      </x:c>
      <x:c r="N17686" s="33" t="str">
        <x:v/>
      </x:c>
    </x:row>
    <x:row r="17687">
      <x:c r="B17687" s="5" t="str">
        <x:v>16926585145572426850</x:v>
      </x:c>
      <x:c r="C17687" s="44" t="str">
        <x:v>91044246</x:v>
      </x:c>
      <x:c r="F17687" s="45" t="str">
        <x:v>214-ELE02</x:v>
      </x:c>
      <x:c r="H17687" s="9" t="str">
        <x:v>CEAS.Submeter_EB_208</x:v>
      </x:c>
      <x:c r="I17687" s="49" t="str">
        <x:v>Use</x:v>
      </x:c>
      <x:c r="J17687" s="31" t="str">
        <x:v>15 Minutes</x:v>
      </x:c>
      <x:c r="K17687" s="32" t="str">
        <x:v>11-12-2025 07:15:00</x:v>
      </x:c>
      <x:c r="M17687" s="53" t="str">
        <x:v>4326346.7300000000000000</x:v>
      </x:c>
      <x:c r="N17687" s="33" t="str">
        <x:v/>
      </x:c>
    </x:row>
    <x:row r="17688">
      <x:c r="B17688" s="5" t="str">
        <x:v>3810332870475354668</x:v>
      </x:c>
      <x:c r="C17688" s="44" t="str">
        <x:v>91044254</x:v>
      </x:c>
      <x:c r="F17688" s="45" t="str">
        <x:v>214-ELE02</x:v>
      </x:c>
      <x:c r="H17688" s="9" t="str">
        <x:v>CEAS.Submeter_EB_208</x:v>
      </x:c>
      <x:c r="I17688" s="49" t="str">
        <x:v>Use</x:v>
      </x:c>
      <x:c r="J17688" s="31" t="str">
        <x:v>15 Minutes</x:v>
      </x:c>
      <x:c r="K17688" s="32" t="str">
        <x:v>11-12-2025 07:30:00</x:v>
      </x:c>
      <x:c r="M17688" s="53" t="str">
        <x:v>4326354.6900000000000000</x:v>
      </x:c>
      <x:c r="N17688" s="33" t="str">
        <x:v/>
      </x:c>
    </x:row>
    <x:row r="17689">
      <x:c r="B17689" s="5" t="str">
        <x:v>14232518778863743239</x:v>
      </x:c>
      <x:c r="C17689" s="44" t="str">
        <x:v>91044262</x:v>
      </x:c>
      <x:c r="F17689" s="45" t="str">
        <x:v>214-ELE02</x:v>
      </x:c>
      <x:c r="H17689" s="9" t="str">
        <x:v>CEAS.Submeter_EB_208</x:v>
      </x:c>
      <x:c r="I17689" s="49" t="str">
        <x:v>Use</x:v>
      </x:c>
      <x:c r="J17689" s="31" t="str">
        <x:v>15 Minutes</x:v>
      </x:c>
      <x:c r="K17689" s="32" t="str">
        <x:v>11-12-2025 07:45:00</x:v>
      </x:c>
      <x:c r="M17689" s="53" t="str">
        <x:v>4326362.8600000000000000</x:v>
      </x:c>
      <x:c r="N17689" s="33" t="str">
        <x:v/>
      </x:c>
    </x:row>
    <x:row r="17690">
      <x:c r="B17690" s="5" t="str">
        <x:v>10414685379405363015</x:v>
      </x:c>
      <x:c r="C17690" s="44" t="str">
        <x:v>91044270</x:v>
      </x:c>
      <x:c r="F17690" s="45" t="str">
        <x:v>214-ELE02</x:v>
      </x:c>
      <x:c r="H17690" s="9" t="str">
        <x:v>CEAS.Submeter_EB_208</x:v>
      </x:c>
      <x:c r="I17690" s="49" t="str">
        <x:v>Use</x:v>
      </x:c>
      <x:c r="J17690" s="31" t="str">
        <x:v>15 Minutes</x:v>
      </x:c>
      <x:c r="K17690" s="32" t="str">
        <x:v>11-12-2025 08:00:00</x:v>
      </x:c>
      <x:c r="M17690" s="53" t="str">
        <x:v>4326370.9300000000000000</x:v>
      </x:c>
      <x:c r="N17690" s="33" t="str">
        <x:v/>
      </x:c>
    </x:row>
    <x:row r="17691">
      <x:c r="B17691" s="5" t="str">
        <x:v>1423207557206350769</x:v>
      </x:c>
      <x:c r="C17691" s="44" t="str">
        <x:v>91044278</x:v>
      </x:c>
      <x:c r="F17691" s="45" t="str">
        <x:v>214-ELE02</x:v>
      </x:c>
      <x:c r="H17691" s="9" t="str">
        <x:v>CEAS.Submeter_EB_208</x:v>
      </x:c>
      <x:c r="I17691" s="49" t="str">
        <x:v>Use</x:v>
      </x:c>
      <x:c r="J17691" s="31" t="str">
        <x:v>15 Minutes</x:v>
      </x:c>
      <x:c r="K17691" s="32" t="str">
        <x:v>11-12-2025 08:15:00</x:v>
      </x:c>
      <x:c r="M17691" s="53" t="str">
        <x:v>4326379.9600000000000000</x:v>
      </x:c>
      <x:c r="N17691" s="33" t="str">
        <x:v/>
      </x:c>
    </x:row>
    <x:row r="17692">
      <x:c r="B17692" s="5" t="str">
        <x:v>4015009575380439923</x:v>
      </x:c>
      <x:c r="C17692" s="44" t="str">
        <x:v>91044286</x:v>
      </x:c>
      <x:c r="F17692" s="45" t="str">
        <x:v>214-ELE02</x:v>
      </x:c>
      <x:c r="H17692" s="9" t="str">
        <x:v>CEAS.Submeter_EB_208</x:v>
      </x:c>
      <x:c r="I17692" s="49" t="str">
        <x:v>Use</x:v>
      </x:c>
      <x:c r="J17692" s="31" t="str">
        <x:v>15 Minutes</x:v>
      </x:c>
      <x:c r="K17692" s="32" t="str">
        <x:v>11-12-2025 08:30:00</x:v>
      </x:c>
      <x:c r="M17692" s="53" t="str">
        <x:v>4326388.4100000000000000</x:v>
      </x:c>
      <x:c r="N17692" s="33" t="str">
        <x:v/>
      </x:c>
    </x:row>
    <x:row r="17693">
      <x:c r="B17693" s="5" t="str">
        <x:v>6542254882313768532</x:v>
      </x:c>
      <x:c r="C17693" s="44" t="str">
        <x:v>91044294</x:v>
      </x:c>
      <x:c r="F17693" s="45" t="str">
        <x:v>214-ELE02</x:v>
      </x:c>
      <x:c r="H17693" s="9" t="str">
        <x:v>CEAS.Submeter_EB_208</x:v>
      </x:c>
      <x:c r="I17693" s="49" t="str">
        <x:v>Use</x:v>
      </x:c>
      <x:c r="J17693" s="31" t="str">
        <x:v>15 Minutes</x:v>
      </x:c>
      <x:c r="K17693" s="32" t="str">
        <x:v>11-12-2025 08:45:00</x:v>
      </x:c>
      <x:c r="M17693" s="53" t="str">
        <x:v>4326397.6900000000000000</x:v>
      </x:c>
      <x:c r="N17693" s="33" t="str">
        <x:v/>
      </x:c>
    </x:row>
    <x:row r="17694">
      <x:c r="B17694" s="5" t="str">
        <x:v>8486016189024164943</x:v>
      </x:c>
      <x:c r="C17694" s="44" t="str">
        <x:v>91044302</x:v>
      </x:c>
      <x:c r="F17694" s="45" t="str">
        <x:v>214-ELE02</x:v>
      </x:c>
      <x:c r="H17694" s="9" t="str">
        <x:v>CEAS.Submeter_EB_208</x:v>
      </x:c>
      <x:c r="I17694" s="49" t="str">
        <x:v>Use</x:v>
      </x:c>
      <x:c r="J17694" s="31" t="str">
        <x:v>15 Minutes</x:v>
      </x:c>
      <x:c r="K17694" s="32" t="str">
        <x:v>11-12-2025 09:00:00</x:v>
      </x:c>
      <x:c r="M17694" s="53" t="str">
        <x:v>4326405.8200000000000000</x:v>
      </x:c>
      <x:c r="N17694" s="33" t="str">
        <x:v/>
      </x:c>
    </x:row>
    <x:row r="17695">
      <x:c r="B17695" s="5" t="str">
        <x:v>18046598667450876804</x:v>
      </x:c>
      <x:c r="C17695" s="44" t="str">
        <x:v>91044310</x:v>
      </x:c>
      <x:c r="F17695" s="45" t="str">
        <x:v>214-ELE02</x:v>
      </x:c>
      <x:c r="H17695" s="9" t="str">
        <x:v>CEAS.Submeter_EB_208</x:v>
      </x:c>
      <x:c r="I17695" s="49" t="str">
        <x:v>Use</x:v>
      </x:c>
      <x:c r="J17695" s="31" t="str">
        <x:v>15 Minutes</x:v>
      </x:c>
      <x:c r="K17695" s="32" t="str">
        <x:v>11-12-2025 09:15:00</x:v>
      </x:c>
      <x:c r="M17695" s="53" t="str">
        <x:v>4326413.6100000000000000</x:v>
      </x:c>
      <x:c r="N17695" s="33" t="str">
        <x:v/>
      </x:c>
    </x:row>
    <x:row r="17696">
      <x:c r="B17696" s="5" t="str">
        <x:v>12179261385847806742</x:v>
      </x:c>
      <x:c r="C17696" s="44" t="str">
        <x:v>91044318</x:v>
      </x:c>
      <x:c r="F17696" s="45" t="str">
        <x:v>214-ELE02</x:v>
      </x:c>
      <x:c r="H17696" s="9" t="str">
        <x:v>CEAS.Submeter_EB_208</x:v>
      </x:c>
      <x:c r="I17696" s="49" t="str">
        <x:v>Use</x:v>
      </x:c>
      <x:c r="J17696" s="31" t="str">
        <x:v>15 Minutes</x:v>
      </x:c>
      <x:c r="K17696" s="32" t="str">
        <x:v>11-12-2025 09:30:00</x:v>
      </x:c>
      <x:c r="M17696" s="53" t="str">
        <x:v>4326421.3800000000000000</x:v>
      </x:c>
      <x:c r="N17696" s="33" t="str">
        <x:v/>
      </x:c>
    </x:row>
    <x:row r="17697">
      <x:c r="B17697" s="5" t="str">
        <x:v>11980938286982358345</x:v>
      </x:c>
      <x:c r="C17697" s="44" t="str">
        <x:v>91044326</x:v>
      </x:c>
      <x:c r="F17697" s="45" t="str">
        <x:v>214-ELE02</x:v>
      </x:c>
      <x:c r="H17697" s="9" t="str">
        <x:v>CEAS.Submeter_EB_208</x:v>
      </x:c>
      <x:c r="I17697" s="49" t="str">
        <x:v>Use</x:v>
      </x:c>
      <x:c r="J17697" s="31" t="str">
        <x:v>15 Minutes</x:v>
      </x:c>
      <x:c r="K17697" s="32" t="str">
        <x:v>11-12-2025 09:45:00</x:v>
      </x:c>
      <x:c r="M17697" s="53" t="str">
        <x:v>4326430.7000000000000000</x:v>
      </x:c>
      <x:c r="N17697" s="33" t="str">
        <x:v/>
      </x:c>
    </x:row>
    <x:row r="17698">
      <x:c r="B17698" s="5" t="str">
        <x:v>17173209132293571975</x:v>
      </x:c>
      <x:c r="C17698" s="44" t="str">
        <x:v>91044334</x:v>
      </x:c>
      <x:c r="F17698" s="45" t="str">
        <x:v>214-ELE02</x:v>
      </x:c>
      <x:c r="H17698" s="9" t="str">
        <x:v>CEAS.Submeter_EB_208</x:v>
      </x:c>
      <x:c r="I17698" s="49" t="str">
        <x:v>Use</x:v>
      </x:c>
      <x:c r="J17698" s="31" t="str">
        <x:v>15 Minutes</x:v>
      </x:c>
      <x:c r="K17698" s="32" t="str">
        <x:v>11-12-2025 10:00:00</x:v>
      </x:c>
      <x:c r="M17698" s="53" t="str">
        <x:v>4326440.9700000000000000</x:v>
      </x:c>
      <x:c r="N17698" s="33" t="str">
        <x:v/>
      </x:c>
    </x:row>
    <x:row r="17699">
      <x:c r="B17699" s="5" t="str">
        <x:v>259458837862371491</x:v>
      </x:c>
      <x:c r="C17699" s="44" t="str">
        <x:v>91044342</x:v>
      </x:c>
      <x:c r="F17699" s="45" t="str">
        <x:v>214-ELE02</x:v>
      </x:c>
      <x:c r="H17699" s="9" t="str">
        <x:v>CEAS.Submeter_EB_208</x:v>
      </x:c>
      <x:c r="I17699" s="49" t="str">
        <x:v>Use</x:v>
      </x:c>
      <x:c r="J17699" s="31" t="str">
        <x:v>15 Minutes</x:v>
      </x:c>
      <x:c r="K17699" s="32" t="str">
        <x:v>11-12-2025 10:15:00</x:v>
      </x:c>
      <x:c r="M17699" s="53" t="str">
        <x:v>4326450.8200000000000000</x:v>
      </x:c>
      <x:c r="N17699" s="33" t="str">
        <x:v/>
      </x:c>
    </x:row>
    <x:row r="17700">
      <x:c r="B17700" s="5" t="str">
        <x:v>18328979437727665403</x:v>
      </x:c>
      <x:c r="C17700" s="44" t="str">
        <x:v>91044350</x:v>
      </x:c>
      <x:c r="F17700" s="45" t="str">
        <x:v>214-ELE02</x:v>
      </x:c>
      <x:c r="H17700" s="9" t="str">
        <x:v>CEAS.Submeter_EB_208</x:v>
      </x:c>
      <x:c r="I17700" s="49" t="str">
        <x:v>Use</x:v>
      </x:c>
      <x:c r="J17700" s="31" t="str">
        <x:v>15 Minutes</x:v>
      </x:c>
      <x:c r="K17700" s="32" t="str">
        <x:v>11-12-2025 10:30:00</x:v>
      </x:c>
      <x:c r="M17700" s="53" t="str">
        <x:v>4326461.1700000000000000</x:v>
      </x:c>
      <x:c r="N17700" s="33" t="str">
        <x:v/>
      </x:c>
    </x:row>
    <x:row r="17701">
      <x:c r="B17701" s="5" t="str">
        <x:v>9820025841026055780</x:v>
      </x:c>
      <x:c r="C17701" s="44" t="str">
        <x:v>91044358</x:v>
      </x:c>
      <x:c r="F17701" s="45" t="str">
        <x:v>214-ELE02</x:v>
      </x:c>
      <x:c r="H17701" s="9" t="str">
        <x:v>CEAS.Submeter_EB_208</x:v>
      </x:c>
      <x:c r="I17701" s="49" t="str">
        <x:v>Use</x:v>
      </x:c>
      <x:c r="J17701" s="31" t="str">
        <x:v>15 Minutes</x:v>
      </x:c>
      <x:c r="K17701" s="32" t="str">
        <x:v>11-12-2025 10:45:00</x:v>
      </x:c>
      <x:c r="M17701" s="53" t="str">
        <x:v>4326471.1100000000000000</x:v>
      </x:c>
      <x:c r="N17701" s="33" t="str">
        <x:v/>
      </x:c>
    </x:row>
    <x:row r="17702">
      <x:c r="B17702" s="5" t="str">
        <x:v>6795090336530006952</x:v>
      </x:c>
      <x:c r="C17702" s="44" t="str">
        <x:v>91044366</x:v>
      </x:c>
      <x:c r="F17702" s="45" t="str">
        <x:v>214-ELE02</x:v>
      </x:c>
      <x:c r="H17702" s="9" t="str">
        <x:v>CEAS.Submeter_EB_208</x:v>
      </x:c>
      <x:c r="I17702" s="49" t="str">
        <x:v>Use</x:v>
      </x:c>
      <x:c r="J17702" s="31" t="str">
        <x:v>15 Minutes</x:v>
      </x:c>
      <x:c r="K17702" s="32" t="str">
        <x:v>11-12-2025 11:00:00</x:v>
      </x:c>
      <x:c r="M17702" s="53" t="str">
        <x:v>4326481.8200000000000000</x:v>
      </x:c>
      <x:c r="N17702" s="33" t="str">
        <x:v/>
      </x:c>
    </x:row>
    <x:row r="17703">
      <x:c r="B17703" s="5" t="str">
        <x:v>3512449697799344756</x:v>
      </x:c>
      <x:c r="C17703" s="44" t="str">
        <x:v>91044374</x:v>
      </x:c>
      <x:c r="F17703" s="45" t="str">
        <x:v>214-ELE02</x:v>
      </x:c>
      <x:c r="H17703" s="9" t="str">
        <x:v>CEAS.Submeter_EB_208</x:v>
      </x:c>
      <x:c r="I17703" s="49" t="str">
        <x:v>Use</x:v>
      </x:c>
      <x:c r="J17703" s="31" t="str">
        <x:v>15 Minutes</x:v>
      </x:c>
      <x:c r="K17703" s="32" t="str">
        <x:v>11-12-2025 11:15:00</x:v>
      </x:c>
      <x:c r="M17703" s="53" t="str">
        <x:v>4326492.0700000000000000</x:v>
      </x:c>
      <x:c r="N17703" s="33" t="str">
        <x:v/>
      </x:c>
    </x:row>
    <x:row r="17704">
      <x:c r="B17704" s="5" t="str">
        <x:v>2142733049757921179</x:v>
      </x:c>
      <x:c r="C17704" s="44" t="str">
        <x:v>91044382</x:v>
      </x:c>
      <x:c r="F17704" s="45" t="str">
        <x:v>214-ELE02</x:v>
      </x:c>
      <x:c r="H17704" s="9" t="str">
        <x:v>CEAS.Submeter_EB_208</x:v>
      </x:c>
      <x:c r="I17704" s="49" t="str">
        <x:v>Use</x:v>
      </x:c>
      <x:c r="J17704" s="31" t="str">
        <x:v>15 Minutes</x:v>
      </x:c>
      <x:c r="K17704" s="32" t="str">
        <x:v>11-12-2025 11:30:00</x:v>
      </x:c>
      <x:c r="M17704" s="53" t="str">
        <x:v>4326502.3100000000000000</x:v>
      </x:c>
      <x:c r="N17704" s="33" t="str">
        <x:v/>
      </x:c>
    </x:row>
    <x:row r="17705">
      <x:c r="B17705" s="5" t="str">
        <x:v>8124502094758402737</x:v>
      </x:c>
      <x:c r="C17705" s="44" t="str">
        <x:v>91044390</x:v>
      </x:c>
      <x:c r="F17705" s="45" t="str">
        <x:v>214-ELE02</x:v>
      </x:c>
      <x:c r="H17705" s="9" t="str">
        <x:v>CEAS.Submeter_EB_208</x:v>
      </x:c>
      <x:c r="I17705" s="49" t="str">
        <x:v>Use</x:v>
      </x:c>
      <x:c r="J17705" s="31" t="str">
        <x:v>15 Minutes</x:v>
      </x:c>
      <x:c r="K17705" s="32" t="str">
        <x:v>11-12-2025 11:45:00</x:v>
      </x:c>
      <x:c r="M17705" s="53" t="str">
        <x:v>4326512.8800000000000000</x:v>
      </x:c>
      <x:c r="N17705" s="33" t="str">
        <x:v/>
      </x:c>
    </x:row>
    <x:row r="17706">
      <x:c r="B17706" s="5" t="str">
        <x:v>5122788427082537109</x:v>
      </x:c>
      <x:c r="C17706" s="44" t="str">
        <x:v>91044398</x:v>
      </x:c>
      <x:c r="F17706" s="45" t="str">
        <x:v>214-ELE02</x:v>
      </x:c>
      <x:c r="H17706" s="9" t="str">
        <x:v>CEAS.Submeter_EB_208</x:v>
      </x:c>
      <x:c r="I17706" s="49" t="str">
        <x:v>Use</x:v>
      </x:c>
      <x:c r="J17706" s="31" t="str">
        <x:v>15 Minutes</x:v>
      </x:c>
      <x:c r="K17706" s="32" t="str">
        <x:v>11-12-2025 12:00:00</x:v>
      </x:c>
      <x:c r="M17706" s="53" t="str">
        <x:v>4326523.0600000000000000</x:v>
      </x:c>
      <x:c r="N17706" s="33" t="str">
        <x:v/>
      </x:c>
    </x:row>
    <x:row r="17707">
      <x:c r="B17707" s="5" t="str">
        <x:v>8893525299410896617</x:v>
      </x:c>
      <x:c r="C17707" s="44" t="str">
        <x:v>91044406</x:v>
      </x:c>
      <x:c r="F17707" s="45" t="str">
        <x:v>214-ELE02</x:v>
      </x:c>
      <x:c r="H17707" s="9" t="str">
        <x:v>CEAS.Submeter_EB_208</x:v>
      </x:c>
      <x:c r="I17707" s="49" t="str">
        <x:v>Use</x:v>
      </x:c>
      <x:c r="J17707" s="31" t="str">
        <x:v>15 Minutes</x:v>
      </x:c>
      <x:c r="K17707" s="32" t="str">
        <x:v>11-12-2025 12:15:00</x:v>
      </x:c>
      <x:c r="M17707" s="53" t="str">
        <x:v>4326533.1600000000000000</x:v>
      </x:c>
      <x:c r="N17707" s="33" t="str">
        <x:v/>
      </x:c>
    </x:row>
    <x:row r="17708">
      <x:c r="B17708" s="5" t="str">
        <x:v>8077390092365354449</x:v>
      </x:c>
      <x:c r="C17708" s="44" t="str">
        <x:v>91044414</x:v>
      </x:c>
      <x:c r="F17708" s="45" t="str">
        <x:v>214-ELE02</x:v>
      </x:c>
      <x:c r="H17708" s="9" t="str">
        <x:v>CEAS.Submeter_EB_208</x:v>
      </x:c>
      <x:c r="I17708" s="49" t="str">
        <x:v>Use</x:v>
      </x:c>
      <x:c r="J17708" s="31" t="str">
        <x:v>15 Minutes</x:v>
      </x:c>
      <x:c r="K17708" s="32" t="str">
        <x:v>11-12-2025 12:30:00</x:v>
      </x:c>
      <x:c r="M17708" s="53" t="str">
        <x:v>4326543.5500000000000000</x:v>
      </x:c>
      <x:c r="N17708" s="33" t="str">
        <x:v/>
      </x:c>
    </x:row>
    <x:row r="17709">
      <x:c r="B17709" s="5" t="str">
        <x:v>6100275973216820592</x:v>
      </x:c>
      <x:c r="C17709" s="44" t="str">
        <x:v>91044422</x:v>
      </x:c>
      <x:c r="F17709" s="45" t="str">
        <x:v>214-ELE02</x:v>
      </x:c>
      <x:c r="H17709" s="9" t="str">
        <x:v>CEAS.Submeter_EB_208</x:v>
      </x:c>
      <x:c r="I17709" s="49" t="str">
        <x:v>Use</x:v>
      </x:c>
      <x:c r="J17709" s="31" t="str">
        <x:v>15 Minutes</x:v>
      </x:c>
      <x:c r="K17709" s="32" t="str">
        <x:v>11-12-2025 12:45:00</x:v>
      </x:c>
      <x:c r="M17709" s="53" t="str">
        <x:v>4326553.9200000000000000</x:v>
      </x:c>
      <x:c r="N17709" s="33" t="str">
        <x:v/>
      </x:c>
    </x:row>
    <x:row r="17710">
      <x:c r="B17710" s="5" t="str">
        <x:v>6312401485733804105</x:v>
      </x:c>
      <x:c r="C17710" s="44" t="str">
        <x:v>91044430</x:v>
      </x:c>
      <x:c r="F17710" s="45" t="str">
        <x:v>214-ELE02</x:v>
      </x:c>
      <x:c r="H17710" s="9" t="str">
        <x:v>CEAS.Submeter_EB_208</x:v>
      </x:c>
      <x:c r="I17710" s="49" t="str">
        <x:v>Use</x:v>
      </x:c>
      <x:c r="J17710" s="31" t="str">
        <x:v>15 Minutes</x:v>
      </x:c>
      <x:c r="K17710" s="32" t="str">
        <x:v>11-12-2025 13:00:00</x:v>
      </x:c>
      <x:c r="M17710" s="53" t="str">
        <x:v>4326563.5300000000000000</x:v>
      </x:c>
      <x:c r="N17710" s="33" t="str">
        <x:v/>
      </x:c>
    </x:row>
    <x:row r="17711">
      <x:c r="B17711" s="5" t="str">
        <x:v>16079315754535147117</x:v>
      </x:c>
      <x:c r="C17711" s="44" t="str">
        <x:v>91044438</x:v>
      </x:c>
      <x:c r="F17711" s="45" t="str">
        <x:v>214-ELE02</x:v>
      </x:c>
      <x:c r="H17711" s="9" t="str">
        <x:v>CEAS.Submeter_EB_208</x:v>
      </x:c>
      <x:c r="I17711" s="49" t="str">
        <x:v>Use</x:v>
      </x:c>
      <x:c r="J17711" s="31" t="str">
        <x:v>15 Minutes</x:v>
      </x:c>
      <x:c r="K17711" s="32" t="str">
        <x:v>11-12-2025 13:15:00</x:v>
      </x:c>
      <x:c r="M17711" s="53" t="str">
        <x:v>4326574.3100000000000000</x:v>
      </x:c>
      <x:c r="N17711" s="33" t="str">
        <x:v/>
      </x:c>
    </x:row>
    <x:row r="17712">
      <x:c r="B17712" s="5" t="str">
        <x:v>11897706107990092393</x:v>
      </x:c>
      <x:c r="C17712" s="44" t="str">
        <x:v>91044446</x:v>
      </x:c>
      <x:c r="F17712" s="45" t="str">
        <x:v>214-ELE02</x:v>
      </x:c>
      <x:c r="H17712" s="9" t="str">
        <x:v>CEAS.Submeter_EB_208</x:v>
      </x:c>
      <x:c r="I17712" s="49" t="str">
        <x:v>Use</x:v>
      </x:c>
      <x:c r="J17712" s="31" t="str">
        <x:v>15 Minutes</x:v>
      </x:c>
      <x:c r="K17712" s="32" t="str">
        <x:v>11-12-2025 13:30:00</x:v>
      </x:c>
      <x:c r="M17712" s="53" t="str">
        <x:v>4326585.2800000000000000</x:v>
      </x:c>
      <x:c r="N17712" s="33" t="str">
        <x:v/>
      </x:c>
    </x:row>
    <x:row r="17713">
      <x:c r="B17713" s="5" t="str">
        <x:v>6273960649707747223</x:v>
      </x:c>
      <x:c r="C17713" s="44" t="str">
        <x:v>91044454</x:v>
      </x:c>
      <x:c r="F17713" s="45" t="str">
        <x:v>214-ELE02</x:v>
      </x:c>
      <x:c r="H17713" s="9" t="str">
        <x:v>CEAS.Submeter_EB_208</x:v>
      </x:c>
      <x:c r="I17713" s="49" t="str">
        <x:v>Use</x:v>
      </x:c>
      <x:c r="J17713" s="31" t="str">
        <x:v>15 Minutes</x:v>
      </x:c>
      <x:c r="K17713" s="32" t="str">
        <x:v>11-12-2025 13:45:00</x:v>
      </x:c>
      <x:c r="M17713" s="53" t="str">
        <x:v>4326595.8800000000000000</x:v>
      </x:c>
      <x:c r="N17713" s="33" t="str">
        <x:v/>
      </x:c>
    </x:row>
    <x:row r="17714">
      <x:c r="B17714" s="5" t="str">
        <x:v>6069028161935775651</x:v>
      </x:c>
      <x:c r="C17714" s="44" t="str">
        <x:v>91044462</x:v>
      </x:c>
      <x:c r="F17714" s="45" t="str">
        <x:v>214-ELE02</x:v>
      </x:c>
      <x:c r="H17714" s="9" t="str">
        <x:v>CEAS.Submeter_EB_208</x:v>
      </x:c>
      <x:c r="I17714" s="49" t="str">
        <x:v>Use</x:v>
      </x:c>
      <x:c r="J17714" s="31" t="str">
        <x:v>15 Minutes</x:v>
      </x:c>
      <x:c r="K17714" s="32" t="str">
        <x:v>11-12-2025 14:00:00</x:v>
      </x:c>
      <x:c r="M17714" s="53" t="str">
        <x:v>4326605.6300000000000000</x:v>
      </x:c>
      <x:c r="N17714" s="33" t="str">
        <x:v/>
      </x:c>
    </x:row>
    <x:row r="17715">
      <x:c r="B17715" s="5" t="str">
        <x:v>3976621994940374853</x:v>
      </x:c>
      <x:c r="C17715" s="44" t="str">
        <x:v>91044470</x:v>
      </x:c>
      <x:c r="F17715" s="45" t="str">
        <x:v>214-ELE02</x:v>
      </x:c>
      <x:c r="H17715" s="9" t="str">
        <x:v>CEAS.Submeter_EB_208</x:v>
      </x:c>
      <x:c r="I17715" s="49" t="str">
        <x:v>Use</x:v>
      </x:c>
      <x:c r="J17715" s="31" t="str">
        <x:v>15 Minutes</x:v>
      </x:c>
      <x:c r="K17715" s="32" t="str">
        <x:v>11-12-2025 14:15:00</x:v>
      </x:c>
      <x:c r="M17715" s="53" t="str">
        <x:v>4326615.0300000000000000</x:v>
      </x:c>
      <x:c r="N17715" s="33" t="str">
        <x:v/>
      </x:c>
    </x:row>
    <x:row r="17716">
      <x:c r="B17716" s="5" t="str">
        <x:v>10149476274614595431</x:v>
      </x:c>
      <x:c r="C17716" s="44" t="str">
        <x:v>91044478</x:v>
      </x:c>
      <x:c r="F17716" s="45" t="str">
        <x:v>214-ELE02</x:v>
      </x:c>
      <x:c r="H17716" s="9" t="str">
        <x:v>CEAS.Submeter_EB_208</x:v>
      </x:c>
      <x:c r="I17716" s="49" t="str">
        <x:v>Use</x:v>
      </x:c>
      <x:c r="J17716" s="31" t="str">
        <x:v>15 Minutes</x:v>
      </x:c>
      <x:c r="K17716" s="32" t="str">
        <x:v>11-12-2025 14:30:00</x:v>
      </x:c>
      <x:c r="M17716" s="53" t="str">
        <x:v>4326624.2000000000000000</x:v>
      </x:c>
      <x:c r="N17716" s="33" t="str">
        <x:v/>
      </x:c>
    </x:row>
    <x:row r="17717">
      <x:c r="B17717" s="5" t="str">
        <x:v>934683637558170988</x:v>
      </x:c>
      <x:c r="C17717" s="44" t="str">
        <x:v>91044486</x:v>
      </x:c>
      <x:c r="F17717" s="45" t="str">
        <x:v>214-ELE02</x:v>
      </x:c>
      <x:c r="H17717" s="9" t="str">
        <x:v>CEAS.Submeter_EB_208</x:v>
      </x:c>
      <x:c r="I17717" s="49" t="str">
        <x:v>Use</x:v>
      </x:c>
      <x:c r="J17717" s="31" t="str">
        <x:v>15 Minutes</x:v>
      </x:c>
      <x:c r="K17717" s="32" t="str">
        <x:v>11-12-2025 14:45:00</x:v>
      </x:c>
      <x:c r="M17717" s="53" t="str">
        <x:v>4326633.2200000000000000</x:v>
      </x:c>
      <x:c r="N17717" s="33" t="str">
        <x:v/>
      </x:c>
    </x:row>
    <x:row r="17718">
      <x:c r="B17718" s="5" t="str">
        <x:v>14373359840074080982</x:v>
      </x:c>
      <x:c r="C17718" s="44" t="str">
        <x:v>91044494</x:v>
      </x:c>
      <x:c r="F17718" s="45" t="str">
        <x:v>214-ELE02</x:v>
      </x:c>
      <x:c r="H17718" s="9" t="str">
        <x:v>CEAS.Submeter_EB_208</x:v>
      </x:c>
      <x:c r="I17718" s="49" t="str">
        <x:v>Use</x:v>
      </x:c>
      <x:c r="J17718" s="31" t="str">
        <x:v>15 Minutes</x:v>
      </x:c>
      <x:c r="K17718" s="32" t="str">
        <x:v>11-12-2025 15:00:00</x:v>
      </x:c>
      <x:c r="M17718" s="53" t="str">
        <x:v>4326642.1400000000000000</x:v>
      </x:c>
      <x:c r="N17718" s="33" t="str">
        <x:v/>
      </x:c>
    </x:row>
    <x:row r="17719">
      <x:c r="B17719" s="5" t="str">
        <x:v>13806738151513551448</x:v>
      </x:c>
      <x:c r="C17719" s="44" t="str">
        <x:v>91044502</x:v>
      </x:c>
      <x:c r="F17719" s="45" t="str">
        <x:v>214-ELE02</x:v>
      </x:c>
      <x:c r="H17719" s="9" t="str">
        <x:v>CEAS.Submeter_EB_208</x:v>
      </x:c>
      <x:c r="I17719" s="49" t="str">
        <x:v>Use</x:v>
      </x:c>
      <x:c r="J17719" s="31" t="str">
        <x:v>15 Minutes</x:v>
      </x:c>
      <x:c r="K17719" s="32" t="str">
        <x:v>11-12-2025 15:15:00</x:v>
      </x:c>
      <x:c r="M17719" s="53" t="str">
        <x:v>4326651.2500000000000000</x:v>
      </x:c>
      <x:c r="N17719" s="33" t="str">
        <x:v/>
      </x:c>
    </x:row>
    <x:row r="17720">
      <x:c r="B17720" s="5" t="str">
        <x:v>7360839238636605173</x:v>
      </x:c>
      <x:c r="C17720" s="44" t="str">
        <x:v>91044510</x:v>
      </x:c>
      <x:c r="F17720" s="45" t="str">
        <x:v>214-ELE02</x:v>
      </x:c>
      <x:c r="H17720" s="9" t="str">
        <x:v>CEAS.Submeter_EB_208</x:v>
      </x:c>
      <x:c r="I17720" s="49" t="str">
        <x:v>Use</x:v>
      </x:c>
      <x:c r="J17720" s="31" t="str">
        <x:v>15 Minutes</x:v>
      </x:c>
      <x:c r="K17720" s="32" t="str">
        <x:v>11-12-2025 15:30:00</x:v>
      </x:c>
      <x:c r="M17720" s="53" t="str">
        <x:v>4326660.0800000000000000</x:v>
      </x:c>
      <x:c r="N17720" s="33" t="str">
        <x:v/>
      </x:c>
    </x:row>
    <x:row r="17721">
      <x:c r="B17721" s="5" t="str">
        <x:v>3171874459806992981</x:v>
      </x:c>
      <x:c r="C17721" s="44" t="str">
        <x:v>91044518</x:v>
      </x:c>
      <x:c r="F17721" s="45" t="str">
        <x:v>214-ELE02</x:v>
      </x:c>
      <x:c r="H17721" s="9" t="str">
        <x:v>CEAS.Submeter_EB_208</x:v>
      </x:c>
      <x:c r="I17721" s="49" t="str">
        <x:v>Use</x:v>
      </x:c>
      <x:c r="J17721" s="31" t="str">
        <x:v>15 Minutes</x:v>
      </x:c>
      <x:c r="K17721" s="32" t="str">
        <x:v>11-12-2025 15:45:00</x:v>
      </x:c>
      <x:c r="M17721" s="53" t="str">
        <x:v>4326669.1600000000000000</x:v>
      </x:c>
      <x:c r="N17721" s="33" t="str">
        <x:v/>
      </x:c>
    </x:row>
    <x:row r="17722">
      <x:c r="B17722" s="5" t="str">
        <x:v>9918965907242717685</x:v>
      </x:c>
      <x:c r="C17722" s="44" t="str">
        <x:v>91044526</x:v>
      </x:c>
      <x:c r="F17722" s="45" t="str">
        <x:v>214-ELE02</x:v>
      </x:c>
      <x:c r="H17722" s="9" t="str">
        <x:v>CEAS.Submeter_EB_208</x:v>
      </x:c>
      <x:c r="I17722" s="49" t="str">
        <x:v>Use</x:v>
      </x:c>
      <x:c r="J17722" s="31" t="str">
        <x:v>15 Minutes</x:v>
      </x:c>
      <x:c r="K17722" s="32" t="str">
        <x:v>11-12-2025 16:00:00</x:v>
      </x:c>
      <x:c r="M17722" s="53" t="str">
        <x:v>4326677.8900000000000000</x:v>
      </x:c>
      <x:c r="N17722" s="33" t="str">
        <x:v/>
      </x:c>
    </x:row>
    <x:row r="17723">
      <x:c r="B17723" s="5" t="str">
        <x:v>8428237663434754223</x:v>
      </x:c>
      <x:c r="C17723" s="44" t="str">
        <x:v>91044534</x:v>
      </x:c>
      <x:c r="F17723" s="45" t="str">
        <x:v>214-ELE02</x:v>
      </x:c>
      <x:c r="H17723" s="9" t="str">
        <x:v>CEAS.Submeter_EB_208</x:v>
      </x:c>
      <x:c r="I17723" s="49" t="str">
        <x:v>Use</x:v>
      </x:c>
      <x:c r="J17723" s="31" t="str">
        <x:v>15 Minutes</x:v>
      </x:c>
      <x:c r="K17723" s="32" t="str">
        <x:v>11-12-2025 16:15:00</x:v>
      </x:c>
      <x:c r="M17723" s="53" t="str">
        <x:v>4326686.6400000000000000</x:v>
      </x:c>
      <x:c r="N17723" s="33" t="str">
        <x:v/>
      </x:c>
    </x:row>
    <x:row r="17724">
      <x:c r="B17724" s="5" t="str">
        <x:v>2707418739812558334</x:v>
      </x:c>
      <x:c r="C17724" s="44" t="str">
        <x:v>91044542</x:v>
      </x:c>
      <x:c r="F17724" s="45" t="str">
        <x:v>214-ELE02</x:v>
      </x:c>
      <x:c r="H17724" s="9" t="str">
        <x:v>CEAS.Submeter_EB_208</x:v>
      </x:c>
      <x:c r="I17724" s="49" t="str">
        <x:v>Use</x:v>
      </x:c>
      <x:c r="J17724" s="31" t="str">
        <x:v>15 Minutes</x:v>
      </x:c>
      <x:c r="K17724" s="32" t="str">
        <x:v>11-12-2025 16:30:00</x:v>
      </x:c>
      <x:c r="M17724" s="53" t="str">
        <x:v>4326695.5600000000000000</x:v>
      </x:c>
      <x:c r="N17724" s="33" t="str">
        <x:v/>
      </x:c>
    </x:row>
    <x:row r="17725">
      <x:c r="B17725" s="5" t="str">
        <x:v>7308355681355154430</x:v>
      </x:c>
      <x:c r="C17725" s="44" t="str">
        <x:v>91044550</x:v>
      </x:c>
      <x:c r="F17725" s="45" t="str">
        <x:v>214-ELE02</x:v>
      </x:c>
      <x:c r="H17725" s="9" t="str">
        <x:v>CEAS.Submeter_EB_208</x:v>
      </x:c>
      <x:c r="I17725" s="49" t="str">
        <x:v>Use</x:v>
      </x:c>
      <x:c r="J17725" s="31" t="str">
        <x:v>15 Minutes</x:v>
      </x:c>
      <x:c r="K17725" s="32" t="str">
        <x:v>11-12-2025 16:45:00</x:v>
      </x:c>
      <x:c r="M17725" s="53" t="str">
        <x:v>4326704.4700000000000000</x:v>
      </x:c>
      <x:c r="N17725" s="33" t="str">
        <x:v/>
      </x:c>
    </x:row>
    <x:row r="17726">
      <x:c r="B17726" s="5" t="str">
        <x:v>16684710648356151847</x:v>
      </x:c>
      <x:c r="C17726" s="44" t="str">
        <x:v>91044558</x:v>
      </x:c>
      <x:c r="F17726" s="45" t="str">
        <x:v>214-ELE02</x:v>
      </x:c>
      <x:c r="H17726" s="9" t="str">
        <x:v>CEAS.Submeter_EB_208</x:v>
      </x:c>
      <x:c r="I17726" s="49" t="str">
        <x:v>Use</x:v>
      </x:c>
      <x:c r="J17726" s="31" t="str">
        <x:v>15 Minutes</x:v>
      </x:c>
      <x:c r="K17726" s="32" t="str">
        <x:v>11-12-2025 17:00:00</x:v>
      </x:c>
      <x:c r="M17726" s="53" t="str">
        <x:v>4326713.1300000000000000</x:v>
      </x:c>
      <x:c r="N17726" s="33" t="str">
        <x:v/>
      </x:c>
    </x:row>
    <x:row r="17727">
      <x:c r="B17727" s="5" t="str">
        <x:v>18363473899967417020</x:v>
      </x:c>
      <x:c r="C17727" s="44" t="str">
        <x:v>91044566</x:v>
      </x:c>
      <x:c r="F17727" s="45" t="str">
        <x:v>214-ELE02</x:v>
      </x:c>
      <x:c r="H17727" s="9" t="str">
        <x:v>CEAS.Submeter_EB_208</x:v>
      </x:c>
      <x:c r="I17727" s="49" t="str">
        <x:v>Use</x:v>
      </x:c>
      <x:c r="J17727" s="31" t="str">
        <x:v>15 Minutes</x:v>
      </x:c>
      <x:c r="K17727" s="32" t="str">
        <x:v>11-12-2025 17:15:00</x:v>
      </x:c>
      <x:c r="M17727" s="53" t="str">
        <x:v>4326721.5800000000000000</x:v>
      </x:c>
      <x:c r="N17727" s="33" t="str">
        <x:v/>
      </x:c>
    </x:row>
    <x:row r="17728">
      <x:c r="B17728" s="5" t="str">
        <x:v>9332391671841787835</x:v>
      </x:c>
      <x:c r="C17728" s="44" t="str">
        <x:v>91044574</x:v>
      </x:c>
      <x:c r="F17728" s="45" t="str">
        <x:v>214-ELE02</x:v>
      </x:c>
      <x:c r="H17728" s="9" t="str">
        <x:v>CEAS.Submeter_EB_208</x:v>
      </x:c>
      <x:c r="I17728" s="49" t="str">
        <x:v>Use</x:v>
      </x:c>
      <x:c r="J17728" s="31" t="str">
        <x:v>15 Minutes</x:v>
      </x:c>
      <x:c r="K17728" s="32" t="str">
        <x:v>11-12-2025 17:30:00</x:v>
      </x:c>
      <x:c r="M17728" s="53" t="str">
        <x:v>4326728.2100000000000000</x:v>
      </x:c>
      <x:c r="N17728" s="33" t="str">
        <x:v/>
      </x:c>
    </x:row>
    <x:row r="17729">
      <x:c r="B17729" s="5" t="str">
        <x:v>6140823974376071944</x:v>
      </x:c>
      <x:c r="C17729" s="44" t="str">
        <x:v>91044582</x:v>
      </x:c>
      <x:c r="F17729" s="45" t="str">
        <x:v>214-ELE02</x:v>
      </x:c>
      <x:c r="H17729" s="9" t="str">
        <x:v>CEAS.Submeter_EB_208</x:v>
      </x:c>
      <x:c r="I17729" s="49" t="str">
        <x:v>Use</x:v>
      </x:c>
      <x:c r="J17729" s="31" t="str">
        <x:v>15 Minutes</x:v>
      </x:c>
      <x:c r="K17729" s="32" t="str">
        <x:v>11-12-2025 17:45:00</x:v>
      </x:c>
      <x:c r="M17729" s="53" t="str">
        <x:v>4326734.0600000000000000</x:v>
      </x:c>
      <x:c r="N17729" s="33" t="str">
        <x:v/>
      </x:c>
    </x:row>
    <x:row r="17730">
      <x:c r="B17730" s="5" t="str">
        <x:v>15826449796173638621</x:v>
      </x:c>
      <x:c r="C17730" s="44" t="str">
        <x:v>91044590</x:v>
      </x:c>
      <x:c r="F17730" s="45" t="str">
        <x:v>214-ELE02</x:v>
      </x:c>
      <x:c r="H17730" s="9" t="str">
        <x:v>CEAS.Submeter_EB_208</x:v>
      </x:c>
      <x:c r="I17730" s="49" t="str">
        <x:v>Use</x:v>
      </x:c>
      <x:c r="J17730" s="31" t="str">
        <x:v>15 Minutes</x:v>
      </x:c>
      <x:c r="K17730" s="32" t="str">
        <x:v>11-12-2025 18:00:00</x:v>
      </x:c>
      <x:c r="M17730" s="53" t="str">
        <x:v>4326739.4900000000000000</x:v>
      </x:c>
      <x:c r="N17730" s="33" t="str">
        <x:v/>
      </x:c>
    </x:row>
    <x:row r="17731">
      <x:c r="B17731" s="5" t="str">
        <x:v>13080795632288498176</x:v>
      </x:c>
      <x:c r="C17731" s="44" t="str">
        <x:v>91044598</x:v>
      </x:c>
      <x:c r="F17731" s="45" t="str">
        <x:v>214-ELE02</x:v>
      </x:c>
      <x:c r="H17731" s="9" t="str">
        <x:v>CEAS.Submeter_EB_208</x:v>
      </x:c>
      <x:c r="I17731" s="49" t="str">
        <x:v>Use</x:v>
      </x:c>
      <x:c r="J17731" s="31" t="str">
        <x:v>15 Minutes</x:v>
      </x:c>
      <x:c r="K17731" s="32" t="str">
        <x:v>11-12-2025 18:15:00</x:v>
      </x:c>
      <x:c r="M17731" s="53" t="str">
        <x:v>4326745.2300000000000000</x:v>
      </x:c>
      <x:c r="N17731" s="33" t="str">
        <x:v/>
      </x:c>
    </x:row>
    <x:row r="17732">
      <x:c r="B17732" s="5" t="str">
        <x:v>14614707852417970072</x:v>
      </x:c>
      <x:c r="C17732" s="44" t="str">
        <x:v>91044606</x:v>
      </x:c>
      <x:c r="F17732" s="45" t="str">
        <x:v>214-ELE02</x:v>
      </x:c>
      <x:c r="H17732" s="9" t="str">
        <x:v>CEAS.Submeter_EB_208</x:v>
      </x:c>
      <x:c r="I17732" s="49" t="str">
        <x:v>Use</x:v>
      </x:c>
      <x:c r="J17732" s="31" t="str">
        <x:v>15 Minutes</x:v>
      </x:c>
      <x:c r="K17732" s="32" t="str">
        <x:v>11-12-2025 18:30:00</x:v>
      </x:c>
      <x:c r="M17732" s="53" t="str">
        <x:v>4326750.7900000000000000</x:v>
      </x:c>
      <x:c r="N17732" s="33" t="str">
        <x:v/>
      </x:c>
    </x:row>
    <x:row r="17733">
      <x:c r="B17733" s="5" t="str">
        <x:v>14318075730188435780</x:v>
      </x:c>
      <x:c r="C17733" s="44" t="str">
        <x:v>91044614</x:v>
      </x:c>
      <x:c r="F17733" s="45" t="str">
        <x:v>214-ELE02</x:v>
      </x:c>
      <x:c r="H17733" s="9" t="str">
        <x:v>CEAS.Submeter_EB_208</x:v>
      </x:c>
      <x:c r="I17733" s="49" t="str">
        <x:v>Use</x:v>
      </x:c>
      <x:c r="J17733" s="31" t="str">
        <x:v>15 Minutes</x:v>
      </x:c>
      <x:c r="K17733" s="32" t="str">
        <x:v>11-12-2025 18:45:00</x:v>
      </x:c>
      <x:c r="M17733" s="53" t="str">
        <x:v>4326756.1600000000000000</x:v>
      </x:c>
      <x:c r="N17733" s="33" t="str">
        <x:v/>
      </x:c>
    </x:row>
    <x:row r="17734">
      <x:c r="B17734" s="5" t="str">
        <x:v>13307637646167791150</x:v>
      </x:c>
      <x:c r="C17734" s="44" t="str">
        <x:v>91044622</x:v>
      </x:c>
      <x:c r="F17734" s="45" t="str">
        <x:v>214-ELE02</x:v>
      </x:c>
      <x:c r="H17734" s="9" t="str">
        <x:v>CEAS.Submeter_EB_208</x:v>
      </x:c>
      <x:c r="I17734" s="49" t="str">
        <x:v>Use</x:v>
      </x:c>
      <x:c r="J17734" s="31" t="str">
        <x:v>15 Minutes</x:v>
      </x:c>
      <x:c r="K17734" s="32" t="str">
        <x:v>11-12-2025 19:00:00</x:v>
      </x:c>
      <x:c r="M17734" s="53" t="str">
        <x:v>4326761.4800000000000000</x:v>
      </x:c>
      <x:c r="N17734" s="33" t="str">
        <x:v/>
      </x:c>
    </x:row>
    <x:row r="17735">
      <x:c r="B17735" s="5" t="str">
        <x:v>4144180801093820410</x:v>
      </x:c>
      <x:c r="C17735" s="44" t="str">
        <x:v>91044630</x:v>
      </x:c>
      <x:c r="F17735" s="45" t="str">
        <x:v>214-ELE02</x:v>
      </x:c>
      <x:c r="H17735" s="9" t="str">
        <x:v>CEAS.Submeter_EB_208</x:v>
      </x:c>
      <x:c r="I17735" s="49" t="str">
        <x:v>Use</x:v>
      </x:c>
      <x:c r="J17735" s="31" t="str">
        <x:v>15 Minutes</x:v>
      </x:c>
      <x:c r="K17735" s="32" t="str">
        <x:v>11-12-2025 19:15:00</x:v>
      </x:c>
      <x:c r="M17735" s="53" t="str">
        <x:v>4326766.3900000000000000</x:v>
      </x:c>
      <x:c r="N17735" s="33" t="str">
        <x:v/>
      </x:c>
    </x:row>
    <x:row r="17736">
      <x:c r="B17736" s="5" t="str">
        <x:v>17688249325660996645</x:v>
      </x:c>
      <x:c r="C17736" s="44" t="str">
        <x:v>91044638</x:v>
      </x:c>
      <x:c r="F17736" s="45" t="str">
        <x:v>214-ELE02</x:v>
      </x:c>
      <x:c r="H17736" s="9" t="str">
        <x:v>CEAS.Submeter_EB_208</x:v>
      </x:c>
      <x:c r="I17736" s="49" t="str">
        <x:v>Use</x:v>
      </x:c>
      <x:c r="J17736" s="31" t="str">
        <x:v>15 Minutes</x:v>
      </x:c>
      <x:c r="K17736" s="32" t="str">
        <x:v>11-12-2025 19:30:00</x:v>
      </x:c>
      <x:c r="M17736" s="53" t="str">
        <x:v>4326771.1500000000000000</x:v>
      </x:c>
      <x:c r="N17736" s="33" t="str">
        <x:v/>
      </x:c>
    </x:row>
    <x:row r="17737">
      <x:c r="B17737" s="5" t="str">
        <x:v>3146844263309415063</x:v>
      </x:c>
      <x:c r="C17737" s="44" t="str">
        <x:v>91044646</x:v>
      </x:c>
      <x:c r="F17737" s="45" t="str">
        <x:v>214-ELE02</x:v>
      </x:c>
      <x:c r="H17737" s="9" t="str">
        <x:v>CEAS.Submeter_EB_208</x:v>
      </x:c>
      <x:c r="I17737" s="49" t="str">
        <x:v>Use</x:v>
      </x:c>
      <x:c r="J17737" s="31" t="str">
        <x:v>15 Minutes</x:v>
      </x:c>
      <x:c r="K17737" s="32" t="str">
        <x:v>11-12-2025 19:45:00</x:v>
      </x:c>
      <x:c r="M17737" s="53" t="str">
        <x:v>4326775.7600000000000000</x:v>
      </x:c>
      <x:c r="N17737" s="33" t="str">
        <x:v/>
      </x:c>
    </x:row>
    <x:row r="17738">
      <x:c r="B17738" s="5" t="str">
        <x:v>5537605085723366783</x:v>
      </x:c>
      <x:c r="C17738" s="44" t="str">
        <x:v>91044654</x:v>
      </x:c>
      <x:c r="F17738" s="45" t="str">
        <x:v>214-ELE02</x:v>
      </x:c>
      <x:c r="H17738" s="9" t="str">
        <x:v>CEAS.Submeter_EB_208</x:v>
      </x:c>
      <x:c r="I17738" s="49" t="str">
        <x:v>Use</x:v>
      </x:c>
      <x:c r="J17738" s="31" t="str">
        <x:v>15 Minutes</x:v>
      </x:c>
      <x:c r="K17738" s="32" t="str">
        <x:v>11-12-2025 20:00:00</x:v>
      </x:c>
      <x:c r="M17738" s="53" t="str">
        <x:v>4326779.9800000000000000</x:v>
      </x:c>
      <x:c r="N17738" s="33" t="str">
        <x:v/>
      </x:c>
    </x:row>
    <x:row r="17739">
      <x:c r="B17739" s="5" t="str">
        <x:v>12731727624610933426</x:v>
      </x:c>
      <x:c r="C17739" s="44" t="str">
        <x:v>91044662</x:v>
      </x:c>
      <x:c r="F17739" s="45" t="str">
        <x:v>214-ELE02</x:v>
      </x:c>
      <x:c r="H17739" s="9" t="str">
        <x:v>CEAS.Submeter_EB_208</x:v>
      </x:c>
      <x:c r="I17739" s="49" t="str">
        <x:v>Use</x:v>
      </x:c>
      <x:c r="J17739" s="31" t="str">
        <x:v>15 Minutes</x:v>
      </x:c>
      <x:c r="K17739" s="32" t="str">
        <x:v>11-12-2025 20:15:00</x:v>
      </x:c>
      <x:c r="M17739" s="53" t="str">
        <x:v>4326784.2100000000000000</x:v>
      </x:c>
      <x:c r="N17739" s="33" t="str">
        <x:v/>
      </x:c>
    </x:row>
    <x:row r="17740">
      <x:c r="B17740" s="5" t="str">
        <x:v>15622805580307643991</x:v>
      </x:c>
      <x:c r="C17740" s="44" t="str">
        <x:v>91044670</x:v>
      </x:c>
      <x:c r="F17740" s="45" t="str">
        <x:v>214-ELE02</x:v>
      </x:c>
      <x:c r="H17740" s="9" t="str">
        <x:v>CEAS.Submeter_EB_208</x:v>
      </x:c>
      <x:c r="I17740" s="49" t="str">
        <x:v>Use</x:v>
      </x:c>
      <x:c r="J17740" s="31" t="str">
        <x:v>15 Minutes</x:v>
      </x:c>
      <x:c r="K17740" s="32" t="str">
        <x:v>11-12-2025 20:30:00</x:v>
      </x:c>
      <x:c r="M17740" s="53" t="str">
        <x:v>4326788.5700000000000000</x:v>
      </x:c>
      <x:c r="N17740" s="33" t="str">
        <x:v/>
      </x:c>
    </x:row>
    <x:row r="17741">
      <x:c r="B17741" s="5" t="str">
        <x:v>398048121943928442</x:v>
      </x:c>
      <x:c r="C17741" s="44" t="str">
        <x:v>91044678</x:v>
      </x:c>
      <x:c r="F17741" s="45" t="str">
        <x:v>214-ELE02</x:v>
      </x:c>
      <x:c r="H17741" s="9" t="str">
        <x:v>CEAS.Submeter_EB_208</x:v>
      </x:c>
      <x:c r="I17741" s="49" t="str">
        <x:v>Use</x:v>
      </x:c>
      <x:c r="J17741" s="31" t="str">
        <x:v>15 Minutes</x:v>
      </x:c>
      <x:c r="K17741" s="32" t="str">
        <x:v>11-12-2025 20:45:00</x:v>
      </x:c>
      <x:c r="M17741" s="53" t="str">
        <x:v>4326792.9500000000000000</x:v>
      </x:c>
      <x:c r="N17741" s="33" t="str">
        <x:v/>
      </x:c>
    </x:row>
    <x:row r="17742">
      <x:c r="B17742" s="5" t="str">
        <x:v>15359451487811852294</x:v>
      </x:c>
      <x:c r="C17742" s="44" t="str">
        <x:v>91044686</x:v>
      </x:c>
      <x:c r="F17742" s="45" t="str">
        <x:v>214-ELE02</x:v>
      </x:c>
      <x:c r="H17742" s="9" t="str">
        <x:v>CEAS.Submeter_EB_208</x:v>
      </x:c>
      <x:c r="I17742" s="49" t="str">
        <x:v>Use</x:v>
      </x:c>
      <x:c r="J17742" s="31" t="str">
        <x:v>15 Minutes</x:v>
      </x:c>
      <x:c r="K17742" s="32" t="str">
        <x:v>11-12-2025 21:00:00</x:v>
      </x:c>
      <x:c r="M17742" s="53" t="str">
        <x:v>4326797.2600000000000000</x:v>
      </x:c>
      <x:c r="N17742" s="33" t="str">
        <x:v/>
      </x:c>
    </x:row>
    <x:row r="17743">
      <x:c r="B17743" s="5" t="str">
        <x:v>7878621711648803288</x:v>
      </x:c>
      <x:c r="C17743" s="44" t="str">
        <x:v>91044694</x:v>
      </x:c>
      <x:c r="F17743" s="45" t="str">
        <x:v>214-ELE02</x:v>
      </x:c>
      <x:c r="H17743" s="9" t="str">
        <x:v>CEAS.Submeter_EB_208</x:v>
      </x:c>
      <x:c r="I17743" s="49" t="str">
        <x:v>Use</x:v>
      </x:c>
      <x:c r="J17743" s="31" t="str">
        <x:v>15 Minutes</x:v>
      </x:c>
      <x:c r="K17743" s="32" t="str">
        <x:v>11-12-2025 21:15:00</x:v>
      </x:c>
      <x:c r="M17743" s="53" t="str">
        <x:v>4326801.3200000000000000</x:v>
      </x:c>
      <x:c r="N17743" s="33" t="str">
        <x:v/>
      </x:c>
    </x:row>
    <x:row r="17744">
      <x:c r="B17744" s="5" t="str">
        <x:v>17967710637331907990</x:v>
      </x:c>
      <x:c r="C17744" s="44" t="str">
        <x:v>91044702</x:v>
      </x:c>
      <x:c r="F17744" s="45" t="str">
        <x:v>214-ELE02</x:v>
      </x:c>
      <x:c r="H17744" s="9" t="str">
        <x:v>CEAS.Submeter_EB_208</x:v>
      </x:c>
      <x:c r="I17744" s="49" t="str">
        <x:v>Use</x:v>
      </x:c>
      <x:c r="J17744" s="31" t="str">
        <x:v>15 Minutes</x:v>
      </x:c>
      <x:c r="K17744" s="32" t="str">
        <x:v>11-12-2025 21:30:00</x:v>
      </x:c>
      <x:c r="M17744" s="53" t="str">
        <x:v>4326805.5900000000000000</x:v>
      </x:c>
      <x:c r="N17744" s="33" t="str">
        <x:v/>
      </x:c>
    </x:row>
    <x:row r="17745">
      <x:c r="B17745" s="5" t="str">
        <x:v>7367215188388049752</x:v>
      </x:c>
      <x:c r="C17745" s="44" t="str">
        <x:v>91044710</x:v>
      </x:c>
      <x:c r="F17745" s="45" t="str">
        <x:v>214-ELE02</x:v>
      </x:c>
      <x:c r="H17745" s="9" t="str">
        <x:v>CEAS.Submeter_EB_208</x:v>
      </x:c>
      <x:c r="I17745" s="49" t="str">
        <x:v>Use</x:v>
      </x:c>
      <x:c r="J17745" s="31" t="str">
        <x:v>15 Minutes</x:v>
      </x:c>
      <x:c r="K17745" s="32" t="str">
        <x:v>11-12-2025 21:45:00</x:v>
      </x:c>
      <x:c r="M17745" s="53" t="str">
        <x:v>4326809.8700000000000000</x:v>
      </x:c>
      <x:c r="N17745" s="33" t="str">
        <x:v/>
      </x:c>
    </x:row>
    <x:row r="17746">
      <x:c r="B17746" s="5" t="str">
        <x:v>11601328338303755065</x:v>
      </x:c>
      <x:c r="C17746" s="44" t="str">
        <x:v>91044718</x:v>
      </x:c>
      <x:c r="F17746" s="45" t="str">
        <x:v>214-ELE02</x:v>
      </x:c>
      <x:c r="H17746" s="9" t="str">
        <x:v>CEAS.Submeter_EB_208</x:v>
      </x:c>
      <x:c r="I17746" s="49" t="str">
        <x:v>Use</x:v>
      </x:c>
      <x:c r="J17746" s="31" t="str">
        <x:v>15 Minutes</x:v>
      </x:c>
      <x:c r="K17746" s="32" t="str">
        <x:v>11-12-2025 22:00:00</x:v>
      </x:c>
      <x:c r="M17746" s="53" t="str">
        <x:v>4326813.8900000000000000</x:v>
      </x:c>
      <x:c r="N17746" s="33" t="str">
        <x:v/>
      </x:c>
    </x:row>
    <x:row r="17747">
      <x:c r="B17747" s="5" t="str">
        <x:v>7555894203733155793</x:v>
      </x:c>
      <x:c r="C17747" s="44" t="str">
        <x:v>91044726</x:v>
      </x:c>
      <x:c r="F17747" s="45" t="str">
        <x:v>214-ELE02</x:v>
      </x:c>
      <x:c r="H17747" s="9" t="str">
        <x:v>CEAS.Submeter_EB_208</x:v>
      </x:c>
      <x:c r="I17747" s="49" t="str">
        <x:v>Use</x:v>
      </x:c>
      <x:c r="J17747" s="31" t="str">
        <x:v>15 Minutes</x:v>
      </x:c>
      <x:c r="K17747" s="32" t="str">
        <x:v>11-12-2025 22:15:00</x:v>
      </x:c>
      <x:c r="M17747" s="53" t="str">
        <x:v>4326818.0700000000000000</x:v>
      </x:c>
      <x:c r="N17747" s="33" t="str">
        <x:v/>
      </x:c>
    </x:row>
    <x:row r="17748">
      <x:c r="B17748" s="5" t="str">
        <x:v>17916495427686907910</x:v>
      </x:c>
      <x:c r="C17748" s="44" t="str">
        <x:v>91044734</x:v>
      </x:c>
      <x:c r="F17748" s="45" t="str">
        <x:v>214-ELE02</x:v>
      </x:c>
      <x:c r="H17748" s="9" t="str">
        <x:v>CEAS.Submeter_EB_208</x:v>
      </x:c>
      <x:c r="I17748" s="49" t="str">
        <x:v>Use</x:v>
      </x:c>
      <x:c r="J17748" s="31" t="str">
        <x:v>15 Minutes</x:v>
      </x:c>
      <x:c r="K17748" s="32" t="str">
        <x:v>11-12-2025 22:30:00</x:v>
      </x:c>
      <x:c r="M17748" s="53" t="str">
        <x:v>4326821.9700000000000000</x:v>
      </x:c>
      <x:c r="N17748" s="33" t="str">
        <x:v/>
      </x:c>
    </x:row>
    <x:row r="17749">
      <x:c r="B17749" s="5" t="str">
        <x:v>14165339567390220669</x:v>
      </x:c>
      <x:c r="C17749" s="44" t="str">
        <x:v>91044742</x:v>
      </x:c>
      <x:c r="F17749" s="45" t="str">
        <x:v>214-ELE02</x:v>
      </x:c>
      <x:c r="H17749" s="9" t="str">
        <x:v>CEAS.Submeter_EB_208</x:v>
      </x:c>
      <x:c r="I17749" s="49" t="str">
        <x:v>Use</x:v>
      </x:c>
      <x:c r="J17749" s="31" t="str">
        <x:v>15 Minutes</x:v>
      </x:c>
      <x:c r="K17749" s="32" t="str">
        <x:v>11-12-2025 22:45:00</x:v>
      </x:c>
      <x:c r="M17749" s="53" t="str">
        <x:v>4326826.0500000000000000</x:v>
      </x:c>
      <x:c r="N17749" s="33" t="str">
        <x:v/>
      </x:c>
    </x:row>
    <x:row r="17750">
      <x:c r="B17750" s="5" t="str">
        <x:v>16835885590003060009</x:v>
      </x:c>
      <x:c r="C17750" s="44" t="str">
        <x:v>91044750</x:v>
      </x:c>
      <x:c r="F17750" s="45" t="str">
        <x:v>214-ELE02</x:v>
      </x:c>
      <x:c r="H17750" s="9" t="str">
        <x:v>CEAS.Submeter_EB_208</x:v>
      </x:c>
      <x:c r="I17750" s="49" t="str">
        <x:v>Use</x:v>
      </x:c>
      <x:c r="J17750" s="31" t="str">
        <x:v>15 Minutes</x:v>
      </x:c>
      <x:c r="K17750" s="32" t="str">
        <x:v>11-12-2025 23:00:00</x:v>
      </x:c>
      <x:c r="M17750" s="53" t="str">
        <x:v>4326830.0100000000000000</x:v>
      </x:c>
      <x:c r="N17750" s="33" t="str">
        <x:v/>
      </x:c>
    </x:row>
    <x:row r="17751">
      <x:c r="B17751" s="5" t="str">
        <x:v>7381276928020842663</x:v>
      </x:c>
      <x:c r="C17751" s="44" t="str">
        <x:v>91044758</x:v>
      </x:c>
      <x:c r="F17751" s="45" t="str">
        <x:v>214-ELE02</x:v>
      </x:c>
      <x:c r="H17751" s="9" t="str">
        <x:v>CEAS.Submeter_EB_208</x:v>
      </x:c>
      <x:c r="I17751" s="49" t="str">
        <x:v>Use</x:v>
      </x:c>
      <x:c r="J17751" s="31" t="str">
        <x:v>15 Minutes</x:v>
      </x:c>
      <x:c r="K17751" s="32" t="str">
        <x:v>11-12-2025 23:15:00</x:v>
      </x:c>
      <x:c r="M17751" s="53" t="str">
        <x:v>4326833.7100000000000000</x:v>
      </x:c>
      <x:c r="N17751" s="33" t="str">
        <x:v/>
      </x:c>
    </x:row>
    <x:row r="17752">
      <x:c r="B17752" s="5" t="str">
        <x:v>10724387991558450966</x:v>
      </x:c>
      <x:c r="C17752" s="44" t="str">
        <x:v>91044766</x:v>
      </x:c>
      <x:c r="F17752" s="45" t="str">
        <x:v>214-ELE02</x:v>
      </x:c>
      <x:c r="H17752" s="9" t="str">
        <x:v>CEAS.Submeter_EB_208</x:v>
      </x:c>
      <x:c r="I17752" s="49" t="str">
        <x:v>Use</x:v>
      </x:c>
      <x:c r="J17752" s="31" t="str">
        <x:v>15 Minutes</x:v>
      </x:c>
      <x:c r="K17752" s="32" t="str">
        <x:v>11-12-2025 23:30:00</x:v>
      </x:c>
      <x:c r="M17752" s="53" t="str">
        <x:v>4326837.5800000000000000</x:v>
      </x:c>
      <x:c r="N17752" s="33" t="str">
        <x:v/>
      </x:c>
    </x:row>
    <x:row r="17753">
      <x:c r="B17753" s="5" t="str">
        <x:v>11521204049639744350</x:v>
      </x:c>
      <x:c r="C17753" s="44" t="str">
        <x:v>91044774</x:v>
      </x:c>
      <x:c r="F17753" s="45" t="str">
        <x:v>214-ELE02</x:v>
      </x:c>
      <x:c r="H17753" s="9" t="str">
        <x:v>CEAS.Submeter_EB_208</x:v>
      </x:c>
      <x:c r="I17753" s="49" t="str">
        <x:v>Use</x:v>
      </x:c>
      <x:c r="J17753" s="31" t="str">
        <x:v>15 Minutes</x:v>
      </x:c>
      <x:c r="K17753" s="32" t="str">
        <x:v>11-12-2025 23:45:00</x:v>
      </x:c>
      <x:c r="M17753" s="53" t="str">
        <x:v>4326841.5200000000000000</x:v>
      </x:c>
      <x:c r="N17753" s="33" t="str">
        <x:v/>
      </x:c>
    </x:row>
    <x:row r="17754">
      <x:c r="B17754" s="5" t="str">
        <x:v>2727957495855323118</x:v>
      </x:c>
      <x:c r="C17754" s="44" t="str">
        <x:v>91044782</x:v>
      </x:c>
      <x:c r="F17754" s="45" t="str">
        <x:v>214-ELE02</x:v>
      </x:c>
      <x:c r="H17754" s="9" t="str">
        <x:v>CEAS.Submeter_EB_208</x:v>
      </x:c>
      <x:c r="I17754" s="49" t="str">
        <x:v>Use</x:v>
      </x:c>
      <x:c r="J17754" s="31" t="str">
        <x:v>15 Minutes</x:v>
      </x:c>
      <x:c r="K17754" s="32" t="str">
        <x:v>11-13-2025 00:00:00</x:v>
      </x:c>
      <x:c r="M17754" s="53" t="str">
        <x:v>4326845.4300000000000000</x:v>
      </x:c>
      <x:c r="N17754" s="33" t="str">
        <x:v/>
      </x:c>
    </x:row>
    <x:row r="17755">
      <x:c r="B17755" s="5" t="str">
        <x:v>10006880964933251817</x:v>
      </x:c>
      <x:c r="C17755" s="44" t="str">
        <x:v>91044790</x:v>
      </x:c>
      <x:c r="F17755" s="45" t="str">
        <x:v>214-ELE02</x:v>
      </x:c>
      <x:c r="H17755" s="9" t="str">
        <x:v>CEAS.Submeter_EB_208</x:v>
      </x:c>
      <x:c r="I17755" s="49" t="str">
        <x:v>Use</x:v>
      </x:c>
      <x:c r="J17755" s="31" t="str">
        <x:v>15 Minutes</x:v>
      </x:c>
      <x:c r="K17755" s="32" t="str">
        <x:v>11-13-2025 00:15:00</x:v>
      </x:c>
      <x:c r="M17755" s="53" t="str">
        <x:v>4326849.2300000000000000</x:v>
      </x:c>
      <x:c r="N17755" s="33" t="str">
        <x:v/>
      </x:c>
    </x:row>
    <x:row r="17756">
      <x:c r="B17756" s="5" t="str">
        <x:v>16880596127280302145</x:v>
      </x:c>
      <x:c r="C17756" s="44" t="str">
        <x:v>91044798</x:v>
      </x:c>
      <x:c r="F17756" s="45" t="str">
        <x:v>214-ELE02</x:v>
      </x:c>
      <x:c r="H17756" s="9" t="str">
        <x:v>CEAS.Submeter_EB_208</x:v>
      </x:c>
      <x:c r="I17756" s="49" t="str">
        <x:v>Use</x:v>
      </x:c>
      <x:c r="J17756" s="31" t="str">
        <x:v>15 Minutes</x:v>
      </x:c>
      <x:c r="K17756" s="32" t="str">
        <x:v>11-13-2025 00:30:00</x:v>
      </x:c>
      <x:c r="M17756" s="53" t="str">
        <x:v>4326853.1200000000000000</x:v>
      </x:c>
      <x:c r="N17756" s="33" t="str">
        <x:v/>
      </x:c>
    </x:row>
    <x:row r="17757">
      <x:c r="B17757" s="5" t="str">
        <x:v>9413799968847801650</x:v>
      </x:c>
      <x:c r="C17757" s="44" t="str">
        <x:v>91044806</x:v>
      </x:c>
      <x:c r="F17757" s="45" t="str">
        <x:v>214-ELE02</x:v>
      </x:c>
      <x:c r="H17757" s="9" t="str">
        <x:v>CEAS.Submeter_EB_208</x:v>
      </x:c>
      <x:c r="I17757" s="49" t="str">
        <x:v>Use</x:v>
      </x:c>
      <x:c r="J17757" s="31" t="str">
        <x:v>15 Minutes</x:v>
      </x:c>
      <x:c r="K17757" s="32" t="str">
        <x:v>11-13-2025 00:45:00</x:v>
      </x:c>
      <x:c r="M17757" s="53" t="str">
        <x:v>4326856.9000000000000000</x:v>
      </x:c>
      <x:c r="N17757" s="33" t="str">
        <x:v/>
      </x:c>
    </x:row>
    <x:row r="17758">
      <x:c r="B17758" s="5" t="str">
        <x:v>440603377664516048</x:v>
      </x:c>
      <x:c r="C17758" s="44" t="str">
        <x:v>91044814</x:v>
      </x:c>
      <x:c r="F17758" s="45" t="str">
        <x:v>214-ELE02</x:v>
      </x:c>
      <x:c r="H17758" s="9" t="str">
        <x:v>CEAS.Submeter_EB_208</x:v>
      </x:c>
      <x:c r="I17758" s="49" t="str">
        <x:v>Use</x:v>
      </x:c>
      <x:c r="J17758" s="31" t="str">
        <x:v>15 Minutes</x:v>
      </x:c>
      <x:c r="K17758" s="32" t="str">
        <x:v>11-13-2025 01:00:00</x:v>
      </x:c>
      <x:c r="M17758" s="53" t="str">
        <x:v>4326860.7800000000000000</x:v>
      </x:c>
      <x:c r="N17758" s="33" t="str">
        <x:v/>
      </x:c>
    </x:row>
    <x:row r="17759">
      <x:c r="B17759" s="5" t="str">
        <x:v>13541398153640507218</x:v>
      </x:c>
      <x:c r="C17759" s="44" t="str">
        <x:v>91044822</x:v>
      </x:c>
      <x:c r="F17759" s="45" t="str">
        <x:v>214-ELE02</x:v>
      </x:c>
      <x:c r="H17759" s="9" t="str">
        <x:v>CEAS.Submeter_EB_208</x:v>
      </x:c>
      <x:c r="I17759" s="49" t="str">
        <x:v>Use</x:v>
      </x:c>
      <x:c r="J17759" s="31" t="str">
        <x:v>15 Minutes</x:v>
      </x:c>
      <x:c r="K17759" s="32" t="str">
        <x:v>11-13-2025 01:15:00</x:v>
      </x:c>
      <x:c r="M17759" s="53" t="str">
        <x:v>4326864.6200000000000000</x:v>
      </x:c>
      <x:c r="N17759" s="33" t="str">
        <x:v/>
      </x:c>
    </x:row>
    <x:row r="17760">
      <x:c r="B17760" s="5" t="str">
        <x:v>6004074703150039179</x:v>
      </x:c>
      <x:c r="C17760" s="44" t="str">
        <x:v>91044830</x:v>
      </x:c>
      <x:c r="F17760" s="45" t="str">
        <x:v>214-ELE02</x:v>
      </x:c>
      <x:c r="H17760" s="9" t="str">
        <x:v>CEAS.Submeter_EB_208</x:v>
      </x:c>
      <x:c r="I17760" s="49" t="str">
        <x:v>Use</x:v>
      </x:c>
      <x:c r="J17760" s="31" t="str">
        <x:v>15 Minutes</x:v>
      </x:c>
      <x:c r="K17760" s="32" t="str">
        <x:v>11-13-2025 01:30:00</x:v>
      </x:c>
      <x:c r="M17760" s="53" t="str">
        <x:v>4326868.6100000000000000</x:v>
      </x:c>
      <x:c r="N17760" s="33" t="str">
        <x:v/>
      </x:c>
    </x:row>
    <x:row r="17761">
      <x:c r="B17761" s="5" t="str">
        <x:v>9089537877788948922</x:v>
      </x:c>
      <x:c r="C17761" s="44" t="str">
        <x:v>91044838</x:v>
      </x:c>
      <x:c r="F17761" s="45" t="str">
        <x:v>214-ELE02</x:v>
      </x:c>
      <x:c r="H17761" s="9" t="str">
        <x:v>CEAS.Submeter_EB_208</x:v>
      </x:c>
      <x:c r="I17761" s="49" t="str">
        <x:v>Use</x:v>
      </x:c>
      <x:c r="J17761" s="31" t="str">
        <x:v>15 Minutes</x:v>
      </x:c>
      <x:c r="K17761" s="32" t="str">
        <x:v>11-13-2025 01:45:00</x:v>
      </x:c>
      <x:c r="M17761" s="53" t="str">
        <x:v>4326872.7000000000000000</x:v>
      </x:c>
      <x:c r="N17761" s="33" t="str">
        <x:v/>
      </x:c>
    </x:row>
    <x:row r="17762">
      <x:c r="B17762" s="5" t="str">
        <x:v>11537485181678625013</x:v>
      </x:c>
      <x:c r="C17762" s="44" t="str">
        <x:v>91044846</x:v>
      </x:c>
      <x:c r="F17762" s="45" t="str">
        <x:v>214-ELE02</x:v>
      </x:c>
      <x:c r="H17762" s="9" t="str">
        <x:v>CEAS.Submeter_EB_208</x:v>
      </x:c>
      <x:c r="I17762" s="49" t="str">
        <x:v>Use</x:v>
      </x:c>
      <x:c r="J17762" s="31" t="str">
        <x:v>15 Minutes</x:v>
      </x:c>
      <x:c r="K17762" s="32" t="str">
        <x:v>11-13-2025 02:00:00</x:v>
      </x:c>
      <x:c r="M17762" s="53" t="str">
        <x:v>4326876.7800000000000000</x:v>
      </x:c>
      <x:c r="N17762" s="33" t="str">
        <x:v/>
      </x:c>
    </x:row>
    <x:row r="17763">
      <x:c r="B17763" s="5" t="str">
        <x:v>10001306438428681532</x:v>
      </x:c>
      <x:c r="C17763" s="44" t="str">
        <x:v>91044854</x:v>
      </x:c>
      <x:c r="F17763" s="45" t="str">
        <x:v>214-ELE02</x:v>
      </x:c>
      <x:c r="H17763" s="9" t="str">
        <x:v>CEAS.Submeter_EB_208</x:v>
      </x:c>
      <x:c r="I17763" s="49" t="str">
        <x:v>Use</x:v>
      </x:c>
      <x:c r="J17763" s="31" t="str">
        <x:v>15 Minutes</x:v>
      </x:c>
      <x:c r="K17763" s="32" t="str">
        <x:v>11-13-2025 02:15:00</x:v>
      </x:c>
      <x:c r="M17763" s="53" t="str">
        <x:v>4326880.8400000000000000</x:v>
      </x:c>
      <x:c r="N17763" s="33" t="str">
        <x:v/>
      </x:c>
    </x:row>
    <x:row r="17764">
      <x:c r="B17764" s="5" t="str">
        <x:v>5816336052798112775</x:v>
      </x:c>
      <x:c r="C17764" s="44" t="str">
        <x:v>91044862</x:v>
      </x:c>
      <x:c r="F17764" s="45" t="str">
        <x:v>214-ELE02</x:v>
      </x:c>
      <x:c r="H17764" s="9" t="str">
        <x:v>CEAS.Submeter_EB_208</x:v>
      </x:c>
      <x:c r="I17764" s="49" t="str">
        <x:v>Use</x:v>
      </x:c>
      <x:c r="J17764" s="31" t="str">
        <x:v>15 Minutes</x:v>
      </x:c>
      <x:c r="K17764" s="32" t="str">
        <x:v>11-13-2025 02:30:00</x:v>
      </x:c>
      <x:c r="M17764" s="53" t="str">
        <x:v>4326884.7000000000000000</x:v>
      </x:c>
      <x:c r="N17764" s="33" t="str">
        <x:v/>
      </x:c>
    </x:row>
    <x:row r="17765">
      <x:c r="B17765" s="5" t="str">
        <x:v>10762264720544804609</x:v>
      </x:c>
      <x:c r="C17765" s="44" t="str">
        <x:v>91044870</x:v>
      </x:c>
      <x:c r="F17765" s="45" t="str">
        <x:v>214-ELE02</x:v>
      </x:c>
      <x:c r="H17765" s="9" t="str">
        <x:v>CEAS.Submeter_EB_208</x:v>
      </x:c>
      <x:c r="I17765" s="49" t="str">
        <x:v>Use</x:v>
      </x:c>
      <x:c r="J17765" s="31" t="str">
        <x:v>15 Minutes</x:v>
      </x:c>
      <x:c r="K17765" s="32" t="str">
        <x:v>11-13-2025 02:45:00</x:v>
      </x:c>
      <x:c r="M17765" s="53" t="str">
        <x:v>4326888.6200000000000000</x:v>
      </x:c>
      <x:c r="N17765" s="33" t="str">
        <x:v/>
      </x:c>
    </x:row>
    <x:row r="17766">
      <x:c r="B17766" s="5" t="str">
        <x:v>17035094397517834756</x:v>
      </x:c>
      <x:c r="C17766" s="44" t="str">
        <x:v>91044878</x:v>
      </x:c>
      <x:c r="F17766" s="45" t="str">
        <x:v>214-ELE02</x:v>
      </x:c>
      <x:c r="H17766" s="9" t="str">
        <x:v>CEAS.Submeter_EB_208</x:v>
      </x:c>
      <x:c r="I17766" s="49" t="str">
        <x:v>Use</x:v>
      </x:c>
      <x:c r="J17766" s="31" t="str">
        <x:v>15 Minutes</x:v>
      </x:c>
      <x:c r="K17766" s="32" t="str">
        <x:v>11-13-2025 03:00:00</x:v>
      </x:c>
      <x:c r="M17766" s="53" t="str">
        <x:v>4326892.6200000000000000</x:v>
      </x:c>
      <x:c r="N17766" s="33" t="str">
        <x:v/>
      </x:c>
    </x:row>
    <x:row r="17767">
      <x:c r="B17767" s="5" t="str">
        <x:v>3828557265828887005</x:v>
      </x:c>
      <x:c r="C17767" s="44" t="str">
        <x:v>91044886</x:v>
      </x:c>
      <x:c r="F17767" s="45" t="str">
        <x:v>214-ELE02</x:v>
      </x:c>
      <x:c r="H17767" s="9" t="str">
        <x:v>CEAS.Submeter_EB_208</x:v>
      </x:c>
      <x:c r="I17767" s="49" t="str">
        <x:v>Use</x:v>
      </x:c>
      <x:c r="J17767" s="31" t="str">
        <x:v>15 Minutes</x:v>
      </x:c>
      <x:c r="K17767" s="32" t="str">
        <x:v>11-13-2025 03:15:00</x:v>
      </x:c>
      <x:c r="M17767" s="53" t="str">
        <x:v>4326896.4400000000000000</x:v>
      </x:c>
      <x:c r="N17767" s="33" t="str">
        <x:v/>
      </x:c>
    </x:row>
    <x:row r="17768">
      <x:c r="B17768" s="5" t="str">
        <x:v>11016413991402054926</x:v>
      </x:c>
      <x:c r="C17768" s="44" t="str">
        <x:v>91044894</x:v>
      </x:c>
      <x:c r="F17768" s="45" t="str">
        <x:v>214-ELE02</x:v>
      </x:c>
      <x:c r="H17768" s="9" t="str">
        <x:v>CEAS.Submeter_EB_208</x:v>
      </x:c>
      <x:c r="I17768" s="49" t="str">
        <x:v>Use</x:v>
      </x:c>
      <x:c r="J17768" s="31" t="str">
        <x:v>15 Minutes</x:v>
      </x:c>
      <x:c r="K17768" s="32" t="str">
        <x:v>11-13-2025 03:30:00</x:v>
      </x:c>
      <x:c r="M17768" s="53" t="str">
        <x:v>4326900.1800000000000000</x:v>
      </x:c>
      <x:c r="N17768" s="33" t="str">
        <x:v/>
      </x:c>
    </x:row>
    <x:row r="17769">
      <x:c r="B17769" s="5" t="str">
        <x:v>491543042383567180</x:v>
      </x:c>
      <x:c r="C17769" s="44" t="str">
        <x:v>91044902</x:v>
      </x:c>
      <x:c r="F17769" s="45" t="str">
        <x:v>214-ELE02</x:v>
      </x:c>
      <x:c r="H17769" s="9" t="str">
        <x:v>CEAS.Submeter_EB_208</x:v>
      </x:c>
      <x:c r="I17769" s="49" t="str">
        <x:v>Use</x:v>
      </x:c>
      <x:c r="J17769" s="31" t="str">
        <x:v>15 Minutes</x:v>
      </x:c>
      <x:c r="K17769" s="32" t="str">
        <x:v>11-13-2025 03:45:00</x:v>
      </x:c>
      <x:c r="M17769" s="53" t="str">
        <x:v>4326903.9900000000000000</x:v>
      </x:c>
      <x:c r="N17769" s="33" t="str">
        <x:v/>
      </x:c>
    </x:row>
    <x:row r="17770">
      <x:c r="B17770" s="5" t="str">
        <x:v>77398499767539941</x:v>
      </x:c>
      <x:c r="C17770" s="44" t="str">
        <x:v>91044910</x:v>
      </x:c>
      <x:c r="F17770" s="45" t="str">
        <x:v>214-ELE02</x:v>
      </x:c>
      <x:c r="H17770" s="9" t="str">
        <x:v>CEAS.Submeter_EB_208</x:v>
      </x:c>
      <x:c r="I17770" s="49" t="str">
        <x:v>Use</x:v>
      </x:c>
      <x:c r="J17770" s="31" t="str">
        <x:v>15 Minutes</x:v>
      </x:c>
      <x:c r="K17770" s="32" t="str">
        <x:v>11-13-2025 04:00:00</x:v>
      </x:c>
      <x:c r="M17770" s="53" t="str">
        <x:v>4326907.8200000000000000</x:v>
      </x:c>
      <x:c r="N17770" s="33" t="str">
        <x:v/>
      </x:c>
    </x:row>
    <x:row r="17771">
      <x:c r="B17771" s="5" t="str">
        <x:v>17395649253294425308</x:v>
      </x:c>
      <x:c r="C17771" s="44" t="str">
        <x:v>91044918</x:v>
      </x:c>
      <x:c r="F17771" s="45" t="str">
        <x:v>214-ELE02</x:v>
      </x:c>
      <x:c r="H17771" s="9" t="str">
        <x:v>CEAS.Submeter_EB_208</x:v>
      </x:c>
      <x:c r="I17771" s="49" t="str">
        <x:v>Use</x:v>
      </x:c>
      <x:c r="J17771" s="31" t="str">
        <x:v>15 Minutes</x:v>
      </x:c>
      <x:c r="K17771" s="32" t="str">
        <x:v>11-13-2025 04:15:00</x:v>
      </x:c>
      <x:c r="M17771" s="53" t="str">
        <x:v>4326911.6600000000000000</x:v>
      </x:c>
      <x:c r="N17771" s="33" t="str">
        <x:v/>
      </x:c>
    </x:row>
    <x:row r="17772">
      <x:c r="B17772" s="5" t="str">
        <x:v>6369449297237131663</x:v>
      </x:c>
      <x:c r="C17772" s="44" t="str">
        <x:v>91044926</x:v>
      </x:c>
      <x:c r="F17772" s="45" t="str">
        <x:v>214-ELE02</x:v>
      </x:c>
      <x:c r="H17772" s="9" t="str">
        <x:v>CEAS.Submeter_EB_208</x:v>
      </x:c>
      <x:c r="I17772" s="49" t="str">
        <x:v>Use</x:v>
      </x:c>
      <x:c r="J17772" s="31" t="str">
        <x:v>15 Minutes</x:v>
      </x:c>
      <x:c r="K17772" s="32" t="str">
        <x:v>11-13-2025 04:30:00</x:v>
      </x:c>
      <x:c r="M17772" s="53" t="str">
        <x:v>4326915.4900000000000000</x:v>
      </x:c>
      <x:c r="N17772" s="33" t="str">
        <x:v/>
      </x:c>
    </x:row>
    <x:row r="17773">
      <x:c r="B17773" s="5" t="str">
        <x:v>1023499999503571217</x:v>
      </x:c>
      <x:c r="C17773" s="44" t="str">
        <x:v>91044934</x:v>
      </x:c>
      <x:c r="F17773" s="45" t="str">
        <x:v>214-ELE02</x:v>
      </x:c>
      <x:c r="H17773" s="9" t="str">
        <x:v>CEAS.Submeter_EB_208</x:v>
      </x:c>
      <x:c r="I17773" s="49" t="str">
        <x:v>Use</x:v>
      </x:c>
      <x:c r="J17773" s="31" t="str">
        <x:v>15 Minutes</x:v>
      </x:c>
      <x:c r="K17773" s="32" t="str">
        <x:v>11-13-2025 04:45:00</x:v>
      </x:c>
      <x:c r="M17773" s="53" t="str">
        <x:v>4326919.3300000000000000</x:v>
      </x:c>
      <x:c r="N17773" s="33" t="str">
        <x:v/>
      </x:c>
    </x:row>
    <x:row r="17774">
      <x:c r="B17774" s="5" t="str">
        <x:v>2287143939726727521</x:v>
      </x:c>
      <x:c r="C17774" s="44" t="str">
        <x:v>91073935</x:v>
      </x:c>
      <x:c r="F17774" s="45" t="str">
        <x:v>214-ELE02</x:v>
      </x:c>
      <x:c r="H17774" s="9" t="str">
        <x:v>CEAS.Submeter_EB_208</x:v>
      </x:c>
      <x:c r="I17774" s="49" t="str">
        <x:v>Use</x:v>
      </x:c>
      <x:c r="J17774" s="31" t="str">
        <x:v>15 Minutes</x:v>
      </x:c>
      <x:c r="K17774" s="32" t="str">
        <x:v>11-13-2025 05:00:00</x:v>
      </x:c>
      <x:c r="M17774" s="53" t="str">
        <x:v>4326923.1100000000000000</x:v>
      </x:c>
      <x:c r="N17774" s="33" t="str">
        <x:v/>
      </x:c>
    </x:row>
    <x:row r="17775">
      <x:c r="B17775" s="5" t="str">
        <x:v>3155639553358769687</x:v>
      </x:c>
      <x:c r="C17775" s="44" t="str">
        <x:v>91073943</x:v>
      </x:c>
      <x:c r="F17775" s="45" t="str">
        <x:v>214-ELE02</x:v>
      </x:c>
      <x:c r="H17775" s="9" t="str">
        <x:v>CEAS.Submeter_EB_208</x:v>
      </x:c>
      <x:c r="I17775" s="49" t="str">
        <x:v>Use</x:v>
      </x:c>
      <x:c r="J17775" s="31" t="str">
        <x:v>15 Minutes</x:v>
      </x:c>
      <x:c r="K17775" s="32" t="str">
        <x:v>11-13-2025 05:15:00</x:v>
      </x:c>
      <x:c r="M17775" s="53" t="str">
        <x:v>4326927.0700000000000000</x:v>
      </x:c>
      <x:c r="N17775" s="33" t="str">
        <x:v/>
      </x:c>
    </x:row>
    <x:row r="17776">
      <x:c r="B17776" s="5" t="str">
        <x:v>6132792787071717177</x:v>
      </x:c>
      <x:c r="C17776" s="44" t="str">
        <x:v>91073951</x:v>
      </x:c>
      <x:c r="F17776" s="45" t="str">
        <x:v>214-ELE02</x:v>
      </x:c>
      <x:c r="H17776" s="9" t="str">
        <x:v>CEAS.Submeter_EB_208</x:v>
      </x:c>
      <x:c r="I17776" s="49" t="str">
        <x:v>Use</x:v>
      </x:c>
      <x:c r="J17776" s="31" t="str">
        <x:v>15 Minutes</x:v>
      </x:c>
      <x:c r="K17776" s="32" t="str">
        <x:v>11-13-2025 05:30:00</x:v>
      </x:c>
      <x:c r="M17776" s="53" t="str">
        <x:v>4326931.0200000000000000</x:v>
      </x:c>
      <x:c r="N17776" s="33" t="str">
        <x:v/>
      </x:c>
    </x:row>
    <x:row r="17777">
      <x:c r="B17777" s="5" t="str">
        <x:v>16869366451582464250</x:v>
      </x:c>
      <x:c r="C17777" s="44" t="str">
        <x:v>91073959</x:v>
      </x:c>
      <x:c r="F17777" s="45" t="str">
        <x:v>214-ELE02</x:v>
      </x:c>
      <x:c r="H17777" s="9" t="str">
        <x:v>CEAS.Submeter_EB_208</x:v>
      </x:c>
      <x:c r="I17777" s="49" t="str">
        <x:v>Use</x:v>
      </x:c>
      <x:c r="J17777" s="31" t="str">
        <x:v>15 Minutes</x:v>
      </x:c>
      <x:c r="K17777" s="32" t="str">
        <x:v>11-13-2025 05:45:00</x:v>
      </x:c>
      <x:c r="M17777" s="53" t="str">
        <x:v>4326934.8000000000000000</x:v>
      </x:c>
      <x:c r="N17777" s="33" t="str">
        <x:v/>
      </x:c>
    </x:row>
    <x:row r="17778">
      <x:c r="B17778" s="5" t="str">
        <x:v>4517201020896400038</x:v>
      </x:c>
      <x:c r="C17778" s="44" t="str">
        <x:v>91073967</x:v>
      </x:c>
      <x:c r="F17778" s="45" t="str">
        <x:v>214-ELE02</x:v>
      </x:c>
      <x:c r="H17778" s="9" t="str">
        <x:v>CEAS.Submeter_EB_208</x:v>
      </x:c>
      <x:c r="I17778" s="49" t="str">
        <x:v>Use</x:v>
      </x:c>
      <x:c r="J17778" s="31" t="str">
        <x:v>15 Minutes</x:v>
      </x:c>
      <x:c r="K17778" s="32" t="str">
        <x:v>11-13-2025 06:00:00</x:v>
      </x:c>
      <x:c r="M17778" s="53" t="str">
        <x:v>4326938.6500000000000000</x:v>
      </x:c>
      <x:c r="N17778" s="33" t="str">
        <x:v/>
      </x:c>
    </x:row>
    <x:row r="17779">
      <x:c r="B17779" s="5" t="str">
        <x:v>4588937089722943036</x:v>
      </x:c>
      <x:c r="C17779" s="44" t="str">
        <x:v>91073975</x:v>
      </x:c>
      <x:c r="F17779" s="45" t="str">
        <x:v>214-ELE02</x:v>
      </x:c>
      <x:c r="H17779" s="9" t="str">
        <x:v>CEAS.Submeter_EB_208</x:v>
      </x:c>
      <x:c r="I17779" s="49" t="str">
        <x:v>Use</x:v>
      </x:c>
      <x:c r="J17779" s="31" t="str">
        <x:v>15 Minutes</x:v>
      </x:c>
      <x:c r="K17779" s="32" t="str">
        <x:v>11-13-2025 06:15:00</x:v>
      </x:c>
      <x:c r="M17779" s="53" t="str">
        <x:v>4326942.5000000000000000</x:v>
      </x:c>
      <x:c r="N17779" s="33" t="str">
        <x:v/>
      </x:c>
    </x:row>
    <x:row r="17780">
      <x:c r="B17780" s="5" t="str">
        <x:v>13459641185884701779</x:v>
      </x:c>
      <x:c r="C17780" s="44" t="str">
        <x:v>91073983</x:v>
      </x:c>
      <x:c r="F17780" s="45" t="str">
        <x:v>214-ELE02</x:v>
      </x:c>
      <x:c r="H17780" s="9" t="str">
        <x:v>CEAS.Submeter_EB_208</x:v>
      </x:c>
      <x:c r="I17780" s="49" t="str">
        <x:v>Use</x:v>
      </x:c>
      <x:c r="J17780" s="31" t="str">
        <x:v>15 Minutes</x:v>
      </x:c>
      <x:c r="K17780" s="32" t="str">
        <x:v>11-13-2025 06:30:00</x:v>
      </x:c>
      <x:c r="M17780" s="53" t="str">
        <x:v>4326946.5100000000000000</x:v>
      </x:c>
      <x:c r="N17780" s="33" t="str">
        <x:v/>
      </x:c>
    </x:row>
    <x:row r="17781">
      <x:c r="B17781" s="5" t="str">
        <x:v>2240484789270625159</x:v>
      </x:c>
      <x:c r="C17781" s="44" t="str">
        <x:v>91073991</x:v>
      </x:c>
      <x:c r="F17781" s="45" t="str">
        <x:v>214-ELE02</x:v>
      </x:c>
      <x:c r="H17781" s="9" t="str">
        <x:v>CEAS.Submeter_EB_208</x:v>
      </x:c>
      <x:c r="I17781" s="49" t="str">
        <x:v>Use</x:v>
      </x:c>
      <x:c r="J17781" s="31" t="str">
        <x:v>15 Minutes</x:v>
      </x:c>
      <x:c r="K17781" s="32" t="str">
        <x:v>11-13-2025 06:45:00</x:v>
      </x:c>
      <x:c r="M17781" s="53" t="str">
        <x:v>4326954.4200000000000000</x:v>
      </x:c>
      <x:c r="N17781" s="33" t="str">
        <x:v/>
      </x:c>
    </x:row>
    <x:row r="17782">
      <x:c r="B17782" s="5" t="str">
        <x:v>16846279171608235428</x:v>
      </x:c>
      <x:c r="C17782" s="44" t="str">
        <x:v>91073999</x:v>
      </x:c>
      <x:c r="F17782" s="45" t="str">
        <x:v>214-ELE02</x:v>
      </x:c>
      <x:c r="H17782" s="9" t="str">
        <x:v>CEAS.Submeter_EB_208</x:v>
      </x:c>
      <x:c r="I17782" s="49" t="str">
        <x:v>Use</x:v>
      </x:c>
      <x:c r="J17782" s="31" t="str">
        <x:v>15 Minutes</x:v>
      </x:c>
      <x:c r="K17782" s="32" t="str">
        <x:v>11-13-2025 07:00:00</x:v>
      </x:c>
      <x:c r="M17782" s="53" t="str">
        <x:v>4326962.0800000000000000</x:v>
      </x:c>
      <x:c r="N17782" s="33" t="str">
        <x:v/>
      </x:c>
    </x:row>
    <x:row r="17783">
      <x:c r="B17783" s="5" t="str">
        <x:v>852435680689883920</x:v>
      </x:c>
      <x:c r="C17783" s="44" t="str">
        <x:v>91074007</x:v>
      </x:c>
      <x:c r="F17783" s="45" t="str">
        <x:v>214-ELE02</x:v>
      </x:c>
      <x:c r="H17783" s="9" t="str">
        <x:v>CEAS.Submeter_EB_208</x:v>
      </x:c>
      <x:c r="I17783" s="49" t="str">
        <x:v>Use</x:v>
      </x:c>
      <x:c r="J17783" s="31" t="str">
        <x:v>15 Minutes</x:v>
      </x:c>
      <x:c r="K17783" s="32" t="str">
        <x:v>11-13-2025 07:15:00</x:v>
      </x:c>
      <x:c r="M17783" s="53" t="str">
        <x:v>4326969.5100000000000000</x:v>
      </x:c>
      <x:c r="N17783" s="33" t="str">
        <x:v/>
      </x:c>
    </x:row>
    <x:row r="17784">
      <x:c r="B17784" s="5" t="str">
        <x:v>11087611195879017075</x:v>
      </x:c>
      <x:c r="C17784" s="44" t="str">
        <x:v>91074015</x:v>
      </x:c>
      <x:c r="F17784" s="45" t="str">
        <x:v>214-ELE02</x:v>
      </x:c>
      <x:c r="H17784" s="9" t="str">
        <x:v>CEAS.Submeter_EB_208</x:v>
      </x:c>
      <x:c r="I17784" s="49" t="str">
        <x:v>Use</x:v>
      </x:c>
      <x:c r="J17784" s="31" t="str">
        <x:v>15 Minutes</x:v>
      </x:c>
      <x:c r="K17784" s="32" t="str">
        <x:v>11-13-2025 07:30:00</x:v>
      </x:c>
      <x:c r="M17784" s="53" t="str">
        <x:v>4326978.9400000000000000</x:v>
      </x:c>
      <x:c r="N17784" s="33" t="str">
        <x:v/>
      </x:c>
    </x:row>
    <x:row r="17785">
      <x:c r="B17785" s="5" t="str">
        <x:v>853460295293930215</x:v>
      </x:c>
      <x:c r="C17785" s="44" t="str">
        <x:v>91074023</x:v>
      </x:c>
      <x:c r="F17785" s="45" t="str">
        <x:v>214-ELE02</x:v>
      </x:c>
      <x:c r="H17785" s="9" t="str">
        <x:v>CEAS.Submeter_EB_208</x:v>
      </x:c>
      <x:c r="I17785" s="49" t="str">
        <x:v>Use</x:v>
      </x:c>
      <x:c r="J17785" s="31" t="str">
        <x:v>15 Minutes</x:v>
      </x:c>
      <x:c r="K17785" s="32" t="str">
        <x:v>11-13-2025 07:45:00</x:v>
      </x:c>
      <x:c r="M17785" s="53" t="str">
        <x:v>4326987.9700000000000000</x:v>
      </x:c>
      <x:c r="N17785" s="33" t="str">
        <x:v/>
      </x:c>
    </x:row>
    <x:row r="17786">
      <x:c r="B17786" s="5" t="str">
        <x:v>6196729892953898470</x:v>
      </x:c>
      <x:c r="C17786" s="44" t="str">
        <x:v>91074031</x:v>
      </x:c>
      <x:c r="F17786" s="45" t="str">
        <x:v>214-ELE02</x:v>
      </x:c>
      <x:c r="H17786" s="9" t="str">
        <x:v>CEAS.Submeter_EB_208</x:v>
      </x:c>
      <x:c r="I17786" s="49" t="str">
        <x:v>Use</x:v>
      </x:c>
      <x:c r="J17786" s="31" t="str">
        <x:v>15 Minutes</x:v>
      </x:c>
      <x:c r="K17786" s="32" t="str">
        <x:v>11-13-2025 08:00:00</x:v>
      </x:c>
      <x:c r="M17786" s="53" t="str">
        <x:v>4326996.4000000000000000</x:v>
      </x:c>
      <x:c r="N17786" s="33" t="str">
        <x:v/>
      </x:c>
    </x:row>
    <x:row r="17787">
      <x:c r="B17787" s="5" t="str">
        <x:v>1547825322937340390</x:v>
      </x:c>
      <x:c r="C17787" s="44" t="str">
        <x:v>91074039</x:v>
      </x:c>
      <x:c r="F17787" s="45" t="str">
        <x:v>214-ELE02</x:v>
      </x:c>
      <x:c r="H17787" s="9" t="str">
        <x:v>CEAS.Submeter_EB_208</x:v>
      </x:c>
      <x:c r="I17787" s="49" t="str">
        <x:v>Use</x:v>
      </x:c>
      <x:c r="J17787" s="31" t="str">
        <x:v>15 Minutes</x:v>
      </x:c>
      <x:c r="K17787" s="32" t="str">
        <x:v>11-13-2025 08:15:00</x:v>
      </x:c>
      <x:c r="M17787" s="53" t="str">
        <x:v>4327004.8500000000000000</x:v>
      </x:c>
      <x:c r="N17787" s="33" t="str">
        <x:v/>
      </x:c>
    </x:row>
    <x:row r="17788">
      <x:c r="B17788" s="5" t="str">
        <x:v>17229654590403429701</x:v>
      </x:c>
      <x:c r="C17788" s="44" t="str">
        <x:v>91074047</x:v>
      </x:c>
      <x:c r="F17788" s="45" t="str">
        <x:v>214-ELE02</x:v>
      </x:c>
      <x:c r="H17788" s="9" t="str">
        <x:v>CEAS.Submeter_EB_208</x:v>
      </x:c>
      <x:c r="I17788" s="49" t="str">
        <x:v>Use</x:v>
      </x:c>
      <x:c r="J17788" s="31" t="str">
        <x:v>15 Minutes</x:v>
      </x:c>
      <x:c r="K17788" s="32" t="str">
        <x:v>11-13-2025 08:30:00</x:v>
      </x:c>
      <x:c r="M17788" s="53" t="str">
        <x:v>4327012.3200000000000000</x:v>
      </x:c>
      <x:c r="N17788" s="33" t="str">
        <x:v/>
      </x:c>
    </x:row>
    <x:row r="17789">
      <x:c r="B17789" s="5" t="str">
        <x:v>3677503392458116216</x:v>
      </x:c>
      <x:c r="C17789" s="44" t="str">
        <x:v>91074055</x:v>
      </x:c>
      <x:c r="F17789" s="45" t="str">
        <x:v>214-ELE02</x:v>
      </x:c>
      <x:c r="H17789" s="9" t="str">
        <x:v>CEAS.Submeter_EB_208</x:v>
      </x:c>
      <x:c r="I17789" s="49" t="str">
        <x:v>Use</x:v>
      </x:c>
      <x:c r="J17789" s="31" t="str">
        <x:v>15 Minutes</x:v>
      </x:c>
      <x:c r="K17789" s="32" t="str">
        <x:v>11-13-2025 08:45:00</x:v>
      </x:c>
      <x:c r="M17789" s="53" t="str">
        <x:v>4327020.3500000000000000</x:v>
      </x:c>
      <x:c r="N17789" s="33" t="str">
        <x:v/>
      </x:c>
    </x:row>
    <x:row r="17790">
      <x:c r="B17790" s="5" t="str">
        <x:v>1693157544350789188</x:v>
      </x:c>
      <x:c r="C17790" s="44" t="str">
        <x:v>91074063</x:v>
      </x:c>
      <x:c r="F17790" s="45" t="str">
        <x:v>214-ELE02</x:v>
      </x:c>
      <x:c r="H17790" s="9" t="str">
        <x:v>CEAS.Submeter_EB_208</x:v>
      </x:c>
      <x:c r="I17790" s="49" t="str">
        <x:v>Use</x:v>
      </x:c>
      <x:c r="J17790" s="31" t="str">
        <x:v>15 Minutes</x:v>
      </x:c>
      <x:c r="K17790" s="32" t="str">
        <x:v>11-13-2025 09:00:00</x:v>
      </x:c>
      <x:c r="M17790" s="53" t="str">
        <x:v>4327030.3700000000000000</x:v>
      </x:c>
      <x:c r="N17790" s="33" t="str">
        <x:v/>
      </x:c>
    </x:row>
    <x:row r="17791">
      <x:c r="B17791" s="5" t="str">
        <x:v>6369027044405489627</x:v>
      </x:c>
      <x:c r="C17791" s="44" t="str">
        <x:v>91074071</x:v>
      </x:c>
      <x:c r="F17791" s="45" t="str">
        <x:v>214-ELE02</x:v>
      </x:c>
      <x:c r="H17791" s="9" t="str">
        <x:v>CEAS.Submeter_EB_208</x:v>
      </x:c>
      <x:c r="I17791" s="49" t="str">
        <x:v>Use</x:v>
      </x:c>
      <x:c r="J17791" s="31" t="str">
        <x:v>15 Minutes</x:v>
      </x:c>
      <x:c r="K17791" s="32" t="str">
        <x:v>11-13-2025 09:15:00</x:v>
      </x:c>
      <x:c r="M17791" s="53" t="str">
        <x:v>4327039.7600000000000000</x:v>
      </x:c>
      <x:c r="N17791" s="33" t="str">
        <x:v/>
      </x:c>
    </x:row>
    <x:row r="17792">
      <x:c r="B17792" s="5" t="str">
        <x:v>15156033025045245827</x:v>
      </x:c>
      <x:c r="C17792" s="44" t="str">
        <x:v>91074079</x:v>
      </x:c>
      <x:c r="F17792" s="45" t="str">
        <x:v>214-ELE02</x:v>
      </x:c>
      <x:c r="H17792" s="9" t="str">
        <x:v>CEAS.Submeter_EB_208</x:v>
      </x:c>
      <x:c r="I17792" s="49" t="str">
        <x:v>Use</x:v>
      </x:c>
      <x:c r="J17792" s="31" t="str">
        <x:v>15 Minutes</x:v>
      </x:c>
      <x:c r="K17792" s="32" t="str">
        <x:v>11-13-2025 09:30:00</x:v>
      </x:c>
      <x:c r="M17792" s="53" t="str">
        <x:v>4327049.1600000000000000</x:v>
      </x:c>
      <x:c r="N17792" s="33" t="str">
        <x:v/>
      </x:c>
    </x:row>
    <x:row r="17793">
      <x:c r="B17793" s="5" t="str">
        <x:v>3881292468071437167</x:v>
      </x:c>
      <x:c r="C17793" s="44" t="str">
        <x:v>91074087</x:v>
      </x:c>
      <x:c r="F17793" s="45" t="str">
        <x:v>214-ELE02</x:v>
      </x:c>
      <x:c r="H17793" s="9" t="str">
        <x:v>CEAS.Submeter_EB_208</x:v>
      </x:c>
      <x:c r="I17793" s="49" t="str">
        <x:v>Use</x:v>
      </x:c>
      <x:c r="J17793" s="31" t="str">
        <x:v>15 Minutes</x:v>
      </x:c>
      <x:c r="K17793" s="32" t="str">
        <x:v>11-13-2025 09:45:00</x:v>
      </x:c>
      <x:c r="M17793" s="53" t="str">
        <x:v>4327058.8800000000000000</x:v>
      </x:c>
      <x:c r="N17793" s="33" t="str">
        <x:v/>
      </x:c>
    </x:row>
    <x:row r="17794">
      <x:c r="B17794" s="5" t="str">
        <x:v>7354231796472922934</x:v>
      </x:c>
      <x:c r="C17794" s="44" t="str">
        <x:v>91074095</x:v>
      </x:c>
      <x:c r="F17794" s="45" t="str">
        <x:v>214-ELE02</x:v>
      </x:c>
      <x:c r="H17794" s="9" t="str">
        <x:v>CEAS.Submeter_EB_208</x:v>
      </x:c>
      <x:c r="I17794" s="49" t="str">
        <x:v>Use</x:v>
      </x:c>
      <x:c r="J17794" s="31" t="str">
        <x:v>15 Minutes</x:v>
      </x:c>
      <x:c r="K17794" s="32" t="str">
        <x:v>11-13-2025 10:00:00</x:v>
      </x:c>
      <x:c r="M17794" s="53" t="str">
        <x:v>4327069.6300000000000000</x:v>
      </x:c>
      <x:c r="N17794" s="33" t="str">
        <x:v/>
      </x:c>
    </x:row>
    <x:row r="17795">
      <x:c r="B17795" s="5" t="str">
        <x:v>6962734684496270718</x:v>
      </x:c>
      <x:c r="C17795" s="44" t="str">
        <x:v>91074103</x:v>
      </x:c>
      <x:c r="F17795" s="45" t="str">
        <x:v>214-ELE02</x:v>
      </x:c>
      <x:c r="H17795" s="9" t="str">
        <x:v>CEAS.Submeter_EB_208</x:v>
      </x:c>
      <x:c r="I17795" s="49" t="str">
        <x:v>Use</x:v>
      </x:c>
      <x:c r="J17795" s="31" t="str">
        <x:v>15 Minutes</x:v>
      </x:c>
      <x:c r="K17795" s="32" t="str">
        <x:v>11-13-2025 10:15:00</x:v>
      </x:c>
      <x:c r="M17795" s="53" t="str">
        <x:v>4327080.2000000000000000</x:v>
      </x:c>
      <x:c r="N17795" s="33" t="str">
        <x:v/>
      </x:c>
    </x:row>
    <x:row r="17796">
      <x:c r="B17796" s="5" t="str">
        <x:v>3540557794705639037</x:v>
      </x:c>
      <x:c r="C17796" s="44" t="str">
        <x:v>91074111</x:v>
      </x:c>
      <x:c r="F17796" s="45" t="str">
        <x:v>214-ELE02</x:v>
      </x:c>
      <x:c r="H17796" s="9" t="str">
        <x:v>CEAS.Submeter_EB_208</x:v>
      </x:c>
      <x:c r="I17796" s="49" t="str">
        <x:v>Use</x:v>
      </x:c>
      <x:c r="J17796" s="31" t="str">
        <x:v>15 Minutes</x:v>
      </x:c>
      <x:c r="K17796" s="32" t="str">
        <x:v>11-13-2025 10:30:00</x:v>
      </x:c>
      <x:c r="M17796" s="53" t="str">
        <x:v>4327090.1300000000000000</x:v>
      </x:c>
      <x:c r="N17796" s="33" t="str">
        <x:v/>
      </x:c>
    </x:row>
    <x:row r="17797">
      <x:c r="B17797" s="5" t="str">
        <x:v>11393915955974781869</x:v>
      </x:c>
      <x:c r="C17797" s="44" t="str">
        <x:v>91074119</x:v>
      </x:c>
      <x:c r="F17797" s="45" t="str">
        <x:v>214-ELE02</x:v>
      </x:c>
      <x:c r="H17797" s="9" t="str">
        <x:v>CEAS.Submeter_EB_208</x:v>
      </x:c>
      <x:c r="I17797" s="49" t="str">
        <x:v>Use</x:v>
      </x:c>
      <x:c r="J17797" s="31" t="str">
        <x:v>15 Minutes</x:v>
      </x:c>
      <x:c r="K17797" s="32" t="str">
        <x:v>11-13-2025 10:45:00</x:v>
      </x:c>
      <x:c r="M17797" s="53" t="str">
        <x:v>4327100.9900000000000000</x:v>
      </x:c>
      <x:c r="N17797" s="33" t="str">
        <x:v/>
      </x:c>
    </x:row>
    <x:row r="17798">
      <x:c r="B17798" s="5" t="str">
        <x:v>5514998623193475820</x:v>
      </x:c>
      <x:c r="C17798" s="44" t="str">
        <x:v>91074127</x:v>
      </x:c>
      <x:c r="F17798" s="45" t="str">
        <x:v>214-ELE02</x:v>
      </x:c>
      <x:c r="H17798" s="9" t="str">
        <x:v>CEAS.Submeter_EB_208</x:v>
      </x:c>
      <x:c r="I17798" s="49" t="str">
        <x:v>Use</x:v>
      </x:c>
      <x:c r="J17798" s="31" t="str">
        <x:v>15 Minutes</x:v>
      </x:c>
      <x:c r="K17798" s="32" t="str">
        <x:v>11-13-2025 11:00:00</x:v>
      </x:c>
      <x:c r="M17798" s="53" t="str">
        <x:v>4327111.2200000000000000</x:v>
      </x:c>
      <x:c r="N17798" s="33" t="str">
        <x:v/>
      </x:c>
    </x:row>
    <x:row r="17799">
      <x:c r="B17799" s="5" t="str">
        <x:v>479809713458954712</x:v>
      </x:c>
      <x:c r="C17799" s="44" t="str">
        <x:v>91074135</x:v>
      </x:c>
      <x:c r="F17799" s="45" t="str">
        <x:v>214-ELE02</x:v>
      </x:c>
      <x:c r="H17799" s="9" t="str">
        <x:v>CEAS.Submeter_EB_208</x:v>
      </x:c>
      <x:c r="I17799" s="49" t="str">
        <x:v>Use</x:v>
      </x:c>
      <x:c r="J17799" s="31" t="str">
        <x:v>15 Minutes</x:v>
      </x:c>
      <x:c r="K17799" s="32" t="str">
        <x:v>11-13-2025 11:15:00</x:v>
      </x:c>
      <x:c r="M17799" s="53" t="str">
        <x:v>4327121.6200000000000000</x:v>
      </x:c>
      <x:c r="N17799" s="33" t="str">
        <x:v/>
      </x:c>
    </x:row>
    <x:row r="17800">
      <x:c r="B17800" s="5" t="str">
        <x:v>4022264460162360969</x:v>
      </x:c>
      <x:c r="C17800" s="44" t="str">
        <x:v>91074143</x:v>
      </x:c>
      <x:c r="F17800" s="45" t="str">
        <x:v>214-ELE02</x:v>
      </x:c>
      <x:c r="H17800" s="9" t="str">
        <x:v>CEAS.Submeter_EB_208</x:v>
      </x:c>
      <x:c r="I17800" s="49" t="str">
        <x:v>Use</x:v>
      </x:c>
      <x:c r="J17800" s="31" t="str">
        <x:v>15 Minutes</x:v>
      </x:c>
      <x:c r="K17800" s="32" t="str">
        <x:v>11-13-2025 11:30:00</x:v>
      </x:c>
      <x:c r="M17800" s="53" t="str">
        <x:v>4327132.3200000000000000</x:v>
      </x:c>
      <x:c r="N17800" s="33" t="str">
        <x:v/>
      </x:c>
    </x:row>
    <x:row r="17801">
      <x:c r="B17801" s="5" t="str">
        <x:v>6403740294762775537</x:v>
      </x:c>
      <x:c r="C17801" s="44" t="str">
        <x:v>91074151</x:v>
      </x:c>
      <x:c r="F17801" s="45" t="str">
        <x:v>214-ELE02</x:v>
      </x:c>
      <x:c r="H17801" s="9" t="str">
        <x:v>CEAS.Submeter_EB_208</x:v>
      </x:c>
      <x:c r="I17801" s="49" t="str">
        <x:v>Use</x:v>
      </x:c>
      <x:c r="J17801" s="31" t="str">
        <x:v>15 Minutes</x:v>
      </x:c>
      <x:c r="K17801" s="32" t="str">
        <x:v>11-13-2025 11:45:00</x:v>
      </x:c>
      <x:c r="M17801" s="53" t="str">
        <x:v>4327143.0000000000000000</x:v>
      </x:c>
      <x:c r="N17801" s="33" t="str">
        <x:v/>
      </x:c>
    </x:row>
    <x:row r="17802">
      <x:c r="B17802" s="5" t="str">
        <x:v>5236650191843504713</x:v>
      </x:c>
      <x:c r="C17802" s="44" t="str">
        <x:v>91074159</x:v>
      </x:c>
      <x:c r="F17802" s="45" t="str">
        <x:v>214-ELE02</x:v>
      </x:c>
      <x:c r="H17802" s="9" t="str">
        <x:v>CEAS.Submeter_EB_208</x:v>
      </x:c>
      <x:c r="I17802" s="49" t="str">
        <x:v>Use</x:v>
      </x:c>
      <x:c r="J17802" s="31" t="str">
        <x:v>15 Minutes</x:v>
      </x:c>
      <x:c r="K17802" s="32" t="str">
        <x:v>11-13-2025 12:00:00</x:v>
      </x:c>
      <x:c r="M17802" s="53" t="str">
        <x:v>4327153.6700000000000000</x:v>
      </x:c>
      <x:c r="N17802" s="33" t="str">
        <x:v/>
      </x:c>
    </x:row>
    <x:row r="17803">
      <x:c r="B17803" s="5" t="str">
        <x:v>3848092621242794918</x:v>
      </x:c>
      <x:c r="C17803" s="44" t="str">
        <x:v>91074167</x:v>
      </x:c>
      <x:c r="F17803" s="45" t="str">
        <x:v>214-ELE02</x:v>
      </x:c>
      <x:c r="H17803" s="9" t="str">
        <x:v>CEAS.Submeter_EB_208</x:v>
      </x:c>
      <x:c r="I17803" s="49" t="str">
        <x:v>Use</x:v>
      </x:c>
      <x:c r="J17803" s="31" t="str">
        <x:v>15 Minutes</x:v>
      </x:c>
      <x:c r="K17803" s="32" t="str">
        <x:v>11-13-2025 12:15:00</x:v>
      </x:c>
      <x:c r="M17803" s="53" t="str">
        <x:v>4327163.8400000000000000</x:v>
      </x:c>
      <x:c r="N17803" s="33" t="str">
        <x:v/>
      </x:c>
    </x:row>
    <x:row r="17804">
      <x:c r="B17804" s="5" t="str">
        <x:v>13459222806978889746</x:v>
      </x:c>
      <x:c r="C17804" s="44" t="str">
        <x:v>91074175</x:v>
      </x:c>
      <x:c r="F17804" s="45" t="str">
        <x:v>214-ELE02</x:v>
      </x:c>
      <x:c r="H17804" s="9" t="str">
        <x:v>CEAS.Submeter_EB_208</x:v>
      </x:c>
      <x:c r="I17804" s="49" t="str">
        <x:v>Use</x:v>
      </x:c>
      <x:c r="J17804" s="31" t="str">
        <x:v>15 Minutes</x:v>
      </x:c>
      <x:c r="K17804" s="32" t="str">
        <x:v>11-13-2025 12:30:00</x:v>
      </x:c>
      <x:c r="M17804" s="53" t="str">
        <x:v>4327176.0600000000000000</x:v>
      </x:c>
      <x:c r="N17804" s="33" t="str">
        <x:v/>
      </x:c>
    </x:row>
    <x:row r="17805">
      <x:c r="B17805" s="5" t="str">
        <x:v>7404675633715706221</x:v>
      </x:c>
      <x:c r="C17805" s="44" t="str">
        <x:v>91074183</x:v>
      </x:c>
      <x:c r="F17805" s="45" t="str">
        <x:v>214-ELE02</x:v>
      </x:c>
      <x:c r="H17805" s="9" t="str">
        <x:v>CEAS.Submeter_EB_208</x:v>
      </x:c>
      <x:c r="I17805" s="49" t="str">
        <x:v>Use</x:v>
      </x:c>
      <x:c r="J17805" s="31" t="str">
        <x:v>15 Minutes</x:v>
      </x:c>
      <x:c r="K17805" s="32" t="str">
        <x:v>11-13-2025 12:45:00</x:v>
      </x:c>
      <x:c r="M17805" s="53" t="str">
        <x:v>4327186.4700000000000000</x:v>
      </x:c>
      <x:c r="N17805" s="33" t="str">
        <x:v/>
      </x:c>
    </x:row>
    <x:row r="17806">
      <x:c r="B17806" s="5" t="str">
        <x:v>10359366269684705571</x:v>
      </x:c>
      <x:c r="C17806" s="44" t="str">
        <x:v>91074191</x:v>
      </x:c>
      <x:c r="F17806" s="45" t="str">
        <x:v>214-ELE02</x:v>
      </x:c>
      <x:c r="H17806" s="9" t="str">
        <x:v>CEAS.Submeter_EB_208</x:v>
      </x:c>
      <x:c r="I17806" s="49" t="str">
        <x:v>Use</x:v>
      </x:c>
      <x:c r="J17806" s="31" t="str">
        <x:v>15 Minutes</x:v>
      </x:c>
      <x:c r="K17806" s="32" t="str">
        <x:v>11-13-2025 13:00:00</x:v>
      </x:c>
      <x:c r="M17806" s="53" t="str">
        <x:v>4327196.8300000000000000</x:v>
      </x:c>
      <x:c r="N17806" s="33" t="str">
        <x:v/>
      </x:c>
    </x:row>
    <x:row r="17807">
      <x:c r="B17807" s="5" t="str">
        <x:v>15200987769101605475</x:v>
      </x:c>
      <x:c r="C17807" s="44" t="str">
        <x:v>91074199</x:v>
      </x:c>
      <x:c r="F17807" s="45" t="str">
        <x:v>214-ELE02</x:v>
      </x:c>
      <x:c r="H17807" s="9" t="str">
        <x:v>CEAS.Submeter_EB_208</x:v>
      </x:c>
      <x:c r="I17807" s="49" t="str">
        <x:v>Use</x:v>
      </x:c>
      <x:c r="J17807" s="31" t="str">
        <x:v>15 Minutes</x:v>
      </x:c>
      <x:c r="K17807" s="32" t="str">
        <x:v>11-13-2025 13:15:00</x:v>
      </x:c>
      <x:c r="M17807" s="53" t="str">
        <x:v>4327207.6000000000000000</x:v>
      </x:c>
      <x:c r="N17807" s="33" t="str">
        <x:v/>
      </x:c>
    </x:row>
    <x:row r="17808">
      <x:c r="B17808" s="5" t="str">
        <x:v>17923110818269032857</x:v>
      </x:c>
      <x:c r="C17808" s="44" t="str">
        <x:v>91074207</x:v>
      </x:c>
      <x:c r="F17808" s="45" t="str">
        <x:v>214-ELE02</x:v>
      </x:c>
      <x:c r="H17808" s="9" t="str">
        <x:v>CEAS.Submeter_EB_208</x:v>
      </x:c>
      <x:c r="I17808" s="49" t="str">
        <x:v>Use</x:v>
      </x:c>
      <x:c r="J17808" s="31" t="str">
        <x:v>15 Minutes</x:v>
      </x:c>
      <x:c r="K17808" s="32" t="str">
        <x:v>11-13-2025 13:30:00</x:v>
      </x:c>
      <x:c r="M17808" s="53" t="str">
        <x:v>4327218.5800000000000000</x:v>
      </x:c>
      <x:c r="N17808" s="33" t="str">
        <x:v/>
      </x:c>
    </x:row>
    <x:row r="17809">
      <x:c r="B17809" s="5" t="str">
        <x:v>6366077348255383832</x:v>
      </x:c>
      <x:c r="C17809" s="44" t="str">
        <x:v>91074215</x:v>
      </x:c>
      <x:c r="F17809" s="45" t="str">
        <x:v>214-ELE02</x:v>
      </x:c>
      <x:c r="H17809" s="9" t="str">
        <x:v>CEAS.Submeter_EB_208</x:v>
      </x:c>
      <x:c r="I17809" s="49" t="str">
        <x:v>Use</x:v>
      </x:c>
      <x:c r="J17809" s="31" t="str">
        <x:v>15 Minutes</x:v>
      </x:c>
      <x:c r="K17809" s="32" t="str">
        <x:v>11-13-2025 13:45:00</x:v>
      </x:c>
      <x:c r="M17809" s="53" t="str">
        <x:v>4327229.4100000000000000</x:v>
      </x:c>
      <x:c r="N17809" s="33" t="str">
        <x:v/>
      </x:c>
    </x:row>
    <x:row r="17810">
      <x:c r="B17810" s="5" t="str">
        <x:v>8903460669246810881</x:v>
      </x:c>
      <x:c r="C17810" s="44" t="str">
        <x:v>91074223</x:v>
      </x:c>
      <x:c r="F17810" s="45" t="str">
        <x:v>214-ELE02</x:v>
      </x:c>
      <x:c r="H17810" s="9" t="str">
        <x:v>CEAS.Submeter_EB_208</x:v>
      </x:c>
      <x:c r="I17810" s="49" t="str">
        <x:v>Use</x:v>
      </x:c>
      <x:c r="J17810" s="31" t="str">
        <x:v>15 Minutes</x:v>
      </x:c>
      <x:c r="K17810" s="32" t="str">
        <x:v>11-13-2025 14:00:00</x:v>
      </x:c>
      <x:c r="M17810" s="53" t="str">
        <x:v>4327240.1900000000000000</x:v>
      </x:c>
      <x:c r="N17810" s="33" t="str">
        <x:v/>
      </x:c>
    </x:row>
    <x:row r="17811">
      <x:c r="B17811" s="5" t="str">
        <x:v>10436454448525162013</x:v>
      </x:c>
      <x:c r="C17811" s="44" t="str">
        <x:v>91074231</x:v>
      </x:c>
      <x:c r="F17811" s="45" t="str">
        <x:v>214-ELE02</x:v>
      </x:c>
      <x:c r="H17811" s="9" t="str">
        <x:v>CEAS.Submeter_EB_208</x:v>
      </x:c>
      <x:c r="I17811" s="49" t="str">
        <x:v>Use</x:v>
      </x:c>
      <x:c r="J17811" s="31" t="str">
        <x:v>15 Minutes</x:v>
      </x:c>
      <x:c r="K17811" s="32" t="str">
        <x:v>11-13-2025 14:15:00</x:v>
      </x:c>
      <x:c r="M17811" s="53" t="str">
        <x:v>4327250.0400000000000000</x:v>
      </x:c>
      <x:c r="N17811" s="33" t="str">
        <x:v/>
      </x:c>
    </x:row>
    <x:row r="17812">
      <x:c r="B17812" s="5" t="str">
        <x:v>6367878925409819710</x:v>
      </x:c>
      <x:c r="C17812" s="44" t="str">
        <x:v>91074239</x:v>
      </x:c>
      <x:c r="F17812" s="45" t="str">
        <x:v>214-ELE02</x:v>
      </x:c>
      <x:c r="H17812" s="9" t="str">
        <x:v>CEAS.Submeter_EB_208</x:v>
      </x:c>
      <x:c r="I17812" s="49" t="str">
        <x:v>Use</x:v>
      </x:c>
      <x:c r="J17812" s="31" t="str">
        <x:v>15 Minutes</x:v>
      </x:c>
      <x:c r="K17812" s="32" t="str">
        <x:v>11-13-2025 14:30:00</x:v>
      </x:c>
      <x:c r="M17812" s="53" t="str">
        <x:v>4327259.8300000000000000</x:v>
      </x:c>
      <x:c r="N17812" s="33" t="str">
        <x:v/>
      </x:c>
    </x:row>
    <x:row r="17813">
      <x:c r="B17813" s="5" t="str">
        <x:v>17331147240206746412</x:v>
      </x:c>
      <x:c r="C17813" s="44" t="str">
        <x:v>91074247</x:v>
      </x:c>
      <x:c r="F17813" s="45" t="str">
        <x:v>214-ELE02</x:v>
      </x:c>
      <x:c r="H17813" s="9" t="str">
        <x:v>CEAS.Submeter_EB_208</x:v>
      </x:c>
      <x:c r="I17813" s="49" t="str">
        <x:v>Use</x:v>
      </x:c>
      <x:c r="J17813" s="31" t="str">
        <x:v>15 Minutes</x:v>
      </x:c>
      <x:c r="K17813" s="32" t="str">
        <x:v>11-13-2025 14:45:00</x:v>
      </x:c>
      <x:c r="M17813" s="53" t="str">
        <x:v>4327269.3800000000000000</x:v>
      </x:c>
      <x:c r="N17813" s="33" t="str">
        <x:v/>
      </x:c>
    </x:row>
    <x:row r="17814">
      <x:c r="B17814" s="5" t="str">
        <x:v>15223399326032106334</x:v>
      </x:c>
      <x:c r="C17814" s="44" t="str">
        <x:v>91074255</x:v>
      </x:c>
      <x:c r="F17814" s="45" t="str">
        <x:v>214-ELE02</x:v>
      </x:c>
      <x:c r="H17814" s="9" t="str">
        <x:v>CEAS.Submeter_EB_208</x:v>
      </x:c>
      <x:c r="I17814" s="49" t="str">
        <x:v>Use</x:v>
      </x:c>
      <x:c r="J17814" s="31" t="str">
        <x:v>15 Minutes</x:v>
      </x:c>
      <x:c r="K17814" s="32" t="str">
        <x:v>11-13-2025 15:00:00</x:v>
      </x:c>
      <x:c r="M17814" s="53" t="str">
        <x:v>4327278.6600000000000000</x:v>
      </x:c>
      <x:c r="N17814" s="33" t="str">
        <x:v/>
      </x:c>
    </x:row>
    <x:row r="17815">
      <x:c r="B17815" s="5" t="str">
        <x:v>10086039743090331559</x:v>
      </x:c>
      <x:c r="C17815" s="44" t="str">
        <x:v>91074263</x:v>
      </x:c>
      <x:c r="F17815" s="45" t="str">
        <x:v>214-ELE02</x:v>
      </x:c>
      <x:c r="H17815" s="9" t="str">
        <x:v>CEAS.Submeter_EB_208</x:v>
      </x:c>
      <x:c r="I17815" s="49" t="str">
        <x:v>Use</x:v>
      </x:c>
      <x:c r="J17815" s="31" t="str">
        <x:v>15 Minutes</x:v>
      </x:c>
      <x:c r="K17815" s="32" t="str">
        <x:v>11-13-2025 15:15:00</x:v>
      </x:c>
      <x:c r="M17815" s="53" t="str">
        <x:v>4327287.6400000000000000</x:v>
      </x:c>
      <x:c r="N17815" s="33" t="str">
        <x:v/>
      </x:c>
    </x:row>
    <x:row r="17816">
      <x:c r="B17816" s="5" t="str">
        <x:v>10187092126366198141</x:v>
      </x:c>
      <x:c r="C17816" s="44" t="str">
        <x:v>91074271</x:v>
      </x:c>
      <x:c r="F17816" s="45" t="str">
        <x:v>214-ELE02</x:v>
      </x:c>
      <x:c r="H17816" s="9" t="str">
        <x:v>CEAS.Submeter_EB_208</x:v>
      </x:c>
      <x:c r="I17816" s="49" t="str">
        <x:v>Use</x:v>
      </x:c>
      <x:c r="J17816" s="31" t="str">
        <x:v>15 Minutes</x:v>
      </x:c>
      <x:c r="K17816" s="32" t="str">
        <x:v>11-13-2025 15:30:00</x:v>
      </x:c>
      <x:c r="M17816" s="53" t="str">
        <x:v>4327296.6000000000000000</x:v>
      </x:c>
      <x:c r="N17816" s="33" t="str">
        <x:v/>
      </x:c>
    </x:row>
    <x:row r="17817">
      <x:c r="B17817" s="5" t="str">
        <x:v>2570841724164582324</x:v>
      </x:c>
      <x:c r="C17817" s="44" t="str">
        <x:v>91074279</x:v>
      </x:c>
      <x:c r="F17817" s="45" t="str">
        <x:v>214-ELE02</x:v>
      </x:c>
      <x:c r="H17817" s="9" t="str">
        <x:v>CEAS.Submeter_EB_208</x:v>
      </x:c>
      <x:c r="I17817" s="49" t="str">
        <x:v>Use</x:v>
      </x:c>
      <x:c r="J17817" s="31" t="str">
        <x:v>15 Minutes</x:v>
      </x:c>
      <x:c r="K17817" s="32" t="str">
        <x:v>11-13-2025 15:45:00</x:v>
      </x:c>
      <x:c r="M17817" s="53" t="str">
        <x:v>4327305.3300000000000000</x:v>
      </x:c>
      <x:c r="N17817" s="33" t="str">
        <x:v/>
      </x:c>
    </x:row>
    <x:row r="17818">
      <x:c r="B17818" s="5" t="str">
        <x:v>17028876190209154735</x:v>
      </x:c>
      <x:c r="C17818" s="44" t="str">
        <x:v>91074287</x:v>
      </x:c>
      <x:c r="F17818" s="45" t="str">
        <x:v>214-ELE02</x:v>
      </x:c>
      <x:c r="H17818" s="9" t="str">
        <x:v>CEAS.Submeter_EB_208</x:v>
      </x:c>
      <x:c r="I17818" s="49" t="str">
        <x:v>Use</x:v>
      </x:c>
      <x:c r="J17818" s="31" t="str">
        <x:v>15 Minutes</x:v>
      </x:c>
      <x:c r="K17818" s="32" t="str">
        <x:v>11-13-2025 16:00:00</x:v>
      </x:c>
      <x:c r="M17818" s="53" t="str">
        <x:v>4327314.2400000000000000</x:v>
      </x:c>
      <x:c r="N17818" s="33" t="str">
        <x:v/>
      </x:c>
    </x:row>
    <x:row r="17819">
      <x:c r="B17819" s="5" t="str">
        <x:v>6363923574643229520</x:v>
      </x:c>
      <x:c r="C17819" s="44" t="str">
        <x:v>91074295</x:v>
      </x:c>
      <x:c r="F17819" s="45" t="str">
        <x:v>214-ELE02</x:v>
      </x:c>
      <x:c r="H17819" s="9" t="str">
        <x:v>CEAS.Submeter_EB_208</x:v>
      </x:c>
      <x:c r="I17819" s="49" t="str">
        <x:v>Use</x:v>
      </x:c>
      <x:c r="J17819" s="31" t="str">
        <x:v>15 Minutes</x:v>
      </x:c>
      <x:c r="K17819" s="32" t="str">
        <x:v>11-13-2025 16:15:00</x:v>
      </x:c>
      <x:c r="M17819" s="53" t="str">
        <x:v>4327323.0800000000000000</x:v>
      </x:c>
      <x:c r="N17819" s="33" t="str">
        <x:v/>
      </x:c>
    </x:row>
    <x:row r="17820">
      <x:c r="B17820" s="5" t="str">
        <x:v>3913327382239317698</x:v>
      </x:c>
      <x:c r="C17820" s="44" t="str">
        <x:v>91074303</x:v>
      </x:c>
      <x:c r="F17820" s="45" t="str">
        <x:v>214-ELE02</x:v>
      </x:c>
      <x:c r="H17820" s="9" t="str">
        <x:v>CEAS.Submeter_EB_208</x:v>
      </x:c>
      <x:c r="I17820" s="49" t="str">
        <x:v>Use</x:v>
      </x:c>
      <x:c r="J17820" s="31" t="str">
        <x:v>15 Minutes</x:v>
      </x:c>
      <x:c r="K17820" s="32" t="str">
        <x:v>11-13-2025 16:30:00</x:v>
      </x:c>
      <x:c r="M17820" s="53" t="str">
        <x:v>4327331.7900000000000000</x:v>
      </x:c>
      <x:c r="N17820" s="33" t="str">
        <x:v/>
      </x:c>
    </x:row>
    <x:row r="17821">
      <x:c r="B17821" s="5" t="str">
        <x:v>3736235676233928684</x:v>
      </x:c>
      <x:c r="C17821" s="44" t="str">
        <x:v>91074311</x:v>
      </x:c>
      <x:c r="F17821" s="45" t="str">
        <x:v>214-ELE02</x:v>
      </x:c>
      <x:c r="H17821" s="9" t="str">
        <x:v>CEAS.Submeter_EB_208</x:v>
      </x:c>
      <x:c r="I17821" s="49" t="str">
        <x:v>Use</x:v>
      </x:c>
      <x:c r="J17821" s="31" t="str">
        <x:v>15 Minutes</x:v>
      </x:c>
      <x:c r="K17821" s="32" t="str">
        <x:v>11-13-2025 16:45:00</x:v>
      </x:c>
      <x:c r="M17821" s="53" t="str">
        <x:v>4327340.4300000000000000</x:v>
      </x:c>
      <x:c r="N17821" s="33" t="str">
        <x:v/>
      </x:c>
    </x:row>
    <x:row r="17822">
      <x:c r="B17822" s="5" t="str">
        <x:v>6444592820226480475</x:v>
      </x:c>
      <x:c r="C17822" s="44" t="str">
        <x:v>91106486</x:v>
      </x:c>
      <x:c r="F17822" s="45" t="str">
        <x:v>214-ELE02</x:v>
      </x:c>
      <x:c r="H17822" s="9" t="str">
        <x:v>CEAS.Submeter_EB_208</x:v>
      </x:c>
      <x:c r="I17822" s="49" t="str">
        <x:v>Use</x:v>
      </x:c>
      <x:c r="J17822" s="31" t="str">
        <x:v>15 Minutes</x:v>
      </x:c>
      <x:c r="K17822" s="32" t="str">
        <x:v>11-14-2025 00:00:00</x:v>
      </x:c>
      <x:c r="M17822" s="53" t="str">
        <x:v>4327492.8800000000000000</x:v>
      </x:c>
      <x:c r="N17822" s="33" t="str">
        <x:v/>
      </x:c>
    </x:row>
    <x:row r="17823">
      <x:c r="B17823" s="5" t="str">
        <x:v>16918114520597322749</x:v>
      </x:c>
      <x:c r="C17823" s="44" t="str">
        <x:v>91106494</x:v>
      </x:c>
      <x:c r="F17823" s="45" t="str">
        <x:v>214-ELE02</x:v>
      </x:c>
      <x:c r="H17823" s="9" t="str">
        <x:v>CEAS.Submeter_EB_208</x:v>
      </x:c>
      <x:c r="I17823" s="49" t="str">
        <x:v>Use</x:v>
      </x:c>
      <x:c r="J17823" s="31" t="str">
        <x:v>15 Minutes</x:v>
      </x:c>
      <x:c r="K17823" s="32" t="str">
        <x:v>11-14-2025 00:15:00</x:v>
      </x:c>
      <x:c r="M17823" s="53" t="str">
        <x:v>4327496.9400000000000000</x:v>
      </x:c>
      <x:c r="N17823" s="33" t="str">
        <x:v/>
      </x:c>
    </x:row>
    <x:row r="17824">
      <x:c r="B17824" s="5" t="str">
        <x:v>7354751845696867691</x:v>
      </x:c>
      <x:c r="C17824" s="44" t="str">
        <x:v>91106502</x:v>
      </x:c>
      <x:c r="F17824" s="45" t="str">
        <x:v>214-ELE02</x:v>
      </x:c>
      <x:c r="H17824" s="9" t="str">
        <x:v>CEAS.Submeter_EB_208</x:v>
      </x:c>
      <x:c r="I17824" s="49" t="str">
        <x:v>Use</x:v>
      </x:c>
      <x:c r="J17824" s="31" t="str">
        <x:v>15 Minutes</x:v>
      </x:c>
      <x:c r="K17824" s="32" t="str">
        <x:v>11-14-2025 00:30:00</x:v>
      </x:c>
      <x:c r="M17824" s="53" t="str">
        <x:v>4327501.0100000000000000</x:v>
      </x:c>
      <x:c r="N17824" s="33" t="str">
        <x:v/>
      </x:c>
    </x:row>
    <x:row r="17825">
      <x:c r="B17825" s="5" t="str">
        <x:v>18370491965881789704</x:v>
      </x:c>
      <x:c r="C17825" s="44" t="str">
        <x:v>91106510</x:v>
      </x:c>
      <x:c r="F17825" s="45" t="str">
        <x:v>214-ELE02</x:v>
      </x:c>
      <x:c r="H17825" s="9" t="str">
        <x:v>CEAS.Submeter_EB_208</x:v>
      </x:c>
      <x:c r="I17825" s="49" t="str">
        <x:v>Use</x:v>
      </x:c>
      <x:c r="J17825" s="31" t="str">
        <x:v>15 Minutes</x:v>
      </x:c>
      <x:c r="K17825" s="32" t="str">
        <x:v>11-14-2025 00:45:00</x:v>
      </x:c>
      <x:c r="M17825" s="53" t="str">
        <x:v>4327504.9900000000000000</x:v>
      </x:c>
      <x:c r="N17825" s="33" t="str">
        <x:v/>
      </x:c>
    </x:row>
    <x:row r="17826">
      <x:c r="B17826" s="5" t="str">
        <x:v>8767492844264742128</x:v>
      </x:c>
      <x:c r="C17826" s="44" t="str">
        <x:v>91096958</x:v>
      </x:c>
      <x:c r="F17826" s="45" t="str">
        <x:v>214-ELE02</x:v>
      </x:c>
      <x:c r="H17826" s="9" t="str">
        <x:v>CEAS.Submeter_EB_208</x:v>
      </x:c>
      <x:c r="I17826" s="49" t="str">
        <x:v>Use</x:v>
      </x:c>
      <x:c r="J17826" s="31" t="str">
        <x:v>15 Minutes</x:v>
      </x:c>
      <x:c r="K17826" s="32" t="str">
        <x:v>11-14-2025 01:00:00</x:v>
      </x:c>
      <x:c r="M17826" s="53" t="str">
        <x:v>4327509.1200000000000000</x:v>
      </x:c>
      <x:c r="N17826" s="33" t="str">
        <x:v/>
      </x:c>
    </x:row>
    <x:row r="17827">
      <x:c r="B17827" s="5" t="str">
        <x:v>3153881046900148979</x:v>
      </x:c>
      <x:c r="C17827" s="44" t="str">
        <x:v>91096966</x:v>
      </x:c>
      <x:c r="F17827" s="45" t="str">
        <x:v>214-ELE02</x:v>
      </x:c>
      <x:c r="H17827" s="9" t="str">
        <x:v>CEAS.Submeter_EB_208</x:v>
      </x:c>
      <x:c r="I17827" s="49" t="str">
        <x:v>Use</x:v>
      </x:c>
      <x:c r="J17827" s="31" t="str">
        <x:v>15 Minutes</x:v>
      </x:c>
      <x:c r="K17827" s="32" t="str">
        <x:v>11-14-2025 01:15:00</x:v>
      </x:c>
      <x:c r="M17827" s="53" t="str">
        <x:v>4327513.2200000000000000</x:v>
      </x:c>
      <x:c r="N17827" s="33" t="str">
        <x:v/>
      </x:c>
    </x:row>
    <x:row r="17828">
      <x:c r="B17828" s="5" t="str">
        <x:v>5614157287616021189</x:v>
      </x:c>
      <x:c r="C17828" s="44" t="str">
        <x:v>91096974</x:v>
      </x:c>
      <x:c r="F17828" s="45" t="str">
        <x:v>214-ELE02</x:v>
      </x:c>
      <x:c r="H17828" s="9" t="str">
        <x:v>CEAS.Submeter_EB_208</x:v>
      </x:c>
      <x:c r="I17828" s="49" t="str">
        <x:v>Use</x:v>
      </x:c>
      <x:c r="J17828" s="31" t="str">
        <x:v>15 Minutes</x:v>
      </x:c>
      <x:c r="K17828" s="32" t="str">
        <x:v>11-14-2025 01:30:00</x:v>
      </x:c>
      <x:c r="M17828" s="53" t="str">
        <x:v>4327517.3900000000000000</x:v>
      </x:c>
      <x:c r="N17828" s="33" t="str">
        <x:v/>
      </x:c>
    </x:row>
    <x:row r="17829">
      <x:c r="B17829" s="5" t="str">
        <x:v>7136053334952064959</x:v>
      </x:c>
      <x:c r="C17829" s="44" t="str">
        <x:v>91096982</x:v>
      </x:c>
      <x:c r="F17829" s="45" t="str">
        <x:v>214-ELE02</x:v>
      </x:c>
      <x:c r="H17829" s="9" t="str">
        <x:v>CEAS.Submeter_EB_208</x:v>
      </x:c>
      <x:c r="I17829" s="49" t="str">
        <x:v>Use</x:v>
      </x:c>
      <x:c r="J17829" s="31" t="str">
        <x:v>15 Minutes</x:v>
      </x:c>
      <x:c r="K17829" s="32" t="str">
        <x:v>11-14-2025 01:45:00</x:v>
      </x:c>
      <x:c r="M17829" s="53" t="str">
        <x:v>4327521.4200000000000000</x:v>
      </x:c>
      <x:c r="N17829" s="33" t="str">
        <x:v/>
      </x:c>
    </x:row>
    <x:row r="17830">
      <x:c r="B17830" s="5" t="str">
        <x:v>13367155418682478687</x:v>
      </x:c>
      <x:c r="C17830" s="44" t="str">
        <x:v>91096990</x:v>
      </x:c>
      <x:c r="F17830" s="45" t="str">
        <x:v>214-ELE02</x:v>
      </x:c>
      <x:c r="H17830" s="9" t="str">
        <x:v>CEAS.Submeter_EB_208</x:v>
      </x:c>
      <x:c r="I17830" s="49" t="str">
        <x:v>Use</x:v>
      </x:c>
      <x:c r="J17830" s="31" t="str">
        <x:v>15 Minutes</x:v>
      </x:c>
      <x:c r="K17830" s="32" t="str">
        <x:v>11-14-2025 02:00:00</x:v>
      </x:c>
      <x:c r="M17830" s="53" t="str">
        <x:v>4327525.5600000000000000</x:v>
      </x:c>
      <x:c r="N17830" s="33" t="str">
        <x:v/>
      </x:c>
    </x:row>
    <x:row r="17831">
      <x:c r="B17831" s="5" t="str">
        <x:v>11329211501035197017</x:v>
      </x:c>
      <x:c r="C17831" s="44" t="str">
        <x:v>91096998</x:v>
      </x:c>
      <x:c r="F17831" s="45" t="str">
        <x:v>214-ELE02</x:v>
      </x:c>
      <x:c r="H17831" s="9" t="str">
        <x:v>CEAS.Submeter_EB_208</x:v>
      </x:c>
      <x:c r="I17831" s="49" t="str">
        <x:v>Use</x:v>
      </x:c>
      <x:c r="J17831" s="31" t="str">
        <x:v>15 Minutes</x:v>
      </x:c>
      <x:c r="K17831" s="32" t="str">
        <x:v>11-14-2025 02:15:00</x:v>
      </x:c>
      <x:c r="M17831" s="53" t="str">
        <x:v>4327529.5400000000000000</x:v>
      </x:c>
      <x:c r="N17831" s="33" t="str">
        <x:v/>
      </x:c>
    </x:row>
    <x:row r="17832">
      <x:c r="B17832" s="5" t="str">
        <x:v>4017579007822985233</x:v>
      </x:c>
      <x:c r="C17832" s="44" t="str">
        <x:v>91097006</x:v>
      </x:c>
      <x:c r="F17832" s="45" t="str">
        <x:v>214-ELE02</x:v>
      </x:c>
      <x:c r="H17832" s="9" t="str">
        <x:v>CEAS.Submeter_EB_208</x:v>
      </x:c>
      <x:c r="I17832" s="49" t="str">
        <x:v>Use</x:v>
      </x:c>
      <x:c r="J17832" s="31" t="str">
        <x:v>15 Minutes</x:v>
      </x:c>
      <x:c r="K17832" s="32" t="str">
        <x:v>11-14-2025 02:30:00</x:v>
      </x:c>
      <x:c r="M17832" s="53" t="str">
        <x:v>4327533.4800000000000000</x:v>
      </x:c>
      <x:c r="N17832" s="33" t="str">
        <x:v/>
      </x:c>
    </x:row>
    <x:row r="17833">
      <x:c r="B17833" s="5" t="str">
        <x:v>9688587664824427453</x:v>
      </x:c>
      <x:c r="C17833" s="44" t="str">
        <x:v>91097014</x:v>
      </x:c>
      <x:c r="F17833" s="45" t="str">
        <x:v>214-ELE02</x:v>
      </x:c>
      <x:c r="H17833" s="9" t="str">
        <x:v>CEAS.Submeter_EB_208</x:v>
      </x:c>
      <x:c r="I17833" s="49" t="str">
        <x:v>Use</x:v>
      </x:c>
      <x:c r="J17833" s="31" t="str">
        <x:v>15 Minutes</x:v>
      </x:c>
      <x:c r="K17833" s="32" t="str">
        <x:v>11-14-2025 02:45:00</x:v>
      </x:c>
      <x:c r="M17833" s="53" t="str">
        <x:v>4327537.4900000000000000</x:v>
      </x:c>
      <x:c r="N17833" s="33" t="str">
        <x:v/>
      </x:c>
    </x:row>
    <x:row r="17834">
      <x:c r="B17834" s="5" t="str">
        <x:v>11634053698182516407</x:v>
      </x:c>
      <x:c r="C17834" s="44" t="str">
        <x:v>91097022</x:v>
      </x:c>
      <x:c r="F17834" s="45" t="str">
        <x:v>214-ELE02</x:v>
      </x:c>
      <x:c r="H17834" s="9" t="str">
        <x:v>CEAS.Submeter_EB_208</x:v>
      </x:c>
      <x:c r="I17834" s="49" t="str">
        <x:v>Use</x:v>
      </x:c>
      <x:c r="J17834" s="31" t="str">
        <x:v>15 Minutes</x:v>
      </x:c>
      <x:c r="K17834" s="32" t="str">
        <x:v>11-14-2025 03:00:00</x:v>
      </x:c>
      <x:c r="M17834" s="53" t="str">
        <x:v>4327541.3600000000000000</x:v>
      </x:c>
      <x:c r="N17834" s="33" t="str">
        <x:v/>
      </x:c>
    </x:row>
    <x:row r="17835">
      <x:c r="B17835" s="5" t="str">
        <x:v>17305062355183958627</x:v>
      </x:c>
      <x:c r="C17835" s="44" t="str">
        <x:v>91097030</x:v>
      </x:c>
      <x:c r="F17835" s="45" t="str">
        <x:v>214-ELE02</x:v>
      </x:c>
      <x:c r="H17835" s="9" t="str">
        <x:v>CEAS.Submeter_EB_208</x:v>
      </x:c>
      <x:c r="I17835" s="49" t="str">
        <x:v>Use</x:v>
      </x:c>
      <x:c r="J17835" s="31" t="str">
        <x:v>15 Minutes</x:v>
      </x:c>
      <x:c r="K17835" s="32" t="str">
        <x:v>11-14-2025 03:15:00</x:v>
      </x:c>
      <x:c r="M17835" s="53" t="str">
        <x:v>4327545.3700000000000000</x:v>
      </x:c>
      <x:c r="N17835" s="33" t="str">
        <x:v/>
      </x:c>
    </x:row>
    <x:row r="17836">
      <x:c r="B17836" s="5" t="str">
        <x:v>3803224582828179501</x:v>
      </x:c>
      <x:c r="C17836" s="44" t="str">
        <x:v>91097038</x:v>
      </x:c>
      <x:c r="F17836" s="45" t="str">
        <x:v>214-ELE02</x:v>
      </x:c>
      <x:c r="H17836" s="9" t="str">
        <x:v>CEAS.Submeter_EB_208</x:v>
      </x:c>
      <x:c r="I17836" s="49" t="str">
        <x:v>Use</x:v>
      </x:c>
      <x:c r="J17836" s="31" t="str">
        <x:v>15 Minutes</x:v>
      </x:c>
      <x:c r="K17836" s="32" t="str">
        <x:v>11-14-2025 03:30:00</x:v>
      </x:c>
      <x:c r="M17836" s="53" t="str">
        <x:v>4327549.4100000000000000</x:v>
      </x:c>
      <x:c r="N17836" s="33" t="str">
        <x:v/>
      </x:c>
    </x:row>
    <x:row r="17837">
      <x:c r="B17837" s="5" t="str">
        <x:v>9070047299491662694</x:v>
      </x:c>
      <x:c r="C17837" s="44" t="str">
        <x:v>91097046</x:v>
      </x:c>
      <x:c r="F17837" s="45" t="str">
        <x:v>214-ELE02</x:v>
      </x:c>
      <x:c r="H17837" s="9" t="str">
        <x:v>CEAS.Submeter_EB_208</x:v>
      </x:c>
      <x:c r="I17837" s="49" t="str">
        <x:v>Use</x:v>
      </x:c>
      <x:c r="J17837" s="31" t="str">
        <x:v>15 Minutes</x:v>
      </x:c>
      <x:c r="K17837" s="32" t="str">
        <x:v>11-14-2025 03:45:00</x:v>
      </x:c>
      <x:c r="M17837" s="53" t="str">
        <x:v>4327553.3900000000000000</x:v>
      </x:c>
      <x:c r="N17837" s="33" t="str">
        <x:v/>
      </x:c>
    </x:row>
    <x:row r="17838">
      <x:c r="B17838" s="5" t="str">
        <x:v>9675261020404297872</x:v>
      </x:c>
      <x:c r="C17838" s="44" t="str">
        <x:v>91097054</x:v>
      </x:c>
      <x:c r="F17838" s="45" t="str">
        <x:v>214-ELE02</x:v>
      </x:c>
      <x:c r="H17838" s="9" t="str">
        <x:v>CEAS.Submeter_EB_208</x:v>
      </x:c>
      <x:c r="I17838" s="49" t="str">
        <x:v>Use</x:v>
      </x:c>
      <x:c r="J17838" s="31" t="str">
        <x:v>15 Minutes</x:v>
      </x:c>
      <x:c r="K17838" s="32" t="str">
        <x:v>11-14-2025 04:00:00</x:v>
      </x:c>
      <x:c r="M17838" s="53" t="str">
        <x:v>4327557.2100000000000000</x:v>
      </x:c>
      <x:c r="N17838" s="33" t="str">
        <x:v/>
      </x:c>
    </x:row>
    <x:row r="17839">
      <x:c r="B17839" s="5" t="str">
        <x:v>1297852706727629503</x:v>
      </x:c>
      <x:c r="C17839" s="44" t="str">
        <x:v>91097062</x:v>
      </x:c>
      <x:c r="F17839" s="45" t="str">
        <x:v>214-ELE02</x:v>
      </x:c>
      <x:c r="H17839" s="9" t="str">
        <x:v>CEAS.Submeter_EB_208</x:v>
      </x:c>
      <x:c r="I17839" s="49" t="str">
        <x:v>Use</x:v>
      </x:c>
      <x:c r="J17839" s="31" t="str">
        <x:v>15 Minutes</x:v>
      </x:c>
      <x:c r="K17839" s="32" t="str">
        <x:v>11-14-2025 04:15:00</x:v>
      </x:c>
      <x:c r="M17839" s="53" t="str">
        <x:v>4327561.2400000000000000</x:v>
      </x:c>
      <x:c r="N17839" s="33" t="str">
        <x:v/>
      </x:c>
    </x:row>
    <x:row r="17840">
      <x:c r="B17840" s="5" t="str">
        <x:v>6091123748774738578</x:v>
      </x:c>
      <x:c r="C17840" s="44" t="str">
        <x:v>91097070</x:v>
      </x:c>
      <x:c r="F17840" s="45" t="str">
        <x:v>214-ELE02</x:v>
      </x:c>
      <x:c r="H17840" s="9" t="str">
        <x:v>CEAS.Submeter_EB_208</x:v>
      </x:c>
      <x:c r="I17840" s="49" t="str">
        <x:v>Use</x:v>
      </x:c>
      <x:c r="J17840" s="31" t="str">
        <x:v>15 Minutes</x:v>
      </x:c>
      <x:c r="K17840" s="32" t="str">
        <x:v>11-14-2025 04:30:00</x:v>
      </x:c>
      <x:c r="M17840" s="53" t="str">
        <x:v>4327565.2900000000000000</x:v>
      </x:c>
      <x:c r="N17840" s="33" t="str">
        <x:v/>
      </x:c>
    </x:row>
    <x:row r="17841">
      <x:c r="B17841" s="5" t="str">
        <x:v>2308741578344044105</x:v>
      </x:c>
      <x:c r="C17841" s="44" t="str">
        <x:v>91097078</x:v>
      </x:c>
      <x:c r="F17841" s="45" t="str">
        <x:v>214-ELE02</x:v>
      </x:c>
      <x:c r="H17841" s="9" t="str">
        <x:v>CEAS.Submeter_EB_208</x:v>
      </x:c>
      <x:c r="I17841" s="49" t="str">
        <x:v>Use</x:v>
      </x:c>
      <x:c r="J17841" s="31" t="str">
        <x:v>15 Minutes</x:v>
      </x:c>
      <x:c r="K17841" s="32" t="str">
        <x:v>11-14-2025 04:45:00</x:v>
      </x:c>
      <x:c r="M17841" s="53" t="str">
        <x:v>4327569.1900000000000000</x:v>
      </x:c>
      <x:c r="N17841" s="33" t="str">
        <x:v/>
      </x:c>
    </x:row>
    <x:row r="17842">
      <x:c r="B17842" s="5" t="str">
        <x:v>7312282402288120310</x:v>
      </x:c>
      <x:c r="C17842" s="44" t="str">
        <x:v>91097086</x:v>
      </x:c>
      <x:c r="F17842" s="45" t="str">
        <x:v>214-ELE02</x:v>
      </x:c>
      <x:c r="H17842" s="9" t="str">
        <x:v>CEAS.Submeter_EB_208</x:v>
      </x:c>
      <x:c r="I17842" s="49" t="str">
        <x:v>Use</x:v>
      </x:c>
      <x:c r="J17842" s="31" t="str">
        <x:v>15 Minutes</x:v>
      </x:c>
      <x:c r="K17842" s="32" t="str">
        <x:v>11-14-2025 05:00:00</x:v>
      </x:c>
      <x:c r="M17842" s="53" t="str">
        <x:v>4327573.0300000000000000</x:v>
      </x:c>
      <x:c r="N17842" s="33" t="str">
        <x:v/>
      </x:c>
    </x:row>
    <x:row r="17843">
      <x:c r="B17843" s="5" t="str">
        <x:v>14002649322818224947</x:v>
      </x:c>
      <x:c r="C17843" s="44" t="str">
        <x:v>91097094</x:v>
      </x:c>
      <x:c r="F17843" s="45" t="str">
        <x:v>214-ELE02</x:v>
      </x:c>
      <x:c r="H17843" s="9" t="str">
        <x:v>CEAS.Submeter_EB_208</x:v>
      </x:c>
      <x:c r="I17843" s="49" t="str">
        <x:v>Use</x:v>
      </x:c>
      <x:c r="J17843" s="31" t="str">
        <x:v>15 Minutes</x:v>
      </x:c>
      <x:c r="K17843" s="32" t="str">
        <x:v>11-14-2025 05:15:00</x:v>
      </x:c>
      <x:c r="M17843" s="53" t="str">
        <x:v>4327577.0300000000000000</x:v>
      </x:c>
      <x:c r="N17843" s="33" t="str">
        <x:v/>
      </x:c>
    </x:row>
    <x:row r="17844">
      <x:c r="B17844" s="5" t="str">
        <x:v>15728669144014355207</x:v>
      </x:c>
      <x:c r="C17844" s="44" t="str">
        <x:v>91097102</x:v>
      </x:c>
      <x:c r="F17844" s="45" t="str">
        <x:v>214-ELE02</x:v>
      </x:c>
      <x:c r="H17844" s="9" t="str">
        <x:v>CEAS.Submeter_EB_208</x:v>
      </x:c>
      <x:c r="I17844" s="49" t="str">
        <x:v>Use</x:v>
      </x:c>
      <x:c r="J17844" s="31" t="str">
        <x:v>15 Minutes</x:v>
      </x:c>
      <x:c r="K17844" s="32" t="str">
        <x:v>11-14-2025 05:30:00</x:v>
      </x:c>
      <x:c r="M17844" s="53" t="str">
        <x:v>4327581.0700000000000000</x:v>
      </x:c>
      <x:c r="N17844" s="33" t="str">
        <x:v/>
      </x:c>
    </x:row>
    <x:row r="17845">
      <x:c r="B17845" s="5" t="str">
        <x:v>3102578542652785409</x:v>
      </x:c>
      <x:c r="C17845" s="44" t="str">
        <x:v>91097110</x:v>
      </x:c>
      <x:c r="F17845" s="45" t="str">
        <x:v>214-ELE02</x:v>
      </x:c>
      <x:c r="H17845" s="9" t="str">
        <x:v>CEAS.Submeter_EB_208</x:v>
      </x:c>
      <x:c r="I17845" s="49" t="str">
        <x:v>Use</x:v>
      </x:c>
      <x:c r="J17845" s="31" t="str">
        <x:v>15 Minutes</x:v>
      </x:c>
      <x:c r="K17845" s="32" t="str">
        <x:v>11-14-2025 05:45:00</x:v>
      </x:c>
      <x:c r="M17845" s="53" t="str">
        <x:v>4327584.9200000000000000</x:v>
      </x:c>
      <x:c r="N17845" s="33" t="str">
        <x:v/>
      </x:c>
    </x:row>
    <x:row r="17846">
      <x:c r="B17846" s="5" t="str">
        <x:v>14543879092819876423</x:v>
      </x:c>
      <x:c r="C17846" s="44" t="str">
        <x:v>91097118</x:v>
      </x:c>
      <x:c r="F17846" s="45" t="str">
        <x:v>214-ELE02</x:v>
      </x:c>
      <x:c r="H17846" s="9" t="str">
        <x:v>CEAS.Submeter_EB_208</x:v>
      </x:c>
      <x:c r="I17846" s="49" t="str">
        <x:v>Use</x:v>
      </x:c>
      <x:c r="J17846" s="31" t="str">
        <x:v>15 Minutes</x:v>
      </x:c>
      <x:c r="K17846" s="32" t="str">
        <x:v>11-14-2025 06:00:00</x:v>
      </x:c>
      <x:c r="M17846" s="53" t="str">
        <x:v>4327588.8900000000000000</x:v>
      </x:c>
      <x:c r="N17846" s="33" t="str">
        <x:v/>
      </x:c>
    </x:row>
    <x:row r="17847">
      <x:c r="B17847" s="5" t="str">
        <x:v>17379411677958494641</x:v>
      </x:c>
      <x:c r="C17847" s="44" t="str">
        <x:v>91097126</x:v>
      </x:c>
      <x:c r="F17847" s="45" t="str">
        <x:v>214-ELE02</x:v>
      </x:c>
      <x:c r="H17847" s="9" t="str">
        <x:v>CEAS.Submeter_EB_208</x:v>
      </x:c>
      <x:c r="I17847" s="49" t="str">
        <x:v>Use</x:v>
      </x:c>
      <x:c r="J17847" s="31" t="str">
        <x:v>15 Minutes</x:v>
      </x:c>
      <x:c r="K17847" s="32" t="str">
        <x:v>11-14-2025 06:15:00</x:v>
      </x:c>
      <x:c r="M17847" s="53" t="str">
        <x:v>4327592.8100000000000000</x:v>
      </x:c>
      <x:c r="N17847" s="33" t="str">
        <x:v/>
      </x:c>
    </x:row>
    <x:row r="17848">
      <x:c r="B17848" s="5" t="str">
        <x:v>8822729963939364185</x:v>
      </x:c>
      <x:c r="C17848" s="44" t="str">
        <x:v>91097134</x:v>
      </x:c>
      <x:c r="F17848" s="45" t="str">
        <x:v>214-ELE02</x:v>
      </x:c>
      <x:c r="H17848" s="9" t="str">
        <x:v>CEAS.Submeter_EB_208</x:v>
      </x:c>
      <x:c r="I17848" s="49" t="str">
        <x:v>Use</x:v>
      </x:c>
      <x:c r="J17848" s="31" t="str">
        <x:v>15 Minutes</x:v>
      </x:c>
      <x:c r="K17848" s="32" t="str">
        <x:v>11-14-2025 06:30:00</x:v>
      </x:c>
      <x:c r="M17848" s="53" t="str">
        <x:v>4327596.8100000000000000</x:v>
      </x:c>
      <x:c r="N17848" s="33" t="str">
        <x:v/>
      </x:c>
    </x:row>
    <x:row r="17849">
      <x:c r="B17849" s="5" t="str">
        <x:v>15574687766664290803</x:v>
      </x:c>
      <x:c r="C17849" s="44" t="str">
        <x:v>91097142</x:v>
      </x:c>
      <x:c r="F17849" s="45" t="str">
        <x:v>214-ELE02</x:v>
      </x:c>
      <x:c r="H17849" s="9" t="str">
        <x:v>CEAS.Submeter_EB_208</x:v>
      </x:c>
      <x:c r="I17849" s="49" t="str">
        <x:v>Use</x:v>
      </x:c>
      <x:c r="J17849" s="31" t="str">
        <x:v>15 Minutes</x:v>
      </x:c>
      <x:c r="K17849" s="32" t="str">
        <x:v>11-14-2025 06:45:00</x:v>
      </x:c>
      <x:c r="M17849" s="53" t="str">
        <x:v>4327600.6200000000000000</x:v>
      </x:c>
      <x:c r="N17849" s="33" t="str">
        <x:v/>
      </x:c>
    </x:row>
    <x:row r="17850">
      <x:c r="B17850" s="5" t="str">
        <x:v>4966960588761639394</x:v>
      </x:c>
      <x:c r="C17850" s="44" t="str">
        <x:v>91097150</x:v>
      </x:c>
      <x:c r="F17850" s="45" t="str">
        <x:v>214-ELE02</x:v>
      </x:c>
      <x:c r="H17850" s="9" t="str">
        <x:v>CEAS.Submeter_EB_208</x:v>
      </x:c>
      <x:c r="I17850" s="49" t="str">
        <x:v>Use</x:v>
      </x:c>
      <x:c r="J17850" s="31" t="str">
        <x:v>15 Minutes</x:v>
      </x:c>
      <x:c r="K17850" s="32" t="str">
        <x:v>11-14-2025 07:00:00</x:v>
      </x:c>
      <x:c r="M17850" s="53" t="str">
        <x:v>4327604.5500000000000000</x:v>
      </x:c>
      <x:c r="N17850" s="33" t="str">
        <x:v/>
      </x:c>
    </x:row>
    <x:row r="17851">
      <x:c r="B17851" s="5" t="str">
        <x:v>17452220874433077607</x:v>
      </x:c>
      <x:c r="C17851" s="44" t="str">
        <x:v>91097158</x:v>
      </x:c>
      <x:c r="F17851" s="45" t="str">
        <x:v>214-ELE02</x:v>
      </x:c>
      <x:c r="H17851" s="9" t="str">
        <x:v>CEAS.Submeter_EB_208</x:v>
      </x:c>
      <x:c r="I17851" s="49" t="str">
        <x:v>Use</x:v>
      </x:c>
      <x:c r="J17851" s="31" t="str">
        <x:v>15 Minutes</x:v>
      </x:c>
      <x:c r="K17851" s="32" t="str">
        <x:v>11-14-2025 07:15:00</x:v>
      </x:c>
      <x:c r="M17851" s="53" t="str">
        <x:v>4327610.7100000000000000</x:v>
      </x:c>
      <x:c r="N17851" s="33" t="str">
        <x:v/>
      </x:c>
    </x:row>
    <x:row r="17852">
      <x:c r="B17852" s="5" t="str">
        <x:v>13168440554680769216</x:v>
      </x:c>
      <x:c r="C17852" s="44" t="str">
        <x:v>91097166</x:v>
      </x:c>
      <x:c r="F17852" s="45" t="str">
        <x:v>214-ELE02</x:v>
      </x:c>
      <x:c r="H17852" s="9" t="str">
        <x:v>CEAS.Submeter_EB_208</x:v>
      </x:c>
      <x:c r="I17852" s="49" t="str">
        <x:v>Use</x:v>
      </x:c>
      <x:c r="J17852" s="31" t="str">
        <x:v>15 Minutes</x:v>
      </x:c>
      <x:c r="K17852" s="32" t="str">
        <x:v>11-14-2025 07:30:00</x:v>
      </x:c>
      <x:c r="M17852" s="53" t="str">
        <x:v>4327620.2600000000000000</x:v>
      </x:c>
      <x:c r="N17852" s="33" t="str">
        <x:v/>
      </x:c>
    </x:row>
    <x:row r="17853">
      <x:c r="B17853" s="5" t="str">
        <x:v>15532546646264292173</x:v>
      </x:c>
      <x:c r="C17853" s="44" t="str">
        <x:v>91097174</x:v>
      </x:c>
      <x:c r="F17853" s="45" t="str">
        <x:v>214-ELE02</x:v>
      </x:c>
      <x:c r="H17853" s="9" t="str">
        <x:v>CEAS.Submeter_EB_208</x:v>
      </x:c>
      <x:c r="I17853" s="49" t="str">
        <x:v>Use</x:v>
      </x:c>
      <x:c r="J17853" s="31" t="str">
        <x:v>15 Minutes</x:v>
      </x:c>
      <x:c r="K17853" s="32" t="str">
        <x:v>11-14-2025 07:45:00</x:v>
      </x:c>
      <x:c r="M17853" s="53" t="str">
        <x:v>4327629.0900000000000000</x:v>
      </x:c>
      <x:c r="N17853" s="33" t="str">
        <x:v/>
      </x:c>
    </x:row>
    <x:row r="17854">
      <x:c r="B17854" s="5" t="str">
        <x:v>7185247084850364543</x:v>
      </x:c>
      <x:c r="C17854" s="44" t="str">
        <x:v>91097182</x:v>
      </x:c>
      <x:c r="F17854" s="45" t="str">
        <x:v>214-ELE02</x:v>
      </x:c>
      <x:c r="H17854" s="9" t="str">
        <x:v>CEAS.Submeter_EB_208</x:v>
      </x:c>
      <x:c r="I17854" s="49" t="str">
        <x:v>Use</x:v>
      </x:c>
      <x:c r="J17854" s="31" t="str">
        <x:v>15 Minutes</x:v>
      </x:c>
      <x:c r="K17854" s="32" t="str">
        <x:v>11-14-2025 08:00:00</x:v>
      </x:c>
      <x:c r="M17854" s="53" t="str">
        <x:v>4327637.6900000000000000</x:v>
      </x:c>
      <x:c r="N17854" s="33" t="str">
        <x:v/>
      </x:c>
    </x:row>
    <x:row r="17855">
      <x:c r="B17855" s="5" t="str">
        <x:v>7890990201666711622</x:v>
      </x:c>
      <x:c r="C17855" s="44" t="str">
        <x:v>91097190</x:v>
      </x:c>
      <x:c r="F17855" s="45" t="str">
        <x:v>214-ELE02</x:v>
      </x:c>
      <x:c r="H17855" s="9" t="str">
        <x:v>CEAS.Submeter_EB_208</x:v>
      </x:c>
      <x:c r="I17855" s="49" t="str">
        <x:v>Use</x:v>
      </x:c>
      <x:c r="J17855" s="31" t="str">
        <x:v>15 Minutes</x:v>
      </x:c>
      <x:c r="K17855" s="32" t="str">
        <x:v>11-14-2025 08:15:00</x:v>
      </x:c>
      <x:c r="M17855" s="53" t="str">
        <x:v>4327646.0300000000000000</x:v>
      </x:c>
      <x:c r="N17855" s="33" t="str">
        <x:v/>
      </x:c>
    </x:row>
    <x:row r="17856">
      <x:c r="B17856" s="5" t="str">
        <x:v>6237609414885217552</x:v>
      </x:c>
      <x:c r="C17856" s="44" t="str">
        <x:v>91097198</x:v>
      </x:c>
      <x:c r="F17856" s="45" t="str">
        <x:v>214-ELE02</x:v>
      </x:c>
      <x:c r="H17856" s="9" t="str">
        <x:v>CEAS.Submeter_EB_208</x:v>
      </x:c>
      <x:c r="I17856" s="49" t="str">
        <x:v>Use</x:v>
      </x:c>
      <x:c r="J17856" s="31" t="str">
        <x:v>15 Minutes</x:v>
      </x:c>
      <x:c r="K17856" s="32" t="str">
        <x:v>11-14-2025 08:30:00</x:v>
      </x:c>
      <x:c r="M17856" s="53" t="str">
        <x:v>4327654.0500000000000000</x:v>
      </x:c>
      <x:c r="N17856" s="33" t="str">
        <x:v/>
      </x:c>
    </x:row>
    <x:row r="17857">
      <x:c r="B17857" s="5" t="str">
        <x:v>13971623306886901395</x:v>
      </x:c>
      <x:c r="C17857" s="44" t="str">
        <x:v>91097206</x:v>
      </x:c>
      <x:c r="F17857" s="45" t="str">
        <x:v>214-ELE02</x:v>
      </x:c>
      <x:c r="H17857" s="9" t="str">
        <x:v>CEAS.Submeter_EB_208</x:v>
      </x:c>
      <x:c r="I17857" s="49" t="str">
        <x:v>Use</x:v>
      </x:c>
      <x:c r="J17857" s="31" t="str">
        <x:v>15 Minutes</x:v>
      </x:c>
      <x:c r="K17857" s="32" t="str">
        <x:v>11-14-2025 08:45:00</x:v>
      </x:c>
      <x:c r="M17857" s="53" t="str">
        <x:v>4327661.6800000000000000</x:v>
      </x:c>
      <x:c r="N17857" s="33" t="str">
        <x:v/>
      </x:c>
    </x:row>
    <x:row r="17858">
      <x:c r="B17858" s="5" t="str">
        <x:v>3887622485546354291</x:v>
      </x:c>
      <x:c r="C17858" s="44" t="str">
        <x:v>91097214</x:v>
      </x:c>
      <x:c r="F17858" s="45" t="str">
        <x:v>214-ELE02</x:v>
      </x:c>
      <x:c r="H17858" s="9" t="str">
        <x:v>CEAS.Submeter_EB_208</x:v>
      </x:c>
      <x:c r="I17858" s="49" t="str">
        <x:v>Use</x:v>
      </x:c>
      <x:c r="J17858" s="31" t="str">
        <x:v>15 Minutes</x:v>
      </x:c>
      <x:c r="K17858" s="32" t="str">
        <x:v>11-14-2025 09:00:00</x:v>
      </x:c>
      <x:c r="M17858" s="53" t="str">
        <x:v>4327668.9100000000000000</x:v>
      </x:c>
      <x:c r="N17858" s="33" t="str">
        <x:v/>
      </x:c>
    </x:row>
    <x:row r="17859">
      <x:c r="B17859" s="5" t="str">
        <x:v>15508152883890450369</x:v>
      </x:c>
      <x:c r="C17859" s="44" t="str">
        <x:v>91097222</x:v>
      </x:c>
      <x:c r="F17859" s="45" t="str">
        <x:v>214-ELE02</x:v>
      </x:c>
      <x:c r="H17859" s="9" t="str">
        <x:v>CEAS.Submeter_EB_208</x:v>
      </x:c>
      <x:c r="I17859" s="49" t="str">
        <x:v>Use</x:v>
      </x:c>
      <x:c r="J17859" s="31" t="str">
        <x:v>15 Minutes</x:v>
      </x:c>
      <x:c r="K17859" s="32" t="str">
        <x:v>11-14-2025 09:15:00</x:v>
      </x:c>
      <x:c r="M17859" s="53" t="str">
        <x:v>4327676.0000000000000000</x:v>
      </x:c>
      <x:c r="N17859" s="33" t="str">
        <x:v/>
      </x:c>
    </x:row>
    <x:row r="17860">
      <x:c r="B17860" s="5" t="str">
        <x:v>1679941994178241075</x:v>
      </x:c>
      <x:c r="C17860" s="44" t="str">
        <x:v>91097230</x:v>
      </x:c>
      <x:c r="F17860" s="45" t="str">
        <x:v>214-ELE02</x:v>
      </x:c>
      <x:c r="H17860" s="9" t="str">
        <x:v>CEAS.Submeter_EB_208</x:v>
      </x:c>
      <x:c r="I17860" s="49" t="str">
        <x:v>Use</x:v>
      </x:c>
      <x:c r="J17860" s="31" t="str">
        <x:v>15 Minutes</x:v>
      </x:c>
      <x:c r="K17860" s="32" t="str">
        <x:v>11-14-2025 09:30:00</x:v>
      </x:c>
      <x:c r="M17860" s="53" t="str">
        <x:v>4327683.4200000000000000</x:v>
      </x:c>
      <x:c r="N17860" s="33" t="str">
        <x:v/>
      </x:c>
    </x:row>
    <x:row r="17861">
      <x:c r="B17861" s="5" t="str">
        <x:v>767775381644153826</x:v>
      </x:c>
      <x:c r="C17861" s="44" t="str">
        <x:v>91097238</x:v>
      </x:c>
      <x:c r="F17861" s="45" t="str">
        <x:v>214-ELE02</x:v>
      </x:c>
      <x:c r="H17861" s="9" t="str">
        <x:v>CEAS.Submeter_EB_208</x:v>
      </x:c>
      <x:c r="I17861" s="49" t="str">
        <x:v>Use</x:v>
      </x:c>
      <x:c r="J17861" s="31" t="str">
        <x:v>15 Minutes</x:v>
      </x:c>
      <x:c r="K17861" s="32" t="str">
        <x:v>11-14-2025 09:45:00</x:v>
      </x:c>
      <x:c r="M17861" s="53" t="str">
        <x:v>4327691.1100000000000000</x:v>
      </x:c>
      <x:c r="N17861" s="33" t="str">
        <x:v/>
      </x:c>
    </x:row>
    <x:row r="17862">
      <x:c r="B17862" s="5" t="str">
        <x:v>12783906054365200733</x:v>
      </x:c>
      <x:c r="C17862" s="44" t="str">
        <x:v>91097246</x:v>
      </x:c>
      <x:c r="F17862" s="45" t="str">
        <x:v>214-ELE02</x:v>
      </x:c>
      <x:c r="H17862" s="9" t="str">
        <x:v>CEAS.Submeter_EB_208</x:v>
      </x:c>
      <x:c r="I17862" s="49" t="str">
        <x:v>Use</x:v>
      </x:c>
      <x:c r="J17862" s="31" t="str">
        <x:v>15 Minutes</x:v>
      </x:c>
      <x:c r="K17862" s="32" t="str">
        <x:v>11-14-2025 10:00:00</x:v>
      </x:c>
      <x:c r="M17862" s="53" t="str">
        <x:v>4327699.5600000000000000</x:v>
      </x:c>
      <x:c r="N17862" s="33" t="str">
        <x:v/>
      </x:c>
    </x:row>
    <x:row r="17863">
      <x:c r="B17863" s="5" t="str">
        <x:v>5505615294048365946</x:v>
      </x:c>
      <x:c r="C17863" s="44" t="str">
        <x:v>91097254</x:v>
      </x:c>
      <x:c r="F17863" s="45" t="str">
        <x:v>214-ELE02</x:v>
      </x:c>
      <x:c r="H17863" s="9" t="str">
        <x:v>CEAS.Submeter_EB_208</x:v>
      </x:c>
      <x:c r="I17863" s="49" t="str">
        <x:v>Use</x:v>
      </x:c>
      <x:c r="J17863" s="31" t="str">
        <x:v>15 Minutes</x:v>
      </x:c>
      <x:c r="K17863" s="32" t="str">
        <x:v>11-15-2025 01:15:00</x:v>
      </x:c>
      <x:c r="M17863" s="53" t="str">
        <x:v>4328049.3100000000000000</x:v>
      </x:c>
      <x:c r="N17863" s="33" t="str">
        <x:v/>
      </x:c>
    </x:row>
    <x:row r="17864">
      <x:c r="B17864" s="5" t="str">
        <x:v>16599406525477314558</x:v>
      </x:c>
      <x:c r="C17864" s="44" t="str">
        <x:v>91097262</x:v>
      </x:c>
      <x:c r="F17864" s="45" t="str">
        <x:v>214-ELE02</x:v>
      </x:c>
      <x:c r="H17864" s="9" t="str">
        <x:v>CEAS.Submeter_EB_208</x:v>
      </x:c>
      <x:c r="I17864" s="49" t="str">
        <x:v>Use</x:v>
      </x:c>
      <x:c r="J17864" s="31" t="str">
        <x:v>15 Minutes</x:v>
      </x:c>
      <x:c r="K17864" s="32" t="str">
        <x:v>11-15-2025 01:30:00</x:v>
      </x:c>
      <x:c r="M17864" s="53" t="str">
        <x:v>4328053.0700000000000000</x:v>
      </x:c>
      <x:c r="N17864" s="33" t="str">
        <x:v/>
      </x:c>
    </x:row>
    <x:row r="17865">
      <x:c r="B17865" s="5" t="str">
        <x:v>4992674187644407177</x:v>
      </x:c>
      <x:c r="C17865" s="44" t="str">
        <x:v>91097270</x:v>
      </x:c>
      <x:c r="F17865" s="45" t="str">
        <x:v>214-ELE02</x:v>
      </x:c>
      <x:c r="H17865" s="9" t="str">
        <x:v>CEAS.Submeter_EB_208</x:v>
      </x:c>
      <x:c r="I17865" s="49" t="str">
        <x:v>Use</x:v>
      </x:c>
      <x:c r="J17865" s="31" t="str">
        <x:v>15 Minutes</x:v>
      </x:c>
      <x:c r="K17865" s="32" t="str">
        <x:v>11-15-2025 01:45:00</x:v>
      </x:c>
      <x:c r="M17865" s="53" t="str">
        <x:v>4328056.9100000000000000</x:v>
      </x:c>
      <x:c r="N17865" s="33" t="str">
        <x:v/>
      </x:c>
    </x:row>
    <x:row r="17866">
      <x:c r="B17866" s="5" t="str">
        <x:v>3993472579209874081</x:v>
      </x:c>
      <x:c r="C17866" s="44" t="str">
        <x:v>91097278</x:v>
      </x:c>
      <x:c r="F17866" s="45" t="str">
        <x:v>214-ELE02</x:v>
      </x:c>
      <x:c r="H17866" s="9" t="str">
        <x:v>CEAS.Submeter_EB_208</x:v>
      </x:c>
      <x:c r="I17866" s="49" t="str">
        <x:v>Use</x:v>
      </x:c>
      <x:c r="J17866" s="31" t="str">
        <x:v>15 Minutes</x:v>
      </x:c>
      <x:c r="K17866" s="32" t="str">
        <x:v>11-15-2025 02:00:00</x:v>
      </x:c>
      <x:c r="M17866" s="53" t="str">
        <x:v>4328060.6900000000000000</x:v>
      </x:c>
      <x:c r="N17866" s="33" t="str">
        <x:v/>
      </x:c>
    </x:row>
    <x:row r="17867">
      <x:c r="B17867" s="5" t="str">
        <x:v>15780630817383290803</x:v>
      </x:c>
      <x:c r="C17867" s="44" t="str">
        <x:v>91097286</x:v>
      </x:c>
      <x:c r="F17867" s="45" t="str">
        <x:v>214-ELE02</x:v>
      </x:c>
      <x:c r="H17867" s="9" t="str">
        <x:v>CEAS.Submeter_EB_208</x:v>
      </x:c>
      <x:c r="I17867" s="49" t="str">
        <x:v>Use</x:v>
      </x:c>
      <x:c r="J17867" s="31" t="str">
        <x:v>15 Minutes</x:v>
      </x:c>
      <x:c r="K17867" s="32" t="str">
        <x:v>11-15-2025 02:15:00</x:v>
      </x:c>
      <x:c r="M17867" s="53" t="str">
        <x:v>4328064.6400000000000000</x:v>
      </x:c>
      <x:c r="N17867" s="33" t="str">
        <x:v/>
      </x:c>
    </x:row>
    <x:row r="17868">
      <x:c r="B17868" s="5" t="str">
        <x:v>2852237774975598648</x:v>
      </x:c>
      <x:c r="C17868" s="44" t="str">
        <x:v>91097294</x:v>
      </x:c>
      <x:c r="F17868" s="45" t="str">
        <x:v>214-ELE02</x:v>
      </x:c>
      <x:c r="H17868" s="9" t="str">
        <x:v>CEAS.Submeter_EB_208</x:v>
      </x:c>
      <x:c r="I17868" s="49" t="str">
        <x:v>Use</x:v>
      </x:c>
      <x:c r="J17868" s="31" t="str">
        <x:v>15 Minutes</x:v>
      </x:c>
      <x:c r="K17868" s="32" t="str">
        <x:v>11-15-2025 02:30:00</x:v>
      </x:c>
      <x:c r="M17868" s="53" t="str">
        <x:v>4328068.7800000000000000</x:v>
      </x:c>
      <x:c r="N17868" s="33" t="str">
        <x:v/>
      </x:c>
    </x:row>
    <x:row r="17869">
      <x:c r="B17869" s="5" t="str">
        <x:v>10121984813788535783</x:v>
      </x:c>
      <x:c r="C17869" s="44" t="str">
        <x:v>91097302</x:v>
      </x:c>
      <x:c r="F17869" s="45" t="str">
        <x:v>214-ELE02</x:v>
      </x:c>
      <x:c r="H17869" s="9" t="str">
        <x:v>CEAS.Submeter_EB_208</x:v>
      </x:c>
      <x:c r="I17869" s="49" t="str">
        <x:v>Use</x:v>
      </x:c>
      <x:c r="J17869" s="31" t="str">
        <x:v>15 Minutes</x:v>
      </x:c>
      <x:c r="K17869" s="32" t="str">
        <x:v>11-15-2025 02:45:00</x:v>
      </x:c>
      <x:c r="M17869" s="53" t="str">
        <x:v>4328072.5400000000000000</x:v>
      </x:c>
      <x:c r="N17869" s="33" t="str">
        <x:v/>
      </x:c>
    </x:row>
    <x:row r="17870">
      <x:c r="B17870" s="5" t="str">
        <x:v>15922285182538111156</x:v>
      </x:c>
      <x:c r="C17870" s="44" t="str">
        <x:v>91097310</x:v>
      </x:c>
      <x:c r="F17870" s="45" t="str">
        <x:v>214-ELE02</x:v>
      </x:c>
      <x:c r="H17870" s="9" t="str">
        <x:v>CEAS.Submeter_EB_208</x:v>
      </x:c>
      <x:c r="I17870" s="49" t="str">
        <x:v>Use</x:v>
      </x:c>
      <x:c r="J17870" s="31" t="str">
        <x:v>15 Minutes</x:v>
      </x:c>
      <x:c r="K17870" s="32" t="str">
        <x:v>11-15-2025 03:00:00</x:v>
      </x:c>
      <x:c r="M17870" s="53" t="str">
        <x:v>4328076.4900000000000000</x:v>
      </x:c>
      <x:c r="N17870" s="33" t="str">
        <x:v/>
      </x:c>
    </x:row>
    <x:row r="17871">
      <x:c r="B17871" s="5" t="str">
        <x:v>7265710413187267847</x:v>
      </x:c>
      <x:c r="C17871" s="44" t="str">
        <x:v>91097318</x:v>
      </x:c>
      <x:c r="F17871" s="45" t="str">
        <x:v>214-ELE02</x:v>
      </x:c>
      <x:c r="H17871" s="9" t="str">
        <x:v>CEAS.Submeter_EB_208</x:v>
      </x:c>
      <x:c r="I17871" s="49" t="str">
        <x:v>Use</x:v>
      </x:c>
      <x:c r="J17871" s="31" t="str">
        <x:v>15 Minutes</x:v>
      </x:c>
      <x:c r="K17871" s="32" t="str">
        <x:v>11-15-2025 03:15:00</x:v>
      </x:c>
      <x:c r="M17871" s="53" t="str">
        <x:v>4328080.3200000000000000</x:v>
      </x:c>
      <x:c r="N17871" s="33" t="str">
        <x:v/>
      </x:c>
    </x:row>
    <x:row r="17872">
      <x:c r="B17872" s="5" t="str">
        <x:v>15705612794368188235</x:v>
      </x:c>
      <x:c r="C17872" s="44" t="str">
        <x:v>91097326</x:v>
      </x:c>
      <x:c r="F17872" s="45" t="str">
        <x:v>214-ELE02</x:v>
      </x:c>
      <x:c r="H17872" s="9" t="str">
        <x:v>CEAS.Submeter_EB_208</x:v>
      </x:c>
      <x:c r="I17872" s="49" t="str">
        <x:v>Use</x:v>
      </x:c>
      <x:c r="J17872" s="31" t="str">
        <x:v>15 Minutes</x:v>
      </x:c>
      <x:c r="K17872" s="32" t="str">
        <x:v>11-15-2025 03:30:00</x:v>
      </x:c>
      <x:c r="M17872" s="53" t="str">
        <x:v>4328084.1400000000000000</x:v>
      </x:c>
      <x:c r="N17872" s="33" t="str">
        <x:v/>
      </x:c>
    </x:row>
    <x:row r="17873">
      <x:c r="B17873" s="5" t="str">
        <x:v>315725676694543217</x:v>
      </x:c>
      <x:c r="C17873" s="44" t="str">
        <x:v>91097334</x:v>
      </x:c>
      <x:c r="F17873" s="45" t="str">
        <x:v>214-ELE02</x:v>
      </x:c>
      <x:c r="H17873" s="9" t="str">
        <x:v>CEAS.Submeter_EB_208</x:v>
      </x:c>
      <x:c r="I17873" s="49" t="str">
        <x:v>Use</x:v>
      </x:c>
      <x:c r="J17873" s="31" t="str">
        <x:v>15 Minutes</x:v>
      </x:c>
      <x:c r="K17873" s="32" t="str">
        <x:v>11-15-2025 03:45:00</x:v>
      </x:c>
      <x:c r="M17873" s="53" t="str">
        <x:v>4328087.9200000000000000</x:v>
      </x:c>
      <x:c r="N17873" s="33" t="str">
        <x:v/>
      </x:c>
    </x:row>
    <x:row r="17874">
      <x:c r="B17874" s="5" t="str">
        <x:v>17944139267450108567</x:v>
      </x:c>
      <x:c r="C17874" s="44" t="str">
        <x:v>91097342</x:v>
      </x:c>
      <x:c r="F17874" s="45" t="str">
        <x:v>214-ELE02</x:v>
      </x:c>
      <x:c r="H17874" s="9" t="str">
        <x:v>CEAS.Submeter_EB_208</x:v>
      </x:c>
      <x:c r="I17874" s="49" t="str">
        <x:v>Use</x:v>
      </x:c>
      <x:c r="J17874" s="31" t="str">
        <x:v>15 Minutes</x:v>
      </x:c>
      <x:c r="K17874" s="32" t="str">
        <x:v>11-15-2025 04:00:00</x:v>
      </x:c>
      <x:c r="M17874" s="53" t="str">
        <x:v>4328091.7200000000000000</x:v>
      </x:c>
      <x:c r="N17874" s="33" t="str">
        <x:v/>
      </x:c>
    </x:row>
    <x:row r="17875">
      <x:c r="B17875" s="5" t="str">
        <x:v>18087554891827400347</x:v>
      </x:c>
      <x:c r="C17875" s="44" t="str">
        <x:v>91097350</x:v>
      </x:c>
      <x:c r="F17875" s="45" t="str">
        <x:v>214-ELE02</x:v>
      </x:c>
      <x:c r="H17875" s="9" t="str">
        <x:v>CEAS.Submeter_EB_208</x:v>
      </x:c>
      <x:c r="I17875" s="49" t="str">
        <x:v>Use</x:v>
      </x:c>
      <x:c r="J17875" s="31" t="str">
        <x:v>15 Minutes</x:v>
      </x:c>
      <x:c r="K17875" s="32" t="str">
        <x:v>11-15-2025 04:15:00</x:v>
      </x:c>
      <x:c r="M17875" s="53" t="str">
        <x:v>4328095.5900000000000000</x:v>
      </x:c>
      <x:c r="N17875" s="33" t="str">
        <x:v/>
      </x:c>
    </x:row>
    <x:row r="17876">
      <x:c r="B17876" s="5" t="str">
        <x:v>3135557140962120449</x:v>
      </x:c>
      <x:c r="C17876" s="44" t="str">
        <x:v>91097358</x:v>
      </x:c>
      <x:c r="F17876" s="45" t="str">
        <x:v>214-ELE02</x:v>
      </x:c>
      <x:c r="H17876" s="9" t="str">
        <x:v>CEAS.Submeter_EB_208</x:v>
      </x:c>
      <x:c r="I17876" s="49" t="str">
        <x:v>Use</x:v>
      </x:c>
      <x:c r="J17876" s="31" t="str">
        <x:v>15 Minutes</x:v>
      </x:c>
      <x:c r="K17876" s="32" t="str">
        <x:v>11-15-2025 04:30:00</x:v>
      </x:c>
      <x:c r="M17876" s="53" t="str">
        <x:v>4328099.4500000000000000</x:v>
      </x:c>
      <x:c r="N17876" s="33" t="str">
        <x:v/>
      </x:c>
    </x:row>
    <x:row r="17877">
      <x:c r="B17877" s="5" t="str">
        <x:v>7260241868081898171</x:v>
      </x:c>
      <x:c r="C17877" s="44" t="str">
        <x:v>91097366</x:v>
      </x:c>
      <x:c r="F17877" s="45" t="str">
        <x:v>214-ELE02</x:v>
      </x:c>
      <x:c r="H17877" s="9" t="str">
        <x:v>CEAS.Submeter_EB_208</x:v>
      </x:c>
      <x:c r="I17877" s="49" t="str">
        <x:v>Use</x:v>
      </x:c>
      <x:c r="J17877" s="31" t="str">
        <x:v>15 Minutes</x:v>
      </x:c>
      <x:c r="K17877" s="32" t="str">
        <x:v>11-15-2025 04:45:00</x:v>
      </x:c>
      <x:c r="M17877" s="53" t="str">
        <x:v>4328103.4800000000000000</x:v>
      </x:c>
      <x:c r="N17877" s="33" t="str">
        <x:v/>
      </x:c>
    </x:row>
    <x:row r="17878">
      <x:c r="B17878" s="5" t="str">
        <x:v>5532460787663296484</x:v>
      </x:c>
      <x:c r="C17878" s="44" t="str">
        <x:v>91097374</x:v>
      </x:c>
      <x:c r="F17878" s="45" t="str">
        <x:v>214-ELE02</x:v>
      </x:c>
      <x:c r="H17878" s="9" t="str">
        <x:v>CEAS.Submeter_EB_208</x:v>
      </x:c>
      <x:c r="I17878" s="49" t="str">
        <x:v>Use</x:v>
      </x:c>
      <x:c r="J17878" s="31" t="str">
        <x:v>15 Minutes</x:v>
      </x:c>
      <x:c r="K17878" s="32" t="str">
        <x:v>11-15-2025 05:00:00</x:v>
      </x:c>
      <x:c r="M17878" s="53" t="str">
        <x:v>4328107.4200000000000000</x:v>
      </x:c>
      <x:c r="N17878" s="33" t="str">
        <x:v/>
      </x:c>
    </x:row>
    <x:row r="17879">
      <x:c r="B17879" s="5" t="str">
        <x:v>2840400340177764262</x:v>
      </x:c>
      <x:c r="C17879" s="44" t="str">
        <x:v>91097382</x:v>
      </x:c>
      <x:c r="F17879" s="45" t="str">
        <x:v>214-ELE02</x:v>
      </x:c>
      <x:c r="H17879" s="9" t="str">
        <x:v>CEAS.Submeter_EB_208</x:v>
      </x:c>
      <x:c r="I17879" s="49" t="str">
        <x:v>Use</x:v>
      </x:c>
      <x:c r="J17879" s="31" t="str">
        <x:v>15 Minutes</x:v>
      </x:c>
      <x:c r="K17879" s="32" t="str">
        <x:v>11-15-2025 05:15:00</x:v>
      </x:c>
      <x:c r="M17879" s="53" t="str">
        <x:v>4328111.2000000000000000</x:v>
      </x:c>
      <x:c r="N17879" s="33" t="str">
        <x:v/>
      </x:c>
    </x:row>
    <x:row r="17880">
      <x:c r="B17880" s="5" t="str">
        <x:v>11280302721358684650</x:v>
      </x:c>
      <x:c r="C17880" s="44" t="str">
        <x:v>91097390</x:v>
      </x:c>
      <x:c r="F17880" s="45" t="str">
        <x:v>214-ELE02</x:v>
      </x:c>
      <x:c r="H17880" s="9" t="str">
        <x:v>CEAS.Submeter_EB_208</x:v>
      </x:c>
      <x:c r="I17880" s="49" t="str">
        <x:v>Use</x:v>
      </x:c>
      <x:c r="J17880" s="31" t="str">
        <x:v>15 Minutes</x:v>
      </x:c>
      <x:c r="K17880" s="32" t="str">
        <x:v>11-15-2025 05:30:00</x:v>
      </x:c>
      <x:c r="M17880" s="53" t="str">
        <x:v>4328115.0200000000000000</x:v>
      </x:c>
      <x:c r="N17880" s="33" t="str">
        <x:v/>
      </x:c>
    </x:row>
    <x:row r="17881">
      <x:c r="B17881" s="5" t="str">
        <x:v>15900726804697457221</x:v>
      </x:c>
      <x:c r="C17881" s="44" t="str">
        <x:v>91097398</x:v>
      </x:c>
      <x:c r="F17881" s="45" t="str">
        <x:v>214-ELE02</x:v>
      </x:c>
      <x:c r="H17881" s="9" t="str">
        <x:v>CEAS.Submeter_EB_208</x:v>
      </x:c>
      <x:c r="I17881" s="49" t="str">
        <x:v>Use</x:v>
      </x:c>
      <x:c r="J17881" s="31" t="str">
        <x:v>15 Minutes</x:v>
      </x:c>
      <x:c r="K17881" s="32" t="str">
        <x:v>11-15-2025 05:45:00</x:v>
      </x:c>
      <x:c r="M17881" s="53" t="str">
        <x:v>4328118.8600000000000000</x:v>
      </x:c>
      <x:c r="N17881" s="33" t="str">
        <x:v/>
      </x:c>
    </x:row>
    <x:row r="17882">
      <x:c r="B17882" s="5" t="str">
        <x:v>1500668416689076611</x:v>
      </x:c>
      <x:c r="C17882" s="44" t="str">
        <x:v>91097406</x:v>
      </x:c>
      <x:c r="F17882" s="45" t="str">
        <x:v>214-ELE02</x:v>
      </x:c>
      <x:c r="H17882" s="9" t="str">
        <x:v>CEAS.Submeter_EB_208</x:v>
      </x:c>
      <x:c r="I17882" s="49" t="str">
        <x:v>Use</x:v>
      </x:c>
      <x:c r="J17882" s="31" t="str">
        <x:v>15 Minutes</x:v>
      </x:c>
      <x:c r="K17882" s="32" t="str">
        <x:v>11-15-2025 06:00:00</x:v>
      </x:c>
      <x:c r="M17882" s="53" t="str">
        <x:v>4328122.6900000000000000</x:v>
      </x:c>
      <x:c r="N17882" s="33" t="str">
        <x:v/>
      </x:c>
    </x:row>
    <x:row r="17883">
      <x:c r="B17883" s="5" t="str">
        <x:v>17659537983251055032</x:v>
      </x:c>
      <x:c r="C17883" s="44" t="str">
        <x:v>91097414</x:v>
      </x:c>
      <x:c r="F17883" s="45" t="str">
        <x:v>214-ELE02</x:v>
      </x:c>
      <x:c r="H17883" s="9" t="str">
        <x:v>CEAS.Submeter_EB_208</x:v>
      </x:c>
      <x:c r="I17883" s="49" t="str">
        <x:v>Use</x:v>
      </x:c>
      <x:c r="J17883" s="31" t="str">
        <x:v>15 Minutes</x:v>
      </x:c>
      <x:c r="K17883" s="32" t="str">
        <x:v>11-15-2025 06:15:00</x:v>
      </x:c>
      <x:c r="M17883" s="53" t="str">
        <x:v>4328126.5000000000000000</x:v>
      </x:c>
      <x:c r="N17883" s="33" t="str">
        <x:v/>
      </x:c>
    </x:row>
    <x:row r="17884">
      <x:c r="B17884" s="5" t="str">
        <x:v>13364659931556439279</x:v>
      </x:c>
      <x:c r="C17884" s="44" t="str">
        <x:v>91097422</x:v>
      </x:c>
      <x:c r="F17884" s="45" t="str">
        <x:v>214-ELE02</x:v>
      </x:c>
      <x:c r="H17884" s="9" t="str">
        <x:v>CEAS.Submeter_EB_208</x:v>
      </x:c>
      <x:c r="I17884" s="49" t="str">
        <x:v>Use</x:v>
      </x:c>
      <x:c r="J17884" s="31" t="str">
        <x:v>15 Minutes</x:v>
      </x:c>
      <x:c r="K17884" s="32" t="str">
        <x:v>11-15-2025 06:30:00</x:v>
      </x:c>
      <x:c r="M17884" s="53" t="str">
        <x:v>4328130.2300000000000000</x:v>
      </x:c>
      <x:c r="N17884" s="33" t="str">
        <x:v/>
      </x:c>
    </x:row>
    <x:row r="17885">
      <x:c r="B17885" s="5" t="str">
        <x:v>1902561052650904331</x:v>
      </x:c>
      <x:c r="C17885" s="44" t="str">
        <x:v>91097430</x:v>
      </x:c>
      <x:c r="F17885" s="45" t="str">
        <x:v>214-ELE02</x:v>
      </x:c>
      <x:c r="H17885" s="9" t="str">
        <x:v>CEAS.Submeter_EB_208</x:v>
      </x:c>
      <x:c r="I17885" s="49" t="str">
        <x:v>Use</x:v>
      </x:c>
      <x:c r="J17885" s="31" t="str">
        <x:v>15 Minutes</x:v>
      </x:c>
      <x:c r="K17885" s="32" t="str">
        <x:v>11-15-2025 06:45:00</x:v>
      </x:c>
      <x:c r="M17885" s="53" t="str">
        <x:v>4328134.1300000000000000</x:v>
      </x:c>
      <x:c r="N17885" s="33" t="str">
        <x:v/>
      </x:c>
    </x:row>
    <x:row r="17886">
      <x:c r="B17886" s="5" t="str">
        <x:v>11454789891107210109</x:v>
      </x:c>
      <x:c r="C17886" s="44" t="str">
        <x:v>91097438</x:v>
      </x:c>
      <x:c r="F17886" s="45" t="str">
        <x:v>214-ELE02</x:v>
      </x:c>
      <x:c r="H17886" s="9" t="str">
        <x:v>CEAS.Submeter_EB_208</x:v>
      </x:c>
      <x:c r="I17886" s="49" t="str">
        <x:v>Use</x:v>
      </x:c>
      <x:c r="J17886" s="31" t="str">
        <x:v>15 Minutes</x:v>
      </x:c>
      <x:c r="K17886" s="32" t="str">
        <x:v>11-15-2025 07:00:00</x:v>
      </x:c>
      <x:c r="M17886" s="53" t="str">
        <x:v>4328137.9600000000000000</x:v>
      </x:c>
      <x:c r="N17886" s="33" t="str">
        <x:v/>
      </x:c>
    </x:row>
    <x:row r="17887">
      <x:c r="B17887" s="5" t="str">
        <x:v>12251605949188503493</x:v>
      </x:c>
      <x:c r="C17887" s="44" t="str">
        <x:v>91097446</x:v>
      </x:c>
      <x:c r="F17887" s="45" t="str">
        <x:v>214-ELE02</x:v>
      </x:c>
      <x:c r="H17887" s="9" t="str">
        <x:v>CEAS.Submeter_EB_208</x:v>
      </x:c>
      <x:c r="I17887" s="49" t="str">
        <x:v>Use</x:v>
      </x:c>
      <x:c r="J17887" s="31" t="str">
        <x:v>15 Minutes</x:v>
      </x:c>
      <x:c r="K17887" s="32" t="str">
        <x:v>11-15-2025 07:15:00</x:v>
      </x:c>
      <x:c r="M17887" s="53" t="str">
        <x:v>4328141.9000000000000000</x:v>
      </x:c>
      <x:c r="N17887" s="33" t="str">
        <x:v/>
      </x:c>
    </x:row>
    <x:row r="17888">
      <x:c r="B17888" s="5" t="str">
        <x:v>17633433539783436630</x:v>
      </x:c>
      <x:c r="C17888" s="44" t="str">
        <x:v>91097454</x:v>
      </x:c>
      <x:c r="F17888" s="45" t="str">
        <x:v>214-ELE02</x:v>
      </x:c>
      <x:c r="H17888" s="9" t="str">
        <x:v>CEAS.Submeter_EB_208</x:v>
      </x:c>
      <x:c r="I17888" s="49" t="str">
        <x:v>Use</x:v>
      </x:c>
      <x:c r="J17888" s="31" t="str">
        <x:v>15 Minutes</x:v>
      </x:c>
      <x:c r="K17888" s="32" t="str">
        <x:v>11-15-2025 07:30:00</x:v>
      </x:c>
      <x:c r="M17888" s="53" t="str">
        <x:v>4328145.7500000000000000</x:v>
      </x:c>
      <x:c r="N17888" s="33" t="str">
        <x:v/>
      </x:c>
    </x:row>
    <x:row r="17889">
      <x:c r="B17889" s="5" t="str">
        <x:v>6465612935151813713</x:v>
      </x:c>
      <x:c r="C17889" s="44" t="str">
        <x:v>91097462</x:v>
      </x:c>
      <x:c r="F17889" s="45" t="str">
        <x:v>214-ELE02</x:v>
      </x:c>
      <x:c r="H17889" s="9" t="str">
        <x:v>CEAS.Submeter_EB_208</x:v>
      </x:c>
      <x:c r="I17889" s="49" t="str">
        <x:v>Use</x:v>
      </x:c>
      <x:c r="J17889" s="31" t="str">
        <x:v>15 Minutes</x:v>
      </x:c>
      <x:c r="K17889" s="32" t="str">
        <x:v>11-15-2025 07:45:00</x:v>
      </x:c>
      <x:c r="M17889" s="53" t="str">
        <x:v>4328149.5500000000000000</x:v>
      </x:c>
      <x:c r="N17889" s="33" t="str">
        <x:v/>
      </x:c>
    </x:row>
    <x:row r="17890">
      <x:c r="B17890" s="5" t="str">
        <x:v>4333645914395252999</x:v>
      </x:c>
      <x:c r="C17890" s="44" t="str">
        <x:v>91097470</x:v>
      </x:c>
      <x:c r="F17890" s="45" t="str">
        <x:v>214-ELE02</x:v>
      </x:c>
      <x:c r="H17890" s="9" t="str">
        <x:v>CEAS.Submeter_EB_208</x:v>
      </x:c>
      <x:c r="I17890" s="49" t="str">
        <x:v>Use</x:v>
      </x:c>
      <x:c r="J17890" s="31" t="str">
        <x:v>15 Minutes</x:v>
      </x:c>
      <x:c r="K17890" s="32" t="str">
        <x:v>11-15-2025 08:00:00</x:v>
      </x:c>
      <x:c r="M17890" s="53" t="str">
        <x:v>4328153.4600000000000000</x:v>
      </x:c>
      <x:c r="N17890" s="33" t="str">
        <x:v/>
      </x:c>
    </x:row>
    <x:row r="17891">
      <x:c r="B17891" s="5" t="str">
        <x:v>17684371279871535694</x:v>
      </x:c>
      <x:c r="C17891" s="44" t="str">
        <x:v>91097478</x:v>
      </x:c>
      <x:c r="F17891" s="45" t="str">
        <x:v>214-ELE02</x:v>
      </x:c>
      <x:c r="H17891" s="9" t="str">
        <x:v>CEAS.Submeter_EB_208</x:v>
      </x:c>
      <x:c r="I17891" s="49" t="str">
        <x:v>Use</x:v>
      </x:c>
      <x:c r="J17891" s="31" t="str">
        <x:v>15 Minutes</x:v>
      </x:c>
      <x:c r="K17891" s="32" t="str">
        <x:v>11-15-2025 08:15:00</x:v>
      </x:c>
      <x:c r="M17891" s="53" t="str">
        <x:v>4328157.4700000000000000</x:v>
      </x:c>
      <x:c r="N17891" s="33" t="str">
        <x:v/>
      </x:c>
    </x:row>
    <x:row r="17892">
      <x:c r="B17892" s="5" t="str">
        <x:v>606865627798445089</x:v>
      </x:c>
      <x:c r="C17892" s="44" t="str">
        <x:v>91097486</x:v>
      </x:c>
      <x:c r="F17892" s="45" t="str">
        <x:v>214-ELE02</x:v>
      </x:c>
      <x:c r="H17892" s="9" t="str">
        <x:v>CEAS.Submeter_EB_208</x:v>
      </x:c>
      <x:c r="I17892" s="49" t="str">
        <x:v>Use</x:v>
      </x:c>
      <x:c r="J17892" s="31" t="str">
        <x:v>15 Minutes</x:v>
      </x:c>
      <x:c r="K17892" s="32" t="str">
        <x:v>11-15-2025 08:30:00</x:v>
      </x:c>
      <x:c r="M17892" s="53" t="str">
        <x:v>4328161.6300000000000000</x:v>
      </x:c>
      <x:c r="N17892" s="33" t="str">
        <x:v/>
      </x:c>
    </x:row>
    <x:row r="17893">
      <x:c r="B17893" s="5" t="str">
        <x:v>7728034263309388081</x:v>
      </x:c>
      <x:c r="C17893" s="44" t="str">
        <x:v>91097494</x:v>
      </x:c>
      <x:c r="F17893" s="45" t="str">
        <x:v>214-ELE02</x:v>
      </x:c>
      <x:c r="H17893" s="9" t="str">
        <x:v>CEAS.Submeter_EB_208</x:v>
      </x:c>
      <x:c r="I17893" s="49" t="str">
        <x:v>Use</x:v>
      </x:c>
      <x:c r="J17893" s="31" t="str">
        <x:v>15 Minutes</x:v>
      </x:c>
      <x:c r="K17893" s="32" t="str">
        <x:v>11-15-2025 08:45:00</x:v>
      </x:c>
      <x:c r="M17893" s="53" t="str">
        <x:v>4328165.8200000000000000</x:v>
      </x:c>
      <x:c r="N17893" s="33" t="str">
        <x:v/>
      </x:c>
    </x:row>
    <x:row r="17894">
      <x:c r="B17894" s="5" t="str">
        <x:v>5474199759628719550</x:v>
      </x:c>
      <x:c r="C17894" s="44" t="str">
        <x:v>91097502</x:v>
      </x:c>
      <x:c r="F17894" s="45" t="str">
        <x:v>214-ELE02</x:v>
      </x:c>
      <x:c r="H17894" s="9" t="str">
        <x:v>CEAS.Submeter_EB_208</x:v>
      </x:c>
      <x:c r="I17894" s="49" t="str">
        <x:v>Use</x:v>
      </x:c>
      <x:c r="J17894" s="31" t="str">
        <x:v>15 Minutes</x:v>
      </x:c>
      <x:c r="K17894" s="32" t="str">
        <x:v>11-15-2025 09:00:00</x:v>
      </x:c>
      <x:c r="M17894" s="53" t="str">
        <x:v>4328169.9400000000000000</x:v>
      </x:c>
      <x:c r="N17894" s="33" t="str">
        <x:v/>
      </x:c>
    </x:row>
    <x:row r="17895">
      <x:c r="B17895" s="5" t="str">
        <x:v>8296610970127724494</x:v>
      </x:c>
      <x:c r="C17895" s="44" t="str">
        <x:v>91097510</x:v>
      </x:c>
      <x:c r="F17895" s="45" t="str">
        <x:v>214-ELE02</x:v>
      </x:c>
      <x:c r="H17895" s="9" t="str">
        <x:v>CEAS.Submeter_EB_208</x:v>
      </x:c>
      <x:c r="I17895" s="49" t="str">
        <x:v>Use</x:v>
      </x:c>
      <x:c r="J17895" s="31" t="str">
        <x:v>15 Minutes</x:v>
      </x:c>
      <x:c r="K17895" s="32" t="str">
        <x:v>11-15-2025 09:15:00</x:v>
      </x:c>
      <x:c r="M17895" s="53" t="str">
        <x:v>4328174.3100000000000000</x:v>
      </x:c>
      <x:c r="N17895" s="33" t="str">
        <x:v/>
      </x:c>
    </x:row>
    <x:row r="17896">
      <x:c r="B17896" s="5" t="str">
        <x:v>5380929437526109679</x:v>
      </x:c>
      <x:c r="C17896" s="44" t="str">
        <x:v>91097518</x:v>
      </x:c>
      <x:c r="F17896" s="45" t="str">
        <x:v>214-ELE02</x:v>
      </x:c>
      <x:c r="H17896" s="9" t="str">
        <x:v>CEAS.Submeter_EB_208</x:v>
      </x:c>
      <x:c r="I17896" s="49" t="str">
        <x:v>Use</x:v>
      </x:c>
      <x:c r="J17896" s="31" t="str">
        <x:v>15 Minutes</x:v>
      </x:c>
      <x:c r="K17896" s="32" t="str">
        <x:v>11-15-2025 09:30:00</x:v>
      </x:c>
      <x:c r="M17896" s="53" t="str">
        <x:v>4328178.3300000000000000</x:v>
      </x:c>
      <x:c r="N17896" s="33" t="str">
        <x:v/>
      </x:c>
    </x:row>
    <x:row r="17897">
      <x:c r="B17897" s="5" t="str">
        <x:v>3119670705021415812</x:v>
      </x:c>
      <x:c r="C17897" s="44" t="str">
        <x:v>91097526</x:v>
      </x:c>
      <x:c r="F17897" s="45" t="str">
        <x:v>214-ELE02</x:v>
      </x:c>
      <x:c r="H17897" s="9" t="str">
        <x:v>CEAS.Submeter_EB_208</x:v>
      </x:c>
      <x:c r="I17897" s="49" t="str">
        <x:v>Use</x:v>
      </x:c>
      <x:c r="J17897" s="31" t="str">
        <x:v>15 Minutes</x:v>
      </x:c>
      <x:c r="K17897" s="32" t="str">
        <x:v>11-15-2025 09:45:00</x:v>
      </x:c>
      <x:c r="M17897" s="53" t="str">
        <x:v>4328182.3000000000000000</x:v>
      </x:c>
      <x:c r="N17897" s="33" t="str">
        <x:v/>
      </x:c>
    </x:row>
    <x:row r="17898">
      <x:c r="B17898" s="5" t="str">
        <x:v>277116769085129123</x:v>
      </x:c>
      <x:c r="C17898" s="44" t="str">
        <x:v>91097534</x:v>
      </x:c>
      <x:c r="F17898" s="45" t="str">
        <x:v>214-ELE02</x:v>
      </x:c>
      <x:c r="H17898" s="9" t="str">
        <x:v>CEAS.Submeter_EB_208</x:v>
      </x:c>
      <x:c r="I17898" s="49" t="str">
        <x:v>Use</x:v>
      </x:c>
      <x:c r="J17898" s="31" t="str">
        <x:v>15 Minutes</x:v>
      </x:c>
      <x:c r="K17898" s="32" t="str">
        <x:v>11-15-2025 10:00:00</x:v>
      </x:c>
      <x:c r="M17898" s="53" t="str">
        <x:v>4328186.2800000000000000</x:v>
      </x:c>
      <x:c r="N17898" s="33" t="str">
        <x:v/>
      </x:c>
    </x:row>
    <x:row r="17899">
      <x:c r="B17899" s="5" t="str">
        <x:v>779654552892510476</x:v>
      </x:c>
      <x:c r="C17899" s="44" t="str">
        <x:v>91097542</x:v>
      </x:c>
      <x:c r="F17899" s="45" t="str">
        <x:v>214-ELE02</x:v>
      </x:c>
      <x:c r="H17899" s="9" t="str">
        <x:v>CEAS.Submeter_EB_208</x:v>
      </x:c>
      <x:c r="I17899" s="49" t="str">
        <x:v>Use</x:v>
      </x:c>
      <x:c r="J17899" s="31" t="str">
        <x:v>15 Minutes</x:v>
      </x:c>
      <x:c r="K17899" s="32" t="str">
        <x:v>11-15-2025 10:15:00</x:v>
      </x:c>
      <x:c r="M17899" s="53" t="str">
        <x:v>4328190.3200000000000000</x:v>
      </x:c>
      <x:c r="N17899" s="33" t="str">
        <x:v/>
      </x:c>
    </x:row>
    <x:row r="17900">
      <x:c r="B17900" s="5" t="str">
        <x:v>9944636923328181250</x:v>
      </x:c>
      <x:c r="C17900" s="44" t="str">
        <x:v>91097550</x:v>
      </x:c>
      <x:c r="F17900" s="45" t="str">
        <x:v>214-ELE02</x:v>
      </x:c>
      <x:c r="H17900" s="9" t="str">
        <x:v>CEAS.Submeter_EB_208</x:v>
      </x:c>
      <x:c r="I17900" s="49" t="str">
        <x:v>Use</x:v>
      </x:c>
      <x:c r="J17900" s="31" t="str">
        <x:v>15 Minutes</x:v>
      </x:c>
      <x:c r="K17900" s="32" t="str">
        <x:v>11-15-2025 10:30:00</x:v>
      </x:c>
      <x:c r="M17900" s="53" t="str">
        <x:v>4328194.2300000000000000</x:v>
      </x:c>
      <x:c r="N17900" s="33" t="str">
        <x:v/>
      </x:c>
    </x:row>
    <x:row r="17901">
      <x:c r="B17901" s="5" t="str">
        <x:v>5867976478623574746</x:v>
      </x:c>
      <x:c r="C17901" s="44" t="str">
        <x:v>91097558</x:v>
      </x:c>
      <x:c r="F17901" s="45" t="str">
        <x:v>214-ELE02</x:v>
      </x:c>
      <x:c r="H17901" s="9" t="str">
        <x:v>CEAS.Submeter_EB_208</x:v>
      </x:c>
      <x:c r="I17901" s="49" t="str">
        <x:v>Use</x:v>
      </x:c>
      <x:c r="J17901" s="31" t="str">
        <x:v>15 Minutes</x:v>
      </x:c>
      <x:c r="K17901" s="32" t="str">
        <x:v>11-15-2025 10:45:00</x:v>
      </x:c>
      <x:c r="M17901" s="53" t="str">
        <x:v>4328198.2300000000000000</x:v>
      </x:c>
      <x:c r="N17901" s="33" t="str">
        <x:v/>
      </x:c>
    </x:row>
    <x:row r="17902">
      <x:c r="B17902" s="5" t="str">
        <x:v>14630187686586973644</x:v>
      </x:c>
      <x:c r="C17902" s="44" t="str">
        <x:v>91097566</x:v>
      </x:c>
      <x:c r="F17902" s="45" t="str">
        <x:v>214-ELE02</x:v>
      </x:c>
      <x:c r="H17902" s="9" t="str">
        <x:v>CEAS.Submeter_EB_208</x:v>
      </x:c>
      <x:c r="I17902" s="49" t="str">
        <x:v>Use</x:v>
      </x:c>
      <x:c r="J17902" s="31" t="str">
        <x:v>15 Minutes</x:v>
      </x:c>
      <x:c r="K17902" s="32" t="str">
        <x:v>11-15-2025 11:00:00</x:v>
      </x:c>
      <x:c r="M17902" s="53" t="str">
        <x:v>4328202.3500000000000000</x:v>
      </x:c>
      <x:c r="N17902" s="33" t="str">
        <x:v/>
      </x:c>
    </x:row>
    <x:row r="17903">
      <x:c r="B17903" s="5" t="str">
        <x:v>6362687038974352271</x:v>
      </x:c>
      <x:c r="C17903" s="44" t="str">
        <x:v>91097574</x:v>
      </x:c>
      <x:c r="F17903" s="45" t="str">
        <x:v>214-ELE02</x:v>
      </x:c>
      <x:c r="H17903" s="9" t="str">
        <x:v>CEAS.Submeter_EB_208</x:v>
      </x:c>
      <x:c r="I17903" s="49" t="str">
        <x:v>Use</x:v>
      </x:c>
      <x:c r="J17903" s="31" t="str">
        <x:v>15 Minutes</x:v>
      </x:c>
      <x:c r="K17903" s="32" t="str">
        <x:v>11-15-2025 11:15:00</x:v>
      </x:c>
      <x:c r="M17903" s="53" t="str">
        <x:v>4328206.5100000000000000</x:v>
      </x:c>
      <x:c r="N17903" s="33" t="str">
        <x:v/>
      </x:c>
    </x:row>
    <x:row r="17904">
      <x:c r="B17904" s="5" t="str">
        <x:v>459894175203250039</x:v>
      </x:c>
      <x:c r="C17904" s="44" t="str">
        <x:v>91097582</x:v>
      </x:c>
      <x:c r="F17904" s="45" t="str">
        <x:v>214-ELE02</x:v>
      </x:c>
      <x:c r="H17904" s="9" t="str">
        <x:v>CEAS.Submeter_EB_208</x:v>
      </x:c>
      <x:c r="I17904" s="49" t="str">
        <x:v>Use</x:v>
      </x:c>
      <x:c r="J17904" s="31" t="str">
        <x:v>15 Minutes</x:v>
      </x:c>
      <x:c r="K17904" s="32" t="str">
        <x:v>11-15-2025 11:30:00</x:v>
      </x:c>
      <x:c r="M17904" s="53" t="str">
        <x:v>4328210.4500000000000000</x:v>
      </x:c>
      <x:c r="N17904" s="33" t="str">
        <x:v/>
      </x:c>
    </x:row>
    <x:row r="17905">
      <x:c r="B17905" s="5" t="str">
        <x:v>10933415875574092313</x:v>
      </x:c>
      <x:c r="C17905" s="44" t="str">
        <x:v>91097590</x:v>
      </x:c>
      <x:c r="F17905" s="45" t="str">
        <x:v>214-ELE02</x:v>
      </x:c>
      <x:c r="H17905" s="9" t="str">
        <x:v>CEAS.Submeter_EB_208</x:v>
      </x:c>
      <x:c r="I17905" s="49" t="str">
        <x:v>Use</x:v>
      </x:c>
      <x:c r="J17905" s="31" t="str">
        <x:v>15 Minutes</x:v>
      </x:c>
      <x:c r="K17905" s="32" t="str">
        <x:v>11-15-2025 11:45:00</x:v>
      </x:c>
      <x:c r="M17905" s="53" t="str">
        <x:v>4328214.5100000000000000</x:v>
      </x:c>
      <x:c r="N17905" s="33" t="str">
        <x:v/>
      </x:c>
    </x:row>
    <x:row r="17906">
      <x:c r="B17906" s="5" t="str">
        <x:v>7122570583324545286</x:v>
      </x:c>
      <x:c r="C17906" s="44" t="str">
        <x:v>91097598</x:v>
      </x:c>
      <x:c r="F17906" s="45" t="str">
        <x:v>214-ELE02</x:v>
      </x:c>
      <x:c r="H17906" s="9" t="str">
        <x:v>CEAS.Submeter_EB_208</x:v>
      </x:c>
      <x:c r="I17906" s="49" t="str">
        <x:v>Use</x:v>
      </x:c>
      <x:c r="J17906" s="31" t="str">
        <x:v>15 Minutes</x:v>
      </x:c>
      <x:c r="K17906" s="32" t="str">
        <x:v>11-15-2025 12:00:00</x:v>
      </x:c>
      <x:c r="M17906" s="53" t="str">
        <x:v>4328218.7400000000000000</x:v>
      </x:c>
      <x:c r="N17906" s="33" t="str">
        <x:v/>
      </x:c>
    </x:row>
    <x:row r="17907">
      <x:c r="B17907" s="5" t="str">
        <x:v>17573794478790782722</x:v>
      </x:c>
      <x:c r="C17907" s="44" t="str">
        <x:v>91097606</x:v>
      </x:c>
      <x:c r="F17907" s="45" t="str">
        <x:v>214-ELE02</x:v>
      </x:c>
      <x:c r="H17907" s="9" t="str">
        <x:v>CEAS.Submeter_EB_208</x:v>
      </x:c>
      <x:c r="I17907" s="49" t="str">
        <x:v>Use</x:v>
      </x:c>
      <x:c r="J17907" s="31" t="str">
        <x:v>15 Minutes</x:v>
      </x:c>
      <x:c r="K17907" s="32" t="str">
        <x:v>11-15-2025 12:15:00</x:v>
      </x:c>
      <x:c r="M17907" s="53" t="str">
        <x:v>4328223.2100000000000000</x:v>
      </x:c>
      <x:c r="N17907" s="33" t="str">
        <x:v/>
      </x:c>
    </x:row>
    <x:row r="17908">
      <x:c r="B17908" s="5" t="str">
        <x:v>6526363129873429694</x:v>
      </x:c>
      <x:c r="C17908" s="44" t="str">
        <x:v>91097614</x:v>
      </x:c>
      <x:c r="F17908" s="45" t="str">
        <x:v>214-ELE02</x:v>
      </x:c>
      <x:c r="H17908" s="9" t="str">
        <x:v>CEAS.Submeter_EB_208</x:v>
      </x:c>
      <x:c r="I17908" s="49" t="str">
        <x:v>Use</x:v>
      </x:c>
      <x:c r="J17908" s="31" t="str">
        <x:v>15 Minutes</x:v>
      </x:c>
      <x:c r="K17908" s="32" t="str">
        <x:v>11-15-2025 12:30:00</x:v>
      </x:c>
      <x:c r="M17908" s="53" t="str">
        <x:v>4328227.7200000000000000</x:v>
      </x:c>
      <x:c r="N17908" s="33" t="str">
        <x:v/>
      </x:c>
    </x:row>
    <x:row r="17909">
      <x:c r="B17909" s="5" t="str">
        <x:v>12223987561517751242</x:v>
      </x:c>
      <x:c r="C17909" s="44" t="str">
        <x:v>91097622</x:v>
      </x:c>
      <x:c r="F17909" s="45" t="str">
        <x:v>214-ELE02</x:v>
      </x:c>
      <x:c r="H17909" s="9" t="str">
        <x:v>CEAS.Submeter_EB_208</x:v>
      </x:c>
      <x:c r="I17909" s="49" t="str">
        <x:v>Use</x:v>
      </x:c>
      <x:c r="J17909" s="31" t="str">
        <x:v>15 Minutes</x:v>
      </x:c>
      <x:c r="K17909" s="32" t="str">
        <x:v>11-15-2025 12:45:00</x:v>
      </x:c>
      <x:c r="M17909" s="53" t="str">
        <x:v>4328231.8900000000000000</x:v>
      </x:c>
      <x:c r="N17909" s="33" t="str">
        <x:v/>
      </x:c>
    </x:row>
    <x:row r="17910">
      <x:c r="B17910" s="5" t="str">
        <x:v>16599234687631510783</x:v>
      </x:c>
      <x:c r="C17910" s="44" t="str">
        <x:v>91097630</x:v>
      </x:c>
      <x:c r="F17910" s="45" t="str">
        <x:v>214-ELE02</x:v>
      </x:c>
      <x:c r="H17910" s="9" t="str">
        <x:v>CEAS.Submeter_EB_208</x:v>
      </x:c>
      <x:c r="I17910" s="49" t="str">
        <x:v>Use</x:v>
      </x:c>
      <x:c r="J17910" s="31" t="str">
        <x:v>15 Minutes</x:v>
      </x:c>
      <x:c r="K17910" s="32" t="str">
        <x:v>11-15-2025 13:00:00</x:v>
      </x:c>
      <x:c r="M17910" s="53" t="str">
        <x:v>4328236.2200000000000000</x:v>
      </x:c>
      <x:c r="N17910" s="33" t="str">
        <x:v/>
      </x:c>
    </x:row>
    <x:row r="17911">
      <x:c r="B17911" s="5" t="str">
        <x:v>11960633469021959545</x:v>
      </x:c>
      <x:c r="C17911" s="44" t="str">
        <x:v>91097638</x:v>
      </x:c>
      <x:c r="F17911" s="45" t="str">
        <x:v>214-ELE02</x:v>
      </x:c>
      <x:c r="H17911" s="9" t="str">
        <x:v>CEAS.Submeter_EB_208</x:v>
      </x:c>
      <x:c r="I17911" s="49" t="str">
        <x:v>Use</x:v>
      </x:c>
      <x:c r="J17911" s="31" t="str">
        <x:v>15 Minutes</x:v>
      </x:c>
      <x:c r="K17911" s="32" t="str">
        <x:v>11-15-2025 13:15:00</x:v>
      </x:c>
      <x:c r="M17911" s="53" t="str">
        <x:v>4328240.5800000000000000</x:v>
      </x:c>
      <x:c r="N17911" s="33" t="str">
        <x:v/>
      </x:c>
    </x:row>
    <x:row r="17912">
      <x:c r="B17912" s="5" t="str">
        <x:v>13290134741375927954</x:v>
      </x:c>
      <x:c r="C17912" s="44" t="str">
        <x:v>91097646</x:v>
      </x:c>
      <x:c r="F17912" s="45" t="str">
        <x:v>214-ELE02</x:v>
      </x:c>
      <x:c r="H17912" s="9" t="str">
        <x:v>CEAS.Submeter_EB_208</x:v>
      </x:c>
      <x:c r="I17912" s="49" t="str">
        <x:v>Use</x:v>
      </x:c>
      <x:c r="J17912" s="31" t="str">
        <x:v>15 Minutes</x:v>
      </x:c>
      <x:c r="K17912" s="32" t="str">
        <x:v>11-15-2025 13:30:00</x:v>
      </x:c>
      <x:c r="M17912" s="53" t="str">
        <x:v>4328245.0300000000000000</x:v>
      </x:c>
      <x:c r="N17912" s="33" t="str">
        <x:v/>
      </x:c>
    </x:row>
    <x:row r="17913">
      <x:c r="B17913" s="5" t="str">
        <x:v>2258837577451231361</x:v>
      </x:c>
      <x:c r="C17913" s="44" t="str">
        <x:v>91097654</x:v>
      </x:c>
      <x:c r="F17913" s="45" t="str">
        <x:v>214-ELE02</x:v>
      </x:c>
      <x:c r="H17913" s="9" t="str">
        <x:v>CEAS.Submeter_EB_208</x:v>
      </x:c>
      <x:c r="I17913" s="49" t="str">
        <x:v>Use</x:v>
      </x:c>
      <x:c r="J17913" s="31" t="str">
        <x:v>15 Minutes</x:v>
      </x:c>
      <x:c r="K17913" s="32" t="str">
        <x:v>11-15-2025 13:45:00</x:v>
      </x:c>
      <x:c r="M17913" s="53" t="str">
        <x:v>4328249.1200000000000000</x:v>
      </x:c>
      <x:c r="N17913" s="33" t="str">
        <x:v/>
      </x:c>
    </x:row>
    <x:row r="17914">
      <x:c r="B17914" s="5" t="str">
        <x:v>16671421544053823753</x:v>
      </x:c>
      <x:c r="C17914" s="44" t="str">
        <x:v>91097662</x:v>
      </x:c>
      <x:c r="F17914" s="45" t="str">
        <x:v>214-ELE02</x:v>
      </x:c>
      <x:c r="H17914" s="9" t="str">
        <x:v>CEAS.Submeter_EB_208</x:v>
      </x:c>
      <x:c r="I17914" s="49" t="str">
        <x:v>Use</x:v>
      </x:c>
      <x:c r="J17914" s="31" t="str">
        <x:v>15 Minutes</x:v>
      </x:c>
      <x:c r="K17914" s="32" t="str">
        <x:v>11-15-2025 14:00:00</x:v>
      </x:c>
      <x:c r="M17914" s="53" t="str">
        <x:v>4328253.3400000000000000</x:v>
      </x:c>
      <x:c r="N17914" s="33" t="str">
        <x:v/>
      </x:c>
    </x:row>
    <x:row r="17915">
      <x:c r="B17915" s="5" t="str">
        <x:v>7090284358638627932</x:v>
      </x:c>
      <x:c r="C17915" s="44" t="str">
        <x:v>91097670</x:v>
      </x:c>
      <x:c r="F17915" s="45" t="str">
        <x:v>214-ELE02</x:v>
      </x:c>
      <x:c r="H17915" s="9" t="str">
        <x:v>CEAS.Submeter_EB_208</x:v>
      </x:c>
      <x:c r="I17915" s="49" t="str">
        <x:v>Use</x:v>
      </x:c>
      <x:c r="J17915" s="31" t="str">
        <x:v>15 Minutes</x:v>
      </x:c>
      <x:c r="K17915" s="32" t="str">
        <x:v>11-15-2025 14:15:00</x:v>
      </x:c>
      <x:c r="M17915" s="53" t="str">
        <x:v>4328257.6100000000000000</x:v>
      </x:c>
      <x:c r="N17915" s="33" t="str">
        <x:v/>
      </x:c>
    </x:row>
    <x:row r="17916">
      <x:c r="B17916" s="5" t="str">
        <x:v>11042448171106617333</x:v>
      </x:c>
      <x:c r="C17916" s="44" t="str">
        <x:v>91097678</x:v>
      </x:c>
      <x:c r="F17916" s="45" t="str">
        <x:v>214-ELE02</x:v>
      </x:c>
      <x:c r="H17916" s="9" t="str">
        <x:v>CEAS.Submeter_EB_208</x:v>
      </x:c>
      <x:c r="I17916" s="49" t="str">
        <x:v>Use</x:v>
      </x:c>
      <x:c r="J17916" s="31" t="str">
        <x:v>15 Minutes</x:v>
      </x:c>
      <x:c r="K17916" s="32" t="str">
        <x:v>11-15-2025 14:30:00</x:v>
      </x:c>
      <x:c r="M17916" s="53" t="str">
        <x:v>4328261.8200000000000000</x:v>
      </x:c>
      <x:c r="N17916" s="33" t="str">
        <x:v/>
      </x:c>
    </x:row>
    <x:row r="17917">
      <x:c r="B17917" s="5" t="str">
        <x:v>18013971991271020727</x:v>
      </x:c>
      <x:c r="C17917" s="44" t="str">
        <x:v>91097686</x:v>
      </x:c>
      <x:c r="F17917" s="45" t="str">
        <x:v>214-ELE02</x:v>
      </x:c>
      <x:c r="H17917" s="9" t="str">
        <x:v>CEAS.Submeter_EB_208</x:v>
      </x:c>
      <x:c r="I17917" s="49" t="str">
        <x:v>Use</x:v>
      </x:c>
      <x:c r="J17917" s="31" t="str">
        <x:v>15 Minutes</x:v>
      </x:c>
      <x:c r="K17917" s="32" t="str">
        <x:v>11-15-2025 14:45:00</x:v>
      </x:c>
      <x:c r="M17917" s="53" t="str">
        <x:v>4328266.1700000000000000</x:v>
      </x:c>
      <x:c r="N17917" s="33" t="str">
        <x:v/>
      </x:c>
    </x:row>
    <x:row r="17918">
      <x:c r="B17918" s="5" t="str">
        <x:v>17762966664004799140</x:v>
      </x:c>
      <x:c r="C17918" s="44" t="str">
        <x:v>91097694</x:v>
      </x:c>
      <x:c r="F17918" s="45" t="str">
        <x:v>214-ELE02</x:v>
      </x:c>
      <x:c r="H17918" s="9" t="str">
        <x:v>CEAS.Submeter_EB_208</x:v>
      </x:c>
      <x:c r="I17918" s="49" t="str">
        <x:v>Use</x:v>
      </x:c>
      <x:c r="J17918" s="31" t="str">
        <x:v>15 Minutes</x:v>
      </x:c>
      <x:c r="K17918" s="32" t="str">
        <x:v>11-15-2025 15:00:00</x:v>
      </x:c>
      <x:c r="M17918" s="53" t="str">
        <x:v>4328270.4500000000000000</x:v>
      </x:c>
      <x:c r="N17918" s="33" t="str">
        <x:v/>
      </x:c>
    </x:row>
    <x:row r="17919">
      <x:c r="B17919" s="5" t="str">
        <x:v>11008129120187435757</x:v>
      </x:c>
      <x:c r="C17919" s="44" t="str">
        <x:v>91097702</x:v>
      </x:c>
      <x:c r="F17919" s="45" t="str">
        <x:v>214-ELE02</x:v>
      </x:c>
      <x:c r="H17919" s="9" t="str">
        <x:v>CEAS.Submeter_EB_208</x:v>
      </x:c>
      <x:c r="I17919" s="49" t="str">
        <x:v>Use</x:v>
      </x:c>
      <x:c r="J17919" s="31" t="str">
        <x:v>15 Minutes</x:v>
      </x:c>
      <x:c r="K17919" s="32" t="str">
        <x:v>11-15-2025 15:15:00</x:v>
      </x:c>
      <x:c r="M17919" s="53" t="str">
        <x:v>4328274.7700000000000000</x:v>
      </x:c>
      <x:c r="N17919" s="33" t="str">
        <x:v/>
      </x:c>
    </x:row>
    <x:row r="17920">
      <x:c r="B17920" s="5" t="str">
        <x:v>4920965648206468490</x:v>
      </x:c>
      <x:c r="C17920" s="44" t="str">
        <x:v>91097710</x:v>
      </x:c>
      <x:c r="F17920" s="45" t="str">
        <x:v>214-ELE02</x:v>
      </x:c>
      <x:c r="H17920" s="9" t="str">
        <x:v>CEAS.Submeter_EB_208</x:v>
      </x:c>
      <x:c r="I17920" s="49" t="str">
        <x:v>Use</x:v>
      </x:c>
      <x:c r="J17920" s="31" t="str">
        <x:v>15 Minutes</x:v>
      </x:c>
      <x:c r="K17920" s="32" t="str">
        <x:v>11-15-2025 15:30:00</x:v>
      </x:c>
      <x:c r="M17920" s="53" t="str">
        <x:v>4328278.9400000000000000</x:v>
      </x:c>
      <x:c r="N17920" s="33" t="str">
        <x:v/>
      </x:c>
    </x:row>
    <x:row r="17921">
      <x:c r="B17921" s="5" t="str">
        <x:v>9601222260282251438</x:v>
      </x:c>
      <x:c r="C17921" s="44" t="str">
        <x:v>91097718</x:v>
      </x:c>
      <x:c r="F17921" s="45" t="str">
        <x:v>214-ELE02</x:v>
      </x:c>
      <x:c r="H17921" s="9" t="str">
        <x:v>CEAS.Submeter_EB_208</x:v>
      </x:c>
      <x:c r="I17921" s="49" t="str">
        <x:v>Use</x:v>
      </x:c>
      <x:c r="J17921" s="31" t="str">
        <x:v>15 Minutes</x:v>
      </x:c>
      <x:c r="K17921" s="32" t="str">
        <x:v>11-15-2025 15:45:00</x:v>
      </x:c>
      <x:c r="M17921" s="53" t="str">
        <x:v>4328283.2700000000000000</x:v>
      </x:c>
      <x:c r="N17921" s="33" t="str">
        <x:v/>
      </x:c>
    </x:row>
    <x:row r="17922">
      <x:c r="B17922" s="5" t="str">
        <x:v>1893815039398601573</x:v>
      </x:c>
      <x:c r="C17922" s="44" t="str">
        <x:v>91097726</x:v>
      </x:c>
      <x:c r="F17922" s="45" t="str">
        <x:v>214-ELE02</x:v>
      </x:c>
      <x:c r="H17922" s="9" t="str">
        <x:v>CEAS.Submeter_EB_208</x:v>
      </x:c>
      <x:c r="I17922" s="49" t="str">
        <x:v>Use</x:v>
      </x:c>
      <x:c r="J17922" s="31" t="str">
        <x:v>15 Minutes</x:v>
      </x:c>
      <x:c r="K17922" s="32" t="str">
        <x:v>11-15-2025 16:00:00</x:v>
      </x:c>
      <x:c r="M17922" s="53" t="str">
        <x:v>4328287.5600000000000000</x:v>
      </x:c>
      <x:c r="N17922" s="33" t="str">
        <x:v/>
      </x:c>
    </x:row>
    <x:row r="17923">
      <x:c r="B17923" s="5" t="str">
        <x:v>13119032503667073561</x:v>
      </x:c>
      <x:c r="C17923" s="44" t="str">
        <x:v>91097734</x:v>
      </x:c>
      <x:c r="F17923" s="45" t="str">
        <x:v>214-ELE02</x:v>
      </x:c>
      <x:c r="H17923" s="9" t="str">
        <x:v>CEAS.Submeter_EB_208</x:v>
      </x:c>
      <x:c r="I17923" s="49" t="str">
        <x:v>Use</x:v>
      </x:c>
      <x:c r="J17923" s="31" t="str">
        <x:v>15 Minutes</x:v>
      </x:c>
      <x:c r="K17923" s="32" t="str">
        <x:v>11-15-2025 16:15:00</x:v>
      </x:c>
      <x:c r="M17923" s="53" t="str">
        <x:v>4328291.8700000000000000</x:v>
      </x:c>
      <x:c r="N17923" s="33" t="str">
        <x:v/>
      </x:c>
    </x:row>
    <x:row r="17924">
      <x:c r="B17924" s="5" t="str">
        <x:v>9940299006925553947</x:v>
      </x:c>
      <x:c r="C17924" s="44" t="str">
        <x:v>91097742</x:v>
      </x:c>
      <x:c r="F17924" s="45" t="str">
        <x:v>214-ELE02</x:v>
      </x:c>
      <x:c r="H17924" s="9" t="str">
        <x:v>CEAS.Submeter_EB_208</x:v>
      </x:c>
      <x:c r="I17924" s="49" t="str">
        <x:v>Use</x:v>
      </x:c>
      <x:c r="J17924" s="31" t="str">
        <x:v>15 Minutes</x:v>
      </x:c>
      <x:c r="K17924" s="32" t="str">
        <x:v>11-15-2025 16:30:00</x:v>
      </x:c>
      <x:c r="M17924" s="53" t="str">
        <x:v>4328296.1700000000000000</x:v>
      </x:c>
      <x:c r="N17924" s="33" t="str">
        <x:v/>
      </x:c>
    </x:row>
    <x:row r="17925">
      <x:c r="B17925" s="5" t="str">
        <x:v>15515143712554832441</x:v>
      </x:c>
      <x:c r="C17925" s="44" t="str">
        <x:v>91097750</x:v>
      </x:c>
      <x:c r="F17925" s="45" t="str">
        <x:v>214-ELE02</x:v>
      </x:c>
      <x:c r="H17925" s="9" t="str">
        <x:v>CEAS.Submeter_EB_208</x:v>
      </x:c>
      <x:c r="I17925" s="49" t="str">
        <x:v>Use</x:v>
      </x:c>
      <x:c r="J17925" s="31" t="str">
        <x:v>15 Minutes</x:v>
      </x:c>
      <x:c r="K17925" s="32" t="str">
        <x:v>11-15-2025 16:45:00</x:v>
      </x:c>
      <x:c r="M17925" s="53" t="str">
        <x:v>4328300.3800000000000000</x:v>
      </x:c>
      <x:c r="N17925" s="33" t="str">
        <x:v/>
      </x:c>
    </x:row>
    <x:row r="17926">
      <x:c r="B17926" s="5" t="str">
        <x:v>3156858707608445937</x:v>
      </x:c>
      <x:c r="C17926" s="44" t="str">
        <x:v>91097758</x:v>
      </x:c>
      <x:c r="F17926" s="45" t="str">
        <x:v>214-ELE02</x:v>
      </x:c>
      <x:c r="H17926" s="9" t="str">
        <x:v>CEAS.Submeter_EB_208</x:v>
      </x:c>
      <x:c r="I17926" s="49" t="str">
        <x:v>Use</x:v>
      </x:c>
      <x:c r="J17926" s="31" t="str">
        <x:v>15 Minutes</x:v>
      </x:c>
      <x:c r="K17926" s="32" t="str">
        <x:v>11-15-2025 17:00:00</x:v>
      </x:c>
      <x:c r="M17926" s="53" t="str">
        <x:v>4328304.6100000000000000</x:v>
      </x:c>
      <x:c r="N17926" s="33" t="str">
        <x:v/>
      </x:c>
    </x:row>
    <x:row r="17927">
      <x:c r="B17927" s="5" t="str">
        <x:v>3005996057711825686</x:v>
      </x:c>
      <x:c r="C17927" s="44" t="str">
        <x:v>91097766</x:v>
      </x:c>
      <x:c r="F17927" s="45" t="str">
        <x:v>214-ELE02</x:v>
      </x:c>
      <x:c r="H17927" s="9" t="str">
        <x:v>CEAS.Submeter_EB_208</x:v>
      </x:c>
      <x:c r="I17927" s="49" t="str">
        <x:v>Use</x:v>
      </x:c>
      <x:c r="J17927" s="31" t="str">
        <x:v>15 Minutes</x:v>
      </x:c>
      <x:c r="K17927" s="32" t="str">
        <x:v>11-15-2025 17:15:00</x:v>
      </x:c>
      <x:c r="M17927" s="53" t="str">
        <x:v>4328308.5800000000000000</x:v>
      </x:c>
      <x:c r="N17927" s="33" t="str">
        <x:v/>
      </x:c>
    </x:row>
    <x:row r="17928">
      <x:c r="B17928" s="5" t="str">
        <x:v>4963791027896110759</x:v>
      </x:c>
      <x:c r="C17928" s="44" t="str">
        <x:v>91097774</x:v>
      </x:c>
      <x:c r="F17928" s="45" t="str">
        <x:v>214-ELE02</x:v>
      </x:c>
      <x:c r="H17928" s="9" t="str">
        <x:v>CEAS.Submeter_EB_208</x:v>
      </x:c>
      <x:c r="I17928" s="49" t="str">
        <x:v>Use</x:v>
      </x:c>
      <x:c r="J17928" s="31" t="str">
        <x:v>15 Minutes</x:v>
      </x:c>
      <x:c r="K17928" s="32" t="str">
        <x:v>11-15-2025 17:30:00</x:v>
      </x:c>
      <x:c r="M17928" s="53" t="str">
        <x:v>4328312.5400000000000000</x:v>
      </x:c>
      <x:c r="N17928" s="33" t="str">
        <x:v/>
      </x:c>
    </x:row>
    <x:row r="17929">
      <x:c r="B17929" s="5" t="str">
        <x:v>9026884872821066500</x:v>
      </x:c>
      <x:c r="C17929" s="44" t="str">
        <x:v>91097782</x:v>
      </x:c>
      <x:c r="F17929" s="45" t="str">
        <x:v>214-ELE02</x:v>
      </x:c>
      <x:c r="H17929" s="9" t="str">
        <x:v>CEAS.Submeter_EB_208</x:v>
      </x:c>
      <x:c r="I17929" s="49" t="str">
        <x:v>Use</x:v>
      </x:c>
      <x:c r="J17929" s="31" t="str">
        <x:v>15 Minutes</x:v>
      </x:c>
      <x:c r="K17929" s="32" t="str">
        <x:v>11-15-2025 17:45:00</x:v>
      </x:c>
      <x:c r="M17929" s="53" t="str">
        <x:v>4328316.7600000000000000</x:v>
      </x:c>
      <x:c r="N17929" s="33" t="str">
        <x:v/>
      </x:c>
    </x:row>
    <x:row r="17930">
      <x:c r="B17930" s="5" t="str">
        <x:v>16192544289889780589</x:v>
      </x:c>
      <x:c r="C17930" s="44" t="str">
        <x:v>91097790</x:v>
      </x:c>
      <x:c r="F17930" s="45" t="str">
        <x:v>214-ELE02</x:v>
      </x:c>
      <x:c r="H17930" s="9" t="str">
        <x:v>CEAS.Submeter_EB_208</x:v>
      </x:c>
      <x:c r="I17930" s="49" t="str">
        <x:v>Use</x:v>
      </x:c>
      <x:c r="J17930" s="31" t="str">
        <x:v>15 Minutes</x:v>
      </x:c>
      <x:c r="K17930" s="32" t="str">
        <x:v>11-15-2025 18:00:00</x:v>
      </x:c>
      <x:c r="M17930" s="53" t="str">
        <x:v>4328321.3200000000000000</x:v>
      </x:c>
      <x:c r="N17930" s="33" t="str">
        <x:v/>
      </x:c>
    </x:row>
    <x:row r="17931">
      <x:c r="B17931" s="5" t="str">
        <x:v>3803262903388889042</x:v>
      </x:c>
      <x:c r="C17931" s="44" t="str">
        <x:v>91097798</x:v>
      </x:c>
      <x:c r="F17931" s="45" t="str">
        <x:v>214-ELE02</x:v>
      </x:c>
      <x:c r="H17931" s="9" t="str">
        <x:v>CEAS.Submeter_EB_208</x:v>
      </x:c>
      <x:c r="I17931" s="49" t="str">
        <x:v>Use</x:v>
      </x:c>
      <x:c r="J17931" s="31" t="str">
        <x:v>15 Minutes</x:v>
      </x:c>
      <x:c r="K17931" s="32" t="str">
        <x:v>11-15-2025 18:15:00</x:v>
      </x:c>
      <x:c r="M17931" s="53" t="str">
        <x:v>4328325.7900000000000000</x:v>
      </x:c>
      <x:c r="N17931" s="33" t="str">
        <x:v/>
      </x:c>
    </x:row>
    <x:row r="17932">
      <x:c r="B17932" s="5" t="str">
        <x:v>2875393874336991078</x:v>
      </x:c>
      <x:c r="C17932" s="44" t="str">
        <x:v>91097806</x:v>
      </x:c>
      <x:c r="F17932" s="45" t="str">
        <x:v>214-ELE02</x:v>
      </x:c>
      <x:c r="H17932" s="9" t="str">
        <x:v>CEAS.Submeter_EB_208</x:v>
      </x:c>
      <x:c r="I17932" s="49" t="str">
        <x:v>Use</x:v>
      </x:c>
      <x:c r="J17932" s="31" t="str">
        <x:v>15 Minutes</x:v>
      </x:c>
      <x:c r="K17932" s="32" t="str">
        <x:v>11-15-2025 18:30:00</x:v>
      </x:c>
      <x:c r="M17932" s="53" t="str">
        <x:v>4328329.8900000000000000</x:v>
      </x:c>
      <x:c r="N17932" s="33" t="str">
        <x:v/>
      </x:c>
    </x:row>
    <x:row r="17933">
      <x:c r="B17933" s="5" t="str">
        <x:v>9344436423969807335</x:v>
      </x:c>
      <x:c r="C17933" s="44" t="str">
        <x:v>91097814</x:v>
      </x:c>
      <x:c r="F17933" s="45" t="str">
        <x:v>214-ELE02</x:v>
      </x:c>
      <x:c r="H17933" s="9" t="str">
        <x:v>CEAS.Submeter_EB_208</x:v>
      </x:c>
      <x:c r="I17933" s="49" t="str">
        <x:v>Use</x:v>
      </x:c>
      <x:c r="J17933" s="31" t="str">
        <x:v>15 Minutes</x:v>
      </x:c>
      <x:c r="K17933" s="32" t="str">
        <x:v>11-15-2025 18:45:00</x:v>
      </x:c>
      <x:c r="M17933" s="53" t="str">
        <x:v>4328334.0300000000000000</x:v>
      </x:c>
      <x:c r="N17933" s="33" t="str">
        <x:v/>
      </x:c>
    </x:row>
    <x:row r="17934">
      <x:c r="B17934" s="5" t="str">
        <x:v>17038819860849335109</x:v>
      </x:c>
      <x:c r="C17934" s="44" t="str">
        <x:v>91097822</x:v>
      </x:c>
      <x:c r="F17934" s="45" t="str">
        <x:v>214-ELE02</x:v>
      </x:c>
      <x:c r="H17934" s="9" t="str">
        <x:v>CEAS.Submeter_EB_208</x:v>
      </x:c>
      <x:c r="I17934" s="49" t="str">
        <x:v>Use</x:v>
      </x:c>
      <x:c r="J17934" s="31" t="str">
        <x:v>15 Minutes</x:v>
      </x:c>
      <x:c r="K17934" s="32" t="str">
        <x:v>11-15-2025 19:00:00</x:v>
      </x:c>
      <x:c r="M17934" s="53" t="str">
        <x:v>4328337.9000000000000000</x:v>
      </x:c>
      <x:c r="N17934" s="33" t="str">
        <x:v/>
      </x:c>
    </x:row>
    <x:row r="17935">
      <x:c r="B17935" s="5" t="str">
        <x:v>3428096788822428331</x:v>
      </x:c>
      <x:c r="C17935" s="44" t="str">
        <x:v>91097830</x:v>
      </x:c>
      <x:c r="F17935" s="45" t="str">
        <x:v>214-ELE02</x:v>
      </x:c>
      <x:c r="H17935" s="9" t="str">
        <x:v>CEAS.Submeter_EB_208</x:v>
      </x:c>
      <x:c r="I17935" s="49" t="str">
        <x:v>Use</x:v>
      </x:c>
      <x:c r="J17935" s="31" t="str">
        <x:v>15 Minutes</x:v>
      </x:c>
      <x:c r="K17935" s="32" t="str">
        <x:v>11-15-2025 19:15:00</x:v>
      </x:c>
      <x:c r="M17935" s="53" t="str">
        <x:v>4328341.6900000000000000</x:v>
      </x:c>
      <x:c r="N17935" s="33" t="str">
        <x:v/>
      </x:c>
    </x:row>
    <x:row r="17936">
      <x:c r="B17936" s="5" t="str">
        <x:v>10411719617233525655</x:v>
      </x:c>
      <x:c r="C17936" s="44" t="str">
        <x:v>91097838</x:v>
      </x:c>
      <x:c r="F17936" s="45" t="str">
        <x:v>214-ELE02</x:v>
      </x:c>
      <x:c r="H17936" s="9" t="str">
        <x:v>CEAS.Submeter_EB_208</x:v>
      </x:c>
      <x:c r="I17936" s="49" t="str">
        <x:v>Use</x:v>
      </x:c>
      <x:c r="J17936" s="31" t="str">
        <x:v>15 Minutes</x:v>
      </x:c>
      <x:c r="K17936" s="32" t="str">
        <x:v>11-15-2025 19:30:00</x:v>
      </x:c>
      <x:c r="M17936" s="53" t="str">
        <x:v>4328345.7100000000000000</x:v>
      </x:c>
      <x:c r="N17936" s="33" t="str">
        <x:v/>
      </x:c>
    </x:row>
    <x:row r="17937">
      <x:c r="B17937" s="5" t="str">
        <x:v>14338290021451555072</x:v>
      </x:c>
      <x:c r="C17937" s="44" t="str">
        <x:v>91097846</x:v>
      </x:c>
      <x:c r="F17937" s="45" t="str">
        <x:v>214-ELE02</x:v>
      </x:c>
      <x:c r="H17937" s="9" t="str">
        <x:v>CEAS.Submeter_EB_208</x:v>
      </x:c>
      <x:c r="I17937" s="49" t="str">
        <x:v>Use</x:v>
      </x:c>
      <x:c r="J17937" s="31" t="str">
        <x:v>15 Minutes</x:v>
      </x:c>
      <x:c r="K17937" s="32" t="str">
        <x:v>11-15-2025 19:45:00</x:v>
      </x:c>
      <x:c r="M17937" s="53" t="str">
        <x:v>4328349.6400000000000000</x:v>
      </x:c>
      <x:c r="N17937" s="33" t="str">
        <x:v/>
      </x:c>
    </x:row>
    <x:row r="17938">
      <x:c r="B17938" s="5" t="str">
        <x:v>7935180024397693995</x:v>
      </x:c>
      <x:c r="C17938" s="44" t="str">
        <x:v>91097854</x:v>
      </x:c>
      <x:c r="F17938" s="45" t="str">
        <x:v>214-ELE02</x:v>
      </x:c>
      <x:c r="H17938" s="9" t="str">
        <x:v>CEAS.Submeter_EB_208</x:v>
      </x:c>
      <x:c r="I17938" s="49" t="str">
        <x:v>Use</x:v>
      </x:c>
      <x:c r="J17938" s="31" t="str">
        <x:v>15 Minutes</x:v>
      </x:c>
      <x:c r="K17938" s="32" t="str">
        <x:v>11-15-2025 20:00:00</x:v>
      </x:c>
      <x:c r="M17938" s="53" t="str">
        <x:v>4328353.4400000000000000</x:v>
      </x:c>
      <x:c r="N17938" s="33" t="str">
        <x:v/>
      </x:c>
    </x:row>
    <x:row r="17939">
      <x:c r="B17939" s="5" t="str">
        <x:v>17977900009787697914</x:v>
      </x:c>
      <x:c r="C17939" s="44" t="str">
        <x:v>91097862</x:v>
      </x:c>
      <x:c r="F17939" s="45" t="str">
        <x:v>214-ELE02</x:v>
      </x:c>
      <x:c r="H17939" s="9" t="str">
        <x:v>CEAS.Submeter_EB_208</x:v>
      </x:c>
      <x:c r="I17939" s="49" t="str">
        <x:v>Use</x:v>
      </x:c>
      <x:c r="J17939" s="31" t="str">
        <x:v>15 Minutes</x:v>
      </x:c>
      <x:c r="K17939" s="32" t="str">
        <x:v>11-15-2025 20:15:00</x:v>
      </x:c>
      <x:c r="M17939" s="53" t="str">
        <x:v>4328357.3100000000000000</x:v>
      </x:c>
      <x:c r="N17939" s="33" t="str">
        <x:v/>
      </x:c>
    </x:row>
    <x:row r="17940">
      <x:c r="B17940" s="5" t="str">
        <x:v>7703395817628033983</x:v>
      </x:c>
      <x:c r="C17940" s="44" t="str">
        <x:v>91097870</x:v>
      </x:c>
      <x:c r="F17940" s="45" t="str">
        <x:v>214-ELE02</x:v>
      </x:c>
      <x:c r="H17940" s="9" t="str">
        <x:v>CEAS.Submeter_EB_208</x:v>
      </x:c>
      <x:c r="I17940" s="49" t="str">
        <x:v>Use</x:v>
      </x:c>
      <x:c r="J17940" s="31" t="str">
        <x:v>15 Minutes</x:v>
      </x:c>
      <x:c r="K17940" s="32" t="str">
        <x:v>11-15-2025 20:30:00</x:v>
      </x:c>
      <x:c r="M17940" s="53" t="str">
        <x:v>4328361.3900000000000000</x:v>
      </x:c>
      <x:c r="N17940" s="33" t="str">
        <x:v/>
      </x:c>
    </x:row>
    <x:row r="17941">
      <x:c r="B17941" s="5" t="str">
        <x:v>8723526690566739564</x:v>
      </x:c>
      <x:c r="C17941" s="44" t="str">
        <x:v>91097878</x:v>
      </x:c>
      <x:c r="F17941" s="45" t="str">
        <x:v>214-ELE02</x:v>
      </x:c>
      <x:c r="H17941" s="9" t="str">
        <x:v>CEAS.Submeter_EB_208</x:v>
      </x:c>
      <x:c r="I17941" s="49" t="str">
        <x:v>Use</x:v>
      </x:c>
      <x:c r="J17941" s="31" t="str">
        <x:v>15 Minutes</x:v>
      </x:c>
      <x:c r="K17941" s="32" t="str">
        <x:v>11-15-2025 20:45:00</x:v>
      </x:c>
      <x:c r="M17941" s="53" t="str">
        <x:v>4328365.3400000000000000</x:v>
      </x:c>
      <x:c r="N17941" s="33" t="str">
        <x:v/>
      </x:c>
    </x:row>
    <x:row r="17942">
      <x:c r="B17942" s="5" t="str">
        <x:v>291039480428339313</x:v>
      </x:c>
      <x:c r="C17942" s="44" t="str">
        <x:v>91097886</x:v>
      </x:c>
      <x:c r="F17942" s="45" t="str">
        <x:v>214-ELE02</x:v>
      </x:c>
      <x:c r="H17942" s="9" t="str">
        <x:v>CEAS.Submeter_EB_208</x:v>
      </x:c>
      <x:c r="I17942" s="49" t="str">
        <x:v>Use</x:v>
      </x:c>
      <x:c r="J17942" s="31" t="str">
        <x:v>15 Minutes</x:v>
      </x:c>
      <x:c r="K17942" s="32" t="str">
        <x:v>11-15-2025 21:00:00</x:v>
      </x:c>
      <x:c r="M17942" s="53" t="str">
        <x:v>4328369.5400000000000000</x:v>
      </x:c>
      <x:c r="N17942" s="33" t="str">
        <x:v/>
      </x:c>
    </x:row>
    <x:row r="17943">
      <x:c r="B17943" s="5" t="str">
        <x:v>12829893482499385749</x:v>
      </x:c>
      <x:c r="C17943" s="44" t="str">
        <x:v>91097894</x:v>
      </x:c>
      <x:c r="F17943" s="45" t="str">
        <x:v>214-ELE02</x:v>
      </x:c>
      <x:c r="H17943" s="9" t="str">
        <x:v>CEAS.Submeter_EB_208</x:v>
      </x:c>
      <x:c r="I17943" s="49" t="str">
        <x:v>Use</x:v>
      </x:c>
      <x:c r="J17943" s="31" t="str">
        <x:v>15 Minutes</x:v>
      </x:c>
      <x:c r="K17943" s="32" t="str">
        <x:v>11-15-2025 21:15:00</x:v>
      </x:c>
      <x:c r="M17943" s="53" t="str">
        <x:v>4328373.7400000000000000</x:v>
      </x:c>
      <x:c r="N17943" s="33" t="str">
        <x:v/>
      </x:c>
    </x:row>
    <x:row r="17944">
      <x:c r="B17944" s="5" t="str">
        <x:v>11471222738466649430</x:v>
      </x:c>
      <x:c r="C17944" s="44" t="str">
        <x:v>91097902</x:v>
      </x:c>
      <x:c r="F17944" s="45" t="str">
        <x:v>214-ELE02</x:v>
      </x:c>
      <x:c r="H17944" s="9" t="str">
        <x:v>CEAS.Submeter_EB_208</x:v>
      </x:c>
      <x:c r="I17944" s="49" t="str">
        <x:v>Use</x:v>
      </x:c>
      <x:c r="J17944" s="31" t="str">
        <x:v>15 Minutes</x:v>
      </x:c>
      <x:c r="K17944" s="32" t="str">
        <x:v>11-15-2025 21:30:00</x:v>
      </x:c>
      <x:c r="M17944" s="53" t="str">
        <x:v>4328377.6500000000000000</x:v>
      </x:c>
      <x:c r="N17944" s="33" t="str">
        <x:v/>
      </x:c>
    </x:row>
    <x:row r="17945">
      <x:c r="B17945" s="5" t="str">
        <x:v>2368734435535230675</x:v>
      </x:c>
      <x:c r="C17945" s="44" t="str">
        <x:v>91097910</x:v>
      </x:c>
      <x:c r="F17945" s="45" t="str">
        <x:v>214-ELE02</x:v>
      </x:c>
      <x:c r="H17945" s="9" t="str">
        <x:v>CEAS.Submeter_EB_208</x:v>
      </x:c>
      <x:c r="I17945" s="49" t="str">
        <x:v>Use</x:v>
      </x:c>
      <x:c r="J17945" s="31" t="str">
        <x:v>15 Minutes</x:v>
      </x:c>
      <x:c r="K17945" s="32" t="str">
        <x:v>11-15-2025 21:45:00</x:v>
      </x:c>
      <x:c r="M17945" s="53" t="str">
        <x:v>4328381.5900000000000000</x:v>
      </x:c>
      <x:c r="N17945" s="33" t="str">
        <x:v/>
      </x:c>
    </x:row>
    <x:row r="17946">
      <x:c r="B17946" s="5" t="str">
        <x:v>5262595273005482212</x:v>
      </x:c>
      <x:c r="C17946" s="44" t="str">
        <x:v>91097918</x:v>
      </x:c>
      <x:c r="F17946" s="45" t="str">
        <x:v>214-ELE02</x:v>
      </x:c>
      <x:c r="H17946" s="9" t="str">
        <x:v>CEAS.Submeter_EB_208</x:v>
      </x:c>
      <x:c r="I17946" s="49" t="str">
        <x:v>Use</x:v>
      </x:c>
      <x:c r="J17946" s="31" t="str">
        <x:v>15 Minutes</x:v>
      </x:c>
      <x:c r="K17946" s="32" t="str">
        <x:v>11-15-2025 22:00:00</x:v>
      </x:c>
      <x:c r="M17946" s="53" t="str">
        <x:v>4328385.5600000000000000</x:v>
      </x:c>
      <x:c r="N17946" s="33" t="str">
        <x:v/>
      </x:c>
    </x:row>
    <x:row r="17947">
      <x:c r="B17947" s="5" t="str">
        <x:v>15736116973376324486</x:v>
      </x:c>
      <x:c r="C17947" s="44" t="str">
        <x:v>91097926</x:v>
      </x:c>
      <x:c r="F17947" s="45" t="str">
        <x:v>214-ELE02</x:v>
      </x:c>
      <x:c r="H17947" s="9" t="str">
        <x:v>CEAS.Submeter_EB_208</x:v>
      </x:c>
      <x:c r="I17947" s="49" t="str">
        <x:v>Use</x:v>
      </x:c>
      <x:c r="J17947" s="31" t="str">
        <x:v>15 Minutes</x:v>
      </x:c>
      <x:c r="K17947" s="32" t="str">
        <x:v>11-15-2025 22:15:00</x:v>
      </x:c>
      <x:c r="M17947" s="53" t="str">
        <x:v>4328389.6200000000000000</x:v>
      </x:c>
      <x:c r="N17947" s="33" t="str">
        <x:v/>
      </x:c>
    </x:row>
    <x:row r="17948">
      <x:c r="B17948" s="5" t="str">
        <x:v>9108244120350471868</x:v>
      </x:c>
      <x:c r="C17948" s="44" t="str">
        <x:v>91097934</x:v>
      </x:c>
      <x:c r="F17948" s="45" t="str">
        <x:v>214-ELE02</x:v>
      </x:c>
      <x:c r="H17948" s="9" t="str">
        <x:v>CEAS.Submeter_EB_208</x:v>
      </x:c>
      <x:c r="I17948" s="49" t="str">
        <x:v>Use</x:v>
      </x:c>
      <x:c r="J17948" s="31" t="str">
        <x:v>15 Minutes</x:v>
      </x:c>
      <x:c r="K17948" s="32" t="str">
        <x:v>11-15-2025 22:30:00</x:v>
      </x:c>
      <x:c r="M17948" s="53" t="str">
        <x:v>4328393.4700000000000000</x:v>
      </x:c>
      <x:c r="N17948" s="33" t="str">
        <x:v/>
      </x:c>
    </x:row>
    <x:row r="17949">
      <x:c r="B17949" s="5" t="str">
        <x:v>115663483483100109</x:v>
      </x:c>
      <x:c r="C17949" s="44" t="str">
        <x:v>91097942</x:v>
      </x:c>
      <x:c r="F17949" s="45" t="str">
        <x:v>214-ELE02</x:v>
      </x:c>
      <x:c r="H17949" s="9" t="str">
        <x:v>CEAS.Submeter_EB_208</x:v>
      </x:c>
      <x:c r="I17949" s="49" t="str">
        <x:v>Use</x:v>
      </x:c>
      <x:c r="J17949" s="31" t="str">
        <x:v>15 Minutes</x:v>
      </x:c>
      <x:c r="K17949" s="32" t="str">
        <x:v>11-15-2025 22:45:00</x:v>
      </x:c>
      <x:c r="M17949" s="53" t="str">
        <x:v>4328397.5400000000000000</x:v>
      </x:c>
      <x:c r="N17949" s="33" t="str">
        <x:v/>
      </x:c>
    </x:row>
    <x:row r="17950">
      <x:c r="B17950" s="5" t="str">
        <x:v>10054987788542147131</x:v>
      </x:c>
      <x:c r="C17950" s="44" t="str">
        <x:v>91097950</x:v>
      </x:c>
      <x:c r="F17950" s="45" t="str">
        <x:v>214-ELE02</x:v>
      </x:c>
      <x:c r="H17950" s="9" t="str">
        <x:v>CEAS.Submeter_EB_208</x:v>
      </x:c>
      <x:c r="I17950" s="49" t="str">
        <x:v>Use</x:v>
      </x:c>
      <x:c r="J17950" s="31" t="str">
        <x:v>15 Minutes</x:v>
      </x:c>
      <x:c r="K17950" s="32" t="str">
        <x:v>11-15-2025 23:00:00</x:v>
      </x:c>
      <x:c r="M17950" s="53" t="str">
        <x:v>4328401.2600000000000000</x:v>
      </x:c>
      <x:c r="N17950" s="33" t="str">
        <x:v/>
      </x:c>
    </x:row>
    <x:row r="17951">
      <x:c r="B17951" s="5" t="str">
        <x:v>5978327343837540627</x:v>
      </x:c>
      <x:c r="C17951" s="44" t="str">
        <x:v>91097958</x:v>
      </x:c>
      <x:c r="F17951" s="45" t="str">
        <x:v>214-ELE02</x:v>
      </x:c>
      <x:c r="H17951" s="9" t="str">
        <x:v>CEAS.Submeter_EB_208</x:v>
      </x:c>
      <x:c r="I17951" s="49" t="str">
        <x:v>Use</x:v>
      </x:c>
      <x:c r="J17951" s="31" t="str">
        <x:v>15 Minutes</x:v>
      </x:c>
      <x:c r="K17951" s="32" t="str">
        <x:v>11-15-2025 23:15:00</x:v>
      </x:c>
      <x:c r="M17951" s="53" t="str">
        <x:v>4328405.2600000000000000</x:v>
      </x:c>
      <x:c r="N17951" s="33" t="str">
        <x:v/>
      </x:c>
    </x:row>
    <x:row r="17952">
      <x:c r="B17952" s="5" t="str">
        <x:v>17182026241330536235</x:v>
      </x:c>
      <x:c r="C17952" s="44" t="str">
        <x:v>91097966</x:v>
      </x:c>
      <x:c r="F17952" s="45" t="str">
        <x:v>214-ELE02</x:v>
      </x:c>
      <x:c r="H17952" s="9" t="str">
        <x:v>CEAS.Submeter_EB_208</x:v>
      </x:c>
      <x:c r="I17952" s="49" t="str">
        <x:v>Use</x:v>
      </x:c>
      <x:c r="J17952" s="31" t="str">
        <x:v>15 Minutes</x:v>
      </x:c>
      <x:c r="K17952" s="32" t="str">
        <x:v>11-15-2025 23:30:00</x:v>
      </x:c>
      <x:c r="M17952" s="53" t="str">
        <x:v>4328409.1500000000000000</x:v>
      </x:c>
      <x:c r="N17952" s="33" t="str">
        <x:v/>
      </x:c>
    </x:row>
    <x:row r="17953">
      <x:c r="B17953" s="5" t="str">
        <x:v>2113033172573682576</x:v>
      </x:c>
      <x:c r="C17953" s="44" t="str">
        <x:v>91097974</x:v>
      </x:c>
      <x:c r="F17953" s="45" t="str">
        <x:v>214-ELE02</x:v>
      </x:c>
      <x:c r="H17953" s="9" t="str">
        <x:v>CEAS.Submeter_EB_208</x:v>
      </x:c>
      <x:c r="I17953" s="49" t="str">
        <x:v>Use</x:v>
      </x:c>
      <x:c r="J17953" s="31" t="str">
        <x:v>15 Minutes</x:v>
      </x:c>
      <x:c r="K17953" s="32" t="str">
        <x:v>11-15-2025 23:45:00</x:v>
      </x:c>
      <x:c r="M17953" s="53" t="str">
        <x:v>4328412.9900000000000000</x:v>
      </x:c>
      <x:c r="N17953" s="33" t="str">
        <x:v/>
      </x:c>
    </x:row>
    <x:row r="17954">
      <x:c r="B17954" s="5" t="str">
        <x:v>16863322010142125045</x:v>
      </x:c>
      <x:c r="C17954" s="44" t="str">
        <x:v>91097982</x:v>
      </x:c>
      <x:c r="F17954" s="45" t="str">
        <x:v>214-ELE02</x:v>
      </x:c>
      <x:c r="H17954" s="9" t="str">
        <x:v>CEAS.Submeter_EB_208</x:v>
      </x:c>
      <x:c r="I17954" s="49" t="str">
        <x:v>Use</x:v>
      </x:c>
      <x:c r="J17954" s="31" t="str">
        <x:v>15 Minutes</x:v>
      </x:c>
      <x:c r="K17954" s="32" t="str">
        <x:v>11-16-2025 00:00:00</x:v>
      </x:c>
      <x:c r="M17954" s="53" t="str">
        <x:v>4328416.8500000000000000</x:v>
      </x:c>
      <x:c r="N17954" s="33" t="str">
        <x:v/>
      </x:c>
    </x:row>
    <x:row r="17955">
      <x:c r="B17955" s="5" t="str">
        <x:v>14896341551911343209</x:v>
      </x:c>
      <x:c r="C17955" s="44" t="str">
        <x:v>91097990</x:v>
      </x:c>
      <x:c r="F17955" s="45" t="str">
        <x:v>214-ELE02</x:v>
      </x:c>
      <x:c r="H17955" s="9" t="str">
        <x:v>CEAS.Submeter_EB_208</x:v>
      </x:c>
      <x:c r="I17955" s="49" t="str">
        <x:v>Use</x:v>
      </x:c>
      <x:c r="J17955" s="31" t="str">
        <x:v>15 Minutes</x:v>
      </x:c>
      <x:c r="K17955" s="32" t="str">
        <x:v>11-16-2025 00:15:00</x:v>
      </x:c>
      <x:c r="M17955" s="53" t="str">
        <x:v>4328420.7200000000000000</x:v>
      </x:c>
      <x:c r="N17955" s="33" t="str">
        <x:v/>
      </x:c>
    </x:row>
    <x:row r="17956">
      <x:c r="B17956" s="5" t="str">
        <x:v>16058093073424378062</x:v>
      </x:c>
      <x:c r="C17956" s="44" t="str">
        <x:v>91097998</x:v>
      </x:c>
      <x:c r="F17956" s="45" t="str">
        <x:v>214-ELE02</x:v>
      </x:c>
      <x:c r="H17956" s="9" t="str">
        <x:v>CEAS.Submeter_EB_208</x:v>
      </x:c>
      <x:c r="I17956" s="49" t="str">
        <x:v>Use</x:v>
      </x:c>
      <x:c r="J17956" s="31" t="str">
        <x:v>15 Minutes</x:v>
      </x:c>
      <x:c r="K17956" s="32" t="str">
        <x:v>11-16-2025 00:30:00</x:v>
      </x:c>
      <x:c r="M17956" s="53" t="str">
        <x:v>4328424.7000000000000000</x:v>
      </x:c>
      <x:c r="N17956" s="33" t="str">
        <x:v/>
      </x:c>
    </x:row>
    <x:row r="17957">
      <x:c r="B17957" s="5" t="str">
        <x:v>16831385595417885124</x:v>
      </x:c>
      <x:c r="C17957" s="44" t="str">
        <x:v>91098006</x:v>
      </x:c>
      <x:c r="F17957" s="45" t="str">
        <x:v>214-ELE02</x:v>
      </x:c>
      <x:c r="H17957" s="9" t="str">
        <x:v>CEAS.Submeter_EB_208</x:v>
      </x:c>
      <x:c r="I17957" s="49" t="str">
        <x:v>Use</x:v>
      </x:c>
      <x:c r="J17957" s="31" t="str">
        <x:v>15 Minutes</x:v>
      </x:c>
      <x:c r="K17957" s="32" t="str">
        <x:v>11-16-2025 00:45:00</x:v>
      </x:c>
      <x:c r="M17957" s="53" t="str">
        <x:v>4328428.5500000000000000</x:v>
      </x:c>
      <x:c r="N17957" s="33" t="str">
        <x:v/>
      </x:c>
    </x:row>
    <x:row r="17958">
      <x:c r="B17958" s="5" t="str">
        <x:v>1349465818595084879</x:v>
      </x:c>
      <x:c r="C17958" s="44" t="str">
        <x:v>91098014</x:v>
      </x:c>
      <x:c r="F17958" s="45" t="str">
        <x:v>214-ELE02</x:v>
      </x:c>
      <x:c r="H17958" s="9" t="str">
        <x:v>CEAS.Submeter_EB_208</x:v>
      </x:c>
      <x:c r="I17958" s="49" t="str">
        <x:v>Use</x:v>
      </x:c>
      <x:c r="J17958" s="31" t="str">
        <x:v>15 Minutes</x:v>
      </x:c>
      <x:c r="K17958" s="32" t="str">
        <x:v>11-16-2025 01:00:00</x:v>
      </x:c>
      <x:c r="M17958" s="53" t="str">
        <x:v>4328432.4100000000000000</x:v>
      </x:c>
      <x:c r="N17958" s="33" t="str">
        <x:v/>
      </x:c>
    </x:row>
    <x:row r="17959">
      <x:c r="B17959" s="5" t="str">
        <x:v>6883951034889600775</x:v>
      </x:c>
      <x:c r="C17959" s="44" t="str">
        <x:v>91098022</x:v>
      </x:c>
      <x:c r="F17959" s="45" t="str">
        <x:v>214-ELE02</x:v>
      </x:c>
      <x:c r="H17959" s="9" t="str">
        <x:v>CEAS.Submeter_EB_208</x:v>
      </x:c>
      <x:c r="I17959" s="49" t="str">
        <x:v>Use</x:v>
      </x:c>
      <x:c r="J17959" s="31" t="str">
        <x:v>15 Minutes</x:v>
      </x:c>
      <x:c r="K17959" s="32" t="str">
        <x:v>11-16-2025 01:15:00</x:v>
      </x:c>
      <x:c r="M17959" s="53" t="str">
        <x:v>4328436.1300000000000000</x:v>
      </x:c>
      <x:c r="N17959" s="33" t="str">
        <x:v/>
      </x:c>
    </x:row>
    <x:row r="17960">
      <x:c r="B17960" s="5" t="str">
        <x:v>11101786903028499062</x:v>
      </x:c>
      <x:c r="C17960" s="44" t="str">
        <x:v>91098030</x:v>
      </x:c>
      <x:c r="F17960" s="45" t="str">
        <x:v>214-ELE02</x:v>
      </x:c>
      <x:c r="H17960" s="9" t="str">
        <x:v>CEAS.Submeter_EB_208</x:v>
      </x:c>
      <x:c r="I17960" s="49" t="str">
        <x:v>Use</x:v>
      </x:c>
      <x:c r="J17960" s="31" t="str">
        <x:v>15 Minutes</x:v>
      </x:c>
      <x:c r="K17960" s="32" t="str">
        <x:v>11-16-2025 01:30:00</x:v>
      </x:c>
      <x:c r="M17960" s="53" t="str">
        <x:v>4328439.9300000000000000</x:v>
      </x:c>
      <x:c r="N17960" s="33" t="str">
        <x:v/>
      </x:c>
    </x:row>
    <x:row r="17961">
      <x:c r="B17961" s="5" t="str">
        <x:v>7934577055788507979</x:v>
      </x:c>
      <x:c r="C17961" s="44" t="str">
        <x:v>91098038</x:v>
      </x:c>
      <x:c r="F17961" s="45" t="str">
        <x:v>214-ELE02</x:v>
      </x:c>
      <x:c r="H17961" s="9" t="str">
        <x:v>CEAS.Submeter_EB_208</x:v>
      </x:c>
      <x:c r="I17961" s="49" t="str">
        <x:v>Use</x:v>
      </x:c>
      <x:c r="J17961" s="31" t="str">
        <x:v>15 Minutes</x:v>
      </x:c>
      <x:c r="K17961" s="32" t="str">
        <x:v>11-16-2025 01:45:00</x:v>
      </x:c>
      <x:c r="M17961" s="53" t="str">
        <x:v>4328443.7900000000000000</x:v>
      </x:c>
      <x:c r="N17961" s="33" t="str">
        <x:v/>
      </x:c>
    </x:row>
    <x:row r="17962">
      <x:c r="B17962" s="5" t="str">
        <x:v>9853427314503717605</x:v>
      </x:c>
      <x:c r="C17962" s="44" t="str">
        <x:v>91098046</x:v>
      </x:c>
      <x:c r="F17962" s="45" t="str">
        <x:v>214-ELE02</x:v>
      </x:c>
      <x:c r="H17962" s="9" t="str">
        <x:v>CEAS.Submeter_EB_208</x:v>
      </x:c>
      <x:c r="I17962" s="49" t="str">
        <x:v>Use</x:v>
      </x:c>
      <x:c r="J17962" s="31" t="str">
        <x:v>15 Minutes</x:v>
      </x:c>
      <x:c r="K17962" s="32" t="str">
        <x:v>11-16-2025 02:00:00</x:v>
      </x:c>
      <x:c r="M17962" s="53" t="str">
        <x:v>4328447.5000000000000000</x:v>
      </x:c>
      <x:c r="N17962" s="33" t="str">
        <x:v/>
      </x:c>
    </x:row>
    <x:row r="17963">
      <x:c r="B17963" s="5" t="str">
        <x:v>750939011572298850</x:v>
      </x:c>
      <x:c r="C17963" s="44" t="str">
        <x:v>91098054</x:v>
      </x:c>
      <x:c r="F17963" s="45" t="str">
        <x:v>214-ELE02</x:v>
      </x:c>
      <x:c r="H17963" s="9" t="str">
        <x:v>CEAS.Submeter_EB_208</x:v>
      </x:c>
      <x:c r="I17963" s="49" t="str">
        <x:v>Use</x:v>
      </x:c>
      <x:c r="J17963" s="31" t="str">
        <x:v>15 Minutes</x:v>
      </x:c>
      <x:c r="K17963" s="32" t="str">
        <x:v>11-16-2025 02:15:00</x:v>
      </x:c>
      <x:c r="M17963" s="53" t="str">
        <x:v>4328451.4400000000000000</x:v>
      </x:c>
      <x:c r="N17963" s="33" t="str">
        <x:v/>
      </x:c>
    </x:row>
    <x:row r="17964">
      <x:c r="B17964" s="5" t="str">
        <x:v>7877204854950644790</x:v>
      </x:c>
      <x:c r="C17964" s="44" t="str">
        <x:v>91098062</x:v>
      </x:c>
      <x:c r="F17964" s="45" t="str">
        <x:v>214-ELE02</x:v>
      </x:c>
      <x:c r="H17964" s="9" t="str">
        <x:v>CEAS.Submeter_EB_208</x:v>
      </x:c>
      <x:c r="I17964" s="49" t="str">
        <x:v>Use</x:v>
      </x:c>
      <x:c r="J17964" s="31" t="str">
        <x:v>15 Minutes</x:v>
      </x:c>
      <x:c r="K17964" s="32" t="str">
        <x:v>11-16-2025 02:30:00</x:v>
      </x:c>
      <x:c r="M17964" s="53" t="str">
        <x:v>4328455.3700000000000000</x:v>
      </x:c>
      <x:c r="N17964" s="33" t="str">
        <x:v/>
      </x:c>
    </x:row>
    <x:row r="17965">
      <x:c r="B17965" s="5" t="str">
        <x:v>13842491786225999041</x:v>
      </x:c>
      <x:c r="C17965" s="44" t="str">
        <x:v>91098070</x:v>
      </x:c>
      <x:c r="F17965" s="45" t="str">
        <x:v>214-ELE02</x:v>
      </x:c>
      <x:c r="H17965" s="9" t="str">
        <x:v>CEAS.Submeter_EB_208</x:v>
      </x:c>
      <x:c r="I17965" s="49" t="str">
        <x:v>Use</x:v>
      </x:c>
      <x:c r="J17965" s="31" t="str">
        <x:v>15 Minutes</x:v>
      </x:c>
      <x:c r="K17965" s="32" t="str">
        <x:v>11-16-2025 02:45:00</x:v>
      </x:c>
      <x:c r="M17965" s="53" t="str">
        <x:v>4328459.2800000000000000</x:v>
      </x:c>
      <x:c r="N17965" s="33" t="str">
        <x:v/>
      </x:c>
    </x:row>
    <x:row r="17966">
      <x:c r="B17966" s="5" t="str">
        <x:v>1237775674508639217</x:v>
      </x:c>
      <x:c r="C17966" s="44" t="str">
        <x:v>91098078</x:v>
      </x:c>
      <x:c r="F17966" s="45" t="str">
        <x:v>214-ELE02</x:v>
      </x:c>
      <x:c r="H17966" s="9" t="str">
        <x:v>CEAS.Submeter_EB_208</x:v>
      </x:c>
      <x:c r="I17966" s="49" t="str">
        <x:v>Use</x:v>
      </x:c>
      <x:c r="J17966" s="31" t="str">
        <x:v>15 Minutes</x:v>
      </x:c>
      <x:c r="K17966" s="32" t="str">
        <x:v>11-16-2025 03:00:00</x:v>
      </x:c>
      <x:c r="M17966" s="53" t="str">
        <x:v>4328463.0900000000000000</x:v>
      </x:c>
      <x:c r="N17966" s="33" t="str">
        <x:v/>
      </x:c>
    </x:row>
    <x:row r="17967">
      <x:c r="B17967" s="5" t="str">
        <x:v>2255916103487220981</x:v>
      </x:c>
      <x:c r="C17967" s="44" t="str">
        <x:v>91098086</x:v>
      </x:c>
      <x:c r="F17967" s="45" t="str">
        <x:v>214-ELE02</x:v>
      </x:c>
      <x:c r="H17967" s="9" t="str">
        <x:v>CEAS.Submeter_EB_208</x:v>
      </x:c>
      <x:c r="I17967" s="49" t="str">
        <x:v>Use</x:v>
      </x:c>
      <x:c r="J17967" s="31" t="str">
        <x:v>15 Minutes</x:v>
      </x:c>
      <x:c r="K17967" s="32" t="str">
        <x:v>11-16-2025 03:15:00</x:v>
      </x:c>
      <x:c r="M17967" s="53" t="str">
        <x:v>4328466.8900000000000000</x:v>
      </x:c>
      <x:c r="N17967" s="33" t="str">
        <x:v/>
      </x:c>
    </x:row>
    <x:row r="17968">
      <x:c r="B17968" s="5" t="str">
        <x:v>7566064138531405336</x:v>
      </x:c>
      <x:c r="C17968" s="44" t="str">
        <x:v>91098094</x:v>
      </x:c>
      <x:c r="F17968" s="45" t="str">
        <x:v>214-ELE02</x:v>
      </x:c>
      <x:c r="H17968" s="9" t="str">
        <x:v>CEAS.Submeter_EB_208</x:v>
      </x:c>
      <x:c r="I17968" s="49" t="str">
        <x:v>Use</x:v>
      </x:c>
      <x:c r="J17968" s="31" t="str">
        <x:v>15 Minutes</x:v>
      </x:c>
      <x:c r="K17968" s="32" t="str">
        <x:v>11-16-2025 03:30:00</x:v>
      </x:c>
      <x:c r="M17968" s="53" t="str">
        <x:v>4328470.7200000000000000</x:v>
      </x:c>
      <x:c r="N17968" s="33" t="str">
        <x:v/>
      </x:c>
    </x:row>
    <x:row r="17969">
      <x:c r="B17969" s="5" t="str">
        <x:v>2282617966083602108</x:v>
      </x:c>
      <x:c r="C17969" s="44" t="str">
        <x:v>91098102</x:v>
      </x:c>
      <x:c r="F17969" s="45" t="str">
        <x:v>214-ELE02</x:v>
      </x:c>
      <x:c r="H17969" s="9" t="str">
        <x:v>CEAS.Submeter_EB_208</x:v>
      </x:c>
      <x:c r="I17969" s="49" t="str">
        <x:v>Use</x:v>
      </x:c>
      <x:c r="J17969" s="31" t="str">
        <x:v>15 Minutes</x:v>
      </x:c>
      <x:c r="K17969" s="32" t="str">
        <x:v>11-16-2025 03:45:00</x:v>
      </x:c>
      <x:c r="M17969" s="53" t="str">
        <x:v>4328474.5400000000000000</x:v>
      </x:c>
      <x:c r="N17969" s="33" t="str">
        <x:v/>
      </x:c>
    </x:row>
    <x:row r="17970">
      <x:c r="B17970" s="5" t="str">
        <x:v>16237784443062476817</x:v>
      </x:c>
      <x:c r="C17970" s="44" t="str">
        <x:v>91098110</x:v>
      </x:c>
      <x:c r="F17970" s="45" t="str">
        <x:v>214-ELE02</x:v>
      </x:c>
      <x:c r="H17970" s="9" t="str">
        <x:v>CEAS.Submeter_EB_208</x:v>
      </x:c>
      <x:c r="I17970" s="49" t="str">
        <x:v>Use</x:v>
      </x:c>
      <x:c r="J17970" s="31" t="str">
        <x:v>15 Minutes</x:v>
      </x:c>
      <x:c r="K17970" s="32" t="str">
        <x:v>11-16-2025 04:00:00</x:v>
      </x:c>
      <x:c r="M17970" s="53" t="str">
        <x:v>4328478.4100000000000000</x:v>
      </x:c>
      <x:c r="N17970" s="33" t="str">
        <x:v/>
      </x:c>
    </x:row>
    <x:row r="17971">
      <x:c r="B17971" s="5" t="str">
        <x:v>15403569397153722599</x:v>
      </x:c>
      <x:c r="C17971" s="44" t="str">
        <x:v>91098118</x:v>
      </x:c>
      <x:c r="F17971" s="45" t="str">
        <x:v>214-ELE02</x:v>
      </x:c>
      <x:c r="H17971" s="9" t="str">
        <x:v>CEAS.Submeter_EB_208</x:v>
      </x:c>
      <x:c r="I17971" s="49" t="str">
        <x:v>Use</x:v>
      </x:c>
      <x:c r="J17971" s="31" t="str">
        <x:v>15 Minutes</x:v>
      </x:c>
      <x:c r="K17971" s="32" t="str">
        <x:v>11-16-2025 04:15:00</x:v>
      </x:c>
      <x:c r="M17971" s="53" t="str">
        <x:v>4328482.1500000000000000</x:v>
      </x:c>
      <x:c r="N17971" s="33" t="str">
        <x:v/>
      </x:c>
    </x:row>
    <x:row r="17972">
      <x:c r="B17972" s="5" t="str">
        <x:v>9904962473720579394</x:v>
      </x:c>
      <x:c r="C17972" s="44" t="str">
        <x:v>91098126</x:v>
      </x:c>
      <x:c r="F17972" s="45" t="str">
        <x:v>214-ELE02</x:v>
      </x:c>
      <x:c r="H17972" s="9" t="str">
        <x:v>CEAS.Submeter_EB_208</x:v>
      </x:c>
      <x:c r="I17972" s="49" t="str">
        <x:v>Use</x:v>
      </x:c>
      <x:c r="J17972" s="31" t="str">
        <x:v>15 Minutes</x:v>
      </x:c>
      <x:c r="K17972" s="32" t="str">
        <x:v>11-16-2025 04:30:00</x:v>
      </x:c>
      <x:c r="M17972" s="53" t="str">
        <x:v>4328486.1200000000000000</x:v>
      </x:c>
      <x:c r="N17972" s="33" t="str">
        <x:v/>
      </x:c>
    </x:row>
    <x:row r="17973">
      <x:c r="B17973" s="5" t="str">
        <x:v>1821832434317823056</x:v>
      </x:c>
      <x:c r="C17973" s="44" t="str">
        <x:v>91098134</x:v>
      </x:c>
      <x:c r="F17973" s="45" t="str">
        <x:v>214-ELE02</x:v>
      </x:c>
      <x:c r="H17973" s="9" t="str">
        <x:v>CEAS.Submeter_EB_208</x:v>
      </x:c>
      <x:c r="I17973" s="49" t="str">
        <x:v>Use</x:v>
      </x:c>
      <x:c r="J17973" s="31" t="str">
        <x:v>15 Minutes</x:v>
      </x:c>
      <x:c r="K17973" s="32" t="str">
        <x:v>11-16-2025 04:45:00</x:v>
      </x:c>
      <x:c r="M17973" s="53" t="str">
        <x:v>4328490.0500000000000000</x:v>
      </x:c>
      <x:c r="N17973" s="33" t="str">
        <x:v/>
      </x:c>
    </x:row>
    <x:row r="17974">
      <x:c r="B17974" s="5" t="str">
        <x:v>17539982593505070328</x:v>
      </x:c>
      <x:c r="C17974" s="44" t="str">
        <x:v>91148710</x:v>
      </x:c>
      <x:c r="F17974" s="45" t="str">
        <x:v>214-ELE02</x:v>
      </x:c>
      <x:c r="H17974" s="9" t="str">
        <x:v>CEAS.Submeter_EB_208</x:v>
      </x:c>
      <x:c r="I17974" s="49" t="str">
        <x:v>Use</x:v>
      </x:c>
      <x:c r="J17974" s="31" t="str">
        <x:v>15 Minutes</x:v>
      </x:c>
      <x:c r="K17974" s="32" t="str">
        <x:v>11-16-2025 05:00:00</x:v>
      </x:c>
      <x:c r="M17974" s="53" t="str">
        <x:v>4328493.7700000000000000</x:v>
      </x:c>
      <x:c r="N17974" s="33" t="str">
        <x:v/>
      </x:c>
    </x:row>
    <x:row r="17975">
      <x:c r="B17975" s="5" t="str">
        <x:v>17109953487934275137</x:v>
      </x:c>
      <x:c r="C17975" s="44" t="str">
        <x:v>91148718</x:v>
      </x:c>
      <x:c r="F17975" s="45" t="str">
        <x:v>214-ELE02</x:v>
      </x:c>
      <x:c r="H17975" s="9" t="str">
        <x:v>CEAS.Submeter_EB_208</x:v>
      </x:c>
      <x:c r="I17975" s="49" t="str">
        <x:v>Use</x:v>
      </x:c>
      <x:c r="J17975" s="31" t="str">
        <x:v>15 Minutes</x:v>
      </x:c>
      <x:c r="K17975" s="32" t="str">
        <x:v>11-16-2025 05:15:00</x:v>
      </x:c>
      <x:c r="M17975" s="53" t="str">
        <x:v>4328497.5400000000000000</x:v>
      </x:c>
      <x:c r="N17975" s="33" t="str">
        <x:v/>
      </x:c>
    </x:row>
    <x:row r="17976">
      <x:c r="B17976" s="5" t="str">
        <x:v>11672937446695953913</x:v>
      </x:c>
      <x:c r="C17976" s="44" t="str">
        <x:v>91148726</x:v>
      </x:c>
      <x:c r="F17976" s="45" t="str">
        <x:v>214-ELE02</x:v>
      </x:c>
      <x:c r="H17976" s="9" t="str">
        <x:v>CEAS.Submeter_EB_208</x:v>
      </x:c>
      <x:c r="I17976" s="49" t="str">
        <x:v>Use</x:v>
      </x:c>
      <x:c r="J17976" s="31" t="str">
        <x:v>15 Minutes</x:v>
      </x:c>
      <x:c r="K17976" s="32" t="str">
        <x:v>11-16-2025 05:30:00</x:v>
      </x:c>
      <x:c r="M17976" s="53" t="str">
        <x:v>4328501.3200000000000000</x:v>
      </x:c>
      <x:c r="N17976" s="33" t="str">
        <x:v/>
      </x:c>
    </x:row>
    <x:row r="17977">
      <x:c r="B17977" s="5" t="str">
        <x:v>12972234775308834434</x:v>
      </x:c>
      <x:c r="C17977" s="44" t="str">
        <x:v>91148734</x:v>
      </x:c>
      <x:c r="F17977" s="45" t="str">
        <x:v>214-ELE02</x:v>
      </x:c>
      <x:c r="H17977" s="9" t="str">
        <x:v>CEAS.Submeter_EB_208</x:v>
      </x:c>
      <x:c r="I17977" s="49" t="str">
        <x:v>Use</x:v>
      </x:c>
      <x:c r="J17977" s="31" t="str">
        <x:v>15 Minutes</x:v>
      </x:c>
      <x:c r="K17977" s="32" t="str">
        <x:v>11-16-2025 05:45:00</x:v>
      </x:c>
      <x:c r="M17977" s="53" t="str">
        <x:v>4328505.4700000000000000</x:v>
      </x:c>
      <x:c r="N17977" s="33" t="str">
        <x:v/>
      </x:c>
    </x:row>
    <x:row r="17978">
      <x:c r="B17978" s="5" t="str">
        <x:v>10519373705635482361</x:v>
      </x:c>
      <x:c r="C17978" s="44" t="str">
        <x:v>91148742</x:v>
      </x:c>
      <x:c r="F17978" s="45" t="str">
        <x:v>214-ELE02</x:v>
      </x:c>
      <x:c r="H17978" s="9" t="str">
        <x:v>CEAS.Submeter_EB_208</x:v>
      </x:c>
      <x:c r="I17978" s="49" t="str">
        <x:v>Use</x:v>
      </x:c>
      <x:c r="J17978" s="31" t="str">
        <x:v>15 Minutes</x:v>
      </x:c>
      <x:c r="K17978" s="32" t="str">
        <x:v>11-16-2025 06:00:00</x:v>
      </x:c>
      <x:c r="M17978" s="53" t="str">
        <x:v>4328509.3200000000000000</x:v>
      </x:c>
      <x:c r="N17978" s="33" t="str">
        <x:v/>
      </x:c>
    </x:row>
    <x:row r="17979">
      <x:c r="B17979" s="5" t="str">
        <x:v>5494318456818713274</x:v>
      </x:c>
      <x:c r="C17979" s="44" t="str">
        <x:v>91148750</x:v>
      </x:c>
      <x:c r="F17979" s="45" t="str">
        <x:v>214-ELE02</x:v>
      </x:c>
      <x:c r="H17979" s="9" t="str">
        <x:v>CEAS.Submeter_EB_208</x:v>
      </x:c>
      <x:c r="I17979" s="49" t="str">
        <x:v>Use</x:v>
      </x:c>
      <x:c r="J17979" s="31" t="str">
        <x:v>15 Minutes</x:v>
      </x:c>
      <x:c r="K17979" s="32" t="str">
        <x:v>11-16-2025 06:15:00</x:v>
      </x:c>
      <x:c r="M17979" s="53" t="str">
        <x:v>4328513.2200000000000000</x:v>
      </x:c>
      <x:c r="N17979" s="33" t="str">
        <x:v/>
      </x:c>
    </x:row>
    <x:row r="17980">
      <x:c r="B17980" s="5" t="str">
        <x:v>11569999726534389565</x:v>
      </x:c>
      <x:c r="C17980" s="44" t="str">
        <x:v>91148758</x:v>
      </x:c>
      <x:c r="F17980" s="45" t="str">
        <x:v>214-ELE02</x:v>
      </x:c>
      <x:c r="H17980" s="9" t="str">
        <x:v>CEAS.Submeter_EB_208</x:v>
      </x:c>
      <x:c r="I17980" s="49" t="str">
        <x:v>Use</x:v>
      </x:c>
      <x:c r="J17980" s="31" t="str">
        <x:v>15 Minutes</x:v>
      </x:c>
      <x:c r="K17980" s="32" t="str">
        <x:v>11-16-2025 06:30:00</x:v>
      </x:c>
      <x:c r="M17980" s="53" t="str">
        <x:v>4328516.9800000000000000</x:v>
      </x:c>
      <x:c r="N17980" s="33" t="str">
        <x:v/>
      </x:c>
    </x:row>
    <x:row r="17981">
      <x:c r="B17981" s="5" t="str">
        <x:v>5525586214188958061</x:v>
      </x:c>
      <x:c r="C17981" s="44" t="str">
        <x:v>91148766</x:v>
      </x:c>
      <x:c r="F17981" s="45" t="str">
        <x:v>214-ELE02</x:v>
      </x:c>
      <x:c r="H17981" s="9" t="str">
        <x:v>CEAS.Submeter_EB_208</x:v>
      </x:c>
      <x:c r="I17981" s="49" t="str">
        <x:v>Use</x:v>
      </x:c>
      <x:c r="J17981" s="31" t="str">
        <x:v>15 Minutes</x:v>
      </x:c>
      <x:c r="K17981" s="32" t="str">
        <x:v>11-16-2025 06:45:00</x:v>
      </x:c>
      <x:c r="M17981" s="53" t="str">
        <x:v>4328520.8900000000000000</x:v>
      </x:c>
      <x:c r="N17981" s="33" t="str">
        <x:v/>
      </x:c>
    </x:row>
    <x:row r="17982">
      <x:c r="B17982" s="5" t="str">
        <x:v>2347645155260855602</x:v>
      </x:c>
      <x:c r="C17982" s="44" t="str">
        <x:v>91148774</x:v>
      </x:c>
      <x:c r="F17982" s="45" t="str">
        <x:v>214-ELE02</x:v>
      </x:c>
      <x:c r="H17982" s="9" t="str">
        <x:v>CEAS.Submeter_EB_208</x:v>
      </x:c>
      <x:c r="I17982" s="49" t="str">
        <x:v>Use</x:v>
      </x:c>
      <x:c r="J17982" s="31" t="str">
        <x:v>15 Minutes</x:v>
      </x:c>
      <x:c r="K17982" s="32" t="str">
        <x:v>11-16-2025 07:00:00</x:v>
      </x:c>
      <x:c r="M17982" s="53" t="str">
        <x:v>4328524.6500000000000000</x:v>
      </x:c>
      <x:c r="N17982" s="33" t="str">
        <x:v/>
      </x:c>
    </x:row>
    <x:row r="17983">
      <x:c r="B17983" s="5" t="str">
        <x:v>6568493833752797050</x:v>
      </x:c>
      <x:c r="C17983" s="44" t="str">
        <x:v>91148782</x:v>
      </x:c>
      <x:c r="F17983" s="45" t="str">
        <x:v>214-ELE02</x:v>
      </x:c>
      <x:c r="H17983" s="9" t="str">
        <x:v>CEAS.Submeter_EB_208</x:v>
      </x:c>
      <x:c r="I17983" s="49" t="str">
        <x:v>Use</x:v>
      </x:c>
      <x:c r="J17983" s="31" t="str">
        <x:v>15 Minutes</x:v>
      </x:c>
      <x:c r="K17983" s="32" t="str">
        <x:v>11-16-2025 07:15:00</x:v>
      </x:c>
      <x:c r="M17983" s="53" t="str">
        <x:v>4328528.4800000000000000</x:v>
      </x:c>
      <x:c r="N17983" s="33" t="str">
        <x:v/>
      </x:c>
    </x:row>
    <x:row r="17984">
      <x:c r="B17984" s="5" t="str">
        <x:v>9839925341739656571</x:v>
      </x:c>
      <x:c r="C17984" s="44" t="str">
        <x:v>91148790</x:v>
      </x:c>
      <x:c r="F17984" s="45" t="str">
        <x:v>214-ELE02</x:v>
      </x:c>
      <x:c r="H17984" s="9" t="str">
        <x:v>CEAS.Submeter_EB_208</x:v>
      </x:c>
      <x:c r="I17984" s="49" t="str">
        <x:v>Use</x:v>
      </x:c>
      <x:c r="J17984" s="31" t="str">
        <x:v>15 Minutes</x:v>
      </x:c>
      <x:c r="K17984" s="32" t="str">
        <x:v>11-16-2025 07:30:00</x:v>
      </x:c>
      <x:c r="M17984" s="53" t="str">
        <x:v>4328532.3300000000000000</x:v>
      </x:c>
      <x:c r="N17984" s="33" t="str">
        <x:v/>
      </x:c>
    </x:row>
    <x:row r="17985">
      <x:c r="B17985" s="5" t="str">
        <x:v>7371179709111536546</x:v>
      </x:c>
      <x:c r="C17985" s="44" t="str">
        <x:v>91148798</x:v>
      </x:c>
      <x:c r="F17985" s="45" t="str">
        <x:v>214-ELE02</x:v>
      </x:c>
      <x:c r="H17985" s="9" t="str">
        <x:v>CEAS.Submeter_EB_208</x:v>
      </x:c>
      <x:c r="I17985" s="49" t="str">
        <x:v>Use</x:v>
      </x:c>
      <x:c r="J17985" s="31" t="str">
        <x:v>15 Minutes</x:v>
      </x:c>
      <x:c r="K17985" s="32" t="str">
        <x:v>11-16-2025 07:45:00</x:v>
      </x:c>
      <x:c r="M17985" s="53" t="str">
        <x:v>4328536.1200000000000000</x:v>
      </x:c>
      <x:c r="N17985" s="33" t="str">
        <x:v/>
      </x:c>
    </x:row>
    <x:row r="17986">
      <x:c r="B17986" s="5" t="str">
        <x:v>14108708007748159121</x:v>
      </x:c>
      <x:c r="C17986" s="44" t="str">
        <x:v>91148806</x:v>
      </x:c>
      <x:c r="F17986" s="45" t="str">
        <x:v>214-ELE02</x:v>
      </x:c>
      <x:c r="H17986" s="9" t="str">
        <x:v>CEAS.Submeter_EB_208</x:v>
      </x:c>
      <x:c r="I17986" s="49" t="str">
        <x:v>Use</x:v>
      </x:c>
      <x:c r="J17986" s="31" t="str">
        <x:v>15 Minutes</x:v>
      </x:c>
      <x:c r="K17986" s="32" t="str">
        <x:v>11-16-2025 08:00:00</x:v>
      </x:c>
      <x:c r="M17986" s="53" t="str">
        <x:v>4328539.9800000000000000</x:v>
      </x:c>
      <x:c r="N17986" s="33" t="str">
        <x:v/>
      </x:c>
    </x:row>
    <x:row r="17987">
      <x:c r="B17987" s="5" t="str">
        <x:v>10397289296733964482</x:v>
      </x:c>
      <x:c r="C17987" s="44" t="str">
        <x:v>91148814</x:v>
      </x:c>
      <x:c r="F17987" s="45" t="str">
        <x:v>214-ELE02</x:v>
      </x:c>
      <x:c r="H17987" s="9" t="str">
        <x:v>CEAS.Submeter_EB_208</x:v>
      </x:c>
      <x:c r="I17987" s="49" t="str">
        <x:v>Use</x:v>
      </x:c>
      <x:c r="J17987" s="31" t="str">
        <x:v>15 Minutes</x:v>
      </x:c>
      <x:c r="K17987" s="32" t="str">
        <x:v>11-16-2025 08:15:00</x:v>
      </x:c>
      <x:c r="M17987" s="53" t="str">
        <x:v>4328543.7700000000000000</x:v>
      </x:c>
      <x:c r="N17987" s="33" t="str">
        <x:v/>
      </x:c>
    </x:row>
    <x:row r="17988">
      <x:c r="B17988" s="5" t="str">
        <x:v>3879324109772158860</x:v>
      </x:c>
      <x:c r="C17988" s="44" t="str">
        <x:v>91148822</x:v>
      </x:c>
      <x:c r="F17988" s="45" t="str">
        <x:v>214-ELE02</x:v>
      </x:c>
      <x:c r="H17988" s="9" t="str">
        <x:v>CEAS.Submeter_EB_208</x:v>
      </x:c>
      <x:c r="I17988" s="49" t="str">
        <x:v>Use</x:v>
      </x:c>
      <x:c r="J17988" s="31" t="str">
        <x:v>15 Minutes</x:v>
      </x:c>
      <x:c r="K17988" s="32" t="str">
        <x:v>11-16-2025 08:30:00</x:v>
      </x:c>
      <x:c r="M17988" s="53" t="str">
        <x:v>4328547.7500000000000000</x:v>
      </x:c>
      <x:c r="N17988" s="33" t="str">
        <x:v/>
      </x:c>
    </x:row>
    <x:row r="17989">
      <x:c r="B17989" s="5" t="str">
        <x:v>1323787102993552962</x:v>
      </x:c>
      <x:c r="C17989" s="44" t="str">
        <x:v>91148830</x:v>
      </x:c>
      <x:c r="F17989" s="45" t="str">
        <x:v>214-ELE02</x:v>
      </x:c>
      <x:c r="H17989" s="9" t="str">
        <x:v>CEAS.Submeter_EB_208</x:v>
      </x:c>
      <x:c r="I17989" s="49" t="str">
        <x:v>Use</x:v>
      </x:c>
      <x:c r="J17989" s="31" t="str">
        <x:v>15 Minutes</x:v>
      </x:c>
      <x:c r="K17989" s="32" t="str">
        <x:v>11-16-2025 08:45:00</x:v>
      </x:c>
      <x:c r="M17989" s="53" t="str">
        <x:v>4328551.8200000000000000</x:v>
      </x:c>
      <x:c r="N17989" s="33" t="str">
        <x:v/>
      </x:c>
    </x:row>
    <x:row r="17990">
      <x:c r="B17990" s="5" t="str">
        <x:v>12176531104612819914</x:v>
      </x:c>
      <x:c r="C17990" s="44" t="str">
        <x:v>91148838</x:v>
      </x:c>
      <x:c r="F17990" s="45" t="str">
        <x:v>214-ELE02</x:v>
      </x:c>
      <x:c r="H17990" s="9" t="str">
        <x:v>CEAS.Submeter_EB_208</x:v>
      </x:c>
      <x:c r="I17990" s="49" t="str">
        <x:v>Use</x:v>
      </x:c>
      <x:c r="J17990" s="31" t="str">
        <x:v>15 Minutes</x:v>
      </x:c>
      <x:c r="K17990" s="32" t="str">
        <x:v>11-16-2025 09:00:00</x:v>
      </x:c>
      <x:c r="M17990" s="53" t="str">
        <x:v>4328555.9900000000000000</x:v>
      </x:c>
      <x:c r="N17990" s="33" t="str">
        <x:v/>
      </x:c>
    </x:row>
    <x:row r="17991">
      <x:c r="B17991" s="5" t="str">
        <x:v>9888656597465246719</x:v>
      </x:c>
      <x:c r="C17991" s="44" t="str">
        <x:v>91148846</x:v>
      </x:c>
      <x:c r="F17991" s="45" t="str">
        <x:v>214-ELE02</x:v>
      </x:c>
      <x:c r="H17991" s="9" t="str">
        <x:v>CEAS.Submeter_EB_208</x:v>
      </x:c>
      <x:c r="I17991" s="49" t="str">
        <x:v>Use</x:v>
      </x:c>
      <x:c r="J17991" s="31" t="str">
        <x:v>15 Minutes</x:v>
      </x:c>
      <x:c r="K17991" s="32" t="str">
        <x:v>11-16-2025 09:15:00</x:v>
      </x:c>
      <x:c r="M17991" s="53" t="str">
        <x:v>4328559.8000000000000000</x:v>
      </x:c>
      <x:c r="N17991" s="33" t="str">
        <x:v/>
      </x:c>
    </x:row>
    <x:row r="17992">
      <x:c r="B17992" s="5" t="str">
        <x:v>7338216798554043769</x:v>
      </x:c>
      <x:c r="C17992" s="44" t="str">
        <x:v>91148854</x:v>
      </x:c>
      <x:c r="F17992" s="45" t="str">
        <x:v>214-ELE02</x:v>
      </x:c>
      <x:c r="H17992" s="9" t="str">
        <x:v>CEAS.Submeter_EB_208</x:v>
      </x:c>
      <x:c r="I17992" s="49" t="str">
        <x:v>Use</x:v>
      </x:c>
      <x:c r="J17992" s="31" t="str">
        <x:v>15 Minutes</x:v>
      </x:c>
      <x:c r="K17992" s="32" t="str">
        <x:v>11-16-2025 09:30:00</x:v>
      </x:c>
      <x:c r="M17992" s="53" t="str">
        <x:v>4328563.6100000000000000</x:v>
      </x:c>
      <x:c r="N17992" s="33" t="str">
        <x:v/>
      </x:c>
    </x:row>
    <x:row r="17993">
      <x:c r="B17993" s="5" t="str">
        <x:v>6462274159402673132</x:v>
      </x:c>
      <x:c r="C17993" s="44" t="str">
        <x:v>91148862</x:v>
      </x:c>
      <x:c r="F17993" s="45" t="str">
        <x:v>214-ELE02</x:v>
      </x:c>
      <x:c r="H17993" s="9" t="str">
        <x:v>CEAS.Submeter_EB_208</x:v>
      </x:c>
      <x:c r="I17993" s="49" t="str">
        <x:v>Use</x:v>
      </x:c>
      <x:c r="J17993" s="31" t="str">
        <x:v>15 Minutes</x:v>
      </x:c>
      <x:c r="K17993" s="32" t="str">
        <x:v>11-16-2025 09:45:00</x:v>
      </x:c>
      <x:c r="M17993" s="53" t="str">
        <x:v>4328567.4900000000000000</x:v>
      </x:c>
      <x:c r="N17993" s="33" t="str">
        <x:v/>
      </x:c>
    </x:row>
    <x:row r="17994">
      <x:c r="B17994" s="5" t="str">
        <x:v>1803602415132224858</x:v>
      </x:c>
      <x:c r="C17994" s="44" t="str">
        <x:v>91148870</x:v>
      </x:c>
      <x:c r="F17994" s="45" t="str">
        <x:v>214-ELE02</x:v>
      </x:c>
      <x:c r="H17994" s="9" t="str">
        <x:v>CEAS.Submeter_EB_208</x:v>
      </x:c>
      <x:c r="I17994" s="49" t="str">
        <x:v>Use</x:v>
      </x:c>
      <x:c r="J17994" s="31" t="str">
        <x:v>15 Minutes</x:v>
      </x:c>
      <x:c r="K17994" s="32" t="str">
        <x:v>11-16-2025 10:00:00</x:v>
      </x:c>
      <x:c r="M17994" s="53" t="str">
        <x:v>4328571.3700000000000000</x:v>
      </x:c>
      <x:c r="N17994" s="33" t="str">
        <x:v/>
      </x:c>
    </x:row>
    <x:row r="17995">
      <x:c r="B17995" s="5" t="str">
        <x:v>4137369825873504887</x:v>
      </x:c>
      <x:c r="C17995" s="44" t="str">
        <x:v>91148878</x:v>
      </x:c>
      <x:c r="F17995" s="45" t="str">
        <x:v>214-ELE02</x:v>
      </x:c>
      <x:c r="H17995" s="9" t="str">
        <x:v>CEAS.Submeter_EB_208</x:v>
      </x:c>
      <x:c r="I17995" s="49" t="str">
        <x:v>Use</x:v>
      </x:c>
      <x:c r="J17995" s="31" t="str">
        <x:v>15 Minutes</x:v>
      </x:c>
      <x:c r="K17995" s="32" t="str">
        <x:v>11-16-2025 10:15:00</x:v>
      </x:c>
      <x:c r="M17995" s="53" t="str">
        <x:v>4328575.2100000000000000</x:v>
      </x:c>
      <x:c r="N17995" s="33" t="str">
        <x:v/>
      </x:c>
    </x:row>
    <x:row r="17996">
      <x:c r="B17996" s="5" t="str">
        <x:v>14321710459837838078</x:v>
      </x:c>
      <x:c r="C17996" s="44" t="str">
        <x:v>91148886</x:v>
      </x:c>
      <x:c r="F17996" s="45" t="str">
        <x:v>214-ELE02</x:v>
      </x:c>
      <x:c r="H17996" s="9" t="str">
        <x:v>CEAS.Submeter_EB_208</x:v>
      </x:c>
      <x:c r="I17996" s="49" t="str">
        <x:v>Use</x:v>
      </x:c>
      <x:c r="J17996" s="31" t="str">
        <x:v>15 Minutes</x:v>
      </x:c>
      <x:c r="K17996" s="32" t="str">
        <x:v>11-16-2025 10:30:00</x:v>
      </x:c>
      <x:c r="M17996" s="53" t="str">
        <x:v>4328579.1100000000000000</x:v>
      </x:c>
      <x:c r="N17996" s="33" t="str">
        <x:v/>
      </x:c>
    </x:row>
    <x:row r="17997">
      <x:c r="B17997" s="5" t="str">
        <x:v>5219222156906419323</x:v>
      </x:c>
      <x:c r="C17997" s="44" t="str">
        <x:v>91148894</x:v>
      </x:c>
      <x:c r="F17997" s="45" t="str">
        <x:v>214-ELE02</x:v>
      </x:c>
      <x:c r="H17997" s="9" t="str">
        <x:v>CEAS.Submeter_EB_208</x:v>
      </x:c>
      <x:c r="I17997" s="49" t="str">
        <x:v>Use</x:v>
      </x:c>
      <x:c r="J17997" s="31" t="str">
        <x:v>15 Minutes</x:v>
      </x:c>
      <x:c r="K17997" s="32" t="str">
        <x:v>11-16-2025 10:45:00</x:v>
      </x:c>
      <x:c r="M17997" s="53" t="str">
        <x:v>4328583.0500000000000000</x:v>
      </x:c>
      <x:c r="N17997" s="33" t="str">
        <x:v/>
      </x:c>
    </x:row>
    <x:row r="17998">
      <x:c r="B17998" s="5" t="str">
        <x:v>9375815508671637325</x:v>
      </x:c>
      <x:c r="C17998" s="44" t="str">
        <x:v>91148902</x:v>
      </x:c>
      <x:c r="F17998" s="45" t="str">
        <x:v>214-ELE02</x:v>
      </x:c>
      <x:c r="H17998" s="9" t="str">
        <x:v>CEAS.Submeter_EB_208</x:v>
      </x:c>
      <x:c r="I17998" s="49" t="str">
        <x:v>Use</x:v>
      </x:c>
      <x:c r="J17998" s="31" t="str">
        <x:v>15 Minutes</x:v>
      </x:c>
      <x:c r="K17998" s="32" t="str">
        <x:v>11-16-2025 11:00:00</x:v>
      </x:c>
      <x:c r="M17998" s="53" t="str">
        <x:v>4328587.0100000000000000</x:v>
      </x:c>
      <x:c r="N17998" s="33" t="str">
        <x:v/>
      </x:c>
    </x:row>
    <x:row r="17999">
      <x:c r="B17999" s="5" t="str">
        <x:v>16830999567738984950</x:v>
      </x:c>
      <x:c r="C17999" s="44" t="str">
        <x:v>91148910</x:v>
      </x:c>
      <x:c r="F17999" s="45" t="str">
        <x:v>214-ELE02</x:v>
      </x:c>
      <x:c r="H17999" s="9" t="str">
        <x:v>CEAS.Submeter_EB_208</x:v>
      </x:c>
      <x:c r="I17999" s="49" t="str">
        <x:v>Use</x:v>
      </x:c>
      <x:c r="J17999" s="31" t="str">
        <x:v>15 Minutes</x:v>
      </x:c>
      <x:c r="K17999" s="32" t="str">
        <x:v>11-16-2025 11:15:00</x:v>
      </x:c>
      <x:c r="M17999" s="53" t="str">
        <x:v>4328590.8100000000000000</x:v>
      </x:c>
      <x:c r="N17999" s="33" t="str">
        <x:v/>
      </x:c>
    </x:row>
    <x:row r="18000">
      <x:c r="B18000" s="5" t="str">
        <x:v>9407083266041882112</x:v>
      </x:c>
      <x:c r="C18000" s="44" t="str">
        <x:v>91148918</x:v>
      </x:c>
      <x:c r="F18000" s="45" t="str">
        <x:v>214-ELE02</x:v>
      </x:c>
      <x:c r="H18000" s="9" t="str">
        <x:v>CEAS.Submeter_EB_208</x:v>
      </x:c>
      <x:c r="I18000" s="49" t="str">
        <x:v>Use</x:v>
      </x:c>
      <x:c r="J18000" s="31" t="str">
        <x:v>15 Minutes</x:v>
      </x:c>
      <x:c r="K18000" s="32" t="str">
        <x:v>11-16-2025 11:30:00</x:v>
      </x:c>
      <x:c r="M18000" s="53" t="str">
        <x:v>4328594.6800000000000000</x:v>
      </x:c>
      <x:c r="N18000" s="33" t="str">
        <x:v/>
      </x:c>
    </x:row>
    <x:row r="18001">
      <x:c r="B18001" s="5" t="str">
        <x:v>4061133968308321666</x:v>
      </x:c>
      <x:c r="C18001" s="44" t="str">
        <x:v>91148926</x:v>
      </x:c>
      <x:c r="F18001" s="45" t="str">
        <x:v>214-ELE02</x:v>
      </x:c>
      <x:c r="H18001" s="9" t="str">
        <x:v>CEAS.Submeter_EB_208</x:v>
      </x:c>
      <x:c r="I18001" s="49" t="str">
        <x:v>Use</x:v>
      </x:c>
      <x:c r="J18001" s="31" t="str">
        <x:v>15 Minutes</x:v>
      </x:c>
      <x:c r="K18001" s="32" t="str">
        <x:v>11-16-2025 11:45:00</x:v>
      </x:c>
      <x:c r="M18001" s="53" t="str">
        <x:v>4328598.5200000000000000</x:v>
      </x:c>
      <x:c r="N18001" s="33" t="str">
        <x:v/>
      </x:c>
    </x:row>
    <x:row r="18002">
      <x:c r="B18002" s="5" t="str">
        <x:v>12392543461290882209</x:v>
      </x:c>
      <x:c r="C18002" s="44" t="str">
        <x:v>91148934</x:v>
      </x:c>
      <x:c r="F18002" s="45" t="str">
        <x:v>214-ELE02</x:v>
      </x:c>
      <x:c r="H18002" s="9" t="str">
        <x:v>CEAS.Submeter_EB_208</x:v>
      </x:c>
      <x:c r="I18002" s="49" t="str">
        <x:v>Use</x:v>
      </x:c>
      <x:c r="J18002" s="31" t="str">
        <x:v>15 Minutes</x:v>
      </x:c>
      <x:c r="K18002" s="32" t="str">
        <x:v>11-16-2025 12:00:00</x:v>
      </x:c>
      <x:c r="M18002" s="53" t="str">
        <x:v>4328602.4500000000000000</x:v>
      </x:c>
      <x:c r="N18002" s="33" t="str">
        <x:v/>
      </x:c>
    </x:row>
    <x:row r="18003">
      <x:c r="B18003" s="5" t="str">
        <x:v>17044193854763662012</x:v>
      </x:c>
      <x:c r="C18003" s="44" t="str">
        <x:v>91148942</x:v>
      </x:c>
      <x:c r="F18003" s="45" t="str">
        <x:v>214-ELE02</x:v>
      </x:c>
      <x:c r="H18003" s="9" t="str">
        <x:v>CEAS.Submeter_EB_208</x:v>
      </x:c>
      <x:c r="I18003" s="49" t="str">
        <x:v>Use</x:v>
      </x:c>
      <x:c r="J18003" s="31" t="str">
        <x:v>15 Minutes</x:v>
      </x:c>
      <x:c r="K18003" s="32" t="str">
        <x:v>11-16-2025 12:15:00</x:v>
      </x:c>
      <x:c r="M18003" s="53" t="str">
        <x:v>4328606.4700000000000000</x:v>
      </x:c>
      <x:c r="N18003" s="33" t="str">
        <x:v/>
      </x:c>
    </x:row>
    <x:row r="18004">
      <x:c r="B18004" s="5" t="str">
        <x:v>2593961278295720303</x:v>
      </x:c>
      <x:c r="C18004" s="44" t="str">
        <x:v>91148950</x:v>
      </x:c>
      <x:c r="F18004" s="45" t="str">
        <x:v>214-ELE02</x:v>
      </x:c>
      <x:c r="H18004" s="9" t="str">
        <x:v>CEAS.Submeter_EB_208</x:v>
      </x:c>
      <x:c r="I18004" s="49" t="str">
        <x:v>Use</x:v>
      </x:c>
      <x:c r="J18004" s="31" t="str">
        <x:v>15 Minutes</x:v>
      </x:c>
      <x:c r="K18004" s="32" t="str">
        <x:v>11-16-2025 12:30:00</x:v>
      </x:c>
      <x:c r="M18004" s="53" t="str">
        <x:v>4328610.4100000000000000</x:v>
      </x:c>
      <x:c r="N18004" s="33" t="str">
        <x:v/>
      </x:c>
    </x:row>
    <x:row r="18005">
      <x:c r="B18005" s="5" t="str">
        <x:v>17846879730122401508</x:v>
      </x:c>
      <x:c r="C18005" s="44" t="str">
        <x:v>91148958</x:v>
      </x:c>
      <x:c r="F18005" s="45" t="str">
        <x:v>214-ELE02</x:v>
      </x:c>
      <x:c r="H18005" s="9" t="str">
        <x:v>CEAS.Submeter_EB_208</x:v>
      </x:c>
      <x:c r="I18005" s="49" t="str">
        <x:v>Use</x:v>
      </x:c>
      <x:c r="J18005" s="31" t="str">
        <x:v>15 Minutes</x:v>
      </x:c>
      <x:c r="K18005" s="32" t="str">
        <x:v>11-16-2025 12:45:00</x:v>
      </x:c>
      <x:c r="M18005" s="53" t="str">
        <x:v>4328614.1100000000000000</x:v>
      </x:c>
      <x:c r="N18005" s="33" t="str">
        <x:v/>
      </x:c>
    </x:row>
    <x:row r="18006">
      <x:c r="B18006" s="5" t="str">
        <x:v>7239152552219750099</x:v>
      </x:c>
      <x:c r="C18006" s="44" t="str">
        <x:v>91148966</x:v>
      </x:c>
      <x:c r="F18006" s="45" t="str">
        <x:v>214-ELE02</x:v>
      </x:c>
      <x:c r="H18006" s="9" t="str">
        <x:v>CEAS.Submeter_EB_208</x:v>
      </x:c>
      <x:c r="I18006" s="49" t="str">
        <x:v>Use</x:v>
      </x:c>
      <x:c r="J18006" s="31" t="str">
        <x:v>15 Minutes</x:v>
      </x:c>
      <x:c r="K18006" s="32" t="str">
        <x:v>11-16-2025 13:00:00</x:v>
      </x:c>
      <x:c r="M18006" s="53" t="str">
        <x:v>4328618.0400000000000000</x:v>
      </x:c>
      <x:c r="N18006" s="33" t="str">
        <x:v/>
      </x:c>
    </x:row>
    <x:row r="18007">
      <x:c r="B18007" s="5" t="str">
        <x:v>30747317418283745</x:v>
      </x:c>
      <x:c r="C18007" s="44" t="str">
        <x:v>91148974</x:v>
      </x:c>
      <x:c r="F18007" s="45" t="str">
        <x:v>214-ELE02</x:v>
      </x:c>
      <x:c r="H18007" s="9" t="str">
        <x:v>CEAS.Submeter_EB_208</x:v>
      </x:c>
      <x:c r="I18007" s="49" t="str">
        <x:v>Use</x:v>
      </x:c>
      <x:c r="J18007" s="31" t="str">
        <x:v>15 Minutes</x:v>
      </x:c>
      <x:c r="K18007" s="32" t="str">
        <x:v>11-16-2025 13:15:00</x:v>
      </x:c>
      <x:c r="M18007" s="53" t="str">
        <x:v>4328621.9000000000000000</x:v>
      </x:c>
      <x:c r="N18007" s="33" t="str">
        <x:v/>
      </x:c>
    </x:row>
    <x:row r="18008">
      <x:c r="B18008" s="5" t="str">
        <x:v>4393216644484554465</x:v>
      </x:c>
      <x:c r="C18008" s="44" t="str">
        <x:v>91148982</x:v>
      </x:c>
      <x:c r="F18008" s="45" t="str">
        <x:v>214-ELE02</x:v>
      </x:c>
      <x:c r="H18008" s="9" t="str">
        <x:v>CEAS.Submeter_EB_208</x:v>
      </x:c>
      <x:c r="I18008" s="49" t="str">
        <x:v>Use</x:v>
      </x:c>
      <x:c r="J18008" s="31" t="str">
        <x:v>15 Minutes</x:v>
      </x:c>
      <x:c r="K18008" s="32" t="str">
        <x:v>11-16-2025 13:30:00</x:v>
      </x:c>
      <x:c r="M18008" s="53" t="str">
        <x:v>4328625.7600000000000000</x:v>
      </x:c>
      <x:c r="N18008" s="33" t="str">
        <x:v/>
      </x:c>
    </x:row>
    <x:row r="18009">
      <x:c r="B18009" s="5" t="str">
        <x:v>10789305290740747071</x:v>
      </x:c>
      <x:c r="C18009" s="44" t="str">
        <x:v>91148990</x:v>
      </x:c>
      <x:c r="F18009" s="45" t="str">
        <x:v>214-ELE02</x:v>
      </x:c>
      <x:c r="H18009" s="9" t="str">
        <x:v>CEAS.Submeter_EB_208</x:v>
      </x:c>
      <x:c r="I18009" s="49" t="str">
        <x:v>Use</x:v>
      </x:c>
      <x:c r="J18009" s="31" t="str">
        <x:v>15 Minutes</x:v>
      </x:c>
      <x:c r="K18009" s="32" t="str">
        <x:v>11-16-2025 13:45:00</x:v>
      </x:c>
      <x:c r="M18009" s="53" t="str">
        <x:v>4328629.8600000000000000</x:v>
      </x:c>
      <x:c r="N18009" s="33" t="str">
        <x:v/>
      </x:c>
    </x:row>
    <x:row r="18010">
      <x:c r="B18010" s="5" t="str">
        <x:v>3417903937373625656</x:v>
      </x:c>
      <x:c r="C18010" s="44" t="str">
        <x:v>91148998</x:v>
      </x:c>
      <x:c r="F18010" s="45" t="str">
        <x:v>214-ELE02</x:v>
      </x:c>
      <x:c r="H18010" s="9" t="str">
        <x:v>CEAS.Submeter_EB_208</x:v>
      </x:c>
      <x:c r="I18010" s="49" t="str">
        <x:v>Use</x:v>
      </x:c>
      <x:c r="J18010" s="31" t="str">
        <x:v>15 Minutes</x:v>
      </x:c>
      <x:c r="K18010" s="32" t="str">
        <x:v>11-16-2025 14:00:00</x:v>
      </x:c>
      <x:c r="M18010" s="53" t="str">
        <x:v>4328633.9100000000000000</x:v>
      </x:c>
      <x:c r="N18010" s="33" t="str">
        <x:v/>
      </x:c>
    </x:row>
    <x:row r="18011">
      <x:c r="B18011" s="5" t="str">
        <x:v>8993709502736532772</x:v>
      </x:c>
      <x:c r="C18011" s="44" t="str">
        <x:v>91149006</x:v>
      </x:c>
      <x:c r="F18011" s="45" t="str">
        <x:v>214-ELE02</x:v>
      </x:c>
      <x:c r="H18011" s="9" t="str">
        <x:v>CEAS.Submeter_EB_208</x:v>
      </x:c>
      <x:c r="I18011" s="49" t="str">
        <x:v>Use</x:v>
      </x:c>
      <x:c r="J18011" s="31" t="str">
        <x:v>15 Minutes</x:v>
      </x:c>
      <x:c r="K18011" s="32" t="str">
        <x:v>11-16-2025 14:15:00</x:v>
      </x:c>
      <x:c r="M18011" s="53" t="str">
        <x:v>4328637.8100000000000000</x:v>
      </x:c>
      <x:c r="N18011" s="33" t="str">
        <x:v/>
      </x:c>
    </x:row>
    <x:row r="18012">
      <x:c r="B18012" s="5" t="str">
        <x:v>327120122653355320</x:v>
      </x:c>
      <x:c r="C18012" s="44" t="str">
        <x:v>91149014</x:v>
      </x:c>
      <x:c r="F18012" s="45" t="str">
        <x:v>214-ELE02</x:v>
      </x:c>
      <x:c r="H18012" s="9" t="str">
        <x:v>CEAS.Submeter_EB_208</x:v>
      </x:c>
      <x:c r="I18012" s="49" t="str">
        <x:v>Use</x:v>
      </x:c>
      <x:c r="J18012" s="31" t="str">
        <x:v>15 Minutes</x:v>
      </x:c>
      <x:c r="K18012" s="32" t="str">
        <x:v>11-16-2025 14:30:00</x:v>
      </x:c>
      <x:c r="M18012" s="53" t="str">
        <x:v>4328641.6800000000000000</x:v>
      </x:c>
      <x:c r="N18012" s="33" t="str">
        <x:v/>
      </x:c>
    </x:row>
    <x:row r="18013">
      <x:c r="B18013" s="5" t="str">
        <x:v>13427914898629346490</x:v>
      </x:c>
      <x:c r="C18013" s="44" t="str">
        <x:v>91149022</x:v>
      </x:c>
      <x:c r="F18013" s="45" t="str">
        <x:v>214-ELE02</x:v>
      </x:c>
      <x:c r="H18013" s="9" t="str">
        <x:v>CEAS.Submeter_EB_208</x:v>
      </x:c>
      <x:c r="I18013" s="49" t="str">
        <x:v>Use</x:v>
      </x:c>
      <x:c r="J18013" s="31" t="str">
        <x:v>15 Minutes</x:v>
      </x:c>
      <x:c r="K18013" s="32" t="str">
        <x:v>11-16-2025 14:45:00</x:v>
      </x:c>
      <x:c r="M18013" s="53" t="str">
        <x:v>4328645.5200000000000000</x:v>
      </x:c>
      <x:c r="N18013" s="33" t="str">
        <x:v/>
      </x:c>
    </x:row>
    <x:row r="18014">
      <x:c r="B18014" s="5" t="str">
        <x:v>4858904247784019915</x:v>
      </x:c>
      <x:c r="C18014" s="44" t="str">
        <x:v>91149030</x:v>
      </x:c>
      <x:c r="F18014" s="45" t="str">
        <x:v>214-ELE02</x:v>
      </x:c>
      <x:c r="H18014" s="9" t="str">
        <x:v>CEAS.Submeter_EB_208</x:v>
      </x:c>
      <x:c r="I18014" s="49" t="str">
        <x:v>Use</x:v>
      </x:c>
      <x:c r="J18014" s="31" t="str">
        <x:v>15 Minutes</x:v>
      </x:c>
      <x:c r="K18014" s="32" t="str">
        <x:v>11-16-2025 15:00:00</x:v>
      </x:c>
      <x:c r="M18014" s="53" t="str">
        <x:v>4328649.4300000000000000</x:v>
      </x:c>
      <x:c r="N18014" s="33" t="str">
        <x:v/>
      </x:c>
    </x:row>
    <x:row r="18015">
      <x:c r="B18015" s="5" t="str">
        <x:v>4024689201875265697</x:v>
      </x:c>
      <x:c r="C18015" s="44" t="str">
        <x:v>91149038</x:v>
      </x:c>
      <x:c r="F18015" s="45" t="str">
        <x:v>214-ELE02</x:v>
      </x:c>
      <x:c r="H18015" s="9" t="str">
        <x:v>CEAS.Submeter_EB_208</x:v>
      </x:c>
      <x:c r="I18015" s="49" t="str">
        <x:v>Use</x:v>
      </x:c>
      <x:c r="J18015" s="31" t="str">
        <x:v>15 Minutes</x:v>
      </x:c>
      <x:c r="K18015" s="32" t="str">
        <x:v>11-16-2025 15:15:00</x:v>
      </x:c>
      <x:c r="M18015" s="53" t="str">
        <x:v>4328653.1700000000000000</x:v>
      </x:c>
      <x:c r="N18015" s="33" t="str">
        <x:v/>
      </x:c>
    </x:row>
    <x:row r="18016">
      <x:c r="B18016" s="5" t="str">
        <x:v>2014958784008948098</x:v>
      </x:c>
      <x:c r="C18016" s="44" t="str">
        <x:v>91149046</x:v>
      </x:c>
      <x:c r="F18016" s="45" t="str">
        <x:v>214-ELE02</x:v>
      </x:c>
      <x:c r="H18016" s="9" t="str">
        <x:v>CEAS.Submeter_EB_208</x:v>
      </x:c>
      <x:c r="I18016" s="49" t="str">
        <x:v>Use</x:v>
      </x:c>
      <x:c r="J18016" s="31" t="str">
        <x:v>15 Minutes</x:v>
      </x:c>
      <x:c r="K18016" s="32" t="str">
        <x:v>11-16-2025 15:30:00</x:v>
      </x:c>
      <x:c r="M18016" s="53" t="str">
        <x:v>4328657.3000000000000000</x:v>
      </x:c>
      <x:c r="N18016" s="33" t="str">
        <x:v/>
      </x:c>
    </x:row>
    <x:row r="18017">
      <x:c r="B18017" s="5" t="str">
        <x:v>9614776302003668156</x:v>
      </x:c>
      <x:c r="C18017" s="44" t="str">
        <x:v>91149054</x:v>
      </x:c>
      <x:c r="F18017" s="45" t="str">
        <x:v>214-ELE02</x:v>
      </x:c>
      <x:c r="H18017" s="9" t="str">
        <x:v>CEAS.Submeter_EB_208</x:v>
      </x:c>
      <x:c r="I18017" s="49" t="str">
        <x:v>Use</x:v>
      </x:c>
      <x:c r="J18017" s="31" t="str">
        <x:v>15 Minutes</x:v>
      </x:c>
      <x:c r="K18017" s="32" t="str">
        <x:v>11-16-2025 15:45:00</x:v>
      </x:c>
      <x:c r="M18017" s="53" t="str">
        <x:v>4328661.1600000000000000</x:v>
      </x:c>
      <x:c r="N18017" s="33" t="str">
        <x:v/>
      </x:c>
    </x:row>
    <x:row r="18018">
      <x:c r="B18018" s="5" t="str">
        <x:v>26407387629679164</x:v>
      </x:c>
      <x:c r="C18018" s="44" t="str">
        <x:v>91149062</x:v>
      </x:c>
      <x:c r="F18018" s="45" t="str">
        <x:v>214-ELE02</x:v>
      </x:c>
      <x:c r="H18018" s="9" t="str">
        <x:v>CEAS.Submeter_EB_208</x:v>
      </x:c>
      <x:c r="I18018" s="49" t="str">
        <x:v>Use</x:v>
      </x:c>
      <x:c r="J18018" s="31" t="str">
        <x:v>15 Minutes</x:v>
      </x:c>
      <x:c r="K18018" s="32" t="str">
        <x:v>11-16-2025 16:00:00</x:v>
      </x:c>
      <x:c r="M18018" s="53" t="str">
        <x:v>4328665.0800000000000000</x:v>
      </x:c>
      <x:c r="N18018" s="33" t="str">
        <x:v/>
      </x:c>
    </x:row>
    <x:row r="18019">
      <x:c r="B18019" s="5" t="str">
        <x:v>14871640416389083137</x:v>
      </x:c>
      <x:c r="C18019" s="44" t="str">
        <x:v>91149070</x:v>
      </x:c>
      <x:c r="F18019" s="45" t="str">
        <x:v>214-ELE02</x:v>
      </x:c>
      <x:c r="H18019" s="9" t="str">
        <x:v>CEAS.Submeter_EB_208</x:v>
      </x:c>
      <x:c r="I18019" s="49" t="str">
        <x:v>Use</x:v>
      </x:c>
      <x:c r="J18019" s="31" t="str">
        <x:v>15 Minutes</x:v>
      </x:c>
      <x:c r="K18019" s="32" t="str">
        <x:v>11-16-2025 16:15:00</x:v>
      </x:c>
      <x:c r="M18019" s="53" t="str">
        <x:v>4328669.0000000000000000</x:v>
      </x:c>
      <x:c r="N18019" s="33" t="str">
        <x:v/>
      </x:c>
    </x:row>
    <x:row r="18020">
      <x:c r="B18020" s="5" t="str">
        <x:v>8643342968210061642</x:v>
      </x:c>
      <x:c r="C18020" s="44" t="str">
        <x:v>91149078</x:v>
      </x:c>
      <x:c r="F18020" s="45" t="str">
        <x:v>214-ELE02</x:v>
      </x:c>
      <x:c r="H18020" s="9" t="str">
        <x:v>CEAS.Submeter_EB_208</x:v>
      </x:c>
      <x:c r="I18020" s="49" t="str">
        <x:v>Use</x:v>
      </x:c>
      <x:c r="J18020" s="31" t="str">
        <x:v>15 Minutes</x:v>
      </x:c>
      <x:c r="K18020" s="32" t="str">
        <x:v>11-16-2025 16:30:00</x:v>
      </x:c>
      <x:c r="M18020" s="53" t="str">
        <x:v>4328672.8600000000000000</x:v>
      </x:c>
      <x:c r="N18020" s="33" t="str">
        <x:v/>
      </x:c>
    </x:row>
    <x:row r="18021">
      <x:c r="B18021" s="5" t="str">
        <x:v>3003115396202589165</x:v>
      </x:c>
      <x:c r="C18021" s="44" t="str">
        <x:v>91149086</x:v>
      </x:c>
      <x:c r="F18021" s="45" t="str">
        <x:v>214-ELE02</x:v>
      </x:c>
      <x:c r="H18021" s="9" t="str">
        <x:v>CEAS.Submeter_EB_208</x:v>
      </x:c>
      <x:c r="I18021" s="49" t="str">
        <x:v>Use</x:v>
      </x:c>
      <x:c r="J18021" s="31" t="str">
        <x:v>15 Minutes</x:v>
      </x:c>
      <x:c r="K18021" s="32" t="str">
        <x:v>11-16-2025 16:45:00</x:v>
      </x:c>
      <x:c r="M18021" s="53" t="str">
        <x:v>4328676.8000000000000000</x:v>
      </x:c>
      <x:c r="N18021" s="33" t="str">
        <x:v/>
      </x:c>
    </x:row>
    <x:row r="18022">
      <x:c r="B18022" s="5" t="str">
        <x:v>12019746754950155876</x:v>
      </x:c>
      <x:c r="C18022" s="44" t="str">
        <x:v>91164114</x:v>
      </x:c>
      <x:c r="F18022" s="45" t="str">
        <x:v>214-ELE02</x:v>
      </x:c>
      <x:c r="H18022" s="9" t="str">
        <x:v>CEAS.Submeter_EB_208</x:v>
      </x:c>
      <x:c r="I18022" s="49" t="str">
        <x:v>Use</x:v>
      </x:c>
      <x:c r="J18022" s="31" t="str">
        <x:v>15 Minutes</x:v>
      </x:c>
      <x:c r="K18022" s="32" t="str">
        <x:v>11-16-2025 17:00:00</x:v>
      </x:c>
      <x:c r="M18022" s="53" t="str">
        <x:v>4328680.8100000000000000</x:v>
      </x:c>
      <x:c r="N18022" s="33" t="str">
        <x:v/>
      </x:c>
    </x:row>
    <x:row r="18023">
      <x:c r="B18023" s="5" t="str">
        <x:v>17985033686225510127</x:v>
      </x:c>
      <x:c r="C18023" s="44" t="str">
        <x:v>91164122</x:v>
      </x:c>
      <x:c r="F18023" s="45" t="str">
        <x:v>214-ELE02</x:v>
      </x:c>
      <x:c r="H18023" s="9" t="str">
        <x:v>CEAS.Submeter_EB_208</x:v>
      </x:c>
      <x:c r="I18023" s="49" t="str">
        <x:v>Use</x:v>
      </x:c>
      <x:c r="J18023" s="31" t="str">
        <x:v>15 Minutes</x:v>
      </x:c>
      <x:c r="K18023" s="32" t="str">
        <x:v>11-16-2025 17:15:00</x:v>
      </x:c>
      <x:c r="M18023" s="53" t="str">
        <x:v>4328684.7200000000000000</x:v>
      </x:c>
      <x:c r="N18023" s="33" t="str">
        <x:v/>
      </x:c>
    </x:row>
    <x:row r="18024">
      <x:c r="B18024" s="5" t="str">
        <x:v>9722630246480291702</x:v>
      </x:c>
      <x:c r="C18024" s="44" t="str">
        <x:v>91164130</x:v>
      </x:c>
      <x:c r="F18024" s="45" t="str">
        <x:v>214-ELE02</x:v>
      </x:c>
      <x:c r="H18024" s="9" t="str">
        <x:v>CEAS.Submeter_EB_208</x:v>
      </x:c>
      <x:c r="I18024" s="49" t="str">
        <x:v>Use</x:v>
      </x:c>
      <x:c r="J18024" s="31" t="str">
        <x:v>15 Minutes</x:v>
      </x:c>
      <x:c r="K18024" s="32" t="str">
        <x:v>11-16-2025 17:30:00</x:v>
      </x:c>
      <x:c r="M18024" s="53" t="str">
        <x:v>4328688.6200000000000000</x:v>
      </x:c>
      <x:c r="N18024" s="33" t="str">
        <x:v/>
      </x:c>
    </x:row>
    <x:row r="18025">
      <x:c r="B18025" s="5" t="str">
        <x:v>6555420399240300619</x:v>
      </x:c>
      <x:c r="C18025" s="44" t="str">
        <x:v>91164138</x:v>
      </x:c>
      <x:c r="F18025" s="45" t="str">
        <x:v>214-ELE02</x:v>
      </x:c>
      <x:c r="H18025" s="9" t="str">
        <x:v>CEAS.Submeter_EB_208</x:v>
      </x:c>
      <x:c r="I18025" s="49" t="str">
        <x:v>Use</x:v>
      </x:c>
      <x:c r="J18025" s="31" t="str">
        <x:v>15 Minutes</x:v>
      </x:c>
      <x:c r="K18025" s="32" t="str">
        <x:v>11-16-2025 17:45:00</x:v>
      </x:c>
      <x:c r="M18025" s="53" t="str">
        <x:v>4328692.4800000000000000</x:v>
      </x:c>
      <x:c r="N18025" s="33" t="str">
        <x:v/>
      </x:c>
    </x:row>
    <x:row r="18026">
      <x:c r="B18026" s="5" t="str">
        <x:v>17452512085633188077</x:v>
      </x:c>
      <x:c r="C18026" s="44" t="str">
        <x:v>91164146</x:v>
      </x:c>
      <x:c r="F18026" s="45" t="str">
        <x:v>214-ELE02</x:v>
      </x:c>
      <x:c r="H18026" s="9" t="str">
        <x:v>CEAS.Submeter_EB_208</x:v>
      </x:c>
      <x:c r="I18026" s="49" t="str">
        <x:v>Use</x:v>
      </x:c>
      <x:c r="J18026" s="31" t="str">
        <x:v>15 Minutes</x:v>
      </x:c>
      <x:c r="K18026" s="32" t="str">
        <x:v>11-16-2025 18:00:00</x:v>
      </x:c>
      <x:c r="M18026" s="53" t="str">
        <x:v>4328696.3800000000000000</x:v>
      </x:c>
      <x:c r="N18026" s="33" t="str">
        <x:v/>
      </x:c>
    </x:row>
    <x:row r="18027">
      <x:c r="B18027" s="5" t="str">
        <x:v>8521522330960638299</x:v>
      </x:c>
      <x:c r="C18027" s="44" t="str">
        <x:v>91164154</x:v>
      </x:c>
      <x:c r="F18027" s="45" t="str">
        <x:v>214-ELE02</x:v>
      </x:c>
      <x:c r="H18027" s="9" t="str">
        <x:v>CEAS.Submeter_EB_208</x:v>
      </x:c>
      <x:c r="I18027" s="49" t="str">
        <x:v>Use</x:v>
      </x:c>
      <x:c r="J18027" s="31" t="str">
        <x:v>15 Minutes</x:v>
      </x:c>
      <x:c r="K18027" s="32" t="str">
        <x:v>11-16-2025 18:15:00</x:v>
      </x:c>
      <x:c r="M18027" s="53" t="str">
        <x:v>4328700.2600000000000000</x:v>
      </x:c>
      <x:c r="N18027" s="33" t="str">
        <x:v/>
      </x:c>
    </x:row>
    <x:row r="18028">
      <x:c r="B18028" s="5" t="str">
        <x:v>5355910208858731959</x:v>
      </x:c>
      <x:c r="C18028" s="44" t="str">
        <x:v>91164162</x:v>
      </x:c>
      <x:c r="F18028" s="45" t="str">
        <x:v>214-ELE02</x:v>
      </x:c>
      <x:c r="H18028" s="9" t="str">
        <x:v>CEAS.Submeter_EB_208</x:v>
      </x:c>
      <x:c r="I18028" s="49" t="str">
        <x:v>Use</x:v>
      </x:c>
      <x:c r="J18028" s="31" t="str">
        <x:v>15 Minutes</x:v>
      </x:c>
      <x:c r="K18028" s="32" t="str">
        <x:v>11-16-2025 18:30:00</x:v>
      </x:c>
      <x:c r="M18028" s="53" t="str">
        <x:v>4328704.1100000000000000</x:v>
      </x:c>
      <x:c r="N18028" s="33" t="str">
        <x:v/>
      </x:c>
    </x:row>
    <x:row r="18029">
      <x:c r="B18029" s="5" t="str">
        <x:v>11751998855114924565</x:v>
      </x:c>
      <x:c r="C18029" s="44" t="str">
        <x:v>91164170</x:v>
      </x:c>
      <x:c r="F18029" s="45" t="str">
        <x:v>214-ELE02</x:v>
      </x:c>
      <x:c r="H18029" s="9" t="str">
        <x:v>CEAS.Submeter_EB_208</x:v>
      </x:c>
      <x:c r="I18029" s="49" t="str">
        <x:v>Use</x:v>
      </x:c>
      <x:c r="J18029" s="31" t="str">
        <x:v>15 Minutes</x:v>
      </x:c>
      <x:c r="K18029" s="32" t="str">
        <x:v>11-16-2025 18:45:00</x:v>
      </x:c>
      <x:c r="M18029" s="53" t="str">
        <x:v>4328708.2100000000000000</x:v>
      </x:c>
      <x:c r="N18029" s="33" t="str">
        <x:v/>
      </x:c>
    </x:row>
    <x:row r="18030">
      <x:c r="B18030" s="5" t="str">
        <x:v>17005470268559292295</x:v>
      </x:c>
      <x:c r="C18030" s="44" t="str">
        <x:v>91164178</x:v>
      </x:c>
      <x:c r="F18030" s="45" t="str">
        <x:v>214-ELE02</x:v>
      </x:c>
      <x:c r="H18030" s="9" t="str">
        <x:v>CEAS.Submeter_EB_208</x:v>
      </x:c>
      <x:c r="I18030" s="49" t="str">
        <x:v>Use</x:v>
      </x:c>
      <x:c r="J18030" s="31" t="str">
        <x:v>15 Minutes</x:v>
      </x:c>
      <x:c r="K18030" s="32" t="str">
        <x:v>11-16-2025 19:00:00</x:v>
      </x:c>
      <x:c r="M18030" s="53" t="str">
        <x:v>4328712.2200000000000000</x:v>
      </x:c>
      <x:c r="N18030" s="33" t="str">
        <x:v/>
      </x:c>
    </x:row>
    <x:row r="18031">
      <x:c r="B18031" s="5" t="str">
        <x:v>13221097654168474005</x:v>
      </x:c>
      <x:c r="C18031" s="44" t="str">
        <x:v>91164186</x:v>
      </x:c>
      <x:c r="F18031" s="45" t="str">
        <x:v>214-ELE02</x:v>
      </x:c>
      <x:c r="H18031" s="9" t="str">
        <x:v>CEAS.Submeter_EB_208</x:v>
      </x:c>
      <x:c r="I18031" s="49" t="str">
        <x:v>Use</x:v>
      </x:c>
      <x:c r="J18031" s="31" t="str">
        <x:v>15 Minutes</x:v>
      </x:c>
      <x:c r="K18031" s="32" t="str">
        <x:v>11-16-2025 19:15:00</x:v>
      </x:c>
      <x:c r="M18031" s="53" t="str">
        <x:v>4328715.9700000000000000</x:v>
      </x:c>
      <x:c r="N18031" s="33" t="str">
        <x:v/>
      </x:c>
    </x:row>
    <x:row r="18032">
      <x:c r="B18032" s="5" t="str">
        <x:v>3214255961639842777</x:v>
      </x:c>
      <x:c r="C18032" s="44" t="str">
        <x:v>91164194</x:v>
      </x:c>
      <x:c r="F18032" s="45" t="str">
        <x:v>214-ELE02</x:v>
      </x:c>
      <x:c r="H18032" s="9" t="str">
        <x:v>CEAS.Submeter_EB_208</x:v>
      </x:c>
      <x:c r="I18032" s="49" t="str">
        <x:v>Use</x:v>
      </x:c>
      <x:c r="J18032" s="31" t="str">
        <x:v>15 Minutes</x:v>
      </x:c>
      <x:c r="K18032" s="32" t="str">
        <x:v>11-16-2025 19:30:00</x:v>
      </x:c>
      <x:c r="M18032" s="53" t="str">
        <x:v>4328719.7900000000000000</x:v>
      </x:c>
      <x:c r="N18032" s="33" t="str">
        <x:v/>
      </x:c>
    </x:row>
    <x:row r="18033">
      <x:c r="B18033" s="5" t="str">
        <x:v>7131649935592880630</x:v>
      </x:c>
      <x:c r="C18033" s="44" t="str">
        <x:v>91164202</x:v>
      </x:c>
      <x:c r="F18033" s="45" t="str">
        <x:v>214-ELE02</x:v>
      </x:c>
      <x:c r="H18033" s="9" t="str">
        <x:v>CEAS.Submeter_EB_208</x:v>
      </x:c>
      <x:c r="I18033" s="49" t="str">
        <x:v>Use</x:v>
      </x:c>
      <x:c r="J18033" s="31" t="str">
        <x:v>15 Minutes</x:v>
      </x:c>
      <x:c r="K18033" s="32" t="str">
        <x:v>11-16-2025 19:45:00</x:v>
      </x:c>
      <x:c r="M18033" s="53" t="str">
        <x:v>4328723.6800000000000000</x:v>
      </x:c>
      <x:c r="N18033" s="33" t="str">
        <x:v/>
      </x:c>
    </x:row>
    <x:row r="18034">
      <x:c r="B18034" s="5" t="str">
        <x:v>14188400360669306080</x:v>
      </x:c>
      <x:c r="C18034" s="44" t="str">
        <x:v>91164210</x:v>
      </x:c>
      <x:c r="F18034" s="45" t="str">
        <x:v>214-ELE02</x:v>
      </x:c>
      <x:c r="H18034" s="9" t="str">
        <x:v>CEAS.Submeter_EB_208</x:v>
      </x:c>
      <x:c r="I18034" s="49" t="str">
        <x:v>Use</x:v>
      </x:c>
      <x:c r="J18034" s="31" t="str">
        <x:v>15 Minutes</x:v>
      </x:c>
      <x:c r="K18034" s="32" t="str">
        <x:v>11-16-2025 20:00:00</x:v>
      </x:c>
      <x:c r="M18034" s="53" t="str">
        <x:v>4328727.6600000000000000</x:v>
      </x:c>
      <x:c r="N18034" s="33" t="str">
        <x:v/>
      </x:c>
    </x:row>
    <x:row r="18035">
      <x:c r="B18035" s="5" t="str">
        <x:v>1454392537203813103</x:v>
      </x:c>
      <x:c r="C18035" s="44" t="str">
        <x:v>91164218</x:v>
      </x:c>
      <x:c r="F18035" s="45" t="str">
        <x:v>214-ELE02</x:v>
      </x:c>
      <x:c r="H18035" s="9" t="str">
        <x:v>CEAS.Submeter_EB_208</x:v>
      </x:c>
      <x:c r="I18035" s="49" t="str">
        <x:v>Use</x:v>
      </x:c>
      <x:c r="J18035" s="31" t="str">
        <x:v>15 Minutes</x:v>
      </x:c>
      <x:c r="K18035" s="32" t="str">
        <x:v>11-16-2025 20:15:00</x:v>
      </x:c>
      <x:c r="M18035" s="53" t="str">
        <x:v>4328731.5300000000000000</x:v>
      </x:c>
      <x:c r="N18035" s="33" t="str">
        <x:v/>
      </x:c>
    </x:row>
    <x:row r="18036">
      <x:c r="B18036" s="5" t="str">
        <x:v>11933011445442058325</x:v>
      </x:c>
      <x:c r="C18036" s="44" t="str">
        <x:v>91164226</x:v>
      </x:c>
      <x:c r="F18036" s="45" t="str">
        <x:v>214-ELE02</x:v>
      </x:c>
      <x:c r="H18036" s="9" t="str">
        <x:v>CEAS.Submeter_EB_208</x:v>
      </x:c>
      <x:c r="I18036" s="49" t="str">
        <x:v>Use</x:v>
      </x:c>
      <x:c r="J18036" s="31" t="str">
        <x:v>15 Minutes</x:v>
      </x:c>
      <x:c r="K18036" s="32" t="str">
        <x:v>11-16-2025 20:30:00</x:v>
      </x:c>
      <x:c r="M18036" s="53" t="str">
        <x:v>4328735.3300000000000000</x:v>
      </x:c>
      <x:c r="N18036" s="33" t="str">
        <x:v/>
      </x:c>
    </x:row>
    <x:row r="18037">
      <x:c r="B18037" s="5" t="str">
        <x:v>1921072545046024149</x:v>
      </x:c>
      <x:c r="C18037" s="44" t="str">
        <x:v>91164234</x:v>
      </x:c>
      <x:c r="F18037" s="45" t="str">
        <x:v>214-ELE02</x:v>
      </x:c>
      <x:c r="H18037" s="9" t="str">
        <x:v>CEAS.Submeter_EB_208</x:v>
      </x:c>
      <x:c r="I18037" s="49" t="str">
        <x:v>Use</x:v>
      </x:c>
      <x:c r="J18037" s="31" t="str">
        <x:v>15 Minutes</x:v>
      </x:c>
      <x:c r="K18037" s="32" t="str">
        <x:v>11-16-2025 20:45:00</x:v>
      </x:c>
      <x:c r="M18037" s="53" t="str">
        <x:v>4328739.4100000000000000</x:v>
      </x:c>
      <x:c r="N18037" s="33" t="str">
        <x:v/>
      </x:c>
    </x:row>
    <x:row r="18038">
      <x:c r="B18038" s="5" t="str">
        <x:v>13433336554629614997</x:v>
      </x:c>
      <x:c r="C18038" s="44" t="str">
        <x:v>91164242</x:v>
      </x:c>
      <x:c r="F18038" s="45" t="str">
        <x:v>214-ELE02</x:v>
      </x:c>
      <x:c r="H18038" s="9" t="str">
        <x:v>CEAS.Submeter_EB_208</x:v>
      </x:c>
      <x:c r="I18038" s="49" t="str">
        <x:v>Use</x:v>
      </x:c>
      <x:c r="J18038" s="31" t="str">
        <x:v>15 Minutes</x:v>
      </x:c>
      <x:c r="K18038" s="32" t="str">
        <x:v>11-16-2025 21:00:00</x:v>
      </x:c>
      <x:c r="M18038" s="53" t="str">
        <x:v>4328743.2700000000000000</x:v>
      </x:c>
      <x:c r="N18038" s="33" t="str">
        <x:v/>
      </x:c>
    </x:row>
    <x:row r="18039">
      <x:c r="B18039" s="5" t="str">
        <x:v>2990595939252742466</x:v>
      </x:c>
      <x:c r="C18039" s="44" t="str">
        <x:v>91164250</x:v>
      </x:c>
      <x:c r="F18039" s="45" t="str">
        <x:v>214-ELE02</x:v>
      </x:c>
      <x:c r="H18039" s="9" t="str">
        <x:v>CEAS.Submeter_EB_208</x:v>
      </x:c>
      <x:c r="I18039" s="49" t="str">
        <x:v>Use</x:v>
      </x:c>
      <x:c r="J18039" s="31" t="str">
        <x:v>15 Minutes</x:v>
      </x:c>
      <x:c r="K18039" s="32" t="str">
        <x:v>11-16-2025 21:15:00</x:v>
      </x:c>
      <x:c r="M18039" s="53" t="str">
        <x:v>4328747.1600000000000000</x:v>
      </x:c>
      <x:c r="N18039" s="33" t="str">
        <x:v/>
      </x:c>
    </x:row>
    <x:row r="18040">
      <x:c r="B18040" s="5" t="str">
        <x:v>13353187607166618400</x:v>
      </x:c>
      <x:c r="C18040" s="44" t="str">
        <x:v>91164258</x:v>
      </x:c>
      <x:c r="F18040" s="45" t="str">
        <x:v>214-ELE02</x:v>
      </x:c>
      <x:c r="H18040" s="9" t="str">
        <x:v>CEAS.Submeter_EB_208</x:v>
      </x:c>
      <x:c r="I18040" s="49" t="str">
        <x:v>Use</x:v>
      </x:c>
      <x:c r="J18040" s="31" t="str">
        <x:v>15 Minutes</x:v>
      </x:c>
      <x:c r="K18040" s="32" t="str">
        <x:v>11-16-2025 21:30:00</x:v>
      </x:c>
      <x:c r="M18040" s="53" t="str">
        <x:v>4328751.2100000000000000</x:v>
      </x:c>
      <x:c r="N18040" s="33" t="str">
        <x:v/>
      </x:c>
    </x:row>
    <x:row r="18041">
      <x:c r="B18041" s="5" t="str">
        <x:v>1596810453987171421</x:v>
      </x:c>
      <x:c r="C18041" s="44" t="str">
        <x:v>91164266</x:v>
      </x:c>
      <x:c r="F18041" s="45" t="str">
        <x:v>214-ELE02</x:v>
      </x:c>
      <x:c r="H18041" s="9" t="str">
        <x:v>CEAS.Submeter_EB_208</x:v>
      </x:c>
      <x:c r="I18041" s="49" t="str">
        <x:v>Use</x:v>
      </x:c>
      <x:c r="J18041" s="31" t="str">
        <x:v>15 Minutes</x:v>
      </x:c>
      <x:c r="K18041" s="32" t="str">
        <x:v>11-16-2025 21:45:00</x:v>
      </x:c>
      <x:c r="M18041" s="53" t="str">
        <x:v>4328755.2100000000000000</x:v>
      </x:c>
      <x:c r="N18041" s="33" t="str">
        <x:v/>
      </x:c>
    </x:row>
    <x:row r="18042">
      <x:c r="B18042" s="5" t="str">
        <x:v>4339036032150759543</x:v>
      </x:c>
      <x:c r="C18042" s="44" t="str">
        <x:v>91164274</x:v>
      </x:c>
      <x:c r="F18042" s="45" t="str">
        <x:v>214-ELE02</x:v>
      </x:c>
      <x:c r="H18042" s="9" t="str">
        <x:v>CEAS.Submeter_EB_208</x:v>
      </x:c>
      <x:c r="I18042" s="49" t="str">
        <x:v>Use</x:v>
      </x:c>
      <x:c r="J18042" s="31" t="str">
        <x:v>15 Minutes</x:v>
      </x:c>
      <x:c r="K18042" s="32" t="str">
        <x:v>11-16-2025 22:00:00</x:v>
      </x:c>
      <x:c r="M18042" s="53" t="str">
        <x:v>4328759.1900000000000000</x:v>
      </x:c>
      <x:c r="N18042" s="33" t="str">
        <x:v/>
      </x:c>
    </x:row>
    <x:row r="18043">
      <x:c r="B18043" s="5" t="str">
        <x:v>17466446582769630041</x:v>
      </x:c>
      <x:c r="C18043" s="44" t="str">
        <x:v>91164282</x:v>
      </x:c>
      <x:c r="F18043" s="45" t="str">
        <x:v>214-ELE02</x:v>
      </x:c>
      <x:c r="H18043" s="9" t="str">
        <x:v>CEAS.Submeter_EB_208</x:v>
      </x:c>
      <x:c r="I18043" s="49" t="str">
        <x:v>Use</x:v>
      </x:c>
      <x:c r="J18043" s="31" t="str">
        <x:v>15 Minutes</x:v>
      </x:c>
      <x:c r="K18043" s="32" t="str">
        <x:v>11-16-2025 22:15:00</x:v>
      </x:c>
      <x:c r="M18043" s="53" t="str">
        <x:v>4328763.1900000000000000</x:v>
      </x:c>
      <x:c r="N18043" s="33" t="str">
        <x:v/>
      </x:c>
    </x:row>
    <x:row r="18044">
      <x:c r="B18044" s="5" t="str">
        <x:v>17358909251253710952</x:v>
      </x:c>
      <x:c r="C18044" s="44" t="str">
        <x:v>91164290</x:v>
      </x:c>
      <x:c r="F18044" s="45" t="str">
        <x:v>214-ELE02</x:v>
      </x:c>
      <x:c r="H18044" s="9" t="str">
        <x:v>CEAS.Submeter_EB_208</x:v>
      </x:c>
      <x:c r="I18044" s="49" t="str">
        <x:v>Use</x:v>
      </x:c>
      <x:c r="J18044" s="31" t="str">
        <x:v>15 Minutes</x:v>
      </x:c>
      <x:c r="K18044" s="32" t="str">
        <x:v>11-16-2025 22:30:00</x:v>
      </x:c>
      <x:c r="M18044" s="53" t="str">
        <x:v>4328767.0100000000000000</x:v>
      </x:c>
      <x:c r="N18044" s="33" t="str">
        <x:v/>
      </x:c>
    </x:row>
    <x:row r="18045">
      <x:c r="B18045" s="5" t="str">
        <x:v>8225194638188284965</x:v>
      </x:c>
      <x:c r="C18045" s="44" t="str">
        <x:v>91164298</x:v>
      </x:c>
      <x:c r="F18045" s="45" t="str">
        <x:v>214-ELE02</x:v>
      </x:c>
      <x:c r="H18045" s="9" t="str">
        <x:v>CEAS.Submeter_EB_208</x:v>
      </x:c>
      <x:c r="I18045" s="49" t="str">
        <x:v>Use</x:v>
      </x:c>
      <x:c r="J18045" s="31" t="str">
        <x:v>15 Minutes</x:v>
      </x:c>
      <x:c r="K18045" s="32" t="str">
        <x:v>11-16-2025 22:45:00</x:v>
      </x:c>
      <x:c r="M18045" s="53" t="str">
        <x:v>4328770.7700000000000000</x:v>
      </x:c>
      <x:c r="N18045" s="33" t="str">
        <x:v/>
      </x:c>
    </x:row>
    <x:row r="18046">
      <x:c r="B18046" s="5" t="str">
        <x:v>11656708000698752581</x:v>
      </x:c>
      <x:c r="C18046" s="44" t="str">
        <x:v>91164306</x:v>
      </x:c>
      <x:c r="F18046" s="45" t="str">
        <x:v>214-ELE02</x:v>
      </x:c>
      <x:c r="H18046" s="9" t="str">
        <x:v>CEAS.Submeter_EB_208</x:v>
      </x:c>
      <x:c r="I18046" s="49" t="str">
        <x:v>Use</x:v>
      </x:c>
      <x:c r="J18046" s="31" t="str">
        <x:v>15 Minutes</x:v>
      </x:c>
      <x:c r="K18046" s="32" t="str">
        <x:v>11-16-2025 23:00:00</x:v>
      </x:c>
      <x:c r="M18046" s="53" t="str">
        <x:v>4328774.6400000000000000</x:v>
      </x:c>
      <x:c r="N18046" s="33" t="str">
        <x:v/>
      </x:c>
    </x:row>
    <x:row r="18047">
      <x:c r="B18047" s="5" t="str">
        <x:v>3252683912379204884</x:v>
      </x:c>
      <x:c r="C18047" s="44" t="str">
        <x:v>91164314</x:v>
      </x:c>
      <x:c r="F18047" s="45" t="str">
        <x:v>214-ELE02</x:v>
      </x:c>
      <x:c r="H18047" s="9" t="str">
        <x:v>CEAS.Submeter_EB_208</x:v>
      </x:c>
      <x:c r="I18047" s="49" t="str">
        <x:v>Use</x:v>
      </x:c>
      <x:c r="J18047" s="31" t="str">
        <x:v>15 Minutes</x:v>
      </x:c>
      <x:c r="K18047" s="32" t="str">
        <x:v>11-16-2025 23:15:00</x:v>
      </x:c>
      <x:c r="M18047" s="53" t="str">
        <x:v>4328778.5100000000000000</x:v>
      </x:c>
      <x:c r="N18047" s="33" t="str">
        <x:v/>
      </x:c>
    </x:row>
    <x:row r="18048">
      <x:c r="B18048" s="5" t="str">
        <x:v>14052196869534241465</x:v>
      </x:c>
      <x:c r="C18048" s="44" t="str">
        <x:v>91164322</x:v>
      </x:c>
      <x:c r="F18048" s="45" t="str">
        <x:v>214-ELE02</x:v>
      </x:c>
      <x:c r="H18048" s="9" t="str">
        <x:v>CEAS.Submeter_EB_208</x:v>
      </x:c>
      <x:c r="I18048" s="49" t="str">
        <x:v>Use</x:v>
      </x:c>
      <x:c r="J18048" s="31" t="str">
        <x:v>15 Minutes</x:v>
      </x:c>
      <x:c r="K18048" s="32" t="str">
        <x:v>11-16-2025 23:30:00</x:v>
      </x:c>
      <x:c r="M18048" s="53" t="str">
        <x:v>4328782.3700000000000000</x:v>
      </x:c>
      <x:c r="N18048" s="33" t="str">
        <x:v/>
      </x:c>
    </x:row>
    <x:row r="18049">
      <x:c r="B18049" s="5" t="str">
        <x:v>2884376264902618548</x:v>
      </x:c>
      <x:c r="C18049" s="44" t="str">
        <x:v>91164330</x:v>
      </x:c>
      <x:c r="F18049" s="45" t="str">
        <x:v>214-ELE02</x:v>
      </x:c>
      <x:c r="H18049" s="9" t="str">
        <x:v>CEAS.Submeter_EB_208</x:v>
      </x:c>
      <x:c r="I18049" s="49" t="str">
        <x:v>Use</x:v>
      </x:c>
      <x:c r="J18049" s="31" t="str">
        <x:v>15 Minutes</x:v>
      </x:c>
      <x:c r="K18049" s="32" t="str">
        <x:v>11-16-2025 23:45:00</x:v>
      </x:c>
      <x:c r="M18049" s="53" t="str">
        <x:v>4328786.1700000000000000</x:v>
      </x:c>
      <x:c r="N18049" s="33" t="str">
        <x:v/>
      </x:c>
    </x:row>
    <x:row r="18050">
      <x:c r="B18050" s="5" t="str">
        <x:v>13304681367325115737</x:v>
      </x:c>
      <x:c r="C18050" s="44" t="str">
        <x:v>91164338</x:v>
      </x:c>
      <x:c r="F18050" s="45" t="str">
        <x:v>214-ELE02</x:v>
      </x:c>
      <x:c r="H18050" s="9" t="str">
        <x:v>CEAS.Submeter_EB_208</x:v>
      </x:c>
      <x:c r="I18050" s="49" t="str">
        <x:v>Use</x:v>
      </x:c>
      <x:c r="J18050" s="31" t="str">
        <x:v>15 Minutes</x:v>
      </x:c>
      <x:c r="K18050" s="32" t="str">
        <x:v>11-17-2025 00:00:00</x:v>
      </x:c>
      <x:c r="M18050" s="53" t="str">
        <x:v>4328790.0300000000000000</x:v>
      </x:c>
      <x:c r="N18050" s="33" t="str">
        <x:v/>
      </x:c>
    </x:row>
    <x:row r="18051">
      <x:c r="B18051" s="5" t="str">
        <x:v>12284105269246372667</x:v>
      </x:c>
      <x:c r="C18051" s="44" t="str">
        <x:v>91164346</x:v>
      </x:c>
      <x:c r="F18051" s="45" t="str">
        <x:v>214-ELE02</x:v>
      </x:c>
      <x:c r="H18051" s="9" t="str">
        <x:v>CEAS.Submeter_EB_208</x:v>
      </x:c>
      <x:c r="I18051" s="49" t="str">
        <x:v>Use</x:v>
      </x:c>
      <x:c r="J18051" s="31" t="str">
        <x:v>15 Minutes</x:v>
      </x:c>
      <x:c r="K18051" s="32" t="str">
        <x:v>11-17-2025 00:15:00</x:v>
      </x:c>
      <x:c r="M18051" s="53" t="str">
        <x:v>4328793.8500000000000000</x:v>
      </x:c>
      <x:c r="N18051" s="33" t="str">
        <x:v/>
      </x:c>
    </x:row>
    <x:row r="18052">
      <x:c r="B18052" s="5" t="str">
        <x:v>238547049660416605</x:v>
      </x:c>
      <x:c r="C18052" s="44" t="str">
        <x:v>91164354</x:v>
      </x:c>
      <x:c r="F18052" s="45" t="str">
        <x:v>214-ELE02</x:v>
      </x:c>
      <x:c r="H18052" s="9" t="str">
        <x:v>CEAS.Submeter_EB_208</x:v>
      </x:c>
      <x:c r="I18052" s="49" t="str">
        <x:v>Use</x:v>
      </x:c>
      <x:c r="J18052" s="31" t="str">
        <x:v>15 Minutes</x:v>
      </x:c>
      <x:c r="K18052" s="32" t="str">
        <x:v>11-17-2025 00:30:00</x:v>
      </x:c>
      <x:c r="M18052" s="53" t="str">
        <x:v>4328797.6900000000000000</x:v>
      </x:c>
      <x:c r="N18052" s="33" t="str">
        <x:v/>
      </x:c>
    </x:row>
    <x:row r="18053">
      <x:c r="B18053" s="5" t="str">
        <x:v>16889809213398055362</x:v>
      </x:c>
      <x:c r="C18053" s="44" t="str">
        <x:v>91164362</x:v>
      </x:c>
      <x:c r="F18053" s="45" t="str">
        <x:v>214-ELE02</x:v>
      </x:c>
      <x:c r="H18053" s="9" t="str">
        <x:v>CEAS.Submeter_EB_208</x:v>
      </x:c>
      <x:c r="I18053" s="49" t="str">
        <x:v>Use</x:v>
      </x:c>
      <x:c r="J18053" s="31" t="str">
        <x:v>15 Minutes</x:v>
      </x:c>
      <x:c r="K18053" s="32" t="str">
        <x:v>11-17-2025 00:45:00</x:v>
      </x:c>
      <x:c r="M18053" s="53" t="str">
        <x:v>4328801.5000000000000000</x:v>
      </x:c>
      <x:c r="N18053" s="33" t="str">
        <x:v/>
      </x:c>
    </x:row>
    <x:row r="18054">
      <x:c r="B18054" s="5" t="str">
        <x:v>1773847266399915930</x:v>
      </x:c>
      <x:c r="C18054" s="44" t="str">
        <x:v>91164370</x:v>
      </x:c>
      <x:c r="F18054" s="45" t="str">
        <x:v>214-ELE02</x:v>
      </x:c>
      <x:c r="H18054" s="9" t="str">
        <x:v>CEAS.Submeter_EB_208</x:v>
      </x:c>
      <x:c r="I18054" s="49" t="str">
        <x:v>Use</x:v>
      </x:c>
      <x:c r="J18054" s="31" t="str">
        <x:v>15 Minutes</x:v>
      </x:c>
      <x:c r="K18054" s="32" t="str">
        <x:v>11-17-2025 01:00:00</x:v>
      </x:c>
      <x:c r="M18054" s="53" t="str">
        <x:v>4328805.2800000000000000</x:v>
      </x:c>
      <x:c r="N18054" s="33" t="str">
        <x:v/>
      </x:c>
    </x:row>
    <x:row r="18055">
      <x:c r="B18055" s="5" t="str">
        <x:v>2068898150083871125</x:v>
      </x:c>
      <x:c r="C18055" s="44" t="str">
        <x:v>91164378</x:v>
      </x:c>
      <x:c r="F18055" s="45" t="str">
        <x:v>214-ELE02</x:v>
      </x:c>
      <x:c r="H18055" s="9" t="str">
        <x:v>CEAS.Submeter_EB_208</x:v>
      </x:c>
      <x:c r="I18055" s="49" t="str">
        <x:v>Use</x:v>
      </x:c>
      <x:c r="J18055" s="31" t="str">
        <x:v>15 Minutes</x:v>
      </x:c>
      <x:c r="K18055" s="32" t="str">
        <x:v>11-17-2025 01:15:00</x:v>
      </x:c>
      <x:c r="M18055" s="53" t="str">
        <x:v>4328809.1400000000000000</x:v>
      </x:c>
      <x:c r="N18055" s="33" t="str">
        <x:v/>
      </x:c>
    </x:row>
    <x:row r="18056">
      <x:c r="B18056" s="5" t="str">
        <x:v>1262896603956080978</x:v>
      </x:c>
      <x:c r="C18056" s="44" t="str">
        <x:v>91164386</x:v>
      </x:c>
      <x:c r="F18056" s="45" t="str">
        <x:v>214-ELE02</x:v>
      </x:c>
      <x:c r="H18056" s="9" t="str">
        <x:v>CEAS.Submeter_EB_208</x:v>
      </x:c>
      <x:c r="I18056" s="49" t="str">
        <x:v>Use</x:v>
      </x:c>
      <x:c r="J18056" s="31" t="str">
        <x:v>15 Minutes</x:v>
      </x:c>
      <x:c r="K18056" s="32" t="str">
        <x:v>11-17-2025 01:30:00</x:v>
      </x:c>
      <x:c r="M18056" s="53" t="str">
        <x:v>4328813.0300000000000000</x:v>
      </x:c>
      <x:c r="N18056" s="33" t="str">
        <x:v/>
      </x:c>
    </x:row>
    <x:row r="18057">
      <x:c r="B18057" s="5" t="str">
        <x:v>17375428041784315076</x:v>
      </x:c>
      <x:c r="C18057" s="44" t="str">
        <x:v>91164394</x:v>
      </x:c>
      <x:c r="F18057" s="45" t="str">
        <x:v>214-ELE02</x:v>
      </x:c>
      <x:c r="H18057" s="9" t="str">
        <x:v>CEAS.Submeter_EB_208</x:v>
      </x:c>
      <x:c r="I18057" s="49" t="str">
        <x:v>Use</x:v>
      </x:c>
      <x:c r="J18057" s="31" t="str">
        <x:v>15 Minutes</x:v>
      </x:c>
      <x:c r="K18057" s="32" t="str">
        <x:v>11-17-2025 01:45:00</x:v>
      </x:c>
      <x:c r="M18057" s="53" t="str">
        <x:v>4328816.9600000000000000</x:v>
      </x:c>
      <x:c r="N18057" s="33" t="str">
        <x:v/>
      </x:c>
    </x:row>
    <x:row r="18058">
      <x:c r="B18058" s="5" t="str">
        <x:v>3994727917304596883</x:v>
      </x:c>
      <x:c r="C18058" s="44" t="str">
        <x:v>91164402</x:v>
      </x:c>
      <x:c r="F18058" s="45" t="str">
        <x:v>214-ELE02</x:v>
      </x:c>
      <x:c r="H18058" s="9" t="str">
        <x:v>CEAS.Submeter_EB_208</x:v>
      </x:c>
      <x:c r="I18058" s="49" t="str">
        <x:v>Use</x:v>
      </x:c>
      <x:c r="J18058" s="31" t="str">
        <x:v>15 Minutes</x:v>
      </x:c>
      <x:c r="K18058" s="32" t="str">
        <x:v>11-17-2025 02:00:00</x:v>
      </x:c>
      <x:c r="M18058" s="53" t="str">
        <x:v>4328820.7800000000000000</x:v>
      </x:c>
      <x:c r="N18058" s="33" t="str">
        <x:v/>
      </x:c>
    </x:row>
    <x:row r="18059">
      <x:c r="B18059" s="5" t="str">
        <x:v>13018089639165938385</x:v>
      </x:c>
      <x:c r="C18059" s="44" t="str">
        <x:v>91164410</x:v>
      </x:c>
      <x:c r="F18059" s="45" t="str">
        <x:v>214-ELE02</x:v>
      </x:c>
      <x:c r="H18059" s="9" t="str">
        <x:v>CEAS.Submeter_EB_208</x:v>
      </x:c>
      <x:c r="I18059" s="49" t="str">
        <x:v>Use</x:v>
      </x:c>
      <x:c r="J18059" s="31" t="str">
        <x:v>15 Minutes</x:v>
      </x:c>
      <x:c r="K18059" s="32" t="str">
        <x:v>11-17-2025 02:15:00</x:v>
      </x:c>
      <x:c r="M18059" s="53" t="str">
        <x:v>4328824.6600000000000000</x:v>
      </x:c>
      <x:c r="N18059" s="33" t="str">
        <x:v/>
      </x:c>
    </x:row>
    <x:row r="18060">
      <x:c r="B18060" s="5" t="str">
        <x:v>10396686380838235601</x:v>
      </x:c>
      <x:c r="C18060" s="44" t="str">
        <x:v>91164418</x:v>
      </x:c>
      <x:c r="F18060" s="45" t="str">
        <x:v>214-ELE02</x:v>
      </x:c>
      <x:c r="H18060" s="9" t="str">
        <x:v>CEAS.Submeter_EB_208</x:v>
      </x:c>
      <x:c r="I18060" s="49" t="str">
        <x:v>Use</x:v>
      </x:c>
      <x:c r="J18060" s="31" t="str">
        <x:v>15 Minutes</x:v>
      </x:c>
      <x:c r="K18060" s="32" t="str">
        <x:v>11-17-2025 02:30:00</x:v>
      </x:c>
      <x:c r="M18060" s="53" t="str">
        <x:v>4328828.5800000000000000</x:v>
      </x:c>
      <x:c r="N18060" s="33" t="str">
        <x:v/>
      </x:c>
    </x:row>
    <x:row r="18061">
      <x:c r="B18061" s="5" t="str">
        <x:v>4646551142766716128</x:v>
      </x:c>
      <x:c r="C18061" s="44" t="str">
        <x:v>91164426</x:v>
      </x:c>
      <x:c r="F18061" s="45" t="str">
        <x:v>214-ELE02</x:v>
      </x:c>
      <x:c r="H18061" s="9" t="str">
        <x:v>CEAS.Submeter_EB_208</x:v>
      </x:c>
      <x:c r="I18061" s="49" t="str">
        <x:v>Use</x:v>
      </x:c>
      <x:c r="J18061" s="31" t="str">
        <x:v>15 Minutes</x:v>
      </x:c>
      <x:c r="K18061" s="32" t="str">
        <x:v>11-17-2025 02:45:00</x:v>
      </x:c>
      <x:c r="M18061" s="53" t="str">
        <x:v>4328832.3900000000000000</x:v>
      </x:c>
      <x:c r="N18061" s="33" t="str">
        <x:v/>
      </x:c>
    </x:row>
    <x:row r="18062">
      <x:c r="B18062" s="5" t="str">
        <x:v>18170915904764752482</x:v>
      </x:c>
      <x:c r="C18062" s="44" t="str">
        <x:v>91164434</x:v>
      </x:c>
      <x:c r="F18062" s="45" t="str">
        <x:v>214-ELE02</x:v>
      </x:c>
      <x:c r="H18062" s="9" t="str">
        <x:v>CEAS.Submeter_EB_208</x:v>
      </x:c>
      <x:c r="I18062" s="49" t="str">
        <x:v>Use</x:v>
      </x:c>
      <x:c r="J18062" s="31" t="str">
        <x:v>15 Minutes</x:v>
      </x:c>
      <x:c r="K18062" s="32" t="str">
        <x:v>11-17-2025 03:00:00</x:v>
      </x:c>
      <x:c r="M18062" s="53" t="str">
        <x:v>4328836.0700000000000000</x:v>
      </x:c>
      <x:c r="N18062" s="33" t="str">
        <x:v/>
      </x:c>
    </x:row>
    <x:row r="18063">
      <x:c r="B18063" s="5" t="str">
        <x:v>7583541830460507518</x:v>
      </x:c>
      <x:c r="C18063" s="44" t="str">
        <x:v>91164442</x:v>
      </x:c>
      <x:c r="F18063" s="45" t="str">
        <x:v>214-ELE02</x:v>
      </x:c>
      <x:c r="H18063" s="9" t="str">
        <x:v>CEAS.Submeter_EB_208</x:v>
      </x:c>
      <x:c r="I18063" s="49" t="str">
        <x:v>Use</x:v>
      </x:c>
      <x:c r="J18063" s="31" t="str">
        <x:v>15 Minutes</x:v>
      </x:c>
      <x:c r="K18063" s="32" t="str">
        <x:v>11-17-2025 03:15:00</x:v>
      </x:c>
      <x:c r="M18063" s="53" t="str">
        <x:v>4328839.9000000000000000</x:v>
      </x:c>
      <x:c r="N18063" s="33" t="str">
        <x:v/>
      </x:c>
    </x:row>
    <x:row r="18064">
      <x:c r="B18064" s="5" t="str">
        <x:v>4738823757275392537</x:v>
      </x:c>
      <x:c r="C18064" s="44" t="str">
        <x:v>91164450</x:v>
      </x:c>
      <x:c r="F18064" s="45" t="str">
        <x:v>214-ELE02</x:v>
      </x:c>
      <x:c r="H18064" s="9" t="str">
        <x:v>CEAS.Submeter_EB_208</x:v>
      </x:c>
      <x:c r="I18064" s="49" t="str">
        <x:v>Use</x:v>
      </x:c>
      <x:c r="J18064" s="31" t="str">
        <x:v>15 Minutes</x:v>
      </x:c>
      <x:c r="K18064" s="32" t="str">
        <x:v>11-17-2025 03:30:00</x:v>
      </x:c>
      <x:c r="M18064" s="53" t="str">
        <x:v>4328843.8100000000000000</x:v>
      </x:c>
      <x:c r="N18064" s="33" t="str">
        <x:v/>
      </x:c>
    </x:row>
    <x:row r="18065">
      <x:c r="B18065" s="5" t="str">
        <x:v>17364469133496924846</x:v>
      </x:c>
      <x:c r="C18065" s="44" t="str">
        <x:v>91164458</x:v>
      </x:c>
      <x:c r="F18065" s="45" t="str">
        <x:v>214-ELE02</x:v>
      </x:c>
      <x:c r="H18065" s="9" t="str">
        <x:v>CEAS.Submeter_EB_208</x:v>
      </x:c>
      <x:c r="I18065" s="49" t="str">
        <x:v>Use</x:v>
      </x:c>
      <x:c r="J18065" s="31" t="str">
        <x:v>15 Minutes</x:v>
      </x:c>
      <x:c r="K18065" s="32" t="str">
        <x:v>11-17-2025 03:45:00</x:v>
      </x:c>
      <x:c r="M18065" s="53" t="str">
        <x:v>4328847.7300000000000000</x:v>
      </x:c>
      <x:c r="N18065" s="33" t="str">
        <x:v/>
      </x:c>
    </x:row>
    <x:row r="18066">
      <x:c r="B18066" s="5" t="str">
        <x:v>14213143849211701715</x:v>
      </x:c>
      <x:c r="C18066" s="44" t="str">
        <x:v>91164466</x:v>
      </x:c>
      <x:c r="F18066" s="45" t="str">
        <x:v>214-ELE02</x:v>
      </x:c>
      <x:c r="H18066" s="9" t="str">
        <x:v>CEAS.Submeter_EB_208</x:v>
      </x:c>
      <x:c r="I18066" s="49" t="str">
        <x:v>Use</x:v>
      </x:c>
      <x:c r="J18066" s="31" t="str">
        <x:v>15 Minutes</x:v>
      </x:c>
      <x:c r="K18066" s="32" t="str">
        <x:v>11-17-2025 04:00:00</x:v>
      </x:c>
      <x:c r="M18066" s="53" t="str">
        <x:v>4328851.6500000000000000</x:v>
      </x:c>
      <x:c r="N18066" s="33" t="str">
        <x:v/>
      </x:c>
    </x:row>
    <x:row r="18067">
      <x:c r="B18067" s="5" t="str">
        <x:v>3339601518853990829</x:v>
      </x:c>
      <x:c r="C18067" s="44" t="str">
        <x:v>91164474</x:v>
      </x:c>
      <x:c r="F18067" s="45" t="str">
        <x:v>214-ELE02</x:v>
      </x:c>
      <x:c r="H18067" s="9" t="str">
        <x:v>CEAS.Submeter_EB_208</x:v>
      </x:c>
      <x:c r="I18067" s="49" t="str">
        <x:v>Use</x:v>
      </x:c>
      <x:c r="J18067" s="31" t="str">
        <x:v>15 Minutes</x:v>
      </x:c>
      <x:c r="K18067" s="32" t="str">
        <x:v>11-17-2025 04:15:00</x:v>
      </x:c>
      <x:c r="M18067" s="53" t="str">
        <x:v>4328855.3500000000000000</x:v>
      </x:c>
      <x:c r="N18067" s="33" t="str">
        <x:v/>
      </x:c>
    </x:row>
    <x:row r="18068">
      <x:c r="B18068" s="5" t="str">
        <x:v>14543300416346986437</x:v>
      </x:c>
      <x:c r="C18068" s="44" t="str">
        <x:v>91164482</x:v>
      </x:c>
      <x:c r="F18068" s="45" t="str">
        <x:v>214-ELE02</x:v>
      </x:c>
      <x:c r="H18068" s="9" t="str">
        <x:v>CEAS.Submeter_EB_208</x:v>
      </x:c>
      <x:c r="I18068" s="49" t="str">
        <x:v>Use</x:v>
      </x:c>
      <x:c r="J18068" s="31" t="str">
        <x:v>15 Minutes</x:v>
      </x:c>
      <x:c r="K18068" s="32" t="str">
        <x:v>11-17-2025 04:30:00</x:v>
      </x:c>
      <x:c r="M18068" s="53" t="str">
        <x:v>4328859.2400000000000000</x:v>
      </x:c>
      <x:c r="N18068" s="33" t="str">
        <x:v/>
      </x:c>
    </x:row>
    <x:row r="18069">
      <x:c r="B18069" s="5" t="str">
        <x:v>4715732124160817296</x:v>
      </x:c>
      <x:c r="C18069" s="44" t="str">
        <x:v>91164490</x:v>
      </x:c>
      <x:c r="F18069" s="45" t="str">
        <x:v>214-ELE02</x:v>
      </x:c>
      <x:c r="H18069" s="9" t="str">
        <x:v>CEAS.Submeter_EB_208</x:v>
      </x:c>
      <x:c r="I18069" s="49" t="str">
        <x:v>Use</x:v>
      </x:c>
      <x:c r="J18069" s="31" t="str">
        <x:v>15 Minutes</x:v>
      </x:c>
      <x:c r="K18069" s="32" t="str">
        <x:v>11-17-2025 04:45:00</x:v>
      </x:c>
      <x:c r="M18069" s="53" t="str">
        <x:v>4328863.0900000000000000</x:v>
      </x:c>
      <x:c r="N18069" s="33" t="str">
        <x:v/>
      </x:c>
    </x:row>
    <x:row r="18070">
      <x:c r="B18070" s="5" t="str">
        <x:v>3571965745303333994</x:v>
      </x:c>
      <x:c r="C18070" s="44" t="str">
        <x:v>91179524</x:v>
      </x:c>
      <x:c r="F18070" s="45" t="str">
        <x:v>214-ELE02</x:v>
      </x:c>
      <x:c r="H18070" s="9" t="str">
        <x:v>CEAS.Submeter_EB_208</x:v>
      </x:c>
      <x:c r="I18070" s="49" t="str">
        <x:v>Use</x:v>
      </x:c>
      <x:c r="J18070" s="31" t="str">
        <x:v>15 Minutes</x:v>
      </x:c>
      <x:c r="K18070" s="32" t="str">
        <x:v>11-17-2025 05:00:00</x:v>
      </x:c>
      <x:c r="M18070" s="53" t="str">
        <x:v>4328866.8400000000000000</x:v>
      </x:c>
      <x:c r="N18070" s="33" t="str">
        <x:v/>
      </x:c>
    </x:row>
    <x:row r="18071">
      <x:c r="B18071" s="5" t="str">
        <x:v>13210499790355378886</x:v>
      </x:c>
      <x:c r="C18071" s="44" t="str">
        <x:v>91179532</x:v>
      </x:c>
      <x:c r="F18071" s="45" t="str">
        <x:v>214-ELE02</x:v>
      </x:c>
      <x:c r="H18071" s="9" t="str">
        <x:v>CEAS.Submeter_EB_208</x:v>
      </x:c>
      <x:c r="I18071" s="49" t="str">
        <x:v>Use</x:v>
      </x:c>
      <x:c r="J18071" s="31" t="str">
        <x:v>15 Minutes</x:v>
      </x:c>
      <x:c r="K18071" s="32" t="str">
        <x:v>11-17-2025 05:15:00</x:v>
      </x:c>
      <x:c r="M18071" s="53" t="str">
        <x:v>4328870.6800000000000000</x:v>
      </x:c>
      <x:c r="N18071" s="33" t="str">
        <x:v/>
      </x:c>
    </x:row>
    <x:row r="18072">
      <x:c r="B18072" s="5" t="str">
        <x:v>7711892866922235681</x:v>
      </x:c>
      <x:c r="C18072" s="44" t="str">
        <x:v>91179540</x:v>
      </x:c>
      <x:c r="F18072" s="45" t="str">
        <x:v>214-ELE02</x:v>
      </x:c>
      <x:c r="H18072" s="9" t="str">
        <x:v>CEAS.Submeter_EB_208</x:v>
      </x:c>
      <x:c r="I18072" s="49" t="str">
        <x:v>Use</x:v>
      </x:c>
      <x:c r="J18072" s="31" t="str">
        <x:v>15 Minutes</x:v>
      </x:c>
      <x:c r="K18072" s="32" t="str">
        <x:v>11-17-2025 05:30:00</x:v>
      </x:c>
      <x:c r="M18072" s="53" t="str">
        <x:v>4328874.6500000000000000</x:v>
      </x:c>
      <x:c r="N18072" s="33" t="str">
        <x:v/>
      </x:c>
    </x:row>
    <x:row r="18073">
      <x:c r="B18073" s="5" t="str">
        <x:v>8006943750606190876</x:v>
      </x:c>
      <x:c r="C18073" s="44" t="str">
        <x:v>91179548</x:v>
      </x:c>
      <x:c r="F18073" s="45" t="str">
        <x:v>214-ELE02</x:v>
      </x:c>
      <x:c r="H18073" s="9" t="str">
        <x:v>CEAS.Submeter_EB_208</x:v>
      </x:c>
      <x:c r="I18073" s="49" t="str">
        <x:v>Use</x:v>
      </x:c>
      <x:c r="J18073" s="31" t="str">
        <x:v>15 Minutes</x:v>
      </x:c>
      <x:c r="K18073" s="32" t="str">
        <x:v>11-17-2025 05:45:00</x:v>
      </x:c>
      <x:c r="M18073" s="53" t="str">
        <x:v>4328878.5100000000000000</x:v>
      </x:c>
      <x:c r="N18073" s="33" t="str">
        <x:v/>
      </x:c>
    </x:row>
    <x:row r="18074">
      <x:c r="B18074" s="5" t="str">
        <x:v>5149896740594879776</x:v>
      </x:c>
      <x:c r="C18074" s="44" t="str">
        <x:v>91179556</x:v>
      </x:c>
      <x:c r="F18074" s="45" t="str">
        <x:v>214-ELE02</x:v>
      </x:c>
      <x:c r="H18074" s="9" t="str">
        <x:v>CEAS.Submeter_EB_208</x:v>
      </x:c>
      <x:c r="I18074" s="49" t="str">
        <x:v>Use</x:v>
      </x:c>
      <x:c r="J18074" s="31" t="str">
        <x:v>15 Minutes</x:v>
      </x:c>
      <x:c r="K18074" s="32" t="str">
        <x:v>11-17-2025 06:00:00</x:v>
      </x:c>
      <x:c r="M18074" s="53" t="str">
        <x:v>4328882.3300000000000000</x:v>
      </x:c>
      <x:c r="N18074" s="33" t="str">
        <x:v/>
      </x:c>
    </x:row>
    <x:row r="18075">
      <x:c r="B18075" s="5" t="str">
        <x:v>15192616725984883695</x:v>
      </x:c>
      <x:c r="C18075" s="44" t="str">
        <x:v>91179564</x:v>
      </x:c>
      <x:c r="F18075" s="45" t="str">
        <x:v>214-ELE02</x:v>
      </x:c>
      <x:c r="H18075" s="9" t="str">
        <x:v>CEAS.Submeter_EB_208</x:v>
      </x:c>
      <x:c r="I18075" s="49" t="str">
        <x:v>Use</x:v>
      </x:c>
      <x:c r="J18075" s="31" t="str">
        <x:v>15 Minutes</x:v>
      </x:c>
      <x:c r="K18075" s="32" t="str">
        <x:v>11-17-2025 06:15:00</x:v>
      </x:c>
      <x:c r="M18075" s="53" t="str">
        <x:v>4328886.2000000000000000</x:v>
      </x:c>
      <x:c r="N18075" s="33" t="str">
        <x:v/>
      </x:c>
    </x:row>
    <x:row r="18076">
      <x:c r="B18076" s="5" t="str">
        <x:v>12347898652799768714</x:v>
      </x:c>
      <x:c r="C18076" s="44" t="str">
        <x:v>91179572</x:v>
      </x:c>
      <x:c r="F18076" s="45" t="str">
        <x:v>214-ELE02</x:v>
      </x:c>
      <x:c r="H18076" s="9" t="str">
        <x:v>CEAS.Submeter_EB_208</x:v>
      </x:c>
      <x:c r="I18076" s="49" t="str">
        <x:v>Use</x:v>
      </x:c>
      <x:c r="J18076" s="31" t="str">
        <x:v>15 Minutes</x:v>
      </x:c>
      <x:c r="K18076" s="32" t="str">
        <x:v>11-17-2025 06:30:00</x:v>
      </x:c>
      <x:c r="M18076" s="53" t="str">
        <x:v>4328890.1100000000000000</x:v>
      </x:c>
      <x:c r="N18076" s="33" t="str">
        <x:v/>
      </x:c>
    </x:row>
    <x:row r="18077">
      <x:c r="B18077" s="5" t="str">
        <x:v>1090141120308741100</x:v>
      </x:c>
      <x:c r="C18077" s="44" t="str">
        <x:v>91179580</x:v>
      </x:c>
      <x:c r="F18077" s="45" t="str">
        <x:v>214-ELE02</x:v>
      </x:c>
      <x:c r="H18077" s="9" t="str">
        <x:v>CEAS.Submeter_EB_208</x:v>
      </x:c>
      <x:c r="I18077" s="49" t="str">
        <x:v>Use</x:v>
      </x:c>
      <x:c r="J18077" s="31" t="str">
        <x:v>15 Minutes</x:v>
      </x:c>
      <x:c r="K18077" s="32" t="str">
        <x:v>11-17-2025 06:45:00</x:v>
      </x:c>
      <x:c r="M18077" s="53" t="str">
        <x:v>4328896.8500000000000000</x:v>
      </x:c>
      <x:c r="N18077" s="33" t="str">
        <x:v/>
      </x:c>
    </x:row>
    <x:row r="18078">
      <x:c r="B18078" s="5" t="str">
        <x:v>6761915214146603907</x:v>
      </x:c>
      <x:c r="C18078" s="44" t="str">
        <x:v>91179588</x:v>
      </x:c>
      <x:c r="F18078" s="45" t="str">
        <x:v>214-ELE02</x:v>
      </x:c>
      <x:c r="H18078" s="9" t="str">
        <x:v>CEAS.Submeter_EB_208</x:v>
      </x:c>
      <x:c r="I18078" s="49" t="str">
        <x:v>Use</x:v>
      </x:c>
      <x:c r="J18078" s="31" t="str">
        <x:v>15 Minutes</x:v>
      </x:c>
      <x:c r="K18078" s="32" t="str">
        <x:v>11-17-2025 07:00:00</x:v>
      </x:c>
      <x:c r="M18078" s="53" t="str">
        <x:v>4328902.2800000000000000</x:v>
      </x:c>
      <x:c r="N18078" s="33" t="str">
        <x:v/>
      </x:c>
    </x:row>
    <x:row r="18079">
      <x:c r="B18079" s="5" t="str">
        <x:v>2383988387959252175</x:v>
      </x:c>
      <x:c r="C18079" s="44" t="str">
        <x:v>91179596</x:v>
      </x:c>
      <x:c r="F18079" s="45" t="str">
        <x:v>214-ELE02</x:v>
      </x:c>
      <x:c r="H18079" s="9" t="str">
        <x:v>CEAS.Submeter_EB_208</x:v>
      </x:c>
      <x:c r="I18079" s="49" t="str">
        <x:v>Use</x:v>
      </x:c>
      <x:c r="J18079" s="31" t="str">
        <x:v>15 Minutes</x:v>
      </x:c>
      <x:c r="K18079" s="32" t="str">
        <x:v>11-17-2025 07:15:00</x:v>
      </x:c>
      <x:c r="M18079" s="53" t="str">
        <x:v>4328910.2200000000000000</x:v>
      </x:c>
      <x:c r="N18079" s="33" t="str">
        <x:v/>
      </x:c>
    </x:row>
    <x:row r="18080">
      <x:c r="B18080" s="5" t="str">
        <x:v>8611970967176286209</x:v>
      </x:c>
      <x:c r="C18080" s="44" t="str">
        <x:v>91179604</x:v>
      </x:c>
      <x:c r="F18080" s="45" t="str">
        <x:v>214-ELE02</x:v>
      </x:c>
      <x:c r="H18080" s="9" t="str">
        <x:v>CEAS.Submeter_EB_208</x:v>
      </x:c>
      <x:c r="I18080" s="49" t="str">
        <x:v>Use</x:v>
      </x:c>
      <x:c r="J18080" s="31" t="str">
        <x:v>15 Minutes</x:v>
      </x:c>
      <x:c r="K18080" s="32" t="str">
        <x:v>11-17-2025 07:30:00</x:v>
      </x:c>
      <x:c r="M18080" s="53" t="str">
        <x:v>4328918.3800000000000000</x:v>
      </x:c>
      <x:c r="N18080" s="33" t="str">
        <x:v/>
      </x:c>
    </x:row>
    <x:row r="18081">
      <x:c r="B18081" s="5" t="str">
        <x:v>1018214516835961519</x:v>
      </x:c>
      <x:c r="C18081" s="44" t="str">
        <x:v>91179612</x:v>
      </x:c>
      <x:c r="F18081" s="45" t="str">
        <x:v>214-ELE02</x:v>
      </x:c>
      <x:c r="H18081" s="9" t="str">
        <x:v>CEAS.Submeter_EB_208</x:v>
      </x:c>
      <x:c r="I18081" s="49" t="str">
        <x:v>Use</x:v>
      </x:c>
      <x:c r="J18081" s="31" t="str">
        <x:v>15 Minutes</x:v>
      </x:c>
      <x:c r="K18081" s="32" t="str">
        <x:v>11-17-2025 07:45:00</x:v>
      </x:c>
      <x:c r="M18081" s="53" t="str">
        <x:v>4328926.7400000000000000</x:v>
      </x:c>
      <x:c r="N18081" s="33" t="str">
        <x:v/>
      </x:c>
    </x:row>
    <x:row r="18082">
      <x:c r="B18082" s="5" t="str">
        <x:v>17344089301731259783</x:v>
      </x:c>
      <x:c r="C18082" s="44" t="str">
        <x:v>91179620</x:v>
      </x:c>
      <x:c r="F18082" s="45" t="str">
        <x:v>214-ELE02</x:v>
      </x:c>
      <x:c r="H18082" s="9" t="str">
        <x:v>CEAS.Submeter_EB_208</x:v>
      </x:c>
      <x:c r="I18082" s="49" t="str">
        <x:v>Use</x:v>
      </x:c>
      <x:c r="J18082" s="31" t="str">
        <x:v>15 Minutes</x:v>
      </x:c>
      <x:c r="K18082" s="32" t="str">
        <x:v>11-17-2025 08:00:00</x:v>
      </x:c>
      <x:c r="M18082" s="53" t="str">
        <x:v>4328936.4700000000000000</x:v>
      </x:c>
      <x:c r="N18082" s="33" t="str">
        <x:v/>
      </x:c>
    </x:row>
    <x:row r="18083">
      <x:c r="B18083" s="5" t="str">
        <x:v>5346259199462824554</x:v>
      </x:c>
      <x:c r="C18083" s="44" t="str">
        <x:v>91179628</x:v>
      </x:c>
      <x:c r="F18083" s="45" t="str">
        <x:v>214-ELE02</x:v>
      </x:c>
      <x:c r="H18083" s="9" t="str">
        <x:v>CEAS.Submeter_EB_208</x:v>
      </x:c>
      <x:c r="I18083" s="49" t="str">
        <x:v>Use</x:v>
      </x:c>
      <x:c r="J18083" s="31" t="str">
        <x:v>15 Minutes</x:v>
      </x:c>
      <x:c r="K18083" s="32" t="str">
        <x:v>11-17-2025 08:15:00</x:v>
      </x:c>
      <x:c r="M18083" s="53" t="str">
        <x:v>4328946.2500000000000000</x:v>
      </x:c>
      <x:c r="N18083" s="33" t="str">
        <x:v/>
      </x:c>
    </x:row>
    <x:row r="18084">
      <x:c r="B18084" s="5" t="str">
        <x:v>14267798176849383261</x:v>
      </x:c>
      <x:c r="C18084" s="44" t="str">
        <x:v>91179636</x:v>
      </x:c>
      <x:c r="F18084" s="45" t="str">
        <x:v>214-ELE02</x:v>
      </x:c>
      <x:c r="H18084" s="9" t="str">
        <x:v>CEAS.Submeter_EB_208</x:v>
      </x:c>
      <x:c r="I18084" s="49" t="str">
        <x:v>Use</x:v>
      </x:c>
      <x:c r="J18084" s="31" t="str">
        <x:v>15 Minutes</x:v>
      </x:c>
      <x:c r="K18084" s="32" t="str">
        <x:v>11-17-2025 08:30:00</x:v>
      </x:c>
      <x:c r="M18084" s="53" t="str">
        <x:v>4328955.7900000000000000</x:v>
      </x:c>
      <x:c r="N18084" s="33" t="str">
        <x:v/>
      </x:c>
    </x:row>
    <x:row r="18085">
      <x:c r="B18085" s="5" t="str">
        <x:v>13638673363003096509</x:v>
      </x:c>
      <x:c r="C18085" s="44" t="str">
        <x:v>91179644</x:v>
      </x:c>
      <x:c r="F18085" s="45" t="str">
        <x:v>214-ELE02</x:v>
      </x:c>
      <x:c r="H18085" s="9" t="str">
        <x:v>CEAS.Submeter_EB_208</x:v>
      </x:c>
      <x:c r="I18085" s="49" t="str">
        <x:v>Use</x:v>
      </x:c>
      <x:c r="J18085" s="31" t="str">
        <x:v>15 Minutes</x:v>
      </x:c>
      <x:c r="K18085" s="32" t="str">
        <x:v>11-17-2025 08:45:00</x:v>
      </x:c>
      <x:c r="M18085" s="53" t="str">
        <x:v>4328964.9200000000000000</x:v>
      </x:c>
      <x:c r="N18085" s="33" t="str">
        <x:v/>
      </x:c>
    </x:row>
    <x:row r="18086">
      <x:c r="B18086" s="5" t="str">
        <x:v>16478071951125228918</x:v>
      </x:c>
      <x:c r="C18086" s="44" t="str">
        <x:v>91179652</x:v>
      </x:c>
      <x:c r="F18086" s="45" t="str">
        <x:v>214-ELE02</x:v>
      </x:c>
      <x:c r="H18086" s="9" t="str">
        <x:v>CEAS.Submeter_EB_208</x:v>
      </x:c>
      <x:c r="I18086" s="49" t="str">
        <x:v>Use</x:v>
      </x:c>
      <x:c r="J18086" s="31" t="str">
        <x:v>15 Minutes</x:v>
      </x:c>
      <x:c r="K18086" s="32" t="str">
        <x:v>11-17-2025 09:00:00</x:v>
      </x:c>
      <x:c r="M18086" s="53" t="str">
        <x:v>4328974.3100000000000000</x:v>
      </x:c>
      <x:c r="N18086" s="33" t="str">
        <x:v/>
      </x:c>
    </x:row>
    <x:row r="18087">
      <x:c r="B18087" s="5" t="str">
        <x:v>7425232829143704089</x:v>
      </x:c>
      <x:c r="C18087" s="44" t="str">
        <x:v>91182348</x:v>
      </x:c>
      <x:c r="F18087" s="45" t="str">
        <x:v>214-ELE02</x:v>
      </x:c>
      <x:c r="H18087" s="9" t="str">
        <x:v>CEAS.Submeter_EB_208</x:v>
      </x:c>
      <x:c r="I18087" s="49" t="str">
        <x:v>Use</x:v>
      </x:c>
      <x:c r="J18087" s="31" t="str">
        <x:v>15 Minutes</x:v>
      </x:c>
      <x:c r="K18087" s="32" t="str">
        <x:v>11-17-2025 09:15:00</x:v>
      </x:c>
      <x:c r="M18087" s="53" t="str">
        <x:v>4328983.0100000000000000</x:v>
      </x:c>
      <x:c r="N18087" s="33" t="str">
        <x:v/>
      </x:c>
    </x:row>
    <x:row r="18088">
      <x:c r="B18088" s="5" t="str">
        <x:v>9970696718584048920</x:v>
      </x:c>
      <x:c r="C18088" s="44" t="str">
        <x:v>91182356</x:v>
      </x:c>
      <x:c r="F18088" s="45" t="str">
        <x:v>214-ELE02</x:v>
      </x:c>
      <x:c r="H18088" s="9" t="str">
        <x:v>CEAS.Submeter_EB_208</x:v>
      </x:c>
      <x:c r="I18088" s="49" t="str">
        <x:v>Use</x:v>
      </x:c>
      <x:c r="J18088" s="31" t="str">
        <x:v>15 Minutes</x:v>
      </x:c>
      <x:c r="K18088" s="32" t="str">
        <x:v>11-17-2025 09:30:00</x:v>
      </x:c>
      <x:c r="M18088" s="53" t="str">
        <x:v>4328991.5800000000000000</x:v>
      </x:c>
      <x:c r="N18088" s="33" t="str">
        <x:v/>
      </x:c>
    </x:row>
    <x:row r="18089">
      <x:c r="B18089" s="5" t="str">
        <x:v>10880611491325648512</x:v>
      </x:c>
      <x:c r="C18089" s="44" t="str">
        <x:v>91182364</x:v>
      </x:c>
      <x:c r="F18089" s="45" t="str">
        <x:v>214-ELE02</x:v>
      </x:c>
      <x:c r="H18089" s="9" t="str">
        <x:v>CEAS.Submeter_EB_208</x:v>
      </x:c>
      <x:c r="I18089" s="49" t="str">
        <x:v>Use</x:v>
      </x:c>
      <x:c r="J18089" s="31" t="str">
        <x:v>15 Minutes</x:v>
      </x:c>
      <x:c r="K18089" s="32" t="str">
        <x:v>11-17-2025 09:45:00</x:v>
      </x:c>
      <x:c r="M18089" s="53" t="str">
        <x:v>4329000.3500000000000000</x:v>
      </x:c>
      <x:c r="N18089" s="33" t="str">
        <x:v/>
      </x:c>
    </x:row>
    <x:row r="18090">
      <x:c r="B18090" s="5" t="str">
        <x:v>14630459350984154699</x:v>
      </x:c>
      <x:c r="C18090" s="44" t="str">
        <x:v>91182372</x:v>
      </x:c>
      <x:c r="F18090" s="45" t="str">
        <x:v>214-ELE02</x:v>
      </x:c>
      <x:c r="H18090" s="9" t="str">
        <x:v>CEAS.Submeter_EB_208</x:v>
      </x:c>
      <x:c r="I18090" s="49" t="str">
        <x:v>Use</x:v>
      </x:c>
      <x:c r="J18090" s="31" t="str">
        <x:v>15 Minutes</x:v>
      </x:c>
      <x:c r="K18090" s="32" t="str">
        <x:v>11-17-2025 10:00:00</x:v>
      </x:c>
      <x:c r="M18090" s="53" t="str">
        <x:v>4329009.1500000000000000</x:v>
      </x:c>
      <x:c r="N18090" s="33" t="str">
        <x:v/>
      </x:c>
    </x:row>
    <x:row r="18091">
      <x:c r="B18091" s="5" t="str">
        <x:v>4272906384331754789</x:v>
      </x:c>
      <x:c r="C18091" s="44" t="str">
        <x:v>91182380</x:v>
      </x:c>
      <x:c r="F18091" s="45" t="str">
        <x:v>214-ELE02</x:v>
      </x:c>
      <x:c r="H18091" s="9" t="str">
        <x:v>CEAS.Submeter_EB_208</x:v>
      </x:c>
      <x:c r="I18091" s="49" t="str">
        <x:v>Use</x:v>
      </x:c>
      <x:c r="J18091" s="31" t="str">
        <x:v>15 Minutes</x:v>
      </x:c>
      <x:c r="K18091" s="32" t="str">
        <x:v>11-17-2025 10:15:00</x:v>
      </x:c>
      <x:c r="M18091" s="53" t="str">
        <x:v>4329017.4400000000000000</x:v>
      </x:c>
      <x:c r="N18091" s="33" t="str">
        <x:v/>
      </x:c>
    </x:row>
    <x:row r="18092">
      <x:c r="B18092" s="5" t="str">
        <x:v>7093407599146076085</x:v>
      </x:c>
      <x:c r="C18092" s="44" t="str">
        <x:v>91182388</x:v>
      </x:c>
      <x:c r="F18092" s="45" t="str">
        <x:v>214-ELE02</x:v>
      </x:c>
      <x:c r="H18092" s="9" t="str">
        <x:v>CEAS.Submeter_EB_208</x:v>
      </x:c>
      <x:c r="I18092" s="49" t="str">
        <x:v>Use</x:v>
      </x:c>
      <x:c r="J18092" s="31" t="str">
        <x:v>15 Minutes</x:v>
      </x:c>
      <x:c r="K18092" s="32" t="str">
        <x:v>11-17-2025 10:30:00</x:v>
      </x:c>
      <x:c r="M18092" s="53" t="str">
        <x:v>4329026.7400000000000000</x:v>
      </x:c>
      <x:c r="N18092" s="33" t="str">
        <x:v/>
      </x:c>
    </x:row>
    <x:row r="18093">
      <x:c r="B18093" s="5" t="str">
        <x:v>8003492062376930498</x:v>
      </x:c>
      <x:c r="C18093" s="44" t="str">
        <x:v>91182396</x:v>
      </x:c>
      <x:c r="F18093" s="45" t="str">
        <x:v>214-ELE02</x:v>
      </x:c>
      <x:c r="H18093" s="9" t="str">
        <x:v>CEAS.Submeter_EB_208</x:v>
      </x:c>
      <x:c r="I18093" s="49" t="str">
        <x:v>Use</x:v>
      </x:c>
      <x:c r="J18093" s="31" t="str">
        <x:v>15 Minutes</x:v>
      </x:c>
      <x:c r="K18093" s="32" t="str">
        <x:v>11-17-2025 10:45:00</x:v>
      </x:c>
      <x:c r="M18093" s="53" t="str">
        <x:v>4329037.9200000000000000</x:v>
      </x:c>
      <x:c r="N18093" s="33" t="str">
        <x:v/>
      </x:c>
    </x:row>
    <x:row r="18094">
      <x:c r="B18094" s="5" t="str">
        <x:v>873441317078807219</x:v>
      </x:c>
      <x:c r="C18094" s="44" t="str">
        <x:v>91182404</x:v>
      </x:c>
      <x:c r="F18094" s="45" t="str">
        <x:v>214-ELE02</x:v>
      </x:c>
      <x:c r="H18094" s="9" t="str">
        <x:v>CEAS.Submeter_EB_208</x:v>
      </x:c>
      <x:c r="I18094" s="49" t="str">
        <x:v>Use</x:v>
      </x:c>
      <x:c r="J18094" s="31" t="str">
        <x:v>15 Minutes</x:v>
      </x:c>
      <x:c r="K18094" s="32" t="str">
        <x:v>11-17-2025 11:00:00</x:v>
      </x:c>
      <x:c r="M18094" s="53" t="str">
        <x:v>4329048.2400000000000000</x:v>
      </x:c>
      <x:c r="N18094" s="33" t="str">
        <x:v/>
      </x:c>
    </x:row>
    <x:row r="18095">
      <x:c r="B18095" s="5" t="str">
        <x:v>17931627820187649040</x:v>
      </x:c>
      <x:c r="C18095" s="44" t="str">
        <x:v>91182412</x:v>
      </x:c>
      <x:c r="F18095" s="45" t="str">
        <x:v>214-ELE02</x:v>
      </x:c>
      <x:c r="H18095" s="9" t="str">
        <x:v>CEAS.Submeter_EB_208</x:v>
      </x:c>
      <x:c r="I18095" s="49" t="str">
        <x:v>Use</x:v>
      </x:c>
      <x:c r="J18095" s="31" t="str">
        <x:v>15 Minutes</x:v>
      </x:c>
      <x:c r="K18095" s="32" t="str">
        <x:v>11-17-2025 11:15:00</x:v>
      </x:c>
      <x:c r="M18095" s="53" t="str">
        <x:v>4329058.4100000000000000</x:v>
      </x:c>
      <x:c r="N18095" s="33" t="str">
        <x:v/>
      </x:c>
    </x:row>
    <x:row r="18096">
      <x:c r="B18096" s="5" t="str">
        <x:v>13626616107575281266</x:v>
      </x:c>
      <x:c r="C18096" s="44" t="str">
        <x:v>91182420</x:v>
      </x:c>
      <x:c r="F18096" s="45" t="str">
        <x:v>214-ELE02</x:v>
      </x:c>
      <x:c r="H18096" s="9" t="str">
        <x:v>CEAS.Submeter_EB_208</x:v>
      </x:c>
      <x:c r="I18096" s="49" t="str">
        <x:v>Use</x:v>
      </x:c>
      <x:c r="J18096" s="31" t="str">
        <x:v>15 Minutes</x:v>
      </x:c>
      <x:c r="K18096" s="32" t="str">
        <x:v>11-17-2025 11:30:00</x:v>
      </x:c>
      <x:c r="M18096" s="53" t="str">
        <x:v>4329068.6400000000000000</x:v>
      </x:c>
      <x:c r="N18096" s="33" t="str">
        <x:v/>
      </x:c>
    </x:row>
    <x:row r="18097">
      <x:c r="B18097" s="5" t="str">
        <x:v>16428898739882586340</x:v>
      </x:c>
      <x:c r="C18097" s="44" t="str">
        <x:v>91182428</x:v>
      </x:c>
      <x:c r="F18097" s="45" t="str">
        <x:v>214-ELE02</x:v>
      </x:c>
      <x:c r="H18097" s="9" t="str">
        <x:v>CEAS.Submeter_EB_208</x:v>
      </x:c>
      <x:c r="I18097" s="49" t="str">
        <x:v>Use</x:v>
      </x:c>
      <x:c r="J18097" s="31" t="str">
        <x:v>15 Minutes</x:v>
      </x:c>
      <x:c r="K18097" s="32" t="str">
        <x:v>11-17-2025 11:45:00</x:v>
      </x:c>
      <x:c r="M18097" s="53" t="str">
        <x:v>4329078.6500000000000000</x:v>
      </x:c>
      <x:c r="N18097" s="33" t="str">
        <x:v/>
      </x:c>
    </x:row>
    <x:row r="18098">
      <x:c r="B18098" s="5" t="str">
        <x:v>4412600433069246406</x:v>
      </x:c>
      <x:c r="C18098" s="44" t="str">
        <x:v>91182436</x:v>
      </x:c>
      <x:c r="F18098" s="45" t="str">
        <x:v>214-ELE02</x:v>
      </x:c>
      <x:c r="H18098" s="9" t="str">
        <x:v>CEAS.Submeter_EB_208</x:v>
      </x:c>
      <x:c r="I18098" s="49" t="str">
        <x:v>Use</x:v>
      </x:c>
      <x:c r="J18098" s="31" t="str">
        <x:v>15 Minutes</x:v>
      </x:c>
      <x:c r="K18098" s="32" t="str">
        <x:v>11-17-2025 12:00:00</x:v>
      </x:c>
      <x:c r="M18098" s="53" t="str">
        <x:v>4329089.6200000000000000</x:v>
      </x:c>
      <x:c r="N18098" s="33" t="str">
        <x:v/>
      </x:c>
    </x:row>
    <x:row r="18099">
      <x:c r="B18099" s="5" t="str">
        <x:v>7580747139119233341</x:v>
      </x:c>
      <x:c r="C18099" s="44" t="str">
        <x:v>91182444</x:v>
      </x:c>
      <x:c r="F18099" s="45" t="str">
        <x:v>214-ELE02</x:v>
      </x:c>
      <x:c r="H18099" s="9" t="str">
        <x:v>CEAS.Submeter_EB_208</x:v>
      </x:c>
      <x:c r="I18099" s="49" t="str">
        <x:v>Use</x:v>
      </x:c>
      <x:c r="J18099" s="31" t="str">
        <x:v>15 Minutes</x:v>
      </x:c>
      <x:c r="K18099" s="32" t="str">
        <x:v>11-17-2025 12:15:00</x:v>
      </x:c>
      <x:c r="M18099" s="53" t="str">
        <x:v>4329100.2000000000000000</x:v>
      </x:c>
      <x:c r="N18099" s="33" t="str">
        <x:v/>
      </x:c>
    </x:row>
    <x:row r="18100">
      <x:c r="B18100" s="5" t="str">
        <x:v>16331409908299193067</x:v>
      </x:c>
      <x:c r="C18100" s="44" t="str">
        <x:v>91182452</x:v>
      </x:c>
      <x:c r="F18100" s="45" t="str">
        <x:v>214-ELE02</x:v>
      </x:c>
      <x:c r="H18100" s="9" t="str">
        <x:v>CEAS.Submeter_EB_208</x:v>
      </x:c>
      <x:c r="I18100" s="49" t="str">
        <x:v>Use</x:v>
      </x:c>
      <x:c r="J18100" s="31" t="str">
        <x:v>15 Minutes</x:v>
      </x:c>
      <x:c r="K18100" s="32" t="str">
        <x:v>11-17-2025 12:30:00</x:v>
      </x:c>
      <x:c r="M18100" s="53" t="str">
        <x:v>4329110.5800000000000000</x:v>
      </x:c>
      <x:c r="N18100" s="33" t="str">
        <x:v/>
      </x:c>
    </x:row>
    <x:row r="18101">
      <x:c r="B18101" s="5" t="str">
        <x:v>6382291250362030521</x:v>
      </x:c>
      <x:c r="C18101" s="44" t="str">
        <x:v>91182460</x:v>
      </x:c>
      <x:c r="F18101" s="45" t="str">
        <x:v>214-ELE02</x:v>
      </x:c>
      <x:c r="H18101" s="9" t="str">
        <x:v>CEAS.Submeter_EB_208</x:v>
      </x:c>
      <x:c r="I18101" s="49" t="str">
        <x:v>Use</x:v>
      </x:c>
      <x:c r="J18101" s="31" t="str">
        <x:v>15 Minutes</x:v>
      </x:c>
      <x:c r="K18101" s="32" t="str">
        <x:v>11-17-2025 12:45:00</x:v>
      </x:c>
      <x:c r="M18101" s="53" t="str">
        <x:v>4329121.2000000000000000</x:v>
      </x:c>
      <x:c r="N18101" s="33" t="str">
        <x:v/>
      </x:c>
    </x:row>
    <x:row r="18102">
      <x:c r="B18102" s="5" t="str">
        <x:v>9573791101191708122</x:v>
      </x:c>
      <x:c r="C18102" s="44" t="str">
        <x:v>91182468</x:v>
      </x:c>
      <x:c r="F18102" s="45" t="str">
        <x:v>214-ELE02</x:v>
      </x:c>
      <x:c r="H18102" s="9" t="str">
        <x:v>CEAS.Submeter_EB_208</x:v>
      </x:c>
      <x:c r="I18102" s="49" t="str">
        <x:v>Use</x:v>
      </x:c>
      <x:c r="J18102" s="31" t="str">
        <x:v>15 Minutes</x:v>
      </x:c>
      <x:c r="K18102" s="32" t="str">
        <x:v>11-17-2025 13:00:00</x:v>
      </x:c>
      <x:c r="M18102" s="53" t="str">
        <x:v>4329132.1800000000000000</x:v>
      </x:c>
      <x:c r="N18102" s="33" t="str">
        <x:v/>
      </x:c>
    </x:row>
    <x:row r="18103">
      <x:c r="B18103" s="5" t="str">
        <x:v>8445159037365237701</x:v>
      </x:c>
      <x:c r="C18103" s="44" t="str">
        <x:v>91182476</x:v>
      </x:c>
      <x:c r="F18103" s="45" t="str">
        <x:v>214-ELE02</x:v>
      </x:c>
      <x:c r="H18103" s="9" t="str">
        <x:v>CEAS.Submeter_EB_208</x:v>
      </x:c>
      <x:c r="I18103" s="49" t="str">
        <x:v>Use</x:v>
      </x:c>
      <x:c r="J18103" s="31" t="str">
        <x:v>15 Minutes</x:v>
      </x:c>
      <x:c r="K18103" s="32" t="str">
        <x:v>11-17-2025 13:15:00</x:v>
      </x:c>
      <x:c r="M18103" s="53" t="str">
        <x:v>4329143.3800000000000000</x:v>
      </x:c>
      <x:c r="N18103" s="33" t="str">
        <x:v/>
      </x:c>
    </x:row>
    <x:row r="18104">
      <x:c r="B18104" s="5" t="str">
        <x:v>14887933741087645502</x:v>
      </x:c>
      <x:c r="C18104" s="44" t="str">
        <x:v>91182484</x:v>
      </x:c>
      <x:c r="F18104" s="45" t="str">
        <x:v>214-ELE02</x:v>
      </x:c>
      <x:c r="H18104" s="9" t="str">
        <x:v>CEAS.Submeter_EB_208</x:v>
      </x:c>
      <x:c r="I18104" s="49" t="str">
        <x:v>Use</x:v>
      </x:c>
      <x:c r="J18104" s="31" t="str">
        <x:v>15 Minutes</x:v>
      </x:c>
      <x:c r="K18104" s="32" t="str">
        <x:v>11-17-2025 13:30:00</x:v>
      </x:c>
      <x:c r="M18104" s="53" t="str">
        <x:v>4329154.4400000000000000</x:v>
      </x:c>
      <x:c r="N18104" s="33" t="str">
        <x:v/>
      </x:c>
    </x:row>
    <x:row r="18105">
      <x:c r="B18105" s="5" t="str">
        <x:v>14676489267582583831</x:v>
      </x:c>
      <x:c r="C18105" s="44" t="str">
        <x:v>91182492</x:v>
      </x:c>
      <x:c r="F18105" s="45" t="str">
        <x:v>214-ELE02</x:v>
      </x:c>
      <x:c r="H18105" s="9" t="str">
        <x:v>CEAS.Submeter_EB_208</x:v>
      </x:c>
      <x:c r="I18105" s="49" t="str">
        <x:v>Use</x:v>
      </x:c>
      <x:c r="J18105" s="31" t="str">
        <x:v>15 Minutes</x:v>
      </x:c>
      <x:c r="K18105" s="32" t="str">
        <x:v>11-17-2025 13:45:00</x:v>
      </x:c>
      <x:c r="M18105" s="53" t="str">
        <x:v>4329164.2100000000000000</x:v>
      </x:c>
      <x:c r="N18105" s="33" t="str">
        <x:v/>
      </x:c>
    </x:row>
    <x:row r="18106">
      <x:c r="B18106" s="5" t="str">
        <x:v>14081404457203201743</x:v>
      </x:c>
      <x:c r="C18106" s="44" t="str">
        <x:v>91182500</x:v>
      </x:c>
      <x:c r="F18106" s="45" t="str">
        <x:v>214-ELE02</x:v>
      </x:c>
      <x:c r="H18106" s="9" t="str">
        <x:v>CEAS.Submeter_EB_208</x:v>
      </x:c>
      <x:c r="I18106" s="49" t="str">
        <x:v>Use</x:v>
      </x:c>
      <x:c r="J18106" s="31" t="str">
        <x:v>15 Minutes</x:v>
      </x:c>
      <x:c r="K18106" s="32" t="str">
        <x:v>11-17-2025 14:00:00</x:v>
      </x:c>
      <x:c r="M18106" s="53" t="str">
        <x:v>4329173.6500000000000000</x:v>
      </x:c>
      <x:c r="N18106" s="33" t="str">
        <x:v/>
      </x:c>
    </x:row>
    <x:row r="18107">
      <x:c r="B18107" s="5" t="str">
        <x:v>3828012607718179317</x:v>
      </x:c>
      <x:c r="C18107" s="44" t="str">
        <x:v>91182508</x:v>
      </x:c>
      <x:c r="F18107" s="45" t="str">
        <x:v>214-ELE02</x:v>
      </x:c>
      <x:c r="H18107" s="9" t="str">
        <x:v>CEAS.Submeter_EB_208</x:v>
      </x:c>
      <x:c r="I18107" s="49" t="str">
        <x:v>Use</x:v>
      </x:c>
      <x:c r="J18107" s="31" t="str">
        <x:v>15 Minutes</x:v>
      </x:c>
      <x:c r="K18107" s="32" t="str">
        <x:v>11-17-2025 14:15:00</x:v>
      </x:c>
      <x:c r="M18107" s="53" t="str">
        <x:v>4329183.5100000000000000</x:v>
      </x:c>
      <x:c r="N18107" s="33" t="str">
        <x:v/>
      </x:c>
    </x:row>
    <x:row r="18108">
      <x:c r="B18108" s="5" t="str">
        <x:v>17538943253834524804</x:v>
      </x:c>
      <x:c r="C18108" s="44" t="str">
        <x:v>91182516</x:v>
      </x:c>
      <x:c r="F18108" s="45" t="str">
        <x:v>214-ELE02</x:v>
      </x:c>
      <x:c r="H18108" s="9" t="str">
        <x:v>CEAS.Submeter_EB_208</x:v>
      </x:c>
      <x:c r="I18108" s="49" t="str">
        <x:v>Use</x:v>
      </x:c>
      <x:c r="J18108" s="31" t="str">
        <x:v>15 Minutes</x:v>
      </x:c>
      <x:c r="K18108" s="32" t="str">
        <x:v>11-17-2025 14:30:00</x:v>
      </x:c>
      <x:c r="M18108" s="53" t="str">
        <x:v>4329193.5500000000000000</x:v>
      </x:c>
      <x:c r="N18108" s="33" t="str">
        <x:v/>
      </x:c>
    </x:row>
    <x:row r="18109">
      <x:c r="B18109" s="5" t="str">
        <x:v>10794291198868533546</x:v>
      </x:c>
      <x:c r="C18109" s="44" t="str">
        <x:v>91182524</x:v>
      </x:c>
      <x:c r="F18109" s="45" t="str">
        <x:v>214-ELE02</x:v>
      </x:c>
      <x:c r="H18109" s="9" t="str">
        <x:v>CEAS.Submeter_EB_208</x:v>
      </x:c>
      <x:c r="I18109" s="49" t="str">
        <x:v>Use</x:v>
      </x:c>
      <x:c r="J18109" s="31" t="str">
        <x:v>15 Minutes</x:v>
      </x:c>
      <x:c r="K18109" s="32" t="str">
        <x:v>11-17-2025 14:45:00</x:v>
      </x:c>
      <x:c r="M18109" s="53" t="str">
        <x:v>4329203.5200000000000000</x:v>
      </x:c>
      <x:c r="N18109" s="33" t="str">
        <x:v/>
      </x:c>
    </x:row>
    <x:row r="18110">
      <x:c r="B18110" s="5" t="str">
        <x:v>7654063646525617777</x:v>
      </x:c>
      <x:c r="C18110" s="44" t="str">
        <x:v>91182532</x:v>
      </x:c>
      <x:c r="F18110" s="45" t="str">
        <x:v>214-ELE02</x:v>
      </x:c>
      <x:c r="H18110" s="9" t="str">
        <x:v>CEAS.Submeter_EB_208</x:v>
      </x:c>
      <x:c r="I18110" s="49" t="str">
        <x:v>Use</x:v>
      </x:c>
      <x:c r="J18110" s="31" t="str">
        <x:v>15 Minutes</x:v>
      </x:c>
      <x:c r="K18110" s="32" t="str">
        <x:v>11-17-2025 15:00:00</x:v>
      </x:c>
      <x:c r="M18110" s="53" t="str">
        <x:v>4329213.2600000000000000</x:v>
      </x:c>
      <x:c r="N18110" s="33" t="str">
        <x:v/>
      </x:c>
    </x:row>
    <x:row r="18111">
      <x:c r="B18111" s="5" t="str">
        <x:v>456756143666458785</x:v>
      </x:c>
      <x:c r="C18111" s="44" t="str">
        <x:v>91182540</x:v>
      </x:c>
      <x:c r="F18111" s="45" t="str">
        <x:v>214-ELE02</x:v>
      </x:c>
      <x:c r="H18111" s="9" t="str">
        <x:v>CEAS.Submeter_EB_208</x:v>
      </x:c>
      <x:c r="I18111" s="49" t="str">
        <x:v>Use</x:v>
      </x:c>
      <x:c r="J18111" s="31" t="str">
        <x:v>15 Minutes</x:v>
      </x:c>
      <x:c r="K18111" s="32" t="str">
        <x:v>11-17-2025 15:15:00</x:v>
      </x:c>
      <x:c r="M18111" s="53" t="str">
        <x:v>4329222.9400000000000000</x:v>
      </x:c>
      <x:c r="N18111" s="33" t="str">
        <x:v/>
      </x:c>
    </x:row>
    <x:row r="18112">
      <x:c r="B18112" s="5" t="str">
        <x:v>8360927301484478892</x:v>
      </x:c>
      <x:c r="C18112" s="44" t="str">
        <x:v>91182548</x:v>
      </x:c>
      <x:c r="F18112" s="45" t="str">
        <x:v>214-ELE02</x:v>
      </x:c>
      <x:c r="H18112" s="9" t="str">
        <x:v>CEAS.Submeter_EB_208</x:v>
      </x:c>
      <x:c r="I18112" s="49" t="str">
        <x:v>Use</x:v>
      </x:c>
      <x:c r="J18112" s="31" t="str">
        <x:v>15 Minutes</x:v>
      </x:c>
      <x:c r="K18112" s="32" t="str">
        <x:v>11-17-2025 15:30:00</x:v>
      </x:c>
      <x:c r="M18112" s="53" t="str">
        <x:v>4329232.6400000000000000</x:v>
      </x:c>
      <x:c r="N18112" s="33" t="str">
        <x:v/>
      </x:c>
    </x:row>
    <x:row r="18113">
      <x:c r="B18113" s="5" t="str">
        <x:v>5249162870960415677</x:v>
      </x:c>
      <x:c r="C18113" s="44" t="str">
        <x:v>91182556</x:v>
      </x:c>
      <x:c r="F18113" s="45" t="str">
        <x:v>214-ELE02</x:v>
      </x:c>
      <x:c r="H18113" s="9" t="str">
        <x:v>CEAS.Submeter_EB_208</x:v>
      </x:c>
      <x:c r="I18113" s="49" t="str">
        <x:v>Use</x:v>
      </x:c>
      <x:c r="J18113" s="31" t="str">
        <x:v>15 Minutes</x:v>
      </x:c>
      <x:c r="K18113" s="32" t="str">
        <x:v>11-17-2025 15:45:00</x:v>
      </x:c>
      <x:c r="M18113" s="53" t="str">
        <x:v>4329242.0500000000000000</x:v>
      </x:c>
      <x:c r="N18113" s="33" t="str">
        <x:v/>
      </x:c>
    </x:row>
    <x:row r="18114">
      <x:c r="B18114" s="5" t="str">
        <x:v>3729971505333599661</x:v>
      </x:c>
      <x:c r="C18114" s="44" t="str">
        <x:v>91182564</x:v>
      </x:c>
      <x:c r="F18114" s="45" t="str">
        <x:v>214-ELE02</x:v>
      </x:c>
      <x:c r="H18114" s="9" t="str">
        <x:v>CEAS.Submeter_EB_208</x:v>
      </x:c>
      <x:c r="I18114" s="49" t="str">
        <x:v>Use</x:v>
      </x:c>
      <x:c r="J18114" s="31" t="str">
        <x:v>15 Minutes</x:v>
      </x:c>
      <x:c r="K18114" s="32" t="str">
        <x:v>11-17-2025 16:00:00</x:v>
      </x:c>
      <x:c r="M18114" s="53" t="str">
        <x:v>4329251.1300000000000000</x:v>
      </x:c>
      <x:c r="N18114" s="33" t="str">
        <x:v/>
      </x:c>
    </x:row>
    <x:row r="18115">
      <x:c r="B18115" s="5" t="str">
        <x:v>16156521173279640409</x:v>
      </x:c>
      <x:c r="C18115" s="44" t="str">
        <x:v>91182572</x:v>
      </x:c>
      <x:c r="F18115" s="45" t="str">
        <x:v>214-ELE02</x:v>
      </x:c>
      <x:c r="H18115" s="9" t="str">
        <x:v>CEAS.Submeter_EB_208</x:v>
      </x:c>
      <x:c r="I18115" s="49" t="str">
        <x:v>Use</x:v>
      </x:c>
      <x:c r="J18115" s="31" t="str">
        <x:v>15 Minutes</x:v>
      </x:c>
      <x:c r="K18115" s="32" t="str">
        <x:v>11-17-2025 16:15:00</x:v>
      </x:c>
      <x:c r="M18115" s="53" t="str">
        <x:v>4329260.4100000000000000</x:v>
      </x:c>
      <x:c r="N18115" s="33" t="str">
        <x:v/>
      </x:c>
    </x:row>
    <x:row r="18116">
      <x:c r="B18116" s="5" t="str">
        <x:v>17485134816341844514</x:v>
      </x:c>
      <x:c r="C18116" s="44" t="str">
        <x:v>91182580</x:v>
      </x:c>
      <x:c r="F18116" s="45" t="str">
        <x:v>214-ELE02</x:v>
      </x:c>
      <x:c r="H18116" s="9" t="str">
        <x:v>CEAS.Submeter_EB_208</x:v>
      </x:c>
      <x:c r="I18116" s="49" t="str">
        <x:v>Use</x:v>
      </x:c>
      <x:c r="J18116" s="31" t="str">
        <x:v>15 Minutes</x:v>
      </x:c>
      <x:c r="K18116" s="32" t="str">
        <x:v>11-17-2025 16:30:00</x:v>
      </x:c>
      <x:c r="M18116" s="53" t="str">
        <x:v>4329269.6700000000000000</x:v>
      </x:c>
      <x:c r="N18116" s="33" t="str">
        <x:v/>
      </x:c>
    </x:row>
    <x:row r="18117">
      <x:c r="B18117" s="5" t="str">
        <x:v>16380860602741098901</x:v>
      </x:c>
      <x:c r="C18117" s="44" t="str">
        <x:v>91182588</x:v>
      </x:c>
      <x:c r="F18117" s="45" t="str">
        <x:v>214-ELE02</x:v>
      </x:c>
      <x:c r="H18117" s="9" t="str">
        <x:v>CEAS.Submeter_EB_208</x:v>
      </x:c>
      <x:c r="I18117" s="49" t="str">
        <x:v>Use</x:v>
      </x:c>
      <x:c r="J18117" s="31" t="str">
        <x:v>15 Minutes</x:v>
      </x:c>
      <x:c r="K18117" s="32" t="str">
        <x:v>11-17-2025 16:45:00</x:v>
      </x:c>
      <x:c r="M18117" s="53" t="str">
        <x:v>4329278.8800000000000000</x:v>
      </x:c>
      <x:c r="N18117" s="33" t="str">
        <x:v/>
      </x:c>
    </x:row>
    <x:row r="18118">
      <x:c r="B18118" s="5" t="str">
        <x:v>16706862895443561287</x:v>
      </x:c>
      <x:c r="C18118" s="44" t="str">
        <x:v>91203594</x:v>
      </x:c>
      <x:c r="F18118" s="45" t="str">
        <x:v>214-ELE02</x:v>
      </x:c>
      <x:c r="H18118" s="9" t="str">
        <x:v>CEAS.Submeter_EB_208</x:v>
      </x:c>
      <x:c r="I18118" s="49" t="str">
        <x:v>Use</x:v>
      </x:c>
      <x:c r="J18118" s="31" t="str">
        <x:v>15 Minutes</x:v>
      </x:c>
      <x:c r="K18118" s="32" t="str">
        <x:v>11-17-2025 17:00:00</x:v>
      </x:c>
      <x:c r="M18118" s="53" t="str">
        <x:v>4329287.8700000000000000</x:v>
      </x:c>
      <x:c r="N18118" s="33" t="str">
        <x:v/>
      </x:c>
    </x:row>
    <x:row r="18119">
      <x:c r="B18119" s="5" t="str">
        <x:v>7477509446339325335</x:v>
      </x:c>
      <x:c r="C18119" s="44" t="str">
        <x:v>91203602</x:v>
      </x:c>
      <x:c r="F18119" s="45" t="str">
        <x:v>214-ELE02</x:v>
      </x:c>
      <x:c r="H18119" s="9" t="str">
        <x:v>CEAS.Submeter_EB_208</x:v>
      </x:c>
      <x:c r="I18119" s="49" t="str">
        <x:v>Use</x:v>
      </x:c>
      <x:c r="J18119" s="31" t="str">
        <x:v>15 Minutes</x:v>
      </x:c>
      <x:c r="K18119" s="32" t="str">
        <x:v>11-17-2025 17:15:00</x:v>
      </x:c>
      <x:c r="M18119" s="53" t="str">
        <x:v>4329296.0100000000000000</x:v>
      </x:c>
      <x:c r="N18119" s="33" t="str">
        <x:v/>
      </x:c>
    </x:row>
    <x:row r="18120">
      <x:c r="B18120" s="5" t="str">
        <x:v>9503744662283461414</x:v>
      </x:c>
      <x:c r="C18120" s="44" t="str">
        <x:v>91203610</x:v>
      </x:c>
      <x:c r="F18120" s="45" t="str">
        <x:v>214-ELE02</x:v>
      </x:c>
      <x:c r="H18120" s="9" t="str">
        <x:v>CEAS.Submeter_EB_208</x:v>
      </x:c>
      <x:c r="I18120" s="49" t="str">
        <x:v>Use</x:v>
      </x:c>
      <x:c r="J18120" s="31" t="str">
        <x:v>15 Minutes</x:v>
      </x:c>
      <x:c r="K18120" s="32" t="str">
        <x:v>11-17-2025 17:30:00</x:v>
      </x:c>
      <x:c r="M18120" s="53" t="str">
        <x:v>4329303.3000000000000000</x:v>
      </x:c>
      <x:c r="N18120" s="33" t="str">
        <x:v/>
      </x:c>
    </x:row>
    <x:row r="18121">
      <x:c r="B18121" s="5" t="str">
        <x:v>449833316159688103</x:v>
      </x:c>
      <x:c r="C18121" s="44" t="str">
        <x:v>91203618</x:v>
      </x:c>
      <x:c r="F18121" s="45" t="str">
        <x:v>214-ELE02</x:v>
      </x:c>
      <x:c r="H18121" s="9" t="str">
        <x:v>CEAS.Submeter_EB_208</x:v>
      </x:c>
      <x:c r="I18121" s="49" t="str">
        <x:v>Use</x:v>
      </x:c>
      <x:c r="J18121" s="31" t="str">
        <x:v>15 Minutes</x:v>
      </x:c>
      <x:c r="K18121" s="32" t="str">
        <x:v>11-17-2025 17:45:00</x:v>
      </x:c>
      <x:c r="M18121" s="53" t="str">
        <x:v>4329310.6200000000000000</x:v>
      </x:c>
      <x:c r="N18121" s="33" t="str">
        <x:v/>
      </x:c>
    </x:row>
    <x:row r="18122">
      <x:c r="B18122" s="5" t="str">
        <x:v>17654294555499444123</x:v>
      </x:c>
      <x:c r="C18122" s="44" t="str">
        <x:v>91203626</x:v>
      </x:c>
      <x:c r="F18122" s="45" t="str">
        <x:v>214-ELE02</x:v>
      </x:c>
      <x:c r="H18122" s="9" t="str">
        <x:v>CEAS.Submeter_EB_208</x:v>
      </x:c>
      <x:c r="I18122" s="49" t="str">
        <x:v>Use</x:v>
      </x:c>
      <x:c r="J18122" s="31" t="str">
        <x:v>15 Minutes</x:v>
      </x:c>
      <x:c r="K18122" s="32" t="str">
        <x:v>11-17-2025 18:00:00</x:v>
      </x:c>
      <x:c r="M18122" s="53" t="str">
        <x:v>4329317.7500000000000000</x:v>
      </x:c>
      <x:c r="N18122" s="33" t="str">
        <x:v/>
      </x:c>
    </x:row>
    <x:row r="18123">
      <x:c r="B18123" s="5" t="str">
        <x:v>8631609519509678044</x:v>
      </x:c>
      <x:c r="C18123" s="44" t="str">
        <x:v>91203634</x:v>
      </x:c>
      <x:c r="F18123" s="45" t="str">
        <x:v>214-ELE02</x:v>
      </x:c>
      <x:c r="H18123" s="9" t="str">
        <x:v>CEAS.Submeter_EB_208</x:v>
      </x:c>
      <x:c r="I18123" s="49" t="str">
        <x:v>Use</x:v>
      </x:c>
      <x:c r="J18123" s="31" t="str">
        <x:v>15 Minutes</x:v>
      </x:c>
      <x:c r="K18123" s="32" t="str">
        <x:v>11-17-2025 18:15:00</x:v>
      </x:c>
      <x:c r="M18123" s="53" t="str">
        <x:v>4329325.2500000000000000</x:v>
      </x:c>
      <x:c r="N18123" s="33" t="str">
        <x:v/>
      </x:c>
    </x:row>
    <x:row r="18124">
      <x:c r="B18124" s="5" t="str">
        <x:v>9207062416892043355</x:v>
      </x:c>
      <x:c r="C18124" s="44" t="str">
        <x:v>91203642</x:v>
      </x:c>
      <x:c r="F18124" s="45" t="str">
        <x:v>214-ELE02</x:v>
      </x:c>
      <x:c r="H18124" s="9" t="str">
        <x:v>CEAS.Submeter_EB_208</x:v>
      </x:c>
      <x:c r="I18124" s="49" t="str">
        <x:v>Use</x:v>
      </x:c>
      <x:c r="J18124" s="31" t="str">
        <x:v>15 Minutes</x:v>
      </x:c>
      <x:c r="K18124" s="32" t="str">
        <x:v>11-17-2025 18:30:00</x:v>
      </x:c>
      <x:c r="M18124" s="53" t="str">
        <x:v>4329331.5800000000000000</x:v>
      </x:c>
      <x:c r="N18124" s="33" t="str">
        <x:v/>
      </x:c>
    </x:row>
    <x:row r="18125">
      <x:c r="B18125" s="5" t="str">
        <x:v>11064438869566700838</x:v>
      </x:c>
      <x:c r="C18125" s="44" t="str">
        <x:v>91203650</x:v>
      </x:c>
      <x:c r="F18125" s="45" t="str">
        <x:v>214-ELE02</x:v>
      </x:c>
      <x:c r="H18125" s="9" t="str">
        <x:v>CEAS.Submeter_EB_208</x:v>
      </x:c>
      <x:c r="I18125" s="49" t="str">
        <x:v>Use</x:v>
      </x:c>
      <x:c r="J18125" s="31" t="str">
        <x:v>15 Minutes</x:v>
      </x:c>
      <x:c r="K18125" s="32" t="str">
        <x:v>11-17-2025 18:45:00</x:v>
      </x:c>
      <x:c r="M18125" s="53" t="str">
        <x:v>4329337.9000000000000000</x:v>
      </x:c>
      <x:c r="N18125" s="33" t="str">
        <x:v/>
      </x:c>
    </x:row>
    <x:row r="18126">
      <x:c r="B18126" s="5" t="str">
        <x:v>10610195010554331430</x:v>
      </x:c>
      <x:c r="C18126" s="44" t="str">
        <x:v>91203658</x:v>
      </x:c>
      <x:c r="F18126" s="45" t="str">
        <x:v>214-ELE02</x:v>
      </x:c>
      <x:c r="H18126" s="9" t="str">
        <x:v>CEAS.Submeter_EB_208</x:v>
      </x:c>
      <x:c r="I18126" s="49" t="str">
        <x:v>Use</x:v>
      </x:c>
      <x:c r="J18126" s="31" t="str">
        <x:v>15 Minutes</x:v>
      </x:c>
      <x:c r="K18126" s="32" t="str">
        <x:v>11-17-2025 19:00:00</x:v>
      </x:c>
      <x:c r="M18126" s="53" t="str">
        <x:v>4329344.3000000000000000</x:v>
      </x:c>
      <x:c r="N18126" s="33" t="str">
        <x:v/>
      </x:c>
    </x:row>
    <x:row r="18127">
      <x:c r="B18127" s="5" t="str">
        <x:v>11926862082184103562</x:v>
      </x:c>
      <x:c r="C18127" s="44" t="str">
        <x:v>91203666</x:v>
      </x:c>
      <x:c r="F18127" s="45" t="str">
        <x:v>214-ELE02</x:v>
      </x:c>
      <x:c r="H18127" s="9" t="str">
        <x:v>CEAS.Submeter_EB_208</x:v>
      </x:c>
      <x:c r="I18127" s="49" t="str">
        <x:v>Use</x:v>
      </x:c>
      <x:c r="J18127" s="31" t="str">
        <x:v>15 Minutes</x:v>
      </x:c>
      <x:c r="K18127" s="32" t="str">
        <x:v>11-17-2025 19:15:00</x:v>
      </x:c>
      <x:c r="M18127" s="53" t="str">
        <x:v>4329350.3000000000000000</x:v>
      </x:c>
      <x:c r="N18127" s="33" t="str">
        <x:v/>
      </x:c>
    </x:row>
    <x:row r="18128">
      <x:c r="B18128" s="5" t="str">
        <x:v>5511067568429551607</x:v>
      </x:c>
      <x:c r="C18128" s="44" t="str">
        <x:v>91203674</x:v>
      </x:c>
      <x:c r="F18128" s="45" t="str">
        <x:v>214-ELE02</x:v>
      </x:c>
      <x:c r="H18128" s="9" t="str">
        <x:v>CEAS.Submeter_EB_208</x:v>
      </x:c>
      <x:c r="I18128" s="49" t="str">
        <x:v>Use</x:v>
      </x:c>
      <x:c r="J18128" s="31" t="str">
        <x:v>15 Minutes</x:v>
      </x:c>
      <x:c r="K18128" s="32" t="str">
        <x:v>11-17-2025 19:30:00</x:v>
      </x:c>
      <x:c r="M18128" s="53" t="str">
        <x:v>4329355.7000000000000000</x:v>
      </x:c>
      <x:c r="N18128" s="33" t="str">
        <x:v/>
      </x:c>
    </x:row>
    <x:row r="18129">
      <x:c r="B18129" s="5" t="str">
        <x:v>13801612308179349394</x:v>
      </x:c>
      <x:c r="C18129" s="44" t="str">
        <x:v>91203682</x:v>
      </x:c>
      <x:c r="F18129" s="45" t="str">
        <x:v>214-ELE02</x:v>
      </x:c>
      <x:c r="H18129" s="9" t="str">
        <x:v>CEAS.Submeter_EB_208</x:v>
      </x:c>
      <x:c r="I18129" s="49" t="str">
        <x:v>Use</x:v>
      </x:c>
      <x:c r="J18129" s="31" t="str">
        <x:v>15 Minutes</x:v>
      </x:c>
      <x:c r="K18129" s="32" t="str">
        <x:v>11-17-2025 19:45:00</x:v>
      </x:c>
      <x:c r="M18129" s="53" t="str">
        <x:v>4329360.7800000000000000</x:v>
      </x:c>
      <x:c r="N18129" s="33" t="str">
        <x:v/>
      </x:c>
    </x:row>
    <x:row r="18130">
      <x:c r="B18130" s="5" t="str">
        <x:v>8199137198944613042</x:v>
      </x:c>
      <x:c r="C18130" s="44" t="str">
        <x:v>91203690</x:v>
      </x:c>
      <x:c r="F18130" s="45" t="str">
        <x:v>214-ELE02</x:v>
      </x:c>
      <x:c r="H18130" s="9" t="str">
        <x:v>CEAS.Submeter_EB_208</x:v>
      </x:c>
      <x:c r="I18130" s="49" t="str">
        <x:v>Use</x:v>
      </x:c>
      <x:c r="J18130" s="31" t="str">
        <x:v>15 Minutes</x:v>
      </x:c>
      <x:c r="K18130" s="32" t="str">
        <x:v>11-17-2025 20:00:00</x:v>
      </x:c>
      <x:c r="M18130" s="53" t="str">
        <x:v>4329365.9300000000000000</x:v>
      </x:c>
      <x:c r="N18130" s="33" t="str">
        <x:v/>
      </x:c>
    </x:row>
    <x:row r="18131">
      <x:c r="B18131" s="5" t="str">
        <x:v>11113724165376923804</x:v>
      </x:c>
      <x:c r="C18131" s="44" t="str">
        <x:v>91203698</x:v>
      </x:c>
      <x:c r="F18131" s="45" t="str">
        <x:v>214-ELE02</x:v>
      </x:c>
      <x:c r="H18131" s="9" t="str">
        <x:v>CEAS.Submeter_EB_208</x:v>
      </x:c>
      <x:c r="I18131" s="49" t="str">
        <x:v>Use</x:v>
      </x:c>
      <x:c r="J18131" s="31" t="str">
        <x:v>15 Minutes</x:v>
      </x:c>
      <x:c r="K18131" s="32" t="str">
        <x:v>11-17-2025 20:15:00</x:v>
      </x:c>
      <x:c r="M18131" s="53" t="str">
        <x:v>4329370.8600000000000000</x:v>
      </x:c>
      <x:c r="N18131" s="33" t="str">
        <x:v/>
      </x:c>
    </x:row>
    <x:row r="18132">
      <x:c r="B18132" s="5" t="str">
        <x:v>2350374038243323475</x:v>
      </x:c>
      <x:c r="C18132" s="44" t="str">
        <x:v>91203706</x:v>
      </x:c>
      <x:c r="F18132" s="45" t="str">
        <x:v>214-ELE02</x:v>
      </x:c>
      <x:c r="H18132" s="9" t="str">
        <x:v>CEAS.Submeter_EB_208</x:v>
      </x:c>
      <x:c r="I18132" s="49" t="str">
        <x:v>Use</x:v>
      </x:c>
      <x:c r="J18132" s="31" t="str">
        <x:v>15 Minutes</x:v>
      </x:c>
      <x:c r="K18132" s="32" t="str">
        <x:v>11-17-2025 20:30:00</x:v>
      </x:c>
      <x:c r="M18132" s="53" t="str">
        <x:v>4329375.5000000000000000</x:v>
      </x:c>
      <x:c r="N18132" s="33" t="str">
        <x:v/>
      </x:c>
    </x:row>
    <x:row r="18133">
      <x:c r="B18133" s="5" t="str">
        <x:v>15443431821362521316</x:v>
      </x:c>
      <x:c r="C18133" s="44" t="str">
        <x:v>91203714</x:v>
      </x:c>
      <x:c r="F18133" s="45" t="str">
        <x:v>214-ELE02</x:v>
      </x:c>
      <x:c r="H18133" s="9" t="str">
        <x:v>CEAS.Submeter_EB_208</x:v>
      </x:c>
      <x:c r="I18133" s="49" t="str">
        <x:v>Use</x:v>
      </x:c>
      <x:c r="J18133" s="31" t="str">
        <x:v>15 Minutes</x:v>
      </x:c>
      <x:c r="K18133" s="32" t="str">
        <x:v>11-17-2025 20:45:00</x:v>
      </x:c>
      <x:c r="M18133" s="53" t="str">
        <x:v>4329380.6300000000000000</x:v>
      </x:c>
      <x:c r="N18133" s="33" t="str">
        <x:v/>
      </x:c>
    </x:row>
    <x:row r="18134">
      <x:c r="B18134" s="5" t="str">
        <x:v>5978464973055845374</x:v>
      </x:c>
      <x:c r="C18134" s="44" t="str">
        <x:v>91203722</x:v>
      </x:c>
      <x:c r="F18134" s="45" t="str">
        <x:v>214-ELE02</x:v>
      </x:c>
      <x:c r="H18134" s="9" t="str">
        <x:v>CEAS.Submeter_EB_208</x:v>
      </x:c>
      <x:c r="I18134" s="49" t="str">
        <x:v>Use</x:v>
      </x:c>
      <x:c r="J18134" s="31" t="str">
        <x:v>15 Minutes</x:v>
      </x:c>
      <x:c r="K18134" s="32" t="str">
        <x:v>11-17-2025 21:00:00</x:v>
      </x:c>
      <x:c r="M18134" s="53" t="str">
        <x:v>4329385.2900000000000000</x:v>
      </x:c>
      <x:c r="N18134" s="33" t="str">
        <x:v/>
      </x:c>
    </x:row>
    <x:row r="18135">
      <x:c r="B18135" s="5" t="str">
        <x:v>905562556736137576</x:v>
      </x:c>
      <x:c r="C18135" s="44" t="str">
        <x:v>91203730</x:v>
      </x:c>
      <x:c r="F18135" s="45" t="str">
        <x:v>214-ELE02</x:v>
      </x:c>
      <x:c r="H18135" s="9" t="str">
        <x:v>CEAS.Submeter_EB_208</x:v>
      </x:c>
      <x:c r="I18135" s="49" t="str">
        <x:v>Use</x:v>
      </x:c>
      <x:c r="J18135" s="31" t="str">
        <x:v>15 Minutes</x:v>
      </x:c>
      <x:c r="K18135" s="32" t="str">
        <x:v>11-17-2025 21:15:00</x:v>
      </x:c>
      <x:c r="M18135" s="53" t="str">
        <x:v>4329389.7100000000000000</x:v>
      </x:c>
      <x:c r="N18135" s="33" t="str">
        <x:v/>
      </x:c>
    </x:row>
    <x:row r="18136">
      <x:c r="B18136" s="5" t="str">
        <x:v>6883321521621838537</x:v>
      </x:c>
      <x:c r="C18136" s="44" t="str">
        <x:v>91203738</x:v>
      </x:c>
      <x:c r="F18136" s="45" t="str">
        <x:v>214-ELE02</x:v>
      </x:c>
      <x:c r="H18136" s="9" t="str">
        <x:v>CEAS.Submeter_EB_208</x:v>
      </x:c>
      <x:c r="I18136" s="49" t="str">
        <x:v>Use</x:v>
      </x:c>
      <x:c r="J18136" s="31" t="str">
        <x:v>15 Minutes</x:v>
      </x:c>
      <x:c r="K18136" s="32" t="str">
        <x:v>11-17-2025 21:30:00</x:v>
      </x:c>
      <x:c r="M18136" s="53" t="str">
        <x:v>4329394.3500000000000000</x:v>
      </x:c>
      <x:c r="N18136" s="33" t="str">
        <x:v/>
      </x:c>
    </x:row>
    <x:row r="18137">
      <x:c r="B18137" s="5" t="str">
        <x:v>9044222280196395768</x:v>
      </x:c>
      <x:c r="C18137" s="44" t="str">
        <x:v>91203746</x:v>
      </x:c>
      <x:c r="F18137" s="45" t="str">
        <x:v>214-ELE02</x:v>
      </x:c>
      <x:c r="H18137" s="9" t="str">
        <x:v>CEAS.Submeter_EB_208</x:v>
      </x:c>
      <x:c r="I18137" s="49" t="str">
        <x:v>Use</x:v>
      </x:c>
      <x:c r="J18137" s="31" t="str">
        <x:v>15 Minutes</x:v>
      </x:c>
      <x:c r="K18137" s="32" t="str">
        <x:v>11-17-2025 21:45:00</x:v>
      </x:c>
      <x:c r="M18137" s="53" t="str">
        <x:v>4329398.8800000000000000</x:v>
      </x:c>
      <x:c r="N18137" s="33" t="str">
        <x:v/>
      </x:c>
    </x:row>
    <x:row r="18138">
      <x:c r="B18138" s="5" t="str">
        <x:v>10853787212899828394</x:v>
      </x:c>
      <x:c r="C18138" s="44" t="str">
        <x:v>91203754</x:v>
      </x:c>
      <x:c r="F18138" s="45" t="str">
        <x:v>214-ELE02</x:v>
      </x:c>
      <x:c r="H18138" s="9" t="str">
        <x:v>CEAS.Submeter_EB_208</x:v>
      </x:c>
      <x:c r="I18138" s="49" t="str">
        <x:v>Use</x:v>
      </x:c>
      <x:c r="J18138" s="31" t="str">
        <x:v>15 Minutes</x:v>
      </x:c>
      <x:c r="K18138" s="32" t="str">
        <x:v>11-17-2025 22:00:00</x:v>
      </x:c>
      <x:c r="M18138" s="53" t="str">
        <x:v>4329403.2400000000000000</x:v>
      </x:c>
      <x:c r="N18138" s="33" t="str">
        <x:v/>
      </x:c>
    </x:row>
    <x:row r="18139">
      <x:c r="B18139" s="5" t="str">
        <x:v>18111479289117697710</x:v>
      </x:c>
      <x:c r="C18139" s="44" t="str">
        <x:v>91203762</x:v>
      </x:c>
      <x:c r="F18139" s="45" t="str">
        <x:v>214-ELE02</x:v>
      </x:c>
      <x:c r="H18139" s="9" t="str">
        <x:v>CEAS.Submeter_EB_208</x:v>
      </x:c>
      <x:c r="I18139" s="49" t="str">
        <x:v>Use</x:v>
      </x:c>
      <x:c r="J18139" s="31" t="str">
        <x:v>15 Minutes</x:v>
      </x:c>
      <x:c r="K18139" s="32" t="str">
        <x:v>11-17-2025 22:15:00</x:v>
      </x:c>
      <x:c r="M18139" s="53" t="str">
        <x:v>4329407.7200000000000000</x:v>
      </x:c>
      <x:c r="N18139" s="33" t="str">
        <x:v/>
      </x:c>
    </x:row>
    <x:row r="18140">
      <x:c r="B18140" s="5" t="str">
        <x:v>4961761875812717175</x:v>
      </x:c>
      <x:c r="C18140" s="44" t="str">
        <x:v>91203770</x:v>
      </x:c>
      <x:c r="F18140" s="45" t="str">
        <x:v>214-ELE02</x:v>
      </x:c>
      <x:c r="H18140" s="9" t="str">
        <x:v>CEAS.Submeter_EB_208</x:v>
      </x:c>
      <x:c r="I18140" s="49" t="str">
        <x:v>Use</x:v>
      </x:c>
      <x:c r="J18140" s="31" t="str">
        <x:v>15 Minutes</x:v>
      </x:c>
      <x:c r="K18140" s="32" t="str">
        <x:v>11-17-2025 22:30:00</x:v>
      </x:c>
      <x:c r="M18140" s="53" t="str">
        <x:v>4329412.0000000000000000</x:v>
      </x:c>
      <x:c r="N18140" s="33" t="str">
        <x:v/>
      </x:c>
    </x:row>
    <x:row r="18141">
      <x:c r="B18141" s="5" t="str">
        <x:v>16116015880664689329</x:v>
      </x:c>
      <x:c r="C18141" s="44" t="str">
        <x:v>91203778</x:v>
      </x:c>
      <x:c r="F18141" s="45" t="str">
        <x:v>214-ELE02</x:v>
      </x:c>
      <x:c r="H18141" s="9" t="str">
        <x:v>CEAS.Submeter_EB_208</x:v>
      </x:c>
      <x:c r="I18141" s="49" t="str">
        <x:v>Use</x:v>
      </x:c>
      <x:c r="J18141" s="31" t="str">
        <x:v>15 Minutes</x:v>
      </x:c>
      <x:c r="K18141" s="32" t="str">
        <x:v>11-17-2025 22:45:00</x:v>
      </x:c>
      <x:c r="M18141" s="53" t="str">
        <x:v>4329416.4200000000000000</x:v>
      </x:c>
      <x:c r="N18141" s="33" t="str">
        <x:v/>
      </x:c>
    </x:row>
    <x:row r="18142">
      <x:c r="B18142" s="5" t="str">
        <x:v>10179662687207331595</x:v>
      </x:c>
      <x:c r="C18142" s="44" t="str">
        <x:v>91203786</x:v>
      </x:c>
      <x:c r="F18142" s="45" t="str">
        <x:v>214-ELE02</x:v>
      </x:c>
      <x:c r="H18142" s="9" t="str">
        <x:v>CEAS.Submeter_EB_208</x:v>
      </x:c>
      <x:c r="I18142" s="49" t="str">
        <x:v>Use</x:v>
      </x:c>
      <x:c r="J18142" s="31" t="str">
        <x:v>15 Minutes</x:v>
      </x:c>
      <x:c r="K18142" s="32" t="str">
        <x:v>11-17-2025 23:00:00</x:v>
      </x:c>
      <x:c r="M18142" s="53" t="str">
        <x:v>4329420.9500000000000000</x:v>
      </x:c>
      <x:c r="N18142" s="33" t="str">
        <x:v/>
      </x:c>
    </x:row>
    <x:row r="18143">
      <x:c r="B18143" s="5" t="str">
        <x:v>5839950278362820292</x:v>
      </x:c>
      <x:c r="C18143" s="44" t="str">
        <x:v>91203794</x:v>
      </x:c>
      <x:c r="F18143" s="45" t="str">
        <x:v>214-ELE02</x:v>
      </x:c>
      <x:c r="H18143" s="9" t="str">
        <x:v>CEAS.Submeter_EB_208</x:v>
      </x:c>
      <x:c r="I18143" s="49" t="str">
        <x:v>Use</x:v>
      </x:c>
      <x:c r="J18143" s="31" t="str">
        <x:v>15 Minutes</x:v>
      </x:c>
      <x:c r="K18143" s="32" t="str">
        <x:v>11-17-2025 23:15:00</x:v>
      </x:c>
      <x:c r="M18143" s="53" t="str">
        <x:v>4329425.2300000000000000</x:v>
      </x:c>
      <x:c r="N18143" s="33" t="str">
        <x:v/>
      </x:c>
    </x:row>
    <x:row r="18144">
      <x:c r="B18144" s="5" t="str">
        <x:v>2579086447979685463</x:v>
      </x:c>
      <x:c r="C18144" s="44" t="str">
        <x:v>91203802</x:v>
      </x:c>
      <x:c r="F18144" s="45" t="str">
        <x:v>214-ELE02</x:v>
      </x:c>
      <x:c r="H18144" s="9" t="str">
        <x:v>CEAS.Submeter_EB_208</x:v>
      </x:c>
      <x:c r="I18144" s="49" t="str">
        <x:v>Use</x:v>
      </x:c>
      <x:c r="J18144" s="31" t="str">
        <x:v>15 Minutes</x:v>
      </x:c>
      <x:c r="K18144" s="32" t="str">
        <x:v>11-17-2025 23:30:00</x:v>
      </x:c>
      <x:c r="M18144" s="53" t="str">
        <x:v>4329429.4500000000000000</x:v>
      </x:c>
      <x:c r="N18144" s="33" t="str">
        <x:v/>
      </x:c>
    </x:row>
    <x:row r="18145">
      <x:c r="B18145" s="5" t="str">
        <x:v>1767987693984492368</x:v>
      </x:c>
      <x:c r="C18145" s="44" t="str">
        <x:v>91203810</x:v>
      </x:c>
      <x:c r="F18145" s="45" t="str">
        <x:v>214-ELE02</x:v>
      </x:c>
      <x:c r="H18145" s="9" t="str">
        <x:v>CEAS.Submeter_EB_208</x:v>
      </x:c>
      <x:c r="I18145" s="49" t="str">
        <x:v>Use</x:v>
      </x:c>
      <x:c r="J18145" s="31" t="str">
        <x:v>15 Minutes</x:v>
      </x:c>
      <x:c r="K18145" s="32" t="str">
        <x:v>11-17-2025 23:45:00</x:v>
      </x:c>
      <x:c r="M18145" s="53" t="str">
        <x:v>4329433.6000000000000000</x:v>
      </x:c>
      <x:c r="N18145" s="33" t="str">
        <x:v/>
      </x:c>
    </x:row>
    <x:row r="18146">
      <x:c r="B18146" s="5" t="str">
        <x:v>17774444009942275505</x:v>
      </x:c>
      <x:c r="C18146" s="44" t="str">
        <x:v>91203818</x:v>
      </x:c>
      <x:c r="F18146" s="45" t="str">
        <x:v>214-ELE02</x:v>
      </x:c>
      <x:c r="H18146" s="9" t="str">
        <x:v>CEAS.Submeter_EB_208</x:v>
      </x:c>
      <x:c r="I18146" s="49" t="str">
        <x:v>Use</x:v>
      </x:c>
      <x:c r="J18146" s="31" t="str">
        <x:v>15 Minutes</x:v>
      </x:c>
      <x:c r="K18146" s="32" t="str">
        <x:v>11-18-2025 00:00:00</x:v>
      </x:c>
      <x:c r="M18146" s="53" t="str">
        <x:v>4329438.0700000000000000</x:v>
      </x:c>
      <x:c r="N18146" s="33" t="str">
        <x:v/>
      </x:c>
    </x:row>
    <x:row r="18147">
      <x:c r="B18147" s="5" t="str">
        <x:v>11572275664029858294</x:v>
      </x:c>
      <x:c r="C18147" s="44" t="str">
        <x:v>91203826</x:v>
      </x:c>
      <x:c r="F18147" s="45" t="str">
        <x:v>214-ELE02</x:v>
      </x:c>
      <x:c r="H18147" s="9" t="str">
        <x:v>CEAS.Submeter_EB_208</x:v>
      </x:c>
      <x:c r="I18147" s="49" t="str">
        <x:v>Use</x:v>
      </x:c>
      <x:c r="J18147" s="31" t="str">
        <x:v>15 Minutes</x:v>
      </x:c>
      <x:c r="K18147" s="32" t="str">
        <x:v>11-18-2025 00:15:00</x:v>
      </x:c>
      <x:c r="M18147" s="53" t="str">
        <x:v>4329442.3700000000000000</x:v>
      </x:c>
      <x:c r="N18147" s="33" t="str">
        <x:v/>
      </x:c>
    </x:row>
    <x:row r="18148">
      <x:c r="B18148" s="5" t="str">
        <x:v>9562545246163540695</x:v>
      </x:c>
      <x:c r="C18148" s="44" t="str">
        <x:v>91203834</x:v>
      </x:c>
      <x:c r="F18148" s="45" t="str">
        <x:v>214-ELE02</x:v>
      </x:c>
      <x:c r="H18148" s="9" t="str">
        <x:v>CEAS.Submeter_EB_208</x:v>
      </x:c>
      <x:c r="I18148" s="49" t="str">
        <x:v>Use</x:v>
      </x:c>
      <x:c r="J18148" s="31" t="str">
        <x:v>15 Minutes</x:v>
      </x:c>
      <x:c r="K18148" s="32" t="str">
        <x:v>11-18-2025 00:30:00</x:v>
      </x:c>
      <x:c r="M18148" s="53" t="str">
        <x:v>4329446.5000000000000000</x:v>
      </x:c>
      <x:c r="N18148" s="33" t="str">
        <x:v/>
      </x:c>
    </x:row>
    <x:row r="18149">
      <x:c r="B18149" s="5" t="str">
        <x:v>460056943232121940</x:v>
      </x:c>
      <x:c r="C18149" s="44" t="str">
        <x:v>91203842</x:v>
      </x:c>
      <x:c r="F18149" s="45" t="str">
        <x:v>214-ELE02</x:v>
      </x:c>
      <x:c r="H18149" s="9" t="str">
        <x:v>CEAS.Submeter_EB_208</x:v>
      </x:c>
      <x:c r="I18149" s="49" t="str">
        <x:v>Use</x:v>
      </x:c>
      <x:c r="J18149" s="31" t="str">
        <x:v>15 Minutes</x:v>
      </x:c>
      <x:c r="K18149" s="32" t="str">
        <x:v>11-18-2025 00:45:00</x:v>
      </x:c>
      <x:c r="M18149" s="53" t="str">
        <x:v>4329450.4400000000000000</x:v>
      </x:c>
      <x:c r="N18149" s="33" t="str">
        <x:v/>
      </x:c>
    </x:row>
    <x:row r="18150">
      <x:c r="B18150" s="5" t="str">
        <x:v>7416239016217286054</x:v>
      </x:c>
      <x:c r="C18150" s="44" t="str">
        <x:v>91203850</x:v>
      </x:c>
      <x:c r="F18150" s="45" t="str">
        <x:v>214-ELE02</x:v>
      </x:c>
      <x:c r="H18150" s="9" t="str">
        <x:v>CEAS.Submeter_EB_208</x:v>
      </x:c>
      <x:c r="I18150" s="49" t="str">
        <x:v>Use</x:v>
      </x:c>
      <x:c r="J18150" s="31" t="str">
        <x:v>15 Minutes</x:v>
      </x:c>
      <x:c r="K18150" s="32" t="str">
        <x:v>11-18-2025 01:00:00</x:v>
      </x:c>
      <x:c r="M18150" s="53" t="str">
        <x:v>4329454.6700000000000000</x:v>
      </x:c>
      <x:c r="N18150" s="33" t="str">
        <x:v/>
      </x:c>
    </x:row>
    <x:row r="18151">
      <x:c r="B18151" s="5" t="str">
        <x:v>6828455077079505156</x:v>
      </x:c>
      <x:c r="C18151" s="44" t="str">
        <x:v>91203858</x:v>
      </x:c>
      <x:c r="F18151" s="45" t="str">
        <x:v>214-ELE02</x:v>
      </x:c>
      <x:c r="H18151" s="9" t="str">
        <x:v>CEAS.Submeter_EB_208</x:v>
      </x:c>
      <x:c r="I18151" s="49" t="str">
        <x:v>Use</x:v>
      </x:c>
      <x:c r="J18151" s="31" t="str">
        <x:v>15 Minutes</x:v>
      </x:c>
      <x:c r="K18151" s="32" t="str">
        <x:v>11-18-2025 01:15:00</x:v>
      </x:c>
      <x:c r="M18151" s="53" t="str">
        <x:v>4329458.8300000000000000</x:v>
      </x:c>
      <x:c r="N18151" s="33" t="str">
        <x:v/>
      </x:c>
    </x:row>
    <x:row r="18152">
      <x:c r="B18152" s="5" t="str">
        <x:v>3689458729620478144</x:v>
      </x:c>
      <x:c r="C18152" s="44" t="str">
        <x:v>91203866</x:v>
      </x:c>
      <x:c r="F18152" s="45" t="str">
        <x:v>214-ELE02</x:v>
      </x:c>
      <x:c r="H18152" s="9" t="str">
        <x:v>CEAS.Submeter_EB_208</x:v>
      </x:c>
      <x:c r="I18152" s="49" t="str">
        <x:v>Use</x:v>
      </x:c>
      <x:c r="J18152" s="31" t="str">
        <x:v>15 Minutes</x:v>
      </x:c>
      <x:c r="K18152" s="32" t="str">
        <x:v>11-18-2025 01:30:00</x:v>
      </x:c>
      <x:c r="M18152" s="53" t="str">
        <x:v>4329462.8400000000000000</x:v>
      </x:c>
      <x:c r="N18152" s="33" t="str">
        <x:v/>
      </x:c>
    </x:row>
    <x:row r="18153">
      <x:c r="B18153" s="5" t="str">
        <x:v>5283034332507270696</x:v>
      </x:c>
      <x:c r="C18153" s="44" t="str">
        <x:v>91203874</x:v>
      </x:c>
      <x:c r="F18153" s="45" t="str">
        <x:v>214-ELE02</x:v>
      </x:c>
      <x:c r="H18153" s="9" t="str">
        <x:v>CEAS.Submeter_EB_208</x:v>
      </x:c>
      <x:c r="I18153" s="49" t="str">
        <x:v>Use</x:v>
      </x:c>
      <x:c r="J18153" s="31" t="str">
        <x:v>15 Minutes</x:v>
      </x:c>
      <x:c r="K18153" s="32" t="str">
        <x:v>11-18-2025 01:45:00</x:v>
      </x:c>
      <x:c r="M18153" s="53" t="str">
        <x:v>4329466.8900000000000000</x:v>
      </x:c>
      <x:c r="N18153" s="33" t="str">
        <x:v/>
      </x:c>
    </x:row>
    <x:row r="18154">
      <x:c r="B18154" s="5" t="str">
        <x:v>5620585553788873171</x:v>
      </x:c>
      <x:c r="C18154" s="44" t="str">
        <x:v>91203882</x:v>
      </x:c>
      <x:c r="F18154" s="45" t="str">
        <x:v>214-ELE02</x:v>
      </x:c>
      <x:c r="H18154" s="9" t="str">
        <x:v>CEAS.Submeter_EB_208</x:v>
      </x:c>
      <x:c r="I18154" s="49" t="str">
        <x:v>Use</x:v>
      </x:c>
      <x:c r="J18154" s="31" t="str">
        <x:v>15 Minutes</x:v>
      </x:c>
      <x:c r="K18154" s="32" t="str">
        <x:v>11-18-2025 02:00:00</x:v>
      </x:c>
      <x:c r="M18154" s="53" t="str">
        <x:v>4329470.9700000000000000</x:v>
      </x:c>
      <x:c r="N18154" s="33" t="str">
        <x:v/>
      </x:c>
    </x:row>
    <x:row r="18155">
      <x:c r="B18155" s="5" t="str">
        <x:v>10272235947261652974</x:v>
      </x:c>
      <x:c r="C18155" s="44" t="str">
        <x:v>91203890</x:v>
      </x:c>
      <x:c r="F18155" s="45" t="str">
        <x:v>214-ELE02</x:v>
      </x:c>
      <x:c r="H18155" s="9" t="str">
        <x:v>CEAS.Submeter_EB_208</x:v>
      </x:c>
      <x:c r="I18155" s="49" t="str">
        <x:v>Use</x:v>
      </x:c>
      <x:c r="J18155" s="31" t="str">
        <x:v>15 Minutes</x:v>
      </x:c>
      <x:c r="K18155" s="32" t="str">
        <x:v>11-18-2025 02:15:00</x:v>
      </x:c>
      <x:c r="M18155" s="53" t="str">
        <x:v>4329474.9900000000000000</x:v>
      </x:c>
      <x:c r="N18155" s="33" t="str">
        <x:v/>
      </x:c>
    </x:row>
    <x:row r="18156">
      <x:c r="B18156" s="5" t="str">
        <x:v>15511420522889337495</x:v>
      </x:c>
      <x:c r="C18156" s="44" t="str">
        <x:v>91203898</x:v>
      </x:c>
      <x:c r="F18156" s="45" t="str">
        <x:v>214-ELE02</x:v>
      </x:c>
      <x:c r="H18156" s="9" t="str">
        <x:v>CEAS.Submeter_EB_208</x:v>
      </x:c>
      <x:c r="I18156" s="49" t="str">
        <x:v>Use</x:v>
      </x:c>
      <x:c r="J18156" s="31" t="str">
        <x:v>15 Minutes</x:v>
      </x:c>
      <x:c r="K18156" s="32" t="str">
        <x:v>11-18-2025 02:30:00</x:v>
      </x:c>
      <x:c r="M18156" s="53" t="str">
        <x:v>4329478.9300000000000000</x:v>
      </x:c>
      <x:c r="N18156" s="33" t="str">
        <x:v/>
      </x:c>
    </x:row>
    <x:row r="18157">
      <x:c r="B18157" s="5" t="str">
        <x:v>13018386641396488815</x:v>
      </x:c>
      <x:c r="C18157" s="44" t="str">
        <x:v>91203906</x:v>
      </x:c>
      <x:c r="F18157" s="45" t="str">
        <x:v>214-ELE02</x:v>
      </x:c>
      <x:c r="H18157" s="9" t="str">
        <x:v>CEAS.Submeter_EB_208</x:v>
      </x:c>
      <x:c r="I18157" s="49" t="str">
        <x:v>Use</x:v>
      </x:c>
      <x:c r="J18157" s="31" t="str">
        <x:v>15 Minutes</x:v>
      </x:c>
      <x:c r="K18157" s="32" t="str">
        <x:v>11-18-2025 02:45:00</x:v>
      </x:c>
      <x:c r="M18157" s="53" t="str">
        <x:v>4329482.9800000000000000</x:v>
      </x:c>
      <x:c r="N18157" s="33" t="str">
        <x:v/>
      </x:c>
    </x:row>
    <x:row r="18158">
      <x:c r="B18158" s="5" t="str">
        <x:v>12309963824506549545</x:v>
      </x:c>
      <x:c r="C18158" s="44" t="str">
        <x:v>91203914</x:v>
      </x:c>
      <x:c r="F18158" s="45" t="str">
        <x:v>214-ELE02</x:v>
      </x:c>
      <x:c r="H18158" s="9" t="str">
        <x:v>CEAS.Submeter_EB_208</x:v>
      </x:c>
      <x:c r="I18158" s="49" t="str">
        <x:v>Use</x:v>
      </x:c>
      <x:c r="J18158" s="31" t="str">
        <x:v>15 Minutes</x:v>
      </x:c>
      <x:c r="K18158" s="32" t="str">
        <x:v>11-18-2025 03:00:00</x:v>
      </x:c>
      <x:c r="M18158" s="53" t="str">
        <x:v>4329486.9100000000000000</x:v>
      </x:c>
      <x:c r="N18158" s="33" t="str">
        <x:v/>
      </x:c>
    </x:row>
    <x:row r="18159">
      <x:c r="B18159" s="5" t="str">
        <x:v>874480720243893925</x:v>
      </x:c>
      <x:c r="C18159" s="44" t="str">
        <x:v>91203922</x:v>
      </x:c>
      <x:c r="F18159" s="45" t="str">
        <x:v>214-ELE02</x:v>
      </x:c>
      <x:c r="H18159" s="9" t="str">
        <x:v>CEAS.Submeter_EB_208</x:v>
      </x:c>
      <x:c r="I18159" s="49" t="str">
        <x:v>Use</x:v>
      </x:c>
      <x:c r="J18159" s="31" t="str">
        <x:v>15 Minutes</x:v>
      </x:c>
      <x:c r="K18159" s="32" t="str">
        <x:v>11-18-2025 03:15:00</x:v>
      </x:c>
      <x:c r="M18159" s="53" t="str">
        <x:v>4329490.9700000000000000</x:v>
      </x:c>
      <x:c r="N18159" s="33" t="str">
        <x:v/>
      </x:c>
    </x:row>
    <x:row r="18160">
      <x:c r="B18160" s="5" t="str">
        <x:v>8725826552876990251</x:v>
      </x:c>
      <x:c r="C18160" s="44" t="str">
        <x:v>91203930</x:v>
      </x:c>
      <x:c r="F18160" s="45" t="str">
        <x:v>214-ELE02</x:v>
      </x:c>
      <x:c r="H18160" s="9" t="str">
        <x:v>CEAS.Submeter_EB_208</x:v>
      </x:c>
      <x:c r="I18160" s="49" t="str">
        <x:v>Use</x:v>
      </x:c>
      <x:c r="J18160" s="31" t="str">
        <x:v>15 Minutes</x:v>
      </x:c>
      <x:c r="K18160" s="32" t="str">
        <x:v>11-18-2025 03:30:00</x:v>
      </x:c>
      <x:c r="M18160" s="53" t="str">
        <x:v>4329494.9900000000000000</x:v>
      </x:c>
      <x:c r="N18160" s="33" t="str">
        <x:v/>
      </x:c>
    </x:row>
    <x:row r="18161">
      <x:c r="B18161" s="5" t="str">
        <x:v>17456900444424543539</x:v>
      </x:c>
      <x:c r="C18161" s="44" t="str">
        <x:v>91203938</x:v>
      </x:c>
      <x:c r="F18161" s="45" t="str">
        <x:v>214-ELE02</x:v>
      </x:c>
      <x:c r="H18161" s="9" t="str">
        <x:v>CEAS.Submeter_EB_208</x:v>
      </x:c>
      <x:c r="I18161" s="49" t="str">
        <x:v>Use</x:v>
      </x:c>
      <x:c r="J18161" s="31" t="str">
        <x:v>15 Minutes</x:v>
      </x:c>
      <x:c r="K18161" s="32" t="str">
        <x:v>11-18-2025 03:45:00</x:v>
      </x:c>
      <x:c r="M18161" s="53" t="str">
        <x:v>4329499.1200000000000000</x:v>
      </x:c>
      <x:c r="N18161" s="33" t="str">
        <x:v/>
      </x:c>
    </x:row>
    <x:row r="18162">
      <x:c r="B18162" s="5" t="str">
        <x:v>8066645852952302852</x:v>
      </x:c>
      <x:c r="C18162" s="44" t="str">
        <x:v>91203946</x:v>
      </x:c>
      <x:c r="F18162" s="45" t="str">
        <x:v>214-ELE02</x:v>
      </x:c>
      <x:c r="H18162" s="9" t="str">
        <x:v>CEAS.Submeter_EB_208</x:v>
      </x:c>
      <x:c r="I18162" s="49" t="str">
        <x:v>Use</x:v>
      </x:c>
      <x:c r="J18162" s="31" t="str">
        <x:v>15 Minutes</x:v>
      </x:c>
      <x:c r="K18162" s="32" t="str">
        <x:v>11-18-2025 04:00:00</x:v>
      </x:c>
      <x:c r="M18162" s="53" t="str">
        <x:v>4329503.1400000000000000</x:v>
      </x:c>
      <x:c r="N18162" s="33" t="str">
        <x:v/>
      </x:c>
    </x:row>
    <x:row r="18163">
      <x:c r="B18163" s="5" t="str">
        <x:v>16207172751991908261</x:v>
      </x:c>
      <x:c r="C18163" s="44" t="str">
        <x:v>91203954</x:v>
      </x:c>
      <x:c r="F18163" s="45" t="str">
        <x:v>214-ELE02</x:v>
      </x:c>
      <x:c r="H18163" s="9" t="str">
        <x:v>CEAS.Submeter_EB_208</x:v>
      </x:c>
      <x:c r="I18163" s="49" t="str">
        <x:v>Use</x:v>
      </x:c>
      <x:c r="J18163" s="31" t="str">
        <x:v>15 Minutes</x:v>
      </x:c>
      <x:c r="K18163" s="32" t="str">
        <x:v>11-18-2025 04:15:00</x:v>
      </x:c>
      <x:c r="M18163" s="53" t="str">
        <x:v>4329507.3200000000000000</x:v>
      </x:c>
      <x:c r="N18163" s="33" t="str">
        <x:v/>
      </x:c>
    </x:row>
    <x:row r="18164">
      <x:c r="B18164" s="5" t="str">
        <x:v>15831972920844956469</x:v>
      </x:c>
      <x:c r="C18164" s="44" t="str">
        <x:v>91203962</x:v>
      </x:c>
      <x:c r="F18164" s="45" t="str">
        <x:v>214-ELE02</x:v>
      </x:c>
      <x:c r="H18164" s="9" t="str">
        <x:v>CEAS.Submeter_EB_208</x:v>
      </x:c>
      <x:c r="I18164" s="49" t="str">
        <x:v>Use</x:v>
      </x:c>
      <x:c r="J18164" s="31" t="str">
        <x:v>15 Minutes</x:v>
      </x:c>
      <x:c r="K18164" s="32" t="str">
        <x:v>11-18-2025 04:30:00</x:v>
      </x:c>
      <x:c r="M18164" s="53" t="str">
        <x:v>4329511.4000000000000000</x:v>
      </x:c>
      <x:c r="N18164" s="33" t="str">
        <x:v/>
      </x:c>
    </x:row>
    <x:row r="18165">
      <x:c r="B18165" s="5" t="str">
        <x:v>13642393743891011384</x:v>
      </x:c>
      <x:c r="C18165" s="44" t="str">
        <x:v>91203970</x:v>
      </x:c>
      <x:c r="F18165" s="45" t="str">
        <x:v>214-ELE02</x:v>
      </x:c>
      <x:c r="H18165" s="9" t="str">
        <x:v>CEAS.Submeter_EB_208</x:v>
      </x:c>
      <x:c r="I18165" s="49" t="str">
        <x:v>Use</x:v>
      </x:c>
      <x:c r="J18165" s="31" t="str">
        <x:v>15 Minutes</x:v>
      </x:c>
      <x:c r="K18165" s="32" t="str">
        <x:v>11-18-2025 04:45:00</x:v>
      </x:c>
      <x:c r="M18165" s="53" t="str">
        <x:v>4329515.3900000000000000</x:v>
      </x:c>
      <x:c r="N18165" s="33" t="str">
        <x:v/>
      </x:c>
    </x:row>
    <x:row r="18166">
      <x:c r="B18166" s="5" t="str">
        <x:v>11618094030784246222</x:v>
      </x:c>
      <x:c r="C18166" s="44" t="str">
        <x:v>91216092</x:v>
      </x:c>
      <x:c r="F18166" s="45" t="str">
        <x:v>214-ELE02</x:v>
      </x:c>
      <x:c r="H18166" s="9" t="str">
        <x:v>CEAS.Submeter_EB_208</x:v>
      </x:c>
      <x:c r="I18166" s="49" t="str">
        <x:v>Use</x:v>
      </x:c>
      <x:c r="J18166" s="31" t="str">
        <x:v>15 Minutes</x:v>
      </x:c>
      <x:c r="K18166" s="32" t="str">
        <x:v>11-18-2025 05:00:00</x:v>
      </x:c>
      <x:c r="M18166" s="53" t="str">
        <x:v>4329519.5000000000000000</x:v>
      </x:c>
      <x:c r="N18166" s="33" t="str">
        <x:v/>
      </x:c>
    </x:row>
    <x:row r="18167">
      <x:c r="B18167" s="5" t="str">
        <x:v>9125060149291397542</x:v>
      </x:c>
      <x:c r="C18167" s="44" t="str">
        <x:v>91216100</x:v>
      </x:c>
      <x:c r="F18167" s="45" t="str">
        <x:v>214-ELE02</x:v>
      </x:c>
      <x:c r="H18167" s="9" t="str">
        <x:v>CEAS.Submeter_EB_208</x:v>
      </x:c>
      <x:c r="I18167" s="49" t="str">
        <x:v>Use</x:v>
      </x:c>
      <x:c r="J18167" s="31" t="str">
        <x:v>15 Minutes</x:v>
      </x:c>
      <x:c r="K18167" s="32" t="str">
        <x:v>11-18-2025 05:15:00</x:v>
      </x:c>
      <x:c r="M18167" s="53" t="str">
        <x:v>4329523.5500000000000000</x:v>
      </x:c>
      <x:c r="N18167" s="33" t="str">
        <x:v/>
      </x:c>
    </x:row>
    <x:row r="18168">
      <x:c r="B18168" s="5" t="str">
        <x:v>5190020353161120310</x:v>
      </x:c>
      <x:c r="C18168" s="44" t="str">
        <x:v>91216108</x:v>
      </x:c>
      <x:c r="F18168" s="45" t="str">
        <x:v>214-ELE02</x:v>
      </x:c>
      <x:c r="H18168" s="9" t="str">
        <x:v>CEAS.Submeter_EB_208</x:v>
      </x:c>
      <x:c r="I18168" s="49" t="str">
        <x:v>Use</x:v>
      </x:c>
      <x:c r="J18168" s="31" t="str">
        <x:v>15 Minutes</x:v>
      </x:c>
      <x:c r="K18168" s="32" t="str">
        <x:v>11-18-2025 05:30:00</x:v>
      </x:c>
      <x:c r="M18168" s="53" t="str">
        <x:v>4329527.5800000000000000</x:v>
      </x:c>
      <x:c r="N18168" s="33" t="str">
        <x:v/>
      </x:c>
    </x:row>
    <x:row r="18169">
      <x:c r="B18169" s="5" t="str">
        <x:v>4673199873439839246</x:v>
      </x:c>
      <x:c r="C18169" s="44" t="str">
        <x:v>91216116</x:v>
      </x:c>
      <x:c r="F18169" s="45" t="str">
        <x:v>214-ELE02</x:v>
      </x:c>
      <x:c r="H18169" s="9" t="str">
        <x:v>CEAS.Submeter_EB_208</x:v>
      </x:c>
      <x:c r="I18169" s="49" t="str">
        <x:v>Use</x:v>
      </x:c>
      <x:c r="J18169" s="31" t="str">
        <x:v>15 Minutes</x:v>
      </x:c>
      <x:c r="K18169" s="32" t="str">
        <x:v>11-18-2025 05:45:00</x:v>
      </x:c>
      <x:c r="M18169" s="53" t="str">
        <x:v>4329531.6300000000000000</x:v>
      </x:c>
      <x:c r="N18169" s="33" t="str">
        <x:v/>
      </x:c>
    </x:row>
    <x:row r="18170">
      <x:c r="B18170" s="5" t="str">
        <x:v>16001093274813565059</x:v>
      </x:c>
      <x:c r="C18170" s="44" t="str">
        <x:v>91216124</x:v>
      </x:c>
      <x:c r="F18170" s="45" t="str">
        <x:v>214-ELE02</x:v>
      </x:c>
      <x:c r="H18170" s="9" t="str">
        <x:v>CEAS.Submeter_EB_208</x:v>
      </x:c>
      <x:c r="I18170" s="49" t="str">
        <x:v>Use</x:v>
      </x:c>
      <x:c r="J18170" s="31" t="str">
        <x:v>15 Minutes</x:v>
      </x:c>
      <x:c r="K18170" s="32" t="str">
        <x:v>11-18-2025 06:00:00</x:v>
      </x:c>
      <x:c r="M18170" s="53" t="str">
        <x:v>4329535.7200000000000000</x:v>
      </x:c>
      <x:c r="N18170" s="33" t="str">
        <x:v/>
      </x:c>
    </x:row>
    <x:row r="18171">
      <x:c r="B18171" s="5" t="str">
        <x:v>5558352659436692528</x:v>
      </x:c>
      <x:c r="C18171" s="44" t="str">
        <x:v>91216132</x:v>
      </x:c>
      <x:c r="F18171" s="45" t="str">
        <x:v>214-ELE02</x:v>
      </x:c>
      <x:c r="H18171" s="9" t="str">
        <x:v>CEAS.Submeter_EB_208</x:v>
      </x:c>
      <x:c r="I18171" s="49" t="str">
        <x:v>Use</x:v>
      </x:c>
      <x:c r="J18171" s="31" t="str">
        <x:v>15 Minutes</x:v>
      </x:c>
      <x:c r="K18171" s="32" t="str">
        <x:v>11-18-2025 06:15:00</x:v>
      </x:c>
      <x:c r="M18171" s="53" t="str">
        <x:v>4329539.6100000000000000</x:v>
      </x:c>
      <x:c r="N18171" s="33" t="str">
        <x:v/>
      </x:c>
    </x:row>
    <x:row r="18172">
      <x:c r="B18172" s="5" t="str">
        <x:v>6189389717178789879</x:v>
      </x:c>
      <x:c r="C18172" s="44" t="str">
        <x:v>91216140</x:v>
      </x:c>
      <x:c r="F18172" s="45" t="str">
        <x:v>214-ELE02</x:v>
      </x:c>
      <x:c r="H18172" s="9" t="str">
        <x:v>CEAS.Submeter_EB_208</x:v>
      </x:c>
      <x:c r="I18172" s="49" t="str">
        <x:v>Use</x:v>
      </x:c>
      <x:c r="J18172" s="31" t="str">
        <x:v>15 Minutes</x:v>
      </x:c>
      <x:c r="K18172" s="32" t="str">
        <x:v>11-18-2025 06:30:00</x:v>
      </x:c>
      <x:c r="M18172" s="53" t="str">
        <x:v>4329544.1300000000000000</x:v>
      </x:c>
      <x:c r="N18172" s="33" t="str">
        <x:v/>
      </x:c>
    </x:row>
    <x:row r="18173">
      <x:c r="B18173" s="5" t="str">
        <x:v>18017387919303058716</x:v>
      </x:c>
      <x:c r="C18173" s="44" t="str">
        <x:v>91216148</x:v>
      </x:c>
      <x:c r="F18173" s="45" t="str">
        <x:v>214-ELE02</x:v>
      </x:c>
      <x:c r="H18173" s="9" t="str">
        <x:v>CEAS.Submeter_EB_208</x:v>
      </x:c>
      <x:c r="I18173" s="49" t="str">
        <x:v>Use</x:v>
      </x:c>
      <x:c r="J18173" s="31" t="str">
        <x:v>15 Minutes</x:v>
      </x:c>
      <x:c r="K18173" s="32" t="str">
        <x:v>11-18-2025 06:45:00</x:v>
      </x:c>
      <x:c r="M18173" s="53" t="str">
        <x:v>4329552.7500000000000000</x:v>
      </x:c>
      <x:c r="N18173" s="33" t="str">
        <x:v/>
      </x:c>
    </x:row>
    <x:row r="18174">
      <x:c r="B18174" s="5" t="str">
        <x:v>13201427649176075458</x:v>
      </x:c>
      <x:c r="C18174" s="44" t="str">
        <x:v>91216156</x:v>
      </x:c>
      <x:c r="F18174" s="45" t="str">
        <x:v>214-ELE02</x:v>
      </x:c>
      <x:c r="H18174" s="9" t="str">
        <x:v>CEAS.Submeter_EB_208</x:v>
      </x:c>
      <x:c r="I18174" s="49" t="str">
        <x:v>Use</x:v>
      </x:c>
      <x:c r="J18174" s="31" t="str">
        <x:v>15 Minutes</x:v>
      </x:c>
      <x:c r="K18174" s="32" t="str">
        <x:v>11-18-2025 07:00:00</x:v>
      </x:c>
      <x:c r="M18174" s="53" t="str">
        <x:v>4329560.1500000000000000</x:v>
      </x:c>
      <x:c r="N18174" s="33" t="str">
        <x:v/>
      </x:c>
    </x:row>
    <x:row r="18175">
      <x:c r="B18175" s="5" t="str">
        <x:v>8046698323217409072</x:v>
      </x:c>
      <x:c r="C18175" s="44" t="str">
        <x:v>91216164</x:v>
      </x:c>
      <x:c r="F18175" s="45" t="str">
        <x:v>214-ELE02</x:v>
      </x:c>
      <x:c r="H18175" s="9" t="str">
        <x:v>CEAS.Submeter_EB_208</x:v>
      </x:c>
      <x:c r="I18175" s="49" t="str">
        <x:v>Use</x:v>
      </x:c>
      <x:c r="J18175" s="31" t="str">
        <x:v>15 Minutes</x:v>
      </x:c>
      <x:c r="K18175" s="32" t="str">
        <x:v>11-18-2025 07:15:00</x:v>
      </x:c>
      <x:c r="M18175" s="53" t="str">
        <x:v>4329567.2800000000000000</x:v>
      </x:c>
      <x:c r="N18175" s="33" t="str">
        <x:v/>
      </x:c>
    </x:row>
    <x:row r="18176">
      <x:c r="B18176" s="5" t="str">
        <x:v>16879188002036327386</x:v>
      </x:c>
      <x:c r="C18176" s="44" t="str">
        <x:v>91216172</x:v>
      </x:c>
      <x:c r="F18176" s="45" t="str">
        <x:v>214-ELE02</x:v>
      </x:c>
      <x:c r="H18176" s="9" t="str">
        <x:v>CEAS.Submeter_EB_208</x:v>
      </x:c>
      <x:c r="I18176" s="49" t="str">
        <x:v>Use</x:v>
      </x:c>
      <x:c r="J18176" s="31" t="str">
        <x:v>15 Minutes</x:v>
      </x:c>
      <x:c r="K18176" s="32" t="str">
        <x:v>11-18-2025 07:30:00</x:v>
      </x:c>
      <x:c r="M18176" s="53" t="str">
        <x:v>4329574.9500000000000000</x:v>
      </x:c>
      <x:c r="N18176" s="33" t="str">
        <x:v/>
      </x:c>
    </x:row>
    <x:row r="18177">
      <x:c r="B18177" s="5" t="str">
        <x:v>7822150198546888650</x:v>
      </x:c>
      <x:c r="C18177" s="44" t="str">
        <x:v>91216180</x:v>
      </x:c>
      <x:c r="F18177" s="45" t="str">
        <x:v>214-ELE02</x:v>
      </x:c>
      <x:c r="H18177" s="9" t="str">
        <x:v>CEAS.Submeter_EB_208</x:v>
      </x:c>
      <x:c r="I18177" s="49" t="str">
        <x:v>Use</x:v>
      </x:c>
      <x:c r="J18177" s="31" t="str">
        <x:v>15 Minutes</x:v>
      </x:c>
      <x:c r="K18177" s="32" t="str">
        <x:v>11-18-2025 07:45:00</x:v>
      </x:c>
      <x:c r="M18177" s="53" t="str">
        <x:v>4329583.5800000000000000</x:v>
      </x:c>
      <x:c r="N18177" s="33" t="str">
        <x:v/>
      </x:c>
    </x:row>
    <x:row r="18178">
      <x:c r="B18178" s="5" t="str">
        <x:v>15884868627745311619</x:v>
      </x:c>
      <x:c r="C18178" s="44" t="str">
        <x:v>91216188</x:v>
      </x:c>
      <x:c r="F18178" s="45" t="str">
        <x:v>214-ELE02</x:v>
      </x:c>
      <x:c r="H18178" s="9" t="str">
        <x:v>CEAS.Submeter_EB_208</x:v>
      </x:c>
      <x:c r="I18178" s="49" t="str">
        <x:v>Use</x:v>
      </x:c>
      <x:c r="J18178" s="31" t="str">
        <x:v>15 Minutes</x:v>
      </x:c>
      <x:c r="K18178" s="32" t="str">
        <x:v>11-18-2025 08:00:00</x:v>
      </x:c>
      <x:c r="M18178" s="53" t="str">
        <x:v>4329592.3500000000000000</x:v>
      </x:c>
      <x:c r="N18178" s="33" t="str">
        <x:v/>
      </x:c>
    </x:row>
    <x:row r="18179">
      <x:c r="B18179" s="5" t="str">
        <x:v>18187163535456343507</x:v>
      </x:c>
      <x:c r="C18179" s="44" t="str">
        <x:v>91216196</x:v>
      </x:c>
      <x:c r="F18179" s="45" t="str">
        <x:v>214-ELE02</x:v>
      </x:c>
      <x:c r="H18179" s="9" t="str">
        <x:v>CEAS.Submeter_EB_208</x:v>
      </x:c>
      <x:c r="I18179" s="49" t="str">
        <x:v>Use</x:v>
      </x:c>
      <x:c r="J18179" s="31" t="str">
        <x:v>15 Minutes</x:v>
      </x:c>
      <x:c r="K18179" s="32" t="str">
        <x:v>11-18-2025 08:15:00</x:v>
      </x:c>
      <x:c r="M18179" s="53" t="str">
        <x:v>4329600.2500000000000000</x:v>
      </x:c>
      <x:c r="N18179" s="33" t="str">
        <x:v/>
      </x:c>
    </x:row>
    <x:row r="18180">
      <x:c r="B18180" s="5" t="str">
        <x:v>16161984676250450095</x:v>
      </x:c>
      <x:c r="C18180" s="44" t="str">
        <x:v>91216204</x:v>
      </x:c>
      <x:c r="F18180" s="45" t="str">
        <x:v>214-ELE02</x:v>
      </x:c>
      <x:c r="H18180" s="9" t="str">
        <x:v>CEAS.Submeter_EB_208</x:v>
      </x:c>
      <x:c r="I18180" s="49" t="str">
        <x:v>Use</x:v>
      </x:c>
      <x:c r="J18180" s="31" t="str">
        <x:v>15 Minutes</x:v>
      </x:c>
      <x:c r="K18180" s="32" t="str">
        <x:v>11-18-2025 08:30:00</x:v>
      </x:c>
      <x:c r="M18180" s="53" t="str">
        <x:v>4329608.3100000000000000</x:v>
      </x:c>
      <x:c r="N18180" s="33" t="str">
        <x:v/>
      </x:c>
    </x:row>
    <x:row r="18181">
      <x:c r="B18181" s="5" t="str">
        <x:v>14194116588727903955</x:v>
      </x:c>
      <x:c r="C18181" s="44" t="str">
        <x:v>91216212</x:v>
      </x:c>
      <x:c r="F18181" s="45" t="str">
        <x:v>214-ELE02</x:v>
      </x:c>
      <x:c r="H18181" s="9" t="str">
        <x:v>CEAS.Submeter_EB_208</x:v>
      </x:c>
      <x:c r="I18181" s="49" t="str">
        <x:v>Use</x:v>
      </x:c>
      <x:c r="J18181" s="31" t="str">
        <x:v>15 Minutes</x:v>
      </x:c>
      <x:c r="K18181" s="32" t="str">
        <x:v>11-18-2025 08:45:00</x:v>
      </x:c>
      <x:c r="M18181" s="53" t="str">
        <x:v>4329616.9900000000000000</x:v>
      </x:c>
      <x:c r="N18181" s="33" t="str">
        <x:v/>
      </x:c>
    </x:row>
    <x:row r="18182">
      <x:c r="B18182" s="5" t="str">
        <x:v>12401878341687235291</x:v>
      </x:c>
      <x:c r="C18182" s="44" t="str">
        <x:v>91216220</x:v>
      </x:c>
      <x:c r="F18182" s="45" t="str">
        <x:v>214-ELE02</x:v>
      </x:c>
      <x:c r="H18182" s="9" t="str">
        <x:v>CEAS.Submeter_EB_208</x:v>
      </x:c>
      <x:c r="I18182" s="49" t="str">
        <x:v>Use</x:v>
      </x:c>
      <x:c r="J18182" s="31" t="str">
        <x:v>15 Minutes</x:v>
      </x:c>
      <x:c r="K18182" s="32" t="str">
        <x:v>11-18-2025 09:00:00</x:v>
      </x:c>
      <x:c r="M18182" s="53" t="str">
        <x:v>4329625.4900000000000000</x:v>
      </x:c>
      <x:c r="N18182" s="33" t="str">
        <x:v/>
      </x:c>
    </x:row>
    <x:row r="18183">
      <x:c r="B18183" s="5" t="str">
        <x:v>18160065091373273949</x:v>
      </x:c>
      <x:c r="C18183" s="44" t="str">
        <x:v>91216228</x:v>
      </x:c>
      <x:c r="F18183" s="45" t="str">
        <x:v>214-ELE02</x:v>
      </x:c>
      <x:c r="H18183" s="9" t="str">
        <x:v>CEAS.Submeter_EB_208</x:v>
      </x:c>
      <x:c r="I18183" s="49" t="str">
        <x:v>Use</x:v>
      </x:c>
      <x:c r="J18183" s="31" t="str">
        <x:v>15 Minutes</x:v>
      </x:c>
      <x:c r="K18183" s="32" t="str">
        <x:v>11-18-2025 09:15:00</x:v>
      </x:c>
      <x:c r="M18183" s="53" t="str">
        <x:v>4329634.0500000000000000</x:v>
      </x:c>
      <x:c r="N18183" s="33" t="str">
        <x:v/>
      </x:c>
    </x:row>
    <x:row r="18184">
      <x:c r="B18184" s="5" t="str">
        <x:v>14580133368015656561</x:v>
      </x:c>
      <x:c r="C18184" s="44" t="str">
        <x:v>91216236</x:v>
      </x:c>
      <x:c r="F18184" s="45" t="str">
        <x:v>214-ELE02</x:v>
      </x:c>
      <x:c r="H18184" s="9" t="str">
        <x:v>CEAS.Submeter_EB_208</x:v>
      </x:c>
      <x:c r="I18184" s="49" t="str">
        <x:v>Use</x:v>
      </x:c>
      <x:c r="J18184" s="31" t="str">
        <x:v>15 Minutes</x:v>
      </x:c>
      <x:c r="K18184" s="32" t="str">
        <x:v>11-18-2025 09:30:00</x:v>
      </x:c>
      <x:c r="M18184" s="53" t="str">
        <x:v>4329644.3700000000000000</x:v>
      </x:c>
      <x:c r="N18184" s="33" t="str">
        <x:v/>
      </x:c>
    </x:row>
    <x:row r="18185">
      <x:c r="B18185" s="5" t="str">
        <x:v>8389062754045546712</x:v>
      </x:c>
      <x:c r="C18185" s="44" t="str">
        <x:v>91216244</x:v>
      </x:c>
      <x:c r="F18185" s="45" t="str">
        <x:v>214-ELE02</x:v>
      </x:c>
      <x:c r="H18185" s="9" t="str">
        <x:v>CEAS.Submeter_EB_208</x:v>
      </x:c>
      <x:c r="I18185" s="49" t="str">
        <x:v>Use</x:v>
      </x:c>
      <x:c r="J18185" s="31" t="str">
        <x:v>15 Minutes</x:v>
      </x:c>
      <x:c r="K18185" s="32" t="str">
        <x:v>11-18-2025 09:45:00</x:v>
      </x:c>
      <x:c r="M18185" s="53" t="str">
        <x:v>4329654.4900000000000000</x:v>
      </x:c>
      <x:c r="N18185" s="33" t="str">
        <x:v/>
      </x:c>
    </x:row>
    <x:row r="18186">
      <x:c r="B18186" s="5" t="str">
        <x:v>8522770392226746471</x:v>
      </x:c>
      <x:c r="C18186" s="44" t="str">
        <x:v>91216252</x:v>
      </x:c>
      <x:c r="F18186" s="45" t="str">
        <x:v>214-ELE02</x:v>
      </x:c>
      <x:c r="H18186" s="9" t="str">
        <x:v>CEAS.Submeter_EB_208</x:v>
      </x:c>
      <x:c r="I18186" s="49" t="str">
        <x:v>Use</x:v>
      </x:c>
      <x:c r="J18186" s="31" t="str">
        <x:v>15 Minutes</x:v>
      </x:c>
      <x:c r="K18186" s="32" t="str">
        <x:v>11-18-2025 10:00:00</x:v>
      </x:c>
      <x:c r="M18186" s="53" t="str">
        <x:v>4329664.9200000000000000</x:v>
      </x:c>
      <x:c r="N18186" s="33" t="str">
        <x:v/>
      </x:c>
    </x:row>
    <x:row r="18187">
      <x:c r="B18187" s="5" t="str">
        <x:v>4097369423900108808</x:v>
      </x:c>
      <x:c r="C18187" s="44" t="str">
        <x:v>91216260</x:v>
      </x:c>
      <x:c r="F18187" s="45" t="str">
        <x:v>214-ELE02</x:v>
      </x:c>
      <x:c r="H18187" s="9" t="str">
        <x:v>CEAS.Submeter_EB_208</x:v>
      </x:c>
      <x:c r="I18187" s="49" t="str">
        <x:v>Use</x:v>
      </x:c>
      <x:c r="J18187" s="31" t="str">
        <x:v>15 Minutes</x:v>
      </x:c>
      <x:c r="K18187" s="32" t="str">
        <x:v>11-18-2025 10:15:00</x:v>
      </x:c>
      <x:c r="M18187" s="53" t="str">
        <x:v>4329674.4400000000000000</x:v>
      </x:c>
      <x:c r="N18187" s="33" t="str">
        <x:v/>
      </x:c>
    </x:row>
    <x:row r="18188">
      <x:c r="B18188" s="5" t="str">
        <x:v>5569881333412182999</x:v>
      </x:c>
      <x:c r="C18188" s="44" t="str">
        <x:v>91216268</x:v>
      </x:c>
      <x:c r="F18188" s="45" t="str">
        <x:v>214-ELE02</x:v>
      </x:c>
      <x:c r="H18188" s="9" t="str">
        <x:v>CEAS.Submeter_EB_208</x:v>
      </x:c>
      <x:c r="I18188" s="49" t="str">
        <x:v>Use</x:v>
      </x:c>
      <x:c r="J18188" s="31" t="str">
        <x:v>15 Minutes</x:v>
      </x:c>
      <x:c r="K18188" s="32" t="str">
        <x:v>11-18-2025 10:30:00</x:v>
      </x:c>
      <x:c r="M18188" s="53" t="str">
        <x:v>4329684.9800000000000000</x:v>
      </x:c>
      <x:c r="N18188" s="33" t="str">
        <x:v/>
      </x:c>
    </x:row>
    <x:row r="18189">
      <x:c r="B18189" s="5" t="str">
        <x:v>14519539857025469807</x:v>
      </x:c>
      <x:c r="C18189" s="44" t="str">
        <x:v>91216276</x:v>
      </x:c>
      <x:c r="F18189" s="45" t="str">
        <x:v>214-ELE02</x:v>
      </x:c>
      <x:c r="H18189" s="9" t="str">
        <x:v>CEAS.Submeter_EB_208</x:v>
      </x:c>
      <x:c r="I18189" s="49" t="str">
        <x:v>Use</x:v>
      </x:c>
      <x:c r="J18189" s="31" t="str">
        <x:v>15 Minutes</x:v>
      </x:c>
      <x:c r="K18189" s="32" t="str">
        <x:v>11-18-2025 10:45:00</x:v>
      </x:c>
      <x:c r="M18189" s="53" t="str">
        <x:v>4329695.1100000000000000</x:v>
      </x:c>
      <x:c r="N18189" s="33" t="str">
        <x:v/>
      </x:c>
    </x:row>
    <x:row r="18190">
      <x:c r="B18190" s="5" t="str">
        <x:v>4099793341106814682</x:v>
      </x:c>
      <x:c r="C18190" s="44" t="str">
        <x:v>91216284</x:v>
      </x:c>
      <x:c r="F18190" s="45" t="str">
        <x:v>214-ELE02</x:v>
      </x:c>
      <x:c r="H18190" s="9" t="str">
        <x:v>CEAS.Submeter_EB_208</x:v>
      </x:c>
      <x:c r="I18190" s="49" t="str">
        <x:v>Use</x:v>
      </x:c>
      <x:c r="J18190" s="31" t="str">
        <x:v>15 Minutes</x:v>
      </x:c>
      <x:c r="K18190" s="32" t="str">
        <x:v>11-18-2025 11:00:00</x:v>
      </x:c>
      <x:c r="M18190" s="53" t="str">
        <x:v>4329705.6400000000000000</x:v>
      </x:c>
      <x:c r="N18190" s="33" t="str">
        <x:v/>
      </x:c>
    </x:row>
    <x:row r="18191">
      <x:c r="B18191" s="5" t="str">
        <x:v>15506984745524193013</x:v>
      </x:c>
      <x:c r="C18191" s="44" t="str">
        <x:v>91216292</x:v>
      </x:c>
      <x:c r="F18191" s="45" t="str">
        <x:v>214-ELE02</x:v>
      </x:c>
      <x:c r="H18191" s="9" t="str">
        <x:v>CEAS.Submeter_EB_208</x:v>
      </x:c>
      <x:c r="I18191" s="49" t="str">
        <x:v>Use</x:v>
      </x:c>
      <x:c r="J18191" s="31" t="str">
        <x:v>15 Minutes</x:v>
      </x:c>
      <x:c r="K18191" s="32" t="str">
        <x:v>11-18-2025 11:15:00</x:v>
      </x:c>
      <x:c r="M18191" s="53" t="str">
        <x:v>4329714.9300000000000000</x:v>
      </x:c>
      <x:c r="N18191" s="33" t="str">
        <x:v/>
      </x:c>
    </x:row>
    <x:row r="18192">
      <x:c r="B18192" s="5" t="str">
        <x:v>9148695693806688896</x:v>
      </x:c>
      <x:c r="C18192" s="44" t="str">
        <x:v>91216300</x:v>
      </x:c>
      <x:c r="F18192" s="45" t="str">
        <x:v>214-ELE02</x:v>
      </x:c>
      <x:c r="H18192" s="9" t="str">
        <x:v>CEAS.Submeter_EB_208</x:v>
      </x:c>
      <x:c r="I18192" s="49" t="str">
        <x:v>Use</x:v>
      </x:c>
      <x:c r="J18192" s="31" t="str">
        <x:v>15 Minutes</x:v>
      </x:c>
      <x:c r="K18192" s="32" t="str">
        <x:v>11-18-2025 11:30:00</x:v>
      </x:c>
      <x:c r="M18192" s="53" t="str">
        <x:v>4329724.3000000000000000</x:v>
      </x:c>
      <x:c r="N18192" s="33" t="str">
        <x:v/>
      </x:c>
    </x:row>
    <x:row r="18193">
      <x:c r="B18193" s="5" t="str">
        <x:v>9912261799056669136</x:v>
      </x:c>
      <x:c r="C18193" s="44" t="str">
        <x:v>91216308</x:v>
      </x:c>
      <x:c r="F18193" s="45" t="str">
        <x:v>214-ELE02</x:v>
      </x:c>
      <x:c r="H18193" s="9" t="str">
        <x:v>CEAS.Submeter_EB_208</x:v>
      </x:c>
      <x:c r="I18193" s="49" t="str">
        <x:v>Use</x:v>
      </x:c>
      <x:c r="J18193" s="31" t="str">
        <x:v>15 Minutes</x:v>
      </x:c>
      <x:c r="K18193" s="32" t="str">
        <x:v>11-18-2025 11:45:00</x:v>
      </x:c>
      <x:c r="M18193" s="53" t="str">
        <x:v>4329734.3300000000000000</x:v>
      </x:c>
      <x:c r="N18193" s="33" t="str">
        <x:v/>
      </x:c>
    </x:row>
    <x:row r="18194">
      <x:c r="B18194" s="5" t="str">
        <x:v>16636985840226792849</x:v>
      </x:c>
      <x:c r="C18194" s="44" t="str">
        <x:v>91216316</x:v>
      </x:c>
      <x:c r="F18194" s="45" t="str">
        <x:v>214-ELE02</x:v>
      </x:c>
      <x:c r="H18194" s="9" t="str">
        <x:v>CEAS.Submeter_EB_208</x:v>
      </x:c>
      <x:c r="I18194" s="49" t="str">
        <x:v>Use</x:v>
      </x:c>
      <x:c r="J18194" s="31" t="str">
        <x:v>15 Minutes</x:v>
      </x:c>
      <x:c r="K18194" s="32" t="str">
        <x:v>11-18-2025 12:00:00</x:v>
      </x:c>
      <x:c r="M18194" s="53" t="str">
        <x:v>4329745.2000000000000000</x:v>
      </x:c>
      <x:c r="N18194" s="33" t="str">
        <x:v/>
      </x:c>
    </x:row>
    <x:row r="18195">
      <x:c r="B18195" s="5" t="str">
        <x:v>10718962107670535648</x:v>
      </x:c>
      <x:c r="C18195" s="44" t="str">
        <x:v>91216324</x:v>
      </x:c>
      <x:c r="F18195" s="45" t="str">
        <x:v>214-ELE02</x:v>
      </x:c>
      <x:c r="H18195" s="9" t="str">
        <x:v>CEAS.Submeter_EB_208</x:v>
      </x:c>
      <x:c r="I18195" s="49" t="str">
        <x:v>Use</x:v>
      </x:c>
      <x:c r="J18195" s="31" t="str">
        <x:v>15 Minutes</x:v>
      </x:c>
      <x:c r="K18195" s="32" t="str">
        <x:v>11-18-2025 12:15:00</x:v>
      </x:c>
      <x:c r="M18195" s="53" t="str">
        <x:v>4329755.9000000000000000</x:v>
      </x:c>
      <x:c r="N18195" s="33" t="str">
        <x:v/>
      </x:c>
    </x:row>
    <x:row r="18196">
      <x:c r="B18196" s="5" t="str">
        <x:v>9322380370297615527</x:v>
      </x:c>
      <x:c r="C18196" s="44" t="str">
        <x:v>91216332</x:v>
      </x:c>
      <x:c r="F18196" s="45" t="str">
        <x:v>214-ELE02</x:v>
      </x:c>
      <x:c r="H18196" s="9" t="str">
        <x:v>CEAS.Submeter_EB_208</x:v>
      </x:c>
      <x:c r="I18196" s="49" t="str">
        <x:v>Use</x:v>
      </x:c>
      <x:c r="J18196" s="31" t="str">
        <x:v>15 Minutes</x:v>
      </x:c>
      <x:c r="K18196" s="32" t="str">
        <x:v>11-18-2025 12:30:00</x:v>
      </x:c>
      <x:c r="M18196" s="53" t="str">
        <x:v>4329766.2600000000000000</x:v>
      </x:c>
      <x:c r="N18196" s="33" t="str">
        <x:v/>
      </x:c>
    </x:row>
    <x:row r="18197">
      <x:c r="B18197" s="5" t="str">
        <x:v>9213106569999807523</x:v>
      </x:c>
      <x:c r="C18197" s="44" t="str">
        <x:v>91216340</x:v>
      </x:c>
      <x:c r="F18197" s="45" t="str">
        <x:v>214-ELE02</x:v>
      </x:c>
      <x:c r="H18197" s="9" t="str">
        <x:v>CEAS.Submeter_EB_208</x:v>
      </x:c>
      <x:c r="I18197" s="49" t="str">
        <x:v>Use</x:v>
      </x:c>
      <x:c r="J18197" s="31" t="str">
        <x:v>15 Minutes</x:v>
      </x:c>
      <x:c r="K18197" s="32" t="str">
        <x:v>11-18-2025 12:45:00</x:v>
      </x:c>
      <x:c r="M18197" s="53" t="str">
        <x:v>4329777.4500000000000000</x:v>
      </x:c>
      <x:c r="N18197" s="33" t="str">
        <x:v/>
      </x:c>
    </x:row>
    <x:row r="18198">
      <x:c r="B18198" s="5" t="str">
        <x:v>17207119464198885178</x:v>
      </x:c>
      <x:c r="C18198" s="44" t="str">
        <x:v>91216348</x:v>
      </x:c>
      <x:c r="F18198" s="45" t="str">
        <x:v>214-ELE02</x:v>
      </x:c>
      <x:c r="H18198" s="9" t="str">
        <x:v>CEAS.Submeter_EB_208</x:v>
      </x:c>
      <x:c r="I18198" s="49" t="str">
        <x:v>Use</x:v>
      </x:c>
      <x:c r="J18198" s="31" t="str">
        <x:v>15 Minutes</x:v>
      </x:c>
      <x:c r="K18198" s="32" t="str">
        <x:v>11-18-2025 13:00:00</x:v>
      </x:c>
      <x:c r="M18198" s="53" t="str">
        <x:v>4329788.4800000000000000</x:v>
      </x:c>
      <x:c r="N18198" s="33" t="str">
        <x:v/>
      </x:c>
    </x:row>
    <x:row r="18199">
      <x:c r="B18199" s="5" t="str">
        <x:v>553294676541924068</x:v>
      </x:c>
      <x:c r="C18199" s="44" t="str">
        <x:v>91216356</x:v>
      </x:c>
      <x:c r="F18199" s="45" t="str">
        <x:v>214-ELE02</x:v>
      </x:c>
      <x:c r="H18199" s="9" t="str">
        <x:v>CEAS.Submeter_EB_208</x:v>
      </x:c>
      <x:c r="I18199" s="49" t="str">
        <x:v>Use</x:v>
      </x:c>
      <x:c r="J18199" s="31" t="str">
        <x:v>15 Minutes</x:v>
      </x:c>
      <x:c r="K18199" s="32" t="str">
        <x:v>11-18-2025 13:15:00</x:v>
      </x:c>
      <x:c r="M18199" s="53" t="str">
        <x:v>4329799.3600000000000000</x:v>
      </x:c>
      <x:c r="N18199" s="33" t="str">
        <x:v/>
      </x:c>
    </x:row>
    <x:row r="18200">
      <x:c r="B18200" s="5" t="str">
        <x:v>9684933338064302746</x:v>
      </x:c>
      <x:c r="C18200" s="44" t="str">
        <x:v>91216364</x:v>
      </x:c>
      <x:c r="F18200" s="45" t="str">
        <x:v>214-ELE02</x:v>
      </x:c>
      <x:c r="H18200" s="9" t="str">
        <x:v>CEAS.Submeter_EB_208</x:v>
      </x:c>
      <x:c r="I18200" s="49" t="str">
        <x:v>Use</x:v>
      </x:c>
      <x:c r="J18200" s="31" t="str">
        <x:v>15 Minutes</x:v>
      </x:c>
      <x:c r="K18200" s="32" t="str">
        <x:v>11-18-2025 13:30:00</x:v>
      </x:c>
      <x:c r="M18200" s="53" t="str">
        <x:v>4329810.0100000000000000</x:v>
      </x:c>
      <x:c r="N18200" s="33" t="str">
        <x:v/>
      </x:c>
    </x:row>
    <x:row r="18201">
      <x:c r="B18201" s="5" t="str">
        <x:v>17705418910122109138</x:v>
      </x:c>
      <x:c r="C18201" s="44" t="str">
        <x:v>91216372</x:v>
      </x:c>
      <x:c r="F18201" s="45" t="str">
        <x:v>214-ELE02</x:v>
      </x:c>
      <x:c r="H18201" s="9" t="str">
        <x:v>CEAS.Submeter_EB_208</x:v>
      </x:c>
      <x:c r="I18201" s="49" t="str">
        <x:v>Use</x:v>
      </x:c>
      <x:c r="J18201" s="31" t="str">
        <x:v>15 Minutes</x:v>
      </x:c>
      <x:c r="K18201" s="32" t="str">
        <x:v>11-18-2025 13:45:00</x:v>
      </x:c>
      <x:c r="M18201" s="53" t="str">
        <x:v>4329820.5600000000000000</x:v>
      </x:c>
      <x:c r="N18201" s="33" t="str">
        <x:v/>
      </x:c>
    </x:row>
    <x:row r="18202">
      <x:c r="B18202" s="5" t="str">
        <x:v>5586949930101515537</x:v>
      </x:c>
      <x:c r="C18202" s="44" t="str">
        <x:v>91216380</x:v>
      </x:c>
      <x:c r="F18202" s="45" t="str">
        <x:v>214-ELE02</x:v>
      </x:c>
      <x:c r="H18202" s="9" t="str">
        <x:v>CEAS.Submeter_EB_208</x:v>
      </x:c>
      <x:c r="I18202" s="49" t="str">
        <x:v>Use</x:v>
      </x:c>
      <x:c r="J18202" s="31" t="str">
        <x:v>15 Minutes</x:v>
      </x:c>
      <x:c r="K18202" s="32" t="str">
        <x:v>11-18-2025 14:00:00</x:v>
      </x:c>
      <x:c r="M18202" s="53" t="str">
        <x:v>4329830.1100000000000000</x:v>
      </x:c>
      <x:c r="N18202" s="33" t="str">
        <x:v/>
      </x:c>
    </x:row>
    <x:row r="18203">
      <x:c r="B18203" s="5" t="str">
        <x:v>15315263063025907555</x:v>
      </x:c>
      <x:c r="C18203" s="44" t="str">
        <x:v>91216388</x:v>
      </x:c>
      <x:c r="F18203" s="45" t="str">
        <x:v>214-ELE02</x:v>
      </x:c>
      <x:c r="H18203" s="9" t="str">
        <x:v>CEAS.Submeter_EB_208</x:v>
      </x:c>
      <x:c r="I18203" s="49" t="str">
        <x:v>Use</x:v>
      </x:c>
      <x:c r="J18203" s="31" t="str">
        <x:v>15 Minutes</x:v>
      </x:c>
      <x:c r="K18203" s="32" t="str">
        <x:v>11-18-2025 14:15:00</x:v>
      </x:c>
      <x:c r="M18203" s="53" t="str">
        <x:v>4329839.7200000000000000</x:v>
      </x:c>
      <x:c r="N18203" s="33" t="str">
        <x:v/>
      </x:c>
    </x:row>
    <x:row r="18204">
      <x:c r="B18204" s="5" t="str">
        <x:v>17872712313700324052</x:v>
      </x:c>
      <x:c r="C18204" s="44" t="str">
        <x:v>91216396</x:v>
      </x:c>
      <x:c r="F18204" s="45" t="str">
        <x:v>214-ELE02</x:v>
      </x:c>
      <x:c r="H18204" s="9" t="str">
        <x:v>CEAS.Submeter_EB_208</x:v>
      </x:c>
      <x:c r="I18204" s="49" t="str">
        <x:v>Use</x:v>
      </x:c>
      <x:c r="J18204" s="31" t="str">
        <x:v>15 Minutes</x:v>
      </x:c>
      <x:c r="K18204" s="32" t="str">
        <x:v>11-18-2025 14:30:00</x:v>
      </x:c>
      <x:c r="M18204" s="53" t="str">
        <x:v>4329849.3000000000000000</x:v>
      </x:c>
      <x:c r="N18204" s="33" t="str">
        <x:v/>
      </x:c>
    </x:row>
    <x:row r="18205">
      <x:c r="B18205" s="5" t="str">
        <x:v>13352059637092457900</x:v>
      </x:c>
      <x:c r="C18205" s="44" t="str">
        <x:v>91216404</x:v>
      </x:c>
      <x:c r="F18205" s="45" t="str">
        <x:v>214-ELE02</x:v>
      </x:c>
      <x:c r="H18205" s="9" t="str">
        <x:v>CEAS.Submeter_EB_208</x:v>
      </x:c>
      <x:c r="I18205" s="49" t="str">
        <x:v>Use</x:v>
      </x:c>
      <x:c r="J18205" s="31" t="str">
        <x:v>15 Minutes</x:v>
      </x:c>
      <x:c r="K18205" s="32" t="str">
        <x:v>11-18-2025 14:45:00</x:v>
      </x:c>
      <x:c r="M18205" s="53" t="str">
        <x:v>4329859.1900000000000000</x:v>
      </x:c>
      <x:c r="N18205" s="33" t="str">
        <x:v/>
      </x:c>
    </x:row>
    <x:row r="18206">
      <x:c r="B18206" s="5" t="str">
        <x:v>12830995142134244918</x:v>
      </x:c>
      <x:c r="C18206" s="44" t="str">
        <x:v>91216412</x:v>
      </x:c>
      <x:c r="F18206" s="45" t="str">
        <x:v>214-ELE02</x:v>
      </x:c>
      <x:c r="H18206" s="9" t="str">
        <x:v>CEAS.Submeter_EB_208</x:v>
      </x:c>
      <x:c r="I18206" s="49" t="str">
        <x:v>Use</x:v>
      </x:c>
      <x:c r="J18206" s="31" t="str">
        <x:v>15 Minutes</x:v>
      </x:c>
      <x:c r="K18206" s="32" t="str">
        <x:v>11-18-2025 15:00:00</x:v>
      </x:c>
      <x:c r="M18206" s="53" t="str">
        <x:v>4329868.9400000000000000</x:v>
      </x:c>
      <x:c r="N18206" s="33" t="str">
        <x:v/>
      </x:c>
    </x:row>
    <x:row r="18207">
      <x:c r="B18207" s="5" t="str">
        <x:v>13208107217177007309</x:v>
      </x:c>
      <x:c r="C18207" s="44" t="str">
        <x:v>91216420</x:v>
      </x:c>
      <x:c r="F18207" s="45" t="str">
        <x:v>214-ELE02</x:v>
      </x:c>
      <x:c r="H18207" s="9" t="str">
        <x:v>CEAS.Submeter_EB_208</x:v>
      </x:c>
      <x:c r="I18207" s="49" t="str">
        <x:v>Use</x:v>
      </x:c>
      <x:c r="J18207" s="31" t="str">
        <x:v>15 Minutes</x:v>
      </x:c>
      <x:c r="K18207" s="32" t="str">
        <x:v>11-18-2025 15:15:00</x:v>
      </x:c>
      <x:c r="M18207" s="53" t="str">
        <x:v>4329878.5100000000000000</x:v>
      </x:c>
      <x:c r="N18207" s="33" t="str">
        <x:v/>
      </x:c>
    </x:row>
    <x:row r="18208">
      <x:c r="B18208" s="5" t="str">
        <x:v>10206737125093266134</x:v>
      </x:c>
      <x:c r="C18208" s="44" t="str">
        <x:v>91216428</x:v>
      </x:c>
      <x:c r="F18208" s="45" t="str">
        <x:v>214-ELE02</x:v>
      </x:c>
      <x:c r="H18208" s="9" t="str">
        <x:v>CEAS.Submeter_EB_208</x:v>
      </x:c>
      <x:c r="I18208" s="49" t="str">
        <x:v>Use</x:v>
      </x:c>
      <x:c r="J18208" s="31" t="str">
        <x:v>15 Minutes</x:v>
      </x:c>
      <x:c r="K18208" s="32" t="str">
        <x:v>11-18-2025 15:30:00</x:v>
      </x:c>
      <x:c r="M18208" s="53" t="str">
        <x:v>4329887.7700000000000000</x:v>
      </x:c>
      <x:c r="N18208" s="33" t="str">
        <x:v/>
      </x:c>
    </x:row>
    <x:row r="18209">
      <x:c r="B18209" s="5" t="str">
        <x:v>8852532321992228996</x:v>
      </x:c>
      <x:c r="C18209" s="44" t="str">
        <x:v>91216436</x:v>
      </x:c>
      <x:c r="F18209" s="45" t="str">
        <x:v>214-ELE02</x:v>
      </x:c>
      <x:c r="H18209" s="9" t="str">
        <x:v>CEAS.Submeter_EB_208</x:v>
      </x:c>
      <x:c r="I18209" s="49" t="str">
        <x:v>Use</x:v>
      </x:c>
      <x:c r="J18209" s="31" t="str">
        <x:v>15 Minutes</x:v>
      </x:c>
      <x:c r="K18209" s="32" t="str">
        <x:v>11-18-2025 15:45:00</x:v>
      </x:c>
      <x:c r="M18209" s="53" t="str">
        <x:v>4329896.8100000000000000</x:v>
      </x:c>
      <x:c r="N18209" s="33" t="str">
        <x:v/>
      </x:c>
    </x:row>
    <x:row r="18210">
      <x:c r="B18210" s="5" t="str">
        <x:v>13582760975282958245</x:v>
      </x:c>
      <x:c r="C18210" s="44" t="str">
        <x:v>91216444</x:v>
      </x:c>
      <x:c r="F18210" s="45" t="str">
        <x:v>214-ELE02</x:v>
      </x:c>
      <x:c r="H18210" s="9" t="str">
        <x:v>CEAS.Submeter_EB_208</x:v>
      </x:c>
      <x:c r="I18210" s="49" t="str">
        <x:v>Use</x:v>
      </x:c>
      <x:c r="J18210" s="31" t="str">
        <x:v>15 Minutes</x:v>
      </x:c>
      <x:c r="K18210" s="32" t="str">
        <x:v>11-18-2025 16:00:00</x:v>
      </x:c>
      <x:c r="M18210" s="53" t="str">
        <x:v>4329905.6600000000000000</x:v>
      </x:c>
      <x:c r="N18210" s="33" t="str">
        <x:v/>
      </x:c>
    </x:row>
    <x:row r="18211">
      <x:c r="B18211" s="5" t="str">
        <x:v>4798770053207372157</x:v>
      </x:c>
      <x:c r="C18211" s="44" t="str">
        <x:v>91216452</x:v>
      </x:c>
      <x:c r="F18211" s="45" t="str">
        <x:v>214-ELE02</x:v>
      </x:c>
      <x:c r="H18211" s="9" t="str">
        <x:v>CEAS.Submeter_EB_208</x:v>
      </x:c>
      <x:c r="I18211" s="49" t="str">
        <x:v>Use</x:v>
      </x:c>
      <x:c r="J18211" s="31" t="str">
        <x:v>15 Minutes</x:v>
      </x:c>
      <x:c r="K18211" s="32" t="str">
        <x:v>11-18-2025 16:15:00</x:v>
      </x:c>
      <x:c r="M18211" s="53" t="str">
        <x:v>4329914.8700000000000000</x:v>
      </x:c>
      <x:c r="N18211" s="33" t="str">
        <x:v/>
      </x:c>
    </x:row>
    <x:row r="18212">
      <x:c r="B18212" s="5" t="str">
        <x:v>6644260689266651542</x:v>
      </x:c>
      <x:c r="C18212" s="44" t="str">
        <x:v>91216460</x:v>
      </x:c>
      <x:c r="F18212" s="45" t="str">
        <x:v>214-ELE02</x:v>
      </x:c>
      <x:c r="H18212" s="9" t="str">
        <x:v>CEAS.Submeter_EB_208</x:v>
      </x:c>
      <x:c r="I18212" s="49" t="str">
        <x:v>Use</x:v>
      </x:c>
      <x:c r="J18212" s="31" t="str">
        <x:v>15 Minutes</x:v>
      </x:c>
      <x:c r="K18212" s="32" t="str">
        <x:v>11-18-2025 16:30:00</x:v>
      </x:c>
      <x:c r="M18212" s="53" t="str">
        <x:v>4329923.9100000000000000</x:v>
      </x:c>
      <x:c r="N18212" s="33" t="str">
        <x:v/>
      </x:c>
    </x:row>
    <x:row r="18213">
      <x:c r="B18213" s="5" t="str">
        <x:v>11075689526510502478</x:v>
      </x:c>
      <x:c r="C18213" s="44" t="str">
        <x:v>91216468</x:v>
      </x:c>
      <x:c r="F18213" s="45" t="str">
        <x:v>214-ELE02</x:v>
      </x:c>
      <x:c r="H18213" s="9" t="str">
        <x:v>CEAS.Submeter_EB_208</x:v>
      </x:c>
      <x:c r="I18213" s="49" t="str">
        <x:v>Use</x:v>
      </x:c>
      <x:c r="J18213" s="31" t="str">
        <x:v>15 Minutes</x:v>
      </x:c>
      <x:c r="K18213" s="32" t="str">
        <x:v>11-18-2025 16:45:00</x:v>
      </x:c>
      <x:c r="M18213" s="53" t="str">
        <x:v>4329933.0300000000000000</x:v>
      </x:c>
      <x:c r="N18213" s="33" t="str">
        <x:v/>
      </x:c>
    </x:row>
    <x:row r="18214">
      <x:c r="B18214" s="5" t="str">
        <x:v>10629903187251854689</x:v>
      </x:c>
      <x:c r="C18214" s="44" t="str">
        <x:v>91233034</x:v>
      </x:c>
      <x:c r="F18214" s="45" t="str">
        <x:v>214-ELE02</x:v>
      </x:c>
      <x:c r="H18214" s="9" t="str">
        <x:v>CEAS.Submeter_EB_208</x:v>
      </x:c>
      <x:c r="I18214" s="49" t="str">
        <x:v>Use</x:v>
      </x:c>
      <x:c r="J18214" s="31" t="str">
        <x:v>15 Minutes</x:v>
      </x:c>
      <x:c r="K18214" s="32" t="str">
        <x:v>11-18-2025 17:00:00</x:v>
      </x:c>
      <x:c r="M18214" s="53" t="str">
        <x:v>4329942.6600000000000000</x:v>
      </x:c>
      <x:c r="N18214" s="33" t="str">
        <x:v/>
      </x:c>
    </x:row>
    <x:row r="18215">
      <x:c r="B18215" s="5" t="str">
        <x:v>3453827077252755080</x:v>
      </x:c>
      <x:c r="C18215" s="44" t="str">
        <x:v>91233042</x:v>
      </x:c>
      <x:c r="F18215" s="45" t="str">
        <x:v>214-ELE02</x:v>
      </x:c>
      <x:c r="H18215" s="9" t="str">
        <x:v>CEAS.Submeter_EB_208</x:v>
      </x:c>
      <x:c r="I18215" s="49" t="str">
        <x:v>Use</x:v>
      </x:c>
      <x:c r="J18215" s="31" t="str">
        <x:v>15 Minutes</x:v>
      </x:c>
      <x:c r="K18215" s="32" t="str">
        <x:v>11-18-2025 17:15:00</x:v>
      </x:c>
      <x:c r="M18215" s="53" t="str">
        <x:v>4329951.6600000000000000</x:v>
      </x:c>
      <x:c r="N18215" s="33" t="str">
        <x:v/>
      </x:c>
    </x:row>
    <x:row r="18216">
      <x:c r="B18216" s="5" t="str">
        <x:v>10932943068986606344</x:v>
      </x:c>
      <x:c r="C18216" s="44" t="str">
        <x:v>91233050</x:v>
      </x:c>
      <x:c r="F18216" s="45" t="str">
        <x:v>214-ELE02</x:v>
      </x:c>
      <x:c r="H18216" s="9" t="str">
        <x:v>CEAS.Submeter_EB_208</x:v>
      </x:c>
      <x:c r="I18216" s="49" t="str">
        <x:v>Use</x:v>
      </x:c>
      <x:c r="J18216" s="31" t="str">
        <x:v>15 Minutes</x:v>
      </x:c>
      <x:c r="K18216" s="32" t="str">
        <x:v>11-18-2025 17:30:00</x:v>
      </x:c>
      <x:c r="M18216" s="53" t="str">
        <x:v>4329959.7300000000000000</x:v>
      </x:c>
      <x:c r="N18216" s="33" t="str">
        <x:v/>
      </x:c>
    </x:row>
    <x:row r="18217">
      <x:c r="B18217" s="5" t="str">
        <x:v>10020776456452519095</x:v>
      </x:c>
      <x:c r="C18217" s="44" t="str">
        <x:v>91233058</x:v>
      </x:c>
      <x:c r="F18217" s="45" t="str">
        <x:v>214-ELE02</x:v>
      </x:c>
      <x:c r="H18217" s="9" t="str">
        <x:v>CEAS.Submeter_EB_208</x:v>
      </x:c>
      <x:c r="I18217" s="49" t="str">
        <x:v>Use</x:v>
      </x:c>
      <x:c r="J18217" s="31" t="str">
        <x:v>15 Minutes</x:v>
      </x:c>
      <x:c r="K18217" s="32" t="str">
        <x:v>11-18-2025 17:45:00</x:v>
      </x:c>
      <x:c r="M18217" s="53" t="str">
        <x:v>4329967.4200000000000000</x:v>
      </x:c>
      <x:c r="N18217" s="33" t="str">
        <x:v/>
      </x:c>
    </x:row>
    <x:row r="18218">
      <x:c r="B18218" s="5" t="str">
        <x:v>16200542748200479120</x:v>
      </x:c>
      <x:c r="C18218" s="44" t="str">
        <x:v>91233066</x:v>
      </x:c>
      <x:c r="F18218" s="45" t="str">
        <x:v>214-ELE02</x:v>
      </x:c>
      <x:c r="H18218" s="9" t="str">
        <x:v>CEAS.Submeter_EB_208</x:v>
      </x:c>
      <x:c r="I18218" s="49" t="str">
        <x:v>Use</x:v>
      </x:c>
      <x:c r="J18218" s="31" t="str">
        <x:v>15 Minutes</x:v>
      </x:c>
      <x:c r="K18218" s="32" t="str">
        <x:v>11-18-2025 18:00:00</x:v>
      </x:c>
      <x:c r="M18218" s="53" t="str">
        <x:v>4329975.6700000000000000</x:v>
      </x:c>
      <x:c r="N18218" s="33" t="str">
        <x:v/>
      </x:c>
    </x:row>
    <x:row r="18219">
      <x:c r="B18219" s="5" t="str">
        <x:v>8798893898926812794</x:v>
      </x:c>
      <x:c r="C18219" s="44" t="str">
        <x:v>91233074</x:v>
      </x:c>
      <x:c r="F18219" s="45" t="str">
        <x:v>214-ELE02</x:v>
      </x:c>
      <x:c r="H18219" s="9" t="str">
        <x:v>CEAS.Submeter_EB_208</x:v>
      </x:c>
      <x:c r="I18219" s="49" t="str">
        <x:v>Use</x:v>
      </x:c>
      <x:c r="J18219" s="31" t="str">
        <x:v>15 Minutes</x:v>
      </x:c>
      <x:c r="K18219" s="32" t="str">
        <x:v>11-18-2025 18:15:00</x:v>
      </x:c>
      <x:c r="M18219" s="53" t="str">
        <x:v>4329982.5100000000000000</x:v>
      </x:c>
      <x:c r="N18219" s="33" t="str">
        <x:v/>
      </x:c>
    </x:row>
    <x:row r="18220">
      <x:c r="B18220" s="5" t="str">
        <x:v>331261483475322731</x:v>
      </x:c>
      <x:c r="C18220" s="44" t="str">
        <x:v>91233082</x:v>
      </x:c>
      <x:c r="F18220" s="45" t="str">
        <x:v>214-ELE02</x:v>
      </x:c>
      <x:c r="H18220" s="9" t="str">
        <x:v>CEAS.Submeter_EB_208</x:v>
      </x:c>
      <x:c r="I18220" s="49" t="str">
        <x:v>Use</x:v>
      </x:c>
      <x:c r="J18220" s="31" t="str">
        <x:v>15 Minutes</x:v>
      </x:c>
      <x:c r="K18220" s="32" t="str">
        <x:v>11-18-2025 18:30:00</x:v>
      </x:c>
      <x:c r="M18220" s="53" t="str">
        <x:v>4329988.3800000000000000</x:v>
      </x:c>
      <x:c r="N18220" s="33" t="str">
        <x:v/>
      </x:c>
    </x:row>
    <x:row r="18221">
      <x:c r="B18221" s="5" t="str">
        <x:v>2680408193273370554</x:v>
      </x:c>
      <x:c r="C18221" s="44" t="str">
        <x:v>91233090</x:v>
      </x:c>
      <x:c r="F18221" s="45" t="str">
        <x:v>214-ELE02</x:v>
      </x:c>
      <x:c r="H18221" s="9" t="str">
        <x:v>CEAS.Submeter_EB_208</x:v>
      </x:c>
      <x:c r="I18221" s="49" t="str">
        <x:v>Use</x:v>
      </x:c>
      <x:c r="J18221" s="31" t="str">
        <x:v>15 Minutes</x:v>
      </x:c>
      <x:c r="K18221" s="32" t="str">
        <x:v>11-18-2025 18:45:00</x:v>
      </x:c>
      <x:c r="M18221" s="53" t="str">
        <x:v>4329993.9200000000000000</x:v>
      </x:c>
      <x:c r="N18221" s="33" t="str">
        <x:v/>
      </x:c>
    </x:row>
    <x:row r="18222">
      <x:c r="B18222" s="5" t="str">
        <x:v>12956581007578885110</x:v>
      </x:c>
      <x:c r="C18222" s="44" t="str">
        <x:v>91233098</x:v>
      </x:c>
      <x:c r="F18222" s="45" t="str">
        <x:v>214-ELE02</x:v>
      </x:c>
      <x:c r="H18222" s="9" t="str">
        <x:v>CEAS.Submeter_EB_208</x:v>
      </x:c>
      <x:c r="I18222" s="49" t="str">
        <x:v>Use</x:v>
      </x:c>
      <x:c r="J18222" s="31" t="str">
        <x:v>15 Minutes</x:v>
      </x:c>
      <x:c r="K18222" s="32" t="str">
        <x:v>11-18-2025 19:00:00</x:v>
      </x:c>
      <x:c r="M18222" s="53" t="str">
        <x:v>4329999.3000000000000000</x:v>
      </x:c>
      <x:c r="N18222" s="33" t="str">
        <x:v/>
      </x:c>
    </x:row>
    <x:row r="18223">
      <x:c r="B18223" s="5" t="str">
        <x:v>13159261976924637308</x:v>
      </x:c>
      <x:c r="C18223" s="44" t="str">
        <x:v>91233106</x:v>
      </x:c>
      <x:c r="F18223" s="45" t="str">
        <x:v>214-ELE02</x:v>
      </x:c>
      <x:c r="H18223" s="9" t="str">
        <x:v>CEAS.Submeter_EB_208</x:v>
      </x:c>
      <x:c r="I18223" s="49" t="str">
        <x:v>Use</x:v>
      </x:c>
      <x:c r="J18223" s="31" t="str">
        <x:v>15 Minutes</x:v>
      </x:c>
      <x:c r="K18223" s="32" t="str">
        <x:v>11-18-2025 19:15:00</x:v>
      </x:c>
      <x:c r="M18223" s="53" t="str">
        <x:v>4330004.4400000000000000</x:v>
      </x:c>
      <x:c r="N18223" s="33" t="str">
        <x:v/>
      </x:c>
    </x:row>
    <x:row r="18224">
      <x:c r="B18224" s="5" t="str">
        <x:v>12586570162928207207</x:v>
      </x:c>
      <x:c r="C18224" s="44" t="str">
        <x:v>91233114</x:v>
      </x:c>
      <x:c r="F18224" s="45" t="str">
        <x:v>214-ELE02</x:v>
      </x:c>
      <x:c r="H18224" s="9" t="str">
        <x:v>CEAS.Submeter_EB_208</x:v>
      </x:c>
      <x:c r="I18224" s="49" t="str">
        <x:v>Use</x:v>
      </x:c>
      <x:c r="J18224" s="31" t="str">
        <x:v>15 Minutes</x:v>
      </x:c>
      <x:c r="K18224" s="32" t="str">
        <x:v>11-18-2025 19:30:00</x:v>
      </x:c>
      <x:c r="M18224" s="53" t="str">
        <x:v>4330009.2000000000000000</x:v>
      </x:c>
      <x:c r="N18224" s="33" t="str">
        <x:v/>
      </x:c>
    </x:row>
    <x:row r="18225">
      <x:c r="B18225" s="5" t="str">
        <x:v>16382001508222130245</x:v>
      </x:c>
      <x:c r="C18225" s="44" t="str">
        <x:v>91233122</x:v>
      </x:c>
      <x:c r="F18225" s="45" t="str">
        <x:v>214-ELE02</x:v>
      </x:c>
      <x:c r="H18225" s="9" t="str">
        <x:v>CEAS.Submeter_EB_208</x:v>
      </x:c>
      <x:c r="I18225" s="49" t="str">
        <x:v>Use</x:v>
      </x:c>
      <x:c r="J18225" s="31" t="str">
        <x:v>15 Minutes</x:v>
      </x:c>
      <x:c r="K18225" s="32" t="str">
        <x:v>11-18-2025 19:45:00</x:v>
      </x:c>
      <x:c r="M18225" s="53" t="str">
        <x:v>4330013.6800000000000000</x:v>
      </x:c>
      <x:c r="N18225" s="33" t="str">
        <x:v/>
      </x:c>
    </x:row>
    <x:row r="18226">
      <x:c r="B18226" s="5" t="str">
        <x:v>11231559506828291631</x:v>
      </x:c>
      <x:c r="C18226" s="44" t="str">
        <x:v>91233130</x:v>
      </x:c>
      <x:c r="F18226" s="45" t="str">
        <x:v>214-ELE02</x:v>
      </x:c>
      <x:c r="H18226" s="9" t="str">
        <x:v>CEAS.Submeter_EB_208</x:v>
      </x:c>
      <x:c r="I18226" s="49" t="str">
        <x:v>Use</x:v>
      </x:c>
      <x:c r="J18226" s="31" t="str">
        <x:v>15 Minutes</x:v>
      </x:c>
      <x:c r="K18226" s="32" t="str">
        <x:v>11-18-2025 20:00:00</x:v>
      </x:c>
      <x:c r="M18226" s="53" t="str">
        <x:v>4330018.3400000000000000</x:v>
      </x:c>
      <x:c r="N18226" s="33" t="str">
        <x:v/>
      </x:c>
    </x:row>
    <x:row r="18227">
      <x:c r="B18227" s="5" t="str">
        <x:v>9651033078804727644</x:v>
      </x:c>
      <x:c r="C18227" s="44" t="str">
        <x:v>91233138</x:v>
      </x:c>
      <x:c r="F18227" s="45" t="str">
        <x:v>214-ELE02</x:v>
      </x:c>
      <x:c r="H18227" s="9" t="str">
        <x:v>CEAS.Submeter_EB_208</x:v>
      </x:c>
      <x:c r="I18227" s="49" t="str">
        <x:v>Use</x:v>
      </x:c>
      <x:c r="J18227" s="31" t="str">
        <x:v>15 Minutes</x:v>
      </x:c>
      <x:c r="K18227" s="32" t="str">
        <x:v>11-18-2025 20:15:00</x:v>
      </x:c>
      <x:c r="M18227" s="53" t="str">
        <x:v>4330022.6700000000000000</x:v>
      </x:c>
      <x:c r="N18227" s="33" t="str">
        <x:v/>
      </x:c>
    </x:row>
    <x:row r="18228">
      <x:c r="B18228" s="5" t="str">
        <x:v>2250233069021185929</x:v>
      </x:c>
      <x:c r="C18228" s="44" t="str">
        <x:v>91233146</x:v>
      </x:c>
      <x:c r="F18228" s="45" t="str">
        <x:v>214-ELE02</x:v>
      </x:c>
      <x:c r="H18228" s="9" t="str">
        <x:v>CEAS.Submeter_EB_208</x:v>
      </x:c>
      <x:c r="I18228" s="49" t="str">
        <x:v>Use</x:v>
      </x:c>
      <x:c r="J18228" s="31" t="str">
        <x:v>15 Minutes</x:v>
      </x:c>
      <x:c r="K18228" s="32" t="str">
        <x:v>11-18-2025 20:30:00</x:v>
      </x:c>
      <x:c r="M18228" s="53" t="str">
        <x:v>4330026.9500000000000000</x:v>
      </x:c>
      <x:c r="N18228" s="33" t="str">
        <x:v/>
      </x:c>
    </x:row>
    <x:row r="18229">
      <x:c r="B18229" s="5" t="str">
        <x:v>17991795320605592049</x:v>
      </x:c>
      <x:c r="C18229" s="44" t="str">
        <x:v>91233154</x:v>
      </x:c>
      <x:c r="F18229" s="45" t="str">
        <x:v>214-ELE02</x:v>
      </x:c>
      <x:c r="H18229" s="9" t="str">
        <x:v>CEAS.Submeter_EB_208</x:v>
      </x:c>
      <x:c r="I18229" s="49" t="str">
        <x:v>Use</x:v>
      </x:c>
      <x:c r="J18229" s="31" t="str">
        <x:v>15 Minutes</x:v>
      </x:c>
      <x:c r="K18229" s="32" t="str">
        <x:v>11-18-2025 20:45:00</x:v>
      </x:c>
      <x:c r="M18229" s="53" t="str">
        <x:v>4330031.1800000000000000</x:v>
      </x:c>
      <x:c r="N18229" s="33" t="str">
        <x:v/>
      </x:c>
    </x:row>
    <x:row r="18230">
      <x:c r="B18230" s="5" t="str">
        <x:v>14656099428110503883</x:v>
      </x:c>
      <x:c r="C18230" s="44" t="str">
        <x:v>91233162</x:v>
      </x:c>
      <x:c r="F18230" s="45" t="str">
        <x:v>214-ELE02</x:v>
      </x:c>
      <x:c r="H18230" s="9" t="str">
        <x:v>CEAS.Submeter_EB_208</x:v>
      </x:c>
      <x:c r="I18230" s="49" t="str">
        <x:v>Use</x:v>
      </x:c>
      <x:c r="J18230" s="31" t="str">
        <x:v>15 Minutes</x:v>
      </x:c>
      <x:c r="K18230" s="32" t="str">
        <x:v>11-18-2025 21:00:00</x:v>
      </x:c>
      <x:c r="M18230" s="53" t="str">
        <x:v>4330035.3300000000000000</x:v>
      </x:c>
      <x:c r="N18230" s="33" t="str">
        <x:v/>
      </x:c>
    </x:row>
    <x:row r="18231">
      <x:c r="B18231" s="5" t="str">
        <x:v>3036245715637983228</x:v>
      </x:c>
      <x:c r="C18231" s="44" t="str">
        <x:v>91233170</x:v>
      </x:c>
      <x:c r="F18231" s="45" t="str">
        <x:v>214-ELE02</x:v>
      </x:c>
      <x:c r="H18231" s="9" t="str">
        <x:v>CEAS.Submeter_EB_208</x:v>
      </x:c>
      <x:c r="I18231" s="49" t="str">
        <x:v>Use</x:v>
      </x:c>
      <x:c r="J18231" s="31" t="str">
        <x:v>15 Minutes</x:v>
      </x:c>
      <x:c r="K18231" s="32" t="str">
        <x:v>11-18-2025 21:15:00</x:v>
      </x:c>
      <x:c r="M18231" s="53" t="str">
        <x:v>4330039.6200000000000000</x:v>
      </x:c>
      <x:c r="N18231" s="33" t="str">
        <x:v/>
      </x:c>
    </x:row>
    <x:row r="18232">
      <x:c r="B18232" s="5" t="str">
        <x:v>7563844702014183417</x:v>
      </x:c>
      <x:c r="C18232" s="44" t="str">
        <x:v>91233178</x:v>
      </x:c>
      <x:c r="F18232" s="45" t="str">
        <x:v>214-ELE02</x:v>
      </x:c>
      <x:c r="H18232" s="9" t="str">
        <x:v>CEAS.Submeter_EB_208</x:v>
      </x:c>
      <x:c r="I18232" s="49" t="str">
        <x:v>Use</x:v>
      </x:c>
      <x:c r="J18232" s="31" t="str">
        <x:v>15 Minutes</x:v>
      </x:c>
      <x:c r="K18232" s="32" t="str">
        <x:v>11-18-2025 21:30:00</x:v>
      </x:c>
      <x:c r="M18232" s="53" t="str">
        <x:v>4330044.0800000000000000</x:v>
      </x:c>
      <x:c r="N18232" s="33" t="str">
        <x:v/>
      </x:c>
    </x:row>
    <x:row r="18233">
      <x:c r="B18233" s="5" t="str">
        <x:v>452225758637150785</x:v>
      </x:c>
      <x:c r="C18233" s="44" t="str">
        <x:v>91233186</x:v>
      </x:c>
      <x:c r="F18233" s="45" t="str">
        <x:v>214-ELE02</x:v>
      </x:c>
      <x:c r="H18233" s="9" t="str">
        <x:v>CEAS.Submeter_EB_208</x:v>
      </x:c>
      <x:c r="I18233" s="49" t="str">
        <x:v>Use</x:v>
      </x:c>
      <x:c r="J18233" s="31" t="str">
        <x:v>15 Minutes</x:v>
      </x:c>
      <x:c r="K18233" s="32" t="str">
        <x:v>11-18-2025 21:45:00</x:v>
      </x:c>
      <x:c r="M18233" s="53" t="str">
        <x:v>4330048.5200000000000000</x:v>
      </x:c>
      <x:c r="N18233" s="33" t="str">
        <x:v/>
      </x:c>
    </x:row>
    <x:row r="18234">
      <x:c r="B18234" s="5" t="str">
        <x:v>16903526252297068011</x:v>
      </x:c>
      <x:c r="C18234" s="44" t="str">
        <x:v>91233194</x:v>
      </x:c>
      <x:c r="F18234" s="45" t="str">
        <x:v>214-ELE02</x:v>
      </x:c>
      <x:c r="H18234" s="9" t="str">
        <x:v>CEAS.Submeter_EB_208</x:v>
      </x:c>
      <x:c r="I18234" s="49" t="str">
        <x:v>Use</x:v>
      </x:c>
      <x:c r="J18234" s="31" t="str">
        <x:v>15 Minutes</x:v>
      </x:c>
      <x:c r="K18234" s="32" t="str">
        <x:v>11-18-2025 22:00:00</x:v>
      </x:c>
      <x:c r="M18234" s="53" t="str">
        <x:v>4330052.7200000000000000</x:v>
      </x:c>
      <x:c r="N18234" s="33" t="str">
        <x:v/>
      </x:c>
    </x:row>
    <x:row r="18235">
      <x:c r="B18235" s="5" t="str">
        <x:v>17428830012107713980</x:v>
      </x:c>
      <x:c r="C18235" s="44" t="str">
        <x:v>91233202</x:v>
      </x:c>
      <x:c r="F18235" s="45" t="str">
        <x:v>214-ELE02</x:v>
      </x:c>
      <x:c r="H18235" s="9" t="str">
        <x:v>CEAS.Submeter_EB_208</x:v>
      </x:c>
      <x:c r="I18235" s="49" t="str">
        <x:v>Use</x:v>
      </x:c>
      <x:c r="J18235" s="31" t="str">
        <x:v>15 Minutes</x:v>
      </x:c>
      <x:c r="K18235" s="32" t="str">
        <x:v>11-18-2025 22:15:00</x:v>
      </x:c>
      <x:c r="M18235" s="53" t="str">
        <x:v>4330057.0300000000000000</x:v>
      </x:c>
      <x:c r="N18235" s="33" t="str">
        <x:v/>
      </x:c>
    </x:row>
    <x:row r="18236">
      <x:c r="B18236" s="5" t="str">
        <x:v>9329565787712301207</x:v>
      </x:c>
      <x:c r="C18236" s="44" t="str">
        <x:v>91233210</x:v>
      </x:c>
      <x:c r="F18236" s="45" t="str">
        <x:v>214-ELE02</x:v>
      </x:c>
      <x:c r="H18236" s="9" t="str">
        <x:v>CEAS.Submeter_EB_208</x:v>
      </x:c>
      <x:c r="I18236" s="49" t="str">
        <x:v>Use</x:v>
      </x:c>
      <x:c r="J18236" s="31" t="str">
        <x:v>15 Minutes</x:v>
      </x:c>
      <x:c r="K18236" s="32" t="str">
        <x:v>11-18-2025 22:30:00</x:v>
      </x:c>
      <x:c r="M18236" s="53" t="str">
        <x:v>4330061.3800000000000000</x:v>
      </x:c>
      <x:c r="N18236" s="33" t="str">
        <x:v/>
      </x:c>
    </x:row>
    <x:row r="18237">
      <x:c r="B18237" s="5" t="str">
        <x:v>12819214902689169977</x:v>
      </x:c>
      <x:c r="C18237" s="44" t="str">
        <x:v>91233218</x:v>
      </x:c>
      <x:c r="F18237" s="45" t="str">
        <x:v>214-ELE02</x:v>
      </x:c>
      <x:c r="H18237" s="9" t="str">
        <x:v>CEAS.Submeter_EB_208</x:v>
      </x:c>
      <x:c r="I18237" s="49" t="str">
        <x:v>Use</x:v>
      </x:c>
      <x:c r="J18237" s="31" t="str">
        <x:v>15 Minutes</x:v>
      </x:c>
      <x:c r="K18237" s="32" t="str">
        <x:v>11-18-2025 22:45:00</x:v>
      </x:c>
      <x:c r="M18237" s="53" t="str">
        <x:v>4330065.5000000000000000</x:v>
      </x:c>
      <x:c r="N18237" s="33" t="str">
        <x:v/>
      </x:c>
    </x:row>
    <x:row r="18238">
      <x:c r="B18238" s="5" t="str">
        <x:v>1328652901964782475</x:v>
      </x:c>
      <x:c r="C18238" s="44" t="str">
        <x:v>91233226</x:v>
      </x:c>
      <x:c r="F18238" s="45" t="str">
        <x:v>214-ELE02</x:v>
      </x:c>
      <x:c r="H18238" s="9" t="str">
        <x:v>CEAS.Submeter_EB_208</x:v>
      </x:c>
      <x:c r="I18238" s="49" t="str">
        <x:v>Use</x:v>
      </x:c>
      <x:c r="J18238" s="31" t="str">
        <x:v>15 Minutes</x:v>
      </x:c>
      <x:c r="K18238" s="32" t="str">
        <x:v>11-18-2025 23:00:00</x:v>
      </x:c>
      <x:c r="M18238" s="53" t="str">
        <x:v>4330069.7300000000000000</x:v>
      </x:c>
      <x:c r="N18238" s="33" t="str">
        <x:v/>
      </x:c>
    </x:row>
    <x:row r="18239">
      <x:c r="B18239" s="5" t="str">
        <x:v>14025261737602814618</x:v>
      </x:c>
      <x:c r="C18239" s="44" t="str">
        <x:v>91233234</x:v>
      </x:c>
      <x:c r="F18239" s="45" t="str">
        <x:v>214-ELE02</x:v>
      </x:c>
      <x:c r="H18239" s="9" t="str">
        <x:v>CEAS.Submeter_EB_208</x:v>
      </x:c>
      <x:c r="I18239" s="49" t="str">
        <x:v>Use</x:v>
      </x:c>
      <x:c r="J18239" s="31" t="str">
        <x:v>15 Minutes</x:v>
      </x:c>
      <x:c r="K18239" s="32" t="str">
        <x:v>11-18-2025 23:15:00</x:v>
      </x:c>
      <x:c r="M18239" s="53" t="str">
        <x:v>4330073.5400000000000000</x:v>
      </x:c>
      <x:c r="N18239" s="33" t="str">
        <x:v/>
      </x:c>
    </x:row>
    <x:row r="18240">
      <x:c r="B18240" s="5" t="str">
        <x:v>6487938287112346579</x:v>
      </x:c>
      <x:c r="C18240" s="44" t="str">
        <x:v>91233242</x:v>
      </x:c>
      <x:c r="F18240" s="45" t="str">
        <x:v>214-ELE02</x:v>
      </x:c>
      <x:c r="H18240" s="9" t="str">
        <x:v>CEAS.Submeter_EB_208</x:v>
      </x:c>
      <x:c r="I18240" s="49" t="str">
        <x:v>Use</x:v>
      </x:c>
      <x:c r="J18240" s="31" t="str">
        <x:v>15 Minutes</x:v>
      </x:c>
      <x:c r="K18240" s="32" t="str">
        <x:v>11-18-2025 23:30:00</x:v>
      </x:c>
      <x:c r="M18240" s="53" t="str">
        <x:v>4330077.5300000000000000</x:v>
      </x:c>
      <x:c r="N18240" s="33" t="str">
        <x:v/>
      </x:c>
    </x:row>
    <x:row r="18241">
      <x:c r="B18241" s="5" t="str">
        <x:v>1462883038295577492</x:v>
      </x:c>
      <x:c r="C18241" s="44" t="str">
        <x:v>91233250</x:v>
      </x:c>
      <x:c r="F18241" s="45" t="str">
        <x:v>214-ELE02</x:v>
      </x:c>
      <x:c r="H18241" s="9" t="str">
        <x:v>CEAS.Submeter_EB_208</x:v>
      </x:c>
      <x:c r="I18241" s="49" t="str">
        <x:v>Use</x:v>
      </x:c>
      <x:c r="J18241" s="31" t="str">
        <x:v>15 Minutes</x:v>
      </x:c>
      <x:c r="K18241" s="32" t="str">
        <x:v>11-18-2025 23:45:00</x:v>
      </x:c>
      <x:c r="M18241" s="53" t="str">
        <x:v>4330081.4300000000000000</x:v>
      </x:c>
      <x:c r="N18241" s="33" t="str">
        <x:v/>
      </x:c>
    </x:row>
    <x:row r="18242">
      <x:c r="B18242" s="5" t="str">
        <x:v>16757380739638223517</x:v>
      </x:c>
      <x:c r="C18242" s="44" t="str">
        <x:v>91233258</x:v>
      </x:c>
      <x:c r="F18242" s="45" t="str">
        <x:v>214-ELE02</x:v>
      </x:c>
      <x:c r="H18242" s="9" t="str">
        <x:v>CEAS.Submeter_EB_208</x:v>
      </x:c>
      <x:c r="I18242" s="49" t="str">
        <x:v>Use</x:v>
      </x:c>
      <x:c r="J18242" s="31" t="str">
        <x:v>15 Minutes</x:v>
      </x:c>
      <x:c r="K18242" s="32" t="str">
        <x:v>11-19-2025 00:00:00</x:v>
      </x:c>
      <x:c r="M18242" s="53" t="str">
        <x:v>4330085.3600000000000000</x:v>
      </x:c>
      <x:c r="N18242" s="33" t="str">
        <x:v/>
      </x:c>
    </x:row>
    <x:row r="18243">
      <x:c r="B18243" s="5" t="str">
        <x:v>11117153167630751040</x:v>
      </x:c>
      <x:c r="C18243" s="44" t="str">
        <x:v>91233266</x:v>
      </x:c>
      <x:c r="F18243" s="45" t="str">
        <x:v>214-ELE02</x:v>
      </x:c>
      <x:c r="H18243" s="9" t="str">
        <x:v>CEAS.Submeter_EB_208</x:v>
      </x:c>
      <x:c r="I18243" s="49" t="str">
        <x:v>Use</x:v>
      </x:c>
      <x:c r="J18243" s="31" t="str">
        <x:v>15 Minutes</x:v>
      </x:c>
      <x:c r="K18243" s="32" t="str">
        <x:v>11-19-2025 00:15:00</x:v>
      </x:c>
      <x:c r="M18243" s="53" t="str">
        <x:v>4330089.3000000000000000</x:v>
      </x:c>
      <x:c r="N18243" s="33" t="str">
        <x:v/>
      </x:c>
    </x:row>
    <x:row r="18244">
      <x:c r="B18244" s="5" t="str">
        <x:v>117568986216336723</x:v>
      </x:c>
      <x:c r="C18244" s="44" t="str">
        <x:v>91233274</x:v>
      </x:c>
      <x:c r="F18244" s="45" t="str">
        <x:v>214-ELE02</x:v>
      </x:c>
      <x:c r="H18244" s="9" t="str">
        <x:v>CEAS.Submeter_EB_208</x:v>
      </x:c>
      <x:c r="I18244" s="49" t="str">
        <x:v>Use</x:v>
      </x:c>
      <x:c r="J18244" s="31" t="str">
        <x:v>15 Minutes</x:v>
      </x:c>
      <x:c r="K18244" s="32" t="str">
        <x:v>11-19-2025 00:30:00</x:v>
      </x:c>
      <x:c r="M18244" s="53" t="str">
        <x:v>4330093.2900000000000000</x:v>
      </x:c>
      <x:c r="N18244" s="33" t="str">
        <x:v/>
      </x:c>
    </x:row>
    <x:row r="18245">
      <x:c r="B18245" s="5" t="str">
        <x:v>10885368960861091028</x:v>
      </x:c>
      <x:c r="C18245" s="44" t="str">
        <x:v>91233282</x:v>
      </x:c>
      <x:c r="F18245" s="45" t="str">
        <x:v>214-ELE02</x:v>
      </x:c>
      <x:c r="H18245" s="9" t="str">
        <x:v>CEAS.Submeter_EB_208</x:v>
      </x:c>
      <x:c r="I18245" s="49" t="str">
        <x:v>Use</x:v>
      </x:c>
      <x:c r="J18245" s="31" t="str">
        <x:v>15 Minutes</x:v>
      </x:c>
      <x:c r="K18245" s="32" t="str">
        <x:v>11-19-2025 00:45:00</x:v>
      </x:c>
      <x:c r="M18245" s="53" t="str">
        <x:v>4330097.2500000000000000</x:v>
      </x:c>
      <x:c r="N18245" s="33" t="str">
        <x:v/>
      </x:c>
    </x:row>
    <x:row r="18246">
      <x:c r="B18246" s="5" t="str">
        <x:v>8924900488363399291</x:v>
      </x:c>
      <x:c r="C18246" s="44" t="str">
        <x:v>91233290</x:v>
      </x:c>
      <x:c r="F18246" s="45" t="str">
        <x:v>214-ELE02</x:v>
      </x:c>
      <x:c r="H18246" s="9" t="str">
        <x:v>CEAS.Submeter_EB_208</x:v>
      </x:c>
      <x:c r="I18246" s="49" t="str">
        <x:v>Use</x:v>
      </x:c>
      <x:c r="J18246" s="31" t="str">
        <x:v>15 Minutes</x:v>
      </x:c>
      <x:c r="K18246" s="32" t="str">
        <x:v>11-19-2025 01:00:00</x:v>
      </x:c>
      <x:c r="M18246" s="53" t="str">
        <x:v>4330101.1000000000000000</x:v>
      </x:c>
      <x:c r="N18246" s="33" t="str">
        <x:v/>
      </x:c>
    </x:row>
    <x:row r="18247">
      <x:c r="B18247" s="5" t="str">
        <x:v>13545324571702171862</x:v>
      </x:c>
      <x:c r="C18247" s="44" t="str">
        <x:v>91233298</x:v>
      </x:c>
      <x:c r="F18247" s="45" t="str">
        <x:v>214-ELE02</x:v>
      </x:c>
      <x:c r="H18247" s="9" t="str">
        <x:v>CEAS.Submeter_EB_208</x:v>
      </x:c>
      <x:c r="I18247" s="49" t="str">
        <x:v>Use</x:v>
      </x:c>
      <x:c r="J18247" s="31" t="str">
        <x:v>15 Minutes</x:v>
      </x:c>
      <x:c r="K18247" s="32" t="str">
        <x:v>11-19-2025 01:15:00</x:v>
      </x:c>
      <x:c r="M18247" s="53" t="str">
        <x:v>4330104.9400000000000000</x:v>
      </x:c>
      <x:c r="N18247" s="33" t="str">
        <x:v/>
      </x:c>
    </x:row>
    <x:row r="18248">
      <x:c r="B18248" s="5" t="str">
        <x:v>11892375553395523512</x:v>
      </x:c>
      <x:c r="C18248" s="44" t="str">
        <x:v>91233306</x:v>
      </x:c>
      <x:c r="F18248" s="45" t="str">
        <x:v>214-ELE02</x:v>
      </x:c>
      <x:c r="H18248" s="9" t="str">
        <x:v>CEAS.Submeter_EB_208</x:v>
      </x:c>
      <x:c r="I18248" s="49" t="str">
        <x:v>Use</x:v>
      </x:c>
      <x:c r="J18248" s="31" t="str">
        <x:v>15 Minutes</x:v>
      </x:c>
      <x:c r="K18248" s="32" t="str">
        <x:v>11-19-2025 01:30:00</x:v>
      </x:c>
      <x:c r="M18248" s="53" t="str">
        <x:v>4330108.9500000000000000</x:v>
      </x:c>
      <x:c r="N18248" s="33" t="str">
        <x:v/>
      </x:c>
    </x:row>
    <x:row r="18249">
      <x:c r="B18249" s="5" t="str">
        <x:v>6142240315324004039</x:v>
      </x:c>
      <x:c r="C18249" s="44" t="str">
        <x:v>91233314</x:v>
      </x:c>
      <x:c r="F18249" s="45" t="str">
        <x:v>214-ELE02</x:v>
      </x:c>
      <x:c r="H18249" s="9" t="str">
        <x:v>CEAS.Submeter_EB_208</x:v>
      </x:c>
      <x:c r="I18249" s="49" t="str">
        <x:v>Use</x:v>
      </x:c>
      <x:c r="J18249" s="31" t="str">
        <x:v>15 Minutes</x:v>
      </x:c>
      <x:c r="K18249" s="32" t="str">
        <x:v>11-19-2025 01:45:00</x:v>
      </x:c>
      <x:c r="M18249" s="53" t="str">
        <x:v>4330112.7600000000000000</x:v>
      </x:c>
      <x:c r="N18249" s="33" t="str">
        <x:v/>
      </x:c>
    </x:row>
    <x:row r="18250">
      <x:c r="B18250" s="5" t="str">
        <x:v>4120180960631490321</x:v>
      </x:c>
      <x:c r="C18250" s="44" t="str">
        <x:v>91233322</x:v>
      </x:c>
      <x:c r="F18250" s="45" t="str">
        <x:v>214-ELE02</x:v>
      </x:c>
      <x:c r="H18250" s="9" t="str">
        <x:v>CEAS.Submeter_EB_208</x:v>
      </x:c>
      <x:c r="I18250" s="49" t="str">
        <x:v>Use</x:v>
      </x:c>
      <x:c r="J18250" s="31" t="str">
        <x:v>15 Minutes</x:v>
      </x:c>
      <x:c r="K18250" s="32" t="str">
        <x:v>11-19-2025 02:00:00</x:v>
      </x:c>
      <x:c r="M18250" s="53" t="str">
        <x:v>4330116.8000000000000000</x:v>
      </x:c>
      <x:c r="N18250" s="33" t="str">
        <x:v/>
      </x:c>
    </x:row>
    <x:row r="18251">
      <x:c r="B18251" s="5" t="str">
        <x:v>10112083666549723900</x:v>
      </x:c>
      <x:c r="C18251" s="44" t="str">
        <x:v>91233330</x:v>
      </x:c>
      <x:c r="F18251" s="45" t="str">
        <x:v>214-ELE02</x:v>
      </x:c>
      <x:c r="H18251" s="9" t="str">
        <x:v>CEAS.Submeter_EB_208</x:v>
      </x:c>
      <x:c r="I18251" s="49" t="str">
        <x:v>Use</x:v>
      </x:c>
      <x:c r="J18251" s="31" t="str">
        <x:v>15 Minutes</x:v>
      </x:c>
      <x:c r="K18251" s="32" t="str">
        <x:v>11-19-2025 02:15:00</x:v>
      </x:c>
      <x:c r="M18251" s="53" t="str">
        <x:v>4330120.8700000000000000</x:v>
      </x:c>
      <x:c r="N18251" s="33" t="str">
        <x:v/>
      </x:c>
    </x:row>
    <x:row r="18252">
      <x:c r="B18252" s="5" t="str">
        <x:v>16664904779979982869</x:v>
      </x:c>
      <x:c r="C18252" s="44" t="str">
        <x:v>91233338</x:v>
      </x:c>
      <x:c r="F18252" s="45" t="str">
        <x:v>214-ELE02</x:v>
      </x:c>
      <x:c r="H18252" s="9" t="str">
        <x:v>CEAS.Submeter_EB_208</x:v>
      </x:c>
      <x:c r="I18252" s="49" t="str">
        <x:v>Use</x:v>
      </x:c>
      <x:c r="J18252" s="31" t="str">
        <x:v>15 Minutes</x:v>
      </x:c>
      <x:c r="K18252" s="32" t="str">
        <x:v>11-19-2025 02:30:00</x:v>
      </x:c>
      <x:c r="M18252" s="53" t="str">
        <x:v>4330124.7000000000000000</x:v>
      </x:c>
      <x:c r="N18252" s="33" t="str">
        <x:v/>
      </x:c>
    </x:row>
    <x:row r="18253">
      <x:c r="B18253" s="5" t="str">
        <x:v>14769603877299949815</x:v>
      </x:c>
      <x:c r="C18253" s="44" t="str">
        <x:v>91233346</x:v>
      </x:c>
      <x:c r="F18253" s="45" t="str">
        <x:v>214-ELE02</x:v>
      </x:c>
      <x:c r="H18253" s="9" t="str">
        <x:v>CEAS.Submeter_EB_208</x:v>
      </x:c>
      <x:c r="I18253" s="49" t="str">
        <x:v>Use</x:v>
      </x:c>
      <x:c r="J18253" s="31" t="str">
        <x:v>15 Minutes</x:v>
      </x:c>
      <x:c r="K18253" s="32" t="str">
        <x:v>11-19-2025 02:45:00</x:v>
      </x:c>
      <x:c r="M18253" s="53" t="str">
        <x:v>4330128.5900000000000000</x:v>
      </x:c>
      <x:c r="N18253" s="33" t="str">
        <x:v/>
      </x:c>
    </x:row>
    <x:row r="18254">
      <x:c r="B18254" s="5" t="str">
        <x:v>16420791636384126738</x:v>
      </x:c>
      <x:c r="C18254" s="44" t="str">
        <x:v>91233354</x:v>
      </x:c>
      <x:c r="F18254" s="45" t="str">
        <x:v>214-ELE02</x:v>
      </x:c>
      <x:c r="H18254" s="9" t="str">
        <x:v>CEAS.Submeter_EB_208</x:v>
      </x:c>
      <x:c r="I18254" s="49" t="str">
        <x:v>Use</x:v>
      </x:c>
      <x:c r="J18254" s="31" t="str">
        <x:v>15 Minutes</x:v>
      </x:c>
      <x:c r="K18254" s="32" t="str">
        <x:v>11-19-2025 03:00:00</x:v>
      </x:c>
      <x:c r="M18254" s="53" t="str">
        <x:v>4330132.5600000000000000</x:v>
      </x:c>
      <x:c r="N18254" s="33" t="str">
        <x:v/>
      </x:c>
    </x:row>
    <x:row r="18255">
      <x:c r="B18255" s="5" t="str">
        <x:v>4958692757478591790</x:v>
      </x:c>
      <x:c r="C18255" s="44" t="str">
        <x:v>91233362</x:v>
      </x:c>
      <x:c r="F18255" s="45" t="str">
        <x:v>214-ELE02</x:v>
      </x:c>
      <x:c r="H18255" s="9" t="str">
        <x:v>CEAS.Submeter_EB_208</x:v>
      </x:c>
      <x:c r="I18255" s="49" t="str">
        <x:v>Use</x:v>
      </x:c>
      <x:c r="J18255" s="31" t="str">
        <x:v>15 Minutes</x:v>
      </x:c>
      <x:c r="K18255" s="32" t="str">
        <x:v>11-19-2025 03:15:00</x:v>
      </x:c>
      <x:c r="M18255" s="53" t="str">
        <x:v>4330136.4600000000000000</x:v>
      </x:c>
      <x:c r="N18255" s="33" t="str">
        <x:v/>
      </x:c>
    </x:row>
    <x:row r="18256">
      <x:c r="B18256" s="5" t="str">
        <x:v>506059872216990330</x:v>
      </x:c>
      <x:c r="C18256" s="44" t="str">
        <x:v>91233370</x:v>
      </x:c>
      <x:c r="F18256" s="45" t="str">
        <x:v>214-ELE02</x:v>
      </x:c>
      <x:c r="H18256" s="9" t="str">
        <x:v>CEAS.Submeter_EB_208</x:v>
      </x:c>
      <x:c r="I18256" s="49" t="str">
        <x:v>Use</x:v>
      </x:c>
      <x:c r="J18256" s="31" t="str">
        <x:v>15 Minutes</x:v>
      </x:c>
      <x:c r="K18256" s="32" t="str">
        <x:v>11-19-2025 03:30:00</x:v>
      </x:c>
      <x:c r="M18256" s="53" t="str">
        <x:v>4330140.5800000000000000</x:v>
      </x:c>
      <x:c r="N18256" s="33" t="str">
        <x:v/>
      </x:c>
    </x:row>
    <x:row r="18257">
      <x:c r="B18257" s="5" t="str">
        <x:v>14876143501221935442</x:v>
      </x:c>
      <x:c r="C18257" s="44" t="str">
        <x:v>91233378</x:v>
      </x:c>
      <x:c r="F18257" s="45" t="str">
        <x:v>214-ELE02</x:v>
      </x:c>
      <x:c r="H18257" s="9" t="str">
        <x:v>CEAS.Submeter_EB_208</x:v>
      </x:c>
      <x:c r="I18257" s="49" t="str">
        <x:v>Use</x:v>
      </x:c>
      <x:c r="J18257" s="31" t="str">
        <x:v>15 Minutes</x:v>
      </x:c>
      <x:c r="K18257" s="32" t="str">
        <x:v>11-19-2025 03:45:00</x:v>
      </x:c>
      <x:c r="M18257" s="53" t="str">
        <x:v>4330144.5800000000000000</x:v>
      </x:c>
      <x:c r="N18257" s="33" t="str">
        <x:v/>
      </x:c>
    </x:row>
    <x:row r="18258">
      <x:c r="B18258" s="5" t="str">
        <x:v>13442640695077245786</x:v>
      </x:c>
      <x:c r="C18258" s="44" t="str">
        <x:v>91233386</x:v>
      </x:c>
      <x:c r="F18258" s="45" t="str">
        <x:v>214-ELE02</x:v>
      </x:c>
      <x:c r="H18258" s="9" t="str">
        <x:v>CEAS.Submeter_EB_208</x:v>
      </x:c>
      <x:c r="I18258" s="49" t="str">
        <x:v>Use</x:v>
      </x:c>
      <x:c r="J18258" s="31" t="str">
        <x:v>15 Minutes</x:v>
      </x:c>
      <x:c r="K18258" s="32" t="str">
        <x:v>11-19-2025 04:00:00</x:v>
      </x:c>
      <x:c r="M18258" s="53" t="str">
        <x:v>4330148.4200000000000000</x:v>
      </x:c>
      <x:c r="N18258" s="33" t="str">
        <x:v/>
      </x:c>
    </x:row>
    <x:row r="18259">
      <x:c r="B18259" s="5" t="str">
        <x:v>3615072402891076645</x:v>
      </x:c>
      <x:c r="C18259" s="44" t="str">
        <x:v>91233394</x:v>
      </x:c>
      <x:c r="F18259" s="45" t="str">
        <x:v>214-ELE02</x:v>
      </x:c>
      <x:c r="H18259" s="9" t="str">
        <x:v>CEAS.Submeter_EB_208</x:v>
      </x:c>
      <x:c r="I18259" s="49" t="str">
        <x:v>Use</x:v>
      </x:c>
      <x:c r="J18259" s="31" t="str">
        <x:v>15 Minutes</x:v>
      </x:c>
      <x:c r="K18259" s="32" t="str">
        <x:v>11-19-2025 04:15:00</x:v>
      </x:c>
      <x:c r="M18259" s="53" t="str">
        <x:v>4330152.2700000000000000</x:v>
      </x:c>
      <x:c r="N18259" s="33" t="str">
        <x:v/>
      </x:c>
    </x:row>
    <x:row r="18260">
      <x:c r="B18260" s="5" t="str">
        <x:v>10116989492813727631</x:v>
      </x:c>
      <x:c r="C18260" s="44" t="str">
        <x:v>91233402</x:v>
      </x:c>
      <x:c r="F18260" s="45" t="str">
        <x:v>214-ELE02</x:v>
      </x:c>
      <x:c r="H18260" s="9" t="str">
        <x:v>CEAS.Submeter_EB_208</x:v>
      </x:c>
      <x:c r="I18260" s="49" t="str">
        <x:v>Use</x:v>
      </x:c>
      <x:c r="J18260" s="31" t="str">
        <x:v>15 Minutes</x:v>
      </x:c>
      <x:c r="K18260" s="32" t="str">
        <x:v>11-19-2025 04:30:00</x:v>
      </x:c>
      <x:c r="M18260" s="53" t="str">
        <x:v>4330156.2000000000000000</x:v>
      </x:c>
      <x:c r="N18260" s="33" t="str">
        <x:v/>
      </x:c>
    </x:row>
    <x:row r="18261">
      <x:c r="B18261" s="5" t="str">
        <x:v>15678090483751122855</x:v>
      </x:c>
      <x:c r="C18261" s="44" t="str">
        <x:v>91233410</x:v>
      </x:c>
      <x:c r="F18261" s="45" t="str">
        <x:v>214-ELE02</x:v>
      </x:c>
      <x:c r="H18261" s="9" t="str">
        <x:v>CEAS.Submeter_EB_208</x:v>
      </x:c>
      <x:c r="I18261" s="49" t="str">
        <x:v>Use</x:v>
      </x:c>
      <x:c r="J18261" s="31" t="str">
        <x:v>15 Minutes</x:v>
      </x:c>
      <x:c r="K18261" s="32" t="str">
        <x:v>11-19-2025 04:45:00</x:v>
      </x:c>
      <x:c r="M18261" s="53" t="str">
        <x:v>4330160.0800000000000000</x:v>
      </x:c>
      <x:c r="N18261" s="33" t="str">
        <x:v/>
      </x:c>
    </x:row>
    <x:row r="18262">
      <x:c r="B18262" s="5" t="str">
        <x:v>4962090019435613107</x:v>
      </x:c>
      <x:c r="C18262" s="44" t="str">
        <x:v>91251119</x:v>
      </x:c>
      <x:c r="F18262" s="45" t="str">
        <x:v>214-ELE02</x:v>
      </x:c>
      <x:c r="H18262" s="9" t="str">
        <x:v>CEAS.Submeter_EB_208</x:v>
      </x:c>
      <x:c r="I18262" s="49" t="str">
        <x:v>Use</x:v>
      </x:c>
      <x:c r="J18262" s="31" t="str">
        <x:v>15 Minutes</x:v>
      </x:c>
      <x:c r="K18262" s="32" t="str">
        <x:v>11-19-2025 05:00:00</x:v>
      </x:c>
      <x:c r="M18262" s="53" t="str">
        <x:v>4330163.9400000000000000</x:v>
      </x:c>
      <x:c r="N18262" s="33" t="str">
        <x:v/>
      </x:c>
    </x:row>
    <x:row r="18263">
      <x:c r="B18263" s="5" t="str">
        <x:v>12966093477768292192</x:v>
      </x:c>
      <x:c r="C18263" s="44" t="str">
        <x:v>91251127</x:v>
      </x:c>
      <x:c r="F18263" s="45" t="str">
        <x:v>214-ELE02</x:v>
      </x:c>
      <x:c r="H18263" s="9" t="str">
        <x:v>CEAS.Submeter_EB_208</x:v>
      </x:c>
      <x:c r="I18263" s="49" t="str">
        <x:v>Use</x:v>
      </x:c>
      <x:c r="J18263" s="31" t="str">
        <x:v>15 Minutes</x:v>
      </x:c>
      <x:c r="K18263" s="32" t="str">
        <x:v>11-19-2025 05:15:00</x:v>
      </x:c>
      <x:c r="M18263" s="53" t="str">
        <x:v>4330167.8300000000000000</x:v>
      </x:c>
      <x:c r="N18263" s="33" t="str">
        <x:v/>
      </x:c>
    </x:row>
    <x:row r="18264">
      <x:c r="B18264" s="5" t="str">
        <x:v>11140733668111839628</x:v>
      </x:c>
      <x:c r="C18264" s="44" t="str">
        <x:v>91251135</x:v>
      </x:c>
      <x:c r="F18264" s="45" t="str">
        <x:v>214-ELE02</x:v>
      </x:c>
      <x:c r="H18264" s="9" t="str">
        <x:v>CEAS.Submeter_EB_208</x:v>
      </x:c>
      <x:c r="I18264" s="49" t="str">
        <x:v>Use</x:v>
      </x:c>
      <x:c r="J18264" s="31" t="str">
        <x:v>15 Minutes</x:v>
      </x:c>
      <x:c r="K18264" s="32" t="str">
        <x:v>11-19-2025 05:30:00</x:v>
      </x:c>
      <x:c r="M18264" s="53" t="str">
        <x:v>4330171.7300000000000000</x:v>
      </x:c>
      <x:c r="N18264" s="33" t="str">
        <x:v/>
      </x:c>
    </x:row>
    <x:row r="18265">
      <x:c r="B18265" s="5" t="str">
        <x:v>16517464050839369817</x:v>
      </x:c>
      <x:c r="C18265" s="44" t="str">
        <x:v>91251143</x:v>
      </x:c>
      <x:c r="F18265" s="45" t="str">
        <x:v>214-ELE02</x:v>
      </x:c>
      <x:c r="H18265" s="9" t="str">
        <x:v>CEAS.Submeter_EB_208</x:v>
      </x:c>
      <x:c r="I18265" s="49" t="str">
        <x:v>Use</x:v>
      </x:c>
      <x:c r="J18265" s="31" t="str">
        <x:v>15 Minutes</x:v>
      </x:c>
      <x:c r="K18265" s="32" t="str">
        <x:v>11-19-2025 05:45:00</x:v>
      </x:c>
      <x:c r="M18265" s="53" t="str">
        <x:v>4330175.8400000000000000</x:v>
      </x:c>
      <x:c r="N18265" s="33" t="str">
        <x:v/>
      </x:c>
    </x:row>
    <x:row r="18266">
      <x:c r="B18266" s="5" t="str">
        <x:v>11006528190580030493</x:v>
      </x:c>
      <x:c r="C18266" s="44" t="str">
        <x:v>91251151</x:v>
      </x:c>
      <x:c r="F18266" s="45" t="str">
        <x:v>214-ELE02</x:v>
      </x:c>
      <x:c r="H18266" s="9" t="str">
        <x:v>CEAS.Submeter_EB_208</x:v>
      </x:c>
      <x:c r="I18266" s="49" t="str">
        <x:v>Use</x:v>
      </x:c>
      <x:c r="J18266" s="31" t="str">
        <x:v>15 Minutes</x:v>
      </x:c>
      <x:c r="K18266" s="32" t="str">
        <x:v>11-19-2025 06:00:00</x:v>
      </x:c>
      <x:c r="M18266" s="53" t="str">
        <x:v>4330179.7200000000000000</x:v>
      </x:c>
      <x:c r="N18266" s="33" t="str">
        <x:v/>
      </x:c>
    </x:row>
    <x:row r="18267">
      <x:c r="B18267" s="5" t="str">
        <x:v>8564398332594789796</x:v>
      </x:c>
      <x:c r="C18267" s="44" t="str">
        <x:v>91251159</x:v>
      </x:c>
      <x:c r="F18267" s="45" t="str">
        <x:v>214-ELE02</x:v>
      </x:c>
      <x:c r="H18267" s="9" t="str">
        <x:v>CEAS.Submeter_EB_208</x:v>
      </x:c>
      <x:c r="I18267" s="49" t="str">
        <x:v>Use</x:v>
      </x:c>
      <x:c r="J18267" s="31" t="str">
        <x:v>15 Minutes</x:v>
      </x:c>
      <x:c r="K18267" s="32" t="str">
        <x:v>11-19-2025 06:15:00</x:v>
      </x:c>
      <x:c r="M18267" s="53" t="str">
        <x:v>4330183.6700000000000000</x:v>
      </x:c>
      <x:c r="N18267" s="33" t="str">
        <x:v/>
      </x:c>
    </x:row>
    <x:row r="18268">
      <x:c r="B18268" s="5" t="str">
        <x:v>11207536142751332653</x:v>
      </x:c>
      <x:c r="C18268" s="44" t="str">
        <x:v>91251167</x:v>
      </x:c>
      <x:c r="F18268" s="45" t="str">
        <x:v>214-ELE02</x:v>
      </x:c>
      <x:c r="H18268" s="9" t="str">
        <x:v>CEAS.Submeter_EB_208</x:v>
      </x:c>
      <x:c r="I18268" s="49" t="str">
        <x:v>Use</x:v>
      </x:c>
      <x:c r="J18268" s="31" t="str">
        <x:v>15 Minutes</x:v>
      </x:c>
      <x:c r="K18268" s="32" t="str">
        <x:v>11-19-2025 06:30:00</x:v>
      </x:c>
      <x:c r="M18268" s="53" t="str">
        <x:v>4330188.0100000000000000</x:v>
      </x:c>
      <x:c r="N18268" s="33" t="str">
        <x:v/>
      </x:c>
    </x:row>
    <x:row r="18269">
      <x:c r="B18269" s="5" t="str">
        <x:v>9014095315954219796</x:v>
      </x:c>
      <x:c r="C18269" s="44" t="str">
        <x:v>91251175</x:v>
      </x:c>
      <x:c r="F18269" s="45" t="str">
        <x:v>214-ELE02</x:v>
      </x:c>
      <x:c r="H18269" s="9" t="str">
        <x:v>CEAS.Submeter_EB_208</x:v>
      </x:c>
      <x:c r="I18269" s="49" t="str">
        <x:v>Use</x:v>
      </x:c>
      <x:c r="J18269" s="31" t="str">
        <x:v>15 Minutes</x:v>
      </x:c>
      <x:c r="K18269" s="32" t="str">
        <x:v>11-19-2025 06:45:00</x:v>
      </x:c>
      <x:c r="M18269" s="53" t="str">
        <x:v>4330194.5300000000000000</x:v>
      </x:c>
      <x:c r="N18269" s="33" t="str">
        <x:v/>
      </x:c>
    </x:row>
    <x:row r="18270">
      <x:c r="B18270" s="5" t="str">
        <x:v>10631552647590994058</x:v>
      </x:c>
      <x:c r="C18270" s="44" t="str">
        <x:v>91251183</x:v>
      </x:c>
      <x:c r="F18270" s="45" t="str">
        <x:v>214-ELE02</x:v>
      </x:c>
      <x:c r="H18270" s="9" t="str">
        <x:v>CEAS.Submeter_EB_208</x:v>
      </x:c>
      <x:c r="I18270" s="49" t="str">
        <x:v>Use</x:v>
      </x:c>
      <x:c r="J18270" s="31" t="str">
        <x:v>15 Minutes</x:v>
      </x:c>
      <x:c r="K18270" s="32" t="str">
        <x:v>11-19-2025 07:00:00</x:v>
      </x:c>
      <x:c r="M18270" s="53" t="str">
        <x:v>4330200.4100000000000000</x:v>
      </x:c>
      <x:c r="N18270" s="33" t="str">
        <x:v/>
      </x:c>
    </x:row>
    <x:row r="18271">
      <x:c r="B18271" s="5" t="str">
        <x:v>11264341861030717486</x:v>
      </x:c>
      <x:c r="C18271" s="44" t="str">
        <x:v>91251191</x:v>
      </x:c>
      <x:c r="F18271" s="45" t="str">
        <x:v>214-ELE02</x:v>
      </x:c>
      <x:c r="H18271" s="9" t="str">
        <x:v>CEAS.Submeter_EB_208</x:v>
      </x:c>
      <x:c r="I18271" s="49" t="str">
        <x:v>Use</x:v>
      </x:c>
      <x:c r="J18271" s="31" t="str">
        <x:v>15 Minutes</x:v>
      </x:c>
      <x:c r="K18271" s="32" t="str">
        <x:v>11-19-2025 07:15:00</x:v>
      </x:c>
      <x:c r="M18271" s="53" t="str">
        <x:v>4330208.7100000000000000</x:v>
      </x:c>
      <x:c r="N18271" s="33" t="str">
        <x:v/>
      </x:c>
    </x:row>
    <x:row r="18272">
      <x:c r="B18272" s="5" t="str">
        <x:v>11649677601306548250</x:v>
      </x:c>
      <x:c r="C18272" s="44" t="str">
        <x:v>91251199</x:v>
      </x:c>
      <x:c r="F18272" s="45" t="str">
        <x:v>214-ELE02</x:v>
      </x:c>
      <x:c r="H18272" s="9" t="str">
        <x:v>CEAS.Submeter_EB_208</x:v>
      </x:c>
      <x:c r="I18272" s="49" t="str">
        <x:v>Use</x:v>
      </x:c>
      <x:c r="J18272" s="31" t="str">
        <x:v>15 Minutes</x:v>
      </x:c>
      <x:c r="K18272" s="32" t="str">
        <x:v>11-19-2025 07:30:00</x:v>
      </x:c>
      <x:c r="M18272" s="53" t="str">
        <x:v>4330216.7100000000000000</x:v>
      </x:c>
      <x:c r="N18272" s="33" t="str">
        <x:v/>
      </x:c>
    </x:row>
    <x:row r="18273">
      <x:c r="B18273" s="5" t="str">
        <x:v>9099923546048425922</x:v>
      </x:c>
      <x:c r="C18273" s="44" t="str">
        <x:v>91251207</x:v>
      </x:c>
      <x:c r="F18273" s="45" t="str">
        <x:v>214-ELE02</x:v>
      </x:c>
      <x:c r="H18273" s="9" t="str">
        <x:v>CEAS.Submeter_EB_208</x:v>
      </x:c>
      <x:c r="I18273" s="49" t="str">
        <x:v>Use</x:v>
      </x:c>
      <x:c r="J18273" s="31" t="str">
        <x:v>15 Minutes</x:v>
      </x:c>
      <x:c r="K18273" s="32" t="str">
        <x:v>11-19-2025 07:45:00</x:v>
      </x:c>
      <x:c r="M18273" s="53" t="str">
        <x:v>4330224.0300000000000000</x:v>
      </x:c>
      <x:c r="N18273" s="33" t="str">
        <x:v/>
      </x:c>
    </x:row>
    <x:row r="18274">
      <x:c r="B18274" s="5" t="str">
        <x:v>15573968112070297978</x:v>
      </x:c>
      <x:c r="C18274" s="44" t="str">
        <x:v>91251215</x:v>
      </x:c>
      <x:c r="F18274" s="45" t="str">
        <x:v>214-ELE02</x:v>
      </x:c>
      <x:c r="H18274" s="9" t="str">
        <x:v>CEAS.Submeter_EB_208</x:v>
      </x:c>
      <x:c r="I18274" s="49" t="str">
        <x:v>Use</x:v>
      </x:c>
      <x:c r="J18274" s="31" t="str">
        <x:v>15 Minutes</x:v>
      </x:c>
      <x:c r="K18274" s="32" t="str">
        <x:v>11-19-2025 08:00:00</x:v>
      </x:c>
      <x:c r="M18274" s="53" t="str">
        <x:v>4330232.1800000000000000</x:v>
      </x:c>
      <x:c r="N18274" s="33" t="str">
        <x:v/>
      </x:c>
    </x:row>
    <x:row r="18275">
      <x:c r="B18275" s="5" t="str">
        <x:v>15375645013204849581</x:v>
      </x:c>
      <x:c r="C18275" s="44" t="str">
        <x:v>91251223</x:v>
      </x:c>
      <x:c r="F18275" s="45" t="str">
        <x:v>214-ELE02</x:v>
      </x:c>
      <x:c r="H18275" s="9" t="str">
        <x:v>CEAS.Submeter_EB_208</x:v>
      </x:c>
      <x:c r="I18275" s="49" t="str">
        <x:v>Use</x:v>
      </x:c>
      <x:c r="J18275" s="31" t="str">
        <x:v>15 Minutes</x:v>
      </x:c>
      <x:c r="K18275" s="32" t="str">
        <x:v>11-19-2025 08:15:00</x:v>
      </x:c>
      <x:c r="M18275" s="53" t="str">
        <x:v>4330241.5000000000000000</x:v>
      </x:c>
      <x:c r="N18275" s="33" t="str">
        <x:v/>
      </x:c>
    </x:row>
    <x:row r="18276">
      <x:c r="B18276" s="5" t="str">
        <x:v>13130581220509866024</x:v>
      </x:c>
      <x:c r="C18276" s="44" t="str">
        <x:v>91251231</x:v>
      </x:c>
      <x:c r="F18276" s="45" t="str">
        <x:v>214-ELE02</x:v>
      </x:c>
      <x:c r="H18276" s="9" t="str">
        <x:v>CEAS.Submeter_EB_208</x:v>
      </x:c>
      <x:c r="I18276" s="49" t="str">
        <x:v>Use</x:v>
      </x:c>
      <x:c r="J18276" s="31" t="str">
        <x:v>15 Minutes</x:v>
      </x:c>
      <x:c r="K18276" s="32" t="str">
        <x:v>11-19-2025 08:30:00</x:v>
      </x:c>
      <x:c r="M18276" s="53" t="str">
        <x:v>4330251.0300000000000000</x:v>
      </x:c>
      <x:c r="N18276" s="33" t="str">
        <x:v/>
      </x:c>
    </x:row>
    <x:row r="18277">
      <x:c r="B18277" s="5" t="str">
        <x:v>13907268700399459538</x:v>
      </x:c>
      <x:c r="C18277" s="44" t="str">
        <x:v>91251239</x:v>
      </x:c>
      <x:c r="F18277" s="45" t="str">
        <x:v>214-ELE02</x:v>
      </x:c>
      <x:c r="H18277" s="9" t="str">
        <x:v>CEAS.Submeter_EB_208</x:v>
      </x:c>
      <x:c r="I18277" s="49" t="str">
        <x:v>Use</x:v>
      </x:c>
      <x:c r="J18277" s="31" t="str">
        <x:v>15 Minutes</x:v>
      </x:c>
      <x:c r="K18277" s="32" t="str">
        <x:v>11-19-2025 08:45:00</x:v>
      </x:c>
      <x:c r="M18277" s="53" t="str">
        <x:v>4330260.6100000000000000</x:v>
      </x:c>
      <x:c r="N18277" s="33" t="str">
        <x:v/>
      </x:c>
    </x:row>
    <x:row r="18278">
      <x:c r="B18278" s="5" t="str">
        <x:v>15138752476445105468</x:v>
      </x:c>
      <x:c r="C18278" s="44" t="str">
        <x:v>91251247</x:v>
      </x:c>
      <x:c r="F18278" s="45" t="str">
        <x:v>214-ELE02</x:v>
      </x:c>
      <x:c r="H18278" s="9" t="str">
        <x:v>CEAS.Submeter_EB_208</x:v>
      </x:c>
      <x:c r="I18278" s="49" t="str">
        <x:v>Use</x:v>
      </x:c>
      <x:c r="J18278" s="31" t="str">
        <x:v>15 Minutes</x:v>
      </x:c>
      <x:c r="K18278" s="32" t="str">
        <x:v>11-19-2025 09:00:00</x:v>
      </x:c>
      <x:c r="M18278" s="53" t="str">
        <x:v>4330270.2100000000000000</x:v>
      </x:c>
      <x:c r="N18278" s="33" t="str">
        <x:v/>
      </x:c>
    </x:row>
    <x:row r="18279">
      <x:c r="B18279" s="5" t="str">
        <x:v>12090557583251344926</x:v>
      </x:c>
      <x:c r="C18279" s="44" t="str">
        <x:v>91251255</x:v>
      </x:c>
      <x:c r="F18279" s="45" t="str">
        <x:v>214-ELE02</x:v>
      </x:c>
      <x:c r="H18279" s="9" t="str">
        <x:v>CEAS.Submeter_EB_208</x:v>
      </x:c>
      <x:c r="I18279" s="49" t="str">
        <x:v>Use</x:v>
      </x:c>
      <x:c r="J18279" s="31" t="str">
        <x:v>15 Minutes</x:v>
      </x:c>
      <x:c r="K18279" s="32" t="str">
        <x:v>11-19-2025 09:15:00</x:v>
      </x:c>
      <x:c r="M18279" s="53" t="str">
        <x:v>4330279.8700000000000000</x:v>
      </x:c>
      <x:c r="N18279" s="33" t="str">
        <x:v/>
      </x:c>
    </x:row>
    <x:row r="18280">
      <x:c r="B18280" s="5" t="str">
        <x:v>12191609966527211508</x:v>
      </x:c>
      <x:c r="C18280" s="44" t="str">
        <x:v>91251263</x:v>
      </x:c>
      <x:c r="F18280" s="45" t="str">
        <x:v>214-ELE02</x:v>
      </x:c>
      <x:c r="H18280" s="9" t="str">
        <x:v>CEAS.Submeter_EB_208</x:v>
      </x:c>
      <x:c r="I18280" s="49" t="str">
        <x:v>Use</x:v>
      </x:c>
      <x:c r="J18280" s="31" t="str">
        <x:v>15 Minutes</x:v>
      </x:c>
      <x:c r="K18280" s="32" t="str">
        <x:v>11-19-2025 09:30:00</x:v>
      </x:c>
      <x:c r="M18280" s="53" t="str">
        <x:v>4330288.8300000000000000</x:v>
      </x:c>
      <x:c r="N18280" s="33" t="str">
        <x:v/>
      </x:c>
    </x:row>
    <x:row r="18281">
      <x:c r="B18281" s="5" t="str">
        <x:v>1820935625235198324</x:v>
      </x:c>
      <x:c r="C18281" s="44" t="str">
        <x:v>91251271</x:v>
      </x:c>
      <x:c r="F18281" s="45" t="str">
        <x:v>214-ELE02</x:v>
      </x:c>
      <x:c r="H18281" s="9" t="str">
        <x:v>CEAS.Submeter_EB_208</x:v>
      </x:c>
      <x:c r="I18281" s="49" t="str">
        <x:v>Use</x:v>
      </x:c>
      <x:c r="J18281" s="31" t="str">
        <x:v>15 Minutes</x:v>
      </x:c>
      <x:c r="K18281" s="32" t="str">
        <x:v>11-19-2025 09:45:00</x:v>
      </x:c>
      <x:c r="M18281" s="53" t="str">
        <x:v>4330297.5700000000000000</x:v>
      </x:c>
      <x:c r="N18281" s="33" t="str">
        <x:v/>
      </x:c>
    </x:row>
    <x:row r="18282">
      <x:c r="B18282" s="5" t="str">
        <x:v>1118020023732716177</x:v>
      </x:c>
      <x:c r="C18282" s="44" t="str">
        <x:v>91251279</x:v>
      </x:c>
      <x:c r="F18282" s="45" t="str">
        <x:v>214-ELE02</x:v>
      </x:c>
      <x:c r="H18282" s="9" t="str">
        <x:v>CEAS.Submeter_EB_208</x:v>
      </x:c>
      <x:c r="I18282" s="49" t="str">
        <x:v>Use</x:v>
      </x:c>
      <x:c r="J18282" s="31" t="str">
        <x:v>15 Minutes</x:v>
      </x:c>
      <x:c r="K18282" s="32" t="str">
        <x:v>11-19-2025 10:00:00</x:v>
      </x:c>
      <x:c r="M18282" s="53" t="str">
        <x:v>4330306.4100000000000000</x:v>
      </x:c>
      <x:c r="N18282" s="33" t="str">
        <x:v/>
      </x:c>
    </x:row>
    <x:row r="18283">
      <x:c r="B18283" s="5" t="str">
        <x:v>13408046250971830601</x:v>
      </x:c>
      <x:c r="C18283" s="44" t="str">
        <x:v>91251287</x:v>
      </x:c>
      <x:c r="F18283" s="45" t="str">
        <x:v>214-ELE02</x:v>
      </x:c>
      <x:c r="H18283" s="9" t="str">
        <x:v>CEAS.Submeter_EB_208</x:v>
      </x:c>
      <x:c r="I18283" s="49" t="str">
        <x:v>Use</x:v>
      </x:c>
      <x:c r="J18283" s="31" t="str">
        <x:v>15 Minutes</x:v>
      </x:c>
      <x:c r="K18283" s="32" t="str">
        <x:v>11-19-2025 10:15:00</x:v>
      </x:c>
      <x:c r="M18283" s="53" t="str">
        <x:v>4330315.4000000000000000</x:v>
      </x:c>
      <x:c r="N18283" s="33" t="str">
        <x:v/>
      </x:c>
    </x:row>
    <x:row r="18284">
      <x:c r="B18284" s="5" t="str">
        <x:v>10540073142229350325</x:v>
      </x:c>
      <x:c r="C18284" s="44" t="str">
        <x:v>91251295</x:v>
      </x:c>
      <x:c r="F18284" s="45" t="str">
        <x:v>214-ELE02</x:v>
      </x:c>
      <x:c r="H18284" s="9" t="str">
        <x:v>CEAS.Submeter_EB_208</x:v>
      </x:c>
      <x:c r="I18284" s="49" t="str">
        <x:v>Use</x:v>
      </x:c>
      <x:c r="J18284" s="31" t="str">
        <x:v>15 Minutes</x:v>
      </x:c>
      <x:c r="K18284" s="32" t="str">
        <x:v>11-19-2025 10:30:00</x:v>
      </x:c>
      <x:c r="M18284" s="53" t="str">
        <x:v>4330326.2600000000000000</x:v>
      </x:c>
      <x:c r="N18284" s="33" t="str">
        <x:v/>
      </x:c>
    </x:row>
    <x:row r="18285">
      <x:c r="B18285" s="5" t="str">
        <x:v>17641931686557549732</x:v>
      </x:c>
      <x:c r="C18285" s="44" t="str">
        <x:v>91251303</x:v>
      </x:c>
      <x:c r="F18285" s="45" t="str">
        <x:v>214-ELE02</x:v>
      </x:c>
      <x:c r="H18285" s="9" t="str">
        <x:v>CEAS.Submeter_EB_208</x:v>
      </x:c>
      <x:c r="I18285" s="49" t="str">
        <x:v>Use</x:v>
      </x:c>
      <x:c r="J18285" s="31" t="str">
        <x:v>15 Minutes</x:v>
      </x:c>
      <x:c r="K18285" s="32" t="str">
        <x:v>11-19-2025 10:45:00</x:v>
      </x:c>
      <x:c r="M18285" s="53" t="str">
        <x:v>4330336.9100000000000000</x:v>
      </x:c>
      <x:c r="N18285" s="33" t="str">
        <x:v/>
      </x:c>
    </x:row>
    <x:row r="18286">
      <x:c r="B18286" s="5" t="str">
        <x:v>17265500650526709183</x:v>
      </x:c>
      <x:c r="C18286" s="44" t="str">
        <x:v>91251311</x:v>
      </x:c>
      <x:c r="F18286" s="45" t="str">
        <x:v>214-ELE02</x:v>
      </x:c>
      <x:c r="H18286" s="9" t="str">
        <x:v>CEAS.Submeter_EB_208</x:v>
      </x:c>
      <x:c r="I18286" s="49" t="str">
        <x:v>Use</x:v>
      </x:c>
      <x:c r="J18286" s="31" t="str">
        <x:v>15 Minutes</x:v>
      </x:c>
      <x:c r="K18286" s="32" t="str">
        <x:v>11-19-2025 11:00:00</x:v>
      </x:c>
      <x:c r="M18286" s="53" t="str">
        <x:v>4330346.7200000000000000</x:v>
      </x:c>
      <x:c r="N18286" s="33" t="str">
        <x:v/>
      </x:c>
    </x:row>
    <x:row r="18287">
      <x:c r="B18287" s="5" t="str">
        <x:v>16148105062286350296</x:v>
      </x:c>
      <x:c r="C18287" s="44" t="str">
        <x:v>91251319</x:v>
      </x:c>
      <x:c r="F18287" s="45" t="str">
        <x:v>214-ELE02</x:v>
      </x:c>
      <x:c r="H18287" s="9" t="str">
        <x:v>CEAS.Submeter_EB_208</x:v>
      </x:c>
      <x:c r="I18287" s="49" t="str">
        <x:v>Use</x:v>
      </x:c>
      <x:c r="J18287" s="31" t="str">
        <x:v>15 Minutes</x:v>
      </x:c>
      <x:c r="K18287" s="32" t="str">
        <x:v>11-19-2025 11:15:00</x:v>
      </x:c>
      <x:c r="M18287" s="53" t="str">
        <x:v>4330356.3800000000000000</x:v>
      </x:c>
      <x:c r="N18287" s="33" t="str">
        <x:v/>
      </x:c>
    </x:row>
    <x:row r="18288">
      <x:c r="B18288" s="5" t="str">
        <x:v>16078281237355617897</x:v>
      </x:c>
      <x:c r="C18288" s="44" t="str">
        <x:v>91251327</x:v>
      </x:c>
      <x:c r="F18288" s="45" t="str">
        <x:v>214-ELE02</x:v>
      </x:c>
      <x:c r="H18288" s="9" t="str">
        <x:v>CEAS.Submeter_EB_208</x:v>
      </x:c>
      <x:c r="I18288" s="49" t="str">
        <x:v>Use</x:v>
      </x:c>
      <x:c r="J18288" s="31" t="str">
        <x:v>15 Minutes</x:v>
      </x:c>
      <x:c r="K18288" s="32" t="str">
        <x:v>11-19-2025 11:30:00</x:v>
      </x:c>
      <x:c r="M18288" s="53" t="str">
        <x:v>4330366.1800000000000000</x:v>
      </x:c>
      <x:c r="N18288" s="33" t="str">
        <x:v/>
      </x:c>
    </x:row>
    <x:row r="18289">
      <x:c r="B18289" s="5" t="str">
        <x:v>14997123315668433407</x:v>
      </x:c>
      <x:c r="C18289" s="44" t="str">
        <x:v>91251335</x:v>
      </x:c>
      <x:c r="F18289" s="45" t="str">
        <x:v>214-ELE02</x:v>
      </x:c>
      <x:c r="H18289" s="9" t="str">
        <x:v>CEAS.Submeter_EB_208</x:v>
      </x:c>
      <x:c r="I18289" s="49" t="str">
        <x:v>Use</x:v>
      </x:c>
      <x:c r="J18289" s="31" t="str">
        <x:v>15 Minutes</x:v>
      </x:c>
      <x:c r="K18289" s="32" t="str">
        <x:v>11-19-2025 11:45:00</x:v>
      </x:c>
      <x:c r="M18289" s="53" t="str">
        <x:v>4330375.8000000000000000</x:v>
      </x:c>
      <x:c r="N18289" s="33" t="str">
        <x:v/>
      </x:c>
    </x:row>
    <x:row r="18290">
      <x:c r="B18290" s="5" t="str">
        <x:v>14155537797157081846</x:v>
      </x:c>
      <x:c r="C18290" s="44" t="str">
        <x:v>91251343</x:v>
      </x:c>
      <x:c r="F18290" s="45" t="str">
        <x:v>214-ELE02</x:v>
      </x:c>
      <x:c r="H18290" s="9" t="str">
        <x:v>CEAS.Submeter_EB_208</x:v>
      </x:c>
      <x:c r="I18290" s="49" t="str">
        <x:v>Use</x:v>
      </x:c>
      <x:c r="J18290" s="31" t="str">
        <x:v>15 Minutes</x:v>
      </x:c>
      <x:c r="K18290" s="32" t="str">
        <x:v>11-19-2025 12:00:00</x:v>
      </x:c>
      <x:c r="M18290" s="53" t="str">
        <x:v>4330386.5500000000000000</x:v>
      </x:c>
      <x:c r="N18290" s="33" t="str">
        <x:v/>
      </x:c>
    </x:row>
    <x:row r="18291">
      <x:c r="B18291" s="5" t="str">
        <x:v>10297461984518208862</x:v>
      </x:c>
      <x:c r="C18291" s="44" t="str">
        <x:v>91251351</x:v>
      </x:c>
      <x:c r="F18291" s="45" t="str">
        <x:v>214-ELE02</x:v>
      </x:c>
      <x:c r="H18291" s="9" t="str">
        <x:v>CEAS.Submeter_EB_208</x:v>
      </x:c>
      <x:c r="I18291" s="49" t="str">
        <x:v>Use</x:v>
      </x:c>
      <x:c r="J18291" s="31" t="str">
        <x:v>15 Minutes</x:v>
      </x:c>
      <x:c r="K18291" s="32" t="str">
        <x:v>11-19-2025 12:15:00</x:v>
      </x:c>
      <x:c r="M18291" s="53" t="str">
        <x:v>4330396.5500000000000000</x:v>
      </x:c>
      <x:c r="N18291" s="33" t="str">
        <x:v/>
      </x:c>
    </x:row>
    <x:row r="18292">
      <x:c r="B18292" s="5" t="str">
        <x:v>8610350770289312131</x:v>
      </x:c>
      <x:c r="C18292" s="44" t="str">
        <x:v>91251359</x:v>
      </x:c>
      <x:c r="F18292" s="45" t="str">
        <x:v>214-ELE02</x:v>
      </x:c>
      <x:c r="H18292" s="9" t="str">
        <x:v>CEAS.Submeter_EB_208</x:v>
      </x:c>
      <x:c r="I18292" s="49" t="str">
        <x:v>Use</x:v>
      </x:c>
      <x:c r="J18292" s="31" t="str">
        <x:v>15 Minutes</x:v>
      </x:c>
      <x:c r="K18292" s="32" t="str">
        <x:v>11-19-2025 12:30:00</x:v>
      </x:c>
      <x:c r="M18292" s="53" t="str">
        <x:v>4330406.4800000000000000</x:v>
      </x:c>
      <x:c r="N18292" s="33" t="str">
        <x:v/>
      </x:c>
    </x:row>
    <x:row r="18293">
      <x:c r="B18293" s="5" t="str">
        <x:v>11593504528077164035</x:v>
      </x:c>
      <x:c r="C18293" s="44" t="str">
        <x:v>91251367</x:v>
      </x:c>
      <x:c r="F18293" s="45" t="str">
        <x:v>214-ELE02</x:v>
      </x:c>
      <x:c r="H18293" s="9" t="str">
        <x:v>CEAS.Submeter_EB_208</x:v>
      </x:c>
      <x:c r="I18293" s="49" t="str">
        <x:v>Use</x:v>
      </x:c>
      <x:c r="J18293" s="31" t="str">
        <x:v>15 Minutes</x:v>
      </x:c>
      <x:c r="K18293" s="32" t="str">
        <x:v>11-19-2025 12:45:00</x:v>
      </x:c>
      <x:c r="M18293" s="53" t="str">
        <x:v>4330416.5100000000000000</x:v>
      </x:c>
      <x:c r="N18293" s="33" t="str">
        <x:v/>
      </x:c>
    </x:row>
    <x:row r="18294">
      <x:c r="B18294" s="5" t="str">
        <x:v>6551083889383849756</x:v>
      </x:c>
      <x:c r="C18294" s="44" t="str">
        <x:v>91251375</x:v>
      </x:c>
      <x:c r="F18294" s="45" t="str">
        <x:v>214-ELE02</x:v>
      </x:c>
      <x:c r="H18294" s="9" t="str">
        <x:v>CEAS.Submeter_EB_208</x:v>
      </x:c>
      <x:c r="I18294" s="49" t="str">
        <x:v>Use</x:v>
      </x:c>
      <x:c r="J18294" s="31" t="str">
        <x:v>15 Minutes</x:v>
      </x:c>
      <x:c r="K18294" s="32" t="str">
        <x:v>11-19-2025 13:00:00</x:v>
      </x:c>
      <x:c r="M18294" s="53" t="str">
        <x:v>4330426.5600000000000000</x:v>
      </x:c>
      <x:c r="N18294" s="33" t="str">
        <x:v/>
      </x:c>
    </x:row>
    <x:row r="18295">
      <x:c r="B18295" s="5" t="str">
        <x:v>12284912788844163606</x:v>
      </x:c>
      <x:c r="C18295" s="44" t="str">
        <x:v>91251383</x:v>
      </x:c>
      <x:c r="F18295" s="45" t="str">
        <x:v>214-ELE02</x:v>
      </x:c>
      <x:c r="H18295" s="9" t="str">
        <x:v>CEAS.Submeter_EB_208</x:v>
      </x:c>
      <x:c r="I18295" s="49" t="str">
        <x:v>Use</x:v>
      </x:c>
      <x:c r="J18295" s="31" t="str">
        <x:v>15 Minutes</x:v>
      </x:c>
      <x:c r="K18295" s="32" t="str">
        <x:v>11-19-2025 13:15:00</x:v>
      </x:c>
      <x:c r="M18295" s="53" t="str">
        <x:v>4330437.1100000000000000</x:v>
      </x:c>
      <x:c r="N18295" s="33" t="str">
        <x:v/>
      </x:c>
    </x:row>
    <x:row r="18296">
      <x:c r="B18296" s="5" t="str">
        <x:v>3765944581410219840</x:v>
      </x:c>
      <x:c r="C18296" s="44" t="str">
        <x:v>91251391</x:v>
      </x:c>
      <x:c r="F18296" s="45" t="str">
        <x:v>214-ELE02</x:v>
      </x:c>
      <x:c r="H18296" s="9" t="str">
        <x:v>CEAS.Submeter_EB_208</x:v>
      </x:c>
      <x:c r="I18296" s="49" t="str">
        <x:v>Use</x:v>
      </x:c>
      <x:c r="J18296" s="31" t="str">
        <x:v>15 Minutes</x:v>
      </x:c>
      <x:c r="K18296" s="32" t="str">
        <x:v>11-19-2025 13:30:00</x:v>
      </x:c>
      <x:c r="M18296" s="53" t="str">
        <x:v>4330447.0900000000000000</x:v>
      </x:c>
      <x:c r="N18296" s="33" t="str">
        <x:v/>
      </x:c>
    </x:row>
    <x:row r="18297">
      <x:c r="B18297" s="5" t="str">
        <x:v>14565338488379838543</x:v>
      </x:c>
      <x:c r="C18297" s="44" t="str">
        <x:v>91251399</x:v>
      </x:c>
      <x:c r="F18297" s="45" t="str">
        <x:v>214-ELE02</x:v>
      </x:c>
      <x:c r="H18297" s="9" t="str">
        <x:v>CEAS.Submeter_EB_208</x:v>
      </x:c>
      <x:c r="I18297" s="49" t="str">
        <x:v>Use</x:v>
      </x:c>
      <x:c r="J18297" s="31" t="str">
        <x:v>15 Minutes</x:v>
      </x:c>
      <x:c r="K18297" s="32" t="str">
        <x:v>11-19-2025 13:45:00</x:v>
      </x:c>
      <x:c r="M18297" s="53" t="str">
        <x:v>4330457.4100000000000000</x:v>
      </x:c>
      <x:c r="N18297" s="33" t="str">
        <x:v/>
      </x:c>
    </x:row>
    <x:row r="18298">
      <x:c r="B18298" s="5" t="str">
        <x:v>17705934315701908161</x:v>
      </x:c>
      <x:c r="C18298" s="44" t="str">
        <x:v>91251407</x:v>
      </x:c>
      <x:c r="F18298" s="45" t="str">
        <x:v>214-ELE02</x:v>
      </x:c>
      <x:c r="H18298" s="9" t="str">
        <x:v>CEAS.Submeter_EB_208</x:v>
      </x:c>
      <x:c r="I18298" s="49" t="str">
        <x:v>Use</x:v>
      </x:c>
      <x:c r="J18298" s="31" t="str">
        <x:v>15 Minutes</x:v>
      </x:c>
      <x:c r="K18298" s="32" t="str">
        <x:v>11-19-2025 14:00:00</x:v>
      </x:c>
      <x:c r="M18298" s="53" t="str">
        <x:v>4330468.4900000000000000</x:v>
      </x:c>
      <x:c r="N18298" s="33" t="str">
        <x:v/>
      </x:c>
    </x:row>
    <x:row r="18299">
      <x:c r="B18299" s="5" t="str">
        <x:v>2207991232280535792</x:v>
      </x:c>
      <x:c r="C18299" s="44" t="str">
        <x:v>91251415</x:v>
      </x:c>
      <x:c r="F18299" s="45" t="str">
        <x:v>214-ELE02</x:v>
      </x:c>
      <x:c r="H18299" s="9" t="str">
        <x:v>CEAS.Submeter_EB_208</x:v>
      </x:c>
      <x:c r="I18299" s="49" t="str">
        <x:v>Use</x:v>
      </x:c>
      <x:c r="J18299" s="31" t="str">
        <x:v>15 Minutes</x:v>
      </x:c>
      <x:c r="K18299" s="32" t="str">
        <x:v>11-19-2025 14:15:00</x:v>
      </x:c>
      <x:c r="M18299" s="53" t="str">
        <x:v>4330479.6500000000000000</x:v>
      </x:c>
      <x:c r="N18299" s="33" t="str">
        <x:v/>
      </x:c>
    </x:row>
    <x:row r="18300">
      <x:c r="B18300" s="5" t="str">
        <x:v>18132762982038083431</x:v>
      </x:c>
      <x:c r="C18300" s="44" t="str">
        <x:v>91251423</x:v>
      </x:c>
      <x:c r="F18300" s="45" t="str">
        <x:v>214-ELE02</x:v>
      </x:c>
      <x:c r="H18300" s="9" t="str">
        <x:v>CEAS.Submeter_EB_208</x:v>
      </x:c>
      <x:c r="I18300" s="49" t="str">
        <x:v>Use</x:v>
      </x:c>
      <x:c r="J18300" s="31" t="str">
        <x:v>15 Minutes</x:v>
      </x:c>
      <x:c r="K18300" s="32" t="str">
        <x:v>11-19-2025 14:30:00</x:v>
      </x:c>
      <x:c r="M18300" s="53" t="str">
        <x:v>4330491.1300000000000000</x:v>
      </x:c>
      <x:c r="N18300" s="33" t="str">
        <x:v/>
      </x:c>
    </x:row>
    <x:row r="18301">
      <x:c r="B18301" s="5" t="str">
        <x:v>6845523390476931493</x:v>
      </x:c>
      <x:c r="C18301" s="44" t="str">
        <x:v>91251431</x:v>
      </x:c>
      <x:c r="F18301" s="45" t="str">
        <x:v>214-ELE02</x:v>
      </x:c>
      <x:c r="H18301" s="9" t="str">
        <x:v>CEAS.Submeter_EB_208</x:v>
      </x:c>
      <x:c r="I18301" s="49" t="str">
        <x:v>Use</x:v>
      </x:c>
      <x:c r="J18301" s="31" t="str">
        <x:v>15 Minutes</x:v>
      </x:c>
      <x:c r="K18301" s="32" t="str">
        <x:v>11-19-2025 14:45:00</x:v>
      </x:c>
      <x:c r="M18301" s="53" t="str">
        <x:v>4330502.0800000000000000</x:v>
      </x:c>
      <x:c r="N18301" s="33" t="str">
        <x:v/>
      </x:c>
    </x:row>
    <x:row r="18302">
      <x:c r="B18302" s="5" t="str">
        <x:v>2385539726071118984</x:v>
      </x:c>
      <x:c r="C18302" s="44" t="str">
        <x:v>91251439</x:v>
      </x:c>
      <x:c r="F18302" s="45" t="str">
        <x:v>214-ELE02</x:v>
      </x:c>
      <x:c r="H18302" s="9" t="str">
        <x:v>CEAS.Submeter_EB_208</x:v>
      </x:c>
      <x:c r="I18302" s="49" t="str">
        <x:v>Use</x:v>
      </x:c>
      <x:c r="J18302" s="31" t="str">
        <x:v>15 Minutes</x:v>
      </x:c>
      <x:c r="K18302" s="32" t="str">
        <x:v>11-19-2025 15:00:00</x:v>
      </x:c>
      <x:c r="M18302" s="53" t="str">
        <x:v>4330512.3100000000000000</x:v>
      </x:c>
      <x:c r="N18302" s="33" t="str">
        <x:v/>
      </x:c>
    </x:row>
    <x:row r="18303">
      <x:c r="B18303" s="5" t="str">
        <x:v>4755030199437461886</x:v>
      </x:c>
      <x:c r="C18303" s="44" t="str">
        <x:v>91251447</x:v>
      </x:c>
      <x:c r="F18303" s="45" t="str">
        <x:v>214-ELE02</x:v>
      </x:c>
      <x:c r="H18303" s="9" t="str">
        <x:v>CEAS.Submeter_EB_208</x:v>
      </x:c>
      <x:c r="I18303" s="49" t="str">
        <x:v>Use</x:v>
      </x:c>
      <x:c r="J18303" s="31" t="str">
        <x:v>15 Minutes</x:v>
      </x:c>
      <x:c r="K18303" s="32" t="str">
        <x:v>11-19-2025 15:15:00</x:v>
      </x:c>
      <x:c r="M18303" s="53" t="str">
        <x:v>4330521.9800000000000000</x:v>
      </x:c>
      <x:c r="N18303" s="33" t="str">
        <x:v/>
      </x:c>
    </x:row>
    <x:row r="18304">
      <x:c r="B18304" s="5" t="str">
        <x:v>8489592547207526507</x:v>
      </x:c>
      <x:c r="C18304" s="44" t="str">
        <x:v>91251455</x:v>
      </x:c>
      <x:c r="F18304" s="45" t="str">
        <x:v>214-ELE02</x:v>
      </x:c>
      <x:c r="H18304" s="9" t="str">
        <x:v>CEAS.Submeter_EB_208</x:v>
      </x:c>
      <x:c r="I18304" s="49" t="str">
        <x:v>Use</x:v>
      </x:c>
      <x:c r="J18304" s="31" t="str">
        <x:v>15 Minutes</x:v>
      </x:c>
      <x:c r="K18304" s="32" t="str">
        <x:v>11-19-2025 15:30:00</x:v>
      </x:c>
      <x:c r="M18304" s="53" t="str">
        <x:v>4330531.1600000000000000</x:v>
      </x:c>
      <x:c r="N18304" s="33" t="str">
        <x:v/>
      </x:c>
    </x:row>
    <x:row r="18305">
      <x:c r="B18305" s="5" t="str">
        <x:v>7135387744106489369</x:v>
      </x:c>
      <x:c r="C18305" s="44" t="str">
        <x:v>91251463</x:v>
      </x:c>
      <x:c r="F18305" s="45" t="str">
        <x:v>214-ELE02</x:v>
      </x:c>
      <x:c r="H18305" s="9" t="str">
        <x:v>CEAS.Submeter_EB_208</x:v>
      </x:c>
      <x:c r="I18305" s="49" t="str">
        <x:v>Use</x:v>
      </x:c>
      <x:c r="J18305" s="31" t="str">
        <x:v>15 Minutes</x:v>
      </x:c>
      <x:c r="K18305" s="32" t="str">
        <x:v>11-19-2025 15:45:00</x:v>
      </x:c>
      <x:c r="M18305" s="53" t="str">
        <x:v>4330540.2000000000000000</x:v>
      </x:c>
      <x:c r="N18305" s="33" t="str">
        <x:v/>
      </x:c>
    </x:row>
    <x:row r="18306">
      <x:c r="B18306" s="5" t="str">
        <x:v>10784667251673734220</x:v>
      </x:c>
      <x:c r="C18306" s="44" t="str">
        <x:v>91251471</x:v>
      </x:c>
      <x:c r="F18306" s="45" t="str">
        <x:v>214-ELE02</x:v>
      </x:c>
      <x:c r="H18306" s="9" t="str">
        <x:v>CEAS.Submeter_EB_208</x:v>
      </x:c>
      <x:c r="I18306" s="49" t="str">
        <x:v>Use</x:v>
      </x:c>
      <x:c r="J18306" s="31" t="str">
        <x:v>15 Minutes</x:v>
      </x:c>
      <x:c r="K18306" s="32" t="str">
        <x:v>11-19-2025 16:00:00</x:v>
      </x:c>
      <x:c r="M18306" s="53" t="str">
        <x:v>4330549.2500000000000000</x:v>
      </x:c>
      <x:c r="N18306" s="33" t="str">
        <x:v/>
      </x:c>
    </x:row>
    <x:row r="18307">
      <x:c r="B18307" s="5" t="str">
        <x:v>11876864398697299148</x:v>
      </x:c>
      <x:c r="C18307" s="44" t="str">
        <x:v>91251479</x:v>
      </x:c>
      <x:c r="F18307" s="45" t="str">
        <x:v>214-ELE02</x:v>
      </x:c>
      <x:c r="H18307" s="9" t="str">
        <x:v>CEAS.Submeter_EB_208</x:v>
      </x:c>
      <x:c r="I18307" s="49" t="str">
        <x:v>Use</x:v>
      </x:c>
      <x:c r="J18307" s="31" t="str">
        <x:v>15 Minutes</x:v>
      </x:c>
      <x:c r="K18307" s="32" t="str">
        <x:v>11-19-2025 16:15:00</x:v>
      </x:c>
      <x:c r="M18307" s="53" t="str">
        <x:v>4330558.0500000000000000</x:v>
      </x:c>
      <x:c r="N18307" s="33" t="str">
        <x:v/>
      </x:c>
    </x:row>
    <x:row r="18308">
      <x:c r="B18308" s="5" t="str">
        <x:v>914620698504418741</x:v>
      </x:c>
      <x:c r="C18308" s="44" t="str">
        <x:v>91251487</x:v>
      </x:c>
      <x:c r="F18308" s="45" t="str">
        <x:v>214-ELE02</x:v>
      </x:c>
      <x:c r="H18308" s="9" t="str">
        <x:v>CEAS.Submeter_EB_208</x:v>
      </x:c>
      <x:c r="I18308" s="49" t="str">
        <x:v>Use</x:v>
      </x:c>
      <x:c r="J18308" s="31" t="str">
        <x:v>15 Minutes</x:v>
      </x:c>
      <x:c r="K18308" s="32" t="str">
        <x:v>11-19-2025 16:30:00</x:v>
      </x:c>
      <x:c r="M18308" s="53" t="str">
        <x:v>4330566.9600000000000000</x:v>
      </x:c>
      <x:c r="N18308" s="33" t="str">
        <x:v/>
      </x:c>
    </x:row>
    <x:row r="18309">
      <x:c r="B18309" s="5" t="str">
        <x:v>10146572135157545914</x:v>
      </x:c>
      <x:c r="C18309" s="44" t="str">
        <x:v>91251495</x:v>
      </x:c>
      <x:c r="F18309" s="45" t="str">
        <x:v>214-ELE02</x:v>
      </x:c>
      <x:c r="H18309" s="9" t="str">
        <x:v>CEAS.Submeter_EB_208</x:v>
      </x:c>
      <x:c r="I18309" s="49" t="str">
        <x:v>Use</x:v>
      </x:c>
      <x:c r="J18309" s="31" t="str">
        <x:v>15 Minutes</x:v>
      </x:c>
      <x:c r="K18309" s="32" t="str">
        <x:v>11-19-2025 16:45:00</x:v>
      </x:c>
      <x:c r="M18309" s="53" t="str">
        <x:v>4330575.9800000000000000</x:v>
      </x:c>
      <x:c r="N18309" s="33" t="str">
        <x:v/>
      </x:c>
    </x:row>
    <x:row r="18310">
      <x:c r="B18310" s="5" t="str">
        <x:v>17139028277319698483</x:v>
      </x:c>
      <x:c r="C18310" s="44" t="str">
        <x:v>91251503</x:v>
      </x:c>
      <x:c r="F18310" s="45" t="str">
        <x:v>214-ELE02</x:v>
      </x:c>
      <x:c r="H18310" s="9" t="str">
        <x:v>CEAS.Submeter_EB_208</x:v>
      </x:c>
      <x:c r="I18310" s="49" t="str">
        <x:v>Use</x:v>
      </x:c>
      <x:c r="J18310" s="31" t="str">
        <x:v>15 Minutes</x:v>
      </x:c>
      <x:c r="K18310" s="32" t="str">
        <x:v>11-19-2025 17:00:00</x:v>
      </x:c>
      <x:c r="M18310" s="53" t="str">
        <x:v>4330584.8600000000000000</x:v>
      </x:c>
      <x:c r="N18310" s="33" t="str">
        <x:v/>
      </x:c>
    </x:row>
    <x:row r="18311">
      <x:c r="B18311" s="5" t="str">
        <x:v>10880139757642007624</x:v>
      </x:c>
      <x:c r="C18311" s="44" t="str">
        <x:v>91251511</x:v>
      </x:c>
      <x:c r="F18311" s="45" t="str">
        <x:v>214-ELE02</x:v>
      </x:c>
      <x:c r="H18311" s="9" t="str">
        <x:v>CEAS.Submeter_EB_208</x:v>
      </x:c>
      <x:c r="I18311" s="49" t="str">
        <x:v>Use</x:v>
      </x:c>
      <x:c r="J18311" s="31" t="str">
        <x:v>15 Minutes</x:v>
      </x:c>
      <x:c r="K18311" s="32" t="str">
        <x:v>11-19-2025 17:15:00</x:v>
      </x:c>
      <x:c r="M18311" s="53" t="str">
        <x:v>4330592.4300000000000000</x:v>
      </x:c>
      <x:c r="N18311" s="33" t="str">
        <x:v/>
      </x:c>
    </x:row>
    <x:row r="18312">
      <x:c r="B18312" s="5" t="str">
        <x:v>14135304337280335047</x:v>
      </x:c>
      <x:c r="C18312" s="44" t="str">
        <x:v>91251519</x:v>
      </x:c>
      <x:c r="F18312" s="45" t="str">
        <x:v>214-ELE02</x:v>
      </x:c>
      <x:c r="H18312" s="9" t="str">
        <x:v>CEAS.Submeter_EB_208</x:v>
      </x:c>
      <x:c r="I18312" s="49" t="str">
        <x:v>Use</x:v>
      </x:c>
      <x:c r="J18312" s="31" t="str">
        <x:v>15 Minutes</x:v>
      </x:c>
      <x:c r="K18312" s="32" t="str">
        <x:v>11-19-2025 17:30:00</x:v>
      </x:c>
      <x:c r="M18312" s="53" t="str">
        <x:v>4330599.3900000000000000</x:v>
      </x:c>
      <x:c r="N18312" s="33" t="str">
        <x:v/>
      </x:c>
    </x:row>
    <x:row r="18313">
      <x:c r="B18313" s="5" t="str">
        <x:v>13686924103318904989</x:v>
      </x:c>
      <x:c r="C18313" s="44" t="str">
        <x:v>91251527</x:v>
      </x:c>
      <x:c r="F18313" s="45" t="str">
        <x:v>214-ELE02</x:v>
      </x:c>
      <x:c r="H18313" s="9" t="str">
        <x:v>CEAS.Submeter_EB_208</x:v>
      </x:c>
      <x:c r="I18313" s="49" t="str">
        <x:v>Use</x:v>
      </x:c>
      <x:c r="J18313" s="31" t="str">
        <x:v>15 Minutes</x:v>
      </x:c>
      <x:c r="K18313" s="32" t="str">
        <x:v>11-19-2025 17:45:00</x:v>
      </x:c>
      <x:c r="M18313" s="53" t="str">
        <x:v>4330606.7700000000000000</x:v>
      </x:c>
      <x:c r="N18313" s="33" t="str">
        <x:v/>
      </x:c>
    </x:row>
    <x:row r="18314">
      <x:c r="B18314" s="5" t="str">
        <x:v>7173999722547794859</x:v>
      </x:c>
      <x:c r="C18314" s="44" t="str">
        <x:v>91251535</x:v>
      </x:c>
      <x:c r="F18314" s="45" t="str">
        <x:v>214-ELE02</x:v>
      </x:c>
      <x:c r="H18314" s="9" t="str">
        <x:v>CEAS.Submeter_EB_208</x:v>
      </x:c>
      <x:c r="I18314" s="49" t="str">
        <x:v>Use</x:v>
      </x:c>
      <x:c r="J18314" s="31" t="str">
        <x:v>15 Minutes</x:v>
      </x:c>
      <x:c r="K18314" s="32" t="str">
        <x:v>11-19-2025 18:00:00</x:v>
      </x:c>
      <x:c r="M18314" s="53" t="str">
        <x:v>4330612.5100000000000000</x:v>
      </x:c>
      <x:c r="N18314" s="33" t="str">
        <x:v/>
      </x:c>
    </x:row>
    <x:row r="18315">
      <x:c r="B18315" s="5" t="str">
        <x:v>16874967291524600816</x:v>
      </x:c>
      <x:c r="C18315" s="44" t="str">
        <x:v>91251543</x:v>
      </x:c>
      <x:c r="F18315" s="45" t="str">
        <x:v>214-ELE02</x:v>
      </x:c>
      <x:c r="H18315" s="9" t="str">
        <x:v>CEAS.Submeter_EB_208</x:v>
      </x:c>
      <x:c r="I18315" s="49" t="str">
        <x:v>Use</x:v>
      </x:c>
      <x:c r="J18315" s="31" t="str">
        <x:v>15 Minutes</x:v>
      </x:c>
      <x:c r="K18315" s="32" t="str">
        <x:v>11-19-2025 18:15:00</x:v>
      </x:c>
      <x:c r="M18315" s="53" t="str">
        <x:v>4330618.0600000000000000</x:v>
      </x:c>
      <x:c r="N18315" s="33" t="str">
        <x:v/>
      </x:c>
    </x:row>
    <x:row r="18316">
      <x:c r="B18316" s="5" t="str">
        <x:v>17032739848565741046</x:v>
      </x:c>
      <x:c r="C18316" s="44" t="str">
        <x:v>91251551</x:v>
      </x:c>
      <x:c r="F18316" s="45" t="str">
        <x:v>214-ELE02</x:v>
      </x:c>
      <x:c r="H18316" s="9" t="str">
        <x:v>CEAS.Submeter_EB_208</x:v>
      </x:c>
      <x:c r="I18316" s="49" t="str">
        <x:v>Use</x:v>
      </x:c>
      <x:c r="J18316" s="31" t="str">
        <x:v>15 Minutes</x:v>
      </x:c>
      <x:c r="K18316" s="32" t="str">
        <x:v>11-19-2025 18:30:00</x:v>
      </x:c>
      <x:c r="M18316" s="53" t="str">
        <x:v>4330623.7500000000000000</x:v>
      </x:c>
      <x:c r="N18316" s="33" t="str">
        <x:v/>
      </x:c>
    </x:row>
    <x:row r="18317">
      <x:c r="B18317" s="5" t="str">
        <x:v>17416840030817336634</x:v>
      </x:c>
      <x:c r="C18317" s="44" t="str">
        <x:v>91251559</x:v>
      </x:c>
      <x:c r="F18317" s="45" t="str">
        <x:v>214-ELE02</x:v>
      </x:c>
      <x:c r="H18317" s="9" t="str">
        <x:v>CEAS.Submeter_EB_208</x:v>
      </x:c>
      <x:c r="I18317" s="49" t="str">
        <x:v>Use</x:v>
      </x:c>
      <x:c r="J18317" s="31" t="str">
        <x:v>15 Minutes</x:v>
      </x:c>
      <x:c r="K18317" s="32" t="str">
        <x:v>11-19-2025 18:45:00</x:v>
      </x:c>
      <x:c r="M18317" s="53" t="str">
        <x:v>4330629.4800000000000000</x:v>
      </x:c>
      <x:c r="N18317" s="33" t="str">
        <x:v/>
      </x:c>
    </x:row>
    <x:row r="18318">
      <x:c r="B18318" s="5" t="str">
        <x:v>5095165717787777307</x:v>
      </x:c>
      <x:c r="C18318" s="44" t="str">
        <x:v>91251567</x:v>
      </x:c>
      <x:c r="F18318" s="45" t="str">
        <x:v>214-ELE02</x:v>
      </x:c>
      <x:c r="H18318" s="9" t="str">
        <x:v>CEAS.Submeter_EB_208</x:v>
      </x:c>
      <x:c r="I18318" s="49" t="str">
        <x:v>Use</x:v>
      </x:c>
      <x:c r="J18318" s="31" t="str">
        <x:v>15 Minutes</x:v>
      </x:c>
      <x:c r="K18318" s="32" t="str">
        <x:v>11-19-2025 19:00:00</x:v>
      </x:c>
      <x:c r="M18318" s="53" t="str">
        <x:v>4330634.7300000000000000</x:v>
      </x:c>
      <x:c r="N18318" s="33" t="str">
        <x:v/>
      </x:c>
    </x:row>
    <x:row r="18319">
      <x:c r="B18319" s="5" t="str">
        <x:v>5413705918748946405</x:v>
      </x:c>
      <x:c r="C18319" s="44" t="str">
        <x:v>91251575</x:v>
      </x:c>
      <x:c r="F18319" s="45" t="str">
        <x:v>214-ELE02</x:v>
      </x:c>
      <x:c r="H18319" s="9" t="str">
        <x:v>CEAS.Submeter_EB_208</x:v>
      </x:c>
      <x:c r="I18319" s="49" t="str">
        <x:v>Use</x:v>
      </x:c>
      <x:c r="J18319" s="31" t="str">
        <x:v>15 Minutes</x:v>
      </x:c>
      <x:c r="K18319" s="32" t="str">
        <x:v>11-19-2025 19:15:00</x:v>
      </x:c>
      <x:c r="M18319" s="53" t="str">
        <x:v>4330640.0600000000000000</x:v>
      </x:c>
      <x:c r="N18319" s="33" t="str">
        <x:v/>
      </x:c>
    </x:row>
    <x:row r="18320">
      <x:c r="B18320" s="5" t="str">
        <x:v>9597189019388172035</x:v>
      </x:c>
      <x:c r="C18320" s="44" t="str">
        <x:v>91251583</x:v>
      </x:c>
      <x:c r="F18320" s="45" t="str">
        <x:v>214-ELE02</x:v>
      </x:c>
      <x:c r="H18320" s="9" t="str">
        <x:v>CEAS.Submeter_EB_208</x:v>
      </x:c>
      <x:c r="I18320" s="49" t="str">
        <x:v>Use</x:v>
      </x:c>
      <x:c r="J18320" s="31" t="str">
        <x:v>15 Minutes</x:v>
      </x:c>
      <x:c r="K18320" s="32" t="str">
        <x:v>11-19-2025 19:30:00</x:v>
      </x:c>
      <x:c r="M18320" s="53" t="str">
        <x:v>4330644.9900000000000000</x:v>
      </x:c>
      <x:c r="N18320" s="33" t="str">
        <x:v/>
      </x:c>
    </x:row>
    <x:row r="18321">
      <x:c r="B18321" s="5" t="str">
        <x:v>8157796567562662276</x:v>
      </x:c>
      <x:c r="C18321" s="44" t="str">
        <x:v>91251591</x:v>
      </x:c>
      <x:c r="F18321" s="45" t="str">
        <x:v>214-ELE02</x:v>
      </x:c>
      <x:c r="H18321" s="9" t="str">
        <x:v>CEAS.Submeter_EB_208</x:v>
      </x:c>
      <x:c r="I18321" s="49" t="str">
        <x:v>Use</x:v>
      </x:c>
      <x:c r="J18321" s="31" t="str">
        <x:v>15 Minutes</x:v>
      </x:c>
      <x:c r="K18321" s="32" t="str">
        <x:v>11-19-2025 19:45:00</x:v>
      </x:c>
      <x:c r="M18321" s="53" t="str">
        <x:v>4330649.6300000000000000</x:v>
      </x:c>
      <x:c r="N18321" s="33" t="str">
        <x:v/>
      </x:c>
    </x:row>
    <x:row r="18322">
      <x:c r="B18322" s="5" t="str">
        <x:v>11890800146382191589</x:v>
      </x:c>
      <x:c r="C18322" s="44" t="str">
        <x:v>91251599</x:v>
      </x:c>
      <x:c r="F18322" s="45" t="str">
        <x:v>214-ELE02</x:v>
      </x:c>
      <x:c r="H18322" s="9" t="str">
        <x:v>CEAS.Submeter_EB_208</x:v>
      </x:c>
      <x:c r="I18322" s="49" t="str">
        <x:v>Use</x:v>
      </x:c>
      <x:c r="J18322" s="31" t="str">
        <x:v>15 Minutes</x:v>
      </x:c>
      <x:c r="K18322" s="32" t="str">
        <x:v>11-19-2025 20:00:00</x:v>
      </x:c>
      <x:c r="M18322" s="53" t="str">
        <x:v>4330654.0500000000000000</x:v>
      </x:c>
      <x:c r="N18322" s="33" t="str">
        <x:v/>
      </x:c>
    </x:row>
    <x:row r="18323">
      <x:c r="B18323" s="5" t="str">
        <x:v>9507673930953389905</x:v>
      </x:c>
      <x:c r="C18323" s="44" t="str">
        <x:v>91251607</x:v>
      </x:c>
      <x:c r="F18323" s="45" t="str">
        <x:v>214-ELE02</x:v>
      </x:c>
      <x:c r="H18323" s="9" t="str">
        <x:v>CEAS.Submeter_EB_208</x:v>
      </x:c>
      <x:c r="I18323" s="49" t="str">
        <x:v>Use</x:v>
      </x:c>
      <x:c r="J18323" s="31" t="str">
        <x:v>15 Minutes</x:v>
      </x:c>
      <x:c r="K18323" s="32" t="str">
        <x:v>11-19-2025 20:15:00</x:v>
      </x:c>
      <x:c r="M18323" s="53" t="str">
        <x:v>4330658.2300000000000000</x:v>
      </x:c>
      <x:c r="N18323" s="33" t="str">
        <x:v/>
      </x:c>
    </x:row>
    <x:row r="18324">
      <x:c r="B18324" s="5" t="str">
        <x:v>4329961056437038059</x:v>
      </x:c>
      <x:c r="C18324" s="44" t="str">
        <x:v>91251615</x:v>
      </x:c>
      <x:c r="F18324" s="45" t="str">
        <x:v>214-ELE02</x:v>
      </x:c>
      <x:c r="H18324" s="9" t="str">
        <x:v>CEAS.Submeter_EB_208</x:v>
      </x:c>
      <x:c r="I18324" s="49" t="str">
        <x:v>Use</x:v>
      </x:c>
      <x:c r="J18324" s="31" t="str">
        <x:v>15 Minutes</x:v>
      </x:c>
      <x:c r="K18324" s="32" t="str">
        <x:v>11-19-2025 20:30:00</x:v>
      </x:c>
      <x:c r="M18324" s="53" t="str">
        <x:v>4330662.2600000000000000</x:v>
      </x:c>
      <x:c r="N18324" s="33" t="str">
        <x:v/>
      </x:c>
    </x:row>
    <x:row r="18325">
      <x:c r="B18325" s="5" t="str">
        <x:v>8393054901361993800</x:v>
      </x:c>
      <x:c r="C18325" s="44" t="str">
        <x:v>91251623</x:v>
      </x:c>
      <x:c r="F18325" s="45" t="str">
        <x:v>214-ELE02</x:v>
      </x:c>
      <x:c r="H18325" s="9" t="str">
        <x:v>CEAS.Submeter_EB_208</x:v>
      </x:c>
      <x:c r="I18325" s="49" t="str">
        <x:v>Use</x:v>
      </x:c>
      <x:c r="J18325" s="31" t="str">
        <x:v>15 Minutes</x:v>
      </x:c>
      <x:c r="K18325" s="32" t="str">
        <x:v>11-19-2025 20:45:00</x:v>
      </x:c>
      <x:c r="M18325" s="53" t="str">
        <x:v>4330666.4800000000000000</x:v>
      </x:c>
      <x:c r="N18325" s="33" t="str">
        <x:v/>
      </x:c>
    </x:row>
    <x:row r="18326">
      <x:c r="B18326" s="5" t="str">
        <x:v>9455686111898346661</x:v>
      </x:c>
      <x:c r="C18326" s="44" t="str">
        <x:v>91251631</x:v>
      </x:c>
      <x:c r="F18326" s="45" t="str">
        <x:v>214-ELE02</x:v>
      </x:c>
      <x:c r="H18326" s="9" t="str">
        <x:v>CEAS.Submeter_EB_208</x:v>
      </x:c>
      <x:c r="I18326" s="49" t="str">
        <x:v>Use</x:v>
      </x:c>
      <x:c r="J18326" s="31" t="str">
        <x:v>15 Minutes</x:v>
      </x:c>
      <x:c r="K18326" s="32" t="str">
        <x:v>11-19-2025 21:00:00</x:v>
      </x:c>
      <x:c r="M18326" s="53" t="str">
        <x:v>4330670.6500000000000000</x:v>
      </x:c>
      <x:c r="N18326" s="33" t="str">
        <x:v/>
      </x:c>
    </x:row>
    <x:row r="18327">
      <x:c r="B18327" s="5" t="str">
        <x:v>2026672602333840875</x:v>
      </x:c>
      <x:c r="C18327" s="44" t="str">
        <x:v>91251639</x:v>
      </x:c>
      <x:c r="F18327" s="45" t="str">
        <x:v>214-ELE02</x:v>
      </x:c>
      <x:c r="H18327" s="9" t="str">
        <x:v>CEAS.Submeter_EB_208</x:v>
      </x:c>
      <x:c r="I18327" s="49" t="str">
        <x:v>Use</x:v>
      </x:c>
      <x:c r="J18327" s="31" t="str">
        <x:v>15 Minutes</x:v>
      </x:c>
      <x:c r="K18327" s="32" t="str">
        <x:v>11-19-2025 21:15:00</x:v>
      </x:c>
      <x:c r="M18327" s="53" t="str">
        <x:v>4330674.7800000000000000</x:v>
      </x:c>
      <x:c r="N18327" s="33" t="str">
        <x:v/>
      </x:c>
    </x:row>
    <x:row r="18328">
      <x:c r="B18328" s="5" t="str">
        <x:v>5689168676019046149</x:v>
      </x:c>
      <x:c r="C18328" s="44" t="str">
        <x:v>91251647</x:v>
      </x:c>
      <x:c r="F18328" s="45" t="str">
        <x:v>214-ELE02</x:v>
      </x:c>
      <x:c r="H18328" s="9" t="str">
        <x:v>CEAS.Submeter_EB_208</x:v>
      </x:c>
      <x:c r="I18328" s="49" t="str">
        <x:v>Use</x:v>
      </x:c>
      <x:c r="J18328" s="31" t="str">
        <x:v>15 Minutes</x:v>
      </x:c>
      <x:c r="K18328" s="32" t="str">
        <x:v>11-19-2025 21:30:00</x:v>
      </x:c>
      <x:c r="M18328" s="53" t="str">
        <x:v>4330679.1100000000000000</x:v>
      </x:c>
      <x:c r="N18328" s="33" t="str">
        <x:v/>
      </x:c>
    </x:row>
    <x:row r="18329">
      <x:c r="B18329" s="5" t="str">
        <x:v>12406151371192030114</x:v>
      </x:c>
      <x:c r="C18329" s="44" t="str">
        <x:v>91251655</x:v>
      </x:c>
      <x:c r="F18329" s="45" t="str">
        <x:v>214-ELE02</x:v>
      </x:c>
      <x:c r="H18329" s="9" t="str">
        <x:v>CEAS.Submeter_EB_208</x:v>
      </x:c>
      <x:c r="I18329" s="49" t="str">
        <x:v>Use</x:v>
      </x:c>
      <x:c r="J18329" s="31" t="str">
        <x:v>15 Minutes</x:v>
      </x:c>
      <x:c r="K18329" s="32" t="str">
        <x:v>11-19-2025 21:45:00</x:v>
      </x:c>
      <x:c r="M18329" s="53" t="str">
        <x:v>4330683.2700000000000000</x:v>
      </x:c>
      <x:c r="N18329" s="33" t="str">
        <x:v/>
      </x:c>
    </x:row>
    <x:row r="18330">
      <x:c r="B18330" s="5" t="str">
        <x:v>8345375489442191562</x:v>
      </x:c>
      <x:c r="C18330" s="44" t="str">
        <x:v>91251663</x:v>
      </x:c>
      <x:c r="F18330" s="45" t="str">
        <x:v>214-ELE02</x:v>
      </x:c>
      <x:c r="H18330" s="9" t="str">
        <x:v>CEAS.Submeter_EB_208</x:v>
      </x:c>
      <x:c r="I18330" s="49" t="str">
        <x:v>Use</x:v>
      </x:c>
      <x:c r="J18330" s="31" t="str">
        <x:v>15 Minutes</x:v>
      </x:c>
      <x:c r="K18330" s="32" t="str">
        <x:v>11-19-2025 22:00:00</x:v>
      </x:c>
      <x:c r="M18330" s="53" t="str">
        <x:v>4330687.3300000000000000</x:v>
      </x:c>
      <x:c r="N18330" s="33" t="str">
        <x:v/>
      </x:c>
    </x:row>
    <x:row r="18331">
      <x:c r="B18331" s="5" t="str">
        <x:v>5064758493408835278</x:v>
      </x:c>
      <x:c r="C18331" s="44" t="str">
        <x:v>91251671</x:v>
      </x:c>
      <x:c r="F18331" s="45" t="str">
        <x:v>214-ELE02</x:v>
      </x:c>
      <x:c r="H18331" s="9" t="str">
        <x:v>CEAS.Submeter_EB_208</x:v>
      </x:c>
      <x:c r="I18331" s="49" t="str">
        <x:v>Use</x:v>
      </x:c>
      <x:c r="J18331" s="31" t="str">
        <x:v>15 Minutes</x:v>
      </x:c>
      <x:c r="K18331" s="32" t="str">
        <x:v>11-19-2025 22:15:00</x:v>
      </x:c>
      <x:c r="M18331" s="53" t="str">
        <x:v>4330691.3100000000000000</x:v>
      </x:c>
      <x:c r="N18331" s="33" t="str">
        <x:v/>
      </x:c>
    </x:row>
    <x:row r="18332">
      <x:c r="B18332" s="5" t="str">
        <x:v>17243467969656872797</x:v>
      </x:c>
      <x:c r="C18332" s="44" t="str">
        <x:v>91251679</x:v>
      </x:c>
      <x:c r="F18332" s="45" t="str">
        <x:v>214-ELE02</x:v>
      </x:c>
      <x:c r="H18332" s="9" t="str">
        <x:v>CEAS.Submeter_EB_208</x:v>
      </x:c>
      <x:c r="I18332" s="49" t="str">
        <x:v>Use</x:v>
      </x:c>
      <x:c r="J18332" s="31" t="str">
        <x:v>15 Minutes</x:v>
      </x:c>
      <x:c r="K18332" s="32" t="str">
        <x:v>11-19-2025 22:30:00</x:v>
      </x:c>
      <x:c r="M18332" s="53" t="str">
        <x:v>4330695.4600000000000000</x:v>
      </x:c>
      <x:c r="N18332" s="33" t="str">
        <x:v/>
      </x:c>
    </x:row>
    <x:row r="18333">
      <x:c r="B18333" s="5" t="str">
        <x:v>3154096015146188953</x:v>
      </x:c>
      <x:c r="C18333" s="44" t="str">
        <x:v>91251687</x:v>
      </x:c>
      <x:c r="F18333" s="45" t="str">
        <x:v>214-ELE02</x:v>
      </x:c>
      <x:c r="H18333" s="9" t="str">
        <x:v>CEAS.Submeter_EB_208</x:v>
      </x:c>
      <x:c r="I18333" s="49" t="str">
        <x:v>Use</x:v>
      </x:c>
      <x:c r="J18333" s="31" t="str">
        <x:v>15 Minutes</x:v>
      </x:c>
      <x:c r="K18333" s="32" t="str">
        <x:v>11-19-2025 22:45:00</x:v>
      </x:c>
      <x:c r="M18333" s="53" t="str">
        <x:v>4330699.5800000000000000</x:v>
      </x:c>
      <x:c r="N18333" s="33" t="str">
        <x:v/>
      </x:c>
    </x:row>
    <x:row r="18334">
      <x:c r="B18334" s="5" t="str">
        <x:v>174269279119834799</x:v>
      </x:c>
      <x:c r="C18334" s="44" t="str">
        <x:v>91251695</x:v>
      </x:c>
      <x:c r="F18334" s="45" t="str">
        <x:v>214-ELE02</x:v>
      </x:c>
      <x:c r="H18334" s="9" t="str">
        <x:v>CEAS.Submeter_EB_208</x:v>
      </x:c>
      <x:c r="I18334" s="49" t="str">
        <x:v>Use</x:v>
      </x:c>
      <x:c r="J18334" s="31" t="str">
        <x:v>15 Minutes</x:v>
      </x:c>
      <x:c r="K18334" s="32" t="str">
        <x:v>11-19-2025 23:00:00</x:v>
      </x:c>
      <x:c r="M18334" s="53" t="str">
        <x:v>4330703.4400000000000000</x:v>
      </x:c>
      <x:c r="N18334" s="33" t="str">
        <x:v/>
      </x:c>
    </x:row>
    <x:row r="18335">
      <x:c r="B18335" s="5" t="str">
        <x:v>11729652368305096708</x:v>
      </x:c>
      <x:c r="C18335" s="44" t="str">
        <x:v>91251703</x:v>
      </x:c>
      <x:c r="F18335" s="45" t="str">
        <x:v>214-ELE02</x:v>
      </x:c>
      <x:c r="H18335" s="9" t="str">
        <x:v>CEAS.Submeter_EB_208</x:v>
      </x:c>
      <x:c r="I18335" s="49" t="str">
        <x:v>Use</x:v>
      </x:c>
      <x:c r="J18335" s="31" t="str">
        <x:v>15 Minutes</x:v>
      </x:c>
      <x:c r="K18335" s="32" t="str">
        <x:v>11-19-2025 23:15:00</x:v>
      </x:c>
      <x:c r="M18335" s="53" t="str">
        <x:v>4330707.4700000000000000</x:v>
      </x:c>
      <x:c r="N18335" s="33" t="str">
        <x:v/>
      </x:c>
    </x:row>
    <x:row r="18336">
      <x:c r="B18336" s="5" t="str">
        <x:v>10198570832922556175</x:v>
      </x:c>
      <x:c r="C18336" s="44" t="str">
        <x:v>91251711</x:v>
      </x:c>
      <x:c r="F18336" s="45" t="str">
        <x:v>214-ELE02</x:v>
      </x:c>
      <x:c r="H18336" s="9" t="str">
        <x:v>CEAS.Submeter_EB_208</x:v>
      </x:c>
      <x:c r="I18336" s="49" t="str">
        <x:v>Use</x:v>
      </x:c>
      <x:c r="J18336" s="31" t="str">
        <x:v>15 Minutes</x:v>
      </x:c>
      <x:c r="K18336" s="32" t="str">
        <x:v>11-19-2025 23:30:00</x:v>
      </x:c>
      <x:c r="M18336" s="53" t="str">
        <x:v>4330711.2700000000000000</x:v>
      </x:c>
      <x:c r="N18336" s="33" t="str">
        <x:v/>
      </x:c>
    </x:row>
    <x:row r="18337">
      <x:c r="B18337" s="5" t="str">
        <x:v>7866348641001362474</x:v>
      </x:c>
      <x:c r="C18337" s="44" t="str">
        <x:v>91251719</x:v>
      </x:c>
      <x:c r="F18337" s="45" t="str">
        <x:v>214-ELE02</x:v>
      </x:c>
      <x:c r="H18337" s="9" t="str">
        <x:v>CEAS.Submeter_EB_208</x:v>
      </x:c>
      <x:c r="I18337" s="49" t="str">
        <x:v>Use</x:v>
      </x:c>
      <x:c r="J18337" s="31" t="str">
        <x:v>15 Minutes</x:v>
      </x:c>
      <x:c r="K18337" s="32" t="str">
        <x:v>11-19-2025 23:45:00</x:v>
      </x:c>
      <x:c r="M18337" s="53" t="str">
        <x:v>4330715.3500000000000000</x:v>
      </x:c>
      <x:c r="N18337" s="33" t="str">
        <x:v/>
      </x:c>
    </x:row>
    <x:row r="18338">
      <x:c r="B18338" s="5" t="str">
        <x:v>1132197394154210689</x:v>
      </x:c>
      <x:c r="C18338" s="44" t="str">
        <x:v>91251727</x:v>
      </x:c>
      <x:c r="F18338" s="45" t="str">
        <x:v>214-ELE02</x:v>
      </x:c>
      <x:c r="H18338" s="9" t="str">
        <x:v>CEAS.Submeter_EB_208</x:v>
      </x:c>
      <x:c r="I18338" s="49" t="str">
        <x:v>Use</x:v>
      </x:c>
      <x:c r="J18338" s="31" t="str">
        <x:v>15 Minutes</x:v>
      </x:c>
      <x:c r="K18338" s="32" t="str">
        <x:v>11-20-2025 00:00:00</x:v>
      </x:c>
      <x:c r="M18338" s="53" t="str">
        <x:v>4330719.4600000000000000</x:v>
      </x:c>
      <x:c r="N18338" s="33" t="str">
        <x:v/>
      </x:c>
    </x:row>
    <x:row r="18339">
      <x:c r="B18339" s="5" t="str">
        <x:v>1634735177961592042</x:v>
      </x:c>
      <x:c r="C18339" s="44" t="str">
        <x:v>91251735</x:v>
      </x:c>
      <x:c r="F18339" s="45" t="str">
        <x:v>214-ELE02</x:v>
      </x:c>
      <x:c r="H18339" s="9" t="str">
        <x:v>CEAS.Submeter_EB_208</x:v>
      </x:c>
      <x:c r="I18339" s="49" t="str">
        <x:v>Use</x:v>
      </x:c>
      <x:c r="J18339" s="31" t="str">
        <x:v>15 Minutes</x:v>
      </x:c>
      <x:c r="K18339" s="32" t="str">
        <x:v>11-20-2025 00:15:00</x:v>
      </x:c>
      <x:c r="M18339" s="53" t="str">
        <x:v>4330723.5000000000000000</x:v>
      </x:c>
      <x:c r="N18339" s="33" t="str">
        <x:v/>
      </x:c>
    </x:row>
    <x:row r="18340">
      <x:c r="B18340" s="5" t="str">
        <x:v>4389289692951376283</x:v>
      </x:c>
      <x:c r="C18340" s="44" t="str">
        <x:v>91251743</x:v>
      </x:c>
      <x:c r="F18340" s="45" t="str">
        <x:v>214-ELE02</x:v>
      </x:c>
      <x:c r="H18340" s="9" t="str">
        <x:v>CEAS.Submeter_EB_208</x:v>
      </x:c>
      <x:c r="I18340" s="49" t="str">
        <x:v>Use</x:v>
      </x:c>
      <x:c r="J18340" s="31" t="str">
        <x:v>15 Minutes</x:v>
      </x:c>
      <x:c r="K18340" s="32" t="str">
        <x:v>11-20-2025 00:30:00</x:v>
      </x:c>
      <x:c r="M18340" s="53" t="str">
        <x:v>4330727.5700000000000000</x:v>
      </x:c>
      <x:c r="N18340" s="33" t="str">
        <x:v/>
      </x:c>
    </x:row>
    <x:row r="18341">
      <x:c r="B18341" s="5" t="str">
        <x:v>15908785431493760302</x:v>
      </x:c>
      <x:c r="C18341" s="44" t="str">
        <x:v>91251751</x:v>
      </x:c>
      <x:c r="F18341" s="45" t="str">
        <x:v>214-ELE02</x:v>
      </x:c>
      <x:c r="H18341" s="9" t="str">
        <x:v>CEAS.Submeter_EB_208</x:v>
      </x:c>
      <x:c r="I18341" s="49" t="str">
        <x:v>Use</x:v>
      </x:c>
      <x:c r="J18341" s="31" t="str">
        <x:v>15 Minutes</x:v>
      </x:c>
      <x:c r="K18341" s="32" t="str">
        <x:v>11-20-2025 00:45:00</x:v>
      </x:c>
      <x:c r="M18341" s="53" t="str">
        <x:v>4330731.7800000000000000</x:v>
      </x:c>
      <x:c r="N18341" s="33" t="str">
        <x:v/>
      </x:c>
    </x:row>
    <x:row r="18342">
      <x:c r="B18342" s="5" t="str">
        <x:v>15450293204104112557</x:v>
      </x:c>
      <x:c r="C18342" s="44" t="str">
        <x:v>91251759</x:v>
      </x:c>
      <x:c r="F18342" s="45" t="str">
        <x:v>214-ELE02</x:v>
      </x:c>
      <x:c r="H18342" s="9" t="str">
        <x:v>CEAS.Submeter_EB_208</x:v>
      </x:c>
      <x:c r="I18342" s="49" t="str">
        <x:v>Use</x:v>
      </x:c>
      <x:c r="J18342" s="31" t="str">
        <x:v>15 Minutes</x:v>
      </x:c>
      <x:c r="K18342" s="32" t="str">
        <x:v>11-20-2025 01:00:00</x:v>
      </x:c>
      <x:c r="M18342" s="53" t="str">
        <x:v>4330735.8800000000000000</x:v>
      </x:c>
      <x:c r="N18342" s="33" t="str">
        <x:v/>
      </x:c>
    </x:row>
    <x:row r="18343">
      <x:c r="B18343" s="5" t="str">
        <x:v>7046269115784564860</x:v>
      </x:c>
      <x:c r="C18343" s="44" t="str">
        <x:v>91251767</x:v>
      </x:c>
      <x:c r="F18343" s="45" t="str">
        <x:v>214-ELE02</x:v>
      </x:c>
      <x:c r="H18343" s="9" t="str">
        <x:v>CEAS.Submeter_EB_208</x:v>
      </x:c>
      <x:c r="I18343" s="49" t="str">
        <x:v>Use</x:v>
      </x:c>
      <x:c r="J18343" s="31" t="str">
        <x:v>15 Minutes</x:v>
      </x:c>
      <x:c r="K18343" s="32" t="str">
        <x:v>11-20-2025 01:15:00</x:v>
      </x:c>
      <x:c r="M18343" s="53" t="str">
        <x:v>4330739.7500000000000000</x:v>
      </x:c>
      <x:c r="N18343" s="33" t="str">
        <x:v/>
      </x:c>
    </x:row>
    <x:row r="18344">
      <x:c r="B18344" s="5" t="str">
        <x:v>10023422349497512350</x:v>
      </x:c>
      <x:c r="C18344" s="44" t="str">
        <x:v>91251775</x:v>
      </x:c>
      <x:c r="F18344" s="45" t="str">
        <x:v>214-ELE02</x:v>
      </x:c>
      <x:c r="H18344" s="9" t="str">
        <x:v>CEAS.Submeter_EB_208</x:v>
      </x:c>
      <x:c r="I18344" s="49" t="str">
        <x:v>Use</x:v>
      </x:c>
      <x:c r="J18344" s="31" t="str">
        <x:v>15 Minutes</x:v>
      </x:c>
      <x:c r="K18344" s="32" t="str">
        <x:v>11-20-2025 01:30:00</x:v>
      </x:c>
      <x:c r="M18344" s="53" t="str">
        <x:v>4330743.7000000000000000</x:v>
      </x:c>
      <x:c r="N18344" s="33" t="str">
        <x:v/>
      </x:c>
    </x:row>
    <x:row r="18345">
      <x:c r="B18345" s="5" t="str">
        <x:v>7833843172543567265</x:v>
      </x:c>
      <x:c r="C18345" s="44" t="str">
        <x:v>91251783</x:v>
      </x:c>
      <x:c r="F18345" s="45" t="str">
        <x:v>214-ELE02</x:v>
      </x:c>
      <x:c r="H18345" s="9" t="str">
        <x:v>CEAS.Submeter_EB_208</x:v>
      </x:c>
      <x:c r="I18345" s="49" t="str">
        <x:v>Use</x:v>
      </x:c>
      <x:c r="J18345" s="31" t="str">
        <x:v>15 Minutes</x:v>
      </x:c>
      <x:c r="K18345" s="32" t="str">
        <x:v>11-20-2025 01:45:00</x:v>
      </x:c>
      <x:c r="M18345" s="53" t="str">
        <x:v>4330747.6900000000000000</x:v>
      </x:c>
      <x:c r="N18345" s="33" t="str">
        <x:v/>
      </x:c>
    </x:row>
    <x:row r="18346">
      <x:c r="B18346" s="5" t="str">
        <x:v>7446314404570419354</x:v>
      </x:c>
      <x:c r="C18346" s="44" t="str">
        <x:v>91251791</x:v>
      </x:c>
      <x:c r="F18346" s="45" t="str">
        <x:v>214-ELE02</x:v>
      </x:c>
      <x:c r="H18346" s="9" t="str">
        <x:v>CEAS.Submeter_EB_208</x:v>
      </x:c>
      <x:c r="I18346" s="49" t="str">
        <x:v>Use</x:v>
      </x:c>
      <x:c r="J18346" s="31" t="str">
        <x:v>15 Minutes</x:v>
      </x:c>
      <x:c r="K18346" s="32" t="str">
        <x:v>11-20-2025 02:00:00</x:v>
      </x:c>
      <x:c r="M18346" s="53" t="str">
        <x:v>4330751.6800000000000000</x:v>
      </x:c>
      <x:c r="N18346" s="33" t="str">
        <x:v/>
      </x:c>
    </x:row>
    <x:row r="18347">
      <x:c r="B18347" s="5" t="str">
        <x:v>8760723551783036966</x:v>
      </x:c>
      <x:c r="C18347" s="44" t="str">
        <x:v>91251799</x:v>
      </x:c>
      <x:c r="F18347" s="45" t="str">
        <x:v>214-ELE02</x:v>
      </x:c>
      <x:c r="H18347" s="9" t="str">
        <x:v>CEAS.Submeter_EB_208</x:v>
      </x:c>
      <x:c r="I18347" s="49" t="str">
        <x:v>Use</x:v>
      </x:c>
      <x:c r="J18347" s="31" t="str">
        <x:v>15 Minutes</x:v>
      </x:c>
      <x:c r="K18347" s="32" t="str">
        <x:v>11-20-2025 02:15:00</x:v>
      </x:c>
      <x:c r="M18347" s="53" t="str">
        <x:v>4330755.5300000000000000</x:v>
      </x:c>
      <x:c r="N18347" s="33" t="str">
        <x:v/>
      </x:c>
    </x:row>
    <x:row r="18348">
      <x:c r="B18348" s="5" t="str">
        <x:v>5363336280692975813</x:v>
      </x:c>
      <x:c r="C18348" s="44" t="str">
        <x:v>91251807</x:v>
      </x:c>
      <x:c r="F18348" s="45" t="str">
        <x:v>214-ELE02</x:v>
      </x:c>
      <x:c r="H18348" s="9" t="str">
        <x:v>CEAS.Submeter_EB_208</x:v>
      </x:c>
      <x:c r="I18348" s="49" t="str">
        <x:v>Use</x:v>
      </x:c>
      <x:c r="J18348" s="31" t="str">
        <x:v>15 Minutes</x:v>
      </x:c>
      <x:c r="K18348" s="32" t="str">
        <x:v>11-20-2025 02:30:00</x:v>
      </x:c>
      <x:c r="M18348" s="53" t="str">
        <x:v>4330759.4600000000000000</x:v>
      </x:c>
      <x:c r="N18348" s="33" t="str">
        <x:v/>
      </x:c>
    </x:row>
    <x:row r="18349">
      <x:c r="B18349" s="5" t="str">
        <x:v>3396355822462193977</x:v>
      </x:c>
      <x:c r="C18349" s="44" t="str">
        <x:v>91251815</x:v>
      </x:c>
      <x:c r="F18349" s="45" t="str">
        <x:v>214-ELE02</x:v>
      </x:c>
      <x:c r="H18349" s="9" t="str">
        <x:v>CEAS.Submeter_EB_208</x:v>
      </x:c>
      <x:c r="I18349" s="49" t="str">
        <x:v>Use</x:v>
      </x:c>
      <x:c r="J18349" s="31" t="str">
        <x:v>15 Minutes</x:v>
      </x:c>
      <x:c r="K18349" s="32" t="str">
        <x:v>11-20-2025 02:45:00</x:v>
      </x:c>
      <x:c r="M18349" s="53" t="str">
        <x:v>4330763.3300000000000000</x:v>
      </x:c>
      <x:c r="N18349" s="33" t="str">
        <x:v/>
      </x:c>
    </x:row>
    <x:row r="18350">
      <x:c r="B18350" s="5" t="str">
        <x:v>15312805772383743852</x:v>
      </x:c>
      <x:c r="C18350" s="44" t="str">
        <x:v>91251823</x:v>
      </x:c>
      <x:c r="F18350" s="45" t="str">
        <x:v>214-ELE02</x:v>
      </x:c>
      <x:c r="H18350" s="9" t="str">
        <x:v>CEAS.Submeter_EB_208</x:v>
      </x:c>
      <x:c r="I18350" s="49" t="str">
        <x:v>Use</x:v>
      </x:c>
      <x:c r="J18350" s="31" t="str">
        <x:v>15 Minutes</x:v>
      </x:c>
      <x:c r="K18350" s="32" t="str">
        <x:v>11-20-2025 03:00:00</x:v>
      </x:c>
      <x:c r="M18350" s="53" t="str">
        <x:v>4330767.2200000000000000</x:v>
      </x:c>
      <x:c r="N18350" s="33" t="str">
        <x:v/>
      </x:c>
    </x:row>
    <x:row r="18351">
      <x:c r="B18351" s="5" t="str">
        <x:v>7523954007254899545</x:v>
      </x:c>
      <x:c r="C18351" s="44" t="str">
        <x:v>91251831</x:v>
      </x:c>
      <x:c r="F18351" s="45" t="str">
        <x:v>214-ELE02</x:v>
      </x:c>
      <x:c r="H18351" s="9" t="str">
        <x:v>CEAS.Submeter_EB_208</x:v>
      </x:c>
      <x:c r="I18351" s="49" t="str">
        <x:v>Use</x:v>
      </x:c>
      <x:c r="J18351" s="31" t="str">
        <x:v>15 Minutes</x:v>
      </x:c>
      <x:c r="K18351" s="32" t="str">
        <x:v>11-20-2025 03:15:00</x:v>
      </x:c>
      <x:c r="M18351" s="53" t="str">
        <x:v>4330771.0500000000000000</x:v>
      </x:c>
      <x:c r="N18351" s="33" t="str">
        <x:v/>
      </x:c>
    </x:row>
    <x:row r="18352">
      <x:c r="B18352" s="5" t="str">
        <x:v>5627630738181947147</x:v>
      </x:c>
      <x:c r="C18352" s="44" t="str">
        <x:v>91251839</x:v>
      </x:c>
      <x:c r="F18352" s="45" t="str">
        <x:v>214-ELE02</x:v>
      </x:c>
      <x:c r="H18352" s="9" t="str">
        <x:v>CEAS.Submeter_EB_208</x:v>
      </x:c>
      <x:c r="I18352" s="49" t="str">
        <x:v>Use</x:v>
      </x:c>
      <x:c r="J18352" s="31" t="str">
        <x:v>15 Minutes</x:v>
      </x:c>
      <x:c r="K18352" s="32" t="str">
        <x:v>11-20-2025 03:30:00</x:v>
      </x:c>
      <x:c r="M18352" s="53" t="str">
        <x:v>4330775.0600000000000000</x:v>
      </x:c>
      <x:c r="N18352" s="33" t="str">
        <x:v/>
      </x:c>
    </x:row>
    <x:row r="18353">
      <x:c r="B18353" s="5" t="str">
        <x:v>6351492892886616880</x:v>
      </x:c>
      <x:c r="C18353" s="44" t="str">
        <x:v>91251847</x:v>
      </x:c>
      <x:c r="F18353" s="45" t="str">
        <x:v>214-ELE02</x:v>
      </x:c>
      <x:c r="H18353" s="9" t="str">
        <x:v>CEAS.Submeter_EB_208</x:v>
      </x:c>
      <x:c r="I18353" s="49" t="str">
        <x:v>Use</x:v>
      </x:c>
      <x:c r="J18353" s="31" t="str">
        <x:v>15 Minutes</x:v>
      </x:c>
      <x:c r="K18353" s="32" t="str">
        <x:v>11-20-2025 03:45:00</x:v>
      </x:c>
      <x:c r="M18353" s="53" t="str">
        <x:v>4330778.9600000000000000</x:v>
      </x:c>
      <x:c r="N18353" s="33" t="str">
        <x:v/>
      </x:c>
    </x:row>
    <x:row r="18354">
      <x:c r="B18354" s="5" t="str">
        <x:v>7571878936989955448</x:v>
      </x:c>
      <x:c r="C18354" s="44" t="str">
        <x:v>91251855</x:v>
      </x:c>
      <x:c r="F18354" s="45" t="str">
        <x:v>214-ELE02</x:v>
      </x:c>
      <x:c r="H18354" s="9" t="str">
        <x:v>CEAS.Submeter_EB_208</x:v>
      </x:c>
      <x:c r="I18354" s="49" t="str">
        <x:v>Use</x:v>
      </x:c>
      <x:c r="J18354" s="31" t="str">
        <x:v>15 Minutes</x:v>
      </x:c>
      <x:c r="K18354" s="32" t="str">
        <x:v>11-20-2025 04:00:00</x:v>
      </x:c>
      <x:c r="M18354" s="53" t="str">
        <x:v>4330782.7400000000000000</x:v>
      </x:c>
      <x:c r="N18354" s="33" t="str">
        <x:v/>
      </x:c>
    </x:row>
    <x:row r="18355">
      <x:c r="B18355" s="5" t="str">
        <x:v>9459732814150660031</x:v>
      </x:c>
      <x:c r="C18355" s="44" t="str">
        <x:v>91251863</x:v>
      </x:c>
      <x:c r="F18355" s="45" t="str">
        <x:v>214-ELE02</x:v>
      </x:c>
      <x:c r="H18355" s="9" t="str">
        <x:v>CEAS.Submeter_EB_208</x:v>
      </x:c>
      <x:c r="I18355" s="49" t="str">
        <x:v>Use</x:v>
      </x:c>
      <x:c r="J18355" s="31" t="str">
        <x:v>15 Minutes</x:v>
      </x:c>
      <x:c r="K18355" s="32" t="str">
        <x:v>11-20-2025 04:15:00</x:v>
      </x:c>
      <x:c r="M18355" s="53" t="str">
        <x:v>4330786.6900000000000000</x:v>
      </x:c>
      <x:c r="N18355" s="33" t="str">
        <x:v/>
      </x:c>
    </x:row>
    <x:row r="18356">
      <x:c r="B18356" s="5" t="str">
        <x:v>8359452993748957853</x:v>
      </x:c>
      <x:c r="C18356" s="44" t="str">
        <x:v>91251871</x:v>
      </x:c>
      <x:c r="F18356" s="45" t="str">
        <x:v>214-ELE02</x:v>
      </x:c>
      <x:c r="H18356" s="9" t="str">
        <x:v>CEAS.Submeter_EB_208</x:v>
      </x:c>
      <x:c r="I18356" s="49" t="str">
        <x:v>Use</x:v>
      </x:c>
      <x:c r="J18356" s="31" t="str">
        <x:v>15 Minutes</x:v>
      </x:c>
      <x:c r="K18356" s="32" t="str">
        <x:v>11-20-2025 04:30:00</x:v>
      </x:c>
      <x:c r="M18356" s="53" t="str">
        <x:v>4330790.6800000000000000</x:v>
      </x:c>
      <x:c r="N18356" s="33" t="str">
        <x:v/>
      </x:c>
    </x:row>
    <x:row r="18357">
      <x:c r="B18357" s="5" t="str">
        <x:v>11712578668018900299</x:v>
      </x:c>
      <x:c r="C18357" s="44" t="str">
        <x:v>91251879</x:v>
      </x:c>
      <x:c r="F18357" s="45" t="str">
        <x:v>214-ELE02</x:v>
      </x:c>
      <x:c r="H18357" s="9" t="str">
        <x:v>CEAS.Submeter_EB_208</x:v>
      </x:c>
      <x:c r="I18357" s="49" t="str">
        <x:v>Use</x:v>
      </x:c>
      <x:c r="J18357" s="31" t="str">
        <x:v>15 Minutes</x:v>
      </x:c>
      <x:c r="K18357" s="32" t="str">
        <x:v>11-20-2025 04:45:00</x:v>
      </x:c>
      <x:c r="M18357" s="53" t="str">
        <x:v>4330794.5100000000000000</x:v>
      </x:c>
      <x:c r="N18357" s="33" t="str">
        <x:v/>
      </x:c>
    </x:row>
    <x:row r="18358">
      <x:c r="B18358" s="5" t="str">
        <x:v>15729434947578253440</x:v>
      </x:c>
      <x:c r="C18358" s="44" t="str">
        <x:v>91280995</x:v>
      </x:c>
      <x:c r="F18358" s="45" t="str">
        <x:v>214-ELE02</x:v>
      </x:c>
      <x:c r="H18358" s="9" t="str">
        <x:v>CEAS.Submeter_EB_208</x:v>
      </x:c>
      <x:c r="I18358" s="49" t="str">
        <x:v>Use</x:v>
      </x:c>
      <x:c r="J18358" s="31" t="str">
        <x:v>15 Minutes</x:v>
      </x:c>
      <x:c r="K18358" s="32" t="str">
        <x:v>11-20-2025 05:00:00</x:v>
      </x:c>
      <x:c r="M18358" s="53" t="str">
        <x:v>4330798.4000000000000000</x:v>
      </x:c>
      <x:c r="N18358" s="33" t="str">
        <x:v/>
      </x:c>
    </x:row>
    <x:row r="18359">
      <x:c r="B18359" s="5" t="str">
        <x:v>17425921781728259193</x:v>
      </x:c>
      <x:c r="C18359" s="44" t="str">
        <x:v>91281003</x:v>
      </x:c>
      <x:c r="F18359" s="45" t="str">
        <x:v>214-ELE02</x:v>
      </x:c>
      <x:c r="H18359" s="9" t="str">
        <x:v>CEAS.Submeter_EB_208</x:v>
      </x:c>
      <x:c r="I18359" s="49" t="str">
        <x:v>Use</x:v>
      </x:c>
      <x:c r="J18359" s="31" t="str">
        <x:v>15 Minutes</x:v>
      </x:c>
      <x:c r="K18359" s="32" t="str">
        <x:v>11-20-2025 05:15:00</x:v>
      </x:c>
      <x:c r="M18359" s="53" t="str">
        <x:v>4330802.4400000000000000</x:v>
      </x:c>
      <x:c r="N18359" s="33" t="str">
        <x:v/>
      </x:c>
    </x:row>
    <x:row r="18360">
      <x:c r="B18360" s="5" t="str">
        <x:v>5380363562142303131</x:v>
      </x:c>
      <x:c r="C18360" s="44" t="str">
        <x:v>91281011</x:v>
      </x:c>
      <x:c r="F18360" s="45" t="str">
        <x:v>214-ELE02</x:v>
      </x:c>
      <x:c r="H18360" s="9" t="str">
        <x:v>CEAS.Submeter_EB_208</x:v>
      </x:c>
      <x:c r="I18360" s="49" t="str">
        <x:v>Use</x:v>
      </x:c>
      <x:c r="J18360" s="31" t="str">
        <x:v>15 Minutes</x:v>
      </x:c>
      <x:c r="K18360" s="32" t="str">
        <x:v>11-20-2025 05:30:00</x:v>
      </x:c>
      <x:c r="M18360" s="53" t="str">
        <x:v>4330806.2800000000000000</x:v>
      </x:c>
      <x:c r="N18360" s="33" t="str">
        <x:v/>
      </x:c>
    </x:row>
    <x:row r="18361">
      <x:c r="B18361" s="5" t="str">
        <x:v>9779463274583787322</x:v>
      </x:c>
      <x:c r="C18361" s="44" t="str">
        <x:v>91281019</x:v>
      </x:c>
      <x:c r="F18361" s="45" t="str">
        <x:v>214-ELE02</x:v>
      </x:c>
      <x:c r="H18361" s="9" t="str">
        <x:v>CEAS.Submeter_EB_208</x:v>
      </x:c>
      <x:c r="I18361" s="49" t="str">
        <x:v>Use</x:v>
      </x:c>
      <x:c r="J18361" s="31" t="str">
        <x:v>15 Minutes</x:v>
      </x:c>
      <x:c r="K18361" s="32" t="str">
        <x:v>11-20-2025 05:45:00</x:v>
      </x:c>
      <x:c r="M18361" s="53" t="str">
        <x:v>4330810.2600000000000000</x:v>
      </x:c>
      <x:c r="N18361" s="33" t="str">
        <x:v/>
      </x:c>
    </x:row>
    <x:row r="18362">
      <x:c r="B18362" s="5" t="str">
        <x:v>2954890876521873550</x:v>
      </x:c>
      <x:c r="C18362" s="44" t="str">
        <x:v>91281027</x:v>
      </x:c>
      <x:c r="F18362" s="45" t="str">
        <x:v>214-ELE02</x:v>
      </x:c>
      <x:c r="H18362" s="9" t="str">
        <x:v>CEAS.Submeter_EB_208</x:v>
      </x:c>
      <x:c r="I18362" s="49" t="str">
        <x:v>Use</x:v>
      </x:c>
      <x:c r="J18362" s="31" t="str">
        <x:v>15 Minutes</x:v>
      </x:c>
      <x:c r="K18362" s="32" t="str">
        <x:v>11-20-2025 06:00:00</x:v>
      </x:c>
      <x:c r="M18362" s="53" t="str">
        <x:v>4330814.2500000000000000</x:v>
      </x:c>
      <x:c r="N18362" s="33" t="str">
        <x:v/>
      </x:c>
    </x:row>
    <x:row r="18363">
      <x:c r="B18363" s="5" t="str">
        <x:v>11683974324109303021</x:v>
      </x:c>
      <x:c r="C18363" s="44" t="str">
        <x:v>91281035</x:v>
      </x:c>
      <x:c r="F18363" s="45" t="str">
        <x:v>214-ELE02</x:v>
      </x:c>
      <x:c r="H18363" s="9" t="str">
        <x:v>CEAS.Submeter_EB_208</x:v>
      </x:c>
      <x:c r="I18363" s="49" t="str">
        <x:v>Use</x:v>
      </x:c>
      <x:c r="J18363" s="31" t="str">
        <x:v>15 Minutes</x:v>
      </x:c>
      <x:c r="K18363" s="32" t="str">
        <x:v>11-20-2025 06:15:00</x:v>
      </x:c>
      <x:c r="M18363" s="53" t="str">
        <x:v>4330818.2300000000000000</x:v>
      </x:c>
      <x:c r="N18363" s="33" t="str">
        <x:v/>
      </x:c>
    </x:row>
    <x:row r="18364">
      <x:c r="B18364" s="5" t="str">
        <x:v>9270057965905026395</x:v>
      </x:c>
      <x:c r="C18364" s="44" t="str">
        <x:v>91281043</x:v>
      </x:c>
      <x:c r="F18364" s="45" t="str">
        <x:v>214-ELE02</x:v>
      </x:c>
      <x:c r="H18364" s="9" t="str">
        <x:v>CEAS.Submeter_EB_208</x:v>
      </x:c>
      <x:c r="I18364" s="49" t="str">
        <x:v>Use</x:v>
      </x:c>
      <x:c r="J18364" s="31" t="str">
        <x:v>15 Minutes</x:v>
      </x:c>
      <x:c r="K18364" s="32" t="str">
        <x:v>11-20-2025 06:30:00</x:v>
      </x:c>
      <x:c r="M18364" s="53" t="str">
        <x:v>4330822.3300000000000000</x:v>
      </x:c>
      <x:c r="N18364" s="33" t="str">
        <x:v/>
      </x:c>
    </x:row>
    <x:row r="18365">
      <x:c r="B18365" s="5" t="str">
        <x:v>68386703488215226</x:v>
      </x:c>
      <x:c r="C18365" s="44" t="str">
        <x:v>91281051</x:v>
      </x:c>
      <x:c r="F18365" s="45" t="str">
        <x:v>214-ELE02</x:v>
      </x:c>
      <x:c r="H18365" s="9" t="str">
        <x:v>CEAS.Submeter_EB_208</x:v>
      </x:c>
      <x:c r="I18365" s="49" t="str">
        <x:v>Use</x:v>
      </x:c>
      <x:c r="J18365" s="31" t="str">
        <x:v>15 Minutes</x:v>
      </x:c>
      <x:c r="K18365" s="32" t="str">
        <x:v>11-20-2025 06:45:00</x:v>
      </x:c>
      <x:c r="M18365" s="53" t="str">
        <x:v>4330830.9000000000000000</x:v>
      </x:c>
      <x:c r="N18365" s="33" t="str">
        <x:v/>
      </x:c>
    </x:row>
    <x:row r="18366">
      <x:c r="B18366" s="5" t="str">
        <x:v>6650454036520632538</x:v>
      </x:c>
      <x:c r="C18366" s="44" t="str">
        <x:v>91281059</x:v>
      </x:c>
      <x:c r="F18366" s="45" t="str">
        <x:v>214-ELE02</x:v>
      </x:c>
      <x:c r="H18366" s="9" t="str">
        <x:v>CEAS.Submeter_EB_208</x:v>
      </x:c>
      <x:c r="I18366" s="49" t="str">
        <x:v>Use</x:v>
      </x:c>
      <x:c r="J18366" s="31" t="str">
        <x:v>15 Minutes</x:v>
      </x:c>
      <x:c r="K18366" s="32" t="str">
        <x:v>11-20-2025 07:00:00</x:v>
      </x:c>
      <x:c r="M18366" s="53" t="str">
        <x:v>4330838.0900000000000000</x:v>
      </x:c>
      <x:c r="N18366" s="33" t="str">
        <x:v/>
      </x:c>
    </x:row>
    <x:row r="18367">
      <x:c r="B18367" s="5" t="str">
        <x:v>1820494102492383068</x:v>
      </x:c>
      <x:c r="C18367" s="44" t="str">
        <x:v>91281067</x:v>
      </x:c>
      <x:c r="F18367" s="45" t="str">
        <x:v>214-ELE02</x:v>
      </x:c>
      <x:c r="H18367" s="9" t="str">
        <x:v>CEAS.Submeter_EB_208</x:v>
      </x:c>
      <x:c r="I18367" s="49" t="str">
        <x:v>Use</x:v>
      </x:c>
      <x:c r="J18367" s="31" t="str">
        <x:v>15 Minutes</x:v>
      </x:c>
      <x:c r="K18367" s="32" t="str">
        <x:v>11-20-2025 07:15:00</x:v>
      </x:c>
      <x:c r="M18367" s="53" t="str">
        <x:v>4330846.5200000000000000</x:v>
      </x:c>
      <x:c r="N18367" s="33" t="str">
        <x:v/>
      </x:c>
    </x:row>
    <x:row r="18368">
      <x:c r="B18368" s="5" t="str">
        <x:v>17741017483872652370</x:v>
      </x:c>
      <x:c r="C18368" s="44" t="str">
        <x:v>91281075</x:v>
      </x:c>
      <x:c r="F18368" s="45" t="str">
        <x:v>214-ELE02</x:v>
      </x:c>
      <x:c r="H18368" s="9" t="str">
        <x:v>CEAS.Submeter_EB_208</x:v>
      </x:c>
      <x:c r="I18368" s="49" t="str">
        <x:v>Use</x:v>
      </x:c>
      <x:c r="J18368" s="31" t="str">
        <x:v>15 Minutes</x:v>
      </x:c>
      <x:c r="K18368" s="32" t="str">
        <x:v>11-20-2025 07:30:00</x:v>
      </x:c>
      <x:c r="M18368" s="53" t="str">
        <x:v>4330855.7000000000000000</x:v>
      </x:c>
      <x:c r="N18368" s="33" t="str">
        <x:v/>
      </x:c>
    </x:row>
    <x:row r="18369">
      <x:c r="B18369" s="5" t="str">
        <x:v>5625904889797226383</x:v>
      </x:c>
      <x:c r="C18369" s="44" t="str">
        <x:v>91281083</x:v>
      </x:c>
      <x:c r="F18369" s="45" t="str">
        <x:v>214-ELE02</x:v>
      </x:c>
      <x:c r="H18369" s="9" t="str">
        <x:v>CEAS.Submeter_EB_208</x:v>
      </x:c>
      <x:c r="I18369" s="49" t="str">
        <x:v>Use</x:v>
      </x:c>
      <x:c r="J18369" s="31" t="str">
        <x:v>15 Minutes</x:v>
      </x:c>
      <x:c r="K18369" s="32" t="str">
        <x:v>11-20-2025 07:45:00</x:v>
      </x:c>
      <x:c r="M18369" s="53" t="str">
        <x:v>4330864.3600000000000000</x:v>
      </x:c>
      <x:c r="N18369" s="33" t="str">
        <x:v/>
      </x:c>
    </x:row>
    <x:row r="18370">
      <x:c r="B18370" s="5" t="str">
        <x:v>3675911809189572012</x:v>
      </x:c>
      <x:c r="C18370" s="44" t="str">
        <x:v>91281091</x:v>
      </x:c>
      <x:c r="F18370" s="45" t="str">
        <x:v>214-ELE02</x:v>
      </x:c>
      <x:c r="H18370" s="9" t="str">
        <x:v>CEAS.Submeter_EB_208</x:v>
      </x:c>
      <x:c r="I18370" s="49" t="str">
        <x:v>Use</x:v>
      </x:c>
      <x:c r="J18370" s="31" t="str">
        <x:v>15 Minutes</x:v>
      </x:c>
      <x:c r="K18370" s="32" t="str">
        <x:v>11-20-2025 08:00:00</x:v>
      </x:c>
      <x:c r="M18370" s="53" t="str">
        <x:v>4330873.2500000000000000</x:v>
      </x:c>
      <x:c r="N18370" s="33" t="str">
        <x:v/>
      </x:c>
    </x:row>
    <x:row r="18371">
      <x:c r="B18371" s="5" t="str">
        <x:v>17700381371938151390</x:v>
      </x:c>
      <x:c r="C18371" s="44" t="str">
        <x:v>91281099</x:v>
      </x:c>
      <x:c r="F18371" s="45" t="str">
        <x:v>214-ELE02</x:v>
      </x:c>
      <x:c r="H18371" s="9" t="str">
        <x:v>CEAS.Submeter_EB_208</x:v>
      </x:c>
      <x:c r="I18371" s="49" t="str">
        <x:v>Use</x:v>
      </x:c>
      <x:c r="J18371" s="31" t="str">
        <x:v>15 Minutes</x:v>
      </x:c>
      <x:c r="K18371" s="32" t="str">
        <x:v>11-20-2025 08:15:00</x:v>
      </x:c>
      <x:c r="M18371" s="53" t="str">
        <x:v>4330881.4600000000000000</x:v>
      </x:c>
      <x:c r="N18371" s="33" t="str">
        <x:v/>
      </x:c>
    </x:row>
    <x:row r="18372">
      <x:c r="B18372" s="5" t="str">
        <x:v>10578411195088945893</x:v>
      </x:c>
      <x:c r="C18372" s="44" t="str">
        <x:v>91281107</x:v>
      </x:c>
      <x:c r="F18372" s="45" t="str">
        <x:v>214-ELE02</x:v>
      </x:c>
      <x:c r="H18372" s="9" t="str">
        <x:v>CEAS.Submeter_EB_208</x:v>
      </x:c>
      <x:c r="I18372" s="49" t="str">
        <x:v>Use</x:v>
      </x:c>
      <x:c r="J18372" s="31" t="str">
        <x:v>15 Minutes</x:v>
      </x:c>
      <x:c r="K18372" s="32" t="str">
        <x:v>11-20-2025 08:30:00</x:v>
      </x:c>
      <x:c r="M18372" s="53" t="str">
        <x:v>4330889.5700000000000000</x:v>
      </x:c>
      <x:c r="N18372" s="33" t="str">
        <x:v/>
      </x:c>
    </x:row>
    <x:row r="18373">
      <x:c r="B18373" s="5" t="str">
        <x:v>11420677752612219296</x:v>
      </x:c>
      <x:c r="C18373" s="44" t="str">
        <x:v>91281115</x:v>
      </x:c>
      <x:c r="F18373" s="45" t="str">
        <x:v>214-ELE02</x:v>
      </x:c>
      <x:c r="H18373" s="9" t="str">
        <x:v>CEAS.Submeter_EB_208</x:v>
      </x:c>
      <x:c r="I18373" s="49" t="str">
        <x:v>Use</x:v>
      </x:c>
      <x:c r="J18373" s="31" t="str">
        <x:v>15 Minutes</x:v>
      </x:c>
      <x:c r="K18373" s="32" t="str">
        <x:v>11-20-2025 08:45:00</x:v>
      </x:c>
      <x:c r="M18373" s="53" t="str">
        <x:v>4330898.2000000000000000</x:v>
      </x:c>
      <x:c r="N18373" s="33" t="str">
        <x:v/>
      </x:c>
    </x:row>
    <x:row r="18374">
      <x:c r="B18374" s="5" t="str">
        <x:v>18134038772600541339</x:v>
      </x:c>
      <x:c r="C18374" s="44" t="str">
        <x:v>91281123</x:v>
      </x:c>
      <x:c r="F18374" s="45" t="str">
        <x:v>214-ELE02</x:v>
      </x:c>
      <x:c r="H18374" s="9" t="str">
        <x:v>CEAS.Submeter_EB_208</x:v>
      </x:c>
      <x:c r="I18374" s="49" t="str">
        <x:v>Use</x:v>
      </x:c>
      <x:c r="J18374" s="31" t="str">
        <x:v>15 Minutes</x:v>
      </x:c>
      <x:c r="K18374" s="32" t="str">
        <x:v>11-20-2025 09:00:00</x:v>
      </x:c>
      <x:c r="M18374" s="53" t="str">
        <x:v>4330908.8400000000000000</x:v>
      </x:c>
      <x:c r="N18374" s="33" t="str">
        <x:v/>
      </x:c>
    </x:row>
    <x:row r="18375">
      <x:c r="B18375" s="5" t="str">
        <x:v>13550882970706917969</x:v>
      </x:c>
      <x:c r="C18375" s="44" t="str">
        <x:v>91281131</x:v>
      </x:c>
      <x:c r="F18375" s="45" t="str">
        <x:v>214-ELE02</x:v>
      </x:c>
      <x:c r="H18375" s="9" t="str">
        <x:v>CEAS.Submeter_EB_208</x:v>
      </x:c>
      <x:c r="I18375" s="49" t="str">
        <x:v>Use</x:v>
      </x:c>
      <x:c r="J18375" s="31" t="str">
        <x:v>15 Minutes</x:v>
      </x:c>
      <x:c r="K18375" s="32" t="str">
        <x:v>11-20-2025 09:15:00</x:v>
      </x:c>
      <x:c r="M18375" s="53" t="str">
        <x:v>4330918.7500000000000000</x:v>
      </x:c>
      <x:c r="N18375" s="33" t="str">
        <x:v/>
      </x:c>
    </x:row>
    <x:row r="18376">
      <x:c r="B18376" s="5" t="str">
        <x:v>3439111769796224815</x:v>
      </x:c>
      <x:c r="C18376" s="44" t="str">
        <x:v>91281139</x:v>
      </x:c>
      <x:c r="F18376" s="45" t="str">
        <x:v>214-ELE02</x:v>
      </x:c>
      <x:c r="H18376" s="9" t="str">
        <x:v>CEAS.Submeter_EB_208</x:v>
      </x:c>
      <x:c r="I18376" s="49" t="str">
        <x:v>Use</x:v>
      </x:c>
      <x:c r="J18376" s="31" t="str">
        <x:v>15 Minutes</x:v>
      </x:c>
      <x:c r="K18376" s="32" t="str">
        <x:v>11-20-2025 09:30:00</x:v>
      </x:c>
      <x:c r="M18376" s="53" t="str">
        <x:v>4330928.6400000000000000</x:v>
      </x:c>
      <x:c r="N18376" s="33" t="str">
        <x:v/>
      </x:c>
    </x:row>
    <x:row r="18377">
      <x:c r="B18377" s="5" t="str">
        <x:v>2639110747743339082</x:v>
      </x:c>
      <x:c r="C18377" s="44" t="str">
        <x:v>91281147</x:v>
      </x:c>
      <x:c r="F18377" s="45" t="str">
        <x:v>214-ELE02</x:v>
      </x:c>
      <x:c r="H18377" s="9" t="str">
        <x:v>CEAS.Submeter_EB_208</x:v>
      </x:c>
      <x:c r="I18377" s="49" t="str">
        <x:v>Use</x:v>
      </x:c>
      <x:c r="J18377" s="31" t="str">
        <x:v>15 Minutes</x:v>
      </x:c>
      <x:c r="K18377" s="32" t="str">
        <x:v>11-20-2025 09:45:00</x:v>
      </x:c>
      <x:c r="M18377" s="53" t="str">
        <x:v>4330938.6100000000000000</x:v>
      </x:c>
      <x:c r="N18377" s="33" t="str">
        <x:v/>
      </x:c>
    </x:row>
    <x:row r="18378">
      <x:c r="B18378" s="5" t="str">
        <x:v>10322131227952775284</x:v>
      </x:c>
      <x:c r="C18378" s="44" t="str">
        <x:v>91281155</x:v>
      </x:c>
      <x:c r="F18378" s="45" t="str">
        <x:v>214-ELE02</x:v>
      </x:c>
      <x:c r="H18378" s="9" t="str">
        <x:v>CEAS.Submeter_EB_208</x:v>
      </x:c>
      <x:c r="I18378" s="49" t="str">
        <x:v>Use</x:v>
      </x:c>
      <x:c r="J18378" s="31" t="str">
        <x:v>15 Minutes</x:v>
      </x:c>
      <x:c r="K18378" s="32" t="str">
        <x:v>11-20-2025 10:00:00</x:v>
      </x:c>
      <x:c r="M18378" s="53" t="str">
        <x:v>4330948.3700000000000000</x:v>
      </x:c>
      <x:c r="N18378" s="33" t="str">
        <x:v/>
      </x:c>
    </x:row>
    <x:row r="18379">
      <x:c r="B18379" s="5" t="str">
        <x:v>9385606765192963227</x:v>
      </x:c>
      <x:c r="C18379" s="44" t="str">
        <x:v>91281163</x:v>
      </x:c>
      <x:c r="F18379" s="45" t="str">
        <x:v>214-ELE02</x:v>
      </x:c>
      <x:c r="H18379" s="9" t="str">
        <x:v>CEAS.Submeter_EB_208</x:v>
      </x:c>
      <x:c r="I18379" s="49" t="str">
        <x:v>Use</x:v>
      </x:c>
      <x:c r="J18379" s="31" t="str">
        <x:v>15 Minutes</x:v>
      </x:c>
      <x:c r="K18379" s="32" t="str">
        <x:v>11-20-2025 10:15:00</x:v>
      </x:c>
      <x:c r="M18379" s="53" t="str">
        <x:v>4330958.0500000000000000</x:v>
      </x:c>
      <x:c r="N18379" s="33" t="str">
        <x:v/>
      </x:c>
    </x:row>
    <x:row r="18380">
      <x:c r="B18380" s="5" t="str">
        <x:v>3903481955484947329</x:v>
      </x:c>
      <x:c r="C18380" s="44" t="str">
        <x:v>91281171</x:v>
      </x:c>
      <x:c r="F18380" s="45" t="str">
        <x:v>214-ELE02</x:v>
      </x:c>
      <x:c r="H18380" s="9" t="str">
        <x:v>CEAS.Submeter_EB_208</x:v>
      </x:c>
      <x:c r="I18380" s="49" t="str">
        <x:v>Use</x:v>
      </x:c>
      <x:c r="J18380" s="31" t="str">
        <x:v>15 Minutes</x:v>
      </x:c>
      <x:c r="K18380" s="32" t="str">
        <x:v>11-20-2025 10:30:00</x:v>
      </x:c>
      <x:c r="M18380" s="53" t="str">
        <x:v>4330968.6800000000000000</x:v>
      </x:c>
      <x:c r="N18380" s="33" t="str">
        <x:v/>
      </x:c>
    </x:row>
    <x:row r="18381">
      <x:c r="B18381" s="5" t="str">
        <x:v>17611305837694013685</x:v>
      </x:c>
      <x:c r="C18381" s="44" t="str">
        <x:v>91281179</x:v>
      </x:c>
      <x:c r="F18381" s="45" t="str">
        <x:v>214-ELE02</x:v>
      </x:c>
      <x:c r="H18381" s="9" t="str">
        <x:v>CEAS.Submeter_EB_208</x:v>
      </x:c>
      <x:c r="I18381" s="49" t="str">
        <x:v>Use</x:v>
      </x:c>
      <x:c r="J18381" s="31" t="str">
        <x:v>15 Minutes</x:v>
      </x:c>
      <x:c r="K18381" s="32" t="str">
        <x:v>11-20-2025 10:45:00</x:v>
      </x:c>
      <x:c r="M18381" s="53" t="str">
        <x:v>4330979.1300000000000000</x:v>
      </x:c>
      <x:c r="N18381" s="33" t="str">
        <x:v/>
      </x:c>
    </x:row>
    <x:row r="18382">
      <x:c r="B18382" s="5" t="str">
        <x:v>10837568320856899877</x:v>
      </x:c>
      <x:c r="C18382" s="44" t="str">
        <x:v>91281187</x:v>
      </x:c>
      <x:c r="F18382" s="45" t="str">
        <x:v>214-ELE02</x:v>
      </x:c>
      <x:c r="H18382" s="9" t="str">
        <x:v>CEAS.Submeter_EB_208</x:v>
      </x:c>
      <x:c r="I18382" s="49" t="str">
        <x:v>Use</x:v>
      </x:c>
      <x:c r="J18382" s="31" t="str">
        <x:v>15 Minutes</x:v>
      </x:c>
      <x:c r="K18382" s="32" t="str">
        <x:v>11-20-2025 11:00:00</x:v>
      </x:c>
      <x:c r="M18382" s="53" t="str">
        <x:v>4330988.6500000000000000</x:v>
      </x:c>
      <x:c r="N18382" s="33" t="str">
        <x:v/>
      </x:c>
    </x:row>
    <x:row r="18383">
      <x:c r="B18383" s="5" t="str">
        <x:v>4940775981160702059</x:v>
      </x:c>
      <x:c r="C18383" s="44" t="str">
        <x:v>91281195</x:v>
      </x:c>
      <x:c r="F18383" s="45" t="str">
        <x:v>214-ELE02</x:v>
      </x:c>
      <x:c r="H18383" s="9" t="str">
        <x:v>CEAS.Submeter_EB_208</x:v>
      </x:c>
      <x:c r="I18383" s="49" t="str">
        <x:v>Use</x:v>
      </x:c>
      <x:c r="J18383" s="31" t="str">
        <x:v>15 Minutes</x:v>
      </x:c>
      <x:c r="K18383" s="32" t="str">
        <x:v>11-20-2025 11:15:00</x:v>
      </x:c>
      <x:c r="M18383" s="53" t="str">
        <x:v>4330998.6700000000000000</x:v>
      </x:c>
      <x:c r="N18383" s="33" t="str">
        <x:v/>
      </x:c>
    </x:row>
    <x:row r="18384">
      <x:c r="B18384" s="5" t="str">
        <x:v>3158369913757012154</x:v>
      </x:c>
      <x:c r="C18384" s="44" t="str">
        <x:v>91281203</x:v>
      </x:c>
      <x:c r="F18384" s="45" t="str">
        <x:v>214-ELE02</x:v>
      </x:c>
      <x:c r="H18384" s="9" t="str">
        <x:v>CEAS.Submeter_EB_208</x:v>
      </x:c>
      <x:c r="I18384" s="49" t="str">
        <x:v>Use</x:v>
      </x:c>
      <x:c r="J18384" s="31" t="str">
        <x:v>15 Minutes</x:v>
      </x:c>
      <x:c r="K18384" s="32" t="str">
        <x:v>11-20-2025 11:30:00</x:v>
      </x:c>
      <x:c r="M18384" s="53" t="str">
        <x:v>4331008.3300000000000000</x:v>
      </x:c>
      <x:c r="N18384" s="33" t="str">
        <x:v/>
      </x:c>
    </x:row>
    <x:row r="18385">
      <x:c r="B18385" s="5" t="str">
        <x:v>12492492023617392994</x:v>
      </x:c>
      <x:c r="C18385" s="44" t="str">
        <x:v>91281211</x:v>
      </x:c>
      <x:c r="F18385" s="45" t="str">
        <x:v>214-ELE02</x:v>
      </x:c>
      <x:c r="H18385" s="9" t="str">
        <x:v>CEAS.Submeter_EB_208</x:v>
      </x:c>
      <x:c r="I18385" s="49" t="str">
        <x:v>Use</x:v>
      </x:c>
      <x:c r="J18385" s="31" t="str">
        <x:v>15 Minutes</x:v>
      </x:c>
      <x:c r="K18385" s="32" t="str">
        <x:v>11-20-2025 11:45:00</x:v>
      </x:c>
      <x:c r="M18385" s="53" t="str">
        <x:v>4331018.7700000000000000</x:v>
      </x:c>
      <x:c r="N18385" s="33" t="str">
        <x:v/>
      </x:c>
    </x:row>
    <x:row r="18386">
      <x:c r="B18386" s="5" t="str">
        <x:v>8880990414533643921</x:v>
      </x:c>
      <x:c r="C18386" s="44" t="str">
        <x:v>91281219</x:v>
      </x:c>
      <x:c r="F18386" s="45" t="str">
        <x:v>214-ELE02</x:v>
      </x:c>
      <x:c r="H18386" s="9" t="str">
        <x:v>CEAS.Submeter_EB_208</x:v>
      </x:c>
      <x:c r="I18386" s="49" t="str">
        <x:v>Use</x:v>
      </x:c>
      <x:c r="J18386" s="31" t="str">
        <x:v>15 Minutes</x:v>
      </x:c>
      <x:c r="K18386" s="32" t="str">
        <x:v>11-20-2025 12:00:00</x:v>
      </x:c>
      <x:c r="M18386" s="53" t="str">
        <x:v>4331029.8300000000000000</x:v>
      </x:c>
      <x:c r="N18386" s="33" t="str">
        <x:v/>
      </x:c>
    </x:row>
    <x:row r="18387">
      <x:c r="B18387" s="5" t="str">
        <x:v>17059230820158436020</x:v>
      </x:c>
      <x:c r="C18387" s="44" t="str">
        <x:v>91281227</x:v>
      </x:c>
      <x:c r="F18387" s="45" t="str">
        <x:v>214-ELE02</x:v>
      </x:c>
      <x:c r="H18387" s="9" t="str">
        <x:v>CEAS.Submeter_EB_208</x:v>
      </x:c>
      <x:c r="I18387" s="49" t="str">
        <x:v>Use</x:v>
      </x:c>
      <x:c r="J18387" s="31" t="str">
        <x:v>15 Minutes</x:v>
      </x:c>
      <x:c r="K18387" s="32" t="str">
        <x:v>11-20-2025 12:15:00</x:v>
      </x:c>
      <x:c r="M18387" s="53" t="str">
        <x:v>4331039.9900000000000000</x:v>
      </x:c>
      <x:c r="N18387" s="33" t="str">
        <x:v/>
      </x:c>
    </x:row>
    <x:row r="18388">
      <x:c r="B18388" s="5" t="str">
        <x:v>16400850446679879559</x:v>
      </x:c>
      <x:c r="C18388" s="44" t="str">
        <x:v>91281235</x:v>
      </x:c>
      <x:c r="F18388" s="45" t="str">
        <x:v>214-ELE02</x:v>
      </x:c>
      <x:c r="H18388" s="9" t="str">
        <x:v>CEAS.Submeter_EB_208</x:v>
      </x:c>
      <x:c r="I18388" s="49" t="str">
        <x:v>Use</x:v>
      </x:c>
      <x:c r="J18388" s="31" t="str">
        <x:v>15 Minutes</x:v>
      </x:c>
      <x:c r="K18388" s="32" t="str">
        <x:v>11-20-2025 12:30:00</x:v>
      </x:c>
      <x:c r="M18388" s="53" t="str">
        <x:v>4331049.9900000000000000</x:v>
      </x:c>
      <x:c r="N18388" s="33" t="str">
        <x:v/>
      </x:c>
    </x:row>
    <x:row r="18389">
      <x:c r="B18389" s="5" t="str">
        <x:v>2839453217108578357</x:v>
      </x:c>
      <x:c r="C18389" s="44" t="str">
        <x:v>91281243</x:v>
      </x:c>
      <x:c r="F18389" s="45" t="str">
        <x:v>214-ELE02</x:v>
      </x:c>
      <x:c r="H18389" s="9" t="str">
        <x:v>CEAS.Submeter_EB_208</x:v>
      </x:c>
      <x:c r="I18389" s="49" t="str">
        <x:v>Use</x:v>
      </x:c>
      <x:c r="J18389" s="31" t="str">
        <x:v>15 Minutes</x:v>
      </x:c>
      <x:c r="K18389" s="32" t="str">
        <x:v>11-20-2025 12:45:00</x:v>
      </x:c>
      <x:c r="M18389" s="53" t="str">
        <x:v>4331059.7100000000000000</x:v>
      </x:c>
      <x:c r="N18389" s="33" t="str">
        <x:v/>
      </x:c>
    </x:row>
    <x:row r="18390">
      <x:c r="B18390" s="5" t="str">
        <x:v>17434011123860077092</x:v>
      </x:c>
      <x:c r="C18390" s="44" t="str">
        <x:v>91281251</x:v>
      </x:c>
      <x:c r="F18390" s="45" t="str">
        <x:v>214-ELE02</x:v>
      </x:c>
      <x:c r="H18390" s="9" t="str">
        <x:v>CEAS.Submeter_EB_208</x:v>
      </x:c>
      <x:c r="I18390" s="49" t="str">
        <x:v>Use</x:v>
      </x:c>
      <x:c r="J18390" s="31" t="str">
        <x:v>15 Minutes</x:v>
      </x:c>
      <x:c r="K18390" s="32" t="str">
        <x:v>11-20-2025 13:00:00</x:v>
      </x:c>
      <x:c r="M18390" s="53" t="str">
        <x:v>4331068.9100000000000000</x:v>
      </x:c>
      <x:c r="N18390" s="33" t="str">
        <x:v/>
      </x:c>
    </x:row>
    <x:row r="18391">
      <x:c r="B18391" s="5" t="str">
        <x:v>3849497602375214767</x:v>
      </x:c>
      <x:c r="C18391" s="44" t="str">
        <x:v>91281259</x:v>
      </x:c>
      <x:c r="F18391" s="45" t="str">
        <x:v>214-ELE02</x:v>
      </x:c>
      <x:c r="H18391" s="9" t="str">
        <x:v>CEAS.Submeter_EB_208</x:v>
      </x:c>
      <x:c r="I18391" s="49" t="str">
        <x:v>Use</x:v>
      </x:c>
      <x:c r="J18391" s="31" t="str">
        <x:v>15 Minutes</x:v>
      </x:c>
      <x:c r="K18391" s="32" t="str">
        <x:v>11-20-2025 13:15:00</x:v>
      </x:c>
      <x:c r="M18391" s="53" t="str">
        <x:v>4331078.2200000000000000</x:v>
      </x:c>
      <x:c r="N18391" s="33" t="str">
        <x:v/>
      </x:c>
    </x:row>
    <x:row r="18392">
      <x:c r="B18392" s="5" t="str">
        <x:v>1186753469339006129</x:v>
      </x:c>
      <x:c r="C18392" s="44" t="str">
        <x:v>91281267</x:v>
      </x:c>
      <x:c r="F18392" s="45" t="str">
        <x:v>214-ELE02</x:v>
      </x:c>
      <x:c r="H18392" s="9" t="str">
        <x:v>CEAS.Submeter_EB_208</x:v>
      </x:c>
      <x:c r="I18392" s="49" t="str">
        <x:v>Use</x:v>
      </x:c>
      <x:c r="J18392" s="31" t="str">
        <x:v>15 Minutes</x:v>
      </x:c>
      <x:c r="K18392" s="32" t="str">
        <x:v>11-20-2025 13:30:00</x:v>
      </x:c>
      <x:c r="M18392" s="53" t="str">
        <x:v>4331087.1100000000000000</x:v>
      </x:c>
      <x:c r="N18392" s="33" t="str">
        <x:v/>
      </x:c>
    </x:row>
    <x:row r="18393">
      <x:c r="B18393" s="5" t="str">
        <x:v>6046993577603571603</x:v>
      </x:c>
      <x:c r="C18393" s="44" t="str">
        <x:v>91281275</x:v>
      </x:c>
      <x:c r="F18393" s="45" t="str">
        <x:v>214-ELE02</x:v>
      </x:c>
      <x:c r="H18393" s="9" t="str">
        <x:v>CEAS.Submeter_EB_208</x:v>
      </x:c>
      <x:c r="I18393" s="49" t="str">
        <x:v>Use</x:v>
      </x:c>
      <x:c r="J18393" s="31" t="str">
        <x:v>15 Minutes</x:v>
      </x:c>
      <x:c r="K18393" s="32" t="str">
        <x:v>11-20-2025 13:45:00</x:v>
      </x:c>
      <x:c r="M18393" s="53" t="str">
        <x:v>4331096.2700000000000000</x:v>
      </x:c>
      <x:c r="N18393" s="33" t="str">
        <x:v/>
      </x:c>
    </x:row>
    <x:row r="18394">
      <x:c r="B18394" s="5" t="str">
        <x:v>33311157573150834</x:v>
      </x:c>
      <x:c r="C18394" s="44" t="str">
        <x:v>91281283</x:v>
      </x:c>
      <x:c r="F18394" s="45" t="str">
        <x:v>214-ELE02</x:v>
      </x:c>
      <x:c r="H18394" s="9" t="str">
        <x:v>CEAS.Submeter_EB_208</x:v>
      </x:c>
      <x:c r="I18394" s="49" t="str">
        <x:v>Use</x:v>
      </x:c>
      <x:c r="J18394" s="31" t="str">
        <x:v>15 Minutes</x:v>
      </x:c>
      <x:c r="K18394" s="32" t="str">
        <x:v>11-20-2025 14:00:00</x:v>
      </x:c>
      <x:c r="M18394" s="53" t="str">
        <x:v>4331105.5300000000000000</x:v>
      </x:c>
      <x:c r="N18394" s="33" t="str">
        <x:v/>
      </x:c>
    </x:row>
    <x:row r="18395">
      <x:c r="B18395" s="5" t="str">
        <x:v>6637989518621129111</x:v>
      </x:c>
      <x:c r="C18395" s="44" t="str">
        <x:v>91281291</x:v>
      </x:c>
      <x:c r="F18395" s="45" t="str">
        <x:v>214-ELE02</x:v>
      </x:c>
      <x:c r="H18395" s="9" t="str">
        <x:v>CEAS.Submeter_EB_208</x:v>
      </x:c>
      <x:c r="I18395" s="49" t="str">
        <x:v>Use</x:v>
      </x:c>
      <x:c r="J18395" s="31" t="str">
        <x:v>15 Minutes</x:v>
      </x:c>
      <x:c r="K18395" s="32" t="str">
        <x:v>11-20-2025 14:15:00</x:v>
      </x:c>
      <x:c r="M18395" s="53" t="str">
        <x:v>4331114.7700000000000000</x:v>
      </x:c>
      <x:c r="N18395" s="33" t="str">
        <x:v/>
      </x:c>
    </x:row>
    <x:row r="18396">
      <x:c r="B18396" s="5" t="str">
        <x:v>1349962753939895394</x:v>
      </x:c>
      <x:c r="C18396" s="44" t="str">
        <x:v>91281299</x:v>
      </x:c>
      <x:c r="F18396" s="45" t="str">
        <x:v>214-ELE02</x:v>
      </x:c>
      <x:c r="H18396" s="9" t="str">
        <x:v>CEAS.Submeter_EB_208</x:v>
      </x:c>
      <x:c r="I18396" s="49" t="str">
        <x:v>Use</x:v>
      </x:c>
      <x:c r="J18396" s="31" t="str">
        <x:v>15 Minutes</x:v>
      </x:c>
      <x:c r="K18396" s="32" t="str">
        <x:v>11-20-2025 14:30:00</x:v>
      </x:c>
      <x:c r="M18396" s="53" t="str">
        <x:v>4331124.0300000000000000</x:v>
      </x:c>
      <x:c r="N18396" s="33" t="str">
        <x:v/>
      </x:c>
    </x:row>
    <x:row r="18397">
      <x:c r="B18397" s="5" t="str">
        <x:v>3977939296672279435</x:v>
      </x:c>
      <x:c r="C18397" s="44" t="str">
        <x:v>91281307</x:v>
      </x:c>
      <x:c r="F18397" s="45" t="str">
        <x:v>214-ELE02</x:v>
      </x:c>
      <x:c r="H18397" s="9" t="str">
        <x:v>CEAS.Submeter_EB_208</x:v>
      </x:c>
      <x:c r="I18397" s="49" t="str">
        <x:v>Use</x:v>
      </x:c>
      <x:c r="J18397" s="31" t="str">
        <x:v>15 Minutes</x:v>
      </x:c>
      <x:c r="K18397" s="32" t="str">
        <x:v>11-20-2025 14:45:00</x:v>
      </x:c>
      <x:c r="M18397" s="53" t="str">
        <x:v>4331133.4000000000000000</x:v>
      </x:c>
      <x:c r="N18397" s="33" t="str">
        <x:v/>
      </x:c>
    </x:row>
    <x:row r="18398">
      <x:c r="B18398" s="5" t="str">
        <x:v>12162069347977891637</x:v>
      </x:c>
      <x:c r="C18398" s="44" t="str">
        <x:v>91281315</x:v>
      </x:c>
      <x:c r="F18398" s="45" t="str">
        <x:v>214-ELE02</x:v>
      </x:c>
      <x:c r="H18398" s="9" t="str">
        <x:v>CEAS.Submeter_EB_208</x:v>
      </x:c>
      <x:c r="I18398" s="49" t="str">
        <x:v>Use</x:v>
      </x:c>
      <x:c r="J18398" s="31" t="str">
        <x:v>15 Minutes</x:v>
      </x:c>
      <x:c r="K18398" s="32" t="str">
        <x:v>11-20-2025 15:00:00</x:v>
      </x:c>
      <x:c r="M18398" s="53" t="str">
        <x:v>4331142.7600000000000000</x:v>
      </x:c>
      <x:c r="N18398" s="33" t="str">
        <x:v/>
      </x:c>
    </x:row>
    <x:row r="18399">
      <x:c r="B18399" s="5" t="str">
        <x:v>16480091036428377372</x:v>
      </x:c>
      <x:c r="C18399" s="44" t="str">
        <x:v>91281323</x:v>
      </x:c>
      <x:c r="F18399" s="45" t="str">
        <x:v>214-ELE02</x:v>
      </x:c>
      <x:c r="H18399" s="9" t="str">
        <x:v>CEAS.Submeter_EB_208</x:v>
      </x:c>
      <x:c r="I18399" s="49" t="str">
        <x:v>Use</x:v>
      </x:c>
      <x:c r="J18399" s="31" t="str">
        <x:v>15 Minutes</x:v>
      </x:c>
      <x:c r="K18399" s="32" t="str">
        <x:v>11-20-2025 15:15:00</x:v>
      </x:c>
      <x:c r="M18399" s="53" t="str">
        <x:v>4331152.0000000000000000</x:v>
      </x:c>
      <x:c r="N18399" s="33" t="str">
        <x:v/>
      </x:c>
    </x:row>
    <x:row r="18400">
      <x:c r="B18400" s="5" t="str">
        <x:v>10170715564258357421</x:v>
      </x:c>
      <x:c r="C18400" s="44" t="str">
        <x:v>91281331</x:v>
      </x:c>
      <x:c r="F18400" s="45" t="str">
        <x:v>214-ELE02</x:v>
      </x:c>
      <x:c r="H18400" s="9" t="str">
        <x:v>CEAS.Submeter_EB_208</x:v>
      </x:c>
      <x:c r="I18400" s="49" t="str">
        <x:v>Use</x:v>
      </x:c>
      <x:c r="J18400" s="31" t="str">
        <x:v>15 Minutes</x:v>
      </x:c>
      <x:c r="K18400" s="32" t="str">
        <x:v>11-20-2025 15:30:00</x:v>
      </x:c>
      <x:c r="M18400" s="53" t="str">
        <x:v>4331161.1200000000000000</x:v>
      </x:c>
      <x:c r="N18400" s="33" t="str">
        <x:v/>
      </x:c>
    </x:row>
    <x:row r="18401">
      <x:c r="B18401" s="5" t="str">
        <x:v>7458526538581125329</x:v>
      </x:c>
      <x:c r="C18401" s="44" t="str">
        <x:v>91281339</x:v>
      </x:c>
      <x:c r="F18401" s="45" t="str">
        <x:v>214-ELE02</x:v>
      </x:c>
      <x:c r="H18401" s="9" t="str">
        <x:v>CEAS.Submeter_EB_208</x:v>
      </x:c>
      <x:c r="I18401" s="49" t="str">
        <x:v>Use</x:v>
      </x:c>
      <x:c r="J18401" s="31" t="str">
        <x:v>15 Minutes</x:v>
      </x:c>
      <x:c r="K18401" s="32" t="str">
        <x:v>11-20-2025 15:45:00</x:v>
      </x:c>
      <x:c r="M18401" s="53" t="str">
        <x:v>4331170.5400000000000000</x:v>
      </x:c>
      <x:c r="N18401" s="33" t="str">
        <x:v/>
      </x:c>
    </x:row>
    <x:row r="18402">
      <x:c r="B18402" s="5" t="str">
        <x:v>15185239100263019848</x:v>
      </x:c>
      <x:c r="C18402" s="44" t="str">
        <x:v>91281347</x:v>
      </x:c>
      <x:c r="F18402" s="45" t="str">
        <x:v>214-ELE02</x:v>
      </x:c>
      <x:c r="H18402" s="9" t="str">
        <x:v>CEAS.Submeter_EB_208</x:v>
      </x:c>
      <x:c r="I18402" s="49" t="str">
        <x:v>Use</x:v>
      </x:c>
      <x:c r="J18402" s="31" t="str">
        <x:v>15 Minutes</x:v>
      </x:c>
      <x:c r="K18402" s="32" t="str">
        <x:v>11-20-2025 16:00:00</x:v>
      </x:c>
      <x:c r="M18402" s="53" t="str">
        <x:v>4331179.5500000000000000</x:v>
      </x:c>
      <x:c r="N18402" s="33" t="str">
        <x:v/>
      </x:c>
    </x:row>
    <x:row r="18403">
      <x:c r="B18403" s="5" t="str">
        <x:v>8303441264537832270</x:v>
      </x:c>
      <x:c r="C18403" s="44" t="str">
        <x:v>91281355</x:v>
      </x:c>
      <x:c r="F18403" s="45" t="str">
        <x:v>214-ELE02</x:v>
      </x:c>
      <x:c r="H18403" s="9" t="str">
        <x:v>CEAS.Submeter_EB_208</x:v>
      </x:c>
      <x:c r="I18403" s="49" t="str">
        <x:v>Use</x:v>
      </x:c>
      <x:c r="J18403" s="31" t="str">
        <x:v>15 Minutes</x:v>
      </x:c>
      <x:c r="K18403" s="32" t="str">
        <x:v>11-20-2025 16:15:00</x:v>
      </x:c>
      <x:c r="M18403" s="53" t="str">
        <x:v>4331188.4500000000000000</x:v>
      </x:c>
      <x:c r="N18403" s="33" t="str">
        <x:v/>
      </x:c>
    </x:row>
    <x:row r="18404">
      <x:c r="B18404" s="5" t="str">
        <x:v>6208022287189388311</x:v>
      </x:c>
      <x:c r="C18404" s="44" t="str">
        <x:v>91281363</x:v>
      </x:c>
      <x:c r="F18404" s="45" t="str">
        <x:v>214-ELE02</x:v>
      </x:c>
      <x:c r="H18404" s="9" t="str">
        <x:v>CEAS.Submeter_EB_208</x:v>
      </x:c>
      <x:c r="I18404" s="49" t="str">
        <x:v>Use</x:v>
      </x:c>
      <x:c r="J18404" s="31" t="str">
        <x:v>15 Minutes</x:v>
      </x:c>
      <x:c r="K18404" s="32" t="str">
        <x:v>11-20-2025 16:30:00</x:v>
      </x:c>
      <x:c r="M18404" s="53" t="str">
        <x:v>4331197.8200000000000000</x:v>
      </x:c>
      <x:c r="N18404" s="33" t="str">
        <x:v/>
      </x:c>
    </x:row>
    <x:row r="18405">
      <x:c r="B18405" s="5" t="str">
        <x:v>10932361294799297457</x:v>
      </x:c>
      <x:c r="C18405" s="44" t="str">
        <x:v>91281371</x:v>
      </x:c>
      <x:c r="F18405" s="45" t="str">
        <x:v>214-ELE02</x:v>
      </x:c>
      <x:c r="H18405" s="9" t="str">
        <x:v>CEAS.Submeter_EB_208</x:v>
      </x:c>
      <x:c r="I18405" s="49" t="str">
        <x:v>Use</x:v>
      </x:c>
      <x:c r="J18405" s="31" t="str">
        <x:v>15 Minutes</x:v>
      </x:c>
      <x:c r="K18405" s="32" t="str">
        <x:v>11-20-2025 16:45:00</x:v>
      </x:c>
      <x:c r="M18405" s="53" t="str">
        <x:v>4331207.4700000000000000</x:v>
      </x:c>
      <x:c r="N18405" s="33" t="str">
        <x:v/>
      </x:c>
    </x:row>
    <x:row r="18406">
      <x:c r="B18406" s="5" t="str">
        <x:v>12857698749965686541</x:v>
      </x:c>
      <x:c r="C18406" s="44" t="str">
        <x:v>91281379</x:v>
      </x:c>
      <x:c r="F18406" s="45" t="str">
        <x:v>214-ELE02</x:v>
      </x:c>
      <x:c r="H18406" s="9" t="str">
        <x:v>CEAS.Submeter_EB_208</x:v>
      </x:c>
      <x:c r="I18406" s="49" t="str">
        <x:v>Use</x:v>
      </x:c>
      <x:c r="J18406" s="31" t="str">
        <x:v>15 Minutes</x:v>
      </x:c>
      <x:c r="K18406" s="32" t="str">
        <x:v>11-20-2025 17:00:00</x:v>
      </x:c>
      <x:c r="M18406" s="53" t="str">
        <x:v>4331216.9800000000000000</x:v>
      </x:c>
      <x:c r="N18406" s="33" t="str">
        <x:v/>
      </x:c>
    </x:row>
    <x:row r="18407">
      <x:c r="B18407" s="5" t="str">
        <x:v>12386328769686385496</x:v>
      </x:c>
      <x:c r="C18407" s="44" t="str">
        <x:v>91281387</x:v>
      </x:c>
      <x:c r="F18407" s="45" t="str">
        <x:v>214-ELE02</x:v>
      </x:c>
      <x:c r="H18407" s="9" t="str">
        <x:v>CEAS.Submeter_EB_208</x:v>
      </x:c>
      <x:c r="I18407" s="49" t="str">
        <x:v>Use</x:v>
      </x:c>
      <x:c r="J18407" s="31" t="str">
        <x:v>15 Minutes</x:v>
      </x:c>
      <x:c r="K18407" s="32" t="str">
        <x:v>11-20-2025 17:15:00</x:v>
      </x:c>
      <x:c r="M18407" s="53" t="str">
        <x:v>4331225.7200000000000000</x:v>
      </x:c>
      <x:c r="N18407" s="33" t="str">
        <x:v/>
      </x:c>
    </x:row>
    <x:row r="18408">
      <x:c r="B18408" s="5" t="str">
        <x:v>11123967670393074720</x:v>
      </x:c>
      <x:c r="C18408" s="44" t="str">
        <x:v>91299053</x:v>
      </x:c>
      <x:c r="F18408" s="45" t="str">
        <x:v>214-ELE02</x:v>
      </x:c>
      <x:c r="H18408" s="9" t="str">
        <x:v>CEAS.Submeter_EB_208</x:v>
      </x:c>
      <x:c r="I18408" s="49" t="str">
        <x:v>Use</x:v>
      </x:c>
      <x:c r="J18408" s="31" t="str">
        <x:v>15 Minutes</x:v>
      </x:c>
      <x:c r="K18408" s="32" t="str">
        <x:v>11-20-2025 17:30:00</x:v>
      </x:c>
      <x:c r="M18408" s="53" t="str">
        <x:v>4331234.3000000000000000</x:v>
      </x:c>
      <x:c r="N18408" s="33" t="str">
        <x:v/>
      </x:c>
    </x:row>
    <x:row r="18409">
      <x:c r="B18409" s="5" t="str">
        <x:v>16291607427571165499</x:v>
      </x:c>
      <x:c r="C18409" s="44" t="str">
        <x:v>91299061</x:v>
      </x:c>
      <x:c r="F18409" s="45" t="str">
        <x:v>214-ELE02</x:v>
      </x:c>
      <x:c r="H18409" s="9" t="str">
        <x:v>CEAS.Submeter_EB_208</x:v>
      </x:c>
      <x:c r="I18409" s="49" t="str">
        <x:v>Use</x:v>
      </x:c>
      <x:c r="J18409" s="31" t="str">
        <x:v>15 Minutes</x:v>
      </x:c>
      <x:c r="K18409" s="32" t="str">
        <x:v>11-20-2025 17:45:00</x:v>
      </x:c>
      <x:c r="M18409" s="53" t="str">
        <x:v>4331242.9100000000000000</x:v>
      </x:c>
      <x:c r="N18409" s="33" t="str">
        <x:v/>
      </x:c>
    </x:row>
    <x:row r="18410">
      <x:c r="B18410" s="5" t="str">
        <x:v>4457421804550536080</x:v>
      </x:c>
      <x:c r="C18410" s="44" t="str">
        <x:v>91299069</x:v>
      </x:c>
      <x:c r="F18410" s="45" t="str">
        <x:v>214-ELE02</x:v>
      </x:c>
      <x:c r="H18410" s="9" t="str">
        <x:v>CEAS.Submeter_EB_208</x:v>
      </x:c>
      <x:c r="I18410" s="49" t="str">
        <x:v>Use</x:v>
      </x:c>
      <x:c r="J18410" s="31" t="str">
        <x:v>15 Minutes</x:v>
      </x:c>
      <x:c r="K18410" s="32" t="str">
        <x:v>11-20-2025 18:00:00</x:v>
      </x:c>
      <x:c r="M18410" s="53" t="str">
        <x:v>4331251.5000000000000000</x:v>
      </x:c>
      <x:c r="N18410" s="33" t="str">
        <x:v/>
      </x:c>
    </x:row>
    <x:row r="18411">
      <x:c r="B18411" s="5" t="str">
        <x:v>4092084147321656474</x:v>
      </x:c>
      <x:c r="C18411" s="44" t="str">
        <x:v>91299077</x:v>
      </x:c>
      <x:c r="F18411" s="45" t="str">
        <x:v>214-ELE02</x:v>
      </x:c>
      <x:c r="H18411" s="9" t="str">
        <x:v>CEAS.Submeter_EB_208</x:v>
      </x:c>
      <x:c r="I18411" s="49" t="str">
        <x:v>Use</x:v>
      </x:c>
      <x:c r="J18411" s="31" t="str">
        <x:v>15 Minutes</x:v>
      </x:c>
      <x:c r="K18411" s="32" t="str">
        <x:v>11-20-2025 18:15:00</x:v>
      </x:c>
      <x:c r="M18411" s="53" t="str">
        <x:v>4331259.1300000000000000</x:v>
      </x:c>
      <x:c r="N18411" s="33" t="str">
        <x:v/>
      </x:c>
    </x:row>
    <x:row r="18412">
      <x:c r="B18412" s="5" t="str">
        <x:v>3353900506901447337</x:v>
      </x:c>
      <x:c r="C18412" s="44" t="str">
        <x:v>91299085</x:v>
      </x:c>
      <x:c r="F18412" s="45" t="str">
        <x:v>214-ELE02</x:v>
      </x:c>
      <x:c r="H18412" s="9" t="str">
        <x:v>CEAS.Submeter_EB_208</x:v>
      </x:c>
      <x:c r="I18412" s="49" t="str">
        <x:v>Use</x:v>
      </x:c>
      <x:c r="J18412" s="31" t="str">
        <x:v>15 Minutes</x:v>
      </x:c>
      <x:c r="K18412" s="32" t="str">
        <x:v>11-20-2025 18:30:00</x:v>
      </x:c>
      <x:c r="M18412" s="53" t="str">
        <x:v>4331265.5700000000000000</x:v>
      </x:c>
      <x:c r="N18412" s="33" t="str">
        <x:v/>
      </x:c>
    </x:row>
    <x:row r="18413">
      <x:c r="B18413" s="5" t="str">
        <x:v>13085359193534758179</x:v>
      </x:c>
      <x:c r="C18413" s="44" t="str">
        <x:v>91299093</x:v>
      </x:c>
      <x:c r="F18413" s="45" t="str">
        <x:v>214-ELE02</x:v>
      </x:c>
      <x:c r="H18413" s="9" t="str">
        <x:v>CEAS.Submeter_EB_208</x:v>
      </x:c>
      <x:c r="I18413" s="49" t="str">
        <x:v>Use</x:v>
      </x:c>
      <x:c r="J18413" s="31" t="str">
        <x:v>15 Minutes</x:v>
      </x:c>
      <x:c r="K18413" s="32" t="str">
        <x:v>11-20-2025 18:45:00</x:v>
      </x:c>
      <x:c r="M18413" s="53" t="str">
        <x:v>4331272.5200000000000000</x:v>
      </x:c>
      <x:c r="N18413" s="33" t="str">
        <x:v/>
      </x:c>
    </x:row>
    <x:row r="18414">
      <x:c r="B18414" s="5" t="str">
        <x:v>5848889406652102896</x:v>
      </x:c>
      <x:c r="C18414" s="44" t="str">
        <x:v>91299101</x:v>
      </x:c>
      <x:c r="F18414" s="45" t="str">
        <x:v>214-ELE02</x:v>
      </x:c>
      <x:c r="H18414" s="9" t="str">
        <x:v>CEAS.Submeter_EB_208</x:v>
      </x:c>
      <x:c r="I18414" s="49" t="str">
        <x:v>Use</x:v>
      </x:c>
      <x:c r="J18414" s="31" t="str">
        <x:v>15 Minutes</x:v>
      </x:c>
      <x:c r="K18414" s="32" t="str">
        <x:v>11-20-2025 19:00:00</x:v>
      </x:c>
      <x:c r="M18414" s="53" t="str">
        <x:v>4331279.1200000000000000</x:v>
      </x:c>
      <x:c r="N18414" s="33" t="str">
        <x:v/>
      </x:c>
    </x:row>
    <x:row r="18415">
      <x:c r="B18415" s="5" t="str">
        <x:v>13668160089661067379</x:v>
      </x:c>
      <x:c r="C18415" s="44" t="str">
        <x:v>91299109</x:v>
      </x:c>
      <x:c r="F18415" s="45" t="str">
        <x:v>214-ELE02</x:v>
      </x:c>
      <x:c r="H18415" s="9" t="str">
        <x:v>CEAS.Submeter_EB_208</x:v>
      </x:c>
      <x:c r="I18415" s="49" t="str">
        <x:v>Use</x:v>
      </x:c>
      <x:c r="J18415" s="31" t="str">
        <x:v>15 Minutes</x:v>
      </x:c>
      <x:c r="K18415" s="32" t="str">
        <x:v>11-20-2025 19:15:00</x:v>
      </x:c>
      <x:c r="M18415" s="53" t="str">
        <x:v>4331285.5200000000000000</x:v>
      </x:c>
      <x:c r="N18415" s="33" t="str">
        <x:v/>
      </x:c>
    </x:row>
    <x:row r="18416">
      <x:c r="B18416" s="5" t="str">
        <x:v>7731014458390292490</x:v>
      </x:c>
      <x:c r="C18416" s="44" t="str">
        <x:v>91299117</x:v>
      </x:c>
      <x:c r="F18416" s="45" t="str">
        <x:v>214-ELE02</x:v>
      </x:c>
      <x:c r="H18416" s="9" t="str">
        <x:v>CEAS.Submeter_EB_208</x:v>
      </x:c>
      <x:c r="I18416" s="49" t="str">
        <x:v>Use</x:v>
      </x:c>
      <x:c r="J18416" s="31" t="str">
        <x:v>15 Minutes</x:v>
      </x:c>
      <x:c r="K18416" s="32" t="str">
        <x:v>11-20-2025 19:30:00</x:v>
      </x:c>
      <x:c r="M18416" s="53" t="str">
        <x:v>4331290.5900000000000000</x:v>
      </x:c>
      <x:c r="N18416" s="33" t="str">
        <x:v/>
      </x:c>
    </x:row>
    <x:row r="18417">
      <x:c r="B18417" s="5" t="str">
        <x:v>5272263743036120314</x:v>
      </x:c>
      <x:c r="C18417" s="44" t="str">
        <x:v>91299125</x:v>
      </x:c>
      <x:c r="F18417" s="45" t="str">
        <x:v>214-ELE02</x:v>
      </x:c>
      <x:c r="H18417" s="9" t="str">
        <x:v>CEAS.Submeter_EB_208</x:v>
      </x:c>
      <x:c r="I18417" s="49" t="str">
        <x:v>Use</x:v>
      </x:c>
      <x:c r="J18417" s="31" t="str">
        <x:v>15 Minutes</x:v>
      </x:c>
      <x:c r="K18417" s="32" t="str">
        <x:v>11-20-2025 19:45:00</x:v>
      </x:c>
      <x:c r="M18417" s="53" t="str">
        <x:v>4331295.2400000000000000</x:v>
      </x:c>
      <x:c r="N18417" s="33" t="str">
        <x:v/>
      </x:c>
    </x:row>
    <x:row r="18418">
      <x:c r="B18418" s="5" t="str">
        <x:v>3133558403494524628</x:v>
      </x:c>
      <x:c r="C18418" s="44" t="str">
        <x:v>91299133</x:v>
      </x:c>
      <x:c r="F18418" s="45" t="str">
        <x:v>214-ELE02</x:v>
      </x:c>
      <x:c r="H18418" s="9" t="str">
        <x:v>CEAS.Submeter_EB_208</x:v>
      </x:c>
      <x:c r="I18418" s="49" t="str">
        <x:v>Use</x:v>
      </x:c>
      <x:c r="J18418" s="31" t="str">
        <x:v>15 Minutes</x:v>
      </x:c>
      <x:c r="K18418" s="32" t="str">
        <x:v>11-20-2025 20:00:00</x:v>
      </x:c>
      <x:c r="M18418" s="53" t="str">
        <x:v>4331299.9900000000000000</x:v>
      </x:c>
      <x:c r="N18418" s="33" t="str">
        <x:v/>
      </x:c>
    </x:row>
    <x:row r="18419">
      <x:c r="B18419" s="5" t="str">
        <x:v>3205916812373337622</x:v>
      </x:c>
      <x:c r="C18419" s="44" t="str">
        <x:v>91299141</x:v>
      </x:c>
      <x:c r="F18419" s="45" t="str">
        <x:v>214-ELE02</x:v>
      </x:c>
      <x:c r="H18419" s="9" t="str">
        <x:v>CEAS.Submeter_EB_208</x:v>
      </x:c>
      <x:c r="I18419" s="49" t="str">
        <x:v>Use</x:v>
      </x:c>
      <x:c r="J18419" s="31" t="str">
        <x:v>15 Minutes</x:v>
      </x:c>
      <x:c r="K18419" s="32" t="str">
        <x:v>11-20-2025 20:15:00</x:v>
      </x:c>
      <x:c r="M18419" s="53" t="str">
        <x:v>4331304.6200000000000000</x:v>
      </x:c>
      <x:c r="N18419" s="33" t="str">
        <x:v/>
      </x:c>
    </x:row>
    <x:row r="18420">
      <x:c r="B18420" s="5" t="str">
        <x:v>3765990410698935139</x:v>
      </x:c>
      <x:c r="C18420" s="44" t="str">
        <x:v>91299149</x:v>
      </x:c>
      <x:c r="F18420" s="45" t="str">
        <x:v>214-ELE02</x:v>
      </x:c>
      <x:c r="H18420" s="9" t="str">
        <x:v>CEAS.Submeter_EB_208</x:v>
      </x:c>
      <x:c r="I18420" s="49" t="str">
        <x:v>Use</x:v>
      </x:c>
      <x:c r="J18420" s="31" t="str">
        <x:v>15 Minutes</x:v>
      </x:c>
      <x:c r="K18420" s="32" t="str">
        <x:v>11-20-2025 20:30:00</x:v>
      </x:c>
      <x:c r="M18420" s="53" t="str">
        <x:v>4331309.2500000000000000</x:v>
      </x:c>
      <x:c r="N18420" s="33" t="str">
        <x:v/>
      </x:c>
    </x:row>
    <x:row r="18421">
      <x:c r="B18421" s="5" t="str">
        <x:v>10756019987285771752</x:v>
      </x:c>
      <x:c r="C18421" s="44" t="str">
        <x:v>91299157</x:v>
      </x:c>
      <x:c r="F18421" s="45" t="str">
        <x:v>214-ELE02</x:v>
      </x:c>
      <x:c r="H18421" s="9" t="str">
        <x:v>CEAS.Submeter_EB_208</x:v>
      </x:c>
      <x:c r="I18421" s="49" t="str">
        <x:v>Use</x:v>
      </x:c>
      <x:c r="J18421" s="31" t="str">
        <x:v>15 Minutes</x:v>
      </x:c>
      <x:c r="K18421" s="32" t="str">
        <x:v>11-20-2025 20:45:00</x:v>
      </x:c>
      <x:c r="M18421" s="53" t="str">
        <x:v>4331313.9900000000000000</x:v>
      </x:c>
      <x:c r="N18421" s="33" t="str">
        <x:v/>
      </x:c>
    </x:row>
    <x:row r="18422">
      <x:c r="B18422" s="5" t="str">
        <x:v>14973512279832545586</x:v>
      </x:c>
      <x:c r="C18422" s="44" t="str">
        <x:v>91299165</x:v>
      </x:c>
      <x:c r="F18422" s="45" t="str">
        <x:v>214-ELE02</x:v>
      </x:c>
      <x:c r="H18422" s="9" t="str">
        <x:v>CEAS.Submeter_EB_208</x:v>
      </x:c>
      <x:c r="I18422" s="49" t="str">
        <x:v>Use</x:v>
      </x:c>
      <x:c r="J18422" s="31" t="str">
        <x:v>15 Minutes</x:v>
      </x:c>
      <x:c r="K18422" s="32" t="str">
        <x:v>11-20-2025 21:00:00</x:v>
      </x:c>
      <x:c r="M18422" s="53" t="str">
        <x:v>4331318.7100000000000000</x:v>
      </x:c>
      <x:c r="N18422" s="33" t="str">
        <x:v/>
      </x:c>
    </x:row>
    <x:row r="18423">
      <x:c r="B18423" s="5" t="str">
        <x:v>9346779107828339163</x:v>
      </x:c>
      <x:c r="C18423" s="44" t="str">
        <x:v>91299173</x:v>
      </x:c>
      <x:c r="F18423" s="45" t="str">
        <x:v>214-ELE02</x:v>
      </x:c>
      <x:c r="H18423" s="9" t="str">
        <x:v>CEAS.Submeter_EB_208</x:v>
      </x:c>
      <x:c r="I18423" s="49" t="str">
        <x:v>Use</x:v>
      </x:c>
      <x:c r="J18423" s="31" t="str">
        <x:v>15 Minutes</x:v>
      </x:c>
      <x:c r="K18423" s="32" t="str">
        <x:v>11-20-2025 21:15:00</x:v>
      </x:c>
      <x:c r="M18423" s="53" t="str">
        <x:v>4331323.2600000000000000</x:v>
      </x:c>
      <x:c r="N18423" s="33" t="str">
        <x:v/>
      </x:c>
    </x:row>
    <x:row r="18424">
      <x:c r="B18424" s="5" t="str">
        <x:v>18059728370423112199</x:v>
      </x:c>
      <x:c r="C18424" s="44" t="str">
        <x:v>91299181</x:v>
      </x:c>
      <x:c r="F18424" s="45" t="str">
        <x:v>214-ELE02</x:v>
      </x:c>
      <x:c r="H18424" s="9" t="str">
        <x:v>CEAS.Submeter_EB_208</x:v>
      </x:c>
      <x:c r="I18424" s="49" t="str">
        <x:v>Use</x:v>
      </x:c>
      <x:c r="J18424" s="31" t="str">
        <x:v>15 Minutes</x:v>
      </x:c>
      <x:c r="K18424" s="32" t="str">
        <x:v>11-20-2025 21:30:00</x:v>
      </x:c>
      <x:c r="M18424" s="53" t="str">
        <x:v>4331327.6600000000000000</x:v>
      </x:c>
      <x:c r="N18424" s="33" t="str">
        <x:v/>
      </x:c>
    </x:row>
    <x:row r="18425">
      <x:c r="B18425" s="5" t="str">
        <x:v>13173187006273393253</x:v>
      </x:c>
      <x:c r="C18425" s="44" t="str">
        <x:v>91299189</x:v>
      </x:c>
      <x:c r="F18425" s="45" t="str">
        <x:v>214-ELE02</x:v>
      </x:c>
      <x:c r="H18425" s="9" t="str">
        <x:v>CEAS.Submeter_EB_208</x:v>
      </x:c>
      <x:c r="I18425" s="49" t="str">
        <x:v>Use</x:v>
      </x:c>
      <x:c r="J18425" s="31" t="str">
        <x:v>15 Minutes</x:v>
      </x:c>
      <x:c r="K18425" s="32" t="str">
        <x:v>11-20-2025 21:45:00</x:v>
      </x:c>
      <x:c r="M18425" s="53" t="str">
        <x:v>4331332.0000000000000000</x:v>
      </x:c>
      <x:c r="N18425" s="33" t="str">
        <x:v/>
      </x:c>
    </x:row>
    <x:row r="18426">
      <x:c r="B18426" s="5" t="str">
        <x:v>1388346731275093720</x:v>
      </x:c>
      <x:c r="C18426" s="44" t="str">
        <x:v>91299197</x:v>
      </x:c>
      <x:c r="F18426" s="45" t="str">
        <x:v>214-ELE02</x:v>
      </x:c>
      <x:c r="H18426" s="9" t="str">
        <x:v>CEAS.Submeter_EB_208</x:v>
      </x:c>
      <x:c r="I18426" s="49" t="str">
        <x:v>Use</x:v>
      </x:c>
      <x:c r="J18426" s="31" t="str">
        <x:v>15 Minutes</x:v>
      </x:c>
      <x:c r="K18426" s="32" t="str">
        <x:v>11-20-2025 22:00:00</x:v>
      </x:c>
      <x:c r="M18426" s="53" t="str">
        <x:v>4331336.3300000000000000</x:v>
      </x:c>
      <x:c r="N18426" s="33" t="str">
        <x:v/>
      </x:c>
    </x:row>
    <x:row r="18427">
      <x:c r="B18427" s="5" t="str">
        <x:v>4853707597387233835</x:v>
      </x:c>
      <x:c r="C18427" s="44" t="str">
        <x:v>91299205</x:v>
      </x:c>
      <x:c r="F18427" s="45" t="str">
        <x:v>214-ELE02</x:v>
      </x:c>
      <x:c r="H18427" s="9" t="str">
        <x:v>CEAS.Submeter_EB_208</x:v>
      </x:c>
      <x:c r="I18427" s="49" t="str">
        <x:v>Use</x:v>
      </x:c>
      <x:c r="J18427" s="31" t="str">
        <x:v>15 Minutes</x:v>
      </x:c>
      <x:c r="K18427" s="32" t="str">
        <x:v>11-20-2025 22:15:00</x:v>
      </x:c>
      <x:c r="M18427" s="53" t="str">
        <x:v>4331340.7100000000000000</x:v>
      </x:c>
      <x:c r="N18427" s="33" t="str">
        <x:v/>
      </x:c>
    </x:row>
    <x:row r="18428">
      <x:c r="B18428" s="5" t="str">
        <x:v>16769365109495366555</x:v>
      </x:c>
      <x:c r="C18428" s="44" t="str">
        <x:v>91299213</x:v>
      </x:c>
      <x:c r="F18428" s="45" t="str">
        <x:v>214-ELE02</x:v>
      </x:c>
      <x:c r="H18428" s="9" t="str">
        <x:v>CEAS.Submeter_EB_208</x:v>
      </x:c>
      <x:c r="I18428" s="49" t="str">
        <x:v>Use</x:v>
      </x:c>
      <x:c r="J18428" s="31" t="str">
        <x:v>15 Minutes</x:v>
      </x:c>
      <x:c r="K18428" s="32" t="str">
        <x:v>11-20-2025 22:30:00</x:v>
      </x:c>
      <x:c r="M18428" s="53" t="str">
        <x:v>4331345.1400000000000000</x:v>
      </x:c>
      <x:c r="N18428" s="33" t="str">
        <x:v/>
      </x:c>
    </x:row>
    <x:row r="18429">
      <x:c r="B18429" s="5" t="str">
        <x:v>17185827615286510983</x:v>
      </x:c>
      <x:c r="C18429" s="44" t="str">
        <x:v>91299221</x:v>
      </x:c>
      <x:c r="F18429" s="45" t="str">
        <x:v>214-ELE02</x:v>
      </x:c>
      <x:c r="H18429" s="9" t="str">
        <x:v>CEAS.Submeter_EB_208</x:v>
      </x:c>
      <x:c r="I18429" s="49" t="str">
        <x:v>Use</x:v>
      </x:c>
      <x:c r="J18429" s="31" t="str">
        <x:v>15 Minutes</x:v>
      </x:c>
      <x:c r="K18429" s="32" t="str">
        <x:v>11-20-2025 22:45:00</x:v>
      </x:c>
      <x:c r="M18429" s="53" t="str">
        <x:v>4331349.5900000000000000</x:v>
      </x:c>
      <x:c r="N18429" s="33" t="str">
        <x:v/>
      </x:c>
    </x:row>
    <x:row r="18430">
      <x:c r="B18430" s="5" t="str">
        <x:v>11264586240428890340</x:v>
      </x:c>
      <x:c r="C18430" s="44" t="str">
        <x:v>91299229</x:v>
      </x:c>
      <x:c r="F18430" s="45" t="str">
        <x:v>214-ELE02</x:v>
      </x:c>
      <x:c r="H18430" s="9" t="str">
        <x:v>CEAS.Submeter_EB_208</x:v>
      </x:c>
      <x:c r="I18430" s="49" t="str">
        <x:v>Use</x:v>
      </x:c>
      <x:c r="J18430" s="31" t="str">
        <x:v>15 Minutes</x:v>
      </x:c>
      <x:c r="K18430" s="32" t="str">
        <x:v>11-20-2025 23:00:00</x:v>
      </x:c>
      <x:c r="M18430" s="53" t="str">
        <x:v>4331353.8200000000000000</x:v>
      </x:c>
      <x:c r="N18430" s="33" t="str">
        <x:v/>
      </x:c>
    </x:row>
    <x:row r="18431">
      <x:c r="B18431" s="5" t="str">
        <x:v>17511030071338543348</x:v>
      </x:c>
      <x:c r="C18431" s="44" t="str">
        <x:v>91299237</x:v>
      </x:c>
      <x:c r="F18431" s="45" t="str">
        <x:v>214-ELE02</x:v>
      </x:c>
      <x:c r="H18431" s="9" t="str">
        <x:v>CEAS.Submeter_EB_208</x:v>
      </x:c>
      <x:c r="I18431" s="49" t="str">
        <x:v>Use</x:v>
      </x:c>
      <x:c r="J18431" s="31" t="str">
        <x:v>15 Minutes</x:v>
      </x:c>
      <x:c r="K18431" s="32" t="str">
        <x:v>11-20-2025 23:15:00</x:v>
      </x:c>
      <x:c r="M18431" s="53" t="str">
        <x:v>4331358.0800000000000000</x:v>
      </x:c>
      <x:c r="N18431" s="33" t="str">
        <x:v/>
      </x:c>
    </x:row>
    <x:row r="18432">
      <x:c r="B18432" s="5" t="str">
        <x:v>15527915428115105077</x:v>
      </x:c>
      <x:c r="C18432" s="44" t="str">
        <x:v>91299245</x:v>
      </x:c>
      <x:c r="F18432" s="45" t="str">
        <x:v>214-ELE02</x:v>
      </x:c>
      <x:c r="H18432" s="9" t="str">
        <x:v>CEAS.Submeter_EB_208</x:v>
      </x:c>
      <x:c r="I18432" s="49" t="str">
        <x:v>Use</x:v>
      </x:c>
      <x:c r="J18432" s="31" t="str">
        <x:v>15 Minutes</x:v>
      </x:c>
      <x:c r="K18432" s="32" t="str">
        <x:v>11-20-2025 23:30:00</x:v>
      </x:c>
      <x:c r="M18432" s="53" t="str">
        <x:v>4331362.3700000000000000</x:v>
      </x:c>
      <x:c r="N18432" s="33" t="str">
        <x:v/>
      </x:c>
    </x:row>
    <x:row r="18433">
      <x:c r="B18433" s="5" t="str">
        <x:v>3477260000661746067</x:v>
      </x:c>
      <x:c r="C18433" s="44" t="str">
        <x:v>91299253</x:v>
      </x:c>
      <x:c r="F18433" s="45" t="str">
        <x:v>214-ELE02</x:v>
      </x:c>
      <x:c r="H18433" s="9" t="str">
        <x:v>CEAS.Submeter_EB_208</x:v>
      </x:c>
      <x:c r="I18433" s="49" t="str">
        <x:v>Use</x:v>
      </x:c>
      <x:c r="J18433" s="31" t="str">
        <x:v>15 Minutes</x:v>
      </x:c>
      <x:c r="K18433" s="32" t="str">
        <x:v>11-20-2025 23:45:00</x:v>
      </x:c>
      <x:c r="M18433" s="53" t="str">
        <x:v>4331366.4700000000000000</x:v>
      </x:c>
      <x:c r="N18433" s="33" t="str">
        <x:v/>
      </x:c>
    </x:row>
    <x:row r="18434">
      <x:c r="B18434" s="5" t="str">
        <x:v>2571217055475591468</x:v>
      </x:c>
      <x:c r="C18434" s="44" t="str">
        <x:v>91299261</x:v>
      </x:c>
      <x:c r="F18434" s="45" t="str">
        <x:v>214-ELE02</x:v>
      </x:c>
      <x:c r="H18434" s="9" t="str">
        <x:v>CEAS.Submeter_EB_208</x:v>
      </x:c>
      <x:c r="I18434" s="49" t="str">
        <x:v>Use</x:v>
      </x:c>
      <x:c r="J18434" s="31" t="str">
        <x:v>15 Minutes</x:v>
      </x:c>
      <x:c r="K18434" s="32" t="str">
        <x:v>11-21-2025 00:00:00</x:v>
      </x:c>
      <x:c r="M18434" s="53" t="str">
        <x:v>4331370.5600000000000000</x:v>
      </x:c>
      <x:c r="N18434" s="33" t="str">
        <x:v/>
      </x:c>
    </x:row>
    <x:row r="18435">
      <x:c r="B18435" s="5" t="str">
        <x:v>238994863554397767</x:v>
      </x:c>
      <x:c r="C18435" s="44" t="str">
        <x:v>91299269</x:v>
      </x:c>
      <x:c r="F18435" s="45" t="str">
        <x:v>214-ELE02</x:v>
      </x:c>
      <x:c r="H18435" s="9" t="str">
        <x:v>CEAS.Submeter_EB_208</x:v>
      </x:c>
      <x:c r="I18435" s="49" t="str">
        <x:v>Use</x:v>
      </x:c>
      <x:c r="J18435" s="31" t="str">
        <x:v>15 Minutes</x:v>
      </x:c>
      <x:c r="K18435" s="32" t="str">
        <x:v>11-21-2025 00:15:00</x:v>
      </x:c>
      <x:c r="M18435" s="53" t="str">
        <x:v>4331374.6400000000000000</x:v>
      </x:c>
      <x:c r="N18435" s="33" t="str">
        <x:v/>
      </x:c>
    </x:row>
    <x:row r="18436">
      <x:c r="B18436" s="5" t="str">
        <x:v>8815420685442244479</x:v>
      </x:c>
      <x:c r="C18436" s="44" t="str">
        <x:v>91299277</x:v>
      </x:c>
      <x:c r="F18436" s="45" t="str">
        <x:v>214-ELE02</x:v>
      </x:c>
      <x:c r="H18436" s="9" t="str">
        <x:v>CEAS.Submeter_EB_208</x:v>
      </x:c>
      <x:c r="I18436" s="49" t="str">
        <x:v>Use</x:v>
      </x:c>
      <x:c r="J18436" s="31" t="str">
        <x:v>15 Minutes</x:v>
      </x:c>
      <x:c r="K18436" s="32" t="str">
        <x:v>11-21-2025 00:30:00</x:v>
      </x:c>
      <x:c r="M18436" s="53" t="str">
        <x:v>4331378.7500000000000000</x:v>
      </x:c>
      <x:c r="N18436" s="33" t="str">
        <x:v/>
      </x:c>
    </x:row>
    <x:row r="18437">
      <x:c r="B18437" s="5" t="str">
        <x:v>732290646039488141</x:v>
      </x:c>
      <x:c r="C18437" s="44" t="str">
        <x:v>91299285</x:v>
      </x:c>
      <x:c r="F18437" s="45" t="str">
        <x:v>214-ELE02</x:v>
      </x:c>
      <x:c r="H18437" s="9" t="str">
        <x:v>CEAS.Submeter_EB_208</x:v>
      </x:c>
      <x:c r="I18437" s="49" t="str">
        <x:v>Use</x:v>
      </x:c>
      <x:c r="J18437" s="31" t="str">
        <x:v>15 Minutes</x:v>
      </x:c>
      <x:c r="K18437" s="32" t="str">
        <x:v>11-21-2025 00:45:00</x:v>
      </x:c>
      <x:c r="M18437" s="53" t="str">
        <x:v>4331382.6800000000000000</x:v>
      </x:c>
      <x:c r="N18437" s="33" t="str">
        <x:v/>
      </x:c>
    </x:row>
    <x:row r="18438">
      <x:c r="B18438" s="5" t="str">
        <x:v>10021467520355889120</x:v>
      </x:c>
      <x:c r="C18438" s="44" t="str">
        <x:v>91299293</x:v>
      </x:c>
      <x:c r="F18438" s="45" t="str">
        <x:v>214-ELE02</x:v>
      </x:c>
      <x:c r="H18438" s="9" t="str">
        <x:v>CEAS.Submeter_EB_208</x:v>
      </x:c>
      <x:c r="I18438" s="49" t="str">
        <x:v>Use</x:v>
      </x:c>
      <x:c r="J18438" s="31" t="str">
        <x:v>15 Minutes</x:v>
      </x:c>
      <x:c r="K18438" s="32" t="str">
        <x:v>11-21-2025 01:00:00</x:v>
      </x:c>
      <x:c r="M18438" s="53" t="str">
        <x:v>4331386.7900000000000000</x:v>
      </x:c>
      <x:c r="N18438" s="33" t="str">
        <x:v/>
      </x:c>
    </x:row>
    <x:row r="18439">
      <x:c r="B18439" s="5" t="str">
        <x:v>8730653471832373504</x:v>
      </x:c>
      <x:c r="C18439" s="44" t="str">
        <x:v>91299301</x:v>
      </x:c>
      <x:c r="F18439" s="45" t="str">
        <x:v>214-ELE02</x:v>
      </x:c>
      <x:c r="H18439" s="9" t="str">
        <x:v>CEAS.Submeter_EB_208</x:v>
      </x:c>
      <x:c r="I18439" s="49" t="str">
        <x:v>Use</x:v>
      </x:c>
      <x:c r="J18439" s="31" t="str">
        <x:v>15 Minutes</x:v>
      </x:c>
      <x:c r="K18439" s="32" t="str">
        <x:v>11-21-2025 01:15:00</x:v>
      </x:c>
      <x:c r="M18439" s="53" t="str">
        <x:v>4331391.0000000000000000</x:v>
      </x:c>
      <x:c r="N18439" s="33" t="str">
        <x:v/>
      </x:c>
    </x:row>
    <x:row r="18440">
      <x:c r="B18440" s="5" t="str">
        <x:v>718180621587446604</x:v>
      </x:c>
      <x:c r="C18440" s="44" t="str">
        <x:v>91299309</x:v>
      </x:c>
      <x:c r="F18440" s="45" t="str">
        <x:v>214-ELE02</x:v>
      </x:c>
      <x:c r="H18440" s="9" t="str">
        <x:v>CEAS.Submeter_EB_208</x:v>
      </x:c>
      <x:c r="I18440" s="49" t="str">
        <x:v>Use</x:v>
      </x:c>
      <x:c r="J18440" s="31" t="str">
        <x:v>15 Minutes</x:v>
      </x:c>
      <x:c r="K18440" s="32" t="str">
        <x:v>11-21-2025 01:30:00</x:v>
      </x:c>
      <x:c r="M18440" s="53" t="str">
        <x:v>4331395.0700000000000000</x:v>
      </x:c>
      <x:c r="N18440" s="33" t="str">
        <x:v/>
      </x:c>
    </x:row>
    <x:row r="18441">
      <x:c r="B18441" s="5" t="str">
        <x:v>7114269267843639210</x:v>
      </x:c>
      <x:c r="C18441" s="44" t="str">
        <x:v>91299317</x:v>
      </x:c>
      <x:c r="F18441" s="45" t="str">
        <x:v>214-ELE02</x:v>
      </x:c>
      <x:c r="H18441" s="9" t="str">
        <x:v>CEAS.Submeter_EB_208</x:v>
      </x:c>
      <x:c r="I18441" s="49" t="str">
        <x:v>Use</x:v>
      </x:c>
      <x:c r="J18441" s="31" t="str">
        <x:v>15 Minutes</x:v>
      </x:c>
      <x:c r="K18441" s="32" t="str">
        <x:v>11-21-2025 01:45:00</x:v>
      </x:c>
      <x:c r="M18441" s="53" t="str">
        <x:v>4331399.1700000000000000</x:v>
      </x:c>
      <x:c r="N18441" s="33" t="str">
        <x:v/>
      </x:c>
    </x:row>
    <x:row r="18442">
      <x:c r="B18442" s="5" t="str">
        <x:v>3545885983269460994</x:v>
      </x:c>
      <x:c r="C18442" s="44" t="str">
        <x:v>91299325</x:v>
      </x:c>
      <x:c r="F18442" s="45" t="str">
        <x:v>214-ELE02</x:v>
      </x:c>
      <x:c r="H18442" s="9" t="str">
        <x:v>CEAS.Submeter_EB_208</x:v>
      </x:c>
      <x:c r="I18442" s="49" t="str">
        <x:v>Use</x:v>
      </x:c>
      <x:c r="J18442" s="31" t="str">
        <x:v>15 Minutes</x:v>
      </x:c>
      <x:c r="K18442" s="32" t="str">
        <x:v>11-21-2025 02:00:00</x:v>
      </x:c>
      <x:c r="M18442" s="53" t="str">
        <x:v>4331403.2300000000000000</x:v>
      </x:c>
      <x:c r="N18442" s="33" t="str">
        <x:v/>
      </x:c>
    </x:row>
    <x:row r="18443">
      <x:c r="B18443" s="5" t="str">
        <x:v>5139461586156253546</x:v>
      </x:c>
      <x:c r="C18443" s="44" t="str">
        <x:v>91299333</x:v>
      </x:c>
      <x:c r="F18443" s="45" t="str">
        <x:v>214-ELE02</x:v>
      </x:c>
      <x:c r="H18443" s="9" t="str">
        <x:v>CEAS.Submeter_EB_208</x:v>
      </x:c>
      <x:c r="I18443" s="49" t="str">
        <x:v>Use</x:v>
      </x:c>
      <x:c r="J18443" s="31" t="str">
        <x:v>15 Minutes</x:v>
      </x:c>
      <x:c r="K18443" s="32" t="str">
        <x:v>11-21-2025 02:15:00</x:v>
      </x:c>
      <x:c r="M18443" s="53" t="str">
        <x:v>4331407.2800000000000000</x:v>
      </x:c>
      <x:c r="N18443" s="33" t="str">
        <x:v/>
      </x:c>
    </x:row>
    <x:row r="18444">
      <x:c r="B18444" s="5" t="str">
        <x:v>8683939975556965715</x:v>
      </x:c>
      <x:c r="C18444" s="44" t="str">
        <x:v>91299341</x:v>
      </x:c>
      <x:c r="F18444" s="45" t="str">
        <x:v>214-ELE02</x:v>
      </x:c>
      <x:c r="H18444" s="9" t="str">
        <x:v>CEAS.Submeter_EB_208</x:v>
      </x:c>
      <x:c r="I18444" s="49" t="str">
        <x:v>Use</x:v>
      </x:c>
      <x:c r="J18444" s="31" t="str">
        <x:v>15 Minutes</x:v>
      </x:c>
      <x:c r="K18444" s="32" t="str">
        <x:v>11-21-2025 02:30:00</x:v>
      </x:c>
      <x:c r="M18444" s="53" t="str">
        <x:v>4331411.7100000000000000</x:v>
      </x:c>
      <x:c r="N18444" s="33" t="str">
        <x:v/>
      </x:c>
    </x:row>
    <x:row r="18445">
      <x:c r="B18445" s="5" t="str">
        <x:v>3869078166957995551</x:v>
      </x:c>
      <x:c r="C18445" s="44" t="str">
        <x:v>91299349</x:v>
      </x:c>
      <x:c r="F18445" s="45" t="str">
        <x:v>214-ELE02</x:v>
      </x:c>
      <x:c r="H18445" s="9" t="str">
        <x:v>CEAS.Submeter_EB_208</x:v>
      </x:c>
      <x:c r="I18445" s="49" t="str">
        <x:v>Use</x:v>
      </x:c>
      <x:c r="J18445" s="31" t="str">
        <x:v>15 Minutes</x:v>
      </x:c>
      <x:c r="K18445" s="32" t="str">
        <x:v>11-21-2025 02:45:00</x:v>
      </x:c>
      <x:c r="M18445" s="53" t="str">
        <x:v>4331416.0700000000000000</x:v>
      </x:c>
      <x:c r="N18445" s="33" t="str">
        <x:v/>
      </x:c>
    </x:row>
    <x:row r="18446">
      <x:c r="B18446" s="5" t="str">
        <x:v>6676147630277761215</x:v>
      </x:c>
      <x:c r="C18446" s="44" t="str">
        <x:v>91299357</x:v>
      </x:c>
      <x:c r="F18446" s="45" t="str">
        <x:v>214-ELE02</x:v>
      </x:c>
      <x:c r="H18446" s="9" t="str">
        <x:v>CEAS.Submeter_EB_208</x:v>
      </x:c>
      <x:c r="I18446" s="49" t="str">
        <x:v>Use</x:v>
      </x:c>
      <x:c r="J18446" s="31" t="str">
        <x:v>15 Minutes</x:v>
      </x:c>
      <x:c r="K18446" s="32" t="str">
        <x:v>11-21-2025 03:00:00</x:v>
      </x:c>
      <x:c r="M18446" s="53" t="str">
        <x:v>4331420.3200000000000000</x:v>
      </x:c>
      <x:c r="N18446" s="33" t="str">
        <x:v/>
      </x:c>
    </x:row>
    <x:row r="18447">
      <x:c r="B18447" s="5" t="str">
        <x:v>7250364969635891350</x:v>
      </x:c>
      <x:c r="C18447" s="44" t="str">
        <x:v>91299365</x:v>
      </x:c>
      <x:c r="F18447" s="45" t="str">
        <x:v>214-ELE02</x:v>
      </x:c>
      <x:c r="H18447" s="9" t="str">
        <x:v>CEAS.Submeter_EB_208</x:v>
      </x:c>
      <x:c r="I18447" s="49" t="str">
        <x:v>Use</x:v>
      </x:c>
      <x:c r="J18447" s="31" t="str">
        <x:v>15 Minutes</x:v>
      </x:c>
      <x:c r="K18447" s="32" t="str">
        <x:v>11-21-2025 03:15:00</x:v>
      </x:c>
      <x:c r="M18447" s="53" t="str">
        <x:v>4331424.3800000000000000</x:v>
      </x:c>
      <x:c r="N18447" s="33" t="str">
        <x:v/>
      </x:c>
    </x:row>
    <x:row r="18448">
      <x:c r="B18448" s="5" t="str">
        <x:v>4515554562514823365</x:v>
      </x:c>
      <x:c r="C18448" s="44" t="str">
        <x:v>91299373</x:v>
      </x:c>
      <x:c r="F18448" s="45" t="str">
        <x:v>214-ELE02</x:v>
      </x:c>
      <x:c r="H18448" s="9" t="str">
        <x:v>CEAS.Submeter_EB_208</x:v>
      </x:c>
      <x:c r="I18448" s="49" t="str">
        <x:v>Use</x:v>
      </x:c>
      <x:c r="J18448" s="31" t="str">
        <x:v>15 Minutes</x:v>
      </x:c>
      <x:c r="K18448" s="32" t="str">
        <x:v>11-21-2025 03:30:00</x:v>
      </x:c>
      <x:c r="M18448" s="53" t="str">
        <x:v>4331428.4200000000000000</x:v>
      </x:c>
      <x:c r="N18448" s="33" t="str">
        <x:v/>
      </x:c>
    </x:row>
    <x:row r="18449">
      <x:c r="B18449" s="5" t="str">
        <x:v>16760130290311957770</x:v>
      </x:c>
      <x:c r="C18449" s="44" t="str">
        <x:v>91299381</x:v>
      </x:c>
      <x:c r="F18449" s="45" t="str">
        <x:v>214-ELE02</x:v>
      </x:c>
      <x:c r="H18449" s="9" t="str">
        <x:v>CEAS.Submeter_EB_208</x:v>
      </x:c>
      <x:c r="I18449" s="49" t="str">
        <x:v>Use</x:v>
      </x:c>
      <x:c r="J18449" s="31" t="str">
        <x:v>15 Minutes</x:v>
      </x:c>
      <x:c r="K18449" s="32" t="str">
        <x:v>11-21-2025 03:45:00</x:v>
      </x:c>
      <x:c r="M18449" s="53" t="str">
        <x:v>4331432.7200000000000000</x:v>
      </x:c>
      <x:c r="N18449" s="33" t="str">
        <x:v/>
      </x:c>
    </x:row>
    <x:row r="18450">
      <x:c r="B18450" s="5" t="str">
        <x:v>9460408492495585137</x:v>
      </x:c>
      <x:c r="C18450" s="44" t="str">
        <x:v>91299389</x:v>
      </x:c>
      <x:c r="F18450" s="45" t="str">
        <x:v>214-ELE02</x:v>
      </x:c>
      <x:c r="H18450" s="9" t="str">
        <x:v>CEAS.Submeter_EB_208</x:v>
      </x:c>
      <x:c r="I18450" s="49" t="str">
        <x:v>Use</x:v>
      </x:c>
      <x:c r="J18450" s="31" t="str">
        <x:v>15 Minutes</x:v>
      </x:c>
      <x:c r="K18450" s="32" t="str">
        <x:v>11-21-2025 04:00:00</x:v>
      </x:c>
      <x:c r="M18450" s="53" t="str">
        <x:v>4331436.7900000000000000</x:v>
      </x:c>
      <x:c r="N18450" s="33" t="str">
        <x:v/>
      </x:c>
    </x:row>
    <x:row r="18451">
      <x:c r="B18451" s="5" t="str">
        <x:v>8943588012774304073</x:v>
      </x:c>
      <x:c r="C18451" s="44" t="str">
        <x:v>91299397</x:v>
      </x:c>
      <x:c r="F18451" s="45" t="str">
        <x:v>214-ELE02</x:v>
      </x:c>
      <x:c r="H18451" s="9" t="str">
        <x:v>CEAS.Submeter_EB_208</x:v>
      </x:c>
      <x:c r="I18451" s="49" t="str">
        <x:v>Use</x:v>
      </x:c>
      <x:c r="J18451" s="31" t="str">
        <x:v>15 Minutes</x:v>
      </x:c>
      <x:c r="K18451" s="32" t="str">
        <x:v>11-21-2025 04:15:00</x:v>
      </x:c>
      <x:c r="M18451" s="53" t="str">
        <x:v>4331440.8400000000000000</x:v>
      </x:c>
      <x:c r="N18451" s="33" t="str">
        <x:v/>
      </x:c>
    </x:row>
    <x:row r="18452">
      <x:c r="B18452" s="5" t="str">
        <x:v>3938285929607756441</x:v>
      </x:c>
      <x:c r="C18452" s="44" t="str">
        <x:v>91299405</x:v>
      </x:c>
      <x:c r="F18452" s="45" t="str">
        <x:v>214-ELE02</x:v>
      </x:c>
      <x:c r="H18452" s="9" t="str">
        <x:v>CEAS.Submeter_EB_208</x:v>
      </x:c>
      <x:c r="I18452" s="49" t="str">
        <x:v>Use</x:v>
      </x:c>
      <x:c r="J18452" s="31" t="str">
        <x:v>15 Minutes</x:v>
      </x:c>
      <x:c r="K18452" s="32" t="str">
        <x:v>11-21-2025 04:30:00</x:v>
      </x:c>
      <x:c r="M18452" s="53" t="str">
        <x:v>4331444.9800000000000000</x:v>
      </x:c>
      <x:c r="N18452" s="33" t="str">
        <x:v/>
      </x:c>
    </x:row>
    <x:row r="18453">
      <x:c r="B18453" s="5" t="str">
        <x:v>4264563123425718868</x:v>
      </x:c>
      <x:c r="C18453" s="44" t="str">
        <x:v>91299413</x:v>
      </x:c>
      <x:c r="F18453" s="45" t="str">
        <x:v>214-ELE02</x:v>
      </x:c>
      <x:c r="H18453" s="9" t="str">
        <x:v>CEAS.Submeter_EB_208</x:v>
      </x:c>
      <x:c r="I18453" s="49" t="str">
        <x:v>Use</x:v>
      </x:c>
      <x:c r="J18453" s="31" t="str">
        <x:v>15 Minutes</x:v>
      </x:c>
      <x:c r="K18453" s="32" t="str">
        <x:v>11-21-2025 04:45:00</x:v>
      </x:c>
      <x:c r="M18453" s="53" t="str">
        <x:v>4331449.0200000000000000</x:v>
      </x:c>
      <x:c r="N18453" s="33" t="str">
        <x:v/>
      </x:c>
    </x:row>
    <x:row r="18454">
      <x:c r="B18454" s="5" t="str">
        <x:v>9815135257131293059</x:v>
      </x:c>
      <x:c r="C18454" s="44" t="str">
        <x:v>91313675</x:v>
      </x:c>
      <x:c r="F18454" s="45" t="str">
        <x:v>214-ELE02</x:v>
      </x:c>
      <x:c r="H18454" s="9" t="str">
        <x:v>CEAS.Submeter_EB_208</x:v>
      </x:c>
      <x:c r="I18454" s="49" t="str">
        <x:v>Use</x:v>
      </x:c>
      <x:c r="J18454" s="31" t="str">
        <x:v>15 Minutes</x:v>
      </x:c>
      <x:c r="K18454" s="32" t="str">
        <x:v>11-21-2025 05:00:00</x:v>
      </x:c>
      <x:c r="M18454" s="53" t="str">
        <x:v>4331453.0900000000000000</x:v>
      </x:c>
      <x:c r="N18454" s="33" t="str">
        <x:v/>
      </x:c>
    </x:row>
    <x:row r="18455">
      <x:c r="B18455" s="5" t="str">
        <x:v>16505502177661397696</x:v>
      </x:c>
      <x:c r="C18455" s="44" t="str">
        <x:v>91313683</x:v>
      </x:c>
      <x:c r="F18455" s="45" t="str">
        <x:v>214-ELE02</x:v>
      </x:c>
      <x:c r="H18455" s="9" t="str">
        <x:v>CEAS.Submeter_EB_208</x:v>
      </x:c>
      <x:c r="I18455" s="49" t="str">
        <x:v>Use</x:v>
      </x:c>
      <x:c r="J18455" s="31" t="str">
        <x:v>15 Minutes</x:v>
      </x:c>
      <x:c r="K18455" s="32" t="str">
        <x:v>11-21-2025 05:15:00</x:v>
      </x:c>
      <x:c r="M18455" s="53" t="str">
        <x:v>4331457.0900000000000000</x:v>
      </x:c>
      <x:c r="N18455" s="33" t="str">
        <x:v/>
      </x:c>
    </x:row>
    <x:row r="18456">
      <x:c r="B18456" s="5" t="str">
        <x:v>14091585819457121070</x:v>
      </x:c>
      <x:c r="C18456" s="44" t="str">
        <x:v>91313691</x:v>
      </x:c>
      <x:c r="F18456" s="45" t="str">
        <x:v>214-ELE02</x:v>
      </x:c>
      <x:c r="H18456" s="9" t="str">
        <x:v>CEAS.Submeter_EB_208</x:v>
      </x:c>
      <x:c r="I18456" s="49" t="str">
        <x:v>Use</x:v>
      </x:c>
      <x:c r="J18456" s="31" t="str">
        <x:v>15 Minutes</x:v>
      </x:c>
      <x:c r="K18456" s="32" t="str">
        <x:v>11-21-2025 05:30:00</x:v>
      </x:c>
      <x:c r="M18456" s="53" t="str">
        <x:v>4331461.1900000000000000</x:v>
      </x:c>
      <x:c r="N18456" s="33" t="str">
        <x:v/>
      </x:c>
    </x:row>
    <x:row r="18457">
      <x:c r="B18457" s="5" t="str">
        <x:v>17286956660160077809</x:v>
      </x:c>
      <x:c r="C18457" s="44" t="str">
        <x:v>91313699</x:v>
      </x:c>
      <x:c r="F18457" s="45" t="str">
        <x:v>214-ELE02</x:v>
      </x:c>
      <x:c r="H18457" s="9" t="str">
        <x:v>CEAS.Submeter_EB_208</x:v>
      </x:c>
      <x:c r="I18457" s="49" t="str">
        <x:v>Use</x:v>
      </x:c>
      <x:c r="J18457" s="31" t="str">
        <x:v>15 Minutes</x:v>
      </x:c>
      <x:c r="K18457" s="32" t="str">
        <x:v>11-21-2025 05:45:00</x:v>
      </x:c>
      <x:c r="M18457" s="53" t="str">
        <x:v>4331465.4100000000000000</x:v>
      </x:c>
      <x:c r="N18457" s="33" t="str">
        <x:v/>
      </x:c>
    </x:row>
    <x:row r="18458">
      <x:c r="B18458" s="5" t="str">
        <x:v>10955689102364759610</x:v>
      </x:c>
      <x:c r="C18458" s="44" t="str">
        <x:v>91313707</x:v>
      </x:c>
      <x:c r="F18458" s="45" t="str">
        <x:v>214-ELE02</x:v>
      </x:c>
      <x:c r="H18458" s="9" t="str">
        <x:v>CEAS.Submeter_EB_208</x:v>
      </x:c>
      <x:c r="I18458" s="49" t="str">
        <x:v>Use</x:v>
      </x:c>
      <x:c r="J18458" s="31" t="str">
        <x:v>15 Minutes</x:v>
      </x:c>
      <x:c r="K18458" s="32" t="str">
        <x:v>11-21-2025 06:00:00</x:v>
      </x:c>
      <x:c r="M18458" s="53" t="str">
        <x:v>4331469.5700000000000000</x:v>
      </x:c>
      <x:c r="N18458" s="33" t="str">
        <x:v/>
      </x:c>
    </x:row>
    <x:row r="18459">
      <x:c r="B18459" s="5" t="str">
        <x:v>5342077305000166461</x:v>
      </x:c>
      <x:c r="C18459" s="44" t="str">
        <x:v>91313715</x:v>
      </x:c>
      <x:c r="F18459" s="45" t="str">
        <x:v>214-ELE02</x:v>
      </x:c>
      <x:c r="H18459" s="9" t="str">
        <x:v>CEAS.Submeter_EB_208</x:v>
      </x:c>
      <x:c r="I18459" s="49" t="str">
        <x:v>Use</x:v>
      </x:c>
      <x:c r="J18459" s="31" t="str">
        <x:v>15 Minutes</x:v>
      </x:c>
      <x:c r="K18459" s="32" t="str">
        <x:v>11-21-2025 06:15:00</x:v>
      </x:c>
      <x:c r="M18459" s="53" t="str">
        <x:v>4331473.6700000000000000</x:v>
      </x:c>
      <x:c r="N18459" s="33" t="str">
        <x:v/>
      </x:c>
    </x:row>
    <x:row r="18460">
      <x:c r="B18460" s="5" t="str">
        <x:v>1587908634350436059</x:v>
      </x:c>
      <x:c r="C18460" s="44" t="str">
        <x:v>91313723</x:v>
      </x:c>
      <x:c r="F18460" s="45" t="str">
        <x:v>214-ELE02</x:v>
      </x:c>
      <x:c r="H18460" s="9" t="str">
        <x:v>CEAS.Submeter_EB_208</x:v>
      </x:c>
      <x:c r="I18460" s="49" t="str">
        <x:v>Use</x:v>
      </x:c>
      <x:c r="J18460" s="31" t="str">
        <x:v>15 Minutes</x:v>
      </x:c>
      <x:c r="K18460" s="32" t="str">
        <x:v>11-21-2025 06:30:00</x:v>
      </x:c>
      <x:c r="M18460" s="53" t="str">
        <x:v>4331477.7200000000000000</x:v>
      </x:c>
      <x:c r="N18460" s="33" t="str">
        <x:v/>
      </x:c>
    </x:row>
    <x:row r="18461">
      <x:c r="B18461" s="5" t="str">
        <x:v>5655250847652670137</x:v>
      </x:c>
      <x:c r="C18461" s="44" t="str">
        <x:v>91313731</x:v>
      </x:c>
      <x:c r="F18461" s="45" t="str">
        <x:v>214-ELE02</x:v>
      </x:c>
      <x:c r="H18461" s="9" t="str">
        <x:v>CEAS.Submeter_EB_208</x:v>
      </x:c>
      <x:c r="I18461" s="49" t="str">
        <x:v>Use</x:v>
      </x:c>
      <x:c r="J18461" s="31" t="str">
        <x:v>15 Minutes</x:v>
      </x:c>
      <x:c r="K18461" s="32" t="str">
        <x:v>11-21-2025 06:45:00</x:v>
      </x:c>
      <x:c r="M18461" s="53" t="str">
        <x:v>4331484.2400000000000000</x:v>
      </x:c>
      <x:c r="N18461" s="33" t="str">
        <x:v/>
      </x:c>
    </x:row>
    <x:row r="18462">
      <x:c r="B18462" s="5" t="str">
        <x:v>1067989774165919021</x:v>
      </x:c>
      <x:c r="C18462" s="44" t="str">
        <x:v>91313739</x:v>
      </x:c>
      <x:c r="F18462" s="45" t="str">
        <x:v>214-ELE02</x:v>
      </x:c>
      <x:c r="H18462" s="9" t="str">
        <x:v>CEAS.Submeter_EB_208</x:v>
      </x:c>
      <x:c r="I18462" s="49" t="str">
        <x:v>Use</x:v>
      </x:c>
      <x:c r="J18462" s="31" t="str">
        <x:v>15 Minutes</x:v>
      </x:c>
      <x:c r="K18462" s="32" t="str">
        <x:v>11-21-2025 07:00:00</x:v>
      </x:c>
      <x:c r="M18462" s="53" t="str">
        <x:v>4331492.4900000000000000</x:v>
      </x:c>
      <x:c r="N18462" s="33" t="str">
        <x:v/>
      </x:c>
    </x:row>
    <x:row r="18463">
      <x:c r="B18463" s="5" t="str">
        <x:v>16829522763954967440</x:v>
      </x:c>
      <x:c r="C18463" s="44" t="str">
        <x:v>91313747</x:v>
      </x:c>
      <x:c r="F18463" s="45" t="str">
        <x:v>214-ELE02</x:v>
      </x:c>
      <x:c r="H18463" s="9" t="str">
        <x:v>CEAS.Submeter_EB_208</x:v>
      </x:c>
      <x:c r="I18463" s="49" t="str">
        <x:v>Use</x:v>
      </x:c>
      <x:c r="J18463" s="31" t="str">
        <x:v>15 Minutes</x:v>
      </x:c>
      <x:c r="K18463" s="32" t="str">
        <x:v>11-21-2025 07:15:00</x:v>
      </x:c>
      <x:c r="M18463" s="53" t="str">
        <x:v>4331499.7900000000000000</x:v>
      </x:c>
      <x:c r="N18463" s="33" t="str">
        <x:v/>
      </x:c>
    </x:row>
    <x:row r="18464">
      <x:c r="B18464" s="5" t="str">
        <x:v>5923485564174089069</x:v>
      </x:c>
      <x:c r="C18464" s="44" t="str">
        <x:v>91313755</x:v>
      </x:c>
      <x:c r="F18464" s="45" t="str">
        <x:v>214-ELE02</x:v>
      </x:c>
      <x:c r="H18464" s="9" t="str">
        <x:v>CEAS.Submeter_EB_208</x:v>
      </x:c>
      <x:c r="I18464" s="49" t="str">
        <x:v>Use</x:v>
      </x:c>
      <x:c r="J18464" s="31" t="str">
        <x:v>15 Minutes</x:v>
      </x:c>
      <x:c r="K18464" s="32" t="str">
        <x:v>11-21-2025 07:30:00</x:v>
      </x:c>
      <x:c r="M18464" s="53" t="str">
        <x:v>4331507.6700000000000000</x:v>
      </x:c>
      <x:c r="N18464" s="33" t="str">
        <x:v/>
      </x:c>
    </x:row>
    <x:row r="18465">
      <x:c r="B18465" s="5" t="str">
        <x:v>61045991977563908</x:v>
      </x:c>
      <x:c r="C18465" s="44" t="str">
        <x:v>91313763</x:v>
      </x:c>
      <x:c r="F18465" s="45" t="str">
        <x:v>214-ELE02</x:v>
      </x:c>
      <x:c r="H18465" s="9" t="str">
        <x:v>CEAS.Submeter_EB_208</x:v>
      </x:c>
      <x:c r="I18465" s="49" t="str">
        <x:v>Use</x:v>
      </x:c>
      <x:c r="J18465" s="31" t="str">
        <x:v>15 Minutes</x:v>
      </x:c>
      <x:c r="K18465" s="32" t="str">
        <x:v>11-21-2025 07:45:00</x:v>
      </x:c>
      <x:c r="M18465" s="53" t="str">
        <x:v>4331516.5600000000000000</x:v>
      </x:c>
      <x:c r="N18465" s="33" t="str">
        <x:v/>
      </x:c>
    </x:row>
    <x:row r="18466">
      <x:c r="B18466" s="5" t="str">
        <x:v>1599929416936735143</x:v>
      </x:c>
      <x:c r="C18466" s="44" t="str">
        <x:v>91313771</x:v>
      </x:c>
      <x:c r="F18466" s="45" t="str">
        <x:v>214-ELE02</x:v>
      </x:c>
      <x:c r="H18466" s="9" t="str">
        <x:v>CEAS.Submeter_EB_208</x:v>
      </x:c>
      <x:c r="I18466" s="49" t="str">
        <x:v>Use</x:v>
      </x:c>
      <x:c r="J18466" s="31" t="str">
        <x:v>15 Minutes</x:v>
      </x:c>
      <x:c r="K18466" s="32" t="str">
        <x:v>11-21-2025 08:00:00</x:v>
      </x:c>
      <x:c r="M18466" s="53" t="str">
        <x:v>4331525.6100000000000000</x:v>
      </x:c>
      <x:c r="N18466" s="33" t="str">
        <x:v/>
      </x:c>
    </x:row>
    <x:row r="18467">
      <x:c r="B18467" s="5" t="str">
        <x:v>14570687948656979447</x:v>
      </x:c>
      <x:c r="C18467" s="44" t="str">
        <x:v>91313779</x:v>
      </x:c>
      <x:c r="F18467" s="45" t="str">
        <x:v>214-ELE02</x:v>
      </x:c>
      <x:c r="H18467" s="9" t="str">
        <x:v>CEAS.Submeter_EB_208</x:v>
      </x:c>
      <x:c r="I18467" s="49" t="str">
        <x:v>Use</x:v>
      </x:c>
      <x:c r="J18467" s="31" t="str">
        <x:v>15 Minutes</x:v>
      </x:c>
      <x:c r="K18467" s="32" t="str">
        <x:v>11-21-2025 08:15:00</x:v>
      </x:c>
      <x:c r="M18467" s="53" t="str">
        <x:v>4331534.9600000000000000</x:v>
      </x:c>
      <x:c r="N18467" s="33" t="str">
        <x:v/>
      </x:c>
    </x:row>
    <x:row r="18468">
      <x:c r="B18468" s="5" t="str">
        <x:v>7536232487232209110</x:v>
      </x:c>
      <x:c r="C18468" s="44" t="str">
        <x:v>91313787</x:v>
      </x:c>
      <x:c r="F18468" s="45" t="str">
        <x:v>214-ELE02</x:v>
      </x:c>
      <x:c r="H18468" s="9" t="str">
        <x:v>CEAS.Submeter_EB_208</x:v>
      </x:c>
      <x:c r="I18468" s="49" t="str">
        <x:v>Use</x:v>
      </x:c>
      <x:c r="J18468" s="31" t="str">
        <x:v>15 Minutes</x:v>
      </x:c>
      <x:c r="K18468" s="32" t="str">
        <x:v>11-21-2025 08:30:00</x:v>
      </x:c>
      <x:c r="M18468" s="53" t="str">
        <x:v>4331543.9900000000000000</x:v>
      </x:c>
      <x:c r="N18468" s="33" t="str">
        <x:v/>
      </x:c>
    </x:row>
    <x:row r="18469">
      <x:c r="B18469" s="5" t="str">
        <x:v>3870264275659994490</x:v>
      </x:c>
      <x:c r="C18469" s="44" t="str">
        <x:v>91313795</x:v>
      </x:c>
      <x:c r="F18469" s="45" t="str">
        <x:v>214-ELE02</x:v>
      </x:c>
      <x:c r="H18469" s="9" t="str">
        <x:v>CEAS.Submeter_EB_208</x:v>
      </x:c>
      <x:c r="I18469" s="49" t="str">
        <x:v>Use</x:v>
      </x:c>
      <x:c r="J18469" s="31" t="str">
        <x:v>15 Minutes</x:v>
      </x:c>
      <x:c r="K18469" s="32" t="str">
        <x:v>11-21-2025 08:45:00</x:v>
      </x:c>
      <x:c r="M18469" s="53" t="str">
        <x:v>4331552.4700000000000000</x:v>
      </x:c>
      <x:c r="N18469" s="33" t="str">
        <x:v/>
      </x:c>
    </x:row>
    <x:row r="18470">
      <x:c r="B18470" s="5" t="str">
        <x:v>10445040077480921978</x:v>
      </x:c>
      <x:c r="C18470" s="44" t="str">
        <x:v>91313803</x:v>
      </x:c>
      <x:c r="F18470" s="45" t="str">
        <x:v>214-ELE02</x:v>
      </x:c>
      <x:c r="H18470" s="9" t="str">
        <x:v>CEAS.Submeter_EB_208</x:v>
      </x:c>
      <x:c r="I18470" s="49" t="str">
        <x:v>Use</x:v>
      </x:c>
      <x:c r="J18470" s="31" t="str">
        <x:v>15 Minutes</x:v>
      </x:c>
      <x:c r="K18470" s="32" t="str">
        <x:v>11-21-2025 09:00:00</x:v>
      </x:c>
      <x:c r="M18470" s="53" t="str">
        <x:v>4331560.7100000000000000</x:v>
      </x:c>
      <x:c r="N18470" s="33" t="str">
        <x:v/>
      </x:c>
    </x:row>
    <x:row r="18471">
      <x:c r="B18471" s="5" t="str">
        <x:v>16024975793217417893</x:v>
      </x:c>
      <x:c r="C18471" s="44" t="str">
        <x:v>91313811</x:v>
      </x:c>
      <x:c r="F18471" s="45" t="str">
        <x:v>214-ELE02</x:v>
      </x:c>
      <x:c r="H18471" s="9" t="str">
        <x:v>CEAS.Submeter_EB_208</x:v>
      </x:c>
      <x:c r="I18471" s="49" t="str">
        <x:v>Use</x:v>
      </x:c>
      <x:c r="J18471" s="31" t="str">
        <x:v>15 Minutes</x:v>
      </x:c>
      <x:c r="K18471" s="32" t="str">
        <x:v>11-21-2025 09:15:00</x:v>
      </x:c>
      <x:c r="M18471" s="53" t="str">
        <x:v>4331569.1200000000000000</x:v>
      </x:c>
      <x:c r="N18471" s="33" t="str">
        <x:v/>
      </x:c>
    </x:row>
    <x:row r="18472">
      <x:c r="B18472" s="5" t="str">
        <x:v>14371595006435923823</x:v>
      </x:c>
      <x:c r="C18472" s="44" t="str">
        <x:v>91313819</x:v>
      </x:c>
      <x:c r="F18472" s="45" t="str">
        <x:v>214-ELE02</x:v>
      </x:c>
      <x:c r="H18472" s="9" t="str">
        <x:v>CEAS.Submeter_EB_208</x:v>
      </x:c>
      <x:c r="I18472" s="49" t="str">
        <x:v>Use</x:v>
      </x:c>
      <x:c r="J18472" s="31" t="str">
        <x:v>15 Minutes</x:v>
      </x:c>
      <x:c r="K18472" s="32" t="str">
        <x:v>11-21-2025 09:30:00</x:v>
      </x:c>
      <x:c r="M18472" s="53" t="str">
        <x:v>4331577.1400000000000000</x:v>
      </x:c>
      <x:c r="N18472" s="33" t="str">
        <x:v/>
      </x:c>
    </x:row>
    <x:row r="18473">
      <x:c r="B18473" s="5" t="str">
        <x:v>16775438247301939382</x:v>
      </x:c>
      <x:c r="C18473" s="44" t="str">
        <x:v>91313827</x:v>
      </x:c>
      <x:c r="F18473" s="45" t="str">
        <x:v>214-ELE02</x:v>
      </x:c>
      <x:c r="H18473" s="9" t="str">
        <x:v>CEAS.Submeter_EB_208</x:v>
      </x:c>
      <x:c r="I18473" s="49" t="str">
        <x:v>Use</x:v>
      </x:c>
      <x:c r="J18473" s="31" t="str">
        <x:v>15 Minutes</x:v>
      </x:c>
      <x:c r="K18473" s="32" t="str">
        <x:v>11-21-2025 09:45:00</x:v>
      </x:c>
      <x:c r="M18473" s="53" t="str">
        <x:v>4331585.6800000000000000</x:v>
      </x:c>
      <x:c r="N18473" s="33" t="str">
        <x:v/>
      </x:c>
    </x:row>
    <x:row r="18474">
      <x:c r="B18474" s="5" t="str">
        <x:v>9965745641849160586</x:v>
      </x:c>
      <x:c r="C18474" s="44" t="str">
        <x:v>91313835</x:v>
      </x:c>
      <x:c r="F18474" s="45" t="str">
        <x:v>214-ELE02</x:v>
      </x:c>
      <x:c r="H18474" s="9" t="str">
        <x:v>CEAS.Submeter_EB_208</x:v>
      </x:c>
      <x:c r="I18474" s="49" t="str">
        <x:v>Use</x:v>
      </x:c>
      <x:c r="J18474" s="31" t="str">
        <x:v>15 Minutes</x:v>
      </x:c>
      <x:c r="K18474" s="32" t="str">
        <x:v>11-21-2025 10:00:00</x:v>
      </x:c>
      <x:c r="M18474" s="53" t="str">
        <x:v>4331594.6600000000000000</x:v>
      </x:c>
      <x:c r="N18474" s="33" t="str">
        <x:v/>
      </x:c>
    </x:row>
    <x:row r="18475">
      <x:c r="B18475" s="5" t="str">
        <x:v>1668762935166414889</x:v>
      </x:c>
      <x:c r="C18475" s="44" t="str">
        <x:v>91313843</x:v>
      </x:c>
      <x:c r="F18475" s="45" t="str">
        <x:v>214-ELE02</x:v>
      </x:c>
      <x:c r="H18475" s="9" t="str">
        <x:v>CEAS.Submeter_EB_208</x:v>
      </x:c>
      <x:c r="I18475" s="49" t="str">
        <x:v>Use</x:v>
      </x:c>
      <x:c r="J18475" s="31" t="str">
        <x:v>15 Minutes</x:v>
      </x:c>
      <x:c r="K18475" s="32" t="str">
        <x:v>11-21-2025 10:15:00</x:v>
      </x:c>
      <x:c r="M18475" s="53" t="str">
        <x:v>4331603.0300000000000000</x:v>
      </x:c>
      <x:c r="N18475" s="33" t="str">
        <x:v/>
      </x:c>
    </x:row>
    <x:row r="18476">
      <x:c r="B18476" s="5" t="str">
        <x:v>6683745066644922909</x:v>
      </x:c>
      <x:c r="C18476" s="44" t="str">
        <x:v>91313851</x:v>
      </x:c>
      <x:c r="F18476" s="45" t="str">
        <x:v>214-ELE02</x:v>
      </x:c>
      <x:c r="H18476" s="9" t="str">
        <x:v>CEAS.Submeter_EB_208</x:v>
      </x:c>
      <x:c r="I18476" s="49" t="str">
        <x:v>Use</x:v>
      </x:c>
      <x:c r="J18476" s="31" t="str">
        <x:v>15 Minutes</x:v>
      </x:c>
      <x:c r="K18476" s="32" t="str">
        <x:v>11-21-2025 10:30:00</x:v>
      </x:c>
      <x:c r="M18476" s="53" t="str">
        <x:v>4331611.7700000000000000</x:v>
      </x:c>
      <x:c r="N18476" s="33" t="str">
        <x:v/>
      </x:c>
    </x:row>
    <x:row r="18477">
      <x:c r="B18477" s="5" t="str">
        <x:v>7912465654375414161</x:v>
      </x:c>
      <x:c r="C18477" s="44" t="str">
        <x:v>91313859</x:v>
      </x:c>
      <x:c r="F18477" s="45" t="str">
        <x:v>214-ELE02</x:v>
      </x:c>
      <x:c r="H18477" s="9" t="str">
        <x:v>CEAS.Submeter_EB_208</x:v>
      </x:c>
      <x:c r="I18477" s="49" t="str">
        <x:v>Use</x:v>
      </x:c>
      <x:c r="J18477" s="31" t="str">
        <x:v>15 Minutes</x:v>
      </x:c>
      <x:c r="K18477" s="32" t="str">
        <x:v>11-21-2025 10:45:00</x:v>
      </x:c>
      <x:c r="M18477" s="53" t="str">
        <x:v>4331620.8600000000000000</x:v>
      </x:c>
      <x:c r="N18477" s="33" t="str">
        <x:v/>
      </x:c>
    </x:row>
    <x:row r="18478">
      <x:c r="B18478" s="5" t="str">
        <x:v>6380152914108984871</x:v>
      </x:c>
      <x:c r="C18478" s="44" t="str">
        <x:v>91313867</x:v>
      </x:c>
      <x:c r="F18478" s="45" t="str">
        <x:v>214-ELE02</x:v>
      </x:c>
      <x:c r="H18478" s="9" t="str">
        <x:v>CEAS.Submeter_EB_208</x:v>
      </x:c>
      <x:c r="I18478" s="49" t="str">
        <x:v>Use</x:v>
      </x:c>
      <x:c r="J18478" s="31" t="str">
        <x:v>15 Minutes</x:v>
      </x:c>
      <x:c r="K18478" s="32" t="str">
        <x:v>11-21-2025 11:00:00</x:v>
      </x:c>
      <x:c r="M18478" s="53" t="str">
        <x:v>4331630.3900000000000000</x:v>
      </x:c>
      <x:c r="N18478" s="33" t="str">
        <x:v/>
      </x:c>
    </x:row>
    <x:row r="18479">
      <x:c r="B18479" s="5" t="str">
        <x:v>10506067001492812242</x:v>
      </x:c>
      <x:c r="C18479" s="44" t="str">
        <x:v>91313875</x:v>
      </x:c>
      <x:c r="F18479" s="45" t="str">
        <x:v>214-ELE02</x:v>
      </x:c>
      <x:c r="H18479" s="9" t="str">
        <x:v>CEAS.Submeter_EB_208</x:v>
      </x:c>
      <x:c r="I18479" s="49" t="str">
        <x:v>Use</x:v>
      </x:c>
      <x:c r="J18479" s="31" t="str">
        <x:v>15 Minutes</x:v>
      </x:c>
      <x:c r="K18479" s="32" t="str">
        <x:v>11-21-2025 11:15:00</x:v>
      </x:c>
      <x:c r="M18479" s="53" t="str">
        <x:v>4331641.1500000000000000</x:v>
      </x:c>
      <x:c r="N18479" s="33" t="str">
        <x:v/>
      </x:c>
    </x:row>
    <x:row r="18480">
      <x:c r="B18480" s="5" t="str">
        <x:v>5475975299625694082</x:v>
      </x:c>
      <x:c r="C18480" s="44" t="str">
        <x:v>91313883</x:v>
      </x:c>
      <x:c r="F18480" s="45" t="str">
        <x:v>214-ELE02</x:v>
      </x:c>
      <x:c r="H18480" s="9" t="str">
        <x:v>CEAS.Submeter_EB_208</x:v>
      </x:c>
      <x:c r="I18480" s="49" t="str">
        <x:v>Use</x:v>
      </x:c>
      <x:c r="J18480" s="31" t="str">
        <x:v>15 Minutes</x:v>
      </x:c>
      <x:c r="K18480" s="32" t="str">
        <x:v>11-21-2025 11:30:00</x:v>
      </x:c>
      <x:c r="M18480" s="53" t="str">
        <x:v>4331651.2900000000000000</x:v>
      </x:c>
      <x:c r="N18480" s="33" t="str">
        <x:v/>
      </x:c>
    </x:row>
    <x:row r="18481">
      <x:c r="B18481" s="5" t="str">
        <x:v>3225814299063307577</x:v>
      </x:c>
      <x:c r="C18481" s="44" t="str">
        <x:v>91313891</x:v>
      </x:c>
      <x:c r="F18481" s="45" t="str">
        <x:v>214-ELE02</x:v>
      </x:c>
      <x:c r="H18481" s="9" t="str">
        <x:v>CEAS.Submeter_EB_208</x:v>
      </x:c>
      <x:c r="I18481" s="49" t="str">
        <x:v>Use</x:v>
      </x:c>
      <x:c r="J18481" s="31" t="str">
        <x:v>15 Minutes</x:v>
      </x:c>
      <x:c r="K18481" s="32" t="str">
        <x:v>11-21-2025 11:45:00</x:v>
      </x:c>
      <x:c r="M18481" s="53" t="str">
        <x:v>4331661.0800000000000000</x:v>
      </x:c>
      <x:c r="N18481" s="33" t="str">
        <x:v/>
      </x:c>
    </x:row>
    <x:row r="18482">
      <x:c r="B18482" s="5" t="str">
        <x:v>17801131256914870746</x:v>
      </x:c>
      <x:c r="C18482" s="44" t="str">
        <x:v>91313899</x:v>
      </x:c>
      <x:c r="F18482" s="45" t="str">
        <x:v>214-ELE02</x:v>
      </x:c>
      <x:c r="H18482" s="9" t="str">
        <x:v>CEAS.Submeter_EB_208</x:v>
      </x:c>
      <x:c r="I18482" s="49" t="str">
        <x:v>Use</x:v>
      </x:c>
      <x:c r="J18482" s="31" t="str">
        <x:v>15 Minutes</x:v>
      </x:c>
      <x:c r="K18482" s="32" t="str">
        <x:v>11-21-2025 12:00:00</x:v>
      </x:c>
      <x:c r="M18482" s="53" t="str">
        <x:v>4331671.1100000000000000</x:v>
      </x:c>
      <x:c r="N18482" s="33" t="str">
        <x:v/>
      </x:c>
    </x:row>
    <x:row r="18483">
      <x:c r="B18483" s="5" t="str">
        <x:v>13724401669927456223</x:v>
      </x:c>
      <x:c r="C18483" s="44" t="str">
        <x:v>91313907</x:v>
      </x:c>
      <x:c r="F18483" s="45" t="str">
        <x:v>214-ELE02</x:v>
      </x:c>
      <x:c r="H18483" s="9" t="str">
        <x:v>CEAS.Submeter_EB_208</x:v>
      </x:c>
      <x:c r="I18483" s="49" t="str">
        <x:v>Use</x:v>
      </x:c>
      <x:c r="J18483" s="31" t="str">
        <x:v>15 Minutes</x:v>
      </x:c>
      <x:c r="K18483" s="32" t="str">
        <x:v>11-21-2025 12:15:00</x:v>
      </x:c>
      <x:c r="M18483" s="53" t="str">
        <x:v>4331680.7400000000000000</x:v>
      </x:c>
      <x:c r="N18483" s="33" t="str">
        <x:v/>
      </x:c>
    </x:row>
    <x:row r="18484">
      <x:c r="B18484" s="5" t="str">
        <x:v>9871423065155986187</x:v>
      </x:c>
      <x:c r="C18484" s="44" t="str">
        <x:v>91313915</x:v>
      </x:c>
      <x:c r="F18484" s="45" t="str">
        <x:v>214-ELE02</x:v>
      </x:c>
      <x:c r="H18484" s="9" t="str">
        <x:v>CEAS.Submeter_EB_208</x:v>
      </x:c>
      <x:c r="I18484" s="49" t="str">
        <x:v>Use</x:v>
      </x:c>
      <x:c r="J18484" s="31" t="str">
        <x:v>15 Minutes</x:v>
      </x:c>
      <x:c r="K18484" s="32" t="str">
        <x:v>11-21-2025 12:30:00</x:v>
      </x:c>
      <x:c r="M18484" s="53" t="str">
        <x:v>4331690.4800000000000000</x:v>
      </x:c>
      <x:c r="N18484" s="33" t="str">
        <x:v/>
      </x:c>
    </x:row>
    <x:row r="18485">
      <x:c r="B18485" s="5" t="str">
        <x:v>17763122189363659584</x:v>
      </x:c>
      <x:c r="C18485" s="44" t="str">
        <x:v>91313923</x:v>
      </x:c>
      <x:c r="F18485" s="45" t="str">
        <x:v>214-ELE02</x:v>
      </x:c>
      <x:c r="H18485" s="9" t="str">
        <x:v>CEAS.Submeter_EB_208</x:v>
      </x:c>
      <x:c r="I18485" s="49" t="str">
        <x:v>Use</x:v>
      </x:c>
      <x:c r="J18485" s="31" t="str">
        <x:v>15 Minutes</x:v>
      </x:c>
      <x:c r="K18485" s="32" t="str">
        <x:v>11-21-2025 12:45:00</x:v>
      </x:c>
      <x:c r="M18485" s="53" t="str">
        <x:v>4331699.4500000000000000</x:v>
      </x:c>
      <x:c r="N18485" s="33" t="str">
        <x:v/>
      </x:c>
    </x:row>
    <x:row r="18486">
      <x:c r="B18486" s="5" t="str">
        <x:v>1590209901546287302</x:v>
      </x:c>
      <x:c r="C18486" s="44" t="str">
        <x:v>91313931</x:v>
      </x:c>
      <x:c r="F18486" s="45" t="str">
        <x:v>214-ELE02</x:v>
      </x:c>
      <x:c r="H18486" s="9" t="str">
        <x:v>CEAS.Submeter_EB_208</x:v>
      </x:c>
      <x:c r="I18486" s="49" t="str">
        <x:v>Use</x:v>
      </x:c>
      <x:c r="J18486" s="31" t="str">
        <x:v>15 Minutes</x:v>
      </x:c>
      <x:c r="K18486" s="32" t="str">
        <x:v>11-21-2025 13:00:00</x:v>
      </x:c>
      <x:c r="M18486" s="53" t="str">
        <x:v>4331707.6800000000000000</x:v>
      </x:c>
      <x:c r="N18486" s="33" t="str">
        <x:v/>
      </x:c>
    </x:row>
    <x:row r="18487">
      <x:c r="B18487" s="5" t="str">
        <x:v>7519272859438924941</x:v>
      </x:c>
      <x:c r="C18487" s="44" t="str">
        <x:v>91313939</x:v>
      </x:c>
      <x:c r="F18487" s="45" t="str">
        <x:v>214-ELE02</x:v>
      </x:c>
      <x:c r="H18487" s="9" t="str">
        <x:v>CEAS.Submeter_EB_208</x:v>
      </x:c>
      <x:c r="I18487" s="49" t="str">
        <x:v>Use</x:v>
      </x:c>
      <x:c r="J18487" s="31" t="str">
        <x:v>15 Minutes</x:v>
      </x:c>
      <x:c r="K18487" s="32" t="str">
        <x:v>11-21-2025 13:15:00</x:v>
      </x:c>
      <x:c r="M18487" s="53" t="str">
        <x:v>4331715.4000000000000000</x:v>
      </x:c>
      <x:c r="N18487" s="33" t="str">
        <x:v/>
      </x:c>
    </x:row>
    <x:row r="18488">
      <x:c r="B18488" s="5" t="str">
        <x:v>8354651263595529626</x:v>
      </x:c>
      <x:c r="C18488" s="44" t="str">
        <x:v>91313947</x:v>
      </x:c>
      <x:c r="F18488" s="45" t="str">
        <x:v>214-ELE02</x:v>
      </x:c>
      <x:c r="H18488" s="9" t="str">
        <x:v>CEAS.Submeter_EB_208</x:v>
      </x:c>
      <x:c r="I18488" s="49" t="str">
        <x:v>Use</x:v>
      </x:c>
      <x:c r="J18488" s="31" t="str">
        <x:v>15 Minutes</x:v>
      </x:c>
      <x:c r="K18488" s="32" t="str">
        <x:v>11-21-2025 13:30:00</x:v>
      </x:c>
      <x:c r="M18488" s="53" t="str">
        <x:v>4331722.7600000000000000</x:v>
      </x:c>
      <x:c r="N18488" s="33" t="str">
        <x:v/>
      </x:c>
    </x:row>
    <x:row r="18489">
      <x:c r="B18489" s="5" t="str">
        <x:v>12237622868687898669</x:v>
      </x:c>
      <x:c r="C18489" s="44" t="str">
        <x:v>91313955</x:v>
      </x:c>
      <x:c r="F18489" s="45" t="str">
        <x:v>214-ELE02</x:v>
      </x:c>
      <x:c r="H18489" s="9" t="str">
        <x:v>CEAS.Submeter_EB_208</x:v>
      </x:c>
      <x:c r="I18489" s="49" t="str">
        <x:v>Use</x:v>
      </x:c>
      <x:c r="J18489" s="31" t="str">
        <x:v>15 Minutes</x:v>
      </x:c>
      <x:c r="K18489" s="32" t="str">
        <x:v>11-21-2025 13:45:00</x:v>
      </x:c>
      <x:c r="M18489" s="53" t="str">
        <x:v>4331729.5100000000000000</x:v>
      </x:c>
      <x:c r="N18489" s="33" t="str">
        <x:v/>
      </x:c>
    </x:row>
    <x:row r="18490">
      <x:c r="B18490" s="5" t="str">
        <x:v>1612912666302466214</x:v>
      </x:c>
      <x:c r="C18490" s="44" t="str">
        <x:v>91313963</x:v>
      </x:c>
      <x:c r="F18490" s="45" t="str">
        <x:v>214-ELE02</x:v>
      </x:c>
      <x:c r="H18490" s="9" t="str">
        <x:v>CEAS.Submeter_EB_208</x:v>
      </x:c>
      <x:c r="I18490" s="49" t="str">
        <x:v>Use</x:v>
      </x:c>
      <x:c r="J18490" s="31" t="str">
        <x:v>15 Minutes</x:v>
      </x:c>
      <x:c r="K18490" s="32" t="str">
        <x:v>11-21-2025 14:00:00</x:v>
      </x:c>
      <x:c r="M18490" s="53" t="str">
        <x:v>4331736.4200000000000000</x:v>
      </x:c>
      <x:c r="N18490" s="33" t="str">
        <x:v/>
      </x:c>
    </x:row>
    <x:row r="18491">
      <x:c r="B18491" s="5" t="str">
        <x:v>15102419396902829753</x:v>
      </x:c>
      <x:c r="C18491" s="44" t="str">
        <x:v>91313971</x:v>
      </x:c>
      <x:c r="F18491" s="45" t="str">
        <x:v>214-ELE02</x:v>
      </x:c>
      <x:c r="H18491" s="9" t="str">
        <x:v>CEAS.Submeter_EB_208</x:v>
      </x:c>
      <x:c r="I18491" s="49" t="str">
        <x:v>Use</x:v>
      </x:c>
      <x:c r="J18491" s="31" t="str">
        <x:v>15 Minutes</x:v>
      </x:c>
      <x:c r="K18491" s="32" t="str">
        <x:v>11-21-2025 14:15:00</x:v>
      </x:c>
      <x:c r="M18491" s="53" t="str">
        <x:v>4331742.8700000000000000</x:v>
      </x:c>
      <x:c r="N18491" s="33" t="str">
        <x:v/>
      </x:c>
    </x:row>
    <x:row r="18492">
      <x:c r="B18492" s="5" t="str">
        <x:v>5890466043296653738</x:v>
      </x:c>
      <x:c r="C18492" s="44" t="str">
        <x:v>91313979</x:v>
      </x:c>
      <x:c r="F18492" s="45" t="str">
        <x:v>214-ELE02</x:v>
      </x:c>
      <x:c r="H18492" s="9" t="str">
        <x:v>CEAS.Submeter_EB_208</x:v>
      </x:c>
      <x:c r="I18492" s="49" t="str">
        <x:v>Use</x:v>
      </x:c>
      <x:c r="J18492" s="31" t="str">
        <x:v>15 Minutes</x:v>
      </x:c>
      <x:c r="K18492" s="32" t="str">
        <x:v>11-21-2025 14:30:00</x:v>
      </x:c>
      <x:c r="M18492" s="53" t="str">
        <x:v>4331749.4800000000000000</x:v>
      </x:c>
      <x:c r="N18492" s="33" t="str">
        <x:v/>
      </x:c>
    </x:row>
    <x:row r="18493">
      <x:c r="B18493" s="5" t="str">
        <x:v>11838769950089226943</x:v>
      </x:c>
      <x:c r="C18493" s="44" t="str">
        <x:v>91313987</x:v>
      </x:c>
      <x:c r="F18493" s="45" t="str">
        <x:v>214-ELE02</x:v>
      </x:c>
      <x:c r="H18493" s="9" t="str">
        <x:v>CEAS.Submeter_EB_208</x:v>
      </x:c>
      <x:c r="I18493" s="49" t="str">
        <x:v>Use</x:v>
      </x:c>
      <x:c r="J18493" s="31" t="str">
        <x:v>15 Minutes</x:v>
      </x:c>
      <x:c r="K18493" s="32" t="str">
        <x:v>11-21-2025 14:45:00</x:v>
      </x:c>
      <x:c r="M18493" s="53" t="str">
        <x:v>4331756.3700000000000000</x:v>
      </x:c>
      <x:c r="N18493" s="33" t="str">
        <x:v/>
      </x:c>
    </x:row>
    <x:row r="18494">
      <x:c r="B18494" s="5" t="str">
        <x:v>15890770416212221741</x:v>
      </x:c>
      <x:c r="C18494" s="44" t="str">
        <x:v>91313995</x:v>
      </x:c>
      <x:c r="F18494" s="45" t="str">
        <x:v>214-ELE02</x:v>
      </x:c>
      <x:c r="H18494" s="9" t="str">
        <x:v>CEAS.Submeter_EB_208</x:v>
      </x:c>
      <x:c r="I18494" s="49" t="str">
        <x:v>Use</x:v>
      </x:c>
      <x:c r="J18494" s="31" t="str">
        <x:v>15 Minutes</x:v>
      </x:c>
      <x:c r="K18494" s="32" t="str">
        <x:v>11-21-2025 15:00:00</x:v>
      </x:c>
      <x:c r="M18494" s="53" t="str">
        <x:v>4331762.7700000000000000</x:v>
      </x:c>
      <x:c r="N18494" s="33" t="str">
        <x:v/>
      </x:c>
    </x:row>
    <x:row r="18495">
      <x:c r="B18495" s="5" t="str">
        <x:v>1095271415249577740</x:v>
      </x:c>
      <x:c r="C18495" s="44" t="str">
        <x:v>91314003</x:v>
      </x:c>
      <x:c r="F18495" s="45" t="str">
        <x:v>214-ELE02</x:v>
      </x:c>
      <x:c r="H18495" s="9" t="str">
        <x:v>CEAS.Submeter_EB_208</x:v>
      </x:c>
      <x:c r="I18495" s="49" t="str">
        <x:v>Use</x:v>
      </x:c>
      <x:c r="J18495" s="31" t="str">
        <x:v>15 Minutes</x:v>
      </x:c>
      <x:c r="K18495" s="32" t="str">
        <x:v>11-21-2025 15:15:00</x:v>
      </x:c>
      <x:c r="M18495" s="53" t="str">
        <x:v>4331769.1200000000000000</x:v>
      </x:c>
      <x:c r="N18495" s="33" t="str">
        <x:v/>
      </x:c>
    </x:row>
    <x:row r="18496">
      <x:c r="B18496" s="5" t="str">
        <x:v>1082167764084118989</x:v>
      </x:c>
      <x:c r="C18496" s="44" t="str">
        <x:v>91314011</x:v>
      </x:c>
      <x:c r="F18496" s="45" t="str">
        <x:v>214-ELE02</x:v>
      </x:c>
      <x:c r="H18496" s="9" t="str">
        <x:v>CEAS.Submeter_EB_208</x:v>
      </x:c>
      <x:c r="I18496" s="49" t="str">
        <x:v>Use</x:v>
      </x:c>
      <x:c r="J18496" s="31" t="str">
        <x:v>15 Minutes</x:v>
      </x:c>
      <x:c r="K18496" s="32" t="str">
        <x:v>11-21-2025 15:30:00</x:v>
      </x:c>
      <x:c r="M18496" s="53" t="str">
        <x:v>4331775.6500000000000000</x:v>
      </x:c>
      <x:c r="N18496" s="33" t="str">
        <x:v/>
      </x:c>
    </x:row>
    <x:row r="18497">
      <x:c r="B18497" s="5" t="str">
        <x:v>12411546345519968461</x:v>
      </x:c>
      <x:c r="C18497" s="44" t="str">
        <x:v>91314019</x:v>
      </x:c>
      <x:c r="F18497" s="45" t="str">
        <x:v>214-ELE02</x:v>
      </x:c>
      <x:c r="H18497" s="9" t="str">
        <x:v>CEAS.Submeter_EB_208</x:v>
      </x:c>
      <x:c r="I18497" s="49" t="str">
        <x:v>Use</x:v>
      </x:c>
      <x:c r="J18497" s="31" t="str">
        <x:v>15 Minutes</x:v>
      </x:c>
      <x:c r="K18497" s="32" t="str">
        <x:v>11-21-2025 15:45:00</x:v>
      </x:c>
      <x:c r="M18497" s="53" t="str">
        <x:v>4331781.5300000000000000</x:v>
      </x:c>
      <x:c r="N18497" s="33" t="str">
        <x:v/>
      </x:c>
    </x:row>
    <x:row r="18498">
      <x:c r="B18498" s="5" t="str">
        <x:v>5846899454232294063</x:v>
      </x:c>
      <x:c r="C18498" s="44" t="str">
        <x:v>91314027</x:v>
      </x:c>
      <x:c r="F18498" s="45" t="str">
        <x:v>214-ELE02</x:v>
      </x:c>
      <x:c r="H18498" s="9" t="str">
        <x:v>CEAS.Submeter_EB_208</x:v>
      </x:c>
      <x:c r="I18498" s="49" t="str">
        <x:v>Use</x:v>
      </x:c>
      <x:c r="J18498" s="31" t="str">
        <x:v>15 Minutes</x:v>
      </x:c>
      <x:c r="K18498" s="32" t="str">
        <x:v>11-21-2025 16:00:00</x:v>
      </x:c>
      <x:c r="M18498" s="53" t="str">
        <x:v>4331786.5500000000000000</x:v>
      </x:c>
      <x:c r="N18498" s="33" t="str">
        <x:v/>
      </x:c>
    </x:row>
    <x:row r="18499">
      <x:c r="B18499" s="5" t="str">
        <x:v>2101127975718426767</x:v>
      </x:c>
      <x:c r="C18499" s="44" t="str">
        <x:v>91314035</x:v>
      </x:c>
      <x:c r="F18499" s="45" t="str">
        <x:v>214-ELE02</x:v>
      </x:c>
      <x:c r="H18499" s="9" t="str">
        <x:v>CEAS.Submeter_EB_208</x:v>
      </x:c>
      <x:c r="I18499" s="49" t="str">
        <x:v>Use</x:v>
      </x:c>
      <x:c r="J18499" s="31" t="str">
        <x:v>15 Minutes</x:v>
      </x:c>
      <x:c r="K18499" s="32" t="str">
        <x:v>11-21-2025 16:15:00</x:v>
      </x:c>
      <x:c r="M18499" s="53" t="str">
        <x:v>4331791.4700000000000000</x:v>
      </x:c>
      <x:c r="N18499" s="33" t="str">
        <x:v/>
      </x:c>
    </x:row>
    <x:row r="18500">
      <x:c r="B18500" s="5" t="str">
        <x:v>16759350611278575324</x:v>
      </x:c>
      <x:c r="C18500" s="44" t="str">
        <x:v>91314043</x:v>
      </x:c>
      <x:c r="F18500" s="45" t="str">
        <x:v>214-ELE02</x:v>
      </x:c>
      <x:c r="H18500" s="9" t="str">
        <x:v>CEAS.Submeter_EB_208</x:v>
      </x:c>
      <x:c r="I18500" s="49" t="str">
        <x:v>Use</x:v>
      </x:c>
      <x:c r="J18500" s="31" t="str">
        <x:v>15 Minutes</x:v>
      </x:c>
      <x:c r="K18500" s="32" t="str">
        <x:v>11-21-2025 16:30:00</x:v>
      </x:c>
      <x:c r="M18500" s="53" t="str">
        <x:v>4331796.6500000000000000</x:v>
      </x:c>
      <x:c r="N18500" s="33" t="str">
        <x:v/>
      </x:c>
    </x:row>
    <x:row r="18501">
      <x:c r="B18501" s="5" t="str">
        <x:v>7068928099851602503</x:v>
      </x:c>
      <x:c r="C18501" s="44" t="str">
        <x:v>91314051</x:v>
      </x:c>
      <x:c r="F18501" s="45" t="str">
        <x:v>214-ELE02</x:v>
      </x:c>
      <x:c r="H18501" s="9" t="str">
        <x:v>CEAS.Submeter_EB_208</x:v>
      </x:c>
      <x:c r="I18501" s="49" t="str">
        <x:v>Use</x:v>
      </x:c>
      <x:c r="J18501" s="31" t="str">
        <x:v>15 Minutes</x:v>
      </x:c>
      <x:c r="K18501" s="32" t="str">
        <x:v>11-21-2025 16:45:00</x:v>
      </x:c>
      <x:c r="M18501" s="53" t="str">
        <x:v>4331801.5700000000000000</x:v>
      </x:c>
      <x:c r="N18501" s="33" t="str">
        <x:v/>
      </x:c>
    </x:row>
    <x:row r="18502">
      <x:c r="B18502" s="5" t="str">
        <x:v>3228474261237326833</x:v>
      </x:c>
      <x:c r="C18502" s="44" t="str">
        <x:v>91350924</x:v>
      </x:c>
      <x:c r="F18502" s="45" t="str">
        <x:v>214-ELE02</x:v>
      </x:c>
      <x:c r="H18502" s="9" t="str">
        <x:v>CEAS.Submeter_EB_208</x:v>
      </x:c>
      <x:c r="I18502" s="49" t="str">
        <x:v>Use</x:v>
      </x:c>
      <x:c r="J18502" s="31" t="str">
        <x:v>15 Minutes</x:v>
      </x:c>
      <x:c r="K18502" s="32" t="str">
        <x:v>11-29-2025 12:00:00</x:v>
      </x:c>
      <x:c r="M18502" s="53" t="str">
        <x:v>4335258.9500000000000000</x:v>
      </x:c>
      <x:c r="N18502" s="33" t="str">
        <x:v/>
      </x:c>
    </x:row>
    <x:row r="18503">
      <x:c r="B18503" s="5" t="str">
        <x:v>2575130340809119445</x:v>
      </x:c>
      <x:c r="C18503" s="44" t="str">
        <x:v>91350932</x:v>
      </x:c>
      <x:c r="F18503" s="45" t="str">
        <x:v>214-ELE02</x:v>
      </x:c>
      <x:c r="H18503" s="9" t="str">
        <x:v>CEAS.Submeter_EB_208</x:v>
      </x:c>
      <x:c r="I18503" s="49" t="str">
        <x:v>Use</x:v>
      </x:c>
      <x:c r="J18503" s="31" t="str">
        <x:v>15 Minutes</x:v>
      </x:c>
      <x:c r="K18503" s="32" t="str">
        <x:v>11-29-2025 12:15:00</x:v>
      </x:c>
      <x:c r="M18503" s="53" t="str">
        <x:v>4335262.7100000000000000</x:v>
      </x:c>
      <x:c r="N18503" s="33" t="str">
        <x:v/>
      </x:c>
    </x:row>
    <x:row r="18504">
      <x:c r="B18504" s="5" t="str">
        <x:v>13053749249047364667</x:v>
      </x:c>
      <x:c r="C18504" s="44" t="str">
        <x:v>91350940</x:v>
      </x:c>
      <x:c r="F18504" s="45" t="str">
        <x:v>214-ELE02</x:v>
      </x:c>
      <x:c r="H18504" s="9" t="str">
        <x:v>CEAS.Submeter_EB_208</x:v>
      </x:c>
      <x:c r="I18504" s="49" t="str">
        <x:v>Use</x:v>
      </x:c>
      <x:c r="J18504" s="31" t="str">
        <x:v>15 Minutes</x:v>
      </x:c>
      <x:c r="K18504" s="32" t="str">
        <x:v>11-29-2025 12:30:00</x:v>
      </x:c>
      <x:c r="M18504" s="53" t="str">
        <x:v>4335266.5100000000000000</x:v>
      </x:c>
      <x:c r="N18504" s="33" t="str">
        <x:v/>
      </x:c>
    </x:row>
    <x:row r="18505">
      <x:c r="B18505" s="5" t="str">
        <x:v>16433490697960186441</x:v>
      </x:c>
      <x:c r="C18505" s="44" t="str">
        <x:v>91350948</x:v>
      </x:c>
      <x:c r="F18505" s="45" t="str">
        <x:v>214-ELE02</x:v>
      </x:c>
      <x:c r="H18505" s="9" t="str">
        <x:v>CEAS.Submeter_EB_208</x:v>
      </x:c>
      <x:c r="I18505" s="49" t="str">
        <x:v>Use</x:v>
      </x:c>
      <x:c r="J18505" s="31" t="str">
        <x:v>15 Minutes</x:v>
      </x:c>
      <x:c r="K18505" s="32" t="str">
        <x:v>11-29-2025 12:45:00</x:v>
      </x:c>
      <x:c r="M18505" s="53" t="str">
        <x:v>4335270.5000000000000000</x:v>
      </x:c>
      <x:c r="N18505" s="33" t="str">
        <x:v/>
      </x:c>
    </x:row>
    <x:row r="18506">
      <x:c r="B18506" s="5" t="str">
        <x:v>3061967003745459812</x:v>
      </x:c>
      <x:c r="C18506" s="44" t="str">
        <x:v>91350956</x:v>
      </x:c>
      <x:c r="F18506" s="45" t="str">
        <x:v>214-ELE02</x:v>
      </x:c>
      <x:c r="H18506" s="9" t="str">
        <x:v>CEAS.Submeter_EB_208</x:v>
      </x:c>
      <x:c r="I18506" s="49" t="str">
        <x:v>Use</x:v>
      </x:c>
      <x:c r="J18506" s="31" t="str">
        <x:v>15 Minutes</x:v>
      </x:c>
      <x:c r="K18506" s="32" t="str">
        <x:v>11-29-2025 13:00:00</x:v>
      </x:c>
      <x:c r="M18506" s="53" t="str">
        <x:v>4335274.3600000000000000</x:v>
      </x:c>
      <x:c r="N18506" s="33" t="str">
        <x:v/>
      </x:c>
    </x:row>
    <x:row r="18507">
      <x:c r="B18507" s="5" t="str">
        <x:v>14554846967644964503</x:v>
      </x:c>
      <x:c r="C18507" s="44" t="str">
        <x:v>91350964</x:v>
      </x:c>
      <x:c r="F18507" s="45" t="str">
        <x:v>214-ELE02</x:v>
      </x:c>
      <x:c r="H18507" s="9" t="str">
        <x:v>CEAS.Submeter_EB_208</x:v>
      </x:c>
      <x:c r="I18507" s="49" t="str">
        <x:v>Use</x:v>
      </x:c>
      <x:c r="J18507" s="31" t="str">
        <x:v>15 Minutes</x:v>
      </x:c>
      <x:c r="K18507" s="32" t="str">
        <x:v>11-29-2025 13:15:00</x:v>
      </x:c>
      <x:c r="M18507" s="53" t="str">
        <x:v>4335278.4100000000000000</x:v>
      </x:c>
      <x:c r="N18507" s="33" t="str">
        <x:v/>
      </x:c>
    </x:row>
    <x:row r="18508">
      <x:c r="B18508" s="5" t="str">
        <x:v>11415850620185937491</x:v>
      </x:c>
      <x:c r="C18508" s="44" t="str">
        <x:v>91350972</x:v>
      </x:c>
      <x:c r="F18508" s="45" t="str">
        <x:v>214-ELE02</x:v>
      </x:c>
      <x:c r="H18508" s="9" t="str">
        <x:v>CEAS.Submeter_EB_208</x:v>
      </x:c>
      <x:c r="I18508" s="49" t="str">
        <x:v>Use</x:v>
      </x:c>
      <x:c r="J18508" s="31" t="str">
        <x:v>15 Minutes</x:v>
      </x:c>
      <x:c r="K18508" s="32" t="str">
        <x:v>11-29-2025 13:30:00</x:v>
      </x:c>
      <x:c r="M18508" s="53" t="str">
        <x:v>4335282.4200000000000000</x:v>
      </x:c>
      <x:c r="N18508" s="33" t="str">
        <x:v/>
      </x:c>
    </x:row>
    <x:row r="18509">
      <x:c r="B18509" s="5" t="str">
        <x:v>15048142750130054877</x:v>
      </x:c>
      <x:c r="C18509" s="44" t="str">
        <x:v>91350980</x:v>
      </x:c>
      <x:c r="F18509" s="45" t="str">
        <x:v>214-ELE02</x:v>
      </x:c>
      <x:c r="H18509" s="9" t="str">
        <x:v>CEAS.Submeter_EB_208</x:v>
      </x:c>
      <x:c r="I18509" s="49" t="str">
        <x:v>Use</x:v>
      </x:c>
      <x:c r="J18509" s="31" t="str">
        <x:v>15 Minutes</x:v>
      </x:c>
      <x:c r="K18509" s="32" t="str">
        <x:v>11-29-2025 13:45:00</x:v>
      </x:c>
      <x:c r="M18509" s="53" t="str">
        <x:v>4335286.4500000000000000</x:v>
      </x:c>
      <x:c r="N18509" s="33" t="str">
        <x:v/>
      </x:c>
    </x:row>
    <x:row r="18510">
      <x:c r="B18510" s="5" t="str">
        <x:v>404710111355370219</x:v>
      </x:c>
      <x:c r="C18510" s="44" t="str">
        <x:v>91350988</x:v>
      </x:c>
      <x:c r="F18510" s="45" t="str">
        <x:v>214-ELE02</x:v>
      </x:c>
      <x:c r="H18510" s="9" t="str">
        <x:v>CEAS.Submeter_EB_208</x:v>
      </x:c>
      <x:c r="I18510" s="49" t="str">
        <x:v>Use</x:v>
      </x:c>
      <x:c r="J18510" s="31" t="str">
        <x:v>15 Minutes</x:v>
      </x:c>
      <x:c r="K18510" s="32" t="str">
        <x:v>11-29-2025 14:00:00</x:v>
      </x:c>
      <x:c r="M18510" s="53" t="str">
        <x:v>4335290.2800000000000000</x:v>
      </x:c>
      <x:c r="N18510" s="33" t="str">
        <x:v/>
      </x:c>
    </x:row>
    <x:row r="18511">
      <x:c r="B18511" s="5" t="str">
        <x:v>10153151822471462107</x:v>
      </x:c>
      <x:c r="C18511" s="44" t="str">
        <x:v>91350996</x:v>
      </x:c>
      <x:c r="F18511" s="45" t="str">
        <x:v>214-ELE02</x:v>
      </x:c>
      <x:c r="H18511" s="9" t="str">
        <x:v>CEAS.Submeter_EB_208</x:v>
      </x:c>
      <x:c r="I18511" s="49" t="str">
        <x:v>Use</x:v>
      </x:c>
      <x:c r="J18511" s="31" t="str">
        <x:v>15 Minutes</x:v>
      </x:c>
      <x:c r="K18511" s="32" t="str">
        <x:v>11-29-2025 14:15:00</x:v>
      </x:c>
      <x:c r="M18511" s="53" t="str">
        <x:v>4335294.2500000000000000</x:v>
      </x:c>
      <x:c r="N18511" s="33" t="str">
        <x:v/>
      </x:c>
    </x:row>
    <x:row r="18512">
      <x:c r="B18512" s="5" t="str">
        <x:v>4265063533125871767</x:v>
      </x:c>
      <x:c r="C18512" s="44" t="str">
        <x:v>91351004</x:v>
      </x:c>
      <x:c r="F18512" s="45" t="str">
        <x:v>214-ELE02</x:v>
      </x:c>
      <x:c r="H18512" s="9" t="str">
        <x:v>CEAS.Submeter_EB_208</x:v>
      </x:c>
      <x:c r="I18512" s="49" t="str">
        <x:v>Use</x:v>
      </x:c>
      <x:c r="J18512" s="31" t="str">
        <x:v>15 Minutes</x:v>
      </x:c>
      <x:c r="K18512" s="32" t="str">
        <x:v>11-29-2025 14:30:00</x:v>
      </x:c>
      <x:c r="M18512" s="53" t="str">
        <x:v>4335298.2100000000000000</x:v>
      </x:c>
      <x:c r="N18512" s="33" t="str">
        <x:v/>
      </x:c>
    </x:row>
    <x:row r="18513">
      <x:c r="B18513" s="5" t="str">
        <x:v>6939588281736148717</x:v>
      </x:c>
      <x:c r="C18513" s="44" t="str">
        <x:v>91351012</x:v>
      </x:c>
      <x:c r="F18513" s="45" t="str">
        <x:v>214-ELE02</x:v>
      </x:c>
      <x:c r="H18513" s="9" t="str">
        <x:v>CEAS.Submeter_EB_208</x:v>
      </x:c>
      <x:c r="I18513" s="49" t="str">
        <x:v>Use</x:v>
      </x:c>
      <x:c r="J18513" s="31" t="str">
        <x:v>15 Minutes</x:v>
      </x:c>
      <x:c r="K18513" s="32" t="str">
        <x:v>11-29-2025 14:45:00</x:v>
      </x:c>
      <x:c r="M18513" s="53" t="str">
        <x:v>4335302.0600000000000000</x:v>
      </x:c>
      <x:c r="N18513" s="33" t="str">
        <x:v/>
      </x:c>
    </x:row>
    <x:row r="18514">
      <x:c r="B18514" s="5" t="str">
        <x:v>8812100411717614020</x:v>
      </x:c>
      <x:c r="C18514" s="44" t="str">
        <x:v>91351020</x:v>
      </x:c>
      <x:c r="F18514" s="45" t="str">
        <x:v>214-ELE02</x:v>
      </x:c>
      <x:c r="H18514" s="9" t="str">
        <x:v>CEAS.Submeter_EB_208</x:v>
      </x:c>
      <x:c r="I18514" s="49" t="str">
        <x:v>Use</x:v>
      </x:c>
      <x:c r="J18514" s="31" t="str">
        <x:v>15 Minutes</x:v>
      </x:c>
      <x:c r="K18514" s="32" t="str">
        <x:v>11-29-2025 15:00:00</x:v>
      </x:c>
      <x:c r="M18514" s="53" t="str">
        <x:v>4335305.8900000000000000</x:v>
      </x:c>
      <x:c r="N18514" s="33" t="str">
        <x:v/>
      </x:c>
    </x:row>
    <x:row r="18515">
      <x:c r="B18515" s="5" t="str">
        <x:v>10420787833204143663</x:v>
      </x:c>
      <x:c r="C18515" s="44" t="str">
        <x:v>91351028</x:v>
      </x:c>
      <x:c r="F18515" s="45" t="str">
        <x:v>214-ELE02</x:v>
      </x:c>
      <x:c r="H18515" s="9" t="str">
        <x:v>CEAS.Submeter_EB_208</x:v>
      </x:c>
      <x:c r="I18515" s="49" t="str">
        <x:v>Use</x:v>
      </x:c>
      <x:c r="J18515" s="31" t="str">
        <x:v>15 Minutes</x:v>
      </x:c>
      <x:c r="K18515" s="32" t="str">
        <x:v>11-29-2025 15:15:00</x:v>
      </x:c>
      <x:c r="M18515" s="53" t="str">
        <x:v>4335309.6400000000000000</x:v>
      </x:c>
      <x:c r="N18515" s="33" t="str">
        <x:v/>
      </x:c>
    </x:row>
    <x:row r="18516">
      <x:c r="B18516" s="5" t="str">
        <x:v>4948796684413879786</x:v>
      </x:c>
      <x:c r="C18516" s="44" t="str">
        <x:v>91351036</x:v>
      </x:c>
      <x:c r="F18516" s="45" t="str">
        <x:v>214-ELE02</x:v>
      </x:c>
      <x:c r="H18516" s="9" t="str">
        <x:v>CEAS.Submeter_EB_208</x:v>
      </x:c>
      <x:c r="I18516" s="49" t="str">
        <x:v>Use</x:v>
      </x:c>
      <x:c r="J18516" s="31" t="str">
        <x:v>15 Minutes</x:v>
      </x:c>
      <x:c r="K18516" s="32" t="str">
        <x:v>11-29-2025 15:30:00</x:v>
      </x:c>
      <x:c r="M18516" s="53" t="str">
        <x:v>4335313.7700000000000000</x:v>
      </x:c>
      <x:c r="N18516" s="33" t="str">
        <x:v/>
      </x:c>
    </x:row>
    <x:row r="18517">
      <x:c r="B18517" s="5" t="str">
        <x:v>13972158406275221288</x:v>
      </x:c>
      <x:c r="C18517" s="44" t="str">
        <x:v>91351044</x:v>
      </x:c>
      <x:c r="F18517" s="45" t="str">
        <x:v>214-ELE02</x:v>
      </x:c>
      <x:c r="H18517" s="9" t="str">
        <x:v>CEAS.Submeter_EB_208</x:v>
      </x:c>
      <x:c r="I18517" s="49" t="str">
        <x:v>Use</x:v>
      </x:c>
      <x:c r="J18517" s="31" t="str">
        <x:v>15 Minutes</x:v>
      </x:c>
      <x:c r="K18517" s="32" t="str">
        <x:v>11-29-2025 15:45:00</x:v>
      </x:c>
      <x:c r="M18517" s="53" t="str">
        <x:v>4335317.6500000000000000</x:v>
      </x:c>
      <x:c r="N18517" s="33" t="str">
        <x:v/>
      </x:c>
    </x:row>
    <x:row r="18518">
      <x:c r="B18518" s="5" t="str">
        <x:v>13584629638302073377</x:v>
      </x:c>
      <x:c r="C18518" s="44" t="str">
        <x:v>91351052</x:v>
      </x:c>
      <x:c r="F18518" s="45" t="str">
        <x:v>214-ELE02</x:v>
      </x:c>
      <x:c r="H18518" s="9" t="str">
        <x:v>CEAS.Submeter_EB_208</x:v>
      </x:c>
      <x:c r="I18518" s="49" t="str">
        <x:v>Use</x:v>
      </x:c>
      <x:c r="J18518" s="31" t="str">
        <x:v>15 Minutes</x:v>
      </x:c>
      <x:c r="K18518" s="32" t="str">
        <x:v>11-29-2025 16:00:00</x:v>
      </x:c>
      <x:c r="M18518" s="53" t="str">
        <x:v>4335321.6400000000000000</x:v>
      </x:c>
      <x:c r="N18518" s="33" t="str">
        <x:v/>
      </x:c>
    </x:row>
    <x:row r="18519">
      <x:c r="B18519" s="5" t="str">
        <x:v>5180605549982525680</x:v>
      </x:c>
      <x:c r="C18519" s="44" t="str">
        <x:v>91351060</x:v>
      </x:c>
      <x:c r="F18519" s="45" t="str">
        <x:v>214-ELE02</x:v>
      </x:c>
      <x:c r="H18519" s="9" t="str">
        <x:v>CEAS.Submeter_EB_208</x:v>
      </x:c>
      <x:c r="I18519" s="49" t="str">
        <x:v>Use</x:v>
      </x:c>
      <x:c r="J18519" s="31" t="str">
        <x:v>15 Minutes</x:v>
      </x:c>
      <x:c r="K18519" s="32" t="str">
        <x:v>11-29-2025 16:15:00</x:v>
      </x:c>
      <x:c r="M18519" s="53" t="str">
        <x:v>4335325.5100000000000000</x:v>
      </x:c>
      <x:c r="N18519" s="33" t="str">
        <x:v/>
      </x:c>
    </x:row>
    <x:row r="18520">
      <x:c r="B18520" s="5" t="str">
        <x:v>1539844028126160479</x:v>
      </x:c>
      <x:c r="C18520" s="44" t="str">
        <x:v>91351068</x:v>
      </x:c>
      <x:c r="F18520" s="45" t="str">
        <x:v>214-ELE02</x:v>
      </x:c>
      <x:c r="H18520" s="9" t="str">
        <x:v>CEAS.Submeter_EB_208</x:v>
      </x:c>
      <x:c r="I18520" s="49" t="str">
        <x:v>Use</x:v>
      </x:c>
      <x:c r="J18520" s="31" t="str">
        <x:v>15 Minutes</x:v>
      </x:c>
      <x:c r="K18520" s="32" t="str">
        <x:v>11-29-2025 16:30:00</x:v>
      </x:c>
      <x:c r="M18520" s="53" t="str">
        <x:v>4335329.4400000000000000</x:v>
      </x:c>
      <x:c r="N18520" s="33" t="str">
        <x:v/>
      </x:c>
    </x:row>
    <x:row r="18521">
      <x:c r="B18521" s="5" t="str">
        <x:v>12197736336706867788</x:v>
      </x:c>
      <x:c r="C18521" s="44" t="str">
        <x:v>91351076</x:v>
      </x:c>
      <x:c r="F18521" s="45" t="str">
        <x:v>214-ELE02</x:v>
      </x:c>
      <x:c r="H18521" s="9" t="str">
        <x:v>CEAS.Submeter_EB_208</x:v>
      </x:c>
      <x:c r="I18521" s="49" t="str">
        <x:v>Use</x:v>
      </x:c>
      <x:c r="J18521" s="31" t="str">
        <x:v>15 Minutes</x:v>
      </x:c>
      <x:c r="K18521" s="32" t="str">
        <x:v>11-29-2025 16:45:00</x:v>
      </x:c>
      <x:c r="M18521" s="53" t="str">
        <x:v>4335333.2700000000000000</x:v>
      </x:c>
      <x:c r="N18521" s="33" t="str">
        <x:v/>
      </x:c>
    </x:row>
    <x:row r="18522">
      <x:c r="B18522" s="5" t="str">
        <x:v>4648083949390203630</x:v>
      </x:c>
      <x:c r="C18522" s="44" t="str">
        <x:v>91351084</x:v>
      </x:c>
      <x:c r="F18522" s="45" t="str">
        <x:v>214-ELE02</x:v>
      </x:c>
      <x:c r="H18522" s="9" t="str">
        <x:v>CEAS.Submeter_EB_208</x:v>
      </x:c>
      <x:c r="I18522" s="49" t="str">
        <x:v>Use</x:v>
      </x:c>
      <x:c r="J18522" s="31" t="str">
        <x:v>15 Minutes</x:v>
      </x:c>
      <x:c r="K18522" s="32" t="str">
        <x:v>11-29-2025 17:00:00</x:v>
      </x:c>
      <x:c r="M18522" s="53" t="str">
        <x:v>4335337.1700000000000000</x:v>
      </x:c>
      <x:c r="N18522" s="33" t="str">
        <x:v/>
      </x:c>
    </x:row>
    <x:row r="18523">
      <x:c r="B18523" s="5" t="str">
        <x:v>15161342799043538506</x:v>
      </x:c>
      <x:c r="C18523" s="44" t="str">
        <x:v>91351092</x:v>
      </x:c>
      <x:c r="F18523" s="45" t="str">
        <x:v>214-ELE02</x:v>
      </x:c>
      <x:c r="H18523" s="9" t="str">
        <x:v>CEAS.Submeter_EB_208</x:v>
      </x:c>
      <x:c r="I18523" s="49" t="str">
        <x:v>Use</x:v>
      </x:c>
      <x:c r="J18523" s="31" t="str">
        <x:v>15 Minutes</x:v>
      </x:c>
      <x:c r="K18523" s="32" t="str">
        <x:v>11-29-2025 17:15:00</x:v>
      </x:c>
      <x:c r="M18523" s="53" t="str">
        <x:v>4335340.9400000000000000</x:v>
      </x:c>
      <x:c r="N18523" s="33" t="str">
        <x:v/>
      </x:c>
    </x:row>
    <x:row r="18524">
      <x:c r="B18524" s="5" t="str">
        <x:v>452719298944562656</x:v>
      </x:c>
      <x:c r="C18524" s="44" t="str">
        <x:v>91351100</x:v>
      </x:c>
      <x:c r="F18524" s="45" t="str">
        <x:v>214-ELE02</x:v>
      </x:c>
      <x:c r="H18524" s="9" t="str">
        <x:v>CEAS.Submeter_EB_208</x:v>
      </x:c>
      <x:c r="I18524" s="49" t="str">
        <x:v>Use</x:v>
      </x:c>
      <x:c r="J18524" s="31" t="str">
        <x:v>15 Minutes</x:v>
      </x:c>
      <x:c r="K18524" s="32" t="str">
        <x:v>11-29-2025 17:30:00</x:v>
      </x:c>
      <x:c r="M18524" s="53" t="str">
        <x:v>4335344.8000000000000000</x:v>
      </x:c>
      <x:c r="N18524" s="33" t="str">
        <x:v/>
      </x:c>
    </x:row>
    <x:row r="18525">
      <x:c r="B18525" s="5" t="str">
        <x:v>12353284685911344579</x:v>
      </x:c>
      <x:c r="C18525" s="44" t="str">
        <x:v>91351108</x:v>
      </x:c>
      <x:c r="F18525" s="45" t="str">
        <x:v>214-ELE02</x:v>
      </x:c>
      <x:c r="H18525" s="9" t="str">
        <x:v>CEAS.Submeter_EB_208</x:v>
      </x:c>
      <x:c r="I18525" s="49" t="str">
        <x:v>Use</x:v>
      </x:c>
      <x:c r="J18525" s="31" t="str">
        <x:v>15 Minutes</x:v>
      </x:c>
      <x:c r="K18525" s="32" t="str">
        <x:v>11-29-2025 17:45:00</x:v>
      </x:c>
      <x:c r="M18525" s="53" t="str">
        <x:v>4335348.6300000000000000</x:v>
      </x:c>
      <x:c r="N18525" s="33" t="str">
        <x:v/>
      </x:c>
    </x:row>
    <x:row r="18526">
      <x:c r="B18526" s="5" t="str">
        <x:v>7751799423116620676</x:v>
      </x:c>
      <x:c r="C18526" s="44" t="str">
        <x:v>91351116</x:v>
      </x:c>
      <x:c r="F18526" s="45" t="str">
        <x:v>214-ELE02</x:v>
      </x:c>
      <x:c r="H18526" s="9" t="str">
        <x:v>CEAS.Submeter_EB_208</x:v>
      </x:c>
      <x:c r="I18526" s="49" t="str">
        <x:v>Use</x:v>
      </x:c>
      <x:c r="J18526" s="31" t="str">
        <x:v>15 Minutes</x:v>
      </x:c>
      <x:c r="K18526" s="32" t="str">
        <x:v>11-29-2025 18:00:00</x:v>
      </x:c>
      <x:c r="M18526" s="53" t="str">
        <x:v>4335352.3700000000000000</x:v>
      </x:c>
      <x:c r="N18526" s="33" t="str">
        <x:v/>
      </x:c>
    </x:row>
    <x:row r="18527">
      <x:c r="B18527" s="5" t="str">
        <x:v>1680770136128309844</x:v>
      </x:c>
      <x:c r="C18527" s="44" t="str">
        <x:v>91351124</x:v>
      </x:c>
      <x:c r="F18527" s="45" t="str">
        <x:v>214-ELE02</x:v>
      </x:c>
      <x:c r="H18527" s="9" t="str">
        <x:v>CEAS.Submeter_EB_208</x:v>
      </x:c>
      <x:c r="I18527" s="49" t="str">
        <x:v>Use</x:v>
      </x:c>
      <x:c r="J18527" s="31" t="str">
        <x:v>15 Minutes</x:v>
      </x:c>
      <x:c r="K18527" s="32" t="str">
        <x:v>11-29-2025 18:15:00</x:v>
      </x:c>
      <x:c r="M18527" s="53" t="str">
        <x:v>4335356.1200000000000000</x:v>
      </x:c>
      <x:c r="N18527" s="33" t="str">
        <x:v/>
      </x:c>
    </x:row>
    <x:row r="18528">
      <x:c r="B18528" s="5" t="str">
        <x:v>16263437873124084062</x:v>
      </x:c>
      <x:c r="C18528" s="44" t="str">
        <x:v>91351132</x:v>
      </x:c>
      <x:c r="F18528" s="45" t="str">
        <x:v>214-ELE02</x:v>
      </x:c>
      <x:c r="H18528" s="9" t="str">
        <x:v>CEAS.Submeter_EB_208</x:v>
      </x:c>
      <x:c r="I18528" s="49" t="str">
        <x:v>Use</x:v>
      </x:c>
      <x:c r="J18528" s="31" t="str">
        <x:v>15 Minutes</x:v>
      </x:c>
      <x:c r="K18528" s="32" t="str">
        <x:v>11-29-2025 18:30:00</x:v>
      </x:c>
      <x:c r="M18528" s="53" t="str">
        <x:v>4335360.0400000000000000</x:v>
      </x:c>
      <x:c r="N18528" s="33" t="str">
        <x:v/>
      </x:c>
    </x:row>
    <x:row r="18529">
      <x:c r="B18529" s="5" t="str">
        <x:v>8478356392432358591</x:v>
      </x:c>
      <x:c r="C18529" s="44" t="str">
        <x:v>91342092</x:v>
      </x:c>
      <x:c r="F18529" s="45" t="str">
        <x:v>214-ELE02</x:v>
      </x:c>
      <x:c r="H18529" s="9" t="str">
        <x:v>CEAS.Submeter_EB_208</x:v>
      </x:c>
      <x:c r="I18529" s="49" t="str">
        <x:v>Use</x:v>
      </x:c>
      <x:c r="J18529" s="31" t="str">
        <x:v>15 Minutes</x:v>
      </x:c>
      <x:c r="K18529" s="32" t="str">
        <x:v>11-29-2025 18:45:00</x:v>
      </x:c>
      <x:c r="M18529" s="53" t="str">
        <x:v>4335363.9200000000000000</x:v>
      </x:c>
      <x:c r="N18529" s="33" t="str">
        <x:v/>
      </x:c>
    </x:row>
    <x:row r="18530">
      <x:c r="B18530" s="5" t="str">
        <x:v>9871153227885501373</x:v>
      </x:c>
      <x:c r="C18530" s="44" t="str">
        <x:v>91342100</x:v>
      </x:c>
      <x:c r="F18530" s="45" t="str">
        <x:v>214-ELE02</x:v>
      </x:c>
      <x:c r="H18530" s="9" t="str">
        <x:v>CEAS.Submeter_EB_208</x:v>
      </x:c>
      <x:c r="I18530" s="49" t="str">
        <x:v>Use</x:v>
      </x:c>
      <x:c r="J18530" s="31" t="str">
        <x:v>15 Minutes</x:v>
      </x:c>
      <x:c r="K18530" s="32" t="str">
        <x:v>11-29-2025 19:00:00</x:v>
      </x:c>
      <x:c r="M18530" s="53" t="str">
        <x:v>4335367.8100000000000000</x:v>
      </x:c>
      <x:c r="N18530" s="33" t="str">
        <x:v/>
      </x:c>
    </x:row>
    <x:row r="18531">
      <x:c r="B18531" s="5" t="str">
        <x:v>4801750294295111780</x:v>
      </x:c>
      <x:c r="C18531" s="44" t="str">
        <x:v>91342108</x:v>
      </x:c>
      <x:c r="F18531" s="45" t="str">
        <x:v>214-ELE02</x:v>
      </x:c>
      <x:c r="H18531" s="9" t="str">
        <x:v>CEAS.Submeter_EB_208</x:v>
      </x:c>
      <x:c r="I18531" s="49" t="str">
        <x:v>Use</x:v>
      </x:c>
      <x:c r="J18531" s="31" t="str">
        <x:v>15 Minutes</x:v>
      </x:c>
      <x:c r="K18531" s="32" t="str">
        <x:v>11-29-2025 19:15:00</x:v>
      </x:c>
      <x:c r="M18531" s="53" t="str">
        <x:v>4335371.9800000000000000</x:v>
      </x:c>
      <x:c r="N18531" s="33" t="str">
        <x:v/>
      </x:c>
    </x:row>
    <x:row r="18532">
      <x:c r="B18532" s="5" t="str">
        <x:v>3674854699250530274</x:v>
      </x:c>
      <x:c r="C18532" s="44" t="str">
        <x:v>91342116</x:v>
      </x:c>
      <x:c r="F18532" s="45" t="str">
        <x:v>214-ELE02</x:v>
      </x:c>
      <x:c r="H18532" s="9" t="str">
        <x:v>CEAS.Submeter_EB_208</x:v>
      </x:c>
      <x:c r="I18532" s="49" t="str">
        <x:v>Use</x:v>
      </x:c>
      <x:c r="J18532" s="31" t="str">
        <x:v>15 Minutes</x:v>
      </x:c>
      <x:c r="K18532" s="32" t="str">
        <x:v>11-29-2025 19:30:00</x:v>
      </x:c>
      <x:c r="M18532" s="53" t="str">
        <x:v>4335375.8100000000000000</x:v>
      </x:c>
      <x:c r="N18532" s="33" t="str">
        <x:v/>
      </x:c>
    </x:row>
    <x:row r="18533">
      <x:c r="B18533" s="5" t="str">
        <x:v>5131906861430396502</x:v>
      </x:c>
      <x:c r="C18533" s="44" t="str">
        <x:v>91342124</x:v>
      </x:c>
      <x:c r="F18533" s="45" t="str">
        <x:v>214-ELE02</x:v>
      </x:c>
      <x:c r="H18533" s="9" t="str">
        <x:v>CEAS.Submeter_EB_208</x:v>
      </x:c>
      <x:c r="I18533" s="49" t="str">
        <x:v>Use</x:v>
      </x:c>
      <x:c r="J18533" s="31" t="str">
        <x:v>15 Minutes</x:v>
      </x:c>
      <x:c r="K18533" s="32" t="str">
        <x:v>11-29-2025 19:45:00</x:v>
      </x:c>
      <x:c r="M18533" s="53" t="str">
        <x:v>4335379.5700000000000000</x:v>
      </x:c>
      <x:c r="N18533" s="33" t="str">
        <x:v/>
      </x:c>
    </x:row>
    <x:row r="18534">
      <x:c r="B18534" s="5" t="str">
        <x:v>3531309907745935479</x:v>
      </x:c>
      <x:c r="C18534" s="44" t="str">
        <x:v>91342132</x:v>
      </x:c>
      <x:c r="F18534" s="45" t="str">
        <x:v>214-ELE02</x:v>
      </x:c>
      <x:c r="H18534" s="9" t="str">
        <x:v>CEAS.Submeter_EB_208</x:v>
      </x:c>
      <x:c r="I18534" s="49" t="str">
        <x:v>Use</x:v>
      </x:c>
      <x:c r="J18534" s="31" t="str">
        <x:v>15 Minutes</x:v>
      </x:c>
      <x:c r="K18534" s="32" t="str">
        <x:v>11-29-2025 20:00:00</x:v>
      </x:c>
      <x:c r="M18534" s="53" t="str">
        <x:v>4335383.4200000000000000</x:v>
      </x:c>
      <x:c r="N18534" s="33" t="str">
        <x:v/>
      </x:c>
    </x:row>
    <x:row r="18535">
      <x:c r="B18535" s="5" t="str">
        <x:v>5713442059180552093</x:v>
      </x:c>
      <x:c r="C18535" s="44" t="str">
        <x:v>91342140</x:v>
      </x:c>
      <x:c r="F18535" s="45" t="str">
        <x:v>214-ELE02</x:v>
      </x:c>
      <x:c r="H18535" s="9" t="str">
        <x:v>CEAS.Submeter_EB_208</x:v>
      </x:c>
      <x:c r="I18535" s="49" t="str">
        <x:v>Use</x:v>
      </x:c>
      <x:c r="J18535" s="31" t="str">
        <x:v>15 Minutes</x:v>
      </x:c>
      <x:c r="K18535" s="32" t="str">
        <x:v>11-29-2025 20:15:00</x:v>
      </x:c>
      <x:c r="M18535" s="53" t="str">
        <x:v>4335387.2700000000000000</x:v>
      </x:c>
      <x:c r="N18535" s="33" t="str">
        <x:v/>
      </x:c>
    </x:row>
    <x:row r="18536">
      <x:c r="B18536" s="5" t="str">
        <x:v>13900793759330176869</x:v>
      </x:c>
      <x:c r="C18536" s="44" t="str">
        <x:v>91342148</x:v>
      </x:c>
      <x:c r="F18536" s="45" t="str">
        <x:v>214-ELE02</x:v>
      </x:c>
      <x:c r="H18536" s="9" t="str">
        <x:v>CEAS.Submeter_EB_208</x:v>
      </x:c>
      <x:c r="I18536" s="49" t="str">
        <x:v>Use</x:v>
      </x:c>
      <x:c r="J18536" s="31" t="str">
        <x:v>15 Minutes</x:v>
      </x:c>
      <x:c r="K18536" s="32" t="str">
        <x:v>11-29-2025 20:30:00</x:v>
      </x:c>
      <x:c r="M18536" s="53" t="str">
        <x:v>4335391.0500000000000000</x:v>
      </x:c>
      <x:c r="N18536" s="33" t="str">
        <x:v/>
      </x:c>
    </x:row>
    <x:row r="18537">
      <x:c r="B18537" s="5" t="str">
        <x:v>16957650715366083467</x:v>
      </x:c>
      <x:c r="C18537" s="44" t="str">
        <x:v>91342156</x:v>
      </x:c>
      <x:c r="F18537" s="45" t="str">
        <x:v>214-ELE02</x:v>
      </x:c>
      <x:c r="H18537" s="9" t="str">
        <x:v>CEAS.Submeter_EB_208</x:v>
      </x:c>
      <x:c r="I18537" s="49" t="str">
        <x:v>Use</x:v>
      </x:c>
      <x:c r="J18537" s="31" t="str">
        <x:v>15 Minutes</x:v>
      </x:c>
      <x:c r="K18537" s="32" t="str">
        <x:v>11-29-2025 20:45:00</x:v>
      </x:c>
      <x:c r="M18537" s="53" t="str">
        <x:v>4335394.8300000000000000</x:v>
      </x:c>
      <x:c r="N18537" s="33" t="str">
        <x:v/>
      </x:c>
    </x:row>
    <x:row r="18538">
      <x:c r="B18538" s="5" t="str">
        <x:v>9407998328049419309</x:v>
      </x:c>
      <x:c r="C18538" s="44" t="str">
        <x:v>91342164</x:v>
      </x:c>
      <x:c r="F18538" s="45" t="str">
        <x:v>214-ELE02</x:v>
      </x:c>
      <x:c r="H18538" s="9" t="str">
        <x:v>CEAS.Submeter_EB_208</x:v>
      </x:c>
      <x:c r="I18538" s="49" t="str">
        <x:v>Use</x:v>
      </x:c>
      <x:c r="J18538" s="31" t="str">
        <x:v>15 Minutes</x:v>
      </x:c>
      <x:c r="K18538" s="32" t="str">
        <x:v>11-29-2025 21:00:00</x:v>
      </x:c>
      <x:c r="M18538" s="53" t="str">
        <x:v>4335398.7300000000000000</x:v>
      </x:c>
      <x:c r="N18538" s="33" t="str">
        <x:v/>
      </x:c>
    </x:row>
    <x:row r="18539">
      <x:c r="B18539" s="5" t="str">
        <x:v>17179314394303008344</x:v>
      </x:c>
      <x:c r="C18539" s="44" t="str">
        <x:v>91342172</x:v>
      </x:c>
      <x:c r="F18539" s="45" t="str">
        <x:v>214-ELE02</x:v>
      </x:c>
      <x:c r="H18539" s="9" t="str">
        <x:v>CEAS.Submeter_EB_208</x:v>
      </x:c>
      <x:c r="I18539" s="49" t="str">
        <x:v>Use</x:v>
      </x:c>
      <x:c r="J18539" s="31" t="str">
        <x:v>15 Minutes</x:v>
      </x:c>
      <x:c r="K18539" s="32" t="str">
        <x:v>11-29-2025 21:15:00</x:v>
      </x:c>
      <x:c r="M18539" s="53" t="str">
        <x:v>4335402.5300000000000000</x:v>
      </x:c>
      <x:c r="N18539" s="33" t="str">
        <x:v/>
      </x:c>
    </x:row>
    <x:row r="18540">
      <x:c r="B18540" s="5" t="str">
        <x:v>6153114438245714699</x:v>
      </x:c>
      <x:c r="C18540" s="44" t="str">
        <x:v>91342180</x:v>
      </x:c>
      <x:c r="F18540" s="45" t="str">
        <x:v>214-ELE02</x:v>
      </x:c>
      <x:c r="H18540" s="9" t="str">
        <x:v>CEAS.Submeter_EB_208</x:v>
      </x:c>
      <x:c r="I18540" s="49" t="str">
        <x:v>Use</x:v>
      </x:c>
      <x:c r="J18540" s="31" t="str">
        <x:v>15 Minutes</x:v>
      </x:c>
      <x:c r="K18540" s="32" t="str">
        <x:v>11-29-2025 21:30:00</x:v>
      </x:c>
      <x:c r="M18540" s="53" t="str">
        <x:v>4335406.3600000000000000</x:v>
      </x:c>
      <x:c r="N18540" s="33" t="str">
        <x:v/>
      </x:c>
    </x:row>
    <x:row r="18541">
      <x:c r="B18541" s="5" t="str">
        <x:v>10121412435706360535</x:v>
      </x:c>
      <x:c r="C18541" s="44" t="str">
        <x:v>91342188</x:v>
      </x:c>
      <x:c r="F18541" s="45" t="str">
        <x:v>214-ELE02</x:v>
      </x:c>
      <x:c r="H18541" s="9" t="str">
        <x:v>CEAS.Submeter_EB_208</x:v>
      </x:c>
      <x:c r="I18541" s="49" t="str">
        <x:v>Use</x:v>
      </x:c>
      <x:c r="J18541" s="31" t="str">
        <x:v>15 Minutes</x:v>
      </x:c>
      <x:c r="K18541" s="32" t="str">
        <x:v>11-29-2025 21:45:00</x:v>
      </x:c>
      <x:c r="M18541" s="53" t="str">
        <x:v>4335410.1500000000000000</x:v>
      </x:c>
      <x:c r="N18541" s="33" t="str">
        <x:v/>
      </x:c>
    </x:row>
    <x:row r="18542">
      <x:c r="B18542" s="5" t="str">
        <x:v>4610476575447021211</x:v>
      </x:c>
      <x:c r="C18542" s="44" t="str">
        <x:v>91342196</x:v>
      </x:c>
      <x:c r="F18542" s="45" t="str">
        <x:v>214-ELE02</x:v>
      </x:c>
      <x:c r="H18542" s="9" t="str">
        <x:v>CEAS.Submeter_EB_208</x:v>
      </x:c>
      <x:c r="I18542" s="49" t="str">
        <x:v>Use</x:v>
      </x:c>
      <x:c r="J18542" s="31" t="str">
        <x:v>15 Minutes</x:v>
      </x:c>
      <x:c r="K18542" s="32" t="str">
        <x:v>11-29-2025 22:00:00</x:v>
      </x:c>
      <x:c r="M18542" s="53" t="str">
        <x:v>4335414.0300000000000000</x:v>
      </x:c>
      <x:c r="N18542" s="33" t="str">
        <x:v/>
      </x:c>
    </x:row>
    <x:row r="18543">
      <x:c r="B18543" s="5" t="str">
        <x:v>9474274909552097830</x:v>
      </x:c>
      <x:c r="C18543" s="44" t="str">
        <x:v>91342204</x:v>
      </x:c>
      <x:c r="F18543" s="45" t="str">
        <x:v>214-ELE02</x:v>
      </x:c>
      <x:c r="H18543" s="9" t="str">
        <x:v>CEAS.Submeter_EB_208</x:v>
      </x:c>
      <x:c r="I18543" s="49" t="str">
        <x:v>Use</x:v>
      </x:c>
      <x:c r="J18543" s="31" t="str">
        <x:v>15 Minutes</x:v>
      </x:c>
      <x:c r="K18543" s="32" t="str">
        <x:v>11-29-2025 22:15:00</x:v>
      </x:c>
      <x:c r="M18543" s="53" t="str">
        <x:v>4335417.8700000000000000</x:v>
      </x:c>
      <x:c r="N18543" s="33" t="str">
        <x:v/>
      </x:c>
    </x:row>
    <x:row r="18544">
      <x:c r="B18544" s="5" t="str">
        <x:v>10706989890481632517</x:v>
      </x:c>
      <x:c r="C18544" s="44" t="str">
        <x:v>91342212</x:v>
      </x:c>
      <x:c r="F18544" s="45" t="str">
        <x:v>214-ELE02</x:v>
      </x:c>
      <x:c r="H18544" s="9" t="str">
        <x:v>CEAS.Submeter_EB_208</x:v>
      </x:c>
      <x:c r="I18544" s="49" t="str">
        <x:v>Use</x:v>
      </x:c>
      <x:c r="J18544" s="31" t="str">
        <x:v>15 Minutes</x:v>
      </x:c>
      <x:c r="K18544" s="32" t="str">
        <x:v>11-29-2025 22:30:00</x:v>
      </x:c>
      <x:c r="M18544" s="53" t="str">
        <x:v>4335421.7400000000000000</x:v>
      </x:c>
      <x:c r="N18544" s="33" t="str">
        <x:v/>
      </x:c>
    </x:row>
    <x:row r="18545">
      <x:c r="B18545" s="5" t="str">
        <x:v>3322324065690747237</x:v>
      </x:c>
      <x:c r="C18545" s="44" t="str">
        <x:v>91342220</x:v>
      </x:c>
      <x:c r="F18545" s="45" t="str">
        <x:v>214-ELE02</x:v>
      </x:c>
      <x:c r="H18545" s="9" t="str">
        <x:v>CEAS.Submeter_EB_208</x:v>
      </x:c>
      <x:c r="I18545" s="49" t="str">
        <x:v>Use</x:v>
      </x:c>
      <x:c r="J18545" s="31" t="str">
        <x:v>15 Minutes</x:v>
      </x:c>
      <x:c r="K18545" s="32" t="str">
        <x:v>11-29-2025 22:45:00</x:v>
      </x:c>
      <x:c r="M18545" s="53" t="str">
        <x:v>4335425.6000000000000000</x:v>
      </x:c>
      <x:c r="N18545" s="33" t="str">
        <x:v/>
      </x:c>
    </x:row>
    <x:row r="18546">
      <x:c r="B18546" s="5" t="str">
        <x:v>13607742911622249510</x:v>
      </x:c>
      <x:c r="C18546" s="44" t="str">
        <x:v>91342228</x:v>
      </x:c>
      <x:c r="F18546" s="45" t="str">
        <x:v>214-ELE02</x:v>
      </x:c>
      <x:c r="H18546" s="9" t="str">
        <x:v>CEAS.Submeter_EB_208</x:v>
      </x:c>
      <x:c r="I18546" s="49" t="str">
        <x:v>Use</x:v>
      </x:c>
      <x:c r="J18546" s="31" t="str">
        <x:v>15 Minutes</x:v>
      </x:c>
      <x:c r="K18546" s="32" t="str">
        <x:v>11-29-2025 23:00:00</x:v>
      </x:c>
      <x:c r="M18546" s="53" t="str">
        <x:v>4335429.2900000000000000</x:v>
      </x:c>
      <x:c r="N18546" s="33" t="str">
        <x:v/>
      </x:c>
    </x:row>
    <x:row r="18547">
      <x:c r="B18547" s="5" t="str">
        <x:v>8876965937079392454</x:v>
      </x:c>
      <x:c r="C18547" s="44" t="str">
        <x:v>91342236</x:v>
      </x:c>
      <x:c r="F18547" s="45" t="str">
        <x:v>214-ELE02</x:v>
      </x:c>
      <x:c r="H18547" s="9" t="str">
        <x:v>CEAS.Submeter_EB_208</x:v>
      </x:c>
      <x:c r="I18547" s="49" t="str">
        <x:v>Use</x:v>
      </x:c>
      <x:c r="J18547" s="31" t="str">
        <x:v>15 Minutes</x:v>
      </x:c>
      <x:c r="K18547" s="32" t="str">
        <x:v>11-29-2025 23:15:00</x:v>
      </x:c>
      <x:c r="M18547" s="53" t="str">
        <x:v>4335433.0900000000000000</x:v>
      </x:c>
      <x:c r="N18547" s="33" t="str">
        <x:v/>
      </x:c>
    </x:row>
    <x:row r="18548">
      <x:c r="B18548" s="5" t="str">
        <x:v>15133518332275615575</x:v>
      </x:c>
      <x:c r="C18548" s="44" t="str">
        <x:v>91342244</x:v>
      </x:c>
      <x:c r="F18548" s="45" t="str">
        <x:v>214-ELE02</x:v>
      </x:c>
      <x:c r="H18548" s="9" t="str">
        <x:v>CEAS.Submeter_EB_208</x:v>
      </x:c>
      <x:c r="I18548" s="49" t="str">
        <x:v>Use</x:v>
      </x:c>
      <x:c r="J18548" s="31" t="str">
        <x:v>15 Minutes</x:v>
      </x:c>
      <x:c r="K18548" s="32" t="str">
        <x:v>11-29-2025 23:30:00</x:v>
      </x:c>
      <x:c r="M18548" s="53" t="str">
        <x:v>4335436.8700000000000000</x:v>
      </x:c>
      <x:c r="N18548" s="33" t="str">
        <x:v/>
      </x:c>
    </x:row>
    <x:row r="18549">
      <x:c r="B18549" s="5" t="str">
        <x:v>13460816148318745770</x:v>
      </x:c>
      <x:c r="C18549" s="44" t="str">
        <x:v>91342252</x:v>
      </x:c>
      <x:c r="F18549" s="45" t="str">
        <x:v>214-ELE02</x:v>
      </x:c>
      <x:c r="H18549" s="9" t="str">
        <x:v>CEAS.Submeter_EB_208</x:v>
      </x:c>
      <x:c r="I18549" s="49" t="str">
        <x:v>Use</x:v>
      </x:c>
      <x:c r="J18549" s="31" t="str">
        <x:v>15 Minutes</x:v>
      </x:c>
      <x:c r="K18549" s="32" t="str">
        <x:v>11-29-2025 23:45:00</x:v>
      </x:c>
      <x:c r="M18549" s="53" t="str">
        <x:v>4335440.6400000000000000</x:v>
      </x:c>
      <x:c r="N18549" s="33" t="str">
        <x:v/>
      </x:c>
    </x:row>
    <x:row r="18550">
      <x:c r="B18550" s="5" t="str">
        <x:v>7903777998567242109</x:v>
      </x:c>
      <x:c r="C18550" s="44" t="str">
        <x:v>91342260</x:v>
      </x:c>
      <x:c r="F18550" s="45" t="str">
        <x:v>214-ELE02</x:v>
      </x:c>
      <x:c r="H18550" s="9" t="str">
        <x:v>CEAS.Submeter_EB_208</x:v>
      </x:c>
      <x:c r="I18550" s="49" t="str">
        <x:v>Use</x:v>
      </x:c>
      <x:c r="J18550" s="31" t="str">
        <x:v>15 Minutes</x:v>
      </x:c>
      <x:c r="K18550" s="32" t="str">
        <x:v>11-30-2025 00:00:00</x:v>
      </x:c>
      <x:c r="M18550" s="53" t="str">
        <x:v>4335444.3500000000000000</x:v>
      </x:c>
      <x:c r="N18550" s="33" t="str">
        <x:v/>
      </x:c>
    </x:row>
    <x:row r="18551">
      <x:c r="B18551" s="5" t="str">
        <x:v>43962774021897968</x:v>
      </x:c>
      <x:c r="C18551" s="44" t="str">
        <x:v>91342268</x:v>
      </x:c>
      <x:c r="F18551" s="45" t="str">
        <x:v>214-ELE02</x:v>
      </x:c>
      <x:c r="H18551" s="9" t="str">
        <x:v>CEAS.Submeter_EB_208</x:v>
      </x:c>
      <x:c r="I18551" s="49" t="str">
        <x:v>Use</x:v>
      </x:c>
      <x:c r="J18551" s="31" t="str">
        <x:v>15 Minutes</x:v>
      </x:c>
      <x:c r="K18551" s="32" t="str">
        <x:v>11-30-2025 00:15:00</x:v>
      </x:c>
      <x:c r="M18551" s="53" t="str">
        <x:v>4335448.2900000000000000</x:v>
      </x:c>
      <x:c r="N18551" s="33" t="str">
        <x:v/>
      </x:c>
    </x:row>
    <x:row r="18552">
      <x:c r="B18552" s="5" t="str">
        <x:v>16959625312348909051</x:v>
      </x:c>
      <x:c r="C18552" s="44" t="str">
        <x:v>91342276</x:v>
      </x:c>
      <x:c r="F18552" s="45" t="str">
        <x:v>214-ELE02</x:v>
      </x:c>
      <x:c r="H18552" s="9" t="str">
        <x:v>CEAS.Submeter_EB_208</x:v>
      </x:c>
      <x:c r="I18552" s="49" t="str">
        <x:v>Use</x:v>
      </x:c>
      <x:c r="J18552" s="31" t="str">
        <x:v>15 Minutes</x:v>
      </x:c>
      <x:c r="K18552" s="32" t="str">
        <x:v>11-30-2025 00:30:00</x:v>
      </x:c>
      <x:c r="M18552" s="53" t="str">
        <x:v>4335452.0900000000000000</x:v>
      </x:c>
      <x:c r="N18552" s="33" t="str">
        <x:v/>
      </x:c>
    </x:row>
    <x:row r="18553">
      <x:c r="B18553" s="5" t="str">
        <x:v>4627812985261251284</x:v>
      </x:c>
      <x:c r="C18553" s="44" t="str">
        <x:v>91342284</x:v>
      </x:c>
      <x:c r="F18553" s="45" t="str">
        <x:v>214-ELE02</x:v>
      </x:c>
      <x:c r="H18553" s="9" t="str">
        <x:v>CEAS.Submeter_EB_208</x:v>
      </x:c>
      <x:c r="I18553" s="49" t="str">
        <x:v>Use</x:v>
      </x:c>
      <x:c r="J18553" s="31" t="str">
        <x:v>15 Minutes</x:v>
      </x:c>
      <x:c r="K18553" s="32" t="str">
        <x:v>11-30-2025 00:45:00</x:v>
      </x:c>
      <x:c r="M18553" s="53" t="str">
        <x:v>4335455.8400000000000000</x:v>
      </x:c>
      <x:c r="N18553" s="33" t="str">
        <x:v/>
      </x:c>
    </x:row>
    <x:row r="18554">
      <x:c r="B18554" s="5" t="str">
        <x:v>12761108155342063522</x:v>
      </x:c>
      <x:c r="C18554" s="44" t="str">
        <x:v>91342292</x:v>
      </x:c>
      <x:c r="F18554" s="45" t="str">
        <x:v>214-ELE02</x:v>
      </x:c>
      <x:c r="H18554" s="9" t="str">
        <x:v>CEAS.Submeter_EB_208</x:v>
      </x:c>
      <x:c r="I18554" s="49" t="str">
        <x:v>Use</x:v>
      </x:c>
      <x:c r="J18554" s="31" t="str">
        <x:v>15 Minutes</x:v>
      </x:c>
      <x:c r="K18554" s="32" t="str">
        <x:v>11-30-2025 01:00:00</x:v>
      </x:c>
      <x:c r="M18554" s="53" t="str">
        <x:v>4335459.6700000000000000</x:v>
      </x:c>
      <x:c r="N18554" s="33" t="str">
        <x:v/>
      </x:c>
    </x:row>
    <x:row r="18555">
      <x:c r="B18555" s="5" t="str">
        <x:v>564752856916786624</x:v>
      </x:c>
      <x:c r="C18555" s="44" t="str">
        <x:v>91342300</x:v>
      </x:c>
      <x:c r="F18555" s="45" t="str">
        <x:v>214-ELE02</x:v>
      </x:c>
      <x:c r="H18555" s="9" t="str">
        <x:v>CEAS.Submeter_EB_208</x:v>
      </x:c>
      <x:c r="I18555" s="49" t="str">
        <x:v>Use</x:v>
      </x:c>
      <x:c r="J18555" s="31" t="str">
        <x:v>15 Minutes</x:v>
      </x:c>
      <x:c r="K18555" s="32" t="str">
        <x:v>11-30-2025 01:15:00</x:v>
      </x:c>
      <x:c r="M18555" s="53" t="str">
        <x:v>4335463.4400000000000000</x:v>
      </x:c>
      <x:c r="N18555" s="33" t="str">
        <x:v/>
      </x:c>
    </x:row>
    <x:row r="18556">
      <x:c r="B18556" s="5" t="str">
        <x:v>16684371946572547487</x:v>
      </x:c>
      <x:c r="C18556" s="44" t="str">
        <x:v>91342308</x:v>
      </x:c>
      <x:c r="F18556" s="45" t="str">
        <x:v>214-ELE02</x:v>
      </x:c>
      <x:c r="H18556" s="9" t="str">
        <x:v>CEAS.Submeter_EB_208</x:v>
      </x:c>
      <x:c r="I18556" s="49" t="str">
        <x:v>Use</x:v>
      </x:c>
      <x:c r="J18556" s="31" t="str">
        <x:v>15 Minutes</x:v>
      </x:c>
      <x:c r="K18556" s="32" t="str">
        <x:v>11-30-2025 01:30:00</x:v>
      </x:c>
      <x:c r="M18556" s="53" t="str">
        <x:v>4335467.2600000000000000</x:v>
      </x:c>
      <x:c r="N18556" s="33" t="str">
        <x:v/>
      </x:c>
    </x:row>
    <x:row r="18557">
      <x:c r="B18557" s="5" t="str">
        <x:v>10639958434227115983</x:v>
      </x:c>
      <x:c r="C18557" s="44" t="str">
        <x:v>91342316</x:v>
      </x:c>
      <x:c r="F18557" s="45" t="str">
        <x:v>214-ELE02</x:v>
      </x:c>
      <x:c r="H18557" s="9" t="str">
        <x:v>CEAS.Submeter_EB_208</x:v>
      </x:c>
      <x:c r="I18557" s="49" t="str">
        <x:v>Use</x:v>
      </x:c>
      <x:c r="J18557" s="31" t="str">
        <x:v>15 Minutes</x:v>
      </x:c>
      <x:c r="K18557" s="32" t="str">
        <x:v>11-30-2025 01:45:00</x:v>
      </x:c>
      <x:c r="M18557" s="53" t="str">
        <x:v>4335471.1700000000000000</x:v>
      </x:c>
      <x:c r="N18557" s="33" t="str">
        <x:v/>
      </x:c>
    </x:row>
    <x:row r="18558">
      <x:c r="B18558" s="5" t="str">
        <x:v>181876071671004172</x:v>
      </x:c>
      <x:c r="C18558" s="44" t="str">
        <x:v>91342324</x:v>
      </x:c>
      <x:c r="F18558" s="45" t="str">
        <x:v>214-ELE02</x:v>
      </x:c>
      <x:c r="H18558" s="9" t="str">
        <x:v>CEAS.Submeter_EB_208</x:v>
      </x:c>
      <x:c r="I18558" s="49" t="str">
        <x:v>Use</x:v>
      </x:c>
      <x:c r="J18558" s="31" t="str">
        <x:v>15 Minutes</x:v>
      </x:c>
      <x:c r="K18558" s="32" t="str">
        <x:v>11-30-2025 02:00:00</x:v>
      </x:c>
      <x:c r="M18558" s="53" t="str">
        <x:v>4335474.9400000000000000</x:v>
      </x:c>
      <x:c r="N18558" s="33" t="str">
        <x:v/>
      </x:c>
    </x:row>
    <x:row r="18559">
      <x:c r="B18559" s="5" t="str">
        <x:v>9499516067806257705</x:v>
      </x:c>
      <x:c r="C18559" s="44" t="str">
        <x:v>91342332</x:v>
      </x:c>
      <x:c r="F18559" s="45" t="str">
        <x:v>214-ELE02</x:v>
      </x:c>
      <x:c r="H18559" s="9" t="str">
        <x:v>CEAS.Submeter_EB_208</x:v>
      </x:c>
      <x:c r="I18559" s="49" t="str">
        <x:v>Use</x:v>
      </x:c>
      <x:c r="J18559" s="31" t="str">
        <x:v>15 Minutes</x:v>
      </x:c>
      <x:c r="K18559" s="32" t="str">
        <x:v>11-30-2025 02:15:00</x:v>
      </x:c>
      <x:c r="M18559" s="53" t="str">
        <x:v>4335478.7200000000000000</x:v>
      </x:c>
      <x:c r="N18559" s="33" t="str">
        <x:v/>
      </x:c>
    </x:row>
    <x:row r="18560">
      <x:c r="B18560" s="5" t="str">
        <x:v>8693514521678467558</x:v>
      </x:c>
      <x:c r="C18560" s="44" t="str">
        <x:v>91342340</x:v>
      </x:c>
      <x:c r="F18560" s="45" t="str">
        <x:v>214-ELE02</x:v>
      </x:c>
      <x:c r="H18560" s="9" t="str">
        <x:v>CEAS.Submeter_EB_208</x:v>
      </x:c>
      <x:c r="I18560" s="49" t="str">
        <x:v>Use</x:v>
      </x:c>
      <x:c r="J18560" s="31" t="str">
        <x:v>15 Minutes</x:v>
      </x:c>
      <x:c r="K18560" s="32" t="str">
        <x:v>11-30-2025 02:30:00</x:v>
      </x:c>
      <x:c r="M18560" s="53" t="str">
        <x:v>4335482.6100000000000000</x:v>
      </x:c>
      <x:c r="N18560" s="33" t="str">
        <x:v/>
      </x:c>
    </x:row>
    <x:row r="18561">
      <x:c r="B18561" s="5" t="str">
        <x:v>4480330636266934730</x:v>
      </x:c>
      <x:c r="C18561" s="44" t="str">
        <x:v>91342348</x:v>
      </x:c>
      <x:c r="F18561" s="45" t="str">
        <x:v>214-ELE02</x:v>
      </x:c>
      <x:c r="H18561" s="9" t="str">
        <x:v>CEAS.Submeter_EB_208</x:v>
      </x:c>
      <x:c r="I18561" s="49" t="str">
        <x:v>Use</x:v>
      </x:c>
      <x:c r="J18561" s="31" t="str">
        <x:v>15 Minutes</x:v>
      </x:c>
      <x:c r="K18561" s="32" t="str">
        <x:v>11-30-2025 02:45:00</x:v>
      </x:c>
      <x:c r="M18561" s="53" t="str">
        <x:v>4335486.3200000000000000</x:v>
      </x:c>
      <x:c r="N18561" s="33" t="str">
        <x:v/>
      </x:c>
    </x:row>
    <x:row r="18562">
      <x:c r="B18562" s="5" t="str">
        <x:v>4387080142567698850</x:v>
      </x:c>
      <x:c r="C18562" s="44" t="str">
        <x:v>91342356</x:v>
      </x:c>
      <x:c r="F18562" s="45" t="str">
        <x:v>214-ELE02</x:v>
      </x:c>
      <x:c r="H18562" s="9" t="str">
        <x:v>CEAS.Submeter_EB_208</x:v>
      </x:c>
      <x:c r="I18562" s="49" t="str">
        <x:v>Use</x:v>
      </x:c>
      <x:c r="J18562" s="31" t="str">
        <x:v>15 Minutes</x:v>
      </x:c>
      <x:c r="K18562" s="32" t="str">
        <x:v>11-30-2025 03:00:00</x:v>
      </x:c>
      <x:c r="M18562" s="53" t="str">
        <x:v>4335490.2100000000000000</x:v>
      </x:c>
      <x:c r="N18562" s="33" t="str">
        <x:v/>
      </x:c>
    </x:row>
    <x:row r="18563">
      <x:c r="B18563" s="5" t="str">
        <x:v>3511137503416328213</x:v>
      </x:c>
      <x:c r="C18563" s="44" t="str">
        <x:v>91342364</x:v>
      </x:c>
      <x:c r="F18563" s="45" t="str">
        <x:v>214-ELE02</x:v>
      </x:c>
      <x:c r="H18563" s="9" t="str">
        <x:v>CEAS.Submeter_EB_208</x:v>
      </x:c>
      <x:c r="I18563" s="49" t="str">
        <x:v>Use</x:v>
      </x:c>
      <x:c r="J18563" s="31" t="str">
        <x:v>15 Minutes</x:v>
      </x:c>
      <x:c r="K18563" s="32" t="str">
        <x:v>11-30-2025 03:15:00</x:v>
      </x:c>
      <x:c r="M18563" s="53" t="str">
        <x:v>4335494.0900000000000000</x:v>
      </x:c>
      <x:c r="N18563" s="33" t="str">
        <x:v/>
      </x:c>
    </x:row>
    <x:row r="18564">
      <x:c r="B18564" s="5" t="str">
        <x:v>10492769887867301720</x:v>
      </x:c>
      <x:c r="C18564" s="44" t="str">
        <x:v>91342372</x:v>
      </x:c>
      <x:c r="F18564" s="45" t="str">
        <x:v>214-ELE02</x:v>
      </x:c>
      <x:c r="H18564" s="9" t="str">
        <x:v>CEAS.Submeter_EB_208</x:v>
      </x:c>
      <x:c r="I18564" s="49" t="str">
        <x:v>Use</x:v>
      </x:c>
      <x:c r="J18564" s="31" t="str">
        <x:v>15 Minutes</x:v>
      </x:c>
      <x:c r="K18564" s="32" t="str">
        <x:v>11-30-2025 03:30:00</x:v>
      </x:c>
      <x:c r="M18564" s="53" t="str">
        <x:v>4335497.9600000000000000</x:v>
      </x:c>
      <x:c r="N18564" s="33" t="str">
        <x:v/>
      </x:c>
    </x:row>
    <x:row r="18565">
      <x:c r="B18565" s="5" t="str">
        <x:v>4325576649506827162</x:v>
      </x:c>
      <x:c r="C18565" s="44" t="str">
        <x:v>91342380</x:v>
      </x:c>
      <x:c r="F18565" s="45" t="str">
        <x:v>214-ELE02</x:v>
      </x:c>
      <x:c r="H18565" s="9" t="str">
        <x:v>CEAS.Submeter_EB_208</x:v>
      </x:c>
      <x:c r="I18565" s="49" t="str">
        <x:v>Use</x:v>
      </x:c>
      <x:c r="J18565" s="31" t="str">
        <x:v>15 Minutes</x:v>
      </x:c>
      <x:c r="K18565" s="32" t="str">
        <x:v>11-30-2025 03:45:00</x:v>
      </x:c>
      <x:c r="M18565" s="53" t="str">
        <x:v>4335501.9100000000000000</x:v>
      </x:c>
      <x:c r="N18565" s="33" t="str">
        <x:v/>
      </x:c>
    </x:row>
    <x:row r="18566">
      <x:c r="B18566" s="5" t="str">
        <x:v>2122646169333766614</x:v>
      </x:c>
      <x:c r="C18566" s="44" t="str">
        <x:v>91342388</x:v>
      </x:c>
      <x:c r="F18566" s="45" t="str">
        <x:v>214-ELE02</x:v>
      </x:c>
      <x:c r="H18566" s="9" t="str">
        <x:v>CEAS.Submeter_EB_208</x:v>
      </x:c>
      <x:c r="I18566" s="49" t="str">
        <x:v>Use</x:v>
      </x:c>
      <x:c r="J18566" s="31" t="str">
        <x:v>15 Minutes</x:v>
      </x:c>
      <x:c r="K18566" s="32" t="str">
        <x:v>11-30-2025 04:00:00</x:v>
      </x:c>
      <x:c r="M18566" s="53" t="str">
        <x:v>4335505.9300000000000000</x:v>
      </x:c>
      <x:c r="N18566" s="33" t="str">
        <x:v/>
      </x:c>
    </x:row>
    <x:row r="18567">
      <x:c r="B18567" s="5" t="str">
        <x:v>7657131385628282510</x:v>
      </x:c>
      <x:c r="C18567" s="44" t="str">
        <x:v>91342396</x:v>
      </x:c>
      <x:c r="F18567" s="45" t="str">
        <x:v>214-ELE02</x:v>
      </x:c>
      <x:c r="H18567" s="9" t="str">
        <x:v>CEAS.Submeter_EB_208</x:v>
      </x:c>
      <x:c r="I18567" s="49" t="str">
        <x:v>Use</x:v>
      </x:c>
      <x:c r="J18567" s="31" t="str">
        <x:v>15 Minutes</x:v>
      </x:c>
      <x:c r="K18567" s="32" t="str">
        <x:v>11-30-2025 04:15:00</x:v>
      </x:c>
      <x:c r="M18567" s="53" t="str">
        <x:v>4335509.6500000000000000</x:v>
      </x:c>
      <x:c r="N18567" s="33" t="str">
        <x:v/>
      </x:c>
    </x:row>
    <x:row r="18568">
      <x:c r="B18568" s="5" t="str">
        <x:v>11285344293174811280</x:v>
      </x:c>
      <x:c r="C18568" s="44" t="str">
        <x:v>91342404</x:v>
      </x:c>
      <x:c r="F18568" s="45" t="str">
        <x:v>214-ELE02</x:v>
      </x:c>
      <x:c r="H18568" s="9" t="str">
        <x:v>CEAS.Submeter_EB_208</x:v>
      </x:c>
      <x:c r="I18568" s="49" t="str">
        <x:v>Use</x:v>
      </x:c>
      <x:c r="J18568" s="31" t="str">
        <x:v>15 Minutes</x:v>
      </x:c>
      <x:c r="K18568" s="32" t="str">
        <x:v>11-30-2025 04:30:00</x:v>
      </x:c>
      <x:c r="M18568" s="53" t="str">
        <x:v>4335513.3800000000000000</x:v>
      </x:c>
      <x:c r="N18568" s="33" t="str">
        <x:v/>
      </x:c>
    </x:row>
    <x:row r="18569">
      <x:c r="B18569" s="5" t="str">
        <x:v>117523688543188363</x:v>
      </x:c>
      <x:c r="C18569" s="44" t="str">
        <x:v>91342412</x:v>
      </x:c>
      <x:c r="F18569" s="45" t="str">
        <x:v>214-ELE02</x:v>
      </x:c>
      <x:c r="H18569" s="9" t="str">
        <x:v>CEAS.Submeter_EB_208</x:v>
      </x:c>
      <x:c r="I18569" s="49" t="str">
        <x:v>Use</x:v>
      </x:c>
      <x:c r="J18569" s="31" t="str">
        <x:v>15 Minutes</x:v>
      </x:c>
      <x:c r="K18569" s="32" t="str">
        <x:v>11-30-2025 04:45:00</x:v>
      </x:c>
      <x:c r="M18569" s="53" t="str">
        <x:v>4335517.1800000000000000</x:v>
      </x:c>
      <x:c r="N18569" s="33" t="str">
        <x:v/>
      </x:c>
    </x:row>
    <x:row r="18570">
      <x:c r="B18570" s="5" t="str">
        <x:v>10465795975670744361</x:v>
      </x:c>
      <x:c r="C18570" s="44" t="str">
        <x:v>91342420</x:v>
      </x:c>
      <x:c r="F18570" s="45" t="str">
        <x:v>214-ELE02</x:v>
      </x:c>
      <x:c r="H18570" s="9" t="str">
        <x:v>CEAS.Submeter_EB_208</x:v>
      </x:c>
      <x:c r="I18570" s="49" t="str">
        <x:v>Use</x:v>
      </x:c>
      <x:c r="J18570" s="31" t="str">
        <x:v>15 Minutes</x:v>
      </x:c>
      <x:c r="K18570" s="32" t="str">
        <x:v>11-30-2025 05:00:00</x:v>
      </x:c>
      <x:c r="M18570" s="53" t="str">
        <x:v>4335520.9900000000000000</x:v>
      </x:c>
      <x:c r="N18570" s="33" t="str">
        <x:v/>
      </x:c>
    </x:row>
    <x:row r="18571">
      <x:c r="B18571" s="5" t="str">
        <x:v>9016408606571286753</x:v>
      </x:c>
      <x:c r="C18571" s="44" t="str">
        <x:v>91342428</x:v>
      </x:c>
      <x:c r="F18571" s="45" t="str">
        <x:v>214-ELE02</x:v>
      </x:c>
      <x:c r="H18571" s="9" t="str">
        <x:v>CEAS.Submeter_EB_208</x:v>
      </x:c>
      <x:c r="I18571" s="49" t="str">
        <x:v>Use</x:v>
      </x:c>
      <x:c r="J18571" s="31" t="str">
        <x:v>15 Minutes</x:v>
      </x:c>
      <x:c r="K18571" s="32" t="str">
        <x:v>11-30-2025 05:15:00</x:v>
      </x:c>
      <x:c r="M18571" s="53" t="str">
        <x:v>4335524.7700000000000000</x:v>
      </x:c>
      <x:c r="N18571" s="33" t="str">
        <x:v/>
      </x:c>
    </x:row>
    <x:row r="18572">
      <x:c r="B18572" s="5" t="str">
        <x:v>4106358231685967610</x:v>
      </x:c>
      <x:c r="C18572" s="44" t="str">
        <x:v>91342436</x:v>
      </x:c>
      <x:c r="F18572" s="45" t="str">
        <x:v>214-ELE02</x:v>
      </x:c>
      <x:c r="H18572" s="9" t="str">
        <x:v>CEAS.Submeter_EB_208</x:v>
      </x:c>
      <x:c r="I18572" s="49" t="str">
        <x:v>Use</x:v>
      </x:c>
      <x:c r="J18572" s="31" t="str">
        <x:v>15 Minutes</x:v>
      </x:c>
      <x:c r="K18572" s="32" t="str">
        <x:v>11-30-2025 05:30:00</x:v>
      </x:c>
      <x:c r="M18572" s="53" t="str">
        <x:v>4335528.5400000000000000</x:v>
      </x:c>
      <x:c r="N18572" s="33" t="str">
        <x:v/>
      </x:c>
    </x:row>
    <x:row r="18573">
      <x:c r="B18573" s="5" t="str">
        <x:v>14764250540266674919</x:v>
      </x:c>
      <x:c r="C18573" s="44" t="str">
        <x:v>91342444</x:v>
      </x:c>
      <x:c r="F18573" s="45" t="str">
        <x:v>214-ELE02</x:v>
      </x:c>
      <x:c r="H18573" s="9" t="str">
        <x:v>CEAS.Submeter_EB_208</x:v>
      </x:c>
      <x:c r="I18573" s="49" t="str">
        <x:v>Use</x:v>
      </x:c>
      <x:c r="J18573" s="31" t="str">
        <x:v>15 Minutes</x:v>
      </x:c>
      <x:c r="K18573" s="32" t="str">
        <x:v>11-30-2025 05:45:00</x:v>
      </x:c>
      <x:c r="M18573" s="53" t="str">
        <x:v>4335532.3700000000000000</x:v>
      </x:c>
      <x:c r="N18573" s="33" t="str">
        <x:v/>
      </x:c>
    </x:row>
    <x:row r="18574">
      <x:c r="B18574" s="5" t="str">
        <x:v>11292031207064660429</x:v>
      </x:c>
      <x:c r="C18574" s="44" t="str">
        <x:v>91342452</x:v>
      </x:c>
      <x:c r="F18574" s="45" t="str">
        <x:v>214-ELE02</x:v>
      </x:c>
      <x:c r="H18574" s="9" t="str">
        <x:v>CEAS.Submeter_EB_208</x:v>
      </x:c>
      <x:c r="I18574" s="49" t="str">
        <x:v>Use</x:v>
      </x:c>
      <x:c r="J18574" s="31" t="str">
        <x:v>15 Minutes</x:v>
      </x:c>
      <x:c r="K18574" s="32" t="str">
        <x:v>11-30-2025 06:00:00</x:v>
      </x:c>
      <x:c r="M18574" s="53" t="str">
        <x:v>4335536.2300000000000000</x:v>
      </x:c>
      <x:c r="N18574" s="33" t="str">
        <x:v/>
      </x:c>
    </x:row>
    <x:row r="18575">
      <x:c r="B18575" s="5" t="str">
        <x:v>7286334221776553759</x:v>
      </x:c>
      <x:c r="C18575" s="44" t="str">
        <x:v>91342460</x:v>
      </x:c>
      <x:c r="F18575" s="45" t="str">
        <x:v>214-ELE02</x:v>
      </x:c>
      <x:c r="H18575" s="9" t="str">
        <x:v>CEAS.Submeter_EB_208</x:v>
      </x:c>
      <x:c r="I18575" s="49" t="str">
        <x:v>Use</x:v>
      </x:c>
      <x:c r="J18575" s="31" t="str">
        <x:v>15 Minutes</x:v>
      </x:c>
      <x:c r="K18575" s="32" t="str">
        <x:v>11-30-2025 06:15:00</x:v>
      </x:c>
      <x:c r="M18575" s="53" t="str">
        <x:v>4335540.1200000000000000</x:v>
      </x:c>
      <x:c r="N18575" s="33" t="str">
        <x:v/>
      </x:c>
    </x:row>
    <x:row r="18576">
      <x:c r="B18576" s="5" t="str">
        <x:v>12342657227963567633</x:v>
      </x:c>
      <x:c r="C18576" s="44" t="str">
        <x:v>91342468</x:v>
      </x:c>
      <x:c r="F18576" s="45" t="str">
        <x:v>214-ELE02</x:v>
      </x:c>
      <x:c r="H18576" s="9" t="str">
        <x:v>CEAS.Submeter_EB_208</x:v>
      </x:c>
      <x:c r="I18576" s="49" t="str">
        <x:v>Use</x:v>
      </x:c>
      <x:c r="J18576" s="31" t="str">
        <x:v>15 Minutes</x:v>
      </x:c>
      <x:c r="K18576" s="32" t="str">
        <x:v>11-30-2025 06:30:00</x:v>
      </x:c>
      <x:c r="M18576" s="53" t="str">
        <x:v>4335543.8900000000000000</x:v>
      </x:c>
      <x:c r="N18576" s="33" t="str">
        <x:v/>
      </x:c>
    </x:row>
    <x:row r="18577">
      <x:c r="B18577" s="5" t="str">
        <x:v>6996707930230007187</x:v>
      </x:c>
      <x:c r="C18577" s="44" t="str">
        <x:v>91342476</x:v>
      </x:c>
      <x:c r="F18577" s="45" t="str">
        <x:v>214-ELE02</x:v>
      </x:c>
      <x:c r="H18577" s="9" t="str">
        <x:v>CEAS.Submeter_EB_208</x:v>
      </x:c>
      <x:c r="I18577" s="49" t="str">
        <x:v>Use</x:v>
      </x:c>
      <x:c r="J18577" s="31" t="str">
        <x:v>15 Minutes</x:v>
      </x:c>
      <x:c r="K18577" s="32" t="str">
        <x:v>11-30-2025 06:45:00</x:v>
      </x:c>
      <x:c r="M18577" s="53" t="str">
        <x:v>4335547.7300000000000000</x:v>
      </x:c>
      <x:c r="N18577" s="33" t="str">
        <x:v/>
      </x:c>
    </x:row>
    <x:row r="18578">
      <x:c r="B18578" s="5" t="str">
        <x:v>3708859205237857732</x:v>
      </x:c>
      <x:c r="C18578" s="44" t="str">
        <x:v>91342484</x:v>
      </x:c>
      <x:c r="F18578" s="45" t="str">
        <x:v>214-ELE02</x:v>
      </x:c>
      <x:c r="H18578" s="9" t="str">
        <x:v>CEAS.Submeter_EB_208</x:v>
      </x:c>
      <x:c r="I18578" s="49" t="str">
        <x:v>Use</x:v>
      </x:c>
      <x:c r="J18578" s="31" t="str">
        <x:v>15 Minutes</x:v>
      </x:c>
      <x:c r="K18578" s="32" t="str">
        <x:v>11-30-2025 07:00:00</x:v>
      </x:c>
      <x:c r="M18578" s="53" t="str">
        <x:v>4335551.3600000000000000</x:v>
      </x:c>
      <x:c r="N18578" s="33" t="str">
        <x:v/>
      </x:c>
    </x:row>
    <x:row r="18579">
      <x:c r="B18579" s="5" t="str">
        <x:v>12007140937844448848</x:v>
      </x:c>
      <x:c r="C18579" s="44" t="str">
        <x:v>91342492</x:v>
      </x:c>
      <x:c r="F18579" s="45" t="str">
        <x:v>214-ELE02</x:v>
      </x:c>
      <x:c r="H18579" s="9" t="str">
        <x:v>CEAS.Submeter_EB_208</x:v>
      </x:c>
      <x:c r="I18579" s="49" t="str">
        <x:v>Use</x:v>
      </x:c>
      <x:c r="J18579" s="31" t="str">
        <x:v>15 Minutes</x:v>
      </x:c>
      <x:c r="K18579" s="32" t="str">
        <x:v>11-30-2025 07:15:00</x:v>
      </x:c>
      <x:c r="M18579" s="53" t="str">
        <x:v>4335555.1500000000000000</x:v>
      </x:c>
      <x:c r="N18579" s="33" t="str">
        <x:v/>
      </x:c>
    </x:row>
    <x:row r="18580">
      <x:c r="B18580" s="5" t="str">
        <x:v>2643248900928952791</x:v>
      </x:c>
      <x:c r="C18580" s="44" t="str">
        <x:v>91342500</x:v>
      </x:c>
      <x:c r="F18580" s="45" t="str">
        <x:v>214-ELE02</x:v>
      </x:c>
      <x:c r="H18580" s="9" t="str">
        <x:v>CEAS.Submeter_EB_208</x:v>
      </x:c>
      <x:c r="I18580" s="49" t="str">
        <x:v>Use</x:v>
      </x:c>
      <x:c r="J18580" s="31" t="str">
        <x:v>15 Minutes</x:v>
      </x:c>
      <x:c r="K18580" s="32" t="str">
        <x:v>11-30-2025 07:30:00</x:v>
      </x:c>
      <x:c r="M18580" s="53" t="str">
        <x:v>4335558.9800000000000000</x:v>
      </x:c>
      <x:c r="N18580" s="33" t="str">
        <x:v/>
      </x:c>
    </x:row>
    <x:row r="18581">
      <x:c r="B18581" s="5" t="str">
        <x:v>10688979952504248295</x:v>
      </x:c>
      <x:c r="C18581" s="44" t="str">
        <x:v>91342508</x:v>
      </x:c>
      <x:c r="F18581" s="45" t="str">
        <x:v>214-ELE02</x:v>
      </x:c>
      <x:c r="H18581" s="9" t="str">
        <x:v>CEAS.Submeter_EB_208</x:v>
      </x:c>
      <x:c r="I18581" s="49" t="str">
        <x:v>Use</x:v>
      </x:c>
      <x:c r="J18581" s="31" t="str">
        <x:v>15 Minutes</x:v>
      </x:c>
      <x:c r="K18581" s="32" t="str">
        <x:v>11-30-2025 07:45:00</x:v>
      </x:c>
      <x:c r="M18581" s="53" t="str">
        <x:v>4335562.7300000000000000</x:v>
      </x:c>
      <x:c r="N18581" s="33" t="str">
        <x:v/>
      </x:c>
    </x:row>
    <x:row r="18582">
      <x:c r="B18582" s="5" t="str">
        <x:v>4452964102990158585</x:v>
      </x:c>
      <x:c r="C18582" s="44" t="str">
        <x:v>91342516</x:v>
      </x:c>
      <x:c r="F18582" s="45" t="str">
        <x:v>214-ELE02</x:v>
      </x:c>
      <x:c r="H18582" s="9" t="str">
        <x:v>CEAS.Submeter_EB_208</x:v>
      </x:c>
      <x:c r="I18582" s="49" t="str">
        <x:v>Use</x:v>
      </x:c>
      <x:c r="J18582" s="31" t="str">
        <x:v>15 Minutes</x:v>
      </x:c>
      <x:c r="K18582" s="32" t="str">
        <x:v>11-30-2025 08:00:00</x:v>
      </x:c>
      <x:c r="M18582" s="53" t="str">
        <x:v>4335566.5200000000000000</x:v>
      </x:c>
      <x:c r="N18582" s="33" t="str">
        <x:v/>
      </x:c>
    </x:row>
    <x:row r="18583">
      <x:c r="B18583" s="5" t="str">
        <x:v>15405134685844777925</x:v>
      </x:c>
      <x:c r="C18583" s="44" t="str">
        <x:v>91342524</x:v>
      </x:c>
      <x:c r="F18583" s="45" t="str">
        <x:v>214-ELE02</x:v>
      </x:c>
      <x:c r="H18583" s="9" t="str">
        <x:v>CEAS.Submeter_EB_208</x:v>
      </x:c>
      <x:c r="I18583" s="49" t="str">
        <x:v>Use</x:v>
      </x:c>
      <x:c r="J18583" s="31" t="str">
        <x:v>15 Minutes</x:v>
      </x:c>
      <x:c r="K18583" s="32" t="str">
        <x:v>11-30-2025 08:15:00</x:v>
      </x:c>
      <x:c r="M18583" s="53" t="str">
        <x:v>4335570.2500000000000000</x:v>
      </x:c>
      <x:c r="N18583" s="33" t="str">
        <x:v/>
      </x:c>
    </x:row>
    <x:row r="18584">
      <x:c r="B18584" s="5" t="str">
        <x:v>4084656455513572249</x:v>
      </x:c>
      <x:c r="C18584" s="44" t="str">
        <x:v>91342532</x:v>
      </x:c>
      <x:c r="F18584" s="45" t="str">
        <x:v>214-ELE02</x:v>
      </x:c>
      <x:c r="H18584" s="9" t="str">
        <x:v>CEAS.Submeter_EB_208</x:v>
      </x:c>
      <x:c r="I18584" s="49" t="str">
        <x:v>Use</x:v>
      </x:c>
      <x:c r="J18584" s="31" t="str">
        <x:v>15 Minutes</x:v>
      </x:c>
      <x:c r="K18584" s="32" t="str">
        <x:v>11-30-2025 08:30:00</x:v>
      </x:c>
      <x:c r="M18584" s="53" t="str">
        <x:v>4335574.1800000000000000</x:v>
      </x:c>
      <x:c r="N18584" s="33" t="str">
        <x:v/>
      </x:c>
    </x:row>
    <x:row r="18585">
      <x:c r="B18585" s="5" t="str">
        <x:v>11069301650317588917</x:v>
      </x:c>
      <x:c r="C18585" s="44" t="str">
        <x:v>91342540</x:v>
      </x:c>
      <x:c r="F18585" s="45" t="str">
        <x:v>214-ELE02</x:v>
      </x:c>
      <x:c r="H18585" s="9" t="str">
        <x:v>CEAS.Submeter_EB_208</x:v>
      </x:c>
      <x:c r="I18585" s="49" t="str">
        <x:v>Use</x:v>
      </x:c>
      <x:c r="J18585" s="31" t="str">
        <x:v>15 Minutes</x:v>
      </x:c>
      <x:c r="K18585" s="32" t="str">
        <x:v>11-30-2025 08:45:00</x:v>
      </x:c>
      <x:c r="M18585" s="53" t="str">
        <x:v>4335578.0800000000000000</x:v>
      </x:c>
      <x:c r="N18585" s="33" t="str">
        <x:v/>
      </x:c>
    </x:row>
    <x:row r="18586">
      <x:c r="B18586" s="5" t="str">
        <x:v>13414343088522508994</x:v>
      </x:c>
      <x:c r="C18586" s="44" t="str">
        <x:v>91342548</x:v>
      </x:c>
      <x:c r="F18586" s="45" t="str">
        <x:v>214-ELE02</x:v>
      </x:c>
      <x:c r="H18586" s="9" t="str">
        <x:v>CEAS.Submeter_EB_208</x:v>
      </x:c>
      <x:c r="I18586" s="49" t="str">
        <x:v>Use</x:v>
      </x:c>
      <x:c r="J18586" s="31" t="str">
        <x:v>15 Minutes</x:v>
      </x:c>
      <x:c r="K18586" s="32" t="str">
        <x:v>11-30-2025 09:00:00</x:v>
      </x:c>
      <x:c r="M18586" s="53" t="str">
        <x:v>4335581.9600000000000000</x:v>
      </x:c>
      <x:c r="N18586" s="33" t="str">
        <x:v/>
      </x:c>
    </x:row>
    <x:row r="18587">
      <x:c r="B18587" s="5" t="str">
        <x:v>6029677263731623714</x:v>
      </x:c>
      <x:c r="C18587" s="44" t="str">
        <x:v>91342556</x:v>
      </x:c>
      <x:c r="F18587" s="45" t="str">
        <x:v>214-ELE02</x:v>
      </x:c>
      <x:c r="H18587" s="9" t="str">
        <x:v>CEAS.Submeter_EB_208</x:v>
      </x:c>
      <x:c r="I18587" s="49" t="str">
        <x:v>Use</x:v>
      </x:c>
      <x:c r="J18587" s="31" t="str">
        <x:v>15 Minutes</x:v>
      </x:c>
      <x:c r="K18587" s="32" t="str">
        <x:v>11-30-2025 09:15:00</x:v>
      </x:c>
      <x:c r="M18587" s="53" t="str">
        <x:v>4335585.8200000000000000</x:v>
      </x:c>
      <x:c r="N18587" s="33" t="str">
        <x:v/>
      </x:c>
    </x:row>
    <x:row r="18588">
      <x:c r="B18588" s="5" t="str">
        <x:v>17527654435498531353</x:v>
      </x:c>
      <x:c r="C18588" s="44" t="str">
        <x:v>91342564</x:v>
      </x:c>
      <x:c r="F18588" s="45" t="str">
        <x:v>214-ELE02</x:v>
      </x:c>
      <x:c r="H18588" s="9" t="str">
        <x:v>CEAS.Submeter_EB_208</x:v>
      </x:c>
      <x:c r="I18588" s="49" t="str">
        <x:v>Use</x:v>
      </x:c>
      <x:c r="J18588" s="31" t="str">
        <x:v>15 Minutes</x:v>
      </x:c>
      <x:c r="K18588" s="32" t="str">
        <x:v>11-30-2025 09:30:00</x:v>
      </x:c>
      <x:c r="M18588" s="53" t="str">
        <x:v>4335589.6100000000000000</x:v>
      </x:c>
      <x:c r="N18588" s="33" t="str">
        <x:v/>
      </x:c>
    </x:row>
    <x:row r="18589">
      <x:c r="B18589" s="5" t="str">
        <x:v>9013722681114936660</x:v>
      </x:c>
      <x:c r="C18589" s="44" t="str">
        <x:v>91342572</x:v>
      </x:c>
      <x:c r="F18589" s="45" t="str">
        <x:v>214-ELE02</x:v>
      </x:c>
      <x:c r="H18589" s="9" t="str">
        <x:v>CEAS.Submeter_EB_208</x:v>
      </x:c>
      <x:c r="I18589" s="49" t="str">
        <x:v>Use</x:v>
      </x:c>
      <x:c r="J18589" s="31" t="str">
        <x:v>15 Minutes</x:v>
      </x:c>
      <x:c r="K18589" s="32" t="str">
        <x:v>11-30-2025 09:45:00</x:v>
      </x:c>
      <x:c r="M18589" s="53" t="str">
        <x:v>4335593.3500000000000000</x:v>
      </x:c>
      <x:c r="N18589" s="33" t="str">
        <x:v/>
      </x:c>
    </x:row>
    <x:row r="18590">
      <x:c r="B18590" s="5" t="str">
        <x:v>14756836568388787662</x:v>
      </x:c>
      <x:c r="C18590" s="44" t="str">
        <x:v>91342580</x:v>
      </x:c>
      <x:c r="F18590" s="45" t="str">
        <x:v>214-ELE02</x:v>
      </x:c>
      <x:c r="H18590" s="9" t="str">
        <x:v>CEAS.Submeter_EB_208</x:v>
      </x:c>
      <x:c r="I18590" s="49" t="str">
        <x:v>Use</x:v>
      </x:c>
      <x:c r="J18590" s="31" t="str">
        <x:v>15 Minutes</x:v>
      </x:c>
      <x:c r="K18590" s="32" t="str">
        <x:v>11-30-2025 10:00:00</x:v>
      </x:c>
      <x:c r="M18590" s="53" t="str">
        <x:v>4335597.4400000000000000</x:v>
      </x:c>
      <x:c r="N18590" s="33" t="str">
        <x:v/>
      </x:c>
    </x:row>
    <x:row r="18591">
      <x:c r="B18591" s="5" t="str">
        <x:v>13211285247917166328</x:v>
      </x:c>
      <x:c r="C18591" s="44" t="str">
        <x:v>91342588</x:v>
      </x:c>
      <x:c r="F18591" s="45" t="str">
        <x:v>214-ELE02</x:v>
      </x:c>
      <x:c r="H18591" s="9" t="str">
        <x:v>CEAS.Submeter_EB_208</x:v>
      </x:c>
      <x:c r="I18591" s="49" t="str">
        <x:v>Use</x:v>
      </x:c>
      <x:c r="J18591" s="31" t="str">
        <x:v>15 Minutes</x:v>
      </x:c>
      <x:c r="K18591" s="32" t="str">
        <x:v>11-30-2025 10:15:00</x:v>
      </x:c>
      <x:c r="M18591" s="53" t="str">
        <x:v>4335601.4200000000000000</x:v>
      </x:c>
      <x:c r="N18591" s="33" t="str">
        <x:v/>
      </x:c>
    </x:row>
    <x:row r="18592">
      <x:c r="B18592" s="5" t="str">
        <x:v>3498721829662447131</x:v>
      </x:c>
      <x:c r="C18592" s="44" t="str">
        <x:v>91342596</x:v>
      </x:c>
      <x:c r="F18592" s="45" t="str">
        <x:v>214-ELE02</x:v>
      </x:c>
      <x:c r="H18592" s="9" t="str">
        <x:v>CEAS.Submeter_EB_208</x:v>
      </x:c>
      <x:c r="I18592" s="49" t="str">
        <x:v>Use</x:v>
      </x:c>
      <x:c r="J18592" s="31" t="str">
        <x:v>15 Minutes</x:v>
      </x:c>
      <x:c r="K18592" s="32" t="str">
        <x:v>11-30-2025 10:30:00</x:v>
      </x:c>
      <x:c r="M18592" s="53" t="str">
        <x:v>4335605.1400000000000000</x:v>
      </x:c>
      <x:c r="N18592" s="33" t="str">
        <x:v/>
      </x:c>
    </x:row>
    <x:row r="18593">
      <x:c r="B18593" s="5" t="str">
        <x:v>16517386271996823086</x:v>
      </x:c>
      <x:c r="C18593" s="44" t="str">
        <x:v>91342604</x:v>
      </x:c>
      <x:c r="F18593" s="45" t="str">
        <x:v>214-ELE02</x:v>
      </x:c>
      <x:c r="H18593" s="9" t="str">
        <x:v>CEAS.Submeter_EB_208</x:v>
      </x:c>
      <x:c r="I18593" s="49" t="str">
        <x:v>Use</x:v>
      </x:c>
      <x:c r="J18593" s="31" t="str">
        <x:v>15 Minutes</x:v>
      </x:c>
      <x:c r="K18593" s="32" t="str">
        <x:v>11-30-2025 10:45:00</x:v>
      </x:c>
      <x:c r="M18593" s="53" t="str">
        <x:v>4335608.9000000000000000</x:v>
      </x:c>
      <x:c r="N18593" s="33" t="str">
        <x:v/>
      </x:c>
    </x:row>
    <x:row r="18594">
      <x:c r="B18594" s="5" t="str">
        <x:v>8563547944342199901</x:v>
      </x:c>
      <x:c r="C18594" s="44" t="str">
        <x:v>91342612</x:v>
      </x:c>
      <x:c r="F18594" s="45" t="str">
        <x:v>214-ELE02</x:v>
      </x:c>
      <x:c r="H18594" s="9" t="str">
        <x:v>CEAS.Submeter_EB_208</x:v>
      </x:c>
      <x:c r="I18594" s="49" t="str">
        <x:v>Use</x:v>
      </x:c>
      <x:c r="J18594" s="31" t="str">
        <x:v>15 Minutes</x:v>
      </x:c>
      <x:c r="K18594" s="32" t="str">
        <x:v>11-30-2025 11:00:00</x:v>
      </x:c>
      <x:c r="M18594" s="53" t="str">
        <x:v>4335612.7700000000000000</x:v>
      </x:c>
      <x:c r="N18594" s="33" t="str">
        <x:v/>
      </x:c>
    </x:row>
    <x:row r="18595">
      <x:c r="B18595" s="5" t="str">
        <x:v>14234556601343642121</x:v>
      </x:c>
      <x:c r="C18595" s="44" t="str">
        <x:v>91342620</x:v>
      </x:c>
      <x:c r="F18595" s="45" t="str">
        <x:v>214-ELE02</x:v>
      </x:c>
      <x:c r="H18595" s="9" t="str">
        <x:v>CEAS.Submeter_EB_208</x:v>
      </x:c>
      <x:c r="I18595" s="49" t="str">
        <x:v>Use</x:v>
      </x:c>
      <x:c r="J18595" s="31" t="str">
        <x:v>15 Minutes</x:v>
      </x:c>
      <x:c r="K18595" s="32" t="str">
        <x:v>11-30-2025 11:15:00</x:v>
      </x:c>
      <x:c r="M18595" s="53" t="str">
        <x:v>4335616.7800000000000000</x:v>
      </x:c>
      <x:c r="N18595" s="33" t="str">
        <x:v/>
      </x:c>
    </x:row>
    <x:row r="18596">
      <x:c r="B18596" s="5" t="str">
        <x:v>7758319007624452918</x:v>
      </x:c>
      <x:c r="C18596" s="44" t="str">
        <x:v>91342628</x:v>
      </x:c>
      <x:c r="F18596" s="45" t="str">
        <x:v>214-ELE02</x:v>
      </x:c>
      <x:c r="H18596" s="9" t="str">
        <x:v>CEAS.Submeter_EB_208</x:v>
      </x:c>
      <x:c r="I18596" s="49" t="str">
        <x:v>Use</x:v>
      </x:c>
      <x:c r="J18596" s="31" t="str">
        <x:v>15 Minutes</x:v>
      </x:c>
      <x:c r="K18596" s="32" t="str">
        <x:v>11-30-2025 11:30:00</x:v>
      </x:c>
      <x:c r="M18596" s="53" t="str">
        <x:v>4335620.6200000000000000</x:v>
      </x:c>
      <x:c r="N18596" s="33" t="str">
        <x:v/>
      </x:c>
    </x:row>
    <x:row r="18597">
      <x:c r="B18597" s="5" t="str">
        <x:v>8921092895530407115</x:v>
      </x:c>
      <x:c r="C18597" s="44" t="str">
        <x:v>91342636</x:v>
      </x:c>
      <x:c r="F18597" s="45" t="str">
        <x:v>214-ELE02</x:v>
      </x:c>
      <x:c r="H18597" s="9" t="str">
        <x:v>CEAS.Submeter_EB_208</x:v>
      </x:c>
      <x:c r="I18597" s="49" t="str">
        <x:v>Use</x:v>
      </x:c>
      <x:c r="J18597" s="31" t="str">
        <x:v>15 Minutes</x:v>
      </x:c>
      <x:c r="K18597" s="32" t="str">
        <x:v>11-30-2025 11:45:00</x:v>
      </x:c>
      <x:c r="M18597" s="53" t="str">
        <x:v>4335624.4800000000000000</x:v>
      </x:c>
      <x:c r="N18597" s="33" t="str">
        <x:v/>
      </x:c>
    </x:row>
    <x:row r="18598">
      <x:c r="B18598" s="5" t="str">
        <x:v>6762510100130967073</x:v>
      </x:c>
      <x:c r="C18598" s="44" t="str">
        <x:v>91342644</x:v>
      </x:c>
      <x:c r="F18598" s="45" t="str">
        <x:v>214-ELE02</x:v>
      </x:c>
      <x:c r="H18598" s="9" t="str">
        <x:v>CEAS.Submeter_EB_208</x:v>
      </x:c>
      <x:c r="I18598" s="49" t="str">
        <x:v>Use</x:v>
      </x:c>
      <x:c r="J18598" s="31" t="str">
        <x:v>15 Minutes</x:v>
      </x:c>
      <x:c r="K18598" s="32" t="str">
        <x:v>11-30-2025 12:00:00</x:v>
      </x:c>
      <x:c r="M18598" s="53" t="str">
        <x:v>4335628.2300000000000000</x:v>
      </x:c>
      <x:c r="N18598" s="33" t="str">
        <x:v/>
      </x:c>
    </x:row>
    <x:row r="18599">
      <x:c r="B18599" s="5" t="str">
        <x:v>5089807916174097268</x:v>
      </x:c>
      <x:c r="C18599" s="44" t="str">
        <x:v>91342652</x:v>
      </x:c>
      <x:c r="F18599" s="45" t="str">
        <x:v>214-ELE02</x:v>
      </x:c>
      <x:c r="H18599" s="9" t="str">
        <x:v>CEAS.Submeter_EB_208</x:v>
      </x:c>
      <x:c r="I18599" s="49" t="str">
        <x:v>Use</x:v>
      </x:c>
      <x:c r="J18599" s="31" t="str">
        <x:v>15 Minutes</x:v>
      </x:c>
      <x:c r="K18599" s="32" t="str">
        <x:v>11-30-2025 12:15:00</x:v>
      </x:c>
      <x:c r="M18599" s="53" t="str">
        <x:v>4335632.0000000000000000</x:v>
      </x:c>
      <x:c r="N18599" s="33" t="str">
        <x:v/>
      </x:c>
    </x:row>
    <x:row r="18600">
      <x:c r="B18600" s="5" t="str">
        <x:v>2172135939612358636</x:v>
      </x:c>
      <x:c r="C18600" s="44" t="str">
        <x:v>91342660</x:v>
      </x:c>
      <x:c r="F18600" s="45" t="str">
        <x:v>214-ELE02</x:v>
      </x:c>
      <x:c r="H18600" s="9" t="str">
        <x:v>CEAS.Submeter_EB_208</x:v>
      </x:c>
      <x:c r="I18600" s="49" t="str">
        <x:v>Use</x:v>
      </x:c>
      <x:c r="J18600" s="31" t="str">
        <x:v>15 Minutes</x:v>
      </x:c>
      <x:c r="K18600" s="32" t="str">
        <x:v>11-30-2025 12:30:00</x:v>
      </x:c>
      <x:c r="M18600" s="53" t="str">
        <x:v>4335635.8700000000000000</x:v>
      </x:c>
      <x:c r="N18600" s="33" t="str">
        <x:v/>
      </x:c>
    </x:row>
    <x:row r="18601">
      <x:c r="B18601" s="5" t="str">
        <x:v>16542219568617303748</x:v>
      </x:c>
      <x:c r="C18601" s="44" t="str">
        <x:v>91342668</x:v>
      </x:c>
      <x:c r="F18601" s="45" t="str">
        <x:v>214-ELE02</x:v>
      </x:c>
      <x:c r="H18601" s="9" t="str">
        <x:v>CEAS.Submeter_EB_208</x:v>
      </x:c>
      <x:c r="I18601" s="49" t="str">
        <x:v>Use</x:v>
      </x:c>
      <x:c r="J18601" s="31" t="str">
        <x:v>15 Minutes</x:v>
      </x:c>
      <x:c r="K18601" s="32" t="str">
        <x:v>11-30-2025 12:45:00</x:v>
      </x:c>
      <x:c r="M18601" s="53" t="str">
        <x:v>4335639.8700000000000000</x:v>
      </x:c>
      <x:c r="N18601" s="33" t="str">
        <x:v/>
      </x:c>
    </x:row>
    <x:row r="18602">
      <x:c r="B18602" s="5" t="str">
        <x:v>3393294593125740368</x:v>
      </x:c>
      <x:c r="C18602" s="44" t="str">
        <x:v>91342676</x:v>
      </x:c>
      <x:c r="F18602" s="45" t="str">
        <x:v>214-ELE02</x:v>
      </x:c>
      <x:c r="H18602" s="9" t="str">
        <x:v>CEAS.Submeter_EB_208</x:v>
      </x:c>
      <x:c r="I18602" s="49" t="str">
        <x:v>Use</x:v>
      </x:c>
      <x:c r="J18602" s="31" t="str">
        <x:v>15 Minutes</x:v>
      </x:c>
      <x:c r="K18602" s="32" t="str">
        <x:v>11-30-2025 13:00:00</x:v>
      </x:c>
      <x:c r="M18602" s="53" t="str">
        <x:v>4335643.6100000000000000</x:v>
      </x:c>
      <x:c r="N18602" s="33" t="str">
        <x:v/>
      </x:c>
    </x:row>
    <x:row r="18603">
      <x:c r="B18603" s="5" t="str">
        <x:v>9358581524401094619</x:v>
      </x:c>
      <x:c r="C18603" s="44" t="str">
        <x:v>91342684</x:v>
      </x:c>
      <x:c r="F18603" s="45" t="str">
        <x:v>214-ELE02</x:v>
      </x:c>
      <x:c r="H18603" s="9" t="str">
        <x:v>CEAS.Submeter_EB_208</x:v>
      </x:c>
      <x:c r="I18603" s="49" t="str">
        <x:v>Use</x:v>
      </x:c>
      <x:c r="J18603" s="31" t="str">
        <x:v>15 Minutes</x:v>
      </x:c>
      <x:c r="K18603" s="32" t="str">
        <x:v>11-30-2025 13:15:00</x:v>
      </x:c>
      <x:c r="M18603" s="53" t="str">
        <x:v>4335647.5200000000000000</x:v>
      </x:c>
      <x:c r="N18603" s="33" t="str">
        <x:v/>
      </x:c>
    </x:row>
    <x:row r="18604">
      <x:c r="B18604" s="5" t="str">
        <x:v>1711350407846579584</x:v>
      </x:c>
      <x:c r="C18604" s="44" t="str">
        <x:v>91342692</x:v>
      </x:c>
      <x:c r="F18604" s="45" t="str">
        <x:v>214-ELE02</x:v>
      </x:c>
      <x:c r="H18604" s="9" t="str">
        <x:v>CEAS.Submeter_EB_208</x:v>
      </x:c>
      <x:c r="I18604" s="49" t="str">
        <x:v>Use</x:v>
      </x:c>
      <x:c r="J18604" s="31" t="str">
        <x:v>15 Minutes</x:v>
      </x:c>
      <x:c r="K18604" s="32" t="str">
        <x:v>11-30-2025 13:30:00</x:v>
      </x:c>
      <x:c r="M18604" s="53" t="str">
        <x:v>4335651.3800000000000000</x:v>
      </x:c>
      <x:c r="N18604" s="33" t="str">
        <x:v/>
      </x:c>
    </x:row>
    <x:row r="18605">
      <x:c r="B18605" s="5" t="str">
        <x:v>505337289513426024</x:v>
      </x:c>
      <x:c r="C18605" s="44" t="str">
        <x:v>91342700</x:v>
      </x:c>
      <x:c r="F18605" s="45" t="str">
        <x:v>214-ELE02</x:v>
      </x:c>
      <x:c r="H18605" s="9" t="str">
        <x:v>CEAS.Submeter_EB_208</x:v>
      </x:c>
      <x:c r="I18605" s="49" t="str">
        <x:v>Use</x:v>
      </x:c>
      <x:c r="J18605" s="31" t="str">
        <x:v>15 Minutes</x:v>
      </x:c>
      <x:c r="K18605" s="32" t="str">
        <x:v>11-30-2025 13:45:00</x:v>
      </x:c>
      <x:c r="M18605" s="53" t="str">
        <x:v>4335655.1600000000000000</x:v>
      </x:c>
      <x:c r="N18605" s="33" t="str">
        <x:v/>
      </x:c>
    </x:row>
    <x:row r="18606">
      <x:c r="B18606" s="5" t="str">
        <x:v>12096282655027056636</x:v>
      </x:c>
      <x:c r="C18606" s="44" t="str">
        <x:v>91342708</x:v>
      </x:c>
      <x:c r="F18606" s="45" t="str">
        <x:v>214-ELE02</x:v>
      </x:c>
      <x:c r="H18606" s="9" t="str">
        <x:v>CEAS.Submeter_EB_208</x:v>
      </x:c>
      <x:c r="I18606" s="49" t="str">
        <x:v>Use</x:v>
      </x:c>
      <x:c r="J18606" s="31" t="str">
        <x:v>15 Minutes</x:v>
      </x:c>
      <x:c r="K18606" s="32" t="str">
        <x:v>11-30-2025 14:00:00</x:v>
      </x:c>
      <x:c r="M18606" s="53" t="str">
        <x:v>4335658.9700000000000000</x:v>
      </x:c>
      <x:c r="N18606" s="33" t="str">
        <x:v/>
      </x:c>
    </x:row>
    <x:row r="18607">
      <x:c r="B18607" s="5" t="str">
        <x:v>8090585669738949966</x:v>
      </x:c>
      <x:c r="C18607" s="44" t="str">
        <x:v>91342716</x:v>
      </x:c>
      <x:c r="F18607" s="45" t="str">
        <x:v>214-ELE02</x:v>
      </x:c>
      <x:c r="H18607" s="9" t="str">
        <x:v>CEAS.Submeter_EB_208</x:v>
      </x:c>
      <x:c r="I18607" s="49" t="str">
        <x:v>Use</x:v>
      </x:c>
      <x:c r="J18607" s="31" t="str">
        <x:v>15 Minutes</x:v>
      </x:c>
      <x:c r="K18607" s="32" t="str">
        <x:v>11-30-2025 14:15:00</x:v>
      </x:c>
      <x:c r="M18607" s="53" t="str">
        <x:v>4335662.8600000000000000</x:v>
      </x:c>
      <x:c r="N18607" s="33" t="str">
        <x:v/>
      </x:c>
    </x:row>
    <x:row r="18608">
      <x:c r="B18608" s="5" t="str">
        <x:v>16961289765900708709</x:v>
      </x:c>
      <x:c r="C18608" s="44" t="str">
        <x:v>91342724</x:v>
      </x:c>
      <x:c r="F18608" s="45" t="str">
        <x:v>214-ELE02</x:v>
      </x:c>
      <x:c r="H18608" s="9" t="str">
        <x:v>CEAS.Submeter_EB_208</x:v>
      </x:c>
      <x:c r="I18608" s="49" t="str">
        <x:v>Use</x:v>
      </x:c>
      <x:c r="J18608" s="31" t="str">
        <x:v>15 Minutes</x:v>
      </x:c>
      <x:c r="K18608" s="32" t="str">
        <x:v>11-30-2025 14:30:00</x:v>
      </x:c>
      <x:c r="M18608" s="53" t="str">
        <x:v>4335666.8700000000000000</x:v>
      </x:c>
      <x:c r="N18608" s="33" t="str">
        <x:v/>
      </x:c>
    </x:row>
    <x:row r="18609">
      <x:c r="B18609" s="5" t="str">
        <x:v>1336956902690162037</x:v>
      </x:c>
      <x:c r="C18609" s="44" t="str">
        <x:v>91342732</x:v>
      </x:c>
      <x:c r="F18609" s="45" t="str">
        <x:v>214-ELE02</x:v>
      </x:c>
      <x:c r="H18609" s="9" t="str">
        <x:v>CEAS.Submeter_EB_208</x:v>
      </x:c>
      <x:c r="I18609" s="49" t="str">
        <x:v>Use</x:v>
      </x:c>
      <x:c r="J18609" s="31" t="str">
        <x:v>15 Minutes</x:v>
      </x:c>
      <x:c r="K18609" s="32" t="str">
        <x:v>11-30-2025 14:45:00</x:v>
      </x:c>
      <x:c r="M18609" s="53" t="str">
        <x:v>4335671.2400000000000000</x:v>
      </x:c>
      <x:c r="N18609" s="33" t="str">
        <x:v/>
      </x:c>
    </x:row>
    <x:row r="18610">
      <x:c r="B18610" s="5" t="str">
        <x:v>10626133777006563016</x:v>
      </x:c>
      <x:c r="C18610" s="44" t="str">
        <x:v>91342740</x:v>
      </x:c>
      <x:c r="F18610" s="45" t="str">
        <x:v>214-ELE02</x:v>
      </x:c>
      <x:c r="H18610" s="9" t="str">
        <x:v>CEAS.Submeter_EB_208</x:v>
      </x:c>
      <x:c r="I18610" s="49" t="str">
        <x:v>Use</x:v>
      </x:c>
      <x:c r="J18610" s="31" t="str">
        <x:v>15 Minutes</x:v>
      </x:c>
      <x:c r="K18610" s="32" t="str">
        <x:v>11-30-2025 15:00:00</x:v>
      </x:c>
      <x:c r="M18610" s="53" t="str">
        <x:v>4335675.3500000000000000</x:v>
      </x:c>
      <x:c r="N18610" s="33" t="str">
        <x:v/>
      </x:c>
    </x:row>
    <x:row r="18611">
      <x:c r="B18611" s="5" t="str">
        <x:v>9901826397161855794</x:v>
      </x:c>
      <x:c r="C18611" s="44" t="str">
        <x:v>91342748</x:v>
      </x:c>
      <x:c r="F18611" s="45" t="str">
        <x:v>214-ELE02</x:v>
      </x:c>
      <x:c r="H18611" s="9" t="str">
        <x:v>CEAS.Submeter_EB_208</x:v>
      </x:c>
      <x:c r="I18611" s="49" t="str">
        <x:v>Use</x:v>
      </x:c>
      <x:c r="J18611" s="31" t="str">
        <x:v>15 Minutes</x:v>
      </x:c>
      <x:c r="K18611" s="32" t="str">
        <x:v>11-30-2025 15:15:00</x:v>
      </x:c>
      <x:c r="M18611" s="53" t="str">
        <x:v>4335679.2200000000000000</x:v>
      </x:c>
      <x:c r="N18611" s="33" t="str">
        <x:v/>
      </x:c>
    </x:row>
    <x:row r="18612">
      <x:c r="B18612" s="5" t="str">
        <x:v>3273953544136003176</x:v>
      </x:c>
      <x:c r="C18612" s="44" t="str">
        <x:v>91342756</x:v>
      </x:c>
      <x:c r="F18612" s="45" t="str">
        <x:v>214-ELE02</x:v>
      </x:c>
      <x:c r="H18612" s="9" t="str">
        <x:v>CEAS.Submeter_EB_208</x:v>
      </x:c>
      <x:c r="I18612" s="49" t="str">
        <x:v>Use</x:v>
      </x:c>
      <x:c r="J18612" s="31" t="str">
        <x:v>15 Minutes</x:v>
      </x:c>
      <x:c r="K18612" s="32" t="str">
        <x:v>11-30-2025 15:30:00</x:v>
      </x:c>
      <x:c r="M18612" s="53" t="str">
        <x:v>4335683.0700000000000000</x:v>
      </x:c>
      <x:c r="N18612" s="33" t="str">
        <x:v/>
      </x:c>
    </x:row>
    <x:row r="18613">
      <x:c r="B18613" s="5" t="str">
        <x:v>2253377446057260106</x:v>
      </x:c>
      <x:c r="C18613" s="44" t="str">
        <x:v>91342764</x:v>
      </x:c>
      <x:c r="F18613" s="45" t="str">
        <x:v>214-ELE02</x:v>
      </x:c>
      <x:c r="H18613" s="9" t="str">
        <x:v>CEAS.Submeter_EB_208</x:v>
      </x:c>
      <x:c r="I18613" s="49" t="str">
        <x:v>Use</x:v>
      </x:c>
      <x:c r="J18613" s="31" t="str">
        <x:v>15 Minutes</x:v>
      </x:c>
      <x:c r="K18613" s="32" t="str">
        <x:v>11-30-2025 15:45:00</x:v>
      </x:c>
      <x:c r="M18613" s="53" t="str">
        <x:v>4335686.8900000000000000</x:v>
      </x:c>
      <x:c r="N18613" s="33" t="str">
        <x:v/>
      </x:c>
    </x:row>
    <x:row r="18614">
      <x:c r="B18614" s="5" t="str">
        <x:v>5512480017217923508</x:v>
      </x:c>
      <x:c r="C18614" s="44" t="str">
        <x:v>91342772</x:v>
      </x:c>
      <x:c r="F18614" s="45" t="str">
        <x:v>214-ELE02</x:v>
      </x:c>
      <x:c r="H18614" s="9" t="str">
        <x:v>CEAS.Submeter_EB_208</x:v>
      </x:c>
      <x:c r="I18614" s="49" t="str">
        <x:v>Use</x:v>
      </x:c>
      <x:c r="J18614" s="31" t="str">
        <x:v>15 Minutes</x:v>
      </x:c>
      <x:c r="K18614" s="32" t="str">
        <x:v>11-30-2025 16:00:00</x:v>
      </x:c>
      <x:c r="M18614" s="53" t="str">
        <x:v>4335690.6500000000000000</x:v>
      </x:c>
      <x:c r="N18614" s="33" t="str">
        <x:v/>
      </x:c>
    </x:row>
    <x:row r="18615">
      <x:c r="B18615" s="5" t="str">
        <x:v>17593916529665252261</x:v>
      </x:c>
      <x:c r="C18615" s="44" t="str">
        <x:v>91342780</x:v>
      </x:c>
      <x:c r="F18615" s="45" t="str">
        <x:v>214-ELE02</x:v>
      </x:c>
      <x:c r="H18615" s="9" t="str">
        <x:v>CEAS.Submeter_EB_208</x:v>
      </x:c>
      <x:c r="I18615" s="49" t="str">
        <x:v>Use</x:v>
      </x:c>
      <x:c r="J18615" s="31" t="str">
        <x:v>15 Minutes</x:v>
      </x:c>
      <x:c r="K18615" s="32" t="str">
        <x:v>11-30-2025 16:15:00</x:v>
      </x:c>
      <x:c r="M18615" s="53" t="str">
        <x:v>4335694.5000000000000000</x:v>
      </x:c>
      <x:c r="N18615" s="33" t="str">
        <x:v/>
      </x:c>
    </x:row>
    <x:row r="18616">
      <x:c r="B18616" s="5" t="str">
        <x:v>17305508072668786342</x:v>
      </x:c>
      <x:c r="C18616" s="44" t="str">
        <x:v>91342788</x:v>
      </x:c>
      <x:c r="F18616" s="45" t="str">
        <x:v>214-ELE02</x:v>
      </x:c>
      <x:c r="H18616" s="9" t="str">
        <x:v>CEAS.Submeter_EB_208</x:v>
      </x:c>
      <x:c r="I18616" s="49" t="str">
        <x:v>Use</x:v>
      </x:c>
      <x:c r="J18616" s="31" t="str">
        <x:v>15 Minutes</x:v>
      </x:c>
      <x:c r="K18616" s="32" t="str">
        <x:v>11-30-2025 16:30:00</x:v>
      </x:c>
      <x:c r="M18616" s="53" t="str">
        <x:v>4335698.3000000000000000</x:v>
      </x:c>
      <x:c r="N18616" s="33" t="str">
        <x:v/>
      </x:c>
    </x:row>
    <x:row r="18617">
      <x:c r="B18617" s="5" t="str">
        <x:v>2846925285372086124</x:v>
      </x:c>
      <x:c r="C18617" s="44" t="str">
        <x:v>91342796</x:v>
      </x:c>
      <x:c r="F18617" s="45" t="str">
        <x:v>214-ELE02</x:v>
      </x:c>
      <x:c r="H18617" s="9" t="str">
        <x:v>CEAS.Submeter_EB_208</x:v>
      </x:c>
      <x:c r="I18617" s="49" t="str">
        <x:v>Use</x:v>
      </x:c>
      <x:c r="J18617" s="31" t="str">
        <x:v>15 Minutes</x:v>
      </x:c>
      <x:c r="K18617" s="32" t="str">
        <x:v>11-30-2025 16:45:00</x:v>
      </x:c>
      <x:c r="M18617" s="53" t="str">
        <x:v>4335702.0400000000000000</x:v>
      </x:c>
      <x:c r="N18617" s="33" t="str">
        <x:v/>
      </x:c>
    </x:row>
    <x:row r="18618">
      <x:c r="B18618" s="5" t="str">
        <x:v>4670523835806067261</x:v>
      </x:c>
      <x:c r="C18618" s="44" t="str">
        <x:v>91342804</x:v>
      </x:c>
      <x:c r="F18618" s="45" t="str">
        <x:v>214-ELE02</x:v>
      </x:c>
      <x:c r="H18618" s="9" t="str">
        <x:v>CEAS.Submeter_EB_208</x:v>
      </x:c>
      <x:c r="I18618" s="49" t="str">
        <x:v>Use</x:v>
      </x:c>
      <x:c r="J18618" s="31" t="str">
        <x:v>15 Minutes</x:v>
      </x:c>
      <x:c r="K18618" s="32" t="str">
        <x:v>11-30-2025 17:00:00</x:v>
      </x:c>
      <x:c r="M18618" s="53" t="str">
        <x:v>4335706.1200000000000000</x:v>
      </x:c>
      <x:c r="N18618" s="33" t="str">
        <x:v/>
      </x:c>
    </x:row>
    <x:row r="18619">
      <x:c r="B18619" s="5" t="str">
        <x:v>2630589474198661774</x:v>
      </x:c>
      <x:c r="C18619" s="44" t="str">
        <x:v>91342812</x:v>
      </x:c>
      <x:c r="F18619" s="45" t="str">
        <x:v>214-ELE02</x:v>
      </x:c>
      <x:c r="H18619" s="9" t="str">
        <x:v>CEAS.Submeter_EB_208</x:v>
      </x:c>
      <x:c r="I18619" s="49" t="str">
        <x:v>Use</x:v>
      </x:c>
      <x:c r="J18619" s="31" t="str">
        <x:v>15 Minutes</x:v>
      </x:c>
      <x:c r="K18619" s="32" t="str">
        <x:v>11-30-2025 17:15:00</x:v>
      </x:c>
      <x:c r="M18619" s="53" t="str">
        <x:v>4335709.9500000000000000</x:v>
      </x:c>
      <x:c r="N18619" s="33" t="str">
        <x:v/>
      </x:c>
    </x:row>
    <x:row r="18620">
      <x:c r="B18620" s="5" t="str">
        <x:v>4588384444382946847</x:v>
      </x:c>
      <x:c r="C18620" s="44" t="str">
        <x:v>91342820</x:v>
      </x:c>
      <x:c r="F18620" s="45" t="str">
        <x:v>214-ELE02</x:v>
      </x:c>
      <x:c r="H18620" s="9" t="str">
        <x:v>CEAS.Submeter_EB_208</x:v>
      </x:c>
      <x:c r="I18620" s="49" t="str">
        <x:v>Use</x:v>
      </x:c>
      <x:c r="J18620" s="31" t="str">
        <x:v>15 Minutes</x:v>
      </x:c>
      <x:c r="K18620" s="32" t="str">
        <x:v>11-30-2025 17:30:00</x:v>
      </x:c>
      <x:c r="M18620" s="53" t="str">
        <x:v>4335713.9100000000000000</x:v>
      </x:c>
      <x:c r="N18620" s="33" t="str">
        <x:v/>
      </x:c>
    </x:row>
    <x:row r="18621">
      <x:c r="B18621" s="5" t="str">
        <x:v>14744511578566315967</x:v>
      </x:c>
      <x:c r="C18621" s="44" t="str">
        <x:v>91342828</x:v>
      </x:c>
      <x:c r="F18621" s="45" t="str">
        <x:v>214-ELE02</x:v>
      </x:c>
      <x:c r="H18621" s="9" t="str">
        <x:v>CEAS.Submeter_EB_208</x:v>
      </x:c>
      <x:c r="I18621" s="49" t="str">
        <x:v>Use</x:v>
      </x:c>
      <x:c r="J18621" s="31" t="str">
        <x:v>15 Minutes</x:v>
      </x:c>
      <x:c r="K18621" s="32" t="str">
        <x:v>11-30-2025 17:45:00</x:v>
      </x:c>
      <x:c r="M18621" s="53" t="str">
        <x:v>4335717.6600000000000000</x:v>
      </x:c>
      <x:c r="N18621" s="33" t="str">
        <x:v/>
      </x:c>
    </x:row>
    <x:row r="18622">
      <x:c r="B18622" s="5" t="str">
        <x:v>13043346272790593608</x:v>
      </x:c>
      <x:c r="C18622" s="44" t="str">
        <x:v>91342836</x:v>
      </x:c>
      <x:c r="F18622" s="45" t="str">
        <x:v>214-ELE02</x:v>
      </x:c>
      <x:c r="H18622" s="9" t="str">
        <x:v>CEAS.Submeter_EB_208</x:v>
      </x:c>
      <x:c r="I18622" s="49" t="str">
        <x:v>Use</x:v>
      </x:c>
      <x:c r="J18622" s="31" t="str">
        <x:v>15 Minutes</x:v>
      </x:c>
      <x:c r="K18622" s="32" t="str">
        <x:v>11-30-2025 18:00:00</x:v>
      </x:c>
      <x:c r="M18622" s="53" t="str">
        <x:v>4335721.7600000000000000</x:v>
      </x:c>
      <x:c r="N18622" s="33" t="str">
        <x:v/>
      </x:c>
    </x:row>
    <x:row r="18623">
      <x:c r="B18623" s="5" t="str">
        <x:v>3914242195216295525</x:v>
      </x:c>
      <x:c r="C18623" s="44" t="str">
        <x:v>91342844</x:v>
      </x:c>
      <x:c r="F18623" s="45" t="str">
        <x:v>214-ELE02</x:v>
      </x:c>
      <x:c r="H18623" s="9" t="str">
        <x:v>CEAS.Submeter_EB_208</x:v>
      </x:c>
      <x:c r="I18623" s="49" t="str">
        <x:v>Use</x:v>
      </x:c>
      <x:c r="J18623" s="31" t="str">
        <x:v>15 Minutes</x:v>
      </x:c>
      <x:c r="K18623" s="32" t="str">
        <x:v>11-30-2025 18:15:00</x:v>
      </x:c>
      <x:c r="M18623" s="53" t="str">
        <x:v>4335725.5400000000000000</x:v>
      </x:c>
      <x:c r="N18623" s="33" t="str">
        <x:v/>
      </x:c>
    </x:row>
    <x:row r="18624">
      <x:c r="B18624" s="5" t="str">
        <x:v>11629064587142465527</x:v>
      </x:c>
      <x:c r="C18624" s="44" t="str">
        <x:v>91342852</x:v>
      </x:c>
      <x:c r="F18624" s="45" t="str">
        <x:v>214-ELE02</x:v>
      </x:c>
      <x:c r="H18624" s="9" t="str">
        <x:v>CEAS.Submeter_EB_208</x:v>
      </x:c>
      <x:c r="I18624" s="49" t="str">
        <x:v>Use</x:v>
      </x:c>
      <x:c r="J18624" s="31" t="str">
        <x:v>15 Minutes</x:v>
      </x:c>
      <x:c r="K18624" s="32" t="str">
        <x:v>11-30-2025 18:30:00</x:v>
      </x:c>
      <x:c r="M18624" s="53" t="str">
        <x:v>4335729.2700000000000000</x:v>
      </x:c>
      <x:c r="N18624" s="33" t="str">
        <x:v/>
      </x:c>
    </x:row>
    <x:row r="18625">
      <x:c r="B18625" s="5" t="str">
        <x:v>6604009338325696440</x:v>
      </x:c>
      <x:c r="C18625" s="44" t="str">
        <x:v>91342860</x:v>
      </x:c>
      <x:c r="F18625" s="45" t="str">
        <x:v>214-ELE02</x:v>
      </x:c>
      <x:c r="H18625" s="9" t="str">
        <x:v>CEAS.Submeter_EB_208</x:v>
      </x:c>
      <x:c r="I18625" s="49" t="str">
        <x:v>Use</x:v>
      </x:c>
      <x:c r="J18625" s="31" t="str">
        <x:v>15 Minutes</x:v>
      </x:c>
      <x:c r="K18625" s="32" t="str">
        <x:v>11-30-2025 18:45:00</x:v>
      </x:c>
      <x:c r="M18625" s="53" t="str">
        <x:v>4335733.1700000000000000</x:v>
      </x:c>
      <x:c r="N18625" s="33" t="str">
        <x:v/>
      </x:c>
    </x:row>
    <x:row r="18626">
      <x:c r="B18626" s="5" t="str">
        <x:v>17175596440310664635</x:v>
      </x:c>
      <x:c r="C18626" s="44" t="str">
        <x:v>91342868</x:v>
      </x:c>
      <x:c r="F18626" s="45" t="str">
        <x:v>214-ELE02</x:v>
      </x:c>
      <x:c r="H18626" s="9" t="str">
        <x:v>CEAS.Submeter_EB_208</x:v>
      </x:c>
      <x:c r="I18626" s="49" t="str">
        <x:v>Use</x:v>
      </x:c>
      <x:c r="J18626" s="31" t="str">
        <x:v>15 Minutes</x:v>
      </x:c>
      <x:c r="K18626" s="32" t="str">
        <x:v>11-30-2025 19:00:00</x:v>
      </x:c>
      <x:c r="M18626" s="53" t="str">
        <x:v>4335736.9900000000000000</x:v>
      </x:c>
      <x:c r="N18626" s="33" t="str">
        <x:v/>
      </x:c>
    </x:row>
    <x:row r="18627">
      <x:c r="B18627" s="5" t="str">
        <x:v>3172299763816217716</x:v>
      </x:c>
      <x:c r="C18627" s="44" t="str">
        <x:v>91342876</x:v>
      </x:c>
      <x:c r="F18627" s="45" t="str">
        <x:v>214-ELE02</x:v>
      </x:c>
      <x:c r="H18627" s="9" t="str">
        <x:v>CEAS.Submeter_EB_208</x:v>
      </x:c>
      <x:c r="I18627" s="49" t="str">
        <x:v>Use</x:v>
      </x:c>
      <x:c r="J18627" s="31" t="str">
        <x:v>15 Minutes</x:v>
      </x:c>
      <x:c r="K18627" s="32" t="str">
        <x:v>11-30-2025 19:15:00</x:v>
      </x:c>
      <x:c r="M18627" s="53" t="str">
        <x:v>4335740.7000000000000000</x:v>
      </x:c>
      <x:c r="N18627" s="33" t="str">
        <x:v/>
      </x:c>
    </x:row>
    <x:row r="18628">
      <x:c r="B18628" s="5" t="str">
        <x:v>5496052563825163602</x:v>
      </x:c>
      <x:c r="C18628" s="44" t="str">
        <x:v>91342884</x:v>
      </x:c>
      <x:c r="F18628" s="45" t="str">
        <x:v>214-ELE02</x:v>
      </x:c>
      <x:c r="H18628" s="9" t="str">
        <x:v>CEAS.Submeter_EB_208</x:v>
      </x:c>
      <x:c r="I18628" s="49" t="str">
        <x:v>Use</x:v>
      </x:c>
      <x:c r="J18628" s="31" t="str">
        <x:v>15 Minutes</x:v>
      </x:c>
      <x:c r="K18628" s="32" t="str">
        <x:v>11-30-2025 19:30:00</x:v>
      </x:c>
      <x:c r="M18628" s="53" t="str">
        <x:v>4335744.5800000000000000</x:v>
      </x:c>
      <x:c r="N18628" s="33" t="str">
        <x:v/>
      </x:c>
    </x:row>
    <x:row r="18629">
      <x:c r="B18629" s="5" t="str">
        <x:v>11461339495100517853</x:v>
      </x:c>
      <x:c r="C18629" s="44" t="str">
        <x:v>91342892</x:v>
      </x:c>
      <x:c r="F18629" s="45" t="str">
        <x:v>214-ELE02</x:v>
      </x:c>
      <x:c r="H18629" s="9" t="str">
        <x:v>CEAS.Submeter_EB_208</x:v>
      </x:c>
      <x:c r="I18629" s="49" t="str">
        <x:v>Use</x:v>
      </x:c>
      <x:c r="J18629" s="31" t="str">
        <x:v>15 Minutes</x:v>
      </x:c>
      <x:c r="K18629" s="32" t="str">
        <x:v>11-30-2025 19:45:00</x:v>
      </x:c>
      <x:c r="M18629" s="53" t="str">
        <x:v>4335748.4900000000000000</x:v>
      </x:c>
      <x:c r="N18629" s="33" t="str">
        <x:v/>
      </x:c>
    </x:row>
    <x:row r="18630">
      <x:c r="B18630" s="5" t="str">
        <x:v>1081527679731062540</x:v>
      </x:c>
      <x:c r="C18630" s="44" t="str">
        <x:v>91342900</x:v>
      </x:c>
      <x:c r="F18630" s="45" t="str">
        <x:v>214-ELE02</x:v>
      </x:c>
      <x:c r="H18630" s="9" t="str">
        <x:v>CEAS.Submeter_EB_208</x:v>
      </x:c>
      <x:c r="I18630" s="49" t="str">
        <x:v>Use</x:v>
      </x:c>
      <x:c r="J18630" s="31" t="str">
        <x:v>15 Minutes</x:v>
      </x:c>
      <x:c r="K18630" s="32" t="str">
        <x:v>11-30-2025 20:00:00</x:v>
      </x:c>
      <x:c r="M18630" s="53" t="str">
        <x:v>4335752.4200000000000000</x:v>
      </x:c>
      <x:c r="N18630" s="33" t="str">
        <x:v/>
      </x:c>
    </x:row>
    <x:row r="18631">
      <x:c r="B18631" s="5" t="str">
        <x:v>13276371340971756494</x:v>
      </x:c>
      <x:c r="C18631" s="44" t="str">
        <x:v>91342908</x:v>
      </x:c>
      <x:c r="F18631" s="45" t="str">
        <x:v>214-ELE02</x:v>
      </x:c>
      <x:c r="H18631" s="9" t="str">
        <x:v>CEAS.Submeter_EB_208</x:v>
      </x:c>
      <x:c r="I18631" s="49" t="str">
        <x:v>Use</x:v>
      </x:c>
      <x:c r="J18631" s="31" t="str">
        <x:v>15 Minutes</x:v>
      </x:c>
      <x:c r="K18631" s="32" t="str">
        <x:v>11-30-2025 20:15:00</x:v>
      </x:c>
      <x:c r="M18631" s="53" t="str">
        <x:v>4335756.1500000000000000</x:v>
      </x:c>
      <x:c r="N18631" s="33" t="str">
        <x:v/>
      </x:c>
    </x:row>
    <x:row r="18632">
      <x:c r="B18632" s="5" t="str">
        <x:v>8392936740729316679</x:v>
      </x:c>
      <x:c r="C18632" s="44" t="str">
        <x:v>91342916</x:v>
      </x:c>
      <x:c r="F18632" s="45" t="str">
        <x:v>214-ELE02</x:v>
      </x:c>
      <x:c r="H18632" s="9" t="str">
        <x:v>CEAS.Submeter_EB_208</x:v>
      </x:c>
      <x:c r="I18632" s="49" t="str">
        <x:v>Use</x:v>
      </x:c>
      <x:c r="J18632" s="31" t="str">
        <x:v>15 Minutes</x:v>
      </x:c>
      <x:c r="K18632" s="32" t="str">
        <x:v>11-30-2025 20:30:00</x:v>
      </x:c>
      <x:c r="M18632" s="53" t="str">
        <x:v>4335760.0800000000000000</x:v>
      </x:c>
      <x:c r="N18632" s="33" t="str">
        <x:v/>
      </x:c>
    </x:row>
    <x:row r="18633">
      <x:c r="B18633" s="5" t="str">
        <x:v>15232948476605960914</x:v>
      </x:c>
      <x:c r="C18633" s="44" t="str">
        <x:v>91342924</x:v>
      </x:c>
      <x:c r="F18633" s="45" t="str">
        <x:v>214-ELE02</x:v>
      </x:c>
      <x:c r="H18633" s="9" t="str">
        <x:v>CEAS.Submeter_EB_208</x:v>
      </x:c>
      <x:c r="I18633" s="49" t="str">
        <x:v>Use</x:v>
      </x:c>
      <x:c r="J18633" s="31" t="str">
        <x:v>15 Minutes</x:v>
      </x:c>
      <x:c r="K18633" s="32" t="str">
        <x:v>11-30-2025 20:45:00</x:v>
      </x:c>
      <x:c r="M18633" s="53" t="str">
        <x:v>4335763.9200000000000000</x:v>
      </x:c>
      <x:c r="N18633" s="33" t="str">
        <x:v/>
      </x:c>
    </x:row>
    <x:row r="18634">
      <x:c r="B18634" s="5" t="str">
        <x:v>10016290890620533621</x:v>
      </x:c>
      <x:c r="C18634" s="44" t="str">
        <x:v>91342932</x:v>
      </x:c>
      <x:c r="F18634" s="45" t="str">
        <x:v>214-ELE02</x:v>
      </x:c>
      <x:c r="H18634" s="9" t="str">
        <x:v>CEAS.Submeter_EB_208</x:v>
      </x:c>
      <x:c r="I18634" s="49" t="str">
        <x:v>Use</x:v>
      </x:c>
      <x:c r="J18634" s="31" t="str">
        <x:v>15 Minutes</x:v>
      </x:c>
      <x:c r="K18634" s="32" t="str">
        <x:v>11-30-2025 21:00:00</x:v>
      </x:c>
      <x:c r="M18634" s="53" t="str">
        <x:v>4335767.7000000000000000</x:v>
      </x:c>
      <x:c r="N18634" s="33" t="str">
        <x:v/>
      </x:c>
    </x:row>
    <x:row r="18635">
      <x:c r="B18635" s="5" t="str">
        <x:v>188722598434364480</x:v>
      </x:c>
      <x:c r="C18635" s="44" t="str">
        <x:v>91342940</x:v>
      </x:c>
      <x:c r="F18635" s="45" t="str">
        <x:v>214-ELE02</x:v>
      </x:c>
      <x:c r="H18635" s="9" t="str">
        <x:v>CEAS.Submeter_EB_208</x:v>
      </x:c>
      <x:c r="I18635" s="49" t="str">
        <x:v>Use</x:v>
      </x:c>
      <x:c r="J18635" s="31" t="str">
        <x:v>15 Minutes</x:v>
      </x:c>
      <x:c r="K18635" s="32" t="str">
        <x:v>11-30-2025 21:15:00</x:v>
      </x:c>
      <x:c r="M18635" s="53" t="str">
        <x:v>4335771.5500000000000000</x:v>
      </x:c>
      <x:c r="N18635" s="33" t="str">
        <x:v/>
      </x:c>
    </x:row>
    <x:row r="18636">
      <x:c r="B18636" s="5" t="str">
        <x:v>16602619962364037374</x:v>
      </x:c>
      <x:c r="C18636" s="44" t="str">
        <x:v>91342948</x:v>
      </x:c>
      <x:c r="F18636" s="45" t="str">
        <x:v>214-ELE02</x:v>
      </x:c>
      <x:c r="H18636" s="9" t="str">
        <x:v>CEAS.Submeter_EB_208</x:v>
      </x:c>
      <x:c r="I18636" s="49" t="str">
        <x:v>Use</x:v>
      </x:c>
      <x:c r="J18636" s="31" t="str">
        <x:v>15 Minutes</x:v>
      </x:c>
      <x:c r="K18636" s="32" t="str">
        <x:v>11-30-2025 21:30:00</x:v>
      </x:c>
      <x:c r="M18636" s="53" t="str">
        <x:v>4335775.2700000000000000</x:v>
      </x:c>
      <x:c r="N18636" s="33" t="str">
        <x:v/>
      </x:c>
    </x:row>
    <x:row r="18637">
      <x:c r="B18637" s="5" t="str">
        <x:v>8492874148318401708</x:v>
      </x:c>
      <x:c r="C18637" s="44" t="str">
        <x:v>91342956</x:v>
      </x:c>
      <x:c r="F18637" s="45" t="str">
        <x:v>214-ELE02</x:v>
      </x:c>
      <x:c r="H18637" s="9" t="str">
        <x:v>CEAS.Submeter_EB_208</x:v>
      </x:c>
      <x:c r="I18637" s="49" t="str">
        <x:v>Use</x:v>
      </x:c>
      <x:c r="J18637" s="31" t="str">
        <x:v>15 Minutes</x:v>
      </x:c>
      <x:c r="K18637" s="32" t="str">
        <x:v>11-30-2025 21:45:00</x:v>
      </x:c>
      <x:c r="M18637" s="53" t="str">
        <x:v>4335779.0400000000000000</x:v>
      </x:c>
      <x:c r="N18637" s="33" t="str">
        <x:v/>
      </x:c>
    </x:row>
    <x:row r="18638">
      <x:c r="B18638" s="5" t="str">
        <x:v>2433118888793730924</x:v>
      </x:c>
      <x:c r="C18638" s="44" t="str">
        <x:v>91342964</x:v>
      </x:c>
      <x:c r="F18638" s="45" t="str">
        <x:v>214-ELE02</x:v>
      </x:c>
      <x:c r="H18638" s="9" t="str">
        <x:v>CEAS.Submeter_EB_208</x:v>
      </x:c>
      <x:c r="I18638" s="49" t="str">
        <x:v>Use</x:v>
      </x:c>
      <x:c r="J18638" s="31" t="str">
        <x:v>15 Minutes</x:v>
      </x:c>
      <x:c r="K18638" s="32" t="str">
        <x:v>11-30-2025 22:00:00</x:v>
      </x:c>
      <x:c r="M18638" s="53" t="str">
        <x:v>4335782.8300000000000000</x:v>
      </x:c>
      <x:c r="N18638" s="33" t="str">
        <x:v/>
      </x:c>
    </x:row>
    <x:row r="18639">
      <x:c r="B18639" s="5" t="str">
        <x:v>8398405820069085175</x:v>
      </x:c>
      <x:c r="C18639" s="44" t="str">
        <x:v>91342972</x:v>
      </x:c>
      <x:c r="F18639" s="45" t="str">
        <x:v>214-ELE02</x:v>
      </x:c>
      <x:c r="H18639" s="9" t="str">
        <x:v>CEAS.Submeter_EB_208</x:v>
      </x:c>
      <x:c r="I18639" s="49" t="str">
        <x:v>Use</x:v>
      </x:c>
      <x:c r="J18639" s="31" t="str">
        <x:v>15 Minutes</x:v>
      </x:c>
      <x:c r="K18639" s="32" t="str">
        <x:v>11-30-2025 22:15:00</x:v>
      </x:c>
      <x:c r="M18639" s="53" t="str">
        <x:v>4335786.7400000000000000</x:v>
      </x:c>
      <x:c r="N18639" s="33" t="str">
        <x:v/>
      </x:c>
    </x:row>
    <x:row r="18640">
      <x:c r="B18640" s="5" t="str">
        <x:v>6867324284686544642</x:v>
      </x:c>
      <x:c r="C18640" s="44" t="str">
        <x:v>91342980</x:v>
      </x:c>
      <x:c r="F18640" s="45" t="str">
        <x:v>214-ELE02</x:v>
      </x:c>
      <x:c r="H18640" s="9" t="str">
        <x:v>CEAS.Submeter_EB_208</x:v>
      </x:c>
      <x:c r="I18640" s="49" t="str">
        <x:v>Use</x:v>
      </x:c>
      <x:c r="J18640" s="31" t="str">
        <x:v>15 Minutes</x:v>
      </x:c>
      <x:c r="K18640" s="32" t="str">
        <x:v>11-30-2025 22:30:00</x:v>
      </x:c>
      <x:c r="M18640" s="53" t="str">
        <x:v>4335790.5400000000000000</x:v>
      </x:c>
      <x:c r="N18640" s="33" t="str">
        <x:v/>
      </x:c>
    </x:row>
    <x:row r="18641">
      <x:c r="B18641" s="5" t="str">
        <x:v>7162375168370499837</x:v>
      </x:c>
      <x:c r="C18641" s="44" t="str">
        <x:v>91342988</x:v>
      </x:c>
      <x:c r="F18641" s="45" t="str">
        <x:v>214-ELE02</x:v>
      </x:c>
      <x:c r="H18641" s="9" t="str">
        <x:v>CEAS.Submeter_EB_208</x:v>
      </x:c>
      <x:c r="I18641" s="49" t="str">
        <x:v>Use</x:v>
      </x:c>
      <x:c r="J18641" s="31" t="str">
        <x:v>15 Minutes</x:v>
      </x:c>
      <x:c r="K18641" s="32" t="str">
        <x:v>11-30-2025 22:45:00</x:v>
      </x:c>
      <x:c r="M18641" s="53" t="str">
        <x:v>4335794.4000000000000000</x:v>
      </x:c>
      <x:c r="N18641" s="33" t="str">
        <x:v/>
      </x:c>
    </x:row>
    <x:row r="18642">
      <x:c r="B18642" s="5" t="str">
        <x:v>9904600746534087959</x:v>
      </x:c>
      <x:c r="C18642" s="44" t="str">
        <x:v>91342996</x:v>
      </x:c>
      <x:c r="F18642" s="45" t="str">
        <x:v>214-ELE02</x:v>
      </x:c>
      <x:c r="H18642" s="9" t="str">
        <x:v>CEAS.Submeter_EB_208</x:v>
      </x:c>
      <x:c r="I18642" s="49" t="str">
        <x:v>Use</x:v>
      </x:c>
      <x:c r="J18642" s="31" t="str">
        <x:v>15 Minutes</x:v>
      </x:c>
      <x:c r="K18642" s="32" t="str">
        <x:v>11-30-2025 23:00:00</x:v>
      </x:c>
      <x:c r="M18642" s="53" t="str">
        <x:v>4335798.3800000000000000</x:v>
      </x:c>
      <x:c r="N18642" s="33" t="str">
        <x:v/>
      </x:c>
    </x:row>
    <x:row r="18643">
      <x:c r="B18643" s="5" t="str">
        <x:v>5250119228611564776</x:v>
      </x:c>
      <x:c r="C18643" s="44" t="str">
        <x:v>91343004</x:v>
      </x:c>
      <x:c r="F18643" s="45" t="str">
        <x:v>214-ELE02</x:v>
      </x:c>
      <x:c r="H18643" s="9" t="str">
        <x:v>CEAS.Submeter_EB_208</x:v>
      </x:c>
      <x:c r="I18643" s="49" t="str">
        <x:v>Use</x:v>
      </x:c>
      <x:c r="J18643" s="31" t="str">
        <x:v>15 Minutes</x:v>
      </x:c>
      <x:c r="K18643" s="32" t="str">
        <x:v>11-30-2025 23:15:00</x:v>
      </x:c>
      <x:c r="M18643" s="53" t="str">
        <x:v>4335802.0100000000000000</x:v>
      </x:c>
      <x:c r="N18643" s="33" t="str">
        <x:v/>
      </x:c>
    </x:row>
    <x:row r="18644">
      <x:c r="B18644" s="5" t="str">
        <x:v>4959720327654975040</x:v>
      </x:c>
      <x:c r="C18644" s="44" t="str">
        <x:v>91343012</x:v>
      </x:c>
      <x:c r="F18644" s="45" t="str">
        <x:v>214-ELE02</x:v>
      </x:c>
      <x:c r="H18644" s="9" t="str">
        <x:v>CEAS.Submeter_EB_208</x:v>
      </x:c>
      <x:c r="I18644" s="49" t="str">
        <x:v>Use</x:v>
      </x:c>
      <x:c r="J18644" s="31" t="str">
        <x:v>15 Minutes</x:v>
      </x:c>
      <x:c r="K18644" s="32" t="str">
        <x:v>11-30-2025 23:30:00</x:v>
      </x:c>
      <x:c r="M18644" s="53" t="str">
        <x:v>4335805.6600000000000000</x:v>
      </x:c>
      <x:c r="N18644" s="33" t="str">
        <x:v/>
      </x:c>
    </x:row>
    <x:row r="18645">
      <x:c r="B18645" s="5" t="str">
        <x:v>17629713388650127855</x:v>
      </x:c>
      <x:c r="C18645" s="44" t="str">
        <x:v>91343020</x:v>
      </x:c>
      <x:c r="F18645" s="45" t="str">
        <x:v>214-ELE02</x:v>
      </x:c>
      <x:c r="H18645" s="9" t="str">
        <x:v>CEAS.Submeter_EB_208</x:v>
      </x:c>
      <x:c r="I18645" s="49" t="str">
        <x:v>Use</x:v>
      </x:c>
      <x:c r="J18645" s="31" t="str">
        <x:v>15 Minutes</x:v>
      </x:c>
      <x:c r="K18645" s="32" t="str">
        <x:v>11-30-2025 23:45:00</x:v>
      </x:c>
      <x:c r="M18645" s="53" t="str">
        <x:v>4335809.3100000000000000</x:v>
      </x:c>
      <x:c r="N18645" s="33" t="str">
        <x:v/>
      </x:c>
    </x:row>
    <x:row r="18646">
      <x:c r="B18646" s="5" t="str">
        <x:v>3898186951941806126</x:v>
      </x:c>
      <x:c r="C18646" s="44" t="str">
        <x:v>91343028</x:v>
      </x:c>
      <x:c r="F18646" s="45" t="str">
        <x:v>214-ELE02</x:v>
      </x:c>
      <x:c r="H18646" s="9" t="str">
        <x:v>CEAS.Submeter_EB_208</x:v>
      </x:c>
      <x:c r="I18646" s="49" t="str">
        <x:v>Use</x:v>
      </x:c>
      <x:c r="J18646" s="31" t="str">
        <x:v>15 Minutes</x:v>
      </x:c>
      <x:c r="K18646" s="32" t="str">
        <x:v>12-01-2025 00:00:00</x:v>
      </x:c>
      <x:c r="M18646" s="53" t="str">
        <x:v>4335813.0300000000000000</x:v>
      </x:c>
      <x:c r="N18646" s="33" t="str">
        <x:v/>
      </x:c>
    </x:row>
    <x:row r="18647">
      <x:c r="B18647" s="5" t="str">
        <x:v>4191247391665637504</x:v>
      </x:c>
      <x:c r="C18647" s="44" t="str">
        <x:v>91343036</x:v>
      </x:c>
      <x:c r="F18647" s="45" t="str">
        <x:v>214-ELE02</x:v>
      </x:c>
      <x:c r="H18647" s="9" t="str">
        <x:v>CEAS.Submeter_EB_208</x:v>
      </x:c>
      <x:c r="I18647" s="49" t="str">
        <x:v>Use</x:v>
      </x:c>
      <x:c r="J18647" s="31" t="str">
        <x:v>15 Minutes</x:v>
      </x:c>
      <x:c r="K18647" s="32" t="str">
        <x:v>12-01-2025 00:15:00</x:v>
      </x:c>
      <x:c r="M18647" s="53" t="str">
        <x:v>4335816.7400000000000000</x:v>
      </x:c>
      <x:c r="N18647" s="33" t="str">
        <x:v/>
      </x:c>
    </x:row>
    <x:row r="18648">
      <x:c r="B18648" s="5" t="str">
        <x:v>2954444130557009002</x:v>
      </x:c>
      <x:c r="C18648" s="44" t="str">
        <x:v>91343044</x:v>
      </x:c>
      <x:c r="F18648" s="45" t="str">
        <x:v>214-ELE02</x:v>
      </x:c>
      <x:c r="H18648" s="9" t="str">
        <x:v>CEAS.Submeter_EB_208</x:v>
      </x:c>
      <x:c r="I18648" s="49" t="str">
        <x:v>Use</x:v>
      </x:c>
      <x:c r="J18648" s="31" t="str">
        <x:v>15 Minutes</x:v>
      </x:c>
      <x:c r="K18648" s="32" t="str">
        <x:v>12-01-2025 00:30:00</x:v>
      </x:c>
      <x:c r="M18648" s="53" t="str">
        <x:v>4335820.4400000000000000</x:v>
      </x:c>
      <x:c r="N18648" s="33" t="str">
        <x:v/>
      </x:c>
    </x:row>
    <x:row r="18649">
      <x:c r="B18649" s="5" t="str">
        <x:v>7469571083322862481</x:v>
      </x:c>
      <x:c r="C18649" s="44" t="str">
        <x:v>91343052</x:v>
      </x:c>
      <x:c r="F18649" s="45" t="str">
        <x:v>214-ELE02</x:v>
      </x:c>
      <x:c r="H18649" s="9" t="str">
        <x:v>CEAS.Submeter_EB_208</x:v>
      </x:c>
      <x:c r="I18649" s="49" t="str">
        <x:v>Use</x:v>
      </x:c>
      <x:c r="J18649" s="31" t="str">
        <x:v>15 Minutes</x:v>
      </x:c>
      <x:c r="K18649" s="32" t="str">
        <x:v>12-01-2025 00:45:00</x:v>
      </x:c>
      <x:c r="M18649" s="53" t="str">
        <x:v>4335824.1700000000000000</x:v>
      </x:c>
      <x:c r="N18649" s="33" t="str">
        <x:v/>
      </x:c>
    </x:row>
    <x:row r="18650">
      <x:c r="B18650" s="5" t="str">
        <x:v>12400158003890315035</x:v>
      </x:c>
      <x:c r="C18650" s="44" t="str">
        <x:v>91343060</x:v>
      </x:c>
      <x:c r="F18650" s="45" t="str">
        <x:v>214-ELE02</x:v>
      </x:c>
      <x:c r="H18650" s="9" t="str">
        <x:v>CEAS.Submeter_EB_208</x:v>
      </x:c>
      <x:c r="I18650" s="49" t="str">
        <x:v>Use</x:v>
      </x:c>
      <x:c r="J18650" s="31" t="str">
        <x:v>15 Minutes</x:v>
      </x:c>
      <x:c r="K18650" s="32" t="str">
        <x:v>12-01-2025 01:00:00</x:v>
      </x:c>
      <x:c r="M18650" s="53" t="str">
        <x:v>4335827.9700000000000000</x:v>
      </x:c>
      <x:c r="N18650" s="33" t="str">
        <x:v/>
      </x:c>
    </x:row>
    <x:row r="18651">
      <x:c r="B18651" s="5" t="str">
        <x:v>2293423256029970954</x:v>
      </x:c>
      <x:c r="C18651" s="44" t="str">
        <x:v>91343068</x:v>
      </x:c>
      <x:c r="F18651" s="45" t="str">
        <x:v>214-ELE02</x:v>
      </x:c>
      <x:c r="H18651" s="9" t="str">
        <x:v>CEAS.Submeter_EB_208</x:v>
      </x:c>
      <x:c r="I18651" s="49" t="str">
        <x:v>Use</x:v>
      </x:c>
      <x:c r="J18651" s="31" t="str">
        <x:v>15 Minutes</x:v>
      </x:c>
      <x:c r="K18651" s="32" t="str">
        <x:v>12-01-2025 01:15:00</x:v>
      </x:c>
      <x:c r="M18651" s="53" t="str">
        <x:v>4335831.6200000000000000</x:v>
      </x:c>
      <x:c r="N18651" s="33" t="str">
        <x:v/>
      </x:c>
    </x:row>
    <x:row r="18652">
      <x:c r="B18652" s="5" t="str">
        <x:v>13791400427796878593</x:v>
      </x:c>
      <x:c r="C18652" s="44" t="str">
        <x:v>91343076</x:v>
      </x:c>
      <x:c r="F18652" s="45" t="str">
        <x:v>214-ELE02</x:v>
      </x:c>
      <x:c r="H18652" s="9" t="str">
        <x:v>CEAS.Submeter_EB_208</x:v>
      </x:c>
      <x:c r="I18652" s="49" t="str">
        <x:v>Use</x:v>
      </x:c>
      <x:c r="J18652" s="31" t="str">
        <x:v>15 Minutes</x:v>
      </x:c>
      <x:c r="K18652" s="32" t="str">
        <x:v>12-01-2025 01:30:00</x:v>
      </x:c>
      <x:c r="M18652" s="53" t="str">
        <x:v>4335835.4100000000000000</x:v>
      </x:c>
      <x:c r="N18652" s="33" t="str">
        <x:v/>
      </x:c>
    </x:row>
    <x:row r="18653">
      <x:c r="B18653" s="5" t="str">
        <x:v>2623579823165255676</x:v>
      </x:c>
      <x:c r="C18653" s="44" t="str">
        <x:v>91343084</x:v>
      </x:c>
      <x:c r="F18653" s="45" t="str">
        <x:v>214-ELE02</x:v>
      </x:c>
      <x:c r="H18653" s="9" t="str">
        <x:v>CEAS.Submeter_EB_208</x:v>
      </x:c>
      <x:c r="I18653" s="49" t="str">
        <x:v>Use</x:v>
      </x:c>
      <x:c r="J18653" s="31" t="str">
        <x:v>15 Minutes</x:v>
      </x:c>
      <x:c r="K18653" s="32" t="str">
        <x:v>12-01-2025 01:45:00</x:v>
      </x:c>
      <x:c r="M18653" s="53" t="str">
        <x:v>4335839.2100000000000000</x:v>
      </x:c>
      <x:c r="N18653" s="33" t="str">
        <x:v/>
      </x:c>
    </x:row>
    <x:row r="18654">
      <x:c r="B18654" s="5" t="str">
        <x:v>8757895615471235682</x:v>
      </x:c>
      <x:c r="C18654" s="44" t="str">
        <x:v>91343092</x:v>
      </x:c>
      <x:c r="F18654" s="45" t="str">
        <x:v>214-ELE02</x:v>
      </x:c>
      <x:c r="H18654" s="9" t="str">
        <x:v>CEAS.Submeter_EB_208</x:v>
      </x:c>
      <x:c r="I18654" s="49" t="str">
        <x:v>Use</x:v>
      </x:c>
      <x:c r="J18654" s="31" t="str">
        <x:v>15 Minutes</x:v>
      </x:c>
      <x:c r="K18654" s="32" t="str">
        <x:v>12-01-2025 02:00:00</x:v>
      </x:c>
      <x:c r="M18654" s="53" t="str">
        <x:v>4335842.7700000000000000</x:v>
      </x:c>
      <x:c r="N18654" s="33" t="str">
        <x:v/>
      </x:c>
    </x:row>
    <x:row r="18655">
      <x:c r="B18655" s="5" t="str">
        <x:v>7121080782157243767</x:v>
      </x:c>
      <x:c r="C18655" s="44" t="str">
        <x:v>91343100</x:v>
      </x:c>
      <x:c r="F18655" s="45" t="str">
        <x:v>214-ELE02</x:v>
      </x:c>
      <x:c r="H18655" s="9" t="str">
        <x:v>CEAS.Submeter_EB_208</x:v>
      </x:c>
      <x:c r="I18655" s="49" t="str">
        <x:v>Use</x:v>
      </x:c>
      <x:c r="J18655" s="31" t="str">
        <x:v>15 Minutes</x:v>
      </x:c>
      <x:c r="K18655" s="32" t="str">
        <x:v>12-01-2025 02:15:00</x:v>
      </x:c>
      <x:c r="M18655" s="53" t="str">
        <x:v>4335846.3600000000000000</x:v>
      </x:c>
      <x:c r="N18655" s="33" t="str">
        <x:v/>
      </x:c>
    </x:row>
    <x:row r="18656">
      <x:c r="B18656" s="5" t="str">
        <x:v>10505919438937468489</x:v>
      </x:c>
      <x:c r="C18656" s="44" t="str">
        <x:v>91343108</x:v>
      </x:c>
      <x:c r="F18656" s="45" t="str">
        <x:v>214-ELE02</x:v>
      </x:c>
      <x:c r="H18656" s="9" t="str">
        <x:v>CEAS.Submeter_EB_208</x:v>
      </x:c>
      <x:c r="I18656" s="49" t="str">
        <x:v>Use</x:v>
      </x:c>
      <x:c r="J18656" s="31" t="str">
        <x:v>15 Minutes</x:v>
      </x:c>
      <x:c r="K18656" s="32" t="str">
        <x:v>12-01-2025 02:30:00</x:v>
      </x:c>
      <x:c r="M18656" s="53" t="str">
        <x:v>4335850.0900000000000000</x:v>
      </x:c>
      <x:c r="N18656" s="33" t="str">
        <x:v/>
      </x:c>
    </x:row>
    <x:row r="18657">
      <x:c r="B18657" s="5" t="str">
        <x:v>18228765997635848817</x:v>
      </x:c>
      <x:c r="C18657" s="44" t="str">
        <x:v>91343116</x:v>
      </x:c>
      <x:c r="F18657" s="45" t="str">
        <x:v>214-ELE02</x:v>
      </x:c>
      <x:c r="H18657" s="9" t="str">
        <x:v>CEAS.Submeter_EB_208</x:v>
      </x:c>
      <x:c r="I18657" s="49" t="str">
        <x:v>Use</x:v>
      </x:c>
      <x:c r="J18657" s="31" t="str">
        <x:v>15 Minutes</x:v>
      </x:c>
      <x:c r="K18657" s="32" t="str">
        <x:v>12-01-2025 02:45:00</x:v>
      </x:c>
      <x:c r="M18657" s="53" t="str">
        <x:v>4335853.6300000000000000</x:v>
      </x:c>
      <x:c r="N18657" s="33" t="str">
        <x:v/>
      </x:c>
    </x:row>
    <x:row r="18658">
      <x:c r="B18658" s="5" t="str">
        <x:v>14031466675179083941</x:v>
      </x:c>
      <x:c r="C18658" s="44" t="str">
        <x:v>91343124</x:v>
      </x:c>
      <x:c r="F18658" s="45" t="str">
        <x:v>214-ELE02</x:v>
      </x:c>
      <x:c r="H18658" s="9" t="str">
        <x:v>CEAS.Submeter_EB_208</x:v>
      </x:c>
      <x:c r="I18658" s="49" t="str">
        <x:v>Use</x:v>
      </x:c>
      <x:c r="J18658" s="31" t="str">
        <x:v>15 Minutes</x:v>
      </x:c>
      <x:c r="K18658" s="32" t="str">
        <x:v>12-01-2025 03:00:00</x:v>
      </x:c>
      <x:c r="M18658" s="53" t="str">
        <x:v>4335857.4000000000000000</x:v>
      </x:c>
      <x:c r="N18658" s="33" t="str">
        <x:v/>
      </x:c>
    </x:row>
    <x:row r="18659">
      <x:c r="B18659" s="5" t="str">
        <x:v>715021877426089194</x:v>
      </x:c>
      <x:c r="C18659" s="44" t="str">
        <x:v>91343132</x:v>
      </x:c>
      <x:c r="F18659" s="45" t="str">
        <x:v>214-ELE02</x:v>
      </x:c>
      <x:c r="H18659" s="9" t="str">
        <x:v>CEAS.Submeter_EB_208</x:v>
      </x:c>
      <x:c r="I18659" s="49" t="str">
        <x:v>Use</x:v>
      </x:c>
      <x:c r="J18659" s="31" t="str">
        <x:v>15 Minutes</x:v>
      </x:c>
      <x:c r="K18659" s="32" t="str">
        <x:v>12-01-2025 03:15:00</x:v>
      </x:c>
      <x:c r="M18659" s="53" t="str">
        <x:v>4335861.0900000000000000</x:v>
      </x:c>
      <x:c r="N18659" s="33" t="str">
        <x:v/>
      </x:c>
    </x:row>
    <x:row r="18660">
      <x:c r="B18660" s="5" t="str">
        <x:v>5227136019838899512</x:v>
      </x:c>
      <x:c r="C18660" s="44" t="str">
        <x:v>91343140</x:v>
      </x:c>
      <x:c r="F18660" s="45" t="str">
        <x:v>214-ELE02</x:v>
      </x:c>
      <x:c r="H18660" s="9" t="str">
        <x:v>CEAS.Submeter_EB_208</x:v>
      </x:c>
      <x:c r="I18660" s="49" t="str">
        <x:v>Use</x:v>
      </x:c>
      <x:c r="J18660" s="31" t="str">
        <x:v>15 Minutes</x:v>
      </x:c>
      <x:c r="K18660" s="32" t="str">
        <x:v>12-01-2025 03:30:00</x:v>
      </x:c>
      <x:c r="M18660" s="53" t="str">
        <x:v>4335864.7900000000000000</x:v>
      </x:c>
      <x:c r="N18660" s="33" t="str">
        <x:v/>
      </x:c>
    </x:row>
    <x:row r="18661">
      <x:c r="B18661" s="5" t="str">
        <x:v>7130101715599341186</x:v>
      </x:c>
      <x:c r="C18661" s="44" t="str">
        <x:v>91343148</x:v>
      </x:c>
      <x:c r="F18661" s="45" t="str">
        <x:v>214-ELE02</x:v>
      </x:c>
      <x:c r="H18661" s="9" t="str">
        <x:v>CEAS.Submeter_EB_208</x:v>
      </x:c>
      <x:c r="I18661" s="49" t="str">
        <x:v>Use</x:v>
      </x:c>
      <x:c r="J18661" s="31" t="str">
        <x:v>15 Minutes</x:v>
      </x:c>
      <x:c r="K18661" s="32" t="str">
        <x:v>12-01-2025 03:45:00</x:v>
      </x:c>
      <x:c r="M18661" s="53" t="str">
        <x:v>4335868.4400000000000000</x:v>
      </x:c>
      <x:c r="N18661" s="33" t="str">
        <x:v/>
      </x:c>
    </x:row>
    <x:row r="18662">
      <x:c r="B18662" s="5" t="str">
        <x:v>3842252990607191731</x:v>
      </x:c>
      <x:c r="C18662" s="44" t="str">
        <x:v>91343156</x:v>
      </x:c>
      <x:c r="F18662" s="45" t="str">
        <x:v>214-ELE02</x:v>
      </x:c>
      <x:c r="H18662" s="9" t="str">
        <x:v>CEAS.Submeter_EB_208</x:v>
      </x:c>
      <x:c r="I18662" s="49" t="str">
        <x:v>Use</x:v>
      </x:c>
      <x:c r="J18662" s="31" t="str">
        <x:v>15 Minutes</x:v>
      </x:c>
      <x:c r="K18662" s="32" t="str">
        <x:v>12-01-2025 04:00:00</x:v>
      </x:c>
      <x:c r="M18662" s="53" t="str">
        <x:v>4335872.0700000000000000</x:v>
      </x:c>
      <x:c r="N18662" s="33" t="str">
        <x:v/>
      </x:c>
    </x:row>
    <x:row r="18663">
      <x:c r="B18663" s="5" t="str">
        <x:v>10976543000757747997</x:v>
      </x:c>
      <x:c r="C18663" s="44" t="str">
        <x:v>91343164</x:v>
      </x:c>
      <x:c r="F18663" s="45" t="str">
        <x:v>214-ELE02</x:v>
      </x:c>
      <x:c r="H18663" s="9" t="str">
        <x:v>CEAS.Submeter_EB_208</x:v>
      </x:c>
      <x:c r="I18663" s="49" t="str">
        <x:v>Use</x:v>
      </x:c>
      <x:c r="J18663" s="31" t="str">
        <x:v>15 Minutes</x:v>
      </x:c>
      <x:c r="K18663" s="32" t="str">
        <x:v>12-01-2025 04:15:00</x:v>
      </x:c>
      <x:c r="M18663" s="53" t="str">
        <x:v>4335875.8100000000000000</x:v>
      </x:c>
      <x:c r="N18663" s="33" t="str">
        <x:v/>
      </x:c>
    </x:row>
    <x:row r="18664">
      <x:c r="B18664" s="5" t="str">
        <x:v>4616332647362928082</x:v>
      </x:c>
      <x:c r="C18664" s="44" t="str">
        <x:v>91343172</x:v>
      </x:c>
      <x:c r="F18664" s="45" t="str">
        <x:v>214-ELE02</x:v>
      </x:c>
      <x:c r="H18664" s="9" t="str">
        <x:v>CEAS.Submeter_EB_208</x:v>
      </x:c>
      <x:c r="I18664" s="49" t="str">
        <x:v>Use</x:v>
      </x:c>
      <x:c r="J18664" s="31" t="str">
        <x:v>15 Minutes</x:v>
      </x:c>
      <x:c r="K18664" s="32" t="str">
        <x:v>12-01-2025 04:30:00</x:v>
      </x:c>
      <x:c r="M18664" s="53" t="str">
        <x:v>4335879.4000000000000000</x:v>
      </x:c>
      <x:c r="N18664" s="33" t="str">
        <x:v/>
      </x:c>
    </x:row>
    <x:row r="18665">
      <x:c r="B18665" s="5" t="str">
        <x:v>13824064977434134619</x:v>
      </x:c>
      <x:c r="C18665" s="44" t="str">
        <x:v>91343180</x:v>
      </x:c>
      <x:c r="F18665" s="45" t="str">
        <x:v>214-ELE02</x:v>
      </x:c>
      <x:c r="H18665" s="9" t="str">
        <x:v>CEAS.Submeter_EB_208</x:v>
      </x:c>
      <x:c r="I18665" s="49" t="str">
        <x:v>Use</x:v>
      </x:c>
      <x:c r="J18665" s="31" t="str">
        <x:v>15 Minutes</x:v>
      </x:c>
      <x:c r="K18665" s="32" t="str">
        <x:v>12-01-2025 04:45:00</x:v>
      </x:c>
      <x:c r="M18665" s="53" t="str">
        <x:v>4335883.0500000000000000</x:v>
      </x:c>
      <x:c r="N18665" s="33" t="str">
        <x:v/>
      </x:c>
    </x:row>
    <x:row r="18666">
      <x:c r="B18666" s="5" t="str">
        <x:v>5518106290728712843</x:v>
      </x:c>
      <x:c r="C18666" s="44" t="str">
        <x:v>91343188</x:v>
      </x:c>
      <x:c r="F18666" s="45" t="str">
        <x:v>214-ELE02</x:v>
      </x:c>
      <x:c r="H18666" s="9" t="str">
        <x:v>CEAS.Submeter_EB_208</x:v>
      </x:c>
      <x:c r="I18666" s="49" t="str">
        <x:v>Use</x:v>
      </x:c>
      <x:c r="J18666" s="31" t="str">
        <x:v>15 Minutes</x:v>
      </x:c>
      <x:c r="K18666" s="32" t="str">
        <x:v>12-01-2025 05:00:00</x:v>
      </x:c>
      <x:c r="M18666" s="53" t="str">
        <x:v>4335886.6800000000000000</x:v>
      </x:c>
      <x:c r="N18666" s="33" t="str">
        <x:v/>
      </x:c>
    </x:row>
    <x:row r="18667">
      <x:c r="B18667" s="5" t="str">
        <x:v>1081607590459767818</x:v>
      </x:c>
      <x:c r="C18667" s="44" t="str">
        <x:v>91343196</x:v>
      </x:c>
      <x:c r="F18667" s="45" t="str">
        <x:v>214-ELE02</x:v>
      </x:c>
      <x:c r="H18667" s="9" t="str">
        <x:v>CEAS.Submeter_EB_208</x:v>
      </x:c>
      <x:c r="I18667" s="49" t="str">
        <x:v>Use</x:v>
      </x:c>
      <x:c r="J18667" s="31" t="str">
        <x:v>15 Minutes</x:v>
      </x:c>
      <x:c r="K18667" s="32" t="str">
        <x:v>12-01-2025 05:15:00</x:v>
      </x:c>
      <x:c r="M18667" s="53" t="str">
        <x:v>4335890.3800000000000000</x:v>
      </x:c>
      <x:c r="N18667" s="33" t="str">
        <x:v/>
      </x:c>
    </x:row>
    <x:row r="18668">
      <x:c r="B18668" s="5" t="str">
        <x:v>3369568185560842812</x:v>
      </x:c>
      <x:c r="C18668" s="44" t="str">
        <x:v>91343204</x:v>
      </x:c>
      <x:c r="F18668" s="45" t="str">
        <x:v>214-ELE02</x:v>
      </x:c>
      <x:c r="H18668" s="9" t="str">
        <x:v>CEAS.Submeter_EB_208</x:v>
      </x:c>
      <x:c r="I18668" s="49" t="str">
        <x:v>Use</x:v>
      </x:c>
      <x:c r="J18668" s="31" t="str">
        <x:v>15 Minutes</x:v>
      </x:c>
      <x:c r="K18668" s="32" t="str">
        <x:v>12-01-2025 05:30:00</x:v>
      </x:c>
      <x:c r="M18668" s="53" t="str">
        <x:v>4335894.0600000000000000</x:v>
      </x:c>
      <x:c r="N18668" s="33" t="str">
        <x:v/>
      </x:c>
    </x:row>
    <x:row r="18669">
      <x:c r="B18669" s="5" t="str">
        <x:v>7740061679399323858</x:v>
      </x:c>
      <x:c r="C18669" s="44" t="str">
        <x:v>91343212</x:v>
      </x:c>
      <x:c r="F18669" s="45" t="str">
        <x:v>214-ELE02</x:v>
      </x:c>
      <x:c r="H18669" s="9" t="str">
        <x:v>CEAS.Submeter_EB_208</x:v>
      </x:c>
      <x:c r="I18669" s="49" t="str">
        <x:v>Use</x:v>
      </x:c>
      <x:c r="J18669" s="31" t="str">
        <x:v>15 Minutes</x:v>
      </x:c>
      <x:c r="K18669" s="32" t="str">
        <x:v>12-01-2025 05:45:00</x:v>
      </x:c>
      <x:c r="M18669" s="53" t="str">
        <x:v>4335897.7300000000000000</x:v>
      </x:c>
      <x:c r="N18669" s="33" t="str">
        <x:v/>
      </x:c>
    </x:row>
    <x:row r="18670">
      <x:c r="B18670" s="5" t="str">
        <x:v>1271358437806144098</x:v>
      </x:c>
      <x:c r="C18670" s="44" t="str">
        <x:v>91343220</x:v>
      </x:c>
      <x:c r="F18670" s="45" t="str">
        <x:v>214-ELE02</x:v>
      </x:c>
      <x:c r="H18670" s="9" t="str">
        <x:v>CEAS.Submeter_EB_208</x:v>
      </x:c>
      <x:c r="I18670" s="49" t="str">
        <x:v>Use</x:v>
      </x:c>
      <x:c r="J18670" s="31" t="str">
        <x:v>15 Minutes</x:v>
      </x:c>
      <x:c r="K18670" s="32" t="str">
        <x:v>12-01-2025 06:00:00</x:v>
      </x:c>
      <x:c r="M18670" s="53" t="str">
        <x:v>4335901.4300000000000000</x:v>
      </x:c>
      <x:c r="N18670" s="33" t="str">
        <x:v/>
      </x:c>
    </x:row>
    <x:row r="18671">
      <x:c r="B18671" s="5" t="str">
        <x:v>13466202099046838052</x:v>
      </x:c>
      <x:c r="C18671" s="44" t="str">
        <x:v>91343228</x:v>
      </x:c>
      <x:c r="F18671" s="45" t="str">
        <x:v>214-ELE02</x:v>
      </x:c>
      <x:c r="H18671" s="9" t="str">
        <x:v>CEAS.Submeter_EB_208</x:v>
      </x:c>
      <x:c r="I18671" s="49" t="str">
        <x:v>Use</x:v>
      </x:c>
      <x:c r="J18671" s="31" t="str">
        <x:v>15 Minutes</x:v>
      </x:c>
      <x:c r="K18671" s="32" t="str">
        <x:v>12-01-2025 06:15:00</x:v>
      </x:c>
      <x:c r="M18671" s="53" t="str">
        <x:v>4335905.1600000000000000</x:v>
      </x:c>
      <x:c r="N18671" s="33" t="str">
        <x:v/>
      </x:c>
    </x:row>
    <x:row r="18672">
      <x:c r="B18672" s="5" t="str">
        <x:v>14920241450873661119</x:v>
      </x:c>
      <x:c r="C18672" s="44" t="str">
        <x:v>91343236</x:v>
      </x:c>
      <x:c r="F18672" s="45" t="str">
        <x:v>214-ELE02</x:v>
      </x:c>
      <x:c r="H18672" s="9" t="str">
        <x:v>CEAS.Submeter_EB_208</x:v>
      </x:c>
      <x:c r="I18672" s="49" t="str">
        <x:v>Use</x:v>
      </x:c>
      <x:c r="J18672" s="31" t="str">
        <x:v>15 Minutes</x:v>
      </x:c>
      <x:c r="K18672" s="32" t="str">
        <x:v>12-01-2025 06:30:00</x:v>
      </x:c>
      <x:c r="M18672" s="53" t="str">
        <x:v>4335908.8900000000000000</x:v>
      </x:c>
      <x:c r="N18672" s="33" t="str">
        <x:v/>
      </x:c>
    </x:row>
    <x:row r="18673">
      <x:c r="B18673" s="5" t="str">
        <x:v>4166239536740095511</x:v>
      </x:c>
      <x:c r="C18673" s="44" t="str">
        <x:v>91343244</x:v>
      </x:c>
      <x:c r="F18673" s="45" t="str">
        <x:v>214-ELE02</x:v>
      </x:c>
      <x:c r="H18673" s="9" t="str">
        <x:v>CEAS.Submeter_EB_208</x:v>
      </x:c>
      <x:c r="I18673" s="49" t="str">
        <x:v>Use</x:v>
      </x:c>
      <x:c r="J18673" s="31" t="str">
        <x:v>15 Minutes</x:v>
      </x:c>
      <x:c r="K18673" s="32" t="str">
        <x:v>12-01-2025 06:45:00</x:v>
      </x:c>
      <x:c r="M18673" s="53" t="str">
        <x:v>4335915.8600000000000000</x:v>
      </x:c>
      <x:c r="N18673" s="33" t="str">
        <x:v/>
      </x:c>
    </x:row>
    <x:row r="18674">
      <x:c r="B18674" s="5" t="str">
        <x:v>4289315750689438631</x:v>
      </x:c>
      <x:c r="C18674" s="44" t="str">
        <x:v>91343252</x:v>
      </x:c>
      <x:c r="F18674" s="45" t="str">
        <x:v>214-ELE02</x:v>
      </x:c>
      <x:c r="H18674" s="9" t="str">
        <x:v>CEAS.Submeter_EB_208</x:v>
      </x:c>
      <x:c r="I18674" s="49" t="str">
        <x:v>Use</x:v>
      </x:c>
      <x:c r="J18674" s="31" t="str">
        <x:v>15 Minutes</x:v>
      </x:c>
      <x:c r="K18674" s="32" t="str">
        <x:v>12-01-2025 07:00:00</x:v>
      </x:c>
      <x:c r="M18674" s="53" t="str">
        <x:v>4335923.6000000000000000</x:v>
      </x:c>
      <x:c r="N18674" s="33" t="str">
        <x:v/>
      </x:c>
    </x:row>
    <x:row r="18675">
      <x:c r="B18675" s="5" t="str">
        <x:v>8335426571131613326</x:v>
      </x:c>
      <x:c r="C18675" s="44" t="str">
        <x:v>91343260</x:v>
      </x:c>
      <x:c r="F18675" s="45" t="str">
        <x:v>214-ELE02</x:v>
      </x:c>
      <x:c r="H18675" s="9" t="str">
        <x:v>CEAS.Submeter_EB_208</x:v>
      </x:c>
      <x:c r="I18675" s="49" t="str">
        <x:v>Use</x:v>
      </x:c>
      <x:c r="J18675" s="31" t="str">
        <x:v>15 Minutes</x:v>
      </x:c>
      <x:c r="K18675" s="32" t="str">
        <x:v>12-01-2025 07:15:00</x:v>
      </x:c>
      <x:c r="M18675" s="53" t="str">
        <x:v>4335930.8000000000000000</x:v>
      </x:c>
      <x:c r="N18675" s="33" t="str">
        <x:v/>
      </x:c>
    </x:row>
    <x:row r="18676">
      <x:c r="B18676" s="5" t="str">
        <x:v>12733351480365916216</x:v>
      </x:c>
      <x:c r="C18676" s="44" t="str">
        <x:v>91343268</x:v>
      </x:c>
      <x:c r="F18676" s="45" t="str">
        <x:v>214-ELE02</x:v>
      </x:c>
      <x:c r="H18676" s="9" t="str">
        <x:v>CEAS.Submeter_EB_208</x:v>
      </x:c>
      <x:c r="I18676" s="49" t="str">
        <x:v>Use</x:v>
      </x:c>
      <x:c r="J18676" s="31" t="str">
        <x:v>15 Minutes</x:v>
      </x:c>
      <x:c r="K18676" s="32" t="str">
        <x:v>12-01-2025 07:30:00</x:v>
      </x:c>
      <x:c r="M18676" s="53" t="str">
        <x:v>4335938.4900000000000000</x:v>
      </x:c>
      <x:c r="N18676" s="33" t="str">
        <x:v/>
      </x:c>
    </x:row>
    <x:row r="18677">
      <x:c r="B18677" s="5" t="str">
        <x:v>6316708127121239650</x:v>
      </x:c>
      <x:c r="C18677" s="44" t="str">
        <x:v>91343276</x:v>
      </x:c>
      <x:c r="F18677" s="45" t="str">
        <x:v>214-ELE02</x:v>
      </x:c>
      <x:c r="H18677" s="9" t="str">
        <x:v>CEAS.Submeter_EB_208</x:v>
      </x:c>
      <x:c r="I18677" s="49" t="str">
        <x:v>Use</x:v>
      </x:c>
      <x:c r="J18677" s="31" t="str">
        <x:v>15 Minutes</x:v>
      </x:c>
      <x:c r="K18677" s="32" t="str">
        <x:v>12-01-2025 07:45:00</x:v>
      </x:c>
      <x:c r="M18677" s="53" t="str">
        <x:v>4335946.4500000000000000</x:v>
      </x:c>
      <x:c r="N18677" s="33" t="str">
        <x:v/>
      </x:c>
    </x:row>
    <x:row r="18678">
      <x:c r="B18678" s="5" t="str">
        <x:v>18045298844353409498</x:v>
      </x:c>
      <x:c r="C18678" s="44" t="str">
        <x:v>91343284</x:v>
      </x:c>
      <x:c r="F18678" s="45" t="str">
        <x:v>214-ELE02</x:v>
      </x:c>
      <x:c r="H18678" s="9" t="str">
        <x:v>CEAS.Submeter_EB_208</x:v>
      </x:c>
      <x:c r="I18678" s="49" t="str">
        <x:v>Use</x:v>
      </x:c>
      <x:c r="J18678" s="31" t="str">
        <x:v>15 Minutes</x:v>
      </x:c>
      <x:c r="K18678" s="32" t="str">
        <x:v>12-01-2025 08:00:00</x:v>
      </x:c>
      <x:c r="M18678" s="53" t="str">
        <x:v>4335954.1600000000000000</x:v>
      </x:c>
      <x:c r="N18678" s="33" t="str">
        <x:v/>
      </x:c>
    </x:row>
    <x:row r="18679">
      <x:c r="B18679" s="5" t="str">
        <x:v>5819905558850283735</x:v>
      </x:c>
      <x:c r="C18679" s="44" t="str">
        <x:v>91343292</x:v>
      </x:c>
      <x:c r="F18679" s="45" t="str">
        <x:v>214-ELE02</x:v>
      </x:c>
      <x:c r="H18679" s="9" t="str">
        <x:v>CEAS.Submeter_EB_208</x:v>
      </x:c>
      <x:c r="I18679" s="49" t="str">
        <x:v>Use</x:v>
      </x:c>
      <x:c r="J18679" s="31" t="str">
        <x:v>15 Minutes</x:v>
      </x:c>
      <x:c r="K18679" s="32" t="str">
        <x:v>12-01-2025 08:15:00</x:v>
      </x:c>
      <x:c r="M18679" s="53" t="str">
        <x:v>4335961.6300000000000000</x:v>
      </x:c>
      <x:c r="N18679" s="33" t="str">
        <x:v/>
      </x:c>
    </x:row>
    <x:row r="18680">
      <x:c r="B18680" s="5" t="str">
        <x:v>11216775825762145944</x:v>
      </x:c>
      <x:c r="C18680" s="44" t="str">
        <x:v>91343300</x:v>
      </x:c>
      <x:c r="F18680" s="45" t="str">
        <x:v>214-ELE02</x:v>
      </x:c>
      <x:c r="H18680" s="9" t="str">
        <x:v>CEAS.Submeter_EB_208</x:v>
      </x:c>
      <x:c r="I18680" s="49" t="str">
        <x:v>Use</x:v>
      </x:c>
      <x:c r="J18680" s="31" t="str">
        <x:v>15 Minutes</x:v>
      </x:c>
      <x:c r="K18680" s="32" t="str">
        <x:v>12-01-2025 08:30:00</x:v>
      </x:c>
      <x:c r="M18680" s="53" t="str">
        <x:v>4335970.8100000000000000</x:v>
      </x:c>
      <x:c r="N18680" s="33" t="str">
        <x:v/>
      </x:c>
    </x:row>
    <x:row r="18681">
      <x:c r="B18681" s="5" t="str">
        <x:v>13588256743088612663</x:v>
      </x:c>
      <x:c r="C18681" s="44" t="str">
        <x:v>91343308</x:v>
      </x:c>
      <x:c r="F18681" s="45" t="str">
        <x:v>214-ELE02</x:v>
      </x:c>
      <x:c r="H18681" s="9" t="str">
        <x:v>CEAS.Submeter_EB_208</x:v>
      </x:c>
      <x:c r="I18681" s="49" t="str">
        <x:v>Use</x:v>
      </x:c>
      <x:c r="J18681" s="31" t="str">
        <x:v>15 Minutes</x:v>
      </x:c>
      <x:c r="K18681" s="32" t="str">
        <x:v>12-01-2025 08:45:00</x:v>
      </x:c>
      <x:c r="M18681" s="53" t="str">
        <x:v>4335980.6300000000000000</x:v>
      </x:c>
      <x:c r="N18681" s="33" t="str">
        <x:v/>
      </x:c>
    </x:row>
    <x:row r="18682">
      <x:c r="B18682" s="5" t="str">
        <x:v>16653228070485311789</x:v>
      </x:c>
      <x:c r="C18682" s="44" t="str">
        <x:v>91343316</x:v>
      </x:c>
      <x:c r="F18682" s="45" t="str">
        <x:v>214-ELE02</x:v>
      </x:c>
      <x:c r="H18682" s="9" t="str">
        <x:v>CEAS.Submeter_EB_208</x:v>
      </x:c>
      <x:c r="I18682" s="49" t="str">
        <x:v>Use</x:v>
      </x:c>
      <x:c r="J18682" s="31" t="str">
        <x:v>15 Minutes</x:v>
      </x:c>
      <x:c r="K18682" s="32" t="str">
        <x:v>12-01-2025 09:00:00</x:v>
      </x:c>
      <x:c r="M18682" s="53" t="str">
        <x:v>4335992.1800000000000000</x:v>
      </x:c>
      <x:c r="N18682" s="33" t="str">
        <x:v/>
      </x:c>
    </x:row>
    <x:row r="18683">
      <x:c r="B18683" s="5" t="str">
        <x:v>5991093478151993006</x:v>
      </x:c>
      <x:c r="C18683" s="44" t="str">
        <x:v>91343324</x:v>
      </x:c>
      <x:c r="F18683" s="45" t="str">
        <x:v>214-ELE02</x:v>
      </x:c>
      <x:c r="H18683" s="9" t="str">
        <x:v>CEAS.Submeter_EB_208</x:v>
      </x:c>
      <x:c r="I18683" s="49" t="str">
        <x:v>Use</x:v>
      </x:c>
      <x:c r="J18683" s="31" t="str">
        <x:v>15 Minutes</x:v>
      </x:c>
      <x:c r="K18683" s="32" t="str">
        <x:v>12-01-2025 09:15:00</x:v>
      </x:c>
      <x:c r="M18683" s="53" t="str">
        <x:v>4336004.6600000000000000</x:v>
      </x:c>
      <x:c r="N18683" s="33" t="str">
        <x:v/>
      </x:c>
    </x:row>
    <x:row r="18684">
      <x:c r="B18684" s="5" t="str">
        <x:v>7925633412778912784</x:v>
      </x:c>
      <x:c r="C18684" s="44" t="str">
        <x:v>91343332</x:v>
      </x:c>
      <x:c r="F18684" s="45" t="str">
        <x:v>214-ELE02</x:v>
      </x:c>
      <x:c r="H18684" s="9" t="str">
        <x:v>CEAS.Submeter_EB_208</x:v>
      </x:c>
      <x:c r="I18684" s="49" t="str">
        <x:v>Use</x:v>
      </x:c>
      <x:c r="J18684" s="31" t="str">
        <x:v>15 Minutes</x:v>
      </x:c>
      <x:c r="K18684" s="32" t="str">
        <x:v>12-01-2025 09:30:00</x:v>
      </x:c>
      <x:c r="M18684" s="53" t="str">
        <x:v>4336015.5700000000000000</x:v>
      </x:c>
      <x:c r="N18684" s="33" t="str">
        <x:v/>
      </x:c>
    </x:row>
    <x:row r="18685">
      <x:c r="B18685" s="5" t="str">
        <x:v>10895665795927151414</x:v>
      </x:c>
      <x:c r="C18685" s="44" t="str">
        <x:v>91343340</x:v>
      </x:c>
      <x:c r="F18685" s="45" t="str">
        <x:v>214-ELE02</x:v>
      </x:c>
      <x:c r="H18685" s="9" t="str">
        <x:v>CEAS.Submeter_EB_208</x:v>
      </x:c>
      <x:c r="I18685" s="49" t="str">
        <x:v>Use</x:v>
      </x:c>
      <x:c r="J18685" s="31" t="str">
        <x:v>15 Minutes</x:v>
      </x:c>
      <x:c r="K18685" s="32" t="str">
        <x:v>12-01-2025 09:45:00</x:v>
      </x:c>
      <x:c r="M18685" s="53" t="str">
        <x:v>4336026.0500000000000000</x:v>
      </x:c>
      <x:c r="N18685" s="33" t="str">
        <x:v/>
      </x:c>
    </x:row>
    <x:row r="18686">
      <x:c r="B18686" s="5" t="str">
        <x:v>15651015351997204397</x:v>
      </x:c>
      <x:c r="C18686" s="44" t="str">
        <x:v>91343348</x:v>
      </x:c>
      <x:c r="F18686" s="45" t="str">
        <x:v>214-ELE02</x:v>
      </x:c>
      <x:c r="H18686" s="9" t="str">
        <x:v>CEAS.Submeter_EB_208</x:v>
      </x:c>
      <x:c r="I18686" s="49" t="str">
        <x:v>Use</x:v>
      </x:c>
      <x:c r="J18686" s="31" t="str">
        <x:v>15 Minutes</x:v>
      </x:c>
      <x:c r="K18686" s="32" t="str">
        <x:v>12-01-2025 10:00:00</x:v>
      </x:c>
      <x:c r="M18686" s="53" t="str">
        <x:v>4336036.5100000000000000</x:v>
      </x:c>
      <x:c r="N18686" s="33" t="str">
        <x:v/>
      </x:c>
    </x:row>
    <x:row r="18687">
      <x:c r="B18687" s="5" t="str">
        <x:v>14091581573189895621</x:v>
      </x:c>
      <x:c r="C18687" s="44" t="str">
        <x:v>91343356</x:v>
      </x:c>
      <x:c r="F18687" s="45" t="str">
        <x:v>214-ELE02</x:v>
      </x:c>
      <x:c r="H18687" s="9" t="str">
        <x:v>CEAS.Submeter_EB_208</x:v>
      </x:c>
      <x:c r="I18687" s="49" t="str">
        <x:v>Use</x:v>
      </x:c>
      <x:c r="J18687" s="31" t="str">
        <x:v>15 Minutes</x:v>
      </x:c>
      <x:c r="K18687" s="32" t="str">
        <x:v>12-01-2025 10:15:00</x:v>
      </x:c>
      <x:c r="M18687" s="53" t="str">
        <x:v>4336047.5200000000000000</x:v>
      </x:c>
      <x:c r="N18687" s="33" t="str">
        <x:v/>
      </x:c>
    </x:row>
    <x:row r="18688">
      <x:c r="B18688" s="5" t="str">
        <x:v>17476281486326316171</x:v>
      </x:c>
      <x:c r="C18688" s="44" t="str">
        <x:v>91343364</x:v>
      </x:c>
      <x:c r="F18688" s="45" t="str">
        <x:v>214-ELE02</x:v>
      </x:c>
      <x:c r="H18688" s="9" t="str">
        <x:v>CEAS.Submeter_EB_208</x:v>
      </x:c>
      <x:c r="I18688" s="49" t="str">
        <x:v>Use</x:v>
      </x:c>
      <x:c r="J18688" s="31" t="str">
        <x:v>15 Minutes</x:v>
      </x:c>
      <x:c r="K18688" s="32" t="str">
        <x:v>12-01-2025 10:30:00</x:v>
      </x:c>
      <x:c r="M18688" s="53" t="str">
        <x:v>4336058.6100000000000000</x:v>
      </x:c>
      <x:c r="N18688" s="33" t="str">
        <x:v/>
      </x:c>
    </x:row>
    <x:row r="18689">
      <x:c r="B18689" s="5" t="str">
        <x:v>10252731234187930631</x:v>
      </x:c>
      <x:c r="C18689" s="44" t="str">
        <x:v>91343372</x:v>
      </x:c>
      <x:c r="F18689" s="45" t="str">
        <x:v>214-ELE02</x:v>
      </x:c>
      <x:c r="H18689" s="9" t="str">
        <x:v>CEAS.Submeter_EB_208</x:v>
      </x:c>
      <x:c r="I18689" s="49" t="str">
        <x:v>Use</x:v>
      </x:c>
      <x:c r="J18689" s="31" t="str">
        <x:v>15 Minutes</x:v>
      </x:c>
      <x:c r="K18689" s="32" t="str">
        <x:v>12-01-2025 10:45:00</x:v>
      </x:c>
      <x:c r="M18689" s="53" t="str">
        <x:v>4336069.1900000000000000</x:v>
      </x:c>
      <x:c r="N18689" s="33" t="str">
        <x:v/>
      </x:c>
    </x:row>
    <x:row r="18690">
      <x:c r="B18690" s="5" t="str">
        <x:v>18304213187800242066</x:v>
      </x:c>
      <x:c r="C18690" s="44" t="str">
        <x:v>91343380</x:v>
      </x:c>
      <x:c r="F18690" s="45" t="str">
        <x:v>214-ELE02</x:v>
      </x:c>
      <x:c r="H18690" s="9" t="str">
        <x:v>CEAS.Submeter_EB_208</x:v>
      </x:c>
      <x:c r="I18690" s="49" t="str">
        <x:v>Use</x:v>
      </x:c>
      <x:c r="J18690" s="31" t="str">
        <x:v>15 Minutes</x:v>
      </x:c>
      <x:c r="K18690" s="32" t="str">
        <x:v>12-01-2025 11:00:00</x:v>
      </x:c>
      <x:c r="M18690" s="53" t="str">
        <x:v>4336079.5000000000000000</x:v>
      </x:c>
      <x:c r="N18690" s="33" t="str">
        <x:v/>
      </x:c>
    </x:row>
    <x:row r="18691">
      <x:c r="B18691" s="5" t="str">
        <x:v>190233504359832335</x:v>
      </x:c>
      <x:c r="C18691" s="44" t="str">
        <x:v>91343388</x:v>
      </x:c>
      <x:c r="F18691" s="45" t="str">
        <x:v>214-ELE02</x:v>
      </x:c>
      <x:c r="H18691" s="9" t="str">
        <x:v>CEAS.Submeter_EB_208</x:v>
      </x:c>
      <x:c r="I18691" s="49" t="str">
        <x:v>Use</x:v>
      </x:c>
      <x:c r="J18691" s="31" t="str">
        <x:v>15 Minutes</x:v>
      </x:c>
      <x:c r="K18691" s="32" t="str">
        <x:v>12-01-2025 11:15:00</x:v>
      </x:c>
      <x:c r="M18691" s="53" t="str">
        <x:v>4336089.3400000000000000</x:v>
      </x:c>
      <x:c r="N18691" s="33" t="str">
        <x:v/>
      </x:c>
    </x:row>
    <x:row r="18692">
      <x:c r="B18692" s="5" t="str">
        <x:v>15939880677533502656</x:v>
      </x:c>
      <x:c r="C18692" s="44" t="str">
        <x:v>91343396</x:v>
      </x:c>
      <x:c r="F18692" s="45" t="str">
        <x:v>214-ELE02</x:v>
      </x:c>
      <x:c r="H18692" s="9" t="str">
        <x:v>CEAS.Submeter_EB_208</x:v>
      </x:c>
      <x:c r="I18692" s="49" t="str">
        <x:v>Use</x:v>
      </x:c>
      <x:c r="J18692" s="31" t="str">
        <x:v>15 Minutes</x:v>
      </x:c>
      <x:c r="K18692" s="32" t="str">
        <x:v>12-01-2025 11:30:00</x:v>
      </x:c>
      <x:c r="M18692" s="53" t="str">
        <x:v>4336099.3600000000000000</x:v>
      </x:c>
      <x:c r="N18692" s="33" t="str">
        <x:v/>
      </x:c>
    </x:row>
    <x:row r="18693">
      <x:c r="B18693" s="5" t="str">
        <x:v>13471688242674844608</x:v>
      </x:c>
      <x:c r="C18693" s="44" t="str">
        <x:v>91343404</x:v>
      </x:c>
      <x:c r="F18693" s="45" t="str">
        <x:v>214-ELE02</x:v>
      </x:c>
      <x:c r="H18693" s="9" t="str">
        <x:v>CEAS.Submeter_EB_208</x:v>
      </x:c>
      <x:c r="I18693" s="49" t="str">
        <x:v>Use</x:v>
      </x:c>
      <x:c r="J18693" s="31" t="str">
        <x:v>15 Minutes</x:v>
      </x:c>
      <x:c r="K18693" s="32" t="str">
        <x:v>12-01-2025 11:45:00</x:v>
      </x:c>
      <x:c r="M18693" s="53" t="str">
        <x:v>4336109.5600000000000000</x:v>
      </x:c>
      <x:c r="N18693" s="33" t="str">
        <x:v/>
      </x:c>
    </x:row>
    <x:row r="18694">
      <x:c r="B18694" s="5" t="str">
        <x:v>7325108410262505856</x:v>
      </x:c>
      <x:c r="C18694" s="44" t="str">
        <x:v>91343412</x:v>
      </x:c>
      <x:c r="F18694" s="45" t="str">
        <x:v>214-ELE02</x:v>
      </x:c>
      <x:c r="H18694" s="9" t="str">
        <x:v>CEAS.Submeter_EB_208</x:v>
      </x:c>
      <x:c r="I18694" s="49" t="str">
        <x:v>Use</x:v>
      </x:c>
      <x:c r="J18694" s="31" t="str">
        <x:v>15 Minutes</x:v>
      </x:c>
      <x:c r="K18694" s="32" t="str">
        <x:v>12-01-2025 12:00:00</x:v>
      </x:c>
      <x:c r="M18694" s="53" t="str">
        <x:v>4336120.0500000000000000</x:v>
      </x:c>
      <x:c r="N18694" s="33" t="str">
        <x:v/>
      </x:c>
    </x:row>
    <x:row r="18695">
      <x:c r="B18695" s="5" t="str">
        <x:v>2878476049075808810</x:v>
      </x:c>
      <x:c r="C18695" s="44" t="str">
        <x:v>91343420</x:v>
      </x:c>
      <x:c r="F18695" s="45" t="str">
        <x:v>214-ELE02</x:v>
      </x:c>
      <x:c r="H18695" s="9" t="str">
        <x:v>CEAS.Submeter_EB_208</x:v>
      </x:c>
      <x:c r="I18695" s="49" t="str">
        <x:v>Use</x:v>
      </x:c>
      <x:c r="J18695" s="31" t="str">
        <x:v>15 Minutes</x:v>
      </x:c>
      <x:c r="K18695" s="32" t="str">
        <x:v>12-01-2025 12:15:00</x:v>
      </x:c>
      <x:c r="M18695" s="53" t="str">
        <x:v>4336130.2500000000000000</x:v>
      </x:c>
      <x:c r="N18695" s="33" t="str">
        <x:v/>
      </x:c>
    </x:row>
    <x:row r="18696">
      <x:c r="B18696" s="5" t="str">
        <x:v>10761415814033769534</x:v>
      </x:c>
      <x:c r="C18696" s="44" t="str">
        <x:v>91343428</x:v>
      </x:c>
      <x:c r="F18696" s="45" t="str">
        <x:v>214-ELE02</x:v>
      </x:c>
      <x:c r="H18696" s="9" t="str">
        <x:v>CEAS.Submeter_EB_208</x:v>
      </x:c>
      <x:c r="I18696" s="49" t="str">
        <x:v>Use</x:v>
      </x:c>
      <x:c r="J18696" s="31" t="str">
        <x:v>15 Minutes</x:v>
      </x:c>
      <x:c r="K18696" s="32" t="str">
        <x:v>12-01-2025 12:30:00</x:v>
      </x:c>
      <x:c r="M18696" s="53" t="str">
        <x:v>4336140.6300000000000000</x:v>
      </x:c>
      <x:c r="N18696" s="33" t="str">
        <x:v/>
      </x:c>
    </x:row>
    <x:row r="18697">
      <x:c r="B18697" s="5" t="str">
        <x:v>2395105232299408527</x:v>
      </x:c>
      <x:c r="C18697" s="44" t="str">
        <x:v>91343436</x:v>
      </x:c>
      <x:c r="F18697" s="45" t="str">
        <x:v>214-ELE02</x:v>
      </x:c>
      <x:c r="H18697" s="9" t="str">
        <x:v>CEAS.Submeter_EB_208</x:v>
      </x:c>
      <x:c r="I18697" s="49" t="str">
        <x:v>Use</x:v>
      </x:c>
      <x:c r="J18697" s="31" t="str">
        <x:v>15 Minutes</x:v>
      </x:c>
      <x:c r="K18697" s="32" t="str">
        <x:v>12-01-2025 12:45:00</x:v>
      </x:c>
      <x:c r="M18697" s="53" t="str">
        <x:v>4336150.4800000000000000</x:v>
      </x:c>
      <x:c r="N18697" s="33" t="str">
        <x:v/>
      </x:c>
    </x:row>
    <x:row r="18698">
      <x:c r="B18698" s="5" t="str">
        <x:v>11192898568026529731</x:v>
      </x:c>
      <x:c r="C18698" s="44" t="str">
        <x:v>91343444</x:v>
      </x:c>
      <x:c r="F18698" s="45" t="str">
        <x:v>214-ELE02</x:v>
      </x:c>
      <x:c r="H18698" s="9" t="str">
        <x:v>CEAS.Submeter_EB_208</x:v>
      </x:c>
      <x:c r="I18698" s="49" t="str">
        <x:v>Use</x:v>
      </x:c>
      <x:c r="J18698" s="31" t="str">
        <x:v>15 Minutes</x:v>
      </x:c>
      <x:c r="K18698" s="32" t="str">
        <x:v>12-01-2025 13:00:00</x:v>
      </x:c>
      <x:c r="M18698" s="53" t="str">
        <x:v>4336160.2000000000000000</x:v>
      </x:c>
      <x:c r="N18698" s="33" t="str">
        <x:v/>
      </x:c>
    </x:row>
    <x:row r="18699">
      <x:c r="B18699" s="5" t="str">
        <x:v>3824714856960771758</x:v>
      </x:c>
      <x:c r="C18699" s="44" t="str">
        <x:v>91343452</x:v>
      </x:c>
      <x:c r="F18699" s="45" t="str">
        <x:v>214-ELE02</x:v>
      </x:c>
      <x:c r="H18699" s="9" t="str">
        <x:v>CEAS.Submeter_EB_208</x:v>
      </x:c>
      <x:c r="I18699" s="49" t="str">
        <x:v>Use</x:v>
      </x:c>
      <x:c r="J18699" s="31" t="str">
        <x:v>15 Minutes</x:v>
      </x:c>
      <x:c r="K18699" s="32" t="str">
        <x:v>12-01-2025 13:15:00</x:v>
      </x:c>
      <x:c r="M18699" s="53" t="str">
        <x:v>4336170.7200000000000000</x:v>
      </x:c>
      <x:c r="N18699" s="33" t="str">
        <x:v/>
      </x:c>
    </x:row>
    <x:row r="18700">
      <x:c r="B18700" s="5" t="str">
        <x:v>820218307511365158</x:v>
      </x:c>
      <x:c r="C18700" s="44" t="str">
        <x:v>91343460</x:v>
      </x:c>
      <x:c r="F18700" s="45" t="str">
        <x:v>214-ELE02</x:v>
      </x:c>
      <x:c r="H18700" s="9" t="str">
        <x:v>CEAS.Submeter_EB_208</x:v>
      </x:c>
      <x:c r="I18700" s="49" t="str">
        <x:v>Use</x:v>
      </x:c>
      <x:c r="J18700" s="31" t="str">
        <x:v>15 Minutes</x:v>
      </x:c>
      <x:c r="K18700" s="32" t="str">
        <x:v>12-01-2025 13:30:00</x:v>
      </x:c>
      <x:c r="M18700" s="53" t="str">
        <x:v>4336181.2900000000000000</x:v>
      </x:c>
      <x:c r="N18700" s="33" t="str">
        <x:v/>
      </x:c>
    </x:row>
    <x:row r="18701">
      <x:c r="B18701" s="5" t="str">
        <x:v>16839805598191608996</x:v>
      </x:c>
      <x:c r="C18701" s="44" t="str">
        <x:v>91343468</x:v>
      </x:c>
      <x:c r="F18701" s="45" t="str">
        <x:v>214-ELE02</x:v>
      </x:c>
      <x:c r="H18701" s="9" t="str">
        <x:v>CEAS.Submeter_EB_208</x:v>
      </x:c>
      <x:c r="I18701" s="49" t="str">
        <x:v>Use</x:v>
      </x:c>
      <x:c r="J18701" s="31" t="str">
        <x:v>15 Minutes</x:v>
      </x:c>
      <x:c r="K18701" s="32" t="str">
        <x:v>12-01-2025 13:45:00</x:v>
      </x:c>
      <x:c r="M18701" s="53" t="str">
        <x:v>4336192.3000000000000000</x:v>
      </x:c>
      <x:c r="N18701" s="33" t="str">
        <x:v/>
      </x:c>
    </x:row>
    <x:row r="18702">
      <x:c r="B18702" s="5" t="str">
        <x:v>5400700818744291454</x:v>
      </x:c>
      <x:c r="C18702" s="44" t="str">
        <x:v>91343476</x:v>
      </x:c>
      <x:c r="F18702" s="45" t="str">
        <x:v>214-ELE02</x:v>
      </x:c>
      <x:c r="H18702" s="9" t="str">
        <x:v>CEAS.Submeter_EB_208</x:v>
      </x:c>
      <x:c r="I18702" s="49" t="str">
        <x:v>Use</x:v>
      </x:c>
      <x:c r="J18702" s="31" t="str">
        <x:v>15 Minutes</x:v>
      </x:c>
      <x:c r="K18702" s="32" t="str">
        <x:v>12-01-2025 14:00:00</x:v>
      </x:c>
      <x:c r="M18702" s="53" t="str">
        <x:v>4336202.8400000000000000</x:v>
      </x:c>
      <x:c r="N18702" s="33" t="str">
        <x:v/>
      </x:c>
    </x:row>
    <x:row r="18703">
      <x:c r="B18703" s="5" t="str">
        <x:v>4894978070965317752</x:v>
      </x:c>
      <x:c r="C18703" s="44" t="str">
        <x:v>91343484</x:v>
      </x:c>
      <x:c r="F18703" s="45" t="str">
        <x:v>214-ELE02</x:v>
      </x:c>
      <x:c r="H18703" s="9" t="str">
        <x:v>CEAS.Submeter_EB_208</x:v>
      </x:c>
      <x:c r="I18703" s="49" t="str">
        <x:v>Use</x:v>
      </x:c>
      <x:c r="J18703" s="31" t="str">
        <x:v>15 Minutes</x:v>
      </x:c>
      <x:c r="K18703" s="32" t="str">
        <x:v>12-01-2025 14:15:00</x:v>
      </x:c>
      <x:c r="M18703" s="53" t="str">
        <x:v>4336212.7100000000000000</x:v>
      </x:c>
      <x:c r="N18703" s="33" t="str">
        <x:v/>
      </x:c>
    </x:row>
    <x:row r="18704">
      <x:c r="B18704" s="5" t="str">
        <x:v>9025989366216548071</x:v>
      </x:c>
      <x:c r="C18704" s="44" t="str">
        <x:v>91343492</x:v>
      </x:c>
      <x:c r="F18704" s="45" t="str">
        <x:v>214-ELE02</x:v>
      </x:c>
      <x:c r="H18704" s="9" t="str">
        <x:v>CEAS.Submeter_EB_208</x:v>
      </x:c>
      <x:c r="I18704" s="49" t="str">
        <x:v>Use</x:v>
      </x:c>
      <x:c r="J18704" s="31" t="str">
        <x:v>15 Minutes</x:v>
      </x:c>
      <x:c r="K18704" s="32" t="str">
        <x:v>12-01-2025 14:30:00</x:v>
      </x:c>
      <x:c r="M18704" s="53" t="str">
        <x:v>4336223.2100000000000000</x:v>
      </x:c>
      <x:c r="N18704" s="33" t="str">
        <x:v/>
      </x:c>
    </x:row>
    <x:row r="18705">
      <x:c r="B18705" s="5" t="str">
        <x:v>7269133205920757139</x:v>
      </x:c>
      <x:c r="C18705" s="44" t="str">
        <x:v>91343500</x:v>
      </x:c>
      <x:c r="F18705" s="45" t="str">
        <x:v>214-ELE02</x:v>
      </x:c>
      <x:c r="H18705" s="9" t="str">
        <x:v>CEAS.Submeter_EB_208</x:v>
      </x:c>
      <x:c r="I18705" s="49" t="str">
        <x:v>Use</x:v>
      </x:c>
      <x:c r="J18705" s="31" t="str">
        <x:v>15 Minutes</x:v>
      </x:c>
      <x:c r="K18705" s="32" t="str">
        <x:v>12-01-2025 14:45:00</x:v>
      </x:c>
      <x:c r="M18705" s="53" t="str">
        <x:v>4336233.1700000000000000</x:v>
      </x:c>
      <x:c r="N18705" s="33" t="str">
        <x:v/>
      </x:c>
    </x:row>
    <x:row r="18706">
      <x:c r="B18706" s="5" t="str">
        <x:v>10644630639596646995</x:v>
      </x:c>
      <x:c r="C18706" s="44" t="str">
        <x:v>91343508</x:v>
      </x:c>
      <x:c r="F18706" s="45" t="str">
        <x:v>214-ELE02</x:v>
      </x:c>
      <x:c r="H18706" s="9" t="str">
        <x:v>CEAS.Submeter_EB_208</x:v>
      </x:c>
      <x:c r="I18706" s="49" t="str">
        <x:v>Use</x:v>
      </x:c>
      <x:c r="J18706" s="31" t="str">
        <x:v>15 Minutes</x:v>
      </x:c>
      <x:c r="K18706" s="32" t="str">
        <x:v>12-01-2025 15:00:00</x:v>
      </x:c>
      <x:c r="M18706" s="53" t="str">
        <x:v>4336242.8600000000000000</x:v>
      </x:c>
      <x:c r="N18706" s="33" t="str">
        <x:v/>
      </x:c>
    </x:row>
    <x:row r="18707">
      <x:c r="B18707" s="5" t="str">
        <x:v>11883346144601086096</x:v>
      </x:c>
      <x:c r="C18707" s="44" t="str">
        <x:v>91343516</x:v>
      </x:c>
      <x:c r="F18707" s="45" t="str">
        <x:v>214-ELE02</x:v>
      </x:c>
      <x:c r="H18707" s="9" t="str">
        <x:v>CEAS.Submeter_EB_208</x:v>
      </x:c>
      <x:c r="I18707" s="49" t="str">
        <x:v>Use</x:v>
      </x:c>
      <x:c r="J18707" s="31" t="str">
        <x:v>15 Minutes</x:v>
      </x:c>
      <x:c r="K18707" s="32" t="str">
        <x:v>12-01-2025 15:15:00</x:v>
      </x:c>
      <x:c r="M18707" s="53" t="str">
        <x:v>4336252.8100000000000000</x:v>
      </x:c>
      <x:c r="N18707" s="33" t="str">
        <x:v/>
      </x:c>
    </x:row>
    <x:row r="18708">
      <x:c r="B18708" s="5" t="str">
        <x:v>4678014474969716778</x:v>
      </x:c>
      <x:c r="C18708" s="44" t="str">
        <x:v>91343524</x:v>
      </x:c>
      <x:c r="F18708" s="45" t="str">
        <x:v>214-ELE02</x:v>
      </x:c>
      <x:c r="H18708" s="9" t="str">
        <x:v>CEAS.Submeter_EB_208</x:v>
      </x:c>
      <x:c r="I18708" s="49" t="str">
        <x:v>Use</x:v>
      </x:c>
      <x:c r="J18708" s="31" t="str">
        <x:v>15 Minutes</x:v>
      </x:c>
      <x:c r="K18708" s="32" t="str">
        <x:v>12-01-2025 15:30:00</x:v>
      </x:c>
      <x:c r="M18708" s="53" t="str">
        <x:v>4336262.6800000000000000</x:v>
      </x:c>
      <x:c r="N18708" s="33" t="str">
        <x:v/>
      </x:c>
    </x:row>
    <x:row r="18709">
      <x:c r="B18709" s="5" t="str">
        <x:v>4035768286483816752</x:v>
      </x:c>
      <x:c r="C18709" s="44" t="str">
        <x:v>91343532</x:v>
      </x:c>
      <x:c r="F18709" s="45" t="str">
        <x:v>214-ELE02</x:v>
      </x:c>
      <x:c r="H18709" s="9" t="str">
        <x:v>CEAS.Submeter_EB_208</x:v>
      </x:c>
      <x:c r="I18709" s="49" t="str">
        <x:v>Use</x:v>
      </x:c>
      <x:c r="J18709" s="31" t="str">
        <x:v>15 Minutes</x:v>
      </x:c>
      <x:c r="K18709" s="32" t="str">
        <x:v>12-01-2025 15:45:00</x:v>
      </x:c>
      <x:c r="M18709" s="53" t="str">
        <x:v>4336272.2600000000000000</x:v>
      </x:c>
      <x:c r="N18709" s="33" t="str">
        <x:v/>
      </x:c>
    </x:row>
    <x:row r="18710">
      <x:c r="B18710" s="5" t="str">
        <x:v>15277973128375416205</x:v>
      </x:c>
      <x:c r="C18710" s="44" t="str">
        <x:v>91343540</x:v>
      </x:c>
      <x:c r="F18710" s="45" t="str">
        <x:v>214-ELE02</x:v>
      </x:c>
      <x:c r="H18710" s="9" t="str">
        <x:v>CEAS.Submeter_EB_208</x:v>
      </x:c>
      <x:c r="I18710" s="49" t="str">
        <x:v>Use</x:v>
      </x:c>
      <x:c r="J18710" s="31" t="str">
        <x:v>15 Minutes</x:v>
      </x:c>
      <x:c r="K18710" s="32" t="str">
        <x:v>12-01-2025 16:00:00</x:v>
      </x:c>
      <x:c r="M18710" s="53" t="str">
        <x:v>4336281.5900000000000000</x:v>
      </x:c>
      <x:c r="N18710" s="33" t="str">
        <x:v/>
      </x:c>
    </x:row>
    <x:row r="18711">
      <x:c r="B18711" s="5" t="str">
        <x:v>14604500629755508947</x:v>
      </x:c>
      <x:c r="C18711" s="44" t="str">
        <x:v>91343548</x:v>
      </x:c>
      <x:c r="F18711" s="45" t="str">
        <x:v>214-ELE02</x:v>
      </x:c>
      <x:c r="H18711" s="9" t="str">
        <x:v>CEAS.Submeter_EB_208</x:v>
      </x:c>
      <x:c r="I18711" s="49" t="str">
        <x:v>Use</x:v>
      </x:c>
      <x:c r="J18711" s="31" t="str">
        <x:v>15 Minutes</x:v>
      </x:c>
      <x:c r="K18711" s="32" t="str">
        <x:v>12-01-2025 16:15:00</x:v>
      </x:c>
      <x:c r="M18711" s="53" t="str">
        <x:v>4336290.9900000000000000</x:v>
      </x:c>
      <x:c r="N18711" s="33" t="str">
        <x:v/>
      </x:c>
    </x:row>
    <x:row r="18712">
      <x:c r="B18712" s="5" t="str">
        <x:v>15452486735198455294</x:v>
      </x:c>
      <x:c r="C18712" s="44" t="str">
        <x:v>91343556</x:v>
      </x:c>
      <x:c r="F18712" s="45" t="str">
        <x:v>214-ELE02</x:v>
      </x:c>
      <x:c r="H18712" s="9" t="str">
        <x:v>CEAS.Submeter_EB_208</x:v>
      </x:c>
      <x:c r="I18712" s="49" t="str">
        <x:v>Use</x:v>
      </x:c>
      <x:c r="J18712" s="31" t="str">
        <x:v>15 Minutes</x:v>
      </x:c>
      <x:c r="K18712" s="32" t="str">
        <x:v>12-01-2025 16:30:00</x:v>
      </x:c>
      <x:c r="M18712" s="53" t="str">
        <x:v>4336300.1400000000000000</x:v>
      </x:c>
      <x:c r="N18712" s="33" t="str">
        <x:v/>
      </x:c>
    </x:row>
    <x:row r="18713">
      <x:c r="B18713" s="5" t="str">
        <x:v>833130106221540681</x:v>
      </x:c>
      <x:c r="C18713" s="44" t="str">
        <x:v>91343564</x:v>
      </x:c>
      <x:c r="F18713" s="45" t="str">
        <x:v>214-ELE02</x:v>
      </x:c>
      <x:c r="H18713" s="9" t="str">
        <x:v>CEAS.Submeter_EB_208</x:v>
      </x:c>
      <x:c r="I18713" s="49" t="str">
        <x:v>Use</x:v>
      </x:c>
      <x:c r="J18713" s="31" t="str">
        <x:v>15 Minutes</x:v>
      </x:c>
      <x:c r="K18713" s="32" t="str">
        <x:v>12-01-2025 16:45:00</x:v>
      </x:c>
      <x:c r="M18713" s="53" t="str">
        <x:v>4336308.7000000000000000</x:v>
      </x:c>
      <x:c r="N18713" s="33" t="str">
        <x:v/>
      </x:c>
    </x:row>
    <x:row r="18714">
      <x:c r="B18714" s="5" t="str">
        <x:v>16332600853204318848</x:v>
      </x:c>
      <x:c r="C18714" s="44" t="str">
        <x:v>91396592</x:v>
      </x:c>
      <x:c r="F18714" s="45" t="str">
        <x:v>214-ELE02</x:v>
      </x:c>
      <x:c r="H18714" s="9" t="str">
        <x:v>CEAS.Submeter_EB_208</x:v>
      </x:c>
      <x:c r="I18714" s="49" t="str">
        <x:v>Use</x:v>
      </x:c>
      <x:c r="J18714" s="31" t="str">
        <x:v>15 Minutes</x:v>
      </x:c>
      <x:c r="K18714" s="32" t="str">
        <x:v>12-01-2025 17:00:00</x:v>
      </x:c>
      <x:c r="M18714" s="53" t="str">
        <x:v>4336317.5400000000000000</x:v>
      </x:c>
      <x:c r="N18714" s="33" t="str">
        <x:v/>
      </x:c>
    </x:row>
    <x:row r="18715">
      <x:c r="B18715" s="5" t="str">
        <x:v>14917497109321725878</x:v>
      </x:c>
      <x:c r="C18715" s="44" t="str">
        <x:v>91396600</x:v>
      </x:c>
      <x:c r="F18715" s="45" t="str">
        <x:v>214-ELE02</x:v>
      </x:c>
      <x:c r="H18715" s="9" t="str">
        <x:v>CEAS.Submeter_EB_208</x:v>
      </x:c>
      <x:c r="I18715" s="49" t="str">
        <x:v>Use</x:v>
      </x:c>
      <x:c r="J18715" s="31" t="str">
        <x:v>15 Minutes</x:v>
      </x:c>
      <x:c r="K18715" s="32" t="str">
        <x:v>12-01-2025 17:15:00</x:v>
      </x:c>
      <x:c r="M18715" s="53" t="str">
        <x:v>4336325.8200000000000000</x:v>
      </x:c>
      <x:c r="N18715" s="33" t="str">
        <x:v/>
      </x:c>
    </x:row>
    <x:row r="18716">
      <x:c r="B18716" s="5" t="str">
        <x:v>16027912838852307028</x:v>
      </x:c>
      <x:c r="C18716" s="44" t="str">
        <x:v>91396608</x:v>
      </x:c>
      <x:c r="F18716" s="45" t="str">
        <x:v>214-ELE02</x:v>
      </x:c>
      <x:c r="H18716" s="9" t="str">
        <x:v>CEAS.Submeter_EB_208</x:v>
      </x:c>
      <x:c r="I18716" s="49" t="str">
        <x:v>Use</x:v>
      </x:c>
      <x:c r="J18716" s="31" t="str">
        <x:v>15 Minutes</x:v>
      </x:c>
      <x:c r="K18716" s="32" t="str">
        <x:v>12-01-2025 17:30:00</x:v>
      </x:c>
      <x:c r="M18716" s="53" t="str">
        <x:v>4336333.9100000000000000</x:v>
      </x:c>
      <x:c r="N18716" s="33" t="str">
        <x:v/>
      </x:c>
    </x:row>
    <x:row r="18717">
      <x:c r="B18717" s="5" t="str">
        <x:v>4932158508305543458</x:v>
      </x:c>
      <x:c r="C18717" s="44" t="str">
        <x:v>91396616</x:v>
      </x:c>
      <x:c r="F18717" s="45" t="str">
        <x:v>214-ELE02</x:v>
      </x:c>
      <x:c r="H18717" s="9" t="str">
        <x:v>CEAS.Submeter_EB_208</x:v>
      </x:c>
      <x:c r="I18717" s="49" t="str">
        <x:v>Use</x:v>
      </x:c>
      <x:c r="J18717" s="31" t="str">
        <x:v>15 Minutes</x:v>
      </x:c>
      <x:c r="K18717" s="32" t="str">
        <x:v>12-01-2025 17:45:00</x:v>
      </x:c>
      <x:c r="M18717" s="53" t="str">
        <x:v>4336342.5600000000000000</x:v>
      </x:c>
      <x:c r="N18717" s="33" t="str">
        <x:v/>
      </x:c>
    </x:row>
    <x:row r="18718">
      <x:c r="B18718" s="5" t="str">
        <x:v>6923075041105612431</x:v>
      </x:c>
      <x:c r="C18718" s="44" t="str">
        <x:v>91396624</x:v>
      </x:c>
      <x:c r="F18718" s="45" t="str">
        <x:v>214-ELE02</x:v>
      </x:c>
      <x:c r="H18718" s="9" t="str">
        <x:v>CEAS.Submeter_EB_208</x:v>
      </x:c>
      <x:c r="I18718" s="49" t="str">
        <x:v>Use</x:v>
      </x:c>
      <x:c r="J18718" s="31" t="str">
        <x:v>15 Minutes</x:v>
      </x:c>
      <x:c r="K18718" s="32" t="str">
        <x:v>12-01-2025 18:00:00</x:v>
      </x:c>
      <x:c r="M18718" s="53" t="str">
        <x:v>4336351.1200000000000000</x:v>
      </x:c>
      <x:c r="N18718" s="33" t="str">
        <x:v/>
      </x:c>
    </x:row>
    <x:row r="18719">
      <x:c r="B18719" s="5" t="str">
        <x:v>3081982252949520493</x:v>
      </x:c>
      <x:c r="C18719" s="44" t="str">
        <x:v>91396632</x:v>
      </x:c>
      <x:c r="F18719" s="45" t="str">
        <x:v>214-ELE02</x:v>
      </x:c>
      <x:c r="H18719" s="9" t="str">
        <x:v>CEAS.Submeter_EB_208</x:v>
      </x:c>
      <x:c r="I18719" s="49" t="str">
        <x:v>Use</x:v>
      </x:c>
      <x:c r="J18719" s="31" t="str">
        <x:v>15 Minutes</x:v>
      </x:c>
      <x:c r="K18719" s="32" t="str">
        <x:v>12-01-2025 18:15:00</x:v>
      </x:c>
      <x:c r="M18719" s="53" t="str">
        <x:v>4336358.1400000000000000</x:v>
      </x:c>
      <x:c r="N18719" s="33" t="str">
        <x:v/>
      </x:c>
    </x:row>
    <x:row r="18720">
      <x:c r="B18720" s="5" t="str">
        <x:v>11777948491061512483</x:v>
      </x:c>
      <x:c r="C18720" s="44" t="str">
        <x:v>91396640</x:v>
      </x:c>
      <x:c r="F18720" s="45" t="str">
        <x:v>214-ELE02</x:v>
      </x:c>
      <x:c r="H18720" s="9" t="str">
        <x:v>CEAS.Submeter_EB_208</x:v>
      </x:c>
      <x:c r="I18720" s="49" t="str">
        <x:v>Use</x:v>
      </x:c>
      <x:c r="J18720" s="31" t="str">
        <x:v>15 Minutes</x:v>
      </x:c>
      <x:c r="K18720" s="32" t="str">
        <x:v>12-01-2025 18:30:00</x:v>
      </x:c>
      <x:c r="M18720" s="53" t="str">
        <x:v>4336365.5200000000000000</x:v>
      </x:c>
      <x:c r="N18720" s="33" t="str">
        <x:v/>
      </x:c>
    </x:row>
    <x:row r="18721">
      <x:c r="B18721" s="5" t="str">
        <x:v>16368268175277890734</x:v>
      </x:c>
      <x:c r="C18721" s="44" t="str">
        <x:v>91396648</x:v>
      </x:c>
      <x:c r="F18721" s="45" t="str">
        <x:v>214-ELE02</x:v>
      </x:c>
      <x:c r="H18721" s="9" t="str">
        <x:v>CEAS.Submeter_EB_208</x:v>
      </x:c>
      <x:c r="I18721" s="49" t="str">
        <x:v>Use</x:v>
      </x:c>
      <x:c r="J18721" s="31" t="str">
        <x:v>15 Minutes</x:v>
      </x:c>
      <x:c r="K18721" s="32" t="str">
        <x:v>12-01-2025 18:45:00</x:v>
      </x:c>
      <x:c r="M18721" s="53" t="str">
        <x:v>4336372.7900000000000000</x:v>
      </x:c>
      <x:c r="N18721" s="33" t="str">
        <x:v/>
      </x:c>
    </x:row>
    <x:row r="18722">
      <x:c r="B18722" s="5" t="str">
        <x:v>5716942198249578951</x:v>
      </x:c>
      <x:c r="C18722" s="44" t="str">
        <x:v>91396656</x:v>
      </x:c>
      <x:c r="F18722" s="45" t="str">
        <x:v>214-ELE02</x:v>
      </x:c>
      <x:c r="H18722" s="9" t="str">
        <x:v>CEAS.Submeter_EB_208</x:v>
      </x:c>
      <x:c r="I18722" s="49" t="str">
        <x:v>Use</x:v>
      </x:c>
      <x:c r="J18722" s="31" t="str">
        <x:v>15 Minutes</x:v>
      </x:c>
      <x:c r="K18722" s="32" t="str">
        <x:v>12-01-2025 19:00:00</x:v>
      </x:c>
      <x:c r="M18722" s="53" t="str">
        <x:v>4336379.5400000000000000</x:v>
      </x:c>
      <x:c r="N18722" s="33" t="str">
        <x:v/>
      </x:c>
    </x:row>
    <x:row r="18723">
      <x:c r="B18723" s="5" t="str">
        <x:v>5165768951028625230</x:v>
      </x:c>
      <x:c r="C18723" s="44" t="str">
        <x:v>91396664</x:v>
      </x:c>
      <x:c r="F18723" s="45" t="str">
        <x:v>214-ELE02</x:v>
      </x:c>
      <x:c r="H18723" s="9" t="str">
        <x:v>CEAS.Submeter_EB_208</x:v>
      </x:c>
      <x:c r="I18723" s="49" t="str">
        <x:v>Use</x:v>
      </x:c>
      <x:c r="J18723" s="31" t="str">
        <x:v>15 Minutes</x:v>
      </x:c>
      <x:c r="K18723" s="32" t="str">
        <x:v>12-01-2025 19:15:00</x:v>
      </x:c>
      <x:c r="M18723" s="53" t="str">
        <x:v>4336384.7200000000000000</x:v>
      </x:c>
      <x:c r="N18723" s="33" t="str">
        <x:v/>
      </x:c>
    </x:row>
    <x:row r="18724">
      <x:c r="B18724" s="5" t="str">
        <x:v>16923671629569772243</x:v>
      </x:c>
      <x:c r="C18724" s="44" t="str">
        <x:v>91396672</x:v>
      </x:c>
      <x:c r="F18724" s="45" t="str">
        <x:v>214-ELE02</x:v>
      </x:c>
      <x:c r="H18724" s="9" t="str">
        <x:v>CEAS.Submeter_EB_208</x:v>
      </x:c>
      <x:c r="I18724" s="49" t="str">
        <x:v>Use</x:v>
      </x:c>
      <x:c r="J18724" s="31" t="str">
        <x:v>15 Minutes</x:v>
      </x:c>
      <x:c r="K18724" s="32" t="str">
        <x:v>12-01-2025 19:30:00</x:v>
      </x:c>
      <x:c r="M18724" s="53" t="str">
        <x:v>4336389.5400000000000000</x:v>
      </x:c>
      <x:c r="N18724" s="33" t="str">
        <x:v/>
      </x:c>
    </x:row>
    <x:row r="18725">
      <x:c r="B18725" s="5" t="str">
        <x:v>12022018446820316206</x:v>
      </x:c>
      <x:c r="C18725" s="44" t="str">
        <x:v>91396680</x:v>
      </x:c>
      <x:c r="F18725" s="45" t="str">
        <x:v>214-ELE02</x:v>
      </x:c>
      <x:c r="H18725" s="9" t="str">
        <x:v>CEAS.Submeter_EB_208</x:v>
      </x:c>
      <x:c r="I18725" s="49" t="str">
        <x:v>Use</x:v>
      </x:c>
      <x:c r="J18725" s="31" t="str">
        <x:v>15 Minutes</x:v>
      </x:c>
      <x:c r="K18725" s="32" t="str">
        <x:v>12-01-2025 19:45:00</x:v>
      </x:c>
      <x:c r="M18725" s="53" t="str">
        <x:v>4336394.1800000000000000</x:v>
      </x:c>
      <x:c r="N18725" s="33" t="str">
        <x:v/>
      </x:c>
    </x:row>
    <x:row r="18726">
      <x:c r="B18726" s="5" t="str">
        <x:v>10904661814767506754</x:v>
      </x:c>
      <x:c r="C18726" s="44" t="str">
        <x:v>91396688</x:v>
      </x:c>
      <x:c r="F18726" s="45" t="str">
        <x:v>214-ELE02</x:v>
      </x:c>
      <x:c r="H18726" s="9" t="str">
        <x:v>CEAS.Submeter_EB_208</x:v>
      </x:c>
      <x:c r="I18726" s="49" t="str">
        <x:v>Use</x:v>
      </x:c>
      <x:c r="J18726" s="31" t="str">
        <x:v>15 Minutes</x:v>
      </x:c>
      <x:c r="K18726" s="32" t="str">
        <x:v>12-01-2025 20:00:00</x:v>
      </x:c>
      <x:c r="M18726" s="53" t="str">
        <x:v>4336399.0700000000000000</x:v>
      </x:c>
      <x:c r="N18726" s="33" t="str">
        <x:v/>
      </x:c>
    </x:row>
    <x:row r="18727">
      <x:c r="B18727" s="5" t="str">
        <x:v>7761190599493346790</x:v>
      </x:c>
      <x:c r="C18727" s="44" t="str">
        <x:v>91396696</x:v>
      </x:c>
      <x:c r="F18727" s="45" t="str">
        <x:v>214-ELE02</x:v>
      </x:c>
      <x:c r="H18727" s="9" t="str">
        <x:v>CEAS.Submeter_EB_208</x:v>
      </x:c>
      <x:c r="I18727" s="49" t="str">
        <x:v>Use</x:v>
      </x:c>
      <x:c r="J18727" s="31" t="str">
        <x:v>15 Minutes</x:v>
      </x:c>
      <x:c r="K18727" s="32" t="str">
        <x:v>12-01-2025 20:15:00</x:v>
      </x:c>
      <x:c r="M18727" s="53" t="str">
        <x:v>4336404.1200000000000000</x:v>
      </x:c>
      <x:c r="N18727" s="33" t="str">
        <x:v/>
      </x:c>
    </x:row>
    <x:row r="18728">
      <x:c r="B18728" s="5" t="str">
        <x:v>8406883615018262648</x:v>
      </x:c>
      <x:c r="C18728" s="44" t="str">
        <x:v>91396704</x:v>
      </x:c>
      <x:c r="F18728" s="45" t="str">
        <x:v>214-ELE02</x:v>
      </x:c>
      <x:c r="H18728" s="9" t="str">
        <x:v>CEAS.Submeter_EB_208</x:v>
      </x:c>
      <x:c r="I18728" s="49" t="str">
        <x:v>Use</x:v>
      </x:c>
      <x:c r="J18728" s="31" t="str">
        <x:v>15 Minutes</x:v>
      </x:c>
      <x:c r="K18728" s="32" t="str">
        <x:v>12-01-2025 20:30:00</x:v>
      </x:c>
      <x:c r="M18728" s="53" t="str">
        <x:v>4336409.1400000000000000</x:v>
      </x:c>
      <x:c r="N18728" s="33" t="str">
        <x:v/>
      </x:c>
    </x:row>
    <x:row r="18729">
      <x:c r="B18729" s="5" t="str">
        <x:v>16710549729407673709</x:v>
      </x:c>
      <x:c r="C18729" s="44" t="str">
        <x:v>91396712</x:v>
      </x:c>
      <x:c r="F18729" s="45" t="str">
        <x:v>214-ELE02</x:v>
      </x:c>
      <x:c r="H18729" s="9" t="str">
        <x:v>CEAS.Submeter_EB_208</x:v>
      </x:c>
      <x:c r="I18729" s="49" t="str">
        <x:v>Use</x:v>
      </x:c>
      <x:c r="J18729" s="31" t="str">
        <x:v>15 Minutes</x:v>
      </x:c>
      <x:c r="K18729" s="32" t="str">
        <x:v>12-01-2025 20:45:00</x:v>
      </x:c>
      <x:c r="M18729" s="53" t="str">
        <x:v>4336413.7700000000000000</x:v>
      </x:c>
      <x:c r="N18729" s="33" t="str">
        <x:v/>
      </x:c>
    </x:row>
    <x:row r="18730">
      <x:c r="B18730" s="5" t="str">
        <x:v>14969647274349458748</x:v>
      </x:c>
      <x:c r="C18730" s="44" t="str">
        <x:v>91396720</x:v>
      </x:c>
      <x:c r="F18730" s="45" t="str">
        <x:v>214-ELE02</x:v>
      </x:c>
      <x:c r="H18730" s="9" t="str">
        <x:v>CEAS.Submeter_EB_208</x:v>
      </x:c>
      <x:c r="I18730" s="49" t="str">
        <x:v>Use</x:v>
      </x:c>
      <x:c r="J18730" s="31" t="str">
        <x:v>15 Minutes</x:v>
      </x:c>
      <x:c r="K18730" s="32" t="str">
        <x:v>12-01-2025 21:00:00</x:v>
      </x:c>
      <x:c r="M18730" s="53" t="str">
        <x:v>4336418.1600000000000000</x:v>
      </x:c>
      <x:c r="N18730" s="33" t="str">
        <x:v/>
      </x:c>
    </x:row>
    <x:row r="18731">
      <x:c r="B18731" s="5" t="str">
        <x:v>1489328068769156002</x:v>
      </x:c>
      <x:c r="C18731" s="44" t="str">
        <x:v>91396728</x:v>
      </x:c>
      <x:c r="F18731" s="45" t="str">
        <x:v>214-ELE02</x:v>
      </x:c>
      <x:c r="H18731" s="9" t="str">
        <x:v>CEAS.Submeter_EB_208</x:v>
      </x:c>
      <x:c r="I18731" s="49" t="str">
        <x:v>Use</x:v>
      </x:c>
      <x:c r="J18731" s="31" t="str">
        <x:v>15 Minutes</x:v>
      </x:c>
      <x:c r="K18731" s="32" t="str">
        <x:v>12-01-2025 21:15:00</x:v>
      </x:c>
      <x:c r="M18731" s="53" t="str">
        <x:v>4336422.6200000000000000</x:v>
      </x:c>
      <x:c r="N18731" s="33" t="str">
        <x:v/>
      </x:c>
    </x:row>
    <x:row r="18732">
      <x:c r="B18732" s="5" t="str">
        <x:v>10496555605637841069</x:v>
      </x:c>
      <x:c r="C18732" s="44" t="str">
        <x:v>91396736</x:v>
      </x:c>
      <x:c r="F18732" s="45" t="str">
        <x:v>214-ELE02</x:v>
      </x:c>
      <x:c r="H18732" s="9" t="str">
        <x:v>CEAS.Submeter_EB_208</x:v>
      </x:c>
      <x:c r="I18732" s="49" t="str">
        <x:v>Use</x:v>
      </x:c>
      <x:c r="J18732" s="31" t="str">
        <x:v>15 Minutes</x:v>
      </x:c>
      <x:c r="K18732" s="32" t="str">
        <x:v>12-01-2025 21:30:00</x:v>
      </x:c>
      <x:c r="M18732" s="53" t="str">
        <x:v>4336426.9200000000000000</x:v>
      </x:c>
      <x:c r="N18732" s="33" t="str">
        <x:v/>
      </x:c>
    </x:row>
    <x:row r="18733">
      <x:c r="B18733" s="5" t="str">
        <x:v>11574528563353433210</x:v>
      </x:c>
      <x:c r="C18733" s="44" t="str">
        <x:v>91396744</x:v>
      </x:c>
      <x:c r="F18733" s="45" t="str">
        <x:v>214-ELE02</x:v>
      </x:c>
      <x:c r="H18733" s="9" t="str">
        <x:v>CEAS.Submeter_EB_208</x:v>
      </x:c>
      <x:c r="I18733" s="49" t="str">
        <x:v>Use</x:v>
      </x:c>
      <x:c r="J18733" s="31" t="str">
        <x:v>15 Minutes</x:v>
      </x:c>
      <x:c r="K18733" s="32" t="str">
        <x:v>12-01-2025 21:45:00</x:v>
      </x:c>
      <x:c r="M18733" s="53" t="str">
        <x:v>4336431.2100000000000000</x:v>
      </x:c>
      <x:c r="N18733" s="33" t="str">
        <x:v/>
      </x:c>
    </x:row>
    <x:row r="18734">
      <x:c r="B18734" s="5" t="str">
        <x:v>15766914120026522104</x:v>
      </x:c>
      <x:c r="C18734" s="44" t="str">
        <x:v>91396752</x:v>
      </x:c>
      <x:c r="F18734" s="45" t="str">
        <x:v>214-ELE02</x:v>
      </x:c>
      <x:c r="H18734" s="9" t="str">
        <x:v>CEAS.Submeter_EB_208</x:v>
      </x:c>
      <x:c r="I18734" s="49" t="str">
        <x:v>Use</x:v>
      </x:c>
      <x:c r="J18734" s="31" t="str">
        <x:v>15 Minutes</x:v>
      </x:c>
      <x:c r="K18734" s="32" t="str">
        <x:v>12-01-2025 22:00:00</x:v>
      </x:c>
      <x:c r="M18734" s="53" t="str">
        <x:v>4336435.3700000000000000</x:v>
      </x:c>
      <x:c r="N18734" s="33" t="str">
        <x:v/>
      </x:c>
    </x:row>
    <x:row r="18735">
      <x:c r="B18735" s="5" t="str">
        <x:v>5460696945356575897</x:v>
      </x:c>
      <x:c r="C18735" s="44" t="str">
        <x:v>91396760</x:v>
      </x:c>
      <x:c r="F18735" s="45" t="str">
        <x:v>214-ELE02</x:v>
      </x:c>
      <x:c r="H18735" s="9" t="str">
        <x:v>CEAS.Submeter_EB_208</x:v>
      </x:c>
      <x:c r="I18735" s="49" t="str">
        <x:v>Use</x:v>
      </x:c>
      <x:c r="J18735" s="31" t="str">
        <x:v>15 Minutes</x:v>
      </x:c>
      <x:c r="K18735" s="32" t="str">
        <x:v>12-01-2025 22:15:00</x:v>
      </x:c>
      <x:c r="M18735" s="53" t="str">
        <x:v>4336439.5500000000000000</x:v>
      </x:c>
      <x:c r="N18735" s="33" t="str">
        <x:v/>
      </x:c>
    </x:row>
    <x:row r="18736">
      <x:c r="B18736" s="5" t="str">
        <x:v>12176657274136640518</x:v>
      </x:c>
      <x:c r="C18736" s="44" t="str">
        <x:v>91396768</x:v>
      </x:c>
      <x:c r="F18736" s="45" t="str">
        <x:v>214-ELE02</x:v>
      </x:c>
      <x:c r="H18736" s="9" t="str">
        <x:v>CEAS.Submeter_EB_208</x:v>
      </x:c>
      <x:c r="I18736" s="49" t="str">
        <x:v>Use</x:v>
      </x:c>
      <x:c r="J18736" s="31" t="str">
        <x:v>15 Minutes</x:v>
      </x:c>
      <x:c r="K18736" s="32" t="str">
        <x:v>12-01-2025 22:30:00</x:v>
      </x:c>
      <x:c r="M18736" s="53" t="str">
        <x:v>4336443.8300000000000000</x:v>
      </x:c>
      <x:c r="N18736" s="33" t="str">
        <x:v/>
      </x:c>
    </x:row>
    <x:row r="18737">
      <x:c r="B18737" s="5" t="str">
        <x:v>13045152887768682684</x:v>
      </x:c>
      <x:c r="C18737" s="44" t="str">
        <x:v>91396776</x:v>
      </x:c>
      <x:c r="F18737" s="45" t="str">
        <x:v>214-ELE02</x:v>
      </x:c>
      <x:c r="H18737" s="9" t="str">
        <x:v>CEAS.Submeter_EB_208</x:v>
      </x:c>
      <x:c r="I18737" s="49" t="str">
        <x:v>Use</x:v>
      </x:c>
      <x:c r="J18737" s="31" t="str">
        <x:v>15 Minutes</x:v>
      </x:c>
      <x:c r="K18737" s="32" t="str">
        <x:v>12-01-2025 22:45:00</x:v>
      </x:c>
      <x:c r="M18737" s="53" t="str">
        <x:v>4336447.7900000000000000</x:v>
      </x:c>
      <x:c r="N18737" s="33" t="str">
        <x:v/>
      </x:c>
    </x:row>
    <x:row r="18738">
      <x:c r="B18738" s="5" t="str">
        <x:v>17165858888891022796</x:v>
      </x:c>
      <x:c r="C18738" s="44" t="str">
        <x:v>91396784</x:v>
      </x:c>
      <x:c r="F18738" s="45" t="str">
        <x:v>214-ELE02</x:v>
      </x:c>
      <x:c r="H18738" s="9" t="str">
        <x:v>CEAS.Submeter_EB_208</x:v>
      </x:c>
      <x:c r="I18738" s="49" t="str">
        <x:v>Use</x:v>
      </x:c>
      <x:c r="J18738" s="31" t="str">
        <x:v>15 Minutes</x:v>
      </x:c>
      <x:c r="K18738" s="32" t="str">
        <x:v>12-01-2025 23:00:00</x:v>
      </x:c>
      <x:c r="M18738" s="53" t="str">
        <x:v>4336451.9300000000000000</x:v>
      </x:c>
      <x:c r="N18738" s="33" t="str">
        <x:v/>
      </x:c>
    </x:row>
    <x:row r="18739">
      <x:c r="B18739" s="5" t="str">
        <x:v>1920605230144750211</x:v>
      </x:c>
      <x:c r="C18739" s="44" t="str">
        <x:v>91396792</x:v>
      </x:c>
      <x:c r="F18739" s="45" t="str">
        <x:v>214-ELE02</x:v>
      </x:c>
      <x:c r="H18739" s="9" t="str">
        <x:v>CEAS.Submeter_EB_208</x:v>
      </x:c>
      <x:c r="I18739" s="49" t="str">
        <x:v>Use</x:v>
      </x:c>
      <x:c r="J18739" s="31" t="str">
        <x:v>15 Minutes</x:v>
      </x:c>
      <x:c r="K18739" s="32" t="str">
        <x:v>12-01-2025 23:15:00</x:v>
      </x:c>
      <x:c r="M18739" s="53" t="str">
        <x:v>4336455.7700000000000000</x:v>
      </x:c>
      <x:c r="N18739" s="33" t="str">
        <x:v/>
      </x:c>
    </x:row>
    <x:row r="18740">
      <x:c r="B18740" s="5" t="str">
        <x:v>8128244045793489166</x:v>
      </x:c>
      <x:c r="C18740" s="44" t="str">
        <x:v>91396800</x:v>
      </x:c>
      <x:c r="F18740" s="45" t="str">
        <x:v>214-ELE02</x:v>
      </x:c>
      <x:c r="H18740" s="9" t="str">
        <x:v>CEAS.Submeter_EB_208</x:v>
      </x:c>
      <x:c r="I18740" s="49" t="str">
        <x:v>Use</x:v>
      </x:c>
      <x:c r="J18740" s="31" t="str">
        <x:v>15 Minutes</x:v>
      </x:c>
      <x:c r="K18740" s="32" t="str">
        <x:v>12-01-2025 23:30:00</x:v>
      </x:c>
      <x:c r="M18740" s="53" t="str">
        <x:v>4336459.8000000000000000</x:v>
      </x:c>
      <x:c r="N18740" s="33" t="str">
        <x:v/>
      </x:c>
    </x:row>
    <x:row r="18741">
      <x:c r="B18741" s="5" t="str">
        <x:v>2333761122948349187</x:v>
      </x:c>
      <x:c r="C18741" s="44" t="str">
        <x:v>91396808</x:v>
      </x:c>
      <x:c r="F18741" s="45" t="str">
        <x:v>214-ELE02</x:v>
      </x:c>
      <x:c r="H18741" s="9" t="str">
        <x:v>CEAS.Submeter_EB_208</x:v>
      </x:c>
      <x:c r="I18741" s="49" t="str">
        <x:v>Use</x:v>
      </x:c>
      <x:c r="J18741" s="31" t="str">
        <x:v>15 Minutes</x:v>
      </x:c>
      <x:c r="K18741" s="32" t="str">
        <x:v>12-01-2025 23:45:00</x:v>
      </x:c>
      <x:c r="M18741" s="53" t="str">
        <x:v>4336463.8800000000000000</x:v>
      </x:c>
      <x:c r="N18741" s="33" t="str">
        <x:v/>
      </x:c>
    </x:row>
    <x:row r="18742">
      <x:c r="B18742" s="5" t="str">
        <x:v>381744139590652843</x:v>
      </x:c>
      <x:c r="C18742" s="44" t="str">
        <x:v>91396816</x:v>
      </x:c>
      <x:c r="F18742" s="45" t="str">
        <x:v>214-ELE02</x:v>
      </x:c>
      <x:c r="H18742" s="9" t="str">
        <x:v>CEAS.Submeter_EB_208</x:v>
      </x:c>
      <x:c r="I18742" s="49" t="str">
        <x:v>Use</x:v>
      </x:c>
      <x:c r="J18742" s="31" t="str">
        <x:v>15 Minutes</x:v>
      </x:c>
      <x:c r="K18742" s="32" t="str">
        <x:v>12-02-2025 00:00:00</x:v>
      </x:c>
      <x:c r="M18742" s="53" t="str">
        <x:v>4336467.8200000000000000</x:v>
      </x:c>
      <x:c r="N18742" s="33" t="str">
        <x:v/>
      </x:c>
    </x:row>
    <x:row r="18743">
      <x:c r="B18743" s="5" t="str">
        <x:v>7098726834763636808</x:v>
      </x:c>
      <x:c r="C18743" s="44" t="str">
        <x:v>91396824</x:v>
      </x:c>
      <x:c r="F18743" s="45" t="str">
        <x:v>214-ELE02</x:v>
      </x:c>
      <x:c r="H18743" s="9" t="str">
        <x:v>CEAS.Submeter_EB_208</x:v>
      </x:c>
      <x:c r="I18743" s="49" t="str">
        <x:v>Use</x:v>
      </x:c>
      <x:c r="J18743" s="31" t="str">
        <x:v>15 Minutes</x:v>
      </x:c>
      <x:c r="K18743" s="32" t="str">
        <x:v>12-02-2025 00:15:00</x:v>
      </x:c>
      <x:c r="M18743" s="53" t="str">
        <x:v>4336471.9800000000000000</x:v>
      </x:c>
      <x:c r="N18743" s="33" t="str">
        <x:v/>
      </x:c>
    </x:row>
    <x:row r="18744">
      <x:c r="B18744" s="5" t="str">
        <x:v>11349779456996666144</x:v>
      </x:c>
      <x:c r="C18744" s="44" t="str">
        <x:v>91396832</x:v>
      </x:c>
      <x:c r="F18744" s="45" t="str">
        <x:v>214-ELE02</x:v>
      </x:c>
      <x:c r="H18744" s="9" t="str">
        <x:v>CEAS.Submeter_EB_208</x:v>
      </x:c>
      <x:c r="I18744" s="49" t="str">
        <x:v>Use</x:v>
      </x:c>
      <x:c r="J18744" s="31" t="str">
        <x:v>15 Minutes</x:v>
      </x:c>
      <x:c r="K18744" s="32" t="str">
        <x:v>12-02-2025 00:30:00</x:v>
      </x:c>
      <x:c r="M18744" s="53" t="str">
        <x:v>4336476.1100000000000000</x:v>
      </x:c>
      <x:c r="N18744" s="33" t="str">
        <x:v/>
      </x:c>
    </x:row>
    <x:row r="18745">
      <x:c r="B18745" s="5" t="str">
        <x:v>1953012879791335358</x:v>
      </x:c>
      <x:c r="C18745" s="44" t="str">
        <x:v>91396840</x:v>
      </x:c>
      <x:c r="F18745" s="45" t="str">
        <x:v>214-ELE02</x:v>
      </x:c>
      <x:c r="H18745" s="9" t="str">
        <x:v>CEAS.Submeter_EB_208</x:v>
      </x:c>
      <x:c r="I18745" s="49" t="str">
        <x:v>Use</x:v>
      </x:c>
      <x:c r="J18745" s="31" t="str">
        <x:v>15 Minutes</x:v>
      </x:c>
      <x:c r="K18745" s="32" t="str">
        <x:v>12-02-2025 00:45:00</x:v>
      </x:c>
      <x:c r="M18745" s="53" t="str">
        <x:v>4336480.1500000000000000</x:v>
      </x:c>
      <x:c r="N18745" s="33" t="str">
        <x:v/>
      </x:c>
    </x:row>
    <x:row r="18746">
      <x:c r="B18746" s="5" t="str">
        <x:v>44360673892186841</x:v>
      </x:c>
      <x:c r="C18746" s="44" t="str">
        <x:v>91396848</x:v>
      </x:c>
      <x:c r="F18746" s="45" t="str">
        <x:v>214-ELE02</x:v>
      </x:c>
      <x:c r="H18746" s="9" t="str">
        <x:v>CEAS.Submeter_EB_208</x:v>
      </x:c>
      <x:c r="I18746" s="49" t="str">
        <x:v>Use</x:v>
      </x:c>
      <x:c r="J18746" s="31" t="str">
        <x:v>15 Minutes</x:v>
      </x:c>
      <x:c r="K18746" s="32" t="str">
        <x:v>12-02-2025 01:00:00</x:v>
      </x:c>
      <x:c r="M18746" s="53" t="str">
        <x:v>4336484.0700000000000000</x:v>
      </x:c>
      <x:c r="N18746" s="33" t="str">
        <x:v/>
      </x:c>
    </x:row>
    <x:row r="18747">
      <x:c r="B18747" s="5" t="str">
        <x:v>11831518912065603563</x:v>
      </x:c>
      <x:c r="C18747" s="44" t="str">
        <x:v>91396856</x:v>
      </x:c>
      <x:c r="F18747" s="45" t="str">
        <x:v>214-ELE02</x:v>
      </x:c>
      <x:c r="H18747" s="9" t="str">
        <x:v>CEAS.Submeter_EB_208</x:v>
      </x:c>
      <x:c r="I18747" s="49" t="str">
        <x:v>Use</x:v>
      </x:c>
      <x:c r="J18747" s="31" t="str">
        <x:v>15 Minutes</x:v>
      </x:c>
      <x:c r="K18747" s="32" t="str">
        <x:v>12-02-2025 01:15:00</x:v>
      </x:c>
      <x:c r="M18747" s="53" t="str">
        <x:v>4336488.0200000000000000</x:v>
      </x:c>
      <x:c r="N18747" s="33" t="str">
        <x:v/>
      </x:c>
    </x:row>
    <x:row r="18748">
      <x:c r="B18748" s="5" t="str">
        <x:v>687301271723816813</x:v>
      </x:c>
      <x:c r="C18748" s="44" t="str">
        <x:v>91396864</x:v>
      </x:c>
      <x:c r="F18748" s="45" t="str">
        <x:v>214-ELE02</x:v>
      </x:c>
      <x:c r="H18748" s="9" t="str">
        <x:v>CEAS.Submeter_EB_208</x:v>
      </x:c>
      <x:c r="I18748" s="49" t="str">
        <x:v>Use</x:v>
      </x:c>
      <x:c r="J18748" s="31" t="str">
        <x:v>15 Minutes</x:v>
      </x:c>
      <x:c r="K18748" s="32" t="str">
        <x:v>12-02-2025 01:30:00</x:v>
      </x:c>
      <x:c r="M18748" s="53" t="str">
        <x:v>4336491.9500000000000000</x:v>
      </x:c>
      <x:c r="N18748" s="33" t="str">
        <x:v/>
      </x:c>
    </x:row>
    <x:row r="18749">
      <x:c r="B18749" s="5" t="str">
        <x:v>9991819893219457072</x:v>
      </x:c>
      <x:c r="C18749" s="44" t="str">
        <x:v>91396872</x:v>
      </x:c>
      <x:c r="F18749" s="45" t="str">
        <x:v>214-ELE02</x:v>
      </x:c>
      <x:c r="H18749" s="9" t="str">
        <x:v>CEAS.Submeter_EB_208</x:v>
      </x:c>
      <x:c r="I18749" s="49" t="str">
        <x:v>Use</x:v>
      </x:c>
      <x:c r="J18749" s="31" t="str">
        <x:v>15 Minutes</x:v>
      </x:c>
      <x:c r="K18749" s="32" t="str">
        <x:v>12-02-2025 01:45:00</x:v>
      </x:c>
      <x:c r="M18749" s="53" t="str">
        <x:v>4336496.1800000000000000</x:v>
      </x:c>
      <x:c r="N18749" s="33" t="str">
        <x:v/>
      </x:c>
    </x:row>
    <x:row r="18750">
      <x:c r="B18750" s="5" t="str">
        <x:v>1032367016728054740</x:v>
      </x:c>
      <x:c r="C18750" s="44" t="str">
        <x:v>91396880</x:v>
      </x:c>
      <x:c r="F18750" s="45" t="str">
        <x:v>214-ELE02</x:v>
      </x:c>
      <x:c r="H18750" s="9" t="str">
        <x:v>CEAS.Submeter_EB_208</x:v>
      </x:c>
      <x:c r="I18750" s="49" t="str">
        <x:v>Use</x:v>
      </x:c>
      <x:c r="J18750" s="31" t="str">
        <x:v>15 Minutes</x:v>
      </x:c>
      <x:c r="K18750" s="32" t="str">
        <x:v>12-02-2025 02:00:00</x:v>
      </x:c>
      <x:c r="M18750" s="53" t="str">
        <x:v>4336500.3900000000000000</x:v>
      </x:c>
      <x:c r="N18750" s="33" t="str">
        <x:v/>
      </x:c>
    </x:row>
    <x:row r="18751">
      <x:c r="B18751" s="5" t="str">
        <x:v>3796936142450173124</x:v>
      </x:c>
      <x:c r="C18751" s="44" t="str">
        <x:v>91396888</x:v>
      </x:c>
      <x:c r="F18751" s="45" t="str">
        <x:v>214-ELE02</x:v>
      </x:c>
      <x:c r="H18751" s="9" t="str">
        <x:v>CEAS.Submeter_EB_208</x:v>
      </x:c>
      <x:c r="I18751" s="49" t="str">
        <x:v>Use</x:v>
      </x:c>
      <x:c r="J18751" s="31" t="str">
        <x:v>15 Minutes</x:v>
      </x:c>
      <x:c r="K18751" s="32" t="str">
        <x:v>12-02-2025 02:15:00</x:v>
      </x:c>
      <x:c r="M18751" s="53" t="str">
        <x:v>4336504.4200000000000000</x:v>
      </x:c>
      <x:c r="N18751" s="33" t="str">
        <x:v/>
      </x:c>
    </x:row>
    <x:row r="18752">
      <x:c r="B18752" s="5" t="str">
        <x:v>7865127195242531813</x:v>
      </x:c>
      <x:c r="C18752" s="44" t="str">
        <x:v>91396896</x:v>
      </x:c>
      <x:c r="F18752" s="45" t="str">
        <x:v>214-ELE02</x:v>
      </x:c>
      <x:c r="H18752" s="9" t="str">
        <x:v>CEAS.Submeter_EB_208</x:v>
      </x:c>
      <x:c r="I18752" s="49" t="str">
        <x:v>Use</x:v>
      </x:c>
      <x:c r="J18752" s="31" t="str">
        <x:v>15 Minutes</x:v>
      </x:c>
      <x:c r="K18752" s="32" t="str">
        <x:v>12-02-2025 02:30:00</x:v>
      </x:c>
      <x:c r="M18752" s="53" t="str">
        <x:v>4336508.3800000000000000</x:v>
      </x:c>
      <x:c r="N18752" s="33" t="str">
        <x:v/>
      </x:c>
    </x:row>
    <x:row r="18753">
      <x:c r="B18753" s="5" t="str">
        <x:v>16154232497584131365</x:v>
      </x:c>
      <x:c r="C18753" s="44" t="str">
        <x:v>91396904</x:v>
      </x:c>
      <x:c r="F18753" s="45" t="str">
        <x:v>214-ELE02</x:v>
      </x:c>
      <x:c r="H18753" s="9" t="str">
        <x:v>CEAS.Submeter_EB_208</x:v>
      </x:c>
      <x:c r="I18753" s="49" t="str">
        <x:v>Use</x:v>
      </x:c>
      <x:c r="J18753" s="31" t="str">
        <x:v>15 Minutes</x:v>
      </x:c>
      <x:c r="K18753" s="32" t="str">
        <x:v>12-02-2025 02:45:00</x:v>
      </x:c>
      <x:c r="M18753" s="53" t="str">
        <x:v>4336512.1300000000000000</x:v>
      </x:c>
      <x:c r="N18753" s="33" t="str">
        <x:v/>
      </x:c>
    </x:row>
    <x:row r="18754">
      <x:c r="B18754" s="5" t="str">
        <x:v>2488430529095492705</x:v>
      </x:c>
      <x:c r="C18754" s="44" t="str">
        <x:v>91396912</x:v>
      </x:c>
      <x:c r="F18754" s="45" t="str">
        <x:v>214-ELE02</x:v>
      </x:c>
      <x:c r="H18754" s="9" t="str">
        <x:v>CEAS.Submeter_EB_208</x:v>
      </x:c>
      <x:c r="I18754" s="49" t="str">
        <x:v>Use</x:v>
      </x:c>
      <x:c r="J18754" s="31" t="str">
        <x:v>15 Minutes</x:v>
      </x:c>
      <x:c r="K18754" s="32" t="str">
        <x:v>12-02-2025 03:00:00</x:v>
      </x:c>
      <x:c r="M18754" s="53" t="str">
        <x:v>4336516.0900000000000000</x:v>
      </x:c>
      <x:c r="N18754" s="33" t="str">
        <x:v/>
      </x:c>
    </x:row>
    <x:row r="18755">
      <x:c r="B18755" s="5" t="str">
        <x:v>16635199343243025620</x:v>
      </x:c>
      <x:c r="C18755" s="44" t="str">
        <x:v>91396920</x:v>
      </x:c>
      <x:c r="F18755" s="45" t="str">
        <x:v>214-ELE02</x:v>
      </x:c>
      <x:c r="H18755" s="9" t="str">
        <x:v>CEAS.Submeter_EB_208</x:v>
      </x:c>
      <x:c r="I18755" s="49" t="str">
        <x:v>Use</x:v>
      </x:c>
      <x:c r="J18755" s="31" t="str">
        <x:v>15 Minutes</x:v>
      </x:c>
      <x:c r="K18755" s="32" t="str">
        <x:v>12-02-2025 03:15:00</x:v>
      </x:c>
      <x:c r="M18755" s="53" t="str">
        <x:v>4336520.0800000000000000</x:v>
      </x:c>
      <x:c r="N18755" s="33" t="str">
        <x:v/>
      </x:c>
    </x:row>
    <x:row r="18756">
      <x:c r="B18756" s="5" t="str">
        <x:v>13869162625987950403</x:v>
      </x:c>
      <x:c r="C18756" s="44" t="str">
        <x:v>91396928</x:v>
      </x:c>
      <x:c r="F18756" s="45" t="str">
        <x:v>214-ELE02</x:v>
      </x:c>
      <x:c r="H18756" s="9" t="str">
        <x:v>CEAS.Submeter_EB_208</x:v>
      </x:c>
      <x:c r="I18756" s="49" t="str">
        <x:v>Use</x:v>
      </x:c>
      <x:c r="J18756" s="31" t="str">
        <x:v>15 Minutes</x:v>
      </x:c>
      <x:c r="K18756" s="32" t="str">
        <x:v>12-02-2025 03:30:00</x:v>
      </x:c>
      <x:c r="M18756" s="53" t="str">
        <x:v>4336523.9400000000000000</x:v>
      </x:c>
      <x:c r="N18756" s="33" t="str">
        <x:v/>
      </x:c>
    </x:row>
    <x:row r="18757">
      <x:c r="B18757" s="5" t="str">
        <x:v>5170860263394490675</x:v>
      </x:c>
      <x:c r="C18757" s="44" t="str">
        <x:v>91396936</x:v>
      </x:c>
      <x:c r="F18757" s="45" t="str">
        <x:v>214-ELE02</x:v>
      </x:c>
      <x:c r="H18757" s="9" t="str">
        <x:v>CEAS.Submeter_EB_208</x:v>
      </x:c>
      <x:c r="I18757" s="49" t="str">
        <x:v>Use</x:v>
      </x:c>
      <x:c r="J18757" s="31" t="str">
        <x:v>15 Minutes</x:v>
      </x:c>
      <x:c r="K18757" s="32" t="str">
        <x:v>12-02-2025 03:45:00</x:v>
      </x:c>
      <x:c r="M18757" s="53" t="str">
        <x:v>4336527.9100000000000000</x:v>
      </x:c>
      <x:c r="N18757" s="33" t="str">
        <x:v/>
      </x:c>
    </x:row>
    <x:row r="18758">
      <x:c r="B18758" s="5" t="str">
        <x:v>16388845998704169492</x:v>
      </x:c>
      <x:c r="C18758" s="44" t="str">
        <x:v>91396944</x:v>
      </x:c>
      <x:c r="F18758" s="45" t="str">
        <x:v>214-ELE02</x:v>
      </x:c>
      <x:c r="H18758" s="9" t="str">
        <x:v>CEAS.Submeter_EB_208</x:v>
      </x:c>
      <x:c r="I18758" s="49" t="str">
        <x:v>Use</x:v>
      </x:c>
      <x:c r="J18758" s="31" t="str">
        <x:v>15 Minutes</x:v>
      </x:c>
      <x:c r="K18758" s="32" t="str">
        <x:v>12-02-2025 04:00:00</x:v>
      </x:c>
      <x:c r="M18758" s="53" t="str">
        <x:v>4336531.8700000000000000</x:v>
      </x:c>
      <x:c r="N18758" s="33" t="str">
        <x:v/>
      </x:c>
    </x:row>
    <x:row r="18759">
      <x:c r="B18759" s="5" t="str">
        <x:v>5946105383327296961</x:v>
      </x:c>
      <x:c r="C18759" s="44" t="str">
        <x:v>91396952</x:v>
      </x:c>
      <x:c r="F18759" s="45" t="str">
        <x:v>214-ELE02</x:v>
      </x:c>
      <x:c r="H18759" s="9" t="str">
        <x:v>CEAS.Submeter_EB_208</x:v>
      </x:c>
      <x:c r="I18759" s="49" t="str">
        <x:v>Use</x:v>
      </x:c>
      <x:c r="J18759" s="31" t="str">
        <x:v>15 Minutes</x:v>
      </x:c>
      <x:c r="K18759" s="32" t="str">
        <x:v>12-02-2025 04:15:00</x:v>
      </x:c>
      <x:c r="M18759" s="53" t="str">
        <x:v>4336535.7600000000000000</x:v>
      </x:c>
      <x:c r="N18759" s="33" t="str">
        <x:v/>
      </x:c>
    </x:row>
    <x:row r="18760">
      <x:c r="B18760" s="5" t="str">
        <x:v>3799851524754053038</x:v>
      </x:c>
      <x:c r="C18760" s="44" t="str">
        <x:v>91396960</x:v>
      </x:c>
      <x:c r="F18760" s="45" t="str">
        <x:v>214-ELE02</x:v>
      </x:c>
      <x:c r="H18760" s="9" t="str">
        <x:v>CEAS.Submeter_EB_208</x:v>
      </x:c>
      <x:c r="I18760" s="49" t="str">
        <x:v>Use</x:v>
      </x:c>
      <x:c r="J18760" s="31" t="str">
        <x:v>15 Minutes</x:v>
      </x:c>
      <x:c r="K18760" s="32" t="str">
        <x:v>12-02-2025 04:30:00</x:v>
      </x:c>
      <x:c r="M18760" s="53" t="str">
        <x:v>4336539.6000000000000000</x:v>
      </x:c>
      <x:c r="N18760" s="33" t="str">
        <x:v/>
      </x:c>
    </x:row>
    <x:row r="18761">
      <x:c r="B18761" s="5" t="str">
        <x:v>6160234710138212395</x:v>
      </x:c>
      <x:c r="C18761" s="44" t="str">
        <x:v>91396968</x:v>
      </x:c>
      <x:c r="F18761" s="45" t="str">
        <x:v>214-ELE02</x:v>
      </x:c>
      <x:c r="H18761" s="9" t="str">
        <x:v>CEAS.Submeter_EB_208</x:v>
      </x:c>
      <x:c r="I18761" s="49" t="str">
        <x:v>Use</x:v>
      </x:c>
      <x:c r="J18761" s="31" t="str">
        <x:v>15 Minutes</x:v>
      </x:c>
      <x:c r="K18761" s="32" t="str">
        <x:v>12-02-2025 04:45:00</x:v>
      </x:c>
      <x:c r="M18761" s="53" t="str">
        <x:v>4336543.6000000000000000</x:v>
      </x:c>
      <x:c r="N18761" s="33" t="str">
        <x:v/>
      </x:c>
    </x:row>
    <x:row r="18762">
      <x:c r="B18762" s="5" t="str">
        <x:v>3838319778924832499</x:v>
      </x:c>
      <x:c r="C18762" s="44" t="str">
        <x:v>91415665</x:v>
      </x:c>
      <x:c r="F18762" s="45" t="str">
        <x:v>214-ELE02</x:v>
      </x:c>
      <x:c r="H18762" s="9" t="str">
        <x:v>CEAS.Submeter_EB_208</x:v>
      </x:c>
      <x:c r="I18762" s="49" t="str">
        <x:v>Use</x:v>
      </x:c>
      <x:c r="J18762" s="31" t="str">
        <x:v>15 Minutes</x:v>
      </x:c>
      <x:c r="K18762" s="32" t="str">
        <x:v>12-02-2025 05:00:00</x:v>
      </x:c>
      <x:c r="M18762" s="53" t="str">
        <x:v>4336547.6000000000000000</x:v>
      </x:c>
      <x:c r="N18762" s="33" t="str">
        <x:v/>
      </x:c>
    </x:row>
    <x:row r="18763">
      <x:c r="B18763" s="5" t="str">
        <x:v>13476853823976877391</x:v>
      </x:c>
      <x:c r="C18763" s="44" t="str">
        <x:v>91415673</x:v>
      </x:c>
      <x:c r="F18763" s="45" t="str">
        <x:v>214-ELE02</x:v>
      </x:c>
      <x:c r="H18763" s="9" t="str">
        <x:v>CEAS.Submeter_EB_208</x:v>
      </x:c>
      <x:c r="I18763" s="49" t="str">
        <x:v>Use</x:v>
      </x:c>
      <x:c r="J18763" s="31" t="str">
        <x:v>15 Minutes</x:v>
      </x:c>
      <x:c r="K18763" s="32" t="str">
        <x:v>12-02-2025 05:15:00</x:v>
      </x:c>
      <x:c r="M18763" s="53" t="str">
        <x:v>4336551.4400000000000000</x:v>
      </x:c>
      <x:c r="N18763" s="33" t="str">
        <x:v/>
      </x:c>
    </x:row>
    <x:row r="18764">
      <x:c r="B18764" s="5" t="str">
        <x:v>3175733857174334132</x:v>
      </x:c>
      <x:c r="C18764" s="44" t="str">
        <x:v>91415681</x:v>
      </x:c>
      <x:c r="F18764" s="45" t="str">
        <x:v>214-ELE02</x:v>
      </x:c>
      <x:c r="H18764" s="9" t="str">
        <x:v>CEAS.Submeter_EB_208</x:v>
      </x:c>
      <x:c r="I18764" s="49" t="str">
        <x:v>Use</x:v>
      </x:c>
      <x:c r="J18764" s="31" t="str">
        <x:v>15 Minutes</x:v>
      </x:c>
      <x:c r="K18764" s="32" t="str">
        <x:v>12-02-2025 05:30:00</x:v>
      </x:c>
      <x:c r="M18764" s="53" t="str">
        <x:v>4336555.3600000000000000</x:v>
      </x:c>
      <x:c r="N18764" s="33" t="str">
        <x:v/>
      </x:c>
    </x:row>
    <x:row r="18765">
      <x:c r="B18765" s="5" t="str">
        <x:v>4195864730113039713</x:v>
      </x:c>
      <x:c r="C18765" s="44" t="str">
        <x:v>91415689</x:v>
      </x:c>
      <x:c r="F18765" s="45" t="str">
        <x:v>214-ELE02</x:v>
      </x:c>
      <x:c r="H18765" s="9" t="str">
        <x:v>CEAS.Submeter_EB_208</x:v>
      </x:c>
      <x:c r="I18765" s="49" t="str">
        <x:v>Use</x:v>
      </x:c>
      <x:c r="J18765" s="31" t="str">
        <x:v>15 Minutes</x:v>
      </x:c>
      <x:c r="K18765" s="32" t="str">
        <x:v>12-02-2025 05:45:00</x:v>
      </x:c>
      <x:c r="M18765" s="53" t="str">
        <x:v>4336559.3100000000000000</x:v>
      </x:c>
      <x:c r="N18765" s="33" t="str">
        <x:v/>
      </x:c>
    </x:row>
    <x:row r="18766">
      <x:c r="B18766" s="5" t="str">
        <x:v>16727487003225292978</x:v>
      </x:c>
      <x:c r="C18766" s="44" t="str">
        <x:v>91415697</x:v>
      </x:c>
      <x:c r="F18766" s="45" t="str">
        <x:v>214-ELE02</x:v>
      </x:c>
      <x:c r="H18766" s="9" t="str">
        <x:v>CEAS.Submeter_EB_208</x:v>
      </x:c>
      <x:c r="I18766" s="49" t="str">
        <x:v>Use</x:v>
      </x:c>
      <x:c r="J18766" s="31" t="str">
        <x:v>15 Minutes</x:v>
      </x:c>
      <x:c r="K18766" s="32" t="str">
        <x:v>12-02-2025 06:00:00</x:v>
      </x:c>
      <x:c r="M18766" s="53" t="str">
        <x:v>4336563.1600000000000000</x:v>
      </x:c>
      <x:c r="N18766" s="33" t="str">
        <x:v/>
      </x:c>
    </x:row>
    <x:row r="18767">
      <x:c r="B18767" s="5" t="str">
        <x:v>9836126018701003271</x:v>
      </x:c>
      <x:c r="C18767" s="44" t="str">
        <x:v>91415705</x:v>
      </x:c>
      <x:c r="F18767" s="45" t="str">
        <x:v>214-ELE02</x:v>
      </x:c>
      <x:c r="H18767" s="9" t="str">
        <x:v>CEAS.Submeter_EB_208</x:v>
      </x:c>
      <x:c r="I18767" s="49" t="str">
        <x:v>Use</x:v>
      </x:c>
      <x:c r="J18767" s="31" t="str">
        <x:v>15 Minutes</x:v>
      </x:c>
      <x:c r="K18767" s="32" t="str">
        <x:v>12-02-2025 06:15:00</x:v>
      </x:c>
      <x:c r="M18767" s="53" t="str">
        <x:v>4336567.1900000000000000</x:v>
      </x:c>
      <x:c r="N18767" s="33" t="str">
        <x:v/>
      </x:c>
    </x:row>
    <x:row r="18768">
      <x:c r="B18768" s="5" t="str">
        <x:v>13832637515942613178</x:v>
      </x:c>
      <x:c r="C18768" s="44" t="str">
        <x:v>91415713</x:v>
      </x:c>
      <x:c r="F18768" s="45" t="str">
        <x:v>214-ELE02</x:v>
      </x:c>
      <x:c r="H18768" s="9" t="str">
        <x:v>CEAS.Submeter_EB_208</x:v>
      </x:c>
      <x:c r="I18768" s="49" t="str">
        <x:v>Use</x:v>
      </x:c>
      <x:c r="J18768" s="31" t="str">
        <x:v>15 Minutes</x:v>
      </x:c>
      <x:c r="K18768" s="32" t="str">
        <x:v>12-02-2025 06:30:00</x:v>
      </x:c>
      <x:c r="M18768" s="53" t="str">
        <x:v>4336571.1300000000000000</x:v>
      </x:c>
      <x:c r="N18768" s="33" t="str">
        <x:v/>
      </x:c>
    </x:row>
    <x:row r="18769">
      <x:c r="B18769" s="5" t="str">
        <x:v>11872506421276860367</x:v>
      </x:c>
      <x:c r="C18769" s="44" t="str">
        <x:v>91415721</x:v>
      </x:c>
      <x:c r="F18769" s="45" t="str">
        <x:v>214-ELE02</x:v>
      </x:c>
      <x:c r="H18769" s="9" t="str">
        <x:v>CEAS.Submeter_EB_208</x:v>
      </x:c>
      <x:c r="I18769" s="49" t="str">
        <x:v>Use</x:v>
      </x:c>
      <x:c r="J18769" s="31" t="str">
        <x:v>15 Minutes</x:v>
      </x:c>
      <x:c r="K18769" s="32" t="str">
        <x:v>12-02-2025 06:45:00</x:v>
      </x:c>
      <x:c r="M18769" s="53" t="str">
        <x:v>4336578.5200000000000000</x:v>
      </x:c>
      <x:c r="N18769" s="33" t="str">
        <x:v/>
      </x:c>
    </x:row>
    <x:row r="18770">
      <x:c r="B18770" s="5" t="str">
        <x:v>10206796697669170178</x:v>
      </x:c>
      <x:c r="C18770" s="44" t="str">
        <x:v>91415729</x:v>
      </x:c>
      <x:c r="F18770" s="45" t="str">
        <x:v>214-ELE02</x:v>
      </x:c>
      <x:c r="H18770" s="9" t="str">
        <x:v>CEAS.Submeter_EB_208</x:v>
      </x:c>
      <x:c r="I18770" s="49" t="str">
        <x:v>Use</x:v>
      </x:c>
      <x:c r="J18770" s="31" t="str">
        <x:v>15 Minutes</x:v>
      </x:c>
      <x:c r="K18770" s="32" t="str">
        <x:v>12-02-2025 07:00:00</x:v>
      </x:c>
      <x:c r="M18770" s="53" t="str">
        <x:v>4336586.4500000000000000</x:v>
      </x:c>
      <x:c r="N18770" s="33" t="str">
        <x:v/>
      </x:c>
    </x:row>
    <x:row r="18771">
      <x:c r="B18771" s="5" t="str">
        <x:v>14410662351678330580</x:v>
      </x:c>
      <x:c r="C18771" s="44" t="str">
        <x:v>91415737</x:v>
      </x:c>
      <x:c r="F18771" s="45" t="str">
        <x:v>214-ELE02</x:v>
      </x:c>
      <x:c r="H18771" s="9" t="str">
        <x:v>CEAS.Submeter_EB_208</x:v>
      </x:c>
      <x:c r="I18771" s="49" t="str">
        <x:v>Use</x:v>
      </x:c>
      <x:c r="J18771" s="31" t="str">
        <x:v>15 Minutes</x:v>
      </x:c>
      <x:c r="K18771" s="32" t="str">
        <x:v>12-02-2025 07:15:00</x:v>
      </x:c>
      <x:c r="M18771" s="53" t="str">
        <x:v>4336593.2600000000000000</x:v>
      </x:c>
      <x:c r="N18771" s="33" t="str">
        <x:v/>
      </x:c>
    </x:row>
    <x:row r="18772">
      <x:c r="B18772" s="5" t="str">
        <x:v>14534704481272068149</x:v>
      </x:c>
      <x:c r="C18772" s="44" t="str">
        <x:v>91415745</x:v>
      </x:c>
      <x:c r="F18772" s="45" t="str">
        <x:v>214-ELE02</x:v>
      </x:c>
      <x:c r="H18772" s="9" t="str">
        <x:v>CEAS.Submeter_EB_208</x:v>
      </x:c>
      <x:c r="I18772" s="49" t="str">
        <x:v>Use</x:v>
      </x:c>
      <x:c r="J18772" s="31" t="str">
        <x:v>15 Minutes</x:v>
      </x:c>
      <x:c r="K18772" s="32" t="str">
        <x:v>12-02-2025 07:30:00</x:v>
      </x:c>
      <x:c r="M18772" s="53" t="str">
        <x:v>4336600.8600000000000000</x:v>
      </x:c>
      <x:c r="N18772" s="33" t="str">
        <x:v/>
      </x:c>
    </x:row>
    <x:row r="18773">
      <x:c r="B18773" s="5" t="str">
        <x:v>13777795580157307449</x:v>
      </x:c>
      <x:c r="C18773" s="44" t="str">
        <x:v>91412489</x:v>
      </x:c>
      <x:c r="F18773" s="45" t="str">
        <x:v>214-ELE02</x:v>
      </x:c>
      <x:c r="H18773" s="9" t="str">
        <x:v>CEAS.Submeter_EB_208</x:v>
      </x:c>
      <x:c r="I18773" s="49" t="str">
        <x:v>Use</x:v>
      </x:c>
      <x:c r="J18773" s="31" t="str">
        <x:v>15 Minutes</x:v>
      </x:c>
      <x:c r="K18773" s="32" t="str">
        <x:v>12-02-2025 07:45:00</x:v>
      </x:c>
      <x:c r="M18773" s="53" t="str">
        <x:v>4336609.1000000000000000</x:v>
      </x:c>
      <x:c r="N18773" s="33" t="str">
        <x:v/>
      </x:c>
    </x:row>
    <x:row r="18774">
      <x:c r="B18774" s="5" t="str">
        <x:v>5430496018743379819</x:v>
      </x:c>
      <x:c r="C18774" s="44" t="str">
        <x:v>91412497</x:v>
      </x:c>
      <x:c r="F18774" s="45" t="str">
        <x:v>214-ELE02</x:v>
      </x:c>
      <x:c r="H18774" s="9" t="str">
        <x:v>CEAS.Submeter_EB_208</x:v>
      </x:c>
      <x:c r="I18774" s="49" t="str">
        <x:v>Use</x:v>
      </x:c>
      <x:c r="J18774" s="31" t="str">
        <x:v>15 Minutes</x:v>
      </x:c>
      <x:c r="K18774" s="32" t="str">
        <x:v>12-02-2025 08:00:00</x:v>
      </x:c>
      <x:c r="M18774" s="53" t="str">
        <x:v>4336617.7000000000000000</x:v>
      </x:c>
      <x:c r="N18774" s="33" t="str">
        <x:v/>
      </x:c>
    </x:row>
    <x:row r="18775">
      <x:c r="B18775" s="5" t="str">
        <x:v>14601548514614951160</x:v>
      </x:c>
      <x:c r="C18775" s="44" t="str">
        <x:v>91412505</x:v>
      </x:c>
      <x:c r="F18775" s="45" t="str">
        <x:v>214-ELE02</x:v>
      </x:c>
      <x:c r="H18775" s="9" t="str">
        <x:v>CEAS.Submeter_EB_208</x:v>
      </x:c>
      <x:c r="I18775" s="49" t="str">
        <x:v>Use</x:v>
      </x:c>
      <x:c r="J18775" s="31" t="str">
        <x:v>15 Minutes</x:v>
      </x:c>
      <x:c r="K18775" s="32" t="str">
        <x:v>12-02-2025 08:15:00</x:v>
      </x:c>
      <x:c r="M18775" s="53" t="str">
        <x:v>4336625.9600000000000000</x:v>
      </x:c>
      <x:c r="N18775" s="33" t="str">
        <x:v/>
      </x:c>
    </x:row>
    <x:row r="18776">
      <x:c r="B18776" s="5" t="str">
        <x:v>60242996882063146</x:v>
      </x:c>
      <x:c r="C18776" s="44" t="str">
        <x:v>91412513</x:v>
      </x:c>
      <x:c r="F18776" s="45" t="str">
        <x:v>214-ELE02</x:v>
      </x:c>
      <x:c r="H18776" s="9" t="str">
        <x:v>CEAS.Submeter_EB_208</x:v>
      </x:c>
      <x:c r="I18776" s="49" t="str">
        <x:v>Use</x:v>
      </x:c>
      <x:c r="J18776" s="31" t="str">
        <x:v>15 Minutes</x:v>
      </x:c>
      <x:c r="K18776" s="32" t="str">
        <x:v>12-02-2025 08:30:00</x:v>
      </x:c>
      <x:c r="M18776" s="53" t="str">
        <x:v>4336634.3000000000000000</x:v>
      </x:c>
      <x:c r="N18776" s="33" t="str">
        <x:v/>
      </x:c>
    </x:row>
    <x:row r="18777">
      <x:c r="B18777" s="5" t="str">
        <x:v>7095723072910879778</x:v>
      </x:c>
      <x:c r="C18777" s="44" t="str">
        <x:v>91412521</x:v>
      </x:c>
      <x:c r="F18777" s="45" t="str">
        <x:v>214-ELE02</x:v>
      </x:c>
      <x:c r="H18777" s="9" t="str">
        <x:v>CEAS.Submeter_EB_208</x:v>
      </x:c>
      <x:c r="I18777" s="49" t="str">
        <x:v>Use</x:v>
      </x:c>
      <x:c r="J18777" s="31" t="str">
        <x:v>15 Minutes</x:v>
      </x:c>
      <x:c r="K18777" s="32" t="str">
        <x:v>12-02-2025 08:45:00</x:v>
      </x:c>
      <x:c r="M18777" s="53" t="str">
        <x:v>4336643.7300000000000000</x:v>
      </x:c>
      <x:c r="N18777" s="33" t="str">
        <x:v/>
      </x:c>
    </x:row>
    <x:row r="18778">
      <x:c r="B18778" s="5" t="str">
        <x:v>6845820560313017704</x:v>
      </x:c>
      <x:c r="C18778" s="44" t="str">
        <x:v>91412529</x:v>
      </x:c>
      <x:c r="F18778" s="45" t="str">
        <x:v>214-ELE02</x:v>
      </x:c>
      <x:c r="H18778" s="9" t="str">
        <x:v>CEAS.Submeter_EB_208</x:v>
      </x:c>
      <x:c r="I18778" s="49" t="str">
        <x:v>Use</x:v>
      </x:c>
      <x:c r="J18778" s="31" t="str">
        <x:v>15 Minutes</x:v>
      </x:c>
      <x:c r="K18778" s="32" t="str">
        <x:v>12-02-2025 09:00:00</x:v>
      </x:c>
      <x:c r="M18778" s="53" t="str">
        <x:v>4336652.9700000000000000</x:v>
      </x:c>
      <x:c r="N18778" s="33" t="str">
        <x:v/>
      </x:c>
    </x:row>
    <x:row r="18779">
      <x:c r="B18779" s="5" t="str">
        <x:v>13304729449028081940</x:v>
      </x:c>
      <x:c r="C18779" s="44" t="str">
        <x:v>91412537</x:v>
      </x:c>
      <x:c r="F18779" s="45" t="str">
        <x:v>214-ELE02</x:v>
      </x:c>
      <x:c r="H18779" s="9" t="str">
        <x:v>CEAS.Submeter_EB_208</x:v>
      </x:c>
      <x:c r="I18779" s="49" t="str">
        <x:v>Use</x:v>
      </x:c>
      <x:c r="J18779" s="31" t="str">
        <x:v>15 Minutes</x:v>
      </x:c>
      <x:c r="K18779" s="32" t="str">
        <x:v>12-02-2025 09:15:00</x:v>
      </x:c>
      <x:c r="M18779" s="53" t="str">
        <x:v>4336663.6100000000000000</x:v>
      </x:c>
      <x:c r="N18779" s="33" t="str">
        <x:v/>
      </x:c>
    </x:row>
    <x:row r="18780">
      <x:c r="B18780" s="5" t="str">
        <x:v>5805119505122800591</x:v>
      </x:c>
      <x:c r="C18780" s="44" t="str">
        <x:v>91412545</x:v>
      </x:c>
      <x:c r="F18780" s="45" t="str">
        <x:v>214-ELE02</x:v>
      </x:c>
      <x:c r="H18780" s="9" t="str">
        <x:v>CEAS.Submeter_EB_208</x:v>
      </x:c>
      <x:c r="I18780" s="49" t="str">
        <x:v>Use</x:v>
      </x:c>
      <x:c r="J18780" s="31" t="str">
        <x:v>15 Minutes</x:v>
      </x:c>
      <x:c r="K18780" s="32" t="str">
        <x:v>12-02-2025 09:30:00</x:v>
      </x:c>
      <x:c r="M18780" s="53" t="str">
        <x:v>4336673.5800000000000000</x:v>
      </x:c>
      <x:c r="N18780" s="33" t="str">
        <x:v/>
      </x:c>
    </x:row>
    <x:row r="18781">
      <x:c r="B18781" s="5" t="str">
        <x:v>9807631526439314912</x:v>
      </x:c>
      <x:c r="C18781" s="44" t="str">
        <x:v>91412553</x:v>
      </x:c>
      <x:c r="F18781" s="45" t="str">
        <x:v>214-ELE02</x:v>
      </x:c>
      <x:c r="H18781" s="9" t="str">
        <x:v>CEAS.Submeter_EB_208</x:v>
      </x:c>
      <x:c r="I18781" s="49" t="str">
        <x:v>Use</x:v>
      </x:c>
      <x:c r="J18781" s="31" t="str">
        <x:v>15 Minutes</x:v>
      </x:c>
      <x:c r="K18781" s="32" t="str">
        <x:v>12-02-2025 09:45:00</x:v>
      </x:c>
      <x:c r="M18781" s="53" t="str">
        <x:v>4336683.6000000000000000</x:v>
      </x:c>
      <x:c r="N18781" s="33" t="str">
        <x:v/>
      </x:c>
    </x:row>
    <x:row r="18782">
      <x:c r="B18782" s="5" t="str">
        <x:v>13980544108221866125</x:v>
      </x:c>
      <x:c r="C18782" s="44" t="str">
        <x:v>91412561</x:v>
      </x:c>
      <x:c r="F18782" s="45" t="str">
        <x:v>214-ELE02</x:v>
      </x:c>
      <x:c r="H18782" s="9" t="str">
        <x:v>CEAS.Submeter_EB_208</x:v>
      </x:c>
      <x:c r="I18782" s="49" t="str">
        <x:v>Use</x:v>
      </x:c>
      <x:c r="J18782" s="31" t="str">
        <x:v>15 Minutes</x:v>
      </x:c>
      <x:c r="K18782" s="32" t="str">
        <x:v>12-02-2025 10:00:00</x:v>
      </x:c>
      <x:c r="M18782" s="53" t="str">
        <x:v>4336693.8800000000000000</x:v>
      </x:c>
      <x:c r="N18782" s="33" t="str">
        <x:v/>
      </x:c>
    </x:row>
    <x:row r="18783">
      <x:c r="B18783" s="5" t="str">
        <x:v>16058369091326690809</x:v>
      </x:c>
      <x:c r="C18783" s="44" t="str">
        <x:v>91412569</x:v>
      </x:c>
      <x:c r="F18783" s="45" t="str">
        <x:v>214-ELE02</x:v>
      </x:c>
      <x:c r="H18783" s="9" t="str">
        <x:v>CEAS.Submeter_EB_208</x:v>
      </x:c>
      <x:c r="I18783" s="49" t="str">
        <x:v>Use</x:v>
      </x:c>
      <x:c r="J18783" s="31" t="str">
        <x:v>15 Minutes</x:v>
      </x:c>
      <x:c r="K18783" s="32" t="str">
        <x:v>12-02-2025 10:15:00</x:v>
      </x:c>
      <x:c r="M18783" s="53" t="str">
        <x:v>4336704.5800000000000000</x:v>
      </x:c>
      <x:c r="N18783" s="33" t="str">
        <x:v/>
      </x:c>
    </x:row>
    <x:row r="18784">
      <x:c r="B18784" s="5" t="str">
        <x:v>2186559402488821141</x:v>
      </x:c>
      <x:c r="C18784" s="44" t="str">
        <x:v>91412577</x:v>
      </x:c>
      <x:c r="F18784" s="45" t="str">
        <x:v>214-ELE02</x:v>
      </x:c>
      <x:c r="H18784" s="9" t="str">
        <x:v>CEAS.Submeter_EB_208</x:v>
      </x:c>
      <x:c r="I18784" s="49" t="str">
        <x:v>Use</x:v>
      </x:c>
      <x:c r="J18784" s="31" t="str">
        <x:v>15 Minutes</x:v>
      </x:c>
      <x:c r="K18784" s="32" t="str">
        <x:v>12-02-2025 10:30:00</x:v>
      </x:c>
      <x:c r="M18784" s="53" t="str">
        <x:v>4336714.8200000000000000</x:v>
      </x:c>
      <x:c r="N18784" s="33" t="str">
        <x:v/>
      </x:c>
    </x:row>
    <x:row r="18785">
      <x:c r="B18785" s="5" t="str">
        <x:v>627125623681512365</x:v>
      </x:c>
      <x:c r="C18785" s="44" t="str">
        <x:v>91412585</x:v>
      </x:c>
      <x:c r="F18785" s="45" t="str">
        <x:v>214-ELE02</x:v>
      </x:c>
      <x:c r="H18785" s="9" t="str">
        <x:v>CEAS.Submeter_EB_208</x:v>
      </x:c>
      <x:c r="I18785" s="49" t="str">
        <x:v>Use</x:v>
      </x:c>
      <x:c r="J18785" s="31" t="str">
        <x:v>15 Minutes</x:v>
      </x:c>
      <x:c r="K18785" s="32" t="str">
        <x:v>12-02-2025 10:45:00</x:v>
      </x:c>
      <x:c r="M18785" s="53" t="str">
        <x:v>4336725.8300000000000000</x:v>
      </x:c>
      <x:c r="N18785" s="33" t="str">
        <x:v/>
      </x:c>
    </x:row>
    <x:row r="18786">
      <x:c r="B18786" s="5" t="str">
        <x:v>3137893170030060086</x:v>
      </x:c>
      <x:c r="C18786" s="44" t="str">
        <x:v>91412593</x:v>
      </x:c>
      <x:c r="F18786" s="45" t="str">
        <x:v>214-ELE02</x:v>
      </x:c>
      <x:c r="H18786" s="9" t="str">
        <x:v>CEAS.Submeter_EB_208</x:v>
      </x:c>
      <x:c r="I18786" s="49" t="str">
        <x:v>Use</x:v>
      </x:c>
      <x:c r="J18786" s="31" t="str">
        <x:v>15 Minutes</x:v>
      </x:c>
      <x:c r="K18786" s="32" t="str">
        <x:v>12-02-2025 11:00:00</x:v>
      </x:c>
      <x:c r="M18786" s="53" t="str">
        <x:v>4336736.4500000000000000</x:v>
      </x:c>
      <x:c r="N18786" s="33" t="str">
        <x:v/>
      </x:c>
    </x:row>
    <x:row r="18787">
      <x:c r="B18787" s="5" t="str">
        <x:v>16794813028731518459</x:v>
      </x:c>
      <x:c r="C18787" s="44" t="str">
        <x:v>91412601</x:v>
      </x:c>
      <x:c r="F18787" s="45" t="str">
        <x:v>214-ELE02</x:v>
      </x:c>
      <x:c r="H18787" s="9" t="str">
        <x:v>CEAS.Submeter_EB_208</x:v>
      </x:c>
      <x:c r="I18787" s="49" t="str">
        <x:v>Use</x:v>
      </x:c>
      <x:c r="J18787" s="31" t="str">
        <x:v>15 Minutes</x:v>
      </x:c>
      <x:c r="K18787" s="32" t="str">
        <x:v>12-02-2025 11:15:00</x:v>
      </x:c>
      <x:c r="M18787" s="53" t="str">
        <x:v>4336747.0000000000000000</x:v>
      </x:c>
      <x:c r="N18787" s="33" t="str">
        <x:v/>
      </x:c>
    </x:row>
    <x:row r="18788">
      <x:c r="B18788" s="5" t="str">
        <x:v>15367004981224591106</x:v>
      </x:c>
      <x:c r="C18788" s="44" t="str">
        <x:v>91412609</x:v>
      </x:c>
      <x:c r="F18788" s="45" t="str">
        <x:v>214-ELE02</x:v>
      </x:c>
      <x:c r="H18788" s="9" t="str">
        <x:v>CEAS.Submeter_EB_208</x:v>
      </x:c>
      <x:c r="I18788" s="49" t="str">
        <x:v>Use</x:v>
      </x:c>
      <x:c r="J18788" s="31" t="str">
        <x:v>15 Minutes</x:v>
      </x:c>
      <x:c r="K18788" s="32" t="str">
        <x:v>12-02-2025 11:30:00</x:v>
      </x:c>
      <x:c r="M18788" s="53" t="str">
        <x:v>4336757.1800000000000000</x:v>
      </x:c>
      <x:c r="N18788" s="33" t="str">
        <x:v/>
      </x:c>
    </x:row>
    <x:row r="18789">
      <x:c r="B18789" s="5" t="str">
        <x:v>8232078027943974056</x:v>
      </x:c>
      <x:c r="C18789" s="44" t="str">
        <x:v>91415753</x:v>
      </x:c>
      <x:c r="F18789" s="45" t="str">
        <x:v>214-ELE02</x:v>
      </x:c>
      <x:c r="H18789" s="9" t="str">
        <x:v>CEAS.Submeter_EB_208</x:v>
      </x:c>
      <x:c r="I18789" s="49" t="str">
        <x:v>Use</x:v>
      </x:c>
      <x:c r="J18789" s="31" t="str">
        <x:v>15 Minutes</x:v>
      </x:c>
      <x:c r="K18789" s="32" t="str">
        <x:v>12-02-2025 11:45:00</x:v>
      </x:c>
      <x:c r="M18789" s="53" t="str">
        <x:v>4336767.8700000000000000</x:v>
      </x:c>
      <x:c r="N18789" s="33" t="str">
        <x:v/>
      </x:c>
    </x:row>
    <x:row r="18790">
      <x:c r="B18790" s="5" t="str">
        <x:v>10325165233951296696</x:v>
      </x:c>
      <x:c r="C18790" s="44" t="str">
        <x:v>91415761</x:v>
      </x:c>
      <x:c r="F18790" s="45" t="str">
        <x:v>214-ELE02</x:v>
      </x:c>
      <x:c r="H18790" s="9" t="str">
        <x:v>CEAS.Submeter_EB_208</x:v>
      </x:c>
      <x:c r="I18790" s="49" t="str">
        <x:v>Use</x:v>
      </x:c>
      <x:c r="J18790" s="31" t="str">
        <x:v>15 Minutes</x:v>
      </x:c>
      <x:c r="K18790" s="32" t="str">
        <x:v>12-02-2025 12:00:00</x:v>
      </x:c>
      <x:c r="M18790" s="53" t="str">
        <x:v>4336777.8500000000000000</x:v>
      </x:c>
      <x:c r="N18790" s="33" t="str">
        <x:v/>
      </x:c>
    </x:row>
    <x:row r="18791">
      <x:c r="B18791" s="5" t="str">
        <x:v>4997688493902987374</x:v>
      </x:c>
      <x:c r="C18791" s="44" t="str">
        <x:v>91415769</x:v>
      </x:c>
      <x:c r="F18791" s="45" t="str">
        <x:v>214-ELE02</x:v>
      </x:c>
      <x:c r="H18791" s="9" t="str">
        <x:v>CEAS.Submeter_EB_208</x:v>
      </x:c>
      <x:c r="I18791" s="49" t="str">
        <x:v>Use</x:v>
      </x:c>
      <x:c r="J18791" s="31" t="str">
        <x:v>15 Minutes</x:v>
      </x:c>
      <x:c r="K18791" s="32" t="str">
        <x:v>12-02-2025 12:15:00</x:v>
      </x:c>
      <x:c r="M18791" s="53" t="str">
        <x:v>4336788.5000000000000000</x:v>
      </x:c>
      <x:c r="N18791" s="33" t="str">
        <x:v/>
      </x:c>
    </x:row>
    <x:row r="18792">
      <x:c r="B18792" s="5" t="str">
        <x:v>16806426053668934351</x:v>
      </x:c>
      <x:c r="C18792" s="44" t="str">
        <x:v>91415777</x:v>
      </x:c>
      <x:c r="F18792" s="45" t="str">
        <x:v>214-ELE02</x:v>
      </x:c>
      <x:c r="H18792" s="9" t="str">
        <x:v>CEAS.Submeter_EB_208</x:v>
      </x:c>
      <x:c r="I18792" s="49" t="str">
        <x:v>Use</x:v>
      </x:c>
      <x:c r="J18792" s="31" t="str">
        <x:v>15 Minutes</x:v>
      </x:c>
      <x:c r="K18792" s="32" t="str">
        <x:v>12-02-2025 12:30:00</x:v>
      </x:c>
      <x:c r="M18792" s="53" t="str">
        <x:v>4336798.8500000000000000</x:v>
      </x:c>
      <x:c r="N18792" s="33" t="str">
        <x:v/>
      </x:c>
    </x:row>
    <x:row r="18793">
      <x:c r="B18793" s="5" t="str">
        <x:v>2631987879728394143</x:v>
      </x:c>
      <x:c r="C18793" s="44" t="str">
        <x:v>91415785</x:v>
      </x:c>
      <x:c r="F18793" s="45" t="str">
        <x:v>214-ELE02</x:v>
      </x:c>
      <x:c r="H18793" s="9" t="str">
        <x:v>CEAS.Submeter_EB_208</x:v>
      </x:c>
      <x:c r="I18793" s="49" t="str">
        <x:v>Use</x:v>
      </x:c>
      <x:c r="J18793" s="31" t="str">
        <x:v>15 Minutes</x:v>
      </x:c>
      <x:c r="K18793" s="32" t="str">
        <x:v>12-02-2025 12:45:00</x:v>
      </x:c>
      <x:c r="M18793" s="53" t="str">
        <x:v>4336808.9900000000000000</x:v>
      </x:c>
      <x:c r="N18793" s="33" t="str">
        <x:v/>
      </x:c>
    </x:row>
    <x:row r="18794">
      <x:c r="B18794" s="5" t="str">
        <x:v>8371706424869528096</x:v>
      </x:c>
      <x:c r="C18794" s="44" t="str">
        <x:v>91415793</x:v>
      </x:c>
      <x:c r="F18794" s="45" t="str">
        <x:v>214-ELE02</x:v>
      </x:c>
      <x:c r="H18794" s="9" t="str">
        <x:v>CEAS.Submeter_EB_208</x:v>
      </x:c>
      <x:c r="I18794" s="49" t="str">
        <x:v>Use</x:v>
      </x:c>
      <x:c r="J18794" s="31" t="str">
        <x:v>15 Minutes</x:v>
      </x:c>
      <x:c r="K18794" s="32" t="str">
        <x:v>12-02-2025 13:00:00</x:v>
      </x:c>
      <x:c r="M18794" s="53" t="str">
        <x:v>4336818.7400000000000000</x:v>
      </x:c>
      <x:c r="N18794" s="33" t="str">
        <x:v/>
      </x:c>
    </x:row>
    <x:row r="18795">
      <x:c r="B18795" s="5" t="str">
        <x:v>13025278120019623697</x:v>
      </x:c>
      <x:c r="C18795" s="44" t="str">
        <x:v>91415801</x:v>
      </x:c>
      <x:c r="F18795" s="45" t="str">
        <x:v>214-ELE02</x:v>
      </x:c>
      <x:c r="H18795" s="9" t="str">
        <x:v>CEAS.Submeter_EB_208</x:v>
      </x:c>
      <x:c r="I18795" s="49" t="str">
        <x:v>Use</x:v>
      </x:c>
      <x:c r="J18795" s="31" t="str">
        <x:v>15 Minutes</x:v>
      </x:c>
      <x:c r="K18795" s="32" t="str">
        <x:v>12-02-2025 13:15:00</x:v>
      </x:c>
      <x:c r="M18795" s="53" t="str">
        <x:v>4336828.5400000000000000</x:v>
      </x:c>
      <x:c r="N18795" s="33" t="str">
        <x:v/>
      </x:c>
    </x:row>
    <x:row r="18796">
      <x:c r="B18796" s="5" t="str">
        <x:v>14826421071305282576</x:v>
      </x:c>
      <x:c r="C18796" s="44" t="str">
        <x:v>91415809</x:v>
      </x:c>
      <x:c r="F18796" s="45" t="str">
        <x:v>214-ELE02</x:v>
      </x:c>
      <x:c r="H18796" s="9" t="str">
        <x:v>CEAS.Submeter_EB_208</x:v>
      </x:c>
      <x:c r="I18796" s="49" t="str">
        <x:v>Use</x:v>
      </x:c>
      <x:c r="J18796" s="31" t="str">
        <x:v>15 Minutes</x:v>
      </x:c>
      <x:c r="K18796" s="32" t="str">
        <x:v>12-02-2025 13:30:00</x:v>
      </x:c>
      <x:c r="M18796" s="53" t="str">
        <x:v>4336837.8500000000000000</x:v>
      </x:c>
      <x:c r="N18796" s="33" t="str">
        <x:v/>
      </x:c>
    </x:row>
    <x:row r="18797">
      <x:c r="B18797" s="5" t="str">
        <x:v>9675940113723894527</x:v>
      </x:c>
      <x:c r="C18797" s="44" t="str">
        <x:v>91415817</x:v>
      </x:c>
      <x:c r="F18797" s="45" t="str">
        <x:v>214-ELE02</x:v>
      </x:c>
      <x:c r="H18797" s="9" t="str">
        <x:v>CEAS.Submeter_EB_208</x:v>
      </x:c>
      <x:c r="I18797" s="49" t="str">
        <x:v>Use</x:v>
      </x:c>
      <x:c r="J18797" s="31" t="str">
        <x:v>15 Minutes</x:v>
      </x:c>
      <x:c r="K18797" s="32" t="str">
        <x:v>12-02-2025 13:45:00</x:v>
      </x:c>
      <x:c r="M18797" s="53" t="str">
        <x:v>4336847.2800000000000000</x:v>
      </x:c>
      <x:c r="N18797" s="33" t="str">
        <x:v/>
      </x:c>
    </x:row>
    <x:row r="18798">
      <x:c r="B18798" s="5" t="str">
        <x:v>10468512156568255993</x:v>
      </x:c>
      <x:c r="C18798" s="44" t="str">
        <x:v>91415825</x:v>
      </x:c>
      <x:c r="F18798" s="45" t="str">
        <x:v>214-ELE02</x:v>
      </x:c>
      <x:c r="H18798" s="9" t="str">
        <x:v>CEAS.Submeter_EB_208</x:v>
      </x:c>
      <x:c r="I18798" s="49" t="str">
        <x:v>Use</x:v>
      </x:c>
      <x:c r="J18798" s="31" t="str">
        <x:v>15 Minutes</x:v>
      </x:c>
      <x:c r="K18798" s="32" t="str">
        <x:v>12-02-2025 14:00:00</x:v>
      </x:c>
      <x:c r="M18798" s="53" t="str">
        <x:v>4336856.9200000000000000</x:v>
      </x:c>
      <x:c r="N18798" s="33" t="str">
        <x:v/>
      </x:c>
    </x:row>
    <x:row r="18799">
      <x:c r="B18799" s="5" t="str">
        <x:v>11263304571952243465</x:v>
      </x:c>
      <x:c r="C18799" s="44" t="str">
        <x:v>91415833</x:v>
      </x:c>
      <x:c r="F18799" s="45" t="str">
        <x:v>214-ELE02</x:v>
      </x:c>
      <x:c r="H18799" s="9" t="str">
        <x:v>CEAS.Submeter_EB_208</x:v>
      </x:c>
      <x:c r="I18799" s="49" t="str">
        <x:v>Use</x:v>
      </x:c>
      <x:c r="J18799" s="31" t="str">
        <x:v>15 Minutes</x:v>
      </x:c>
      <x:c r="K18799" s="32" t="str">
        <x:v>12-02-2025 14:15:00</x:v>
      </x:c>
      <x:c r="M18799" s="53" t="str">
        <x:v>4336867.1300000000000000</x:v>
      </x:c>
      <x:c r="N18799" s="33" t="str">
        <x:v/>
      </x:c>
    </x:row>
    <x:row r="18800">
      <x:c r="B18800" s="5" t="str">
        <x:v>1874622916336176880</x:v>
      </x:c>
      <x:c r="C18800" s="44" t="str">
        <x:v>91415841</x:v>
      </x:c>
      <x:c r="F18800" s="45" t="str">
        <x:v>214-ELE02</x:v>
      </x:c>
      <x:c r="H18800" s="9" t="str">
        <x:v>CEAS.Submeter_EB_208</x:v>
      </x:c>
      <x:c r="I18800" s="49" t="str">
        <x:v>Use</x:v>
      </x:c>
      <x:c r="J18800" s="31" t="str">
        <x:v>15 Minutes</x:v>
      </x:c>
      <x:c r="K18800" s="32" t="str">
        <x:v>12-02-2025 14:30:00</x:v>
      </x:c>
      <x:c r="M18800" s="53" t="str">
        <x:v>4336876.9600000000000000</x:v>
      </x:c>
      <x:c r="N18800" s="33" t="str">
        <x:v/>
      </x:c>
    </x:row>
    <x:row r="18801">
      <x:c r="B18801" s="5" t="str">
        <x:v>11662768577997579275</x:v>
      </x:c>
      <x:c r="C18801" s="44" t="str">
        <x:v>91415849</x:v>
      </x:c>
      <x:c r="F18801" s="45" t="str">
        <x:v>214-ELE02</x:v>
      </x:c>
      <x:c r="H18801" s="9" t="str">
        <x:v>CEAS.Submeter_EB_208</x:v>
      </x:c>
      <x:c r="I18801" s="49" t="str">
        <x:v>Use</x:v>
      </x:c>
      <x:c r="J18801" s="31" t="str">
        <x:v>15 Minutes</x:v>
      </x:c>
      <x:c r="K18801" s="32" t="str">
        <x:v>12-02-2025 14:45:00</x:v>
      </x:c>
      <x:c r="M18801" s="53" t="str">
        <x:v>4336887.0600000000000000</x:v>
      </x:c>
      <x:c r="N18801" s="33" t="str">
        <x:v/>
      </x:c>
    </x:row>
    <x:row r="18802">
      <x:c r="B18802" s="5" t="str">
        <x:v>16950454015297815490</x:v>
      </x:c>
      <x:c r="C18802" s="44" t="str">
        <x:v>91415857</x:v>
      </x:c>
      <x:c r="F18802" s="45" t="str">
        <x:v>214-ELE02</x:v>
      </x:c>
      <x:c r="H18802" s="9" t="str">
        <x:v>CEAS.Submeter_EB_208</x:v>
      </x:c>
      <x:c r="I18802" s="49" t="str">
        <x:v>Use</x:v>
      </x:c>
      <x:c r="J18802" s="31" t="str">
        <x:v>15 Minutes</x:v>
      </x:c>
      <x:c r="K18802" s="32" t="str">
        <x:v>12-02-2025 15:00:00</x:v>
      </x:c>
      <x:c r="M18802" s="53" t="str">
        <x:v>4336897.3000000000000000</x:v>
      </x:c>
      <x:c r="N18802" s="33" t="str">
        <x:v/>
      </x:c>
    </x:row>
    <x:row r="18803">
      <x:c r="B18803" s="5" t="str">
        <x:v>1633255511761299815</x:v>
      </x:c>
      <x:c r="C18803" s="44" t="str">
        <x:v>91415865</x:v>
      </x:c>
      <x:c r="F18803" s="45" t="str">
        <x:v>214-ELE02</x:v>
      </x:c>
      <x:c r="H18803" s="9" t="str">
        <x:v>CEAS.Submeter_EB_208</x:v>
      </x:c>
      <x:c r="I18803" s="49" t="str">
        <x:v>Use</x:v>
      </x:c>
      <x:c r="J18803" s="31" t="str">
        <x:v>15 Minutes</x:v>
      </x:c>
      <x:c r="K18803" s="32" t="str">
        <x:v>12-02-2025 15:15:00</x:v>
      </x:c>
      <x:c r="M18803" s="53" t="str">
        <x:v>4336906.7100000000000000</x:v>
      </x:c>
      <x:c r="N18803" s="33" t="str">
        <x:v/>
      </x:c>
    </x:row>
    <x:row r="18804">
      <x:c r="B18804" s="5" t="str">
        <x:v>1721186520397553123</x:v>
      </x:c>
      <x:c r="C18804" s="44" t="str">
        <x:v>91415873</x:v>
      </x:c>
      <x:c r="F18804" s="45" t="str">
        <x:v>214-ELE02</x:v>
      </x:c>
      <x:c r="H18804" s="9" t="str">
        <x:v>CEAS.Submeter_EB_208</x:v>
      </x:c>
      <x:c r="I18804" s="49" t="str">
        <x:v>Use</x:v>
      </x:c>
      <x:c r="J18804" s="31" t="str">
        <x:v>15 Minutes</x:v>
      </x:c>
      <x:c r="K18804" s="32" t="str">
        <x:v>12-02-2025 15:30:00</x:v>
      </x:c>
      <x:c r="M18804" s="53" t="str">
        <x:v>4336916.1200000000000000</x:v>
      </x:c>
      <x:c r="N18804" s="33" t="str">
        <x:v/>
      </x:c>
    </x:row>
    <x:row r="18805">
      <x:c r="B18805" s="5" t="str">
        <x:v>9050944870700281786</x:v>
      </x:c>
      <x:c r="C18805" s="44" t="str">
        <x:v>91415881</x:v>
      </x:c>
      <x:c r="F18805" s="45" t="str">
        <x:v>214-ELE02</x:v>
      </x:c>
      <x:c r="H18805" s="9" t="str">
        <x:v>CEAS.Submeter_EB_208</x:v>
      </x:c>
      <x:c r="I18805" s="49" t="str">
        <x:v>Use</x:v>
      </x:c>
      <x:c r="J18805" s="31" t="str">
        <x:v>15 Minutes</x:v>
      </x:c>
      <x:c r="K18805" s="32" t="str">
        <x:v>12-02-2025 15:45:00</x:v>
      </x:c>
      <x:c r="M18805" s="53" t="str">
        <x:v>4336925.4500000000000000</x:v>
      </x:c>
      <x:c r="N18805" s="33" t="str">
        <x:v/>
      </x:c>
    </x:row>
    <x:row r="18806">
      <x:c r="B18806" s="5" t="str">
        <x:v>15505748487822218276</x:v>
      </x:c>
      <x:c r="C18806" s="44" t="str">
        <x:v>91415889</x:v>
      </x:c>
      <x:c r="F18806" s="45" t="str">
        <x:v>214-ELE02</x:v>
      </x:c>
      <x:c r="H18806" s="9" t="str">
        <x:v>CEAS.Submeter_EB_208</x:v>
      </x:c>
      <x:c r="I18806" s="49" t="str">
        <x:v>Use</x:v>
      </x:c>
      <x:c r="J18806" s="31" t="str">
        <x:v>15 Minutes</x:v>
      </x:c>
      <x:c r="K18806" s="32" t="str">
        <x:v>12-02-2025 16:00:00</x:v>
      </x:c>
      <x:c r="M18806" s="53" t="str">
        <x:v>4336934.4300000000000000</x:v>
      </x:c>
      <x:c r="N18806" s="33" t="str">
        <x:v/>
      </x:c>
    </x:row>
    <x:row r="18807">
      <x:c r="B18807" s="5" t="str">
        <x:v>11805427508750330999</x:v>
      </x:c>
      <x:c r="C18807" s="44" t="str">
        <x:v>91415897</x:v>
      </x:c>
      <x:c r="F18807" s="45" t="str">
        <x:v>214-ELE02</x:v>
      </x:c>
      <x:c r="H18807" s="9" t="str">
        <x:v>CEAS.Submeter_EB_208</x:v>
      </x:c>
      <x:c r="I18807" s="49" t="str">
        <x:v>Use</x:v>
      </x:c>
      <x:c r="J18807" s="31" t="str">
        <x:v>15 Minutes</x:v>
      </x:c>
      <x:c r="K18807" s="32" t="str">
        <x:v>12-02-2025 16:15:00</x:v>
      </x:c>
      <x:c r="M18807" s="53" t="str">
        <x:v>4336944.0400000000000000</x:v>
      </x:c>
      <x:c r="N18807" s="33" t="str">
        <x:v/>
      </x:c>
    </x:row>
    <x:row r="18808">
      <x:c r="B18808" s="5" t="str">
        <x:v>10066789930961556289</x:v>
      </x:c>
      <x:c r="C18808" s="44" t="str">
        <x:v>91415905</x:v>
      </x:c>
      <x:c r="F18808" s="45" t="str">
        <x:v>214-ELE02</x:v>
      </x:c>
      <x:c r="H18808" s="9" t="str">
        <x:v>CEAS.Submeter_EB_208</x:v>
      </x:c>
      <x:c r="I18808" s="49" t="str">
        <x:v>Use</x:v>
      </x:c>
      <x:c r="J18808" s="31" t="str">
        <x:v>15 Minutes</x:v>
      </x:c>
      <x:c r="K18808" s="32" t="str">
        <x:v>12-02-2025 16:30:00</x:v>
      </x:c>
      <x:c r="M18808" s="53" t="str">
        <x:v>4336953.2900000000000000</x:v>
      </x:c>
      <x:c r="N18808" s="33" t="str">
        <x:v/>
      </x:c>
    </x:row>
    <x:row r="18809">
      <x:c r="B18809" s="5" t="str">
        <x:v>8712585127860519151</x:v>
      </x:c>
      <x:c r="C18809" s="44" t="str">
        <x:v>91415913</x:v>
      </x:c>
      <x:c r="F18809" s="45" t="str">
        <x:v>214-ELE02</x:v>
      </x:c>
      <x:c r="H18809" s="9" t="str">
        <x:v>CEAS.Submeter_EB_208</x:v>
      </x:c>
      <x:c r="I18809" s="49" t="str">
        <x:v>Use</x:v>
      </x:c>
      <x:c r="J18809" s="31" t="str">
        <x:v>15 Minutes</x:v>
      </x:c>
      <x:c r="K18809" s="32" t="str">
        <x:v>12-02-2025 16:45:00</x:v>
      </x:c>
      <x:c r="M18809" s="53" t="str">
        <x:v>4336962.3300000000000000</x:v>
      </x:c>
      <x:c r="N18809" s="33" t="str">
        <x:v/>
      </x:c>
    </x:row>
    <x:row r="18810">
      <x:c r="B18810" s="5" t="str">
        <x:v>13142734717011576434</x:v>
      </x:c>
      <x:c r="C18810" s="44" t="str">
        <x:v>91427542</x:v>
      </x:c>
      <x:c r="F18810" s="45" t="str">
        <x:v>214-ELE02</x:v>
      </x:c>
      <x:c r="H18810" s="9" t="str">
        <x:v>CEAS.Submeter_EB_208</x:v>
      </x:c>
      <x:c r="I18810" s="49" t="str">
        <x:v>Use</x:v>
      </x:c>
      <x:c r="J18810" s="31" t="str">
        <x:v>15 Minutes</x:v>
      </x:c>
      <x:c r="K18810" s="32" t="str">
        <x:v>12-02-2025 17:00:00</x:v>
      </x:c>
      <x:c r="M18810" s="53" t="str">
        <x:v>4336971.1500000000000000</x:v>
      </x:c>
      <x:c r="N18810" s="33" t="str">
        <x:v/>
      </x:c>
    </x:row>
    <x:row r="18811">
      <x:c r="B18811" s="5" t="str">
        <x:v>9749813386853214462</x:v>
      </x:c>
      <x:c r="C18811" s="44" t="str">
        <x:v>91427550</x:v>
      </x:c>
      <x:c r="F18811" s="45" t="str">
        <x:v>214-ELE02</x:v>
      </x:c>
      <x:c r="H18811" s="9" t="str">
        <x:v>CEAS.Submeter_EB_208</x:v>
      </x:c>
      <x:c r="I18811" s="49" t="str">
        <x:v>Use</x:v>
      </x:c>
      <x:c r="J18811" s="31" t="str">
        <x:v>15 Minutes</x:v>
      </x:c>
      <x:c r="K18811" s="32" t="str">
        <x:v>12-02-2025 17:15:00</x:v>
      </x:c>
      <x:c r="M18811" s="53" t="str">
        <x:v>4336980.2100000000000000</x:v>
      </x:c>
      <x:c r="N18811" s="33" t="str">
        <x:v/>
      </x:c>
    </x:row>
    <x:row r="18812">
      <x:c r="B18812" s="5" t="str">
        <x:v>16007468596717797096</x:v>
      </x:c>
      <x:c r="C18812" s="44" t="str">
        <x:v>91427558</x:v>
      </x:c>
      <x:c r="F18812" s="45" t="str">
        <x:v>214-ELE02</x:v>
      </x:c>
      <x:c r="H18812" s="9" t="str">
        <x:v>CEAS.Submeter_EB_208</x:v>
      </x:c>
      <x:c r="I18812" s="49" t="str">
        <x:v>Use</x:v>
      </x:c>
      <x:c r="J18812" s="31" t="str">
        <x:v>15 Minutes</x:v>
      </x:c>
      <x:c r="K18812" s="32" t="str">
        <x:v>12-02-2025 17:30:00</x:v>
      </x:c>
      <x:c r="M18812" s="53" t="str">
        <x:v>4336988.9500000000000000</x:v>
      </x:c>
      <x:c r="N18812" s="33" t="str">
        <x:v/>
      </x:c>
    </x:row>
    <x:row r="18813">
      <x:c r="B18813" s="5" t="str">
        <x:v>11889467277304684738</x:v>
      </x:c>
      <x:c r="C18813" s="44" t="str">
        <x:v>91427566</x:v>
      </x:c>
      <x:c r="F18813" s="45" t="str">
        <x:v>214-ELE02</x:v>
      </x:c>
      <x:c r="H18813" s="9" t="str">
        <x:v>CEAS.Submeter_EB_208</x:v>
      </x:c>
      <x:c r="I18813" s="49" t="str">
        <x:v>Use</x:v>
      </x:c>
      <x:c r="J18813" s="31" t="str">
        <x:v>15 Minutes</x:v>
      </x:c>
      <x:c r="K18813" s="32" t="str">
        <x:v>12-02-2025 17:45:00</x:v>
      </x:c>
      <x:c r="M18813" s="53" t="str">
        <x:v>4336997.9200000000000000</x:v>
      </x:c>
      <x:c r="N18813" s="33" t="str">
        <x:v/>
      </x:c>
    </x:row>
    <x:row r="18814">
      <x:c r="B18814" s="5" t="str">
        <x:v>13948032025323079900</x:v>
      </x:c>
      <x:c r="C18814" s="44" t="str">
        <x:v>91427574</x:v>
      </x:c>
      <x:c r="F18814" s="45" t="str">
        <x:v>214-ELE02</x:v>
      </x:c>
      <x:c r="H18814" s="9" t="str">
        <x:v>CEAS.Submeter_EB_208</x:v>
      </x:c>
      <x:c r="I18814" s="49" t="str">
        <x:v>Use</x:v>
      </x:c>
      <x:c r="J18814" s="31" t="str">
        <x:v>15 Minutes</x:v>
      </x:c>
      <x:c r="K18814" s="32" t="str">
        <x:v>12-02-2025 18:00:00</x:v>
      </x:c>
      <x:c r="M18814" s="53" t="str">
        <x:v>4337006.6200000000000000</x:v>
      </x:c>
      <x:c r="N18814" s="33" t="str">
        <x:v/>
      </x:c>
    </x:row>
    <x:row r="18815">
      <x:c r="B18815" s="5" t="str">
        <x:v>2127197705521565944</x:v>
      </x:c>
      <x:c r="C18815" s="44" t="str">
        <x:v>91427582</x:v>
      </x:c>
      <x:c r="F18815" s="45" t="str">
        <x:v>214-ELE02</x:v>
      </x:c>
      <x:c r="H18815" s="9" t="str">
        <x:v>CEAS.Submeter_EB_208</x:v>
      </x:c>
      <x:c r="I18815" s="49" t="str">
        <x:v>Use</x:v>
      </x:c>
      <x:c r="J18815" s="31" t="str">
        <x:v>15 Minutes</x:v>
      </x:c>
      <x:c r="K18815" s="32" t="str">
        <x:v>12-02-2025 18:15:00</x:v>
      </x:c>
      <x:c r="M18815" s="53" t="str">
        <x:v>4337015.1800000000000000</x:v>
      </x:c>
      <x:c r="N18815" s="33" t="str">
        <x:v/>
      </x:c>
    </x:row>
    <x:row r="18816">
      <x:c r="B18816" s="5" t="str">
        <x:v>11876874974661893008</x:v>
      </x:c>
      <x:c r="C18816" s="44" t="str">
        <x:v>91427590</x:v>
      </x:c>
      <x:c r="F18816" s="45" t="str">
        <x:v>214-ELE02</x:v>
      </x:c>
      <x:c r="H18816" s="9" t="str">
        <x:v>CEAS.Submeter_EB_208</x:v>
      </x:c>
      <x:c r="I18816" s="49" t="str">
        <x:v>Use</x:v>
      </x:c>
      <x:c r="J18816" s="31" t="str">
        <x:v>15 Minutes</x:v>
      </x:c>
      <x:c r="K18816" s="32" t="str">
        <x:v>12-02-2025 18:30:00</x:v>
      </x:c>
      <x:c r="M18816" s="53" t="str">
        <x:v>4337021.4200000000000000</x:v>
      </x:c>
      <x:c r="N18816" s="33" t="str">
        <x:v/>
      </x:c>
    </x:row>
    <x:row r="18817">
      <x:c r="B18817" s="5" t="str">
        <x:v>17652044748830712712</x:v>
      </x:c>
      <x:c r="C18817" s="44" t="str">
        <x:v>91427598</x:v>
      </x:c>
      <x:c r="F18817" s="45" t="str">
        <x:v>214-ELE02</x:v>
      </x:c>
      <x:c r="H18817" s="9" t="str">
        <x:v>CEAS.Submeter_EB_208</x:v>
      </x:c>
      <x:c r="I18817" s="49" t="str">
        <x:v>Use</x:v>
      </x:c>
      <x:c r="J18817" s="31" t="str">
        <x:v>15 Minutes</x:v>
      </x:c>
      <x:c r="K18817" s="32" t="str">
        <x:v>12-02-2025 18:45:00</x:v>
      </x:c>
      <x:c r="M18817" s="53" t="str">
        <x:v>4337027.0000000000000000</x:v>
      </x:c>
      <x:c r="N18817" s="33" t="str">
        <x:v/>
      </x:c>
    </x:row>
    <x:row r="18818">
      <x:c r="B18818" s="5" t="str">
        <x:v>5529397001793836927</x:v>
      </x:c>
      <x:c r="C18818" s="44" t="str">
        <x:v>91427606</x:v>
      </x:c>
      <x:c r="F18818" s="45" t="str">
        <x:v>214-ELE02</x:v>
      </x:c>
      <x:c r="H18818" s="9" t="str">
        <x:v>CEAS.Submeter_EB_208</x:v>
      </x:c>
      <x:c r="I18818" s="49" t="str">
        <x:v>Use</x:v>
      </x:c>
      <x:c r="J18818" s="31" t="str">
        <x:v>15 Minutes</x:v>
      </x:c>
      <x:c r="K18818" s="32" t="str">
        <x:v>12-02-2025 19:00:00</x:v>
      </x:c>
      <x:c r="M18818" s="53" t="str">
        <x:v>4337032.5200000000000000</x:v>
      </x:c>
      <x:c r="N18818" s="33" t="str">
        <x:v/>
      </x:c>
    </x:row>
    <x:row r="18819">
      <x:c r="B18819" s="5" t="str">
        <x:v>10304449461333929780</x:v>
      </x:c>
      <x:c r="C18819" s="44" t="str">
        <x:v>91427614</x:v>
      </x:c>
      <x:c r="F18819" s="45" t="str">
        <x:v>214-ELE02</x:v>
      </x:c>
      <x:c r="H18819" s="9" t="str">
        <x:v>CEAS.Submeter_EB_208</x:v>
      </x:c>
      <x:c r="I18819" s="49" t="str">
        <x:v>Use</x:v>
      </x:c>
      <x:c r="J18819" s="31" t="str">
        <x:v>15 Minutes</x:v>
      </x:c>
      <x:c r="K18819" s="32" t="str">
        <x:v>12-02-2025 19:15:00</x:v>
      </x:c>
      <x:c r="M18819" s="53" t="str">
        <x:v>4337037.2800000000000000</x:v>
      </x:c>
      <x:c r="N18819" s="33" t="str">
        <x:v/>
      </x:c>
    </x:row>
    <x:row r="18820">
      <x:c r="B18820" s="5" t="str">
        <x:v>7732778269562667447</x:v>
      </x:c>
      <x:c r="C18820" s="44" t="str">
        <x:v>91427622</x:v>
      </x:c>
      <x:c r="F18820" s="45" t="str">
        <x:v>214-ELE02</x:v>
      </x:c>
      <x:c r="H18820" s="9" t="str">
        <x:v>CEAS.Submeter_EB_208</x:v>
      </x:c>
      <x:c r="I18820" s="49" t="str">
        <x:v>Use</x:v>
      </x:c>
      <x:c r="J18820" s="31" t="str">
        <x:v>15 Minutes</x:v>
      </x:c>
      <x:c r="K18820" s="32" t="str">
        <x:v>12-02-2025 19:30:00</x:v>
      </x:c>
      <x:c r="M18820" s="53" t="str">
        <x:v>4337041.7700000000000000</x:v>
      </x:c>
      <x:c r="N18820" s="33" t="str">
        <x:v/>
      </x:c>
    </x:row>
    <x:row r="18821">
      <x:c r="B18821" s="5" t="str">
        <x:v>17762376880313058092</x:v>
      </x:c>
      <x:c r="C18821" s="44" t="str">
        <x:v>91427630</x:v>
      </x:c>
      <x:c r="F18821" s="45" t="str">
        <x:v>214-ELE02</x:v>
      </x:c>
      <x:c r="H18821" s="9" t="str">
        <x:v>CEAS.Submeter_EB_208</x:v>
      </x:c>
      <x:c r="I18821" s="49" t="str">
        <x:v>Use</x:v>
      </x:c>
      <x:c r="J18821" s="31" t="str">
        <x:v>15 Minutes</x:v>
      </x:c>
      <x:c r="K18821" s="32" t="str">
        <x:v>12-02-2025 19:45:00</x:v>
      </x:c>
      <x:c r="M18821" s="53" t="str">
        <x:v>4337046.0900000000000000</x:v>
      </x:c>
      <x:c r="N18821" s="33" t="str">
        <x:v/>
      </x:c>
    </x:row>
    <x:row r="18822">
      <x:c r="B18822" s="5" t="str">
        <x:v>17567592220364477335</x:v>
      </x:c>
      <x:c r="C18822" s="44" t="str">
        <x:v>91427638</x:v>
      </x:c>
      <x:c r="F18822" s="45" t="str">
        <x:v>214-ELE02</x:v>
      </x:c>
      <x:c r="H18822" s="9" t="str">
        <x:v>CEAS.Submeter_EB_208</x:v>
      </x:c>
      <x:c r="I18822" s="49" t="str">
        <x:v>Use</x:v>
      </x:c>
      <x:c r="J18822" s="31" t="str">
        <x:v>15 Minutes</x:v>
      </x:c>
      <x:c r="K18822" s="32" t="str">
        <x:v>12-02-2025 20:00:00</x:v>
      </x:c>
      <x:c r="M18822" s="53" t="str">
        <x:v>4337050.3900000000000000</x:v>
      </x:c>
      <x:c r="N18822" s="33" t="str">
        <x:v/>
      </x:c>
    </x:row>
    <x:row r="18823">
      <x:c r="B18823" s="5" t="str">
        <x:v>11181053266242195089</x:v>
      </x:c>
      <x:c r="C18823" s="44" t="str">
        <x:v>91427646</x:v>
      </x:c>
      <x:c r="F18823" s="45" t="str">
        <x:v>214-ELE02</x:v>
      </x:c>
      <x:c r="H18823" s="9" t="str">
        <x:v>CEAS.Submeter_EB_208</x:v>
      </x:c>
      <x:c r="I18823" s="49" t="str">
        <x:v>Use</x:v>
      </x:c>
      <x:c r="J18823" s="31" t="str">
        <x:v>15 Minutes</x:v>
      </x:c>
      <x:c r="K18823" s="32" t="str">
        <x:v>12-02-2025 20:15:00</x:v>
      </x:c>
      <x:c r="M18823" s="53" t="str">
        <x:v>4337054.9200000000000000</x:v>
      </x:c>
      <x:c r="N18823" s="33" t="str">
        <x:v/>
      </x:c>
    </x:row>
    <x:row r="18824">
      <x:c r="B18824" s="5" t="str">
        <x:v>1886170188328700973</x:v>
      </x:c>
      <x:c r="C18824" s="44" t="str">
        <x:v>91427654</x:v>
      </x:c>
      <x:c r="F18824" s="45" t="str">
        <x:v>214-ELE02</x:v>
      </x:c>
      <x:c r="H18824" s="9" t="str">
        <x:v>CEAS.Submeter_EB_208</x:v>
      </x:c>
      <x:c r="I18824" s="49" t="str">
        <x:v>Use</x:v>
      </x:c>
      <x:c r="J18824" s="31" t="str">
        <x:v>15 Minutes</x:v>
      </x:c>
      <x:c r="K18824" s="32" t="str">
        <x:v>12-02-2025 20:30:00</x:v>
      </x:c>
      <x:c r="M18824" s="53" t="str">
        <x:v>4337059.2800000000000000</x:v>
      </x:c>
      <x:c r="N18824" s="33" t="str">
        <x:v/>
      </x:c>
    </x:row>
    <x:row r="18825">
      <x:c r="B18825" s="5" t="str">
        <x:v>3544589676371671067</x:v>
      </x:c>
      <x:c r="C18825" s="44" t="str">
        <x:v>91427662</x:v>
      </x:c>
      <x:c r="F18825" s="45" t="str">
        <x:v>214-ELE02</x:v>
      </x:c>
      <x:c r="H18825" s="9" t="str">
        <x:v>CEAS.Submeter_EB_208</x:v>
      </x:c>
      <x:c r="I18825" s="49" t="str">
        <x:v>Use</x:v>
      </x:c>
      <x:c r="J18825" s="31" t="str">
        <x:v>15 Minutes</x:v>
      </x:c>
      <x:c r="K18825" s="32" t="str">
        <x:v>12-02-2025 20:45:00</x:v>
      </x:c>
      <x:c r="M18825" s="53" t="str">
        <x:v>4337063.6000000000000000</x:v>
      </x:c>
      <x:c r="N18825" s="33" t="str">
        <x:v/>
      </x:c>
    </x:row>
    <x:row r="18826">
      <x:c r="B18826" s="5" t="str">
        <x:v>13853124814216734463</x:v>
      </x:c>
      <x:c r="C18826" s="44" t="str">
        <x:v>91427670</x:v>
      </x:c>
      <x:c r="F18826" s="45" t="str">
        <x:v>214-ELE02</x:v>
      </x:c>
      <x:c r="H18826" s="9" t="str">
        <x:v>CEAS.Submeter_EB_208</x:v>
      </x:c>
      <x:c r="I18826" s="49" t="str">
        <x:v>Use</x:v>
      </x:c>
      <x:c r="J18826" s="31" t="str">
        <x:v>15 Minutes</x:v>
      </x:c>
      <x:c r="K18826" s="32" t="str">
        <x:v>12-02-2025 21:00:00</x:v>
      </x:c>
      <x:c r="M18826" s="53" t="str">
        <x:v>4337067.7000000000000000</x:v>
      </x:c>
      <x:c r="N18826" s="33" t="str">
        <x:v/>
      </x:c>
    </x:row>
    <x:row r="18827">
      <x:c r="B18827" s="5" t="str">
        <x:v>9803080144155007287</x:v>
      </x:c>
      <x:c r="C18827" s="44" t="str">
        <x:v>91427678</x:v>
      </x:c>
      <x:c r="F18827" s="45" t="str">
        <x:v>214-ELE02</x:v>
      </x:c>
      <x:c r="H18827" s="9" t="str">
        <x:v>CEAS.Submeter_EB_208</x:v>
      </x:c>
      <x:c r="I18827" s="49" t="str">
        <x:v>Use</x:v>
      </x:c>
      <x:c r="J18827" s="31" t="str">
        <x:v>15 Minutes</x:v>
      </x:c>
      <x:c r="K18827" s="32" t="str">
        <x:v>12-02-2025 21:15:00</x:v>
      </x:c>
      <x:c r="M18827" s="53" t="str">
        <x:v>4337071.8600000000000000</x:v>
      </x:c>
      <x:c r="N18827" s="33" t="str">
        <x:v/>
      </x:c>
    </x:row>
    <x:row r="18828">
      <x:c r="B18828" s="5" t="str">
        <x:v>5899266658158737287</x:v>
      </x:c>
      <x:c r="C18828" s="44" t="str">
        <x:v>91427686</x:v>
      </x:c>
      <x:c r="F18828" s="45" t="str">
        <x:v>214-ELE02</x:v>
      </x:c>
      <x:c r="H18828" s="9" t="str">
        <x:v>CEAS.Submeter_EB_208</x:v>
      </x:c>
      <x:c r="I18828" s="49" t="str">
        <x:v>Use</x:v>
      </x:c>
      <x:c r="J18828" s="31" t="str">
        <x:v>15 Minutes</x:v>
      </x:c>
      <x:c r="K18828" s="32" t="str">
        <x:v>12-02-2025 21:30:00</x:v>
      </x:c>
      <x:c r="M18828" s="53" t="str">
        <x:v>4337076.0700000000000000</x:v>
      </x:c>
      <x:c r="N18828" s="33" t="str">
        <x:v/>
      </x:c>
    </x:row>
    <x:row r="18829">
      <x:c r="B18829" s="5" t="str">
        <x:v>16987960681720282951</x:v>
      </x:c>
      <x:c r="C18829" s="44" t="str">
        <x:v>91427694</x:v>
      </x:c>
      <x:c r="F18829" s="45" t="str">
        <x:v>214-ELE02</x:v>
      </x:c>
      <x:c r="H18829" s="9" t="str">
        <x:v>CEAS.Submeter_EB_208</x:v>
      </x:c>
      <x:c r="I18829" s="49" t="str">
        <x:v>Use</x:v>
      </x:c>
      <x:c r="J18829" s="31" t="str">
        <x:v>15 Minutes</x:v>
      </x:c>
      <x:c r="K18829" s="32" t="str">
        <x:v>12-02-2025 21:45:00</x:v>
      </x:c>
      <x:c r="M18829" s="53" t="str">
        <x:v>4337080.0900000000000000</x:v>
      </x:c>
      <x:c r="N18829" s="33" t="str">
        <x:v/>
      </x:c>
    </x:row>
    <x:row r="18830">
      <x:c r="B18830" s="5" t="str">
        <x:v>2109253411228125275</x:v>
      </x:c>
      <x:c r="C18830" s="44" t="str">
        <x:v>91427702</x:v>
      </x:c>
      <x:c r="F18830" s="45" t="str">
        <x:v>214-ELE02</x:v>
      </x:c>
      <x:c r="H18830" s="9" t="str">
        <x:v>CEAS.Submeter_EB_208</x:v>
      </x:c>
      <x:c r="I18830" s="49" t="str">
        <x:v>Use</x:v>
      </x:c>
      <x:c r="J18830" s="31" t="str">
        <x:v>15 Minutes</x:v>
      </x:c>
      <x:c r="K18830" s="32" t="str">
        <x:v>12-02-2025 22:00:00</x:v>
      </x:c>
      <x:c r="M18830" s="53" t="str">
        <x:v>4337084.2500000000000000</x:v>
      </x:c>
      <x:c r="N18830" s="33" t="str">
        <x:v/>
      </x:c>
    </x:row>
    <x:row r="18831">
      <x:c r="B18831" s="5" t="str">
        <x:v>9818978595286892329</x:v>
      </x:c>
      <x:c r="C18831" s="44" t="str">
        <x:v>91427710</x:v>
      </x:c>
      <x:c r="F18831" s="45" t="str">
        <x:v>214-ELE02</x:v>
      </x:c>
      <x:c r="H18831" s="9" t="str">
        <x:v>CEAS.Submeter_EB_208</x:v>
      </x:c>
      <x:c r="I18831" s="49" t="str">
        <x:v>Use</x:v>
      </x:c>
      <x:c r="J18831" s="31" t="str">
        <x:v>15 Minutes</x:v>
      </x:c>
      <x:c r="K18831" s="32" t="str">
        <x:v>12-02-2025 22:15:00</x:v>
      </x:c>
      <x:c r="M18831" s="53" t="str">
        <x:v>4337088.2400000000000000</x:v>
      </x:c>
      <x:c r="N18831" s="33" t="str">
        <x:v/>
      </x:c>
    </x:row>
    <x:row r="18832">
      <x:c r="B18832" s="5" t="str">
        <x:v>16104137209086118595</x:v>
      </x:c>
      <x:c r="C18832" s="44" t="str">
        <x:v>91427718</x:v>
      </x:c>
      <x:c r="F18832" s="45" t="str">
        <x:v>214-ELE02</x:v>
      </x:c>
      <x:c r="H18832" s="9" t="str">
        <x:v>CEAS.Submeter_EB_208</x:v>
      </x:c>
      <x:c r="I18832" s="49" t="str">
        <x:v>Use</x:v>
      </x:c>
      <x:c r="J18832" s="31" t="str">
        <x:v>15 Minutes</x:v>
      </x:c>
      <x:c r="K18832" s="32" t="str">
        <x:v>12-02-2025 22:30:00</x:v>
      </x:c>
      <x:c r="M18832" s="53" t="str">
        <x:v>4337092.3300000000000000</x:v>
      </x:c>
      <x:c r="N18832" s="33" t="str">
        <x:v/>
      </x:c>
    </x:row>
    <x:row r="18833">
      <x:c r="B18833" s="5" t="str">
        <x:v>7405834846492658867</x:v>
      </x:c>
      <x:c r="C18833" s="44" t="str">
        <x:v>91427726</x:v>
      </x:c>
      <x:c r="F18833" s="45" t="str">
        <x:v>214-ELE02</x:v>
      </x:c>
      <x:c r="H18833" s="9" t="str">
        <x:v>CEAS.Submeter_EB_208</x:v>
      </x:c>
      <x:c r="I18833" s="49" t="str">
        <x:v>Use</x:v>
      </x:c>
      <x:c r="J18833" s="31" t="str">
        <x:v>15 Minutes</x:v>
      </x:c>
      <x:c r="K18833" s="32" t="str">
        <x:v>12-02-2025 22:45:00</x:v>
      </x:c>
      <x:c r="M18833" s="53" t="str">
        <x:v>4337096.3000000000000000</x:v>
      </x:c>
      <x:c r="N18833" s="33" t="str">
        <x:v/>
      </x:c>
    </x:row>
    <x:row r="18834">
      <x:c r="B18834" s="5" t="str">
        <x:v>348575056351655045</x:v>
      </x:c>
      <x:c r="C18834" s="44" t="str">
        <x:v>91427734</x:v>
      </x:c>
      <x:c r="F18834" s="45" t="str">
        <x:v>214-ELE02</x:v>
      </x:c>
      <x:c r="H18834" s="9" t="str">
        <x:v>CEAS.Submeter_EB_208</x:v>
      </x:c>
      <x:c r="I18834" s="49" t="str">
        <x:v>Use</x:v>
      </x:c>
      <x:c r="J18834" s="31" t="str">
        <x:v>15 Minutes</x:v>
      </x:c>
      <x:c r="K18834" s="32" t="str">
        <x:v>12-02-2025 23:00:00</x:v>
      </x:c>
      <x:c r="M18834" s="53" t="str">
        <x:v>4337100.2000000000000000</x:v>
      </x:c>
      <x:c r="N18834" s="33" t="str">
        <x:v/>
      </x:c>
    </x:row>
    <x:row r="18835">
      <x:c r="B18835" s="5" t="str">
        <x:v>2667230648493197983</x:v>
      </x:c>
      <x:c r="C18835" s="44" t="str">
        <x:v>91427742</x:v>
      </x:c>
      <x:c r="F18835" s="45" t="str">
        <x:v>214-ELE02</x:v>
      </x:c>
      <x:c r="H18835" s="9" t="str">
        <x:v>CEAS.Submeter_EB_208</x:v>
      </x:c>
      <x:c r="I18835" s="49" t="str">
        <x:v>Use</x:v>
      </x:c>
      <x:c r="J18835" s="31" t="str">
        <x:v>15 Minutes</x:v>
      </x:c>
      <x:c r="K18835" s="32" t="str">
        <x:v>12-02-2025 23:15:00</x:v>
      </x:c>
      <x:c r="M18835" s="53" t="str">
        <x:v>4337104.3400000000000000</x:v>
      </x:c>
      <x:c r="N18835" s="33" t="str">
        <x:v/>
      </x:c>
    </x:row>
    <x:row r="18836">
      <x:c r="B18836" s="5" t="str">
        <x:v>14007452986693119915</x:v>
      </x:c>
      <x:c r="C18836" s="44" t="str">
        <x:v>91427750</x:v>
      </x:c>
      <x:c r="F18836" s="45" t="str">
        <x:v>214-ELE02</x:v>
      </x:c>
      <x:c r="H18836" s="9" t="str">
        <x:v>CEAS.Submeter_EB_208</x:v>
      </x:c>
      <x:c r="I18836" s="49" t="str">
        <x:v>Use</x:v>
      </x:c>
      <x:c r="J18836" s="31" t="str">
        <x:v>15 Minutes</x:v>
      </x:c>
      <x:c r="K18836" s="32" t="str">
        <x:v>12-02-2025 23:30:00</x:v>
      </x:c>
      <x:c r="M18836" s="53" t="str">
        <x:v>4337108.5200000000000000</x:v>
      </x:c>
      <x:c r="N18836" s="33" t="str">
        <x:v/>
      </x:c>
    </x:row>
    <x:row r="18837">
      <x:c r="B18837" s="5" t="str">
        <x:v>13604039655765204052</x:v>
      </x:c>
      <x:c r="C18837" s="44" t="str">
        <x:v>91427758</x:v>
      </x:c>
      <x:c r="F18837" s="45" t="str">
        <x:v>214-ELE02</x:v>
      </x:c>
      <x:c r="H18837" s="9" t="str">
        <x:v>CEAS.Submeter_EB_208</x:v>
      </x:c>
      <x:c r="I18837" s="49" t="str">
        <x:v>Use</x:v>
      </x:c>
      <x:c r="J18837" s="31" t="str">
        <x:v>15 Minutes</x:v>
      </x:c>
      <x:c r="K18837" s="32" t="str">
        <x:v>12-02-2025 23:45:00</x:v>
      </x:c>
      <x:c r="M18837" s="53" t="str">
        <x:v>4337112.4500000000000000</x:v>
      </x:c>
      <x:c r="N18837" s="33" t="str">
        <x:v/>
      </x:c>
    </x:row>
    <x:row r="18838">
      <x:c r="B18838" s="5" t="str">
        <x:v>9319027871076270843</x:v>
      </x:c>
      <x:c r="C18838" s="44" t="str">
        <x:v>91427766</x:v>
      </x:c>
      <x:c r="F18838" s="45" t="str">
        <x:v>214-ELE02</x:v>
      </x:c>
      <x:c r="H18838" s="9" t="str">
        <x:v>CEAS.Submeter_EB_208</x:v>
      </x:c>
      <x:c r="I18838" s="49" t="str">
        <x:v>Use</x:v>
      </x:c>
      <x:c r="J18838" s="31" t="str">
        <x:v>15 Minutes</x:v>
      </x:c>
      <x:c r="K18838" s="32" t="str">
        <x:v>12-03-2025 00:00:00</x:v>
      </x:c>
      <x:c r="M18838" s="53" t="str">
        <x:v>4337116.5100000000000000</x:v>
      </x:c>
      <x:c r="N18838" s="33" t="str">
        <x:v/>
      </x:c>
    </x:row>
    <x:row r="18839">
      <x:c r="B18839" s="5" t="str">
        <x:v>4724774337240340111</x:v>
      </x:c>
      <x:c r="C18839" s="44" t="str">
        <x:v>91427774</x:v>
      </x:c>
      <x:c r="F18839" s="45" t="str">
        <x:v>214-ELE02</x:v>
      </x:c>
      <x:c r="H18839" s="9" t="str">
        <x:v>CEAS.Submeter_EB_208</x:v>
      </x:c>
      <x:c r="I18839" s="49" t="str">
        <x:v>Use</x:v>
      </x:c>
      <x:c r="J18839" s="31" t="str">
        <x:v>15 Minutes</x:v>
      </x:c>
      <x:c r="K18839" s="32" t="str">
        <x:v>12-03-2025 00:15:00</x:v>
      </x:c>
      <x:c r="M18839" s="53" t="str">
        <x:v>4337120.6000000000000000</x:v>
      </x:c>
      <x:c r="N18839" s="33" t="str">
        <x:v/>
      </x:c>
    </x:row>
    <x:row r="18840">
      <x:c r="B18840" s="5" t="str">
        <x:v>10243125368542199572</x:v>
      </x:c>
      <x:c r="C18840" s="44" t="str">
        <x:v>91427782</x:v>
      </x:c>
      <x:c r="F18840" s="45" t="str">
        <x:v>214-ELE02</x:v>
      </x:c>
      <x:c r="H18840" s="9" t="str">
        <x:v>CEAS.Submeter_EB_208</x:v>
      </x:c>
      <x:c r="I18840" s="49" t="str">
        <x:v>Use</x:v>
      </x:c>
      <x:c r="J18840" s="31" t="str">
        <x:v>15 Minutes</x:v>
      </x:c>
      <x:c r="K18840" s="32" t="str">
        <x:v>12-03-2025 00:30:00</x:v>
      </x:c>
      <x:c r="M18840" s="53" t="str">
        <x:v>4337124.7400000000000000</x:v>
      </x:c>
      <x:c r="N18840" s="33" t="str">
        <x:v/>
      </x:c>
    </x:row>
    <x:row r="18841">
      <x:c r="B18841" s="5" t="str">
        <x:v>14306219213467155313</x:v>
      </x:c>
      <x:c r="C18841" s="44" t="str">
        <x:v>91427790</x:v>
      </x:c>
      <x:c r="F18841" s="45" t="str">
        <x:v>214-ELE02</x:v>
      </x:c>
      <x:c r="H18841" s="9" t="str">
        <x:v>CEAS.Submeter_EB_208</x:v>
      </x:c>
      <x:c r="I18841" s="49" t="str">
        <x:v>Use</x:v>
      </x:c>
      <x:c r="J18841" s="31" t="str">
        <x:v>15 Minutes</x:v>
      </x:c>
      <x:c r="K18841" s="32" t="str">
        <x:v>12-03-2025 00:45:00</x:v>
      </x:c>
      <x:c r="M18841" s="53" t="str">
        <x:v>4337128.9600000000000000</x:v>
      </x:c>
      <x:c r="N18841" s="33" t="str">
        <x:v/>
      </x:c>
    </x:row>
    <x:row r="18842">
      <x:c r="B18842" s="5" t="str">
        <x:v>14214959163728043250</x:v>
      </x:c>
      <x:c r="C18842" s="44" t="str">
        <x:v>91427798</x:v>
      </x:c>
      <x:c r="F18842" s="45" t="str">
        <x:v>214-ELE02</x:v>
      </x:c>
      <x:c r="H18842" s="9" t="str">
        <x:v>CEAS.Submeter_EB_208</x:v>
      </x:c>
      <x:c r="I18842" s="49" t="str">
        <x:v>Use</x:v>
      </x:c>
      <x:c r="J18842" s="31" t="str">
        <x:v>15 Minutes</x:v>
      </x:c>
      <x:c r="K18842" s="32" t="str">
        <x:v>12-03-2025 01:00:00</x:v>
      </x:c>
      <x:c r="M18842" s="53" t="str">
        <x:v>4337133.0000000000000000</x:v>
      </x:c>
      <x:c r="N18842" s="33" t="str">
        <x:v/>
      </x:c>
    </x:row>
    <x:row r="18843">
      <x:c r="B18843" s="5" t="str">
        <x:v>10381672969789740794</x:v>
      </x:c>
      <x:c r="C18843" s="44" t="str">
        <x:v>91427806</x:v>
      </x:c>
      <x:c r="F18843" s="45" t="str">
        <x:v>214-ELE02</x:v>
      </x:c>
      <x:c r="H18843" s="9" t="str">
        <x:v>CEAS.Submeter_EB_208</x:v>
      </x:c>
      <x:c r="I18843" s="49" t="str">
        <x:v>Use</x:v>
      </x:c>
      <x:c r="J18843" s="31" t="str">
        <x:v>15 Minutes</x:v>
      </x:c>
      <x:c r="K18843" s="32" t="str">
        <x:v>12-03-2025 01:15:00</x:v>
      </x:c>
      <x:c r="M18843" s="53" t="str">
        <x:v>4337137.0000000000000000</x:v>
      </x:c>
      <x:c r="N18843" s="33" t="str">
        <x:v/>
      </x:c>
    </x:row>
    <x:row r="18844">
      <x:c r="B18844" s="5" t="str">
        <x:v>4909681820999476917</x:v>
      </x:c>
      <x:c r="C18844" s="44" t="str">
        <x:v>91427814</x:v>
      </x:c>
      <x:c r="F18844" s="45" t="str">
        <x:v>214-ELE02</x:v>
      </x:c>
      <x:c r="H18844" s="9" t="str">
        <x:v>CEAS.Submeter_EB_208</x:v>
      </x:c>
      <x:c r="I18844" s="49" t="str">
        <x:v>Use</x:v>
      </x:c>
      <x:c r="J18844" s="31" t="str">
        <x:v>15 Minutes</x:v>
      </x:c>
      <x:c r="K18844" s="32" t="str">
        <x:v>12-03-2025 01:30:00</x:v>
      </x:c>
      <x:c r="M18844" s="53" t="str">
        <x:v>4337141.1300000000000000</x:v>
      </x:c>
      <x:c r="N18844" s="33" t="str">
        <x:v/>
      </x:c>
    </x:row>
    <x:row r="18845">
      <x:c r="B18845" s="5" t="str">
        <x:v>12619407005058243971</x:v>
      </x:c>
      <x:c r="C18845" s="44" t="str">
        <x:v>91427822</x:v>
      </x:c>
      <x:c r="F18845" s="45" t="str">
        <x:v>214-ELE02</x:v>
      </x:c>
      <x:c r="H18845" s="9" t="str">
        <x:v>CEAS.Submeter_EB_208</x:v>
      </x:c>
      <x:c r="I18845" s="49" t="str">
        <x:v>Use</x:v>
      </x:c>
      <x:c r="J18845" s="31" t="str">
        <x:v>15 Minutes</x:v>
      </x:c>
      <x:c r="K18845" s="32" t="str">
        <x:v>12-03-2025 01:45:00</x:v>
      </x:c>
      <x:c r="M18845" s="53" t="str">
        <x:v>4337145.1200000000000000</x:v>
      </x:c>
      <x:c r="N18845" s="33" t="str">
        <x:v/>
      </x:c>
    </x:row>
    <x:row r="18846">
      <x:c r="B18846" s="5" t="str">
        <x:v>12453202607982384440</x:v>
      </x:c>
      <x:c r="C18846" s="44" t="str">
        <x:v>91427830</x:v>
      </x:c>
      <x:c r="F18846" s="45" t="str">
        <x:v>214-ELE02</x:v>
      </x:c>
      <x:c r="H18846" s="9" t="str">
        <x:v>CEAS.Submeter_EB_208</x:v>
      </x:c>
      <x:c r="I18846" s="49" t="str">
        <x:v>Use</x:v>
      </x:c>
      <x:c r="J18846" s="31" t="str">
        <x:v>15 Minutes</x:v>
      </x:c>
      <x:c r="K18846" s="32" t="str">
        <x:v>12-03-2025 02:00:00</x:v>
      </x:c>
      <x:c r="M18846" s="53" t="str">
        <x:v>4337148.9700000000000000</x:v>
      </x:c>
      <x:c r="N18846" s="33" t="str">
        <x:v/>
      </x:c>
    </x:row>
    <x:row r="18847">
      <x:c r="B18847" s="5" t="str">
        <x:v>14088505804111793411</x:v>
      </x:c>
      <x:c r="C18847" s="44" t="str">
        <x:v>91427838</x:v>
      </x:c>
      <x:c r="F18847" s="45" t="str">
        <x:v>214-ELE02</x:v>
      </x:c>
      <x:c r="H18847" s="9" t="str">
        <x:v>CEAS.Submeter_EB_208</x:v>
      </x:c>
      <x:c r="I18847" s="49" t="str">
        <x:v>Use</x:v>
      </x:c>
      <x:c r="J18847" s="31" t="str">
        <x:v>15 Minutes</x:v>
      </x:c>
      <x:c r="K18847" s="32" t="str">
        <x:v>12-03-2025 02:15:00</x:v>
      </x:c>
      <x:c r="M18847" s="53" t="str">
        <x:v>4337152.8800000000000000</x:v>
      </x:c>
      <x:c r="N18847" s="33" t="str">
        <x:v/>
      </x:c>
    </x:row>
    <x:row r="18848">
      <x:c r="B18848" s="5" t="str">
        <x:v>4806744100837912569</x:v>
      </x:c>
      <x:c r="C18848" s="44" t="str">
        <x:v>91427846</x:v>
      </x:c>
      <x:c r="F18848" s="45" t="str">
        <x:v>214-ELE02</x:v>
      </x:c>
      <x:c r="H18848" s="9" t="str">
        <x:v>CEAS.Submeter_EB_208</x:v>
      </x:c>
      <x:c r="I18848" s="49" t="str">
        <x:v>Use</x:v>
      </x:c>
      <x:c r="J18848" s="31" t="str">
        <x:v>15 Minutes</x:v>
      </x:c>
      <x:c r="K18848" s="32" t="str">
        <x:v>12-03-2025 02:30:00</x:v>
      </x:c>
      <x:c r="M18848" s="53" t="str">
        <x:v>4337156.7900000000000000</x:v>
      </x:c>
      <x:c r="N18848" s="33" t="str">
        <x:v/>
      </x:c>
    </x:row>
    <x:row r="18849">
      <x:c r="B18849" s="5" t="str">
        <x:v>801047115549805899</x:v>
      </x:c>
      <x:c r="C18849" s="44" t="str">
        <x:v>91427854</x:v>
      </x:c>
      <x:c r="F18849" s="45" t="str">
        <x:v>214-ELE02</x:v>
      </x:c>
      <x:c r="H18849" s="9" t="str">
        <x:v>CEAS.Submeter_EB_208</x:v>
      </x:c>
      <x:c r="I18849" s="49" t="str">
        <x:v>Use</x:v>
      </x:c>
      <x:c r="J18849" s="31" t="str">
        <x:v>15 Minutes</x:v>
      </x:c>
      <x:c r="K18849" s="32" t="str">
        <x:v>12-03-2025 02:45:00</x:v>
      </x:c>
      <x:c r="M18849" s="53" t="str">
        <x:v>4337160.6800000000000000</x:v>
      </x:c>
      <x:c r="N18849" s="33" t="str">
        <x:v/>
      </x:c>
    </x:row>
    <x:row r="18850">
      <x:c r="B18850" s="5" t="str">
        <x:v>15775571856057343025</x:v>
      </x:c>
      <x:c r="C18850" s="44" t="str">
        <x:v>91427862</x:v>
      </x:c>
      <x:c r="F18850" s="45" t="str">
        <x:v>214-ELE02</x:v>
      </x:c>
      <x:c r="H18850" s="9" t="str">
        <x:v>CEAS.Submeter_EB_208</x:v>
      </x:c>
      <x:c r="I18850" s="49" t="str">
        <x:v>Use</x:v>
      </x:c>
      <x:c r="J18850" s="31" t="str">
        <x:v>15 Minutes</x:v>
      </x:c>
      <x:c r="K18850" s="32" t="str">
        <x:v>12-03-2025 03:00:00</x:v>
      </x:c>
      <x:c r="M18850" s="53" t="str">
        <x:v>4337164.5400000000000000</x:v>
      </x:c>
      <x:c r="N18850" s="33" t="str">
        <x:v/>
      </x:c>
    </x:row>
    <x:row r="18851">
      <x:c r="B18851" s="5" t="str">
        <x:v>5332831240680470494</x:v>
      </x:c>
      <x:c r="C18851" s="44" t="str">
        <x:v>91427870</x:v>
      </x:c>
      <x:c r="F18851" s="45" t="str">
        <x:v>214-ELE02</x:v>
      </x:c>
      <x:c r="H18851" s="9" t="str">
        <x:v>CEAS.Submeter_EB_208</x:v>
      </x:c>
      <x:c r="I18851" s="49" t="str">
        <x:v>Use</x:v>
      </x:c>
      <x:c r="J18851" s="31" t="str">
        <x:v>15 Minutes</x:v>
      </x:c>
      <x:c r="K18851" s="32" t="str">
        <x:v>12-03-2025 03:15:00</x:v>
      </x:c>
      <x:c r="M18851" s="53" t="str">
        <x:v>4337168.4300000000000000</x:v>
      </x:c>
      <x:c r="N18851" s="33" t="str">
        <x:v/>
      </x:c>
    </x:row>
    <x:row r="18852">
      <x:c r="B18852" s="5" t="str">
        <x:v>13225904666556183239</x:v>
      </x:c>
      <x:c r="C18852" s="44" t="str">
        <x:v>91427878</x:v>
      </x:c>
      <x:c r="F18852" s="45" t="str">
        <x:v>214-ELE02</x:v>
      </x:c>
      <x:c r="H18852" s="9" t="str">
        <x:v>CEAS.Submeter_EB_208</x:v>
      </x:c>
      <x:c r="I18852" s="49" t="str">
        <x:v>Use</x:v>
      </x:c>
      <x:c r="J18852" s="31" t="str">
        <x:v>15 Minutes</x:v>
      </x:c>
      <x:c r="K18852" s="32" t="str">
        <x:v>12-03-2025 03:30:00</x:v>
      </x:c>
      <x:c r="M18852" s="53" t="str">
        <x:v>4337172.3100000000000000</x:v>
      </x:c>
      <x:c r="N18852" s="33" t="str">
        <x:v/>
      </x:c>
    </x:row>
    <x:row r="18853">
      <x:c r="B18853" s="5" t="str">
        <x:v>16721673355793374301</x:v>
      </x:c>
      <x:c r="C18853" s="44" t="str">
        <x:v>91427886</x:v>
      </x:c>
      <x:c r="F18853" s="45" t="str">
        <x:v>214-ELE02</x:v>
      </x:c>
      <x:c r="H18853" s="9" t="str">
        <x:v>CEAS.Submeter_EB_208</x:v>
      </x:c>
      <x:c r="I18853" s="49" t="str">
        <x:v>Use</x:v>
      </x:c>
      <x:c r="J18853" s="31" t="str">
        <x:v>15 Minutes</x:v>
      </x:c>
      <x:c r="K18853" s="32" t="str">
        <x:v>12-03-2025 03:45:00</x:v>
      </x:c>
      <x:c r="M18853" s="53" t="str">
        <x:v>4337176.0500000000000000</x:v>
      </x:c>
      <x:c r="N18853" s="33" t="str">
        <x:v/>
      </x:c>
    </x:row>
    <x:row r="18854">
      <x:c r="B18854" s="5" t="str">
        <x:v>945475304696662025</x:v>
      </x:c>
      <x:c r="C18854" s="44" t="str">
        <x:v>91427894</x:v>
      </x:c>
      <x:c r="F18854" s="45" t="str">
        <x:v>214-ELE02</x:v>
      </x:c>
      <x:c r="H18854" s="9" t="str">
        <x:v>CEAS.Submeter_EB_208</x:v>
      </x:c>
      <x:c r="I18854" s="49" t="str">
        <x:v>Use</x:v>
      </x:c>
      <x:c r="J18854" s="31" t="str">
        <x:v>15 Minutes</x:v>
      </x:c>
      <x:c r="K18854" s="32" t="str">
        <x:v>12-03-2025 04:00:00</x:v>
      </x:c>
      <x:c r="M18854" s="53" t="str">
        <x:v>4337180.0100000000000000</x:v>
      </x:c>
      <x:c r="N18854" s="33" t="str">
        <x:v/>
      </x:c>
    </x:row>
    <x:row r="18855">
      <x:c r="B18855" s="5" t="str">
        <x:v>3045477122489663424</x:v>
      </x:c>
      <x:c r="C18855" s="44" t="str">
        <x:v>91427902</x:v>
      </x:c>
      <x:c r="F18855" s="45" t="str">
        <x:v>214-ELE02</x:v>
      </x:c>
      <x:c r="H18855" s="9" t="str">
        <x:v>CEAS.Submeter_EB_208</x:v>
      </x:c>
      <x:c r="I18855" s="49" t="str">
        <x:v>Use</x:v>
      </x:c>
      <x:c r="J18855" s="31" t="str">
        <x:v>15 Minutes</x:v>
      </x:c>
      <x:c r="K18855" s="32" t="str">
        <x:v>12-03-2025 04:15:00</x:v>
      </x:c>
      <x:c r="M18855" s="53" t="str">
        <x:v>4337183.7800000000000000</x:v>
      </x:c>
      <x:c r="N18855" s="33" t="str">
        <x:v/>
      </x:c>
    </x:row>
    <x:row r="18856">
      <x:c r="B18856" s="5" t="str">
        <x:v>1624303253171169887</x:v>
      </x:c>
      <x:c r="C18856" s="44" t="str">
        <x:v>91427910</x:v>
      </x:c>
      <x:c r="F18856" s="45" t="str">
        <x:v>214-ELE02</x:v>
      </x:c>
      <x:c r="H18856" s="9" t="str">
        <x:v>CEAS.Submeter_EB_208</x:v>
      </x:c>
      <x:c r="I18856" s="49" t="str">
        <x:v>Use</x:v>
      </x:c>
      <x:c r="J18856" s="31" t="str">
        <x:v>15 Minutes</x:v>
      </x:c>
      <x:c r="K18856" s="32" t="str">
        <x:v>12-03-2025 04:30:00</x:v>
      </x:c>
      <x:c r="M18856" s="53" t="str">
        <x:v>4337187.7100000000000000</x:v>
      </x:c>
      <x:c r="N18856" s="33" t="str">
        <x:v/>
      </x:c>
    </x:row>
    <x:row r="18857">
      <x:c r="B18857" s="5" t="str">
        <x:v>16609559205366818389</x:v>
      </x:c>
      <x:c r="C18857" s="44" t="str">
        <x:v>91427918</x:v>
      </x:c>
      <x:c r="F18857" s="45" t="str">
        <x:v>214-ELE02</x:v>
      </x:c>
      <x:c r="H18857" s="9" t="str">
        <x:v>CEAS.Submeter_EB_208</x:v>
      </x:c>
      <x:c r="I18857" s="49" t="str">
        <x:v>Use</x:v>
      </x:c>
      <x:c r="J18857" s="31" t="str">
        <x:v>15 Minutes</x:v>
      </x:c>
      <x:c r="K18857" s="32" t="str">
        <x:v>12-03-2025 04:45:00</x:v>
      </x:c>
      <x:c r="M18857" s="53" t="str">
        <x:v>4337191.6700000000000000</x:v>
      </x:c>
      <x:c r="N18857" s="33" t="str">
        <x:v/>
      </x:c>
    </x:row>
    <x:row r="18858">
      <x:c r="B18858" s="5" t="str">
        <x:v>563508304826444822</x:v>
      </x:c>
      <x:c r="C18858" s="44" t="str">
        <x:v>91446337</x:v>
      </x:c>
      <x:c r="F18858" s="45" t="str">
        <x:v>214-ELE02</x:v>
      </x:c>
      <x:c r="H18858" s="9" t="str">
        <x:v>CEAS.Submeter_EB_208</x:v>
      </x:c>
      <x:c r="I18858" s="49" t="str">
        <x:v>Use</x:v>
      </x:c>
      <x:c r="J18858" s="31" t="str">
        <x:v>15 Minutes</x:v>
      </x:c>
      <x:c r="K18858" s="32" t="str">
        <x:v>12-03-2025 05:00:00</x:v>
      </x:c>
      <x:c r="M18858" s="53" t="str">
        <x:v>4337195.7700000000000000</x:v>
      </x:c>
      <x:c r="N18858" s="33" t="str">
        <x:v/>
      </x:c>
    </x:row>
    <x:row r="18859">
      <x:c r="B18859" s="5" t="str">
        <x:v>13664303080802435992</x:v>
      </x:c>
      <x:c r="C18859" s="44" t="str">
        <x:v>91446345</x:v>
      </x:c>
      <x:c r="F18859" s="45" t="str">
        <x:v>214-ELE02</x:v>
      </x:c>
      <x:c r="H18859" s="9" t="str">
        <x:v>CEAS.Submeter_EB_208</x:v>
      </x:c>
      <x:c r="I18859" s="49" t="str">
        <x:v>Use</x:v>
      </x:c>
      <x:c r="J18859" s="31" t="str">
        <x:v>15 Minutes</x:v>
      </x:c>
      <x:c r="K18859" s="32" t="str">
        <x:v>12-03-2025 05:15:00</x:v>
      </x:c>
      <x:c r="M18859" s="53" t="str">
        <x:v>4337199.6100000000000000</x:v>
      </x:c>
      <x:c r="N18859" s="33" t="str">
        <x:v/>
      </x:c>
    </x:row>
    <x:row r="18860">
      <x:c r="B18860" s="5" t="str">
        <x:v>17205528467241792600</x:v>
      </x:c>
      <x:c r="C18860" s="44" t="str">
        <x:v>91446353</x:v>
      </x:c>
      <x:c r="F18860" s="45" t="str">
        <x:v>214-ELE02</x:v>
      </x:c>
      <x:c r="H18860" s="9" t="str">
        <x:v>CEAS.Submeter_EB_208</x:v>
      </x:c>
      <x:c r="I18860" s="49" t="str">
        <x:v>Use</x:v>
      </x:c>
      <x:c r="J18860" s="31" t="str">
        <x:v>15 Minutes</x:v>
      </x:c>
      <x:c r="K18860" s="32" t="str">
        <x:v>12-03-2025 05:30:00</x:v>
      </x:c>
      <x:c r="M18860" s="53" t="str">
        <x:v>4337203.5800000000000000</x:v>
      </x:c>
      <x:c r="N18860" s="33" t="str">
        <x:v/>
      </x:c>
    </x:row>
    <x:row r="18861">
      <x:c r="B18861" s="5" t="str">
        <x:v>5449151314062345621</x:v>
      </x:c>
      <x:c r="C18861" s="44" t="str">
        <x:v>91446361</x:v>
      </x:c>
      <x:c r="F18861" s="45" t="str">
        <x:v>214-ELE02</x:v>
      </x:c>
      <x:c r="H18861" s="9" t="str">
        <x:v>CEAS.Submeter_EB_208</x:v>
      </x:c>
      <x:c r="I18861" s="49" t="str">
        <x:v>Use</x:v>
      </x:c>
      <x:c r="J18861" s="31" t="str">
        <x:v>15 Minutes</x:v>
      </x:c>
      <x:c r="K18861" s="32" t="str">
        <x:v>12-03-2025 05:45:00</x:v>
      </x:c>
      <x:c r="M18861" s="53" t="str">
        <x:v>4337207.5800000000000000</x:v>
      </x:c>
      <x:c r="N18861" s="33" t="str">
        <x:v/>
      </x:c>
    </x:row>
    <x:row r="18862">
      <x:c r="B18862" s="5" t="str">
        <x:v>13760697518092700602</x:v>
      </x:c>
      <x:c r="C18862" s="44" t="str">
        <x:v>91446369</x:v>
      </x:c>
      <x:c r="F18862" s="45" t="str">
        <x:v>214-ELE02</x:v>
      </x:c>
      <x:c r="H18862" s="9" t="str">
        <x:v>CEAS.Submeter_EB_208</x:v>
      </x:c>
      <x:c r="I18862" s="49" t="str">
        <x:v>Use</x:v>
      </x:c>
      <x:c r="J18862" s="31" t="str">
        <x:v>15 Minutes</x:v>
      </x:c>
      <x:c r="K18862" s="32" t="str">
        <x:v>12-03-2025 06:00:00</x:v>
      </x:c>
      <x:c r="M18862" s="53" t="str">
        <x:v>4337211.5600000000000000</x:v>
      </x:c>
      <x:c r="N18862" s="33" t="str">
        <x:v/>
      </x:c>
    </x:row>
    <x:row r="18863">
      <x:c r="B18863" s="5" t="str">
        <x:v>17687267922310730019</x:v>
      </x:c>
      <x:c r="C18863" s="44" t="str">
        <x:v>91446377</x:v>
      </x:c>
      <x:c r="F18863" s="45" t="str">
        <x:v>214-ELE02</x:v>
      </x:c>
      <x:c r="H18863" s="9" t="str">
        <x:v>CEAS.Submeter_EB_208</x:v>
      </x:c>
      <x:c r="I18863" s="49" t="str">
        <x:v>Use</x:v>
      </x:c>
      <x:c r="J18863" s="31" t="str">
        <x:v>15 Minutes</x:v>
      </x:c>
      <x:c r="K18863" s="32" t="str">
        <x:v>12-03-2025 06:15:00</x:v>
      </x:c>
      <x:c r="M18863" s="53" t="str">
        <x:v>4337215.4900000000000000</x:v>
      </x:c>
      <x:c r="N18863" s="33" t="str">
        <x:v/>
      </x:c>
    </x:row>
    <x:row r="18864">
      <x:c r="B18864" s="5" t="str">
        <x:v>16266094052992236482</x:v>
      </x:c>
      <x:c r="C18864" s="44" t="str">
        <x:v>91446385</x:v>
      </x:c>
      <x:c r="F18864" s="45" t="str">
        <x:v>214-ELE02</x:v>
      </x:c>
      <x:c r="H18864" s="9" t="str">
        <x:v>CEAS.Submeter_EB_208</x:v>
      </x:c>
      <x:c r="I18864" s="49" t="str">
        <x:v>Use</x:v>
      </x:c>
      <x:c r="J18864" s="31" t="str">
        <x:v>15 Minutes</x:v>
      </x:c>
      <x:c r="K18864" s="32" t="str">
        <x:v>12-03-2025 06:30:00</x:v>
      </x:c>
      <x:c r="M18864" s="53" t="str">
        <x:v>4337219.4200000000000000</x:v>
      </x:c>
      <x:c r="N18864" s="33" t="str">
        <x:v/>
      </x:c>
    </x:row>
    <x:row r="18865">
      <x:c r="B18865" s="5" t="str">
        <x:v>17446237683915082290</x:v>
      </x:c>
      <x:c r="C18865" s="44" t="str">
        <x:v>91446393</x:v>
      </x:c>
      <x:c r="F18865" s="45" t="str">
        <x:v>214-ELE02</x:v>
      </x:c>
      <x:c r="H18865" s="9" t="str">
        <x:v>CEAS.Submeter_EB_208</x:v>
      </x:c>
      <x:c r="I18865" s="49" t="str">
        <x:v>Use</x:v>
      </x:c>
      <x:c r="J18865" s="31" t="str">
        <x:v>15 Minutes</x:v>
      </x:c>
      <x:c r="K18865" s="32" t="str">
        <x:v>12-03-2025 06:45:00</x:v>
      </x:c>
      <x:c r="M18865" s="53" t="str">
        <x:v>4337225.1300000000000000</x:v>
      </x:c>
      <x:c r="N18865" s="33" t="str">
        <x:v/>
      </x:c>
    </x:row>
    <x:row r="18866">
      <x:c r="B18866" s="5" t="str">
        <x:v>16283827717847935523</x:v>
      </x:c>
      <x:c r="C18866" s="44" t="str">
        <x:v>91446401</x:v>
      </x:c>
      <x:c r="F18866" s="45" t="str">
        <x:v>214-ELE02</x:v>
      </x:c>
      <x:c r="H18866" s="9" t="str">
        <x:v>CEAS.Submeter_EB_208</x:v>
      </x:c>
      <x:c r="I18866" s="49" t="str">
        <x:v>Use</x:v>
      </x:c>
      <x:c r="J18866" s="31" t="str">
        <x:v>15 Minutes</x:v>
      </x:c>
      <x:c r="K18866" s="32" t="str">
        <x:v>12-03-2025 07:00:00</x:v>
      </x:c>
      <x:c r="M18866" s="53" t="str">
        <x:v>4337234.0900000000000000</x:v>
      </x:c>
      <x:c r="N18866" s="33" t="str">
        <x:v/>
      </x:c>
    </x:row>
    <x:row r="18867">
      <x:c r="B18867" s="5" t="str">
        <x:v>15227027646386475841</x:v>
      </x:c>
      <x:c r="C18867" s="44" t="str">
        <x:v>91446409</x:v>
      </x:c>
      <x:c r="F18867" s="45" t="str">
        <x:v>214-ELE02</x:v>
      </x:c>
      <x:c r="H18867" s="9" t="str">
        <x:v>CEAS.Submeter_EB_208</x:v>
      </x:c>
      <x:c r="I18867" s="49" t="str">
        <x:v>Use</x:v>
      </x:c>
      <x:c r="J18867" s="31" t="str">
        <x:v>15 Minutes</x:v>
      </x:c>
      <x:c r="K18867" s="32" t="str">
        <x:v>12-03-2025 07:15:00</x:v>
      </x:c>
      <x:c r="M18867" s="53" t="str">
        <x:v>4337241.7200000000000000</x:v>
      </x:c>
      <x:c r="N18867" s="33" t="str">
        <x:v/>
      </x:c>
    </x:row>
    <x:row r="18868">
      <x:c r="B18868" s="5" t="str">
        <x:v>6175087050764440053</x:v>
      </x:c>
      <x:c r="C18868" s="44" t="str">
        <x:v>91446417</x:v>
      </x:c>
      <x:c r="F18868" s="45" t="str">
        <x:v>214-ELE02</x:v>
      </x:c>
      <x:c r="H18868" s="9" t="str">
        <x:v>CEAS.Submeter_EB_208</x:v>
      </x:c>
      <x:c r="I18868" s="49" t="str">
        <x:v>Use</x:v>
      </x:c>
      <x:c r="J18868" s="31" t="str">
        <x:v>15 Minutes</x:v>
      </x:c>
      <x:c r="K18868" s="32" t="str">
        <x:v>12-03-2025 07:30:00</x:v>
      </x:c>
      <x:c r="M18868" s="53" t="str">
        <x:v>4337250.0900000000000000</x:v>
      </x:c>
      <x:c r="N18868" s="33" t="str">
        <x:v/>
      </x:c>
    </x:row>
    <x:row r="18869">
      <x:c r="B18869" s="5" t="str">
        <x:v>13772507900698201419</x:v>
      </x:c>
      <x:c r="C18869" s="44" t="str">
        <x:v>91446425</x:v>
      </x:c>
      <x:c r="F18869" s="45" t="str">
        <x:v>214-ELE02</x:v>
      </x:c>
      <x:c r="H18869" s="9" t="str">
        <x:v>CEAS.Submeter_EB_208</x:v>
      </x:c>
      <x:c r="I18869" s="49" t="str">
        <x:v>Use</x:v>
      </x:c>
      <x:c r="J18869" s="31" t="str">
        <x:v>15 Minutes</x:v>
      </x:c>
      <x:c r="K18869" s="32" t="str">
        <x:v>12-03-2025 07:45:00</x:v>
      </x:c>
      <x:c r="M18869" s="53" t="str">
        <x:v>4337259.1600000000000000</x:v>
      </x:c>
      <x:c r="N18869" s="33" t="str">
        <x:v/>
      </x:c>
    </x:row>
    <x:row r="18870">
      <x:c r="B18870" s="5" t="str">
        <x:v>6150288328539024175</x:v>
      </x:c>
      <x:c r="C18870" s="44" t="str">
        <x:v>91446433</x:v>
      </x:c>
      <x:c r="F18870" s="45" t="str">
        <x:v>214-ELE02</x:v>
      </x:c>
      <x:c r="H18870" s="9" t="str">
        <x:v>CEAS.Submeter_EB_208</x:v>
      </x:c>
      <x:c r="I18870" s="49" t="str">
        <x:v>Use</x:v>
      </x:c>
      <x:c r="J18870" s="31" t="str">
        <x:v>15 Minutes</x:v>
      </x:c>
      <x:c r="K18870" s="32" t="str">
        <x:v>12-03-2025 08:00:00</x:v>
      </x:c>
      <x:c r="M18870" s="53" t="str">
        <x:v>4337267.8500000000000000</x:v>
      </x:c>
      <x:c r="N18870" s="33" t="str">
        <x:v/>
      </x:c>
    </x:row>
    <x:row r="18871">
      <x:c r="B18871" s="5" t="str">
        <x:v>2449967349467136898</x:v>
      </x:c>
      <x:c r="C18871" s="44" t="str">
        <x:v>91446441</x:v>
      </x:c>
      <x:c r="F18871" s="45" t="str">
        <x:v>214-ELE02</x:v>
      </x:c>
      <x:c r="H18871" s="9" t="str">
        <x:v>CEAS.Submeter_EB_208</x:v>
      </x:c>
      <x:c r="I18871" s="49" t="str">
        <x:v>Use</x:v>
      </x:c>
      <x:c r="J18871" s="31" t="str">
        <x:v>15 Minutes</x:v>
      </x:c>
      <x:c r="K18871" s="32" t="str">
        <x:v>12-03-2025 08:15:00</x:v>
      </x:c>
      <x:c r="M18871" s="53" t="str">
        <x:v>4337277.4600000000000000</x:v>
      </x:c>
      <x:c r="N18871" s="33" t="str">
        <x:v/>
      </x:c>
    </x:row>
    <x:row r="18872">
      <x:c r="B18872" s="5" t="str">
        <x:v>11250094704746506372</x:v>
      </x:c>
      <x:c r="C18872" s="44" t="str">
        <x:v>91446449</x:v>
      </x:c>
      <x:c r="F18872" s="45" t="str">
        <x:v>214-ELE02</x:v>
      </x:c>
      <x:c r="H18872" s="9" t="str">
        <x:v>CEAS.Submeter_EB_208</x:v>
      </x:c>
      <x:c r="I18872" s="49" t="str">
        <x:v>Use</x:v>
      </x:c>
      <x:c r="J18872" s="31" t="str">
        <x:v>15 Minutes</x:v>
      </x:c>
      <x:c r="K18872" s="32" t="str">
        <x:v>12-03-2025 08:30:00</x:v>
      </x:c>
      <x:c r="M18872" s="53" t="str">
        <x:v>4337286.4100000000000000</x:v>
      </x:c>
      <x:c r="N18872" s="33" t="str">
        <x:v/>
      </x:c>
    </x:row>
    <x:row r="18873">
      <x:c r="B18873" s="5" t="str">
        <x:v>16712012736198509182</x:v>
      </x:c>
      <x:c r="C18873" s="44" t="str">
        <x:v>91446457</x:v>
      </x:c>
      <x:c r="F18873" s="45" t="str">
        <x:v>214-ELE02</x:v>
      </x:c>
      <x:c r="H18873" s="9" t="str">
        <x:v>CEAS.Submeter_EB_208</x:v>
      </x:c>
      <x:c r="I18873" s="49" t="str">
        <x:v>Use</x:v>
      </x:c>
      <x:c r="J18873" s="31" t="str">
        <x:v>15 Minutes</x:v>
      </x:c>
      <x:c r="K18873" s="32" t="str">
        <x:v>12-03-2025 08:45:00</x:v>
      </x:c>
      <x:c r="M18873" s="53" t="str">
        <x:v>4337294.9200000000000000</x:v>
      </x:c>
      <x:c r="N18873" s="33" t="str">
        <x:v/>
      </x:c>
    </x:row>
    <x:row r="18874">
      <x:c r="B18874" s="5" t="str">
        <x:v>10152236553340383117</x:v>
      </x:c>
      <x:c r="C18874" s="44" t="str">
        <x:v>91446465</x:v>
      </x:c>
      <x:c r="F18874" s="45" t="str">
        <x:v>214-ELE02</x:v>
      </x:c>
      <x:c r="H18874" s="9" t="str">
        <x:v>CEAS.Submeter_EB_208</x:v>
      </x:c>
      <x:c r="I18874" s="49" t="str">
        <x:v>Use</x:v>
      </x:c>
      <x:c r="J18874" s="31" t="str">
        <x:v>15 Minutes</x:v>
      </x:c>
      <x:c r="K18874" s="32" t="str">
        <x:v>12-03-2025 09:00:00</x:v>
      </x:c>
      <x:c r="M18874" s="53" t="str">
        <x:v>4337303.0200000000000000</x:v>
      </x:c>
      <x:c r="N18874" s="33" t="str">
        <x:v/>
      </x:c>
    </x:row>
    <x:row r="18875">
      <x:c r="B18875" s="5" t="str">
        <x:v>1402598398764469686</x:v>
      </x:c>
      <x:c r="C18875" s="44" t="str">
        <x:v>91446473</x:v>
      </x:c>
      <x:c r="F18875" s="45" t="str">
        <x:v>214-ELE02</x:v>
      </x:c>
      <x:c r="H18875" s="9" t="str">
        <x:v>CEAS.Submeter_EB_208</x:v>
      </x:c>
      <x:c r="I18875" s="49" t="str">
        <x:v>Use</x:v>
      </x:c>
      <x:c r="J18875" s="31" t="str">
        <x:v>15 Minutes</x:v>
      </x:c>
      <x:c r="K18875" s="32" t="str">
        <x:v>12-03-2025 09:15:00</x:v>
      </x:c>
      <x:c r="M18875" s="53" t="str">
        <x:v>4337311.1000000000000000</x:v>
      </x:c>
      <x:c r="N18875" s="33" t="str">
        <x:v/>
      </x:c>
    </x:row>
    <x:row r="18876">
      <x:c r="B18876" s="5" t="str">
        <x:v>10912693924698852455</x:v>
      </x:c>
      <x:c r="C18876" s="44" t="str">
        <x:v>91446481</x:v>
      </x:c>
      <x:c r="F18876" s="45" t="str">
        <x:v>214-ELE02</x:v>
      </x:c>
      <x:c r="H18876" s="9" t="str">
        <x:v>CEAS.Submeter_EB_208</x:v>
      </x:c>
      <x:c r="I18876" s="49" t="str">
        <x:v>Use</x:v>
      </x:c>
      <x:c r="J18876" s="31" t="str">
        <x:v>15 Minutes</x:v>
      </x:c>
      <x:c r="K18876" s="32" t="str">
        <x:v>12-03-2025 09:30:00</x:v>
      </x:c>
      <x:c r="M18876" s="53" t="str">
        <x:v>4337320.4400000000000000</x:v>
      </x:c>
      <x:c r="N18876" s="33" t="str">
        <x:v/>
      </x:c>
    </x:row>
    <x:row r="18877">
      <x:c r="B18877" s="5" t="str">
        <x:v>10499146932853184571</x:v>
      </x:c>
      <x:c r="C18877" s="44" t="str">
        <x:v>91446489</x:v>
      </x:c>
      <x:c r="F18877" s="45" t="str">
        <x:v>214-ELE02</x:v>
      </x:c>
      <x:c r="H18877" s="9" t="str">
        <x:v>CEAS.Submeter_EB_208</x:v>
      </x:c>
      <x:c r="I18877" s="49" t="str">
        <x:v>Use</x:v>
      </x:c>
      <x:c r="J18877" s="31" t="str">
        <x:v>15 Minutes</x:v>
      </x:c>
      <x:c r="K18877" s="32" t="str">
        <x:v>12-03-2025 09:45:00</x:v>
      </x:c>
      <x:c r="M18877" s="53" t="str">
        <x:v>4337330.8700000000000000</x:v>
      </x:c>
      <x:c r="N18877" s="33" t="str">
        <x:v/>
      </x:c>
    </x:row>
    <x:row r="18878">
      <x:c r="B18878" s="5" t="str">
        <x:v>9634727700365781296</x:v>
      </x:c>
      <x:c r="C18878" s="44" t="str">
        <x:v>91446497</x:v>
      </x:c>
      <x:c r="F18878" s="45" t="str">
        <x:v>214-ELE02</x:v>
      </x:c>
      <x:c r="H18878" s="9" t="str">
        <x:v>CEAS.Submeter_EB_208</x:v>
      </x:c>
      <x:c r="I18878" s="49" t="str">
        <x:v>Use</x:v>
      </x:c>
      <x:c r="J18878" s="31" t="str">
        <x:v>15 Minutes</x:v>
      </x:c>
      <x:c r="K18878" s="32" t="str">
        <x:v>12-03-2025 10:00:00</x:v>
      </x:c>
      <x:c r="M18878" s="53" t="str">
        <x:v>4337340.6300000000000000</x:v>
      </x:c>
      <x:c r="N18878" s="33" t="str">
        <x:v/>
      </x:c>
    </x:row>
    <x:row r="18879">
      <x:c r="B18879" s="5" t="str">
        <x:v>14705979735857101978</x:v>
      </x:c>
      <x:c r="C18879" s="44" t="str">
        <x:v>91446505</x:v>
      </x:c>
      <x:c r="F18879" s="45" t="str">
        <x:v>214-ELE02</x:v>
      </x:c>
      <x:c r="H18879" s="9" t="str">
        <x:v>CEAS.Submeter_EB_208</x:v>
      </x:c>
      <x:c r="I18879" s="49" t="str">
        <x:v>Use</x:v>
      </x:c>
      <x:c r="J18879" s="31" t="str">
        <x:v>15 Minutes</x:v>
      </x:c>
      <x:c r="K18879" s="32" t="str">
        <x:v>12-03-2025 10:15:00</x:v>
      </x:c>
      <x:c r="M18879" s="53" t="str">
        <x:v>4337351.0700000000000000</x:v>
      </x:c>
      <x:c r="N18879" s="33" t="str">
        <x:v/>
      </x:c>
    </x:row>
    <x:row r="18880">
      <x:c r="B18880" s="5" t="str">
        <x:v>11420326286773396621</x:v>
      </x:c>
      <x:c r="C18880" s="44" t="str">
        <x:v>91446513</x:v>
      </x:c>
      <x:c r="F18880" s="45" t="str">
        <x:v>214-ELE02</x:v>
      </x:c>
      <x:c r="H18880" s="9" t="str">
        <x:v>CEAS.Submeter_EB_208</x:v>
      </x:c>
      <x:c r="I18880" s="49" t="str">
        <x:v>Use</x:v>
      </x:c>
      <x:c r="J18880" s="31" t="str">
        <x:v>15 Minutes</x:v>
      </x:c>
      <x:c r="K18880" s="32" t="str">
        <x:v>12-03-2025 10:30:00</x:v>
      </x:c>
      <x:c r="M18880" s="53" t="str">
        <x:v>4337361.2900000000000000</x:v>
      </x:c>
      <x:c r="N18880" s="33" t="str">
        <x:v/>
      </x:c>
    </x:row>
    <x:row r="18881">
      <x:c r="B18881" s="5" t="str">
        <x:v>6521660817745801837</x:v>
      </x:c>
      <x:c r="C18881" s="44" t="str">
        <x:v>91446521</x:v>
      </x:c>
      <x:c r="F18881" s="45" t="str">
        <x:v>214-ELE02</x:v>
      </x:c>
      <x:c r="H18881" s="9" t="str">
        <x:v>CEAS.Submeter_EB_208</x:v>
      </x:c>
      <x:c r="I18881" s="49" t="str">
        <x:v>Use</x:v>
      </x:c>
      <x:c r="J18881" s="31" t="str">
        <x:v>15 Minutes</x:v>
      </x:c>
      <x:c r="K18881" s="32" t="str">
        <x:v>12-03-2025 10:45:00</x:v>
      </x:c>
      <x:c r="M18881" s="53" t="str">
        <x:v>4337371.9800000000000000</x:v>
      </x:c>
      <x:c r="N18881" s="33" t="str">
        <x:v/>
      </x:c>
    </x:row>
    <x:row r="18882">
      <x:c r="B18882" s="5" t="str">
        <x:v>15863663017247126597</x:v>
      </x:c>
      <x:c r="C18882" s="44" t="str">
        <x:v>91446529</x:v>
      </x:c>
      <x:c r="F18882" s="45" t="str">
        <x:v>214-ELE02</x:v>
      </x:c>
      <x:c r="H18882" s="9" t="str">
        <x:v>CEAS.Submeter_EB_208</x:v>
      </x:c>
      <x:c r="I18882" s="49" t="str">
        <x:v>Use</x:v>
      </x:c>
      <x:c r="J18882" s="31" t="str">
        <x:v>15 Minutes</x:v>
      </x:c>
      <x:c r="K18882" s="32" t="str">
        <x:v>12-03-2025 11:00:00</x:v>
      </x:c>
      <x:c r="M18882" s="53" t="str">
        <x:v>4337381.7700000000000000</x:v>
      </x:c>
      <x:c r="N18882" s="33" t="str">
        <x:v/>
      </x:c>
    </x:row>
    <x:row r="18883">
      <x:c r="B18883" s="5" t="str">
        <x:v>988629249873250947</x:v>
      </x:c>
      <x:c r="C18883" s="44" t="str">
        <x:v>91446537</x:v>
      </x:c>
      <x:c r="F18883" s="45" t="str">
        <x:v>214-ELE02</x:v>
      </x:c>
      <x:c r="H18883" s="9" t="str">
        <x:v>CEAS.Submeter_EB_208</x:v>
      </x:c>
      <x:c r="I18883" s="49" t="str">
        <x:v>Use</x:v>
      </x:c>
      <x:c r="J18883" s="31" t="str">
        <x:v>15 Minutes</x:v>
      </x:c>
      <x:c r="K18883" s="32" t="str">
        <x:v>12-03-2025 11:15:00</x:v>
      </x:c>
      <x:c r="M18883" s="53" t="str">
        <x:v>4337391.6000000000000000</x:v>
      </x:c>
      <x:c r="N18883" s="33" t="str">
        <x:v/>
      </x:c>
    </x:row>
    <x:row r="18884">
      <x:c r="B18884" s="5" t="str">
        <x:v>15425262225296616816</x:v>
      </x:c>
      <x:c r="C18884" s="44" t="str">
        <x:v>91446545</x:v>
      </x:c>
      <x:c r="F18884" s="45" t="str">
        <x:v>214-ELE02</x:v>
      </x:c>
      <x:c r="H18884" s="9" t="str">
        <x:v>CEAS.Submeter_EB_208</x:v>
      </x:c>
      <x:c r="I18884" s="49" t="str">
        <x:v>Use</x:v>
      </x:c>
      <x:c r="J18884" s="31" t="str">
        <x:v>15 Minutes</x:v>
      </x:c>
      <x:c r="K18884" s="32" t="str">
        <x:v>12-03-2025 11:30:00</x:v>
      </x:c>
      <x:c r="M18884" s="53" t="str">
        <x:v>4337402.5100000000000000</x:v>
      </x:c>
      <x:c r="N18884" s="33" t="str">
        <x:v/>
      </x:c>
    </x:row>
    <x:row r="18885">
      <x:c r="B18885" s="5" t="str">
        <x:v>9370715052033433291</x:v>
      </x:c>
      <x:c r="C18885" s="44" t="str">
        <x:v>91446553</x:v>
      </x:c>
      <x:c r="F18885" s="45" t="str">
        <x:v>214-ELE02</x:v>
      </x:c>
      <x:c r="H18885" s="9" t="str">
        <x:v>CEAS.Submeter_EB_208</x:v>
      </x:c>
      <x:c r="I18885" s="49" t="str">
        <x:v>Use</x:v>
      </x:c>
      <x:c r="J18885" s="31" t="str">
        <x:v>15 Minutes</x:v>
      </x:c>
      <x:c r="K18885" s="32" t="str">
        <x:v>12-03-2025 11:45:00</x:v>
      </x:c>
      <x:c r="M18885" s="53" t="str">
        <x:v>4337412.9200000000000000</x:v>
      </x:c>
      <x:c r="N18885" s="33" t="str">
        <x:v/>
      </x:c>
    </x:row>
    <x:row r="18886">
      <x:c r="B18886" s="5" t="str">
        <x:v>17136028749592278804</x:v>
      </x:c>
      <x:c r="C18886" s="44" t="str">
        <x:v>91446561</x:v>
      </x:c>
      <x:c r="F18886" s="45" t="str">
        <x:v>214-ELE02</x:v>
      </x:c>
      <x:c r="H18886" s="9" t="str">
        <x:v>CEAS.Submeter_EB_208</x:v>
      </x:c>
      <x:c r="I18886" s="49" t="str">
        <x:v>Use</x:v>
      </x:c>
      <x:c r="J18886" s="31" t="str">
        <x:v>15 Minutes</x:v>
      </x:c>
      <x:c r="K18886" s="32" t="str">
        <x:v>12-03-2025 12:00:00</x:v>
      </x:c>
      <x:c r="M18886" s="53" t="str">
        <x:v>4337423.1000000000000000</x:v>
      </x:c>
      <x:c r="N18886" s="33" t="str">
        <x:v/>
      </x:c>
    </x:row>
    <x:row r="18887">
      <x:c r="B18887" s="5" t="str">
        <x:v>15579721428150635453</x:v>
      </x:c>
      <x:c r="C18887" s="44" t="str">
        <x:v>91446569</x:v>
      </x:c>
      <x:c r="F18887" s="45" t="str">
        <x:v>214-ELE02</x:v>
      </x:c>
      <x:c r="H18887" s="9" t="str">
        <x:v>CEAS.Submeter_EB_208</x:v>
      </x:c>
      <x:c r="I18887" s="49" t="str">
        <x:v>Use</x:v>
      </x:c>
      <x:c r="J18887" s="31" t="str">
        <x:v>15 Minutes</x:v>
      </x:c>
      <x:c r="K18887" s="32" t="str">
        <x:v>12-03-2025 12:15:00</x:v>
      </x:c>
      <x:c r="M18887" s="53" t="str">
        <x:v>4337432.8000000000000000</x:v>
      </x:c>
      <x:c r="N18887" s="33" t="str">
        <x:v/>
      </x:c>
    </x:row>
    <x:row r="18888">
      <x:c r="B18888" s="5" t="str">
        <x:v>14477417965051627363</x:v>
      </x:c>
      <x:c r="C18888" s="44" t="str">
        <x:v>91446577</x:v>
      </x:c>
      <x:c r="F18888" s="45" t="str">
        <x:v>214-ELE02</x:v>
      </x:c>
      <x:c r="H18888" s="9" t="str">
        <x:v>CEAS.Submeter_EB_208</x:v>
      </x:c>
      <x:c r="I18888" s="49" t="str">
        <x:v>Use</x:v>
      </x:c>
      <x:c r="J18888" s="31" t="str">
        <x:v>15 Minutes</x:v>
      </x:c>
      <x:c r="K18888" s="32" t="str">
        <x:v>12-03-2025 12:30:00</x:v>
      </x:c>
      <x:c r="M18888" s="53" t="str">
        <x:v>4337443.0600000000000000</x:v>
      </x:c>
      <x:c r="N18888" s="33" t="str">
        <x:v/>
      </x:c>
    </x:row>
    <x:row r="18889">
      <x:c r="B18889" s="5" t="str">
        <x:v>11775223856648343120</x:v>
      </x:c>
      <x:c r="C18889" s="44" t="str">
        <x:v>91446585</x:v>
      </x:c>
      <x:c r="F18889" s="45" t="str">
        <x:v>214-ELE02</x:v>
      </x:c>
      <x:c r="H18889" s="9" t="str">
        <x:v>CEAS.Submeter_EB_208</x:v>
      </x:c>
      <x:c r="I18889" s="49" t="str">
        <x:v>Use</x:v>
      </x:c>
      <x:c r="J18889" s="31" t="str">
        <x:v>15 Minutes</x:v>
      </x:c>
      <x:c r="K18889" s="32" t="str">
        <x:v>12-03-2025 12:45:00</x:v>
      </x:c>
      <x:c r="M18889" s="53" t="str">
        <x:v>4337453.3400000000000000</x:v>
      </x:c>
      <x:c r="N18889" s="33" t="str">
        <x:v/>
      </x:c>
    </x:row>
    <x:row r="18890">
      <x:c r="B18890" s="5" t="str">
        <x:v>6732803217955028841</x:v>
      </x:c>
      <x:c r="C18890" s="44" t="str">
        <x:v>91446593</x:v>
      </x:c>
      <x:c r="F18890" s="45" t="str">
        <x:v>214-ELE02</x:v>
      </x:c>
      <x:c r="H18890" s="9" t="str">
        <x:v>CEAS.Submeter_EB_208</x:v>
      </x:c>
      <x:c r="I18890" s="49" t="str">
        <x:v>Use</x:v>
      </x:c>
      <x:c r="J18890" s="31" t="str">
        <x:v>15 Minutes</x:v>
      </x:c>
      <x:c r="K18890" s="32" t="str">
        <x:v>12-03-2025 13:00:00</x:v>
      </x:c>
      <x:c r="M18890" s="53" t="str">
        <x:v>4337463.3900000000000000</x:v>
      </x:c>
      <x:c r="N18890" s="33" t="str">
        <x:v/>
      </x:c>
    </x:row>
    <x:row r="18891">
      <x:c r="B18891" s="5" t="str">
        <x:v>12542256617340713183</x:v>
      </x:c>
      <x:c r="C18891" s="44" t="str">
        <x:v>91446601</x:v>
      </x:c>
      <x:c r="F18891" s="45" t="str">
        <x:v>214-ELE02</x:v>
      </x:c>
      <x:c r="H18891" s="9" t="str">
        <x:v>CEAS.Submeter_EB_208</x:v>
      </x:c>
      <x:c r="I18891" s="49" t="str">
        <x:v>Use</x:v>
      </x:c>
      <x:c r="J18891" s="31" t="str">
        <x:v>15 Minutes</x:v>
      </x:c>
      <x:c r="K18891" s="32" t="str">
        <x:v>12-03-2025 13:15:00</x:v>
      </x:c>
      <x:c r="M18891" s="53" t="str">
        <x:v>4337473.4700000000000000</x:v>
      </x:c>
      <x:c r="N18891" s="33" t="str">
        <x:v/>
      </x:c>
    </x:row>
    <x:row r="18892">
      <x:c r="B18892" s="5" t="str">
        <x:v>1116848878627445581</x:v>
      </x:c>
      <x:c r="C18892" s="44" t="str">
        <x:v>91446609</x:v>
      </x:c>
      <x:c r="F18892" s="45" t="str">
        <x:v>214-ELE02</x:v>
      </x:c>
      <x:c r="H18892" s="9" t="str">
        <x:v>CEAS.Submeter_EB_208</x:v>
      </x:c>
      <x:c r="I18892" s="49" t="str">
        <x:v>Use</x:v>
      </x:c>
      <x:c r="J18892" s="31" t="str">
        <x:v>15 Minutes</x:v>
      </x:c>
      <x:c r="K18892" s="32" t="str">
        <x:v>12-03-2025 13:30:00</x:v>
      </x:c>
      <x:c r="M18892" s="53" t="str">
        <x:v>4337483.4700000000000000</x:v>
      </x:c>
      <x:c r="N18892" s="33" t="str">
        <x:v/>
      </x:c>
    </x:row>
    <x:row r="18893">
      <x:c r="B18893" s="5" t="str">
        <x:v>6850677778087759431</x:v>
      </x:c>
      <x:c r="C18893" s="44" t="str">
        <x:v>91446617</x:v>
      </x:c>
      <x:c r="F18893" s="45" t="str">
        <x:v>214-ELE02</x:v>
      </x:c>
      <x:c r="H18893" s="9" t="str">
        <x:v>CEAS.Submeter_EB_208</x:v>
      </x:c>
      <x:c r="I18893" s="49" t="str">
        <x:v>Use</x:v>
      </x:c>
      <x:c r="J18893" s="31" t="str">
        <x:v>15 Minutes</x:v>
      </x:c>
      <x:c r="K18893" s="32" t="str">
        <x:v>12-03-2025 13:45:00</x:v>
      </x:c>
      <x:c r="M18893" s="53" t="str">
        <x:v>4337494.0200000000000000</x:v>
      </x:c>
      <x:c r="N18893" s="33" t="str">
        <x:v/>
      </x:c>
    </x:row>
    <x:row r="18894">
      <x:c r="B18894" s="5" t="str">
        <x:v>12544680534547419057</x:v>
      </x:c>
      <x:c r="C18894" s="44" t="str">
        <x:v>91446625</x:v>
      </x:c>
      <x:c r="F18894" s="45" t="str">
        <x:v>214-ELE02</x:v>
      </x:c>
      <x:c r="H18894" s="9" t="str">
        <x:v>CEAS.Submeter_EB_208</x:v>
      </x:c>
      <x:c r="I18894" s="49" t="str">
        <x:v>Use</x:v>
      </x:c>
      <x:c r="J18894" s="31" t="str">
        <x:v>15 Minutes</x:v>
      </x:c>
      <x:c r="K18894" s="32" t="str">
        <x:v>12-03-2025 14:00:00</x:v>
      </x:c>
      <x:c r="M18894" s="53" t="str">
        <x:v>4337504.6700000000000000</x:v>
      </x:c>
      <x:c r="N18894" s="33" t="str">
        <x:v/>
      </x:c>
    </x:row>
    <x:row r="18895">
      <x:c r="B18895" s="5" t="str">
        <x:v>5765053372029485146</x:v>
      </x:c>
      <x:c r="C18895" s="44" t="str">
        <x:v>91446633</x:v>
      </x:c>
      <x:c r="F18895" s="45" t="str">
        <x:v>214-ELE02</x:v>
      </x:c>
      <x:c r="H18895" s="9" t="str">
        <x:v>CEAS.Submeter_EB_208</x:v>
      </x:c>
      <x:c r="I18895" s="49" t="str">
        <x:v>Use</x:v>
      </x:c>
      <x:c r="J18895" s="31" t="str">
        <x:v>15 Minutes</x:v>
      </x:c>
      <x:c r="K18895" s="32" t="str">
        <x:v>12-03-2025 14:15:00</x:v>
      </x:c>
      <x:c r="M18895" s="53" t="str">
        <x:v>4337514.9900000000000000</x:v>
      </x:c>
      <x:c r="N18895" s="33" t="str">
        <x:v/>
      </x:c>
    </x:row>
    <x:row r="18896">
      <x:c r="B18896" s="5" t="str">
        <x:v>11674855687563800925</x:v>
      </x:c>
      <x:c r="C18896" s="44" t="str">
        <x:v>91446641</x:v>
      </x:c>
      <x:c r="F18896" s="45" t="str">
        <x:v>214-ELE02</x:v>
      </x:c>
      <x:c r="H18896" s="9" t="str">
        <x:v>CEAS.Submeter_EB_208</x:v>
      </x:c>
      <x:c r="I18896" s="49" t="str">
        <x:v>Use</x:v>
      </x:c>
      <x:c r="J18896" s="31" t="str">
        <x:v>15 Minutes</x:v>
      </x:c>
      <x:c r="K18896" s="32" t="str">
        <x:v>12-03-2025 14:30:00</x:v>
      </x:c>
      <x:c r="M18896" s="53" t="str">
        <x:v>4337524.4400000000000000</x:v>
      </x:c>
      <x:c r="N18896" s="33" t="str">
        <x:v/>
      </x:c>
    </x:row>
    <x:row r="18897">
      <x:c r="B18897" s="5" t="str">
        <x:v>10105426991482544300</x:v>
      </x:c>
      <x:c r="C18897" s="44" t="str">
        <x:v>91446649</x:v>
      </x:c>
      <x:c r="F18897" s="45" t="str">
        <x:v>214-ELE02</x:v>
      </x:c>
      <x:c r="H18897" s="9" t="str">
        <x:v>CEAS.Submeter_EB_208</x:v>
      </x:c>
      <x:c r="I18897" s="49" t="str">
        <x:v>Use</x:v>
      </x:c>
      <x:c r="J18897" s="31" t="str">
        <x:v>15 Minutes</x:v>
      </x:c>
      <x:c r="K18897" s="32" t="str">
        <x:v>12-03-2025 14:45:00</x:v>
      </x:c>
      <x:c r="M18897" s="53" t="str">
        <x:v>4337534.5900000000000000</x:v>
      </x:c>
      <x:c r="N18897" s="33" t="str">
        <x:v/>
      </x:c>
    </x:row>
    <x:row r="18898">
      <x:c r="B18898" s="5" t="str">
        <x:v>12356269031056852647</x:v>
      </x:c>
      <x:c r="C18898" s="44" t="str">
        <x:v>91446657</x:v>
      </x:c>
      <x:c r="F18898" s="45" t="str">
        <x:v>214-ELE02</x:v>
      </x:c>
      <x:c r="H18898" s="9" t="str">
        <x:v>CEAS.Submeter_EB_208</x:v>
      </x:c>
      <x:c r="I18898" s="49" t="str">
        <x:v>Use</x:v>
      </x:c>
      <x:c r="J18898" s="31" t="str">
        <x:v>15 Minutes</x:v>
      </x:c>
      <x:c r="K18898" s="32" t="str">
        <x:v>12-03-2025 15:00:00</x:v>
      </x:c>
      <x:c r="M18898" s="53" t="str">
        <x:v>4337544.1800000000000000</x:v>
      </x:c>
      <x:c r="N18898" s="33" t="str">
        <x:v/>
      </x:c>
    </x:row>
    <x:row r="18899">
      <x:c r="B18899" s="5" t="str">
        <x:v>2983721560433442497</x:v>
      </x:c>
      <x:c r="C18899" s="44" t="str">
        <x:v>91446665</x:v>
      </x:c>
      <x:c r="F18899" s="45" t="str">
        <x:v>214-ELE02</x:v>
      </x:c>
      <x:c r="H18899" s="9" t="str">
        <x:v>CEAS.Submeter_EB_208</x:v>
      </x:c>
      <x:c r="I18899" s="49" t="str">
        <x:v>Use</x:v>
      </x:c>
      <x:c r="J18899" s="31" t="str">
        <x:v>15 Minutes</x:v>
      </x:c>
      <x:c r="K18899" s="32" t="str">
        <x:v>12-03-2025 15:15:00</x:v>
      </x:c>
      <x:c r="M18899" s="53" t="str">
        <x:v>4337553.5900000000000000</x:v>
      </x:c>
      <x:c r="N18899" s="33" t="str">
        <x:v/>
      </x:c>
    </x:row>
    <x:row r="18900">
      <x:c r="B18900" s="5" t="str">
        <x:v>2913897735502710098</x:v>
      </x:c>
      <x:c r="C18900" s="44" t="str">
        <x:v>91446673</x:v>
      </x:c>
      <x:c r="F18900" s="45" t="str">
        <x:v>214-ELE02</x:v>
      </x:c>
      <x:c r="H18900" s="9" t="str">
        <x:v>CEAS.Submeter_EB_208</x:v>
      </x:c>
      <x:c r="I18900" s="49" t="str">
        <x:v>Use</x:v>
      </x:c>
      <x:c r="J18900" s="31" t="str">
        <x:v>15 Minutes</x:v>
      </x:c>
      <x:c r="K18900" s="32" t="str">
        <x:v>12-03-2025 15:30:00</x:v>
      </x:c>
      <x:c r="M18900" s="53" t="str">
        <x:v>4337563.3900000000000000</x:v>
      </x:c>
      <x:c r="N18900" s="33" t="str">
        <x:v/>
      </x:c>
    </x:row>
    <x:row r="18901">
      <x:c r="B18901" s="5" t="str">
        <x:v>2715574636637261701</x:v>
      </x:c>
      <x:c r="C18901" s="44" t="str">
        <x:v>91446681</x:v>
      </x:c>
      <x:c r="F18901" s="45" t="str">
        <x:v>214-ELE02</x:v>
      </x:c>
      <x:c r="H18901" s="9" t="str">
        <x:v>CEAS.Submeter_EB_208</x:v>
      </x:c>
      <x:c r="I18901" s="49" t="str">
        <x:v>Use</x:v>
      </x:c>
      <x:c r="J18901" s="31" t="str">
        <x:v>15 Minutes</x:v>
      </x:c>
      <x:c r="K18901" s="32" t="str">
        <x:v>12-03-2025 15:45:00</x:v>
      </x:c>
      <x:c r="M18901" s="53" t="str">
        <x:v>4337572.7100000000000000</x:v>
      </x:c>
      <x:c r="N18901" s="33" t="str">
        <x:v/>
      </x:c>
    </x:row>
    <x:row r="18902">
      <x:c r="B18902" s="5" t="str">
        <x:v>3642785221135047751</x:v>
      </x:c>
      <x:c r="C18902" s="44" t="str">
        <x:v>91446689</x:v>
      </x:c>
      <x:c r="F18902" s="45" t="str">
        <x:v>214-ELE02</x:v>
      </x:c>
      <x:c r="H18902" s="9" t="str">
        <x:v>CEAS.Submeter_EB_208</x:v>
      </x:c>
      <x:c r="I18902" s="49" t="str">
        <x:v>Use</x:v>
      </x:c>
      <x:c r="J18902" s="31" t="str">
        <x:v>15 Minutes</x:v>
      </x:c>
      <x:c r="K18902" s="32" t="str">
        <x:v>12-03-2025 16:00:00</x:v>
      </x:c>
      <x:c r="M18902" s="53" t="str">
        <x:v>4337581.5500000000000000</x:v>
      </x:c>
      <x:c r="N18902" s="33" t="str">
        <x:v/>
      </x:c>
    </x:row>
    <x:row r="18903">
      <x:c r="B18903" s="5" t="str">
        <x:v>15207731459119411789</x:v>
      </x:c>
      <x:c r="C18903" s="44" t="str">
        <x:v>91446697</x:v>
      </x:c>
      <x:c r="F18903" s="45" t="str">
        <x:v>214-ELE02</x:v>
      </x:c>
      <x:c r="H18903" s="9" t="str">
        <x:v>CEAS.Submeter_EB_208</x:v>
      </x:c>
      <x:c r="I18903" s="49" t="str">
        <x:v>Use</x:v>
      </x:c>
      <x:c r="J18903" s="31" t="str">
        <x:v>15 Minutes</x:v>
      </x:c>
      <x:c r="K18903" s="32" t="str">
        <x:v>12-03-2025 16:15:00</x:v>
      </x:c>
      <x:c r="M18903" s="53" t="str">
        <x:v>4337590.4500000000000000</x:v>
      </x:c>
      <x:c r="N18903" s="33" t="str">
        <x:v/>
      </x:c>
    </x:row>
    <x:row r="18904">
      <x:c r="B18904" s="5" t="str">
        <x:v>14619591203783405875</x:v>
      </x:c>
      <x:c r="C18904" s="44" t="str">
        <x:v>91446705</x:v>
      </x:c>
      <x:c r="F18904" s="45" t="str">
        <x:v>214-ELE02</x:v>
      </x:c>
      <x:c r="H18904" s="9" t="str">
        <x:v>CEAS.Submeter_EB_208</x:v>
      </x:c>
      <x:c r="I18904" s="49" t="str">
        <x:v>Use</x:v>
      </x:c>
      <x:c r="J18904" s="31" t="str">
        <x:v>15 Minutes</x:v>
      </x:c>
      <x:c r="K18904" s="32" t="str">
        <x:v>12-03-2025 16:30:00</x:v>
      </x:c>
      <x:c r="M18904" s="53" t="str">
        <x:v>4337599.1400000000000000</x:v>
      </x:c>
      <x:c r="N18904" s="33" t="str">
        <x:v/>
      </x:c>
    </x:row>
    <x:row r="18905">
      <x:c r="B18905" s="5" t="str">
        <x:v>10490226863188491847</x:v>
      </x:c>
      <x:c r="C18905" s="44" t="str">
        <x:v>91446713</x:v>
      </x:c>
      <x:c r="F18905" s="45" t="str">
        <x:v>214-ELE02</x:v>
      </x:c>
      <x:c r="H18905" s="9" t="str">
        <x:v>CEAS.Submeter_EB_208</x:v>
      </x:c>
      <x:c r="I18905" s="49" t="str">
        <x:v>Use</x:v>
      </x:c>
      <x:c r="J18905" s="31" t="str">
        <x:v>15 Minutes</x:v>
      </x:c>
      <x:c r="K18905" s="32" t="str">
        <x:v>12-03-2025 16:45:00</x:v>
      </x:c>
      <x:c r="M18905" s="53" t="str">
        <x:v>4337607.8800000000000000</x:v>
      </x:c>
      <x:c r="N18905" s="33" t="str">
        <x:v/>
      </x:c>
    </x:row>
    <x:row r="18906">
      <x:c r="B18906" s="5" t="str">
        <x:v>15675741627281474395</x:v>
      </x:c>
      <x:c r="C18906" s="44" t="str">
        <x:v>91446721</x:v>
      </x:c>
      <x:c r="F18906" s="45" t="str">
        <x:v>214-ELE02</x:v>
      </x:c>
      <x:c r="H18906" s="9" t="str">
        <x:v>CEAS.Submeter_EB_208</x:v>
      </x:c>
      <x:c r="I18906" s="49" t="str">
        <x:v>Use</x:v>
      </x:c>
      <x:c r="J18906" s="31" t="str">
        <x:v>15 Minutes</x:v>
      </x:c>
      <x:c r="K18906" s="32" t="str">
        <x:v>12-03-2025 17:00:00</x:v>
      </x:c>
      <x:c r="M18906" s="53" t="str">
        <x:v>4337616.7000000000000000</x:v>
      </x:c>
      <x:c r="N18906" s="33" t="str">
        <x:v/>
      </x:c>
    </x:row>
    <x:row r="18907">
      <x:c r="B18907" s="5" t="str">
        <x:v>14298420532266876134</x:v>
      </x:c>
      <x:c r="C18907" s="44" t="str">
        <x:v>91446729</x:v>
      </x:c>
      <x:c r="F18907" s="45" t="str">
        <x:v>214-ELE02</x:v>
      </x:c>
      <x:c r="H18907" s="9" t="str">
        <x:v>CEAS.Submeter_EB_208</x:v>
      </x:c>
      <x:c r="I18907" s="49" t="str">
        <x:v>Use</x:v>
      </x:c>
      <x:c r="J18907" s="31" t="str">
        <x:v>15 Minutes</x:v>
      </x:c>
      <x:c r="K18907" s="32" t="str">
        <x:v>12-03-2025 17:15:00</x:v>
      </x:c>
      <x:c r="M18907" s="53" t="str">
        <x:v>4337625.3300000000000000</x:v>
      </x:c>
      <x:c r="N18907" s="33" t="str">
        <x:v/>
      </x:c>
    </x:row>
    <x:row r="18908">
      <x:c r="B18908" s="5" t="str">
        <x:v>5532648192698306268</x:v>
      </x:c>
      <x:c r="C18908" s="44" t="str">
        <x:v>91446737</x:v>
      </x:c>
      <x:c r="F18908" s="45" t="str">
        <x:v>214-ELE02</x:v>
      </x:c>
      <x:c r="H18908" s="9" t="str">
        <x:v>CEAS.Submeter_EB_208</x:v>
      </x:c>
      <x:c r="I18908" s="49" t="str">
        <x:v>Use</x:v>
      </x:c>
      <x:c r="J18908" s="31" t="str">
        <x:v>15 Minutes</x:v>
      </x:c>
      <x:c r="K18908" s="32" t="str">
        <x:v>12-03-2025 17:30:00</x:v>
      </x:c>
      <x:c r="M18908" s="53" t="str">
        <x:v>4337633.8300000000000000</x:v>
      </x:c>
      <x:c r="N18908" s="33" t="str">
        <x:v/>
      </x:c>
    </x:row>
    <x:row r="18909">
      <x:c r="B18909" s="5" t="str">
        <x:v>16099467560014067272</x:v>
      </x:c>
      <x:c r="C18909" s="44" t="str">
        <x:v>91446745</x:v>
      </x:c>
      <x:c r="F18909" s="45" t="str">
        <x:v>214-ELE02</x:v>
      </x:c>
      <x:c r="H18909" s="9" t="str">
        <x:v>CEAS.Submeter_EB_208</x:v>
      </x:c>
      <x:c r="I18909" s="49" t="str">
        <x:v>Use</x:v>
      </x:c>
      <x:c r="J18909" s="31" t="str">
        <x:v>15 Minutes</x:v>
      </x:c>
      <x:c r="K18909" s="32" t="str">
        <x:v>12-03-2025 17:45:00</x:v>
      </x:c>
      <x:c r="M18909" s="53" t="str">
        <x:v>4337642.0600000000000000</x:v>
      </x:c>
      <x:c r="N18909" s="33" t="str">
        <x:v/>
      </x:c>
    </x:row>
    <x:row r="18910">
      <x:c r="B18910" s="5" t="str">
        <x:v>12243033024678736054</x:v>
      </x:c>
      <x:c r="C18910" s="44" t="str">
        <x:v>91446753</x:v>
      </x:c>
      <x:c r="F18910" s="45" t="str">
        <x:v>214-ELE02</x:v>
      </x:c>
      <x:c r="H18910" s="9" t="str">
        <x:v>CEAS.Submeter_EB_208</x:v>
      </x:c>
      <x:c r="I18910" s="49" t="str">
        <x:v>Use</x:v>
      </x:c>
      <x:c r="J18910" s="31" t="str">
        <x:v>15 Minutes</x:v>
      </x:c>
      <x:c r="K18910" s="32" t="str">
        <x:v>12-03-2025 18:00:00</x:v>
      </x:c>
      <x:c r="M18910" s="53" t="str">
        <x:v>4337648.9600000000000000</x:v>
      </x:c>
      <x:c r="N18910" s="33" t="str">
        <x:v/>
      </x:c>
    </x:row>
    <x:row r="18911">
      <x:c r="B18911" s="5" t="str">
        <x:v>16152620404413984425</x:v>
      </x:c>
      <x:c r="C18911" s="44" t="str">
        <x:v>91446761</x:v>
      </x:c>
      <x:c r="F18911" s="45" t="str">
        <x:v>214-ELE02</x:v>
      </x:c>
      <x:c r="H18911" s="9" t="str">
        <x:v>CEAS.Submeter_EB_208</x:v>
      </x:c>
      <x:c r="I18911" s="49" t="str">
        <x:v>Use</x:v>
      </x:c>
      <x:c r="J18911" s="31" t="str">
        <x:v>15 Minutes</x:v>
      </x:c>
      <x:c r="K18911" s="32" t="str">
        <x:v>12-03-2025 18:15:00</x:v>
      </x:c>
      <x:c r="M18911" s="53" t="str">
        <x:v>4337655.8700000000000000</x:v>
      </x:c>
      <x:c r="N18911" s="33" t="str">
        <x:v/>
      </x:c>
    </x:row>
    <x:row r="18912">
      <x:c r="B18912" s="5" t="str">
        <x:v>11646393802752774742</x:v>
      </x:c>
      <x:c r="C18912" s="44" t="str">
        <x:v>91446769</x:v>
      </x:c>
      <x:c r="F18912" s="45" t="str">
        <x:v>214-ELE02</x:v>
      </x:c>
      <x:c r="H18912" s="9" t="str">
        <x:v>CEAS.Submeter_EB_208</x:v>
      </x:c>
      <x:c r="I18912" s="49" t="str">
        <x:v>Use</x:v>
      </x:c>
      <x:c r="J18912" s="31" t="str">
        <x:v>15 Minutes</x:v>
      </x:c>
      <x:c r="K18912" s="32" t="str">
        <x:v>12-03-2025 18:30:00</x:v>
      </x:c>
      <x:c r="M18912" s="53" t="str">
        <x:v>4337661.9500000000000000</x:v>
      </x:c>
      <x:c r="N18912" s="33" t="str">
        <x:v/>
      </x:c>
    </x:row>
    <x:row r="18913">
      <x:c r="B18913" s="5" t="str">
        <x:v>8722488604918091554</x:v>
      </x:c>
      <x:c r="C18913" s="44" t="str">
        <x:v>91446777</x:v>
      </x:c>
      <x:c r="F18913" s="45" t="str">
        <x:v>214-ELE02</x:v>
      </x:c>
      <x:c r="H18913" s="9" t="str">
        <x:v>CEAS.Submeter_EB_208</x:v>
      </x:c>
      <x:c r="I18913" s="49" t="str">
        <x:v>Use</x:v>
      </x:c>
      <x:c r="J18913" s="31" t="str">
        <x:v>15 Minutes</x:v>
      </x:c>
      <x:c r="K18913" s="32" t="str">
        <x:v>12-03-2025 18:45:00</x:v>
      </x:c>
      <x:c r="M18913" s="53" t="str">
        <x:v>4337667.5400000000000000</x:v>
      </x:c>
      <x:c r="N18913" s="33" t="str">
        <x:v/>
      </x:c>
    </x:row>
    <x:row r="18914">
      <x:c r="B18914" s="5" t="str">
        <x:v>7417772246623534893</x:v>
      </x:c>
      <x:c r="C18914" s="44" t="str">
        <x:v>91446785</x:v>
      </x:c>
      <x:c r="F18914" s="45" t="str">
        <x:v>214-ELE02</x:v>
      </x:c>
      <x:c r="H18914" s="9" t="str">
        <x:v>CEAS.Submeter_EB_208</x:v>
      </x:c>
      <x:c r="I18914" s="49" t="str">
        <x:v>Use</x:v>
      </x:c>
      <x:c r="J18914" s="31" t="str">
        <x:v>15 Minutes</x:v>
      </x:c>
      <x:c r="K18914" s="32" t="str">
        <x:v>12-03-2025 19:00:00</x:v>
      </x:c>
      <x:c r="M18914" s="53" t="str">
        <x:v>4337672.9600000000000000</x:v>
      </x:c>
      <x:c r="N18914" s="33" t="str">
        <x:v/>
      </x:c>
    </x:row>
    <x:row r="18915">
      <x:c r="B18915" s="5" t="str">
        <x:v>8571300102903501373</x:v>
      </x:c>
      <x:c r="C18915" s="44" t="str">
        <x:v>91446793</x:v>
      </x:c>
      <x:c r="F18915" s="45" t="str">
        <x:v>214-ELE02</x:v>
      </x:c>
      <x:c r="H18915" s="9" t="str">
        <x:v>CEAS.Submeter_EB_208</x:v>
      </x:c>
      <x:c r="I18915" s="49" t="str">
        <x:v>Use</x:v>
      </x:c>
      <x:c r="J18915" s="31" t="str">
        <x:v>15 Minutes</x:v>
      </x:c>
      <x:c r="K18915" s="32" t="str">
        <x:v>12-03-2025 19:15:00</x:v>
      </x:c>
      <x:c r="M18915" s="53" t="str">
        <x:v>4337678.5100000000000000</x:v>
      </x:c>
      <x:c r="N18915" s="33" t="str">
        <x:v/>
      </x:c>
    </x:row>
    <x:row r="18916">
      <x:c r="B18916" s="5" t="str">
        <x:v>17556229834867581602</x:v>
      </x:c>
      <x:c r="C18916" s="44" t="str">
        <x:v>91446801</x:v>
      </x:c>
      <x:c r="F18916" s="45" t="str">
        <x:v>214-ELE02</x:v>
      </x:c>
      <x:c r="H18916" s="9" t="str">
        <x:v>CEAS.Submeter_EB_208</x:v>
      </x:c>
      <x:c r="I18916" s="49" t="str">
        <x:v>Use</x:v>
      </x:c>
      <x:c r="J18916" s="31" t="str">
        <x:v>15 Minutes</x:v>
      </x:c>
      <x:c r="K18916" s="32" t="str">
        <x:v>12-03-2025 19:30:00</x:v>
      </x:c>
      <x:c r="M18916" s="53" t="str">
        <x:v>4337683.2200000000000000</x:v>
      </x:c>
      <x:c r="N18916" s="33" t="str">
        <x:v/>
      </x:c>
    </x:row>
    <x:row r="18917">
      <x:c r="B18917" s="5" t="str">
        <x:v>4872670174092778024</x:v>
      </x:c>
      <x:c r="C18917" s="44" t="str">
        <x:v>91446809</x:v>
      </x:c>
      <x:c r="F18917" s="45" t="str">
        <x:v>214-ELE02</x:v>
      </x:c>
      <x:c r="H18917" s="9" t="str">
        <x:v>CEAS.Submeter_EB_208</x:v>
      </x:c>
      <x:c r="I18917" s="49" t="str">
        <x:v>Use</x:v>
      </x:c>
      <x:c r="J18917" s="31" t="str">
        <x:v>15 Minutes</x:v>
      </x:c>
      <x:c r="K18917" s="32" t="str">
        <x:v>12-03-2025 19:45:00</x:v>
      </x:c>
      <x:c r="M18917" s="53" t="str">
        <x:v>4337687.7900000000000000</x:v>
      </x:c>
      <x:c r="N18917" s="33" t="str">
        <x:v/>
      </x:c>
    </x:row>
    <x:row r="18918">
      <x:c r="B18918" s="5" t="str">
        <x:v>6747828351335529333</x:v>
      </x:c>
      <x:c r="C18918" s="44" t="str">
        <x:v>91446817</x:v>
      </x:c>
      <x:c r="F18918" s="45" t="str">
        <x:v>214-ELE02</x:v>
      </x:c>
      <x:c r="H18918" s="9" t="str">
        <x:v>CEAS.Submeter_EB_208</x:v>
      </x:c>
      <x:c r="I18918" s="49" t="str">
        <x:v>Use</x:v>
      </x:c>
      <x:c r="J18918" s="31" t="str">
        <x:v>15 Minutes</x:v>
      </x:c>
      <x:c r="K18918" s="32" t="str">
        <x:v>12-03-2025 20:00:00</x:v>
      </x:c>
      <x:c r="M18918" s="53" t="str">
        <x:v>4337692.2500000000000000</x:v>
      </x:c>
      <x:c r="N18918" s="33" t="str">
        <x:v/>
      </x:c>
    </x:row>
    <x:row r="18919">
      <x:c r="B18919" s="5" t="str">
        <x:v>10516643921986573043</x:v>
      </x:c>
      <x:c r="C18919" s="44" t="str">
        <x:v>91446825</x:v>
      </x:c>
      <x:c r="F18919" s="45" t="str">
        <x:v>214-ELE02</x:v>
      </x:c>
      <x:c r="H18919" s="9" t="str">
        <x:v>CEAS.Submeter_EB_208</x:v>
      </x:c>
      <x:c r="I18919" s="49" t="str">
        <x:v>Use</x:v>
      </x:c>
      <x:c r="J18919" s="31" t="str">
        <x:v>15 Minutes</x:v>
      </x:c>
      <x:c r="K18919" s="32" t="str">
        <x:v>12-03-2025 20:15:00</x:v>
      </x:c>
      <x:c r="M18919" s="53" t="str">
        <x:v>4337696.5700000000000000</x:v>
      </x:c>
      <x:c r="N18919" s="33" t="str">
        <x:v/>
      </x:c>
    </x:row>
    <x:row r="18920">
      <x:c r="B18920" s="5" t="str">
        <x:v>550161718792704413</x:v>
      </x:c>
      <x:c r="C18920" s="44" t="str">
        <x:v>91446833</x:v>
      </x:c>
      <x:c r="F18920" s="45" t="str">
        <x:v>214-ELE02</x:v>
      </x:c>
      <x:c r="H18920" s="9" t="str">
        <x:v>CEAS.Submeter_EB_208</x:v>
      </x:c>
      <x:c r="I18920" s="49" t="str">
        <x:v>Use</x:v>
      </x:c>
      <x:c r="J18920" s="31" t="str">
        <x:v>15 Minutes</x:v>
      </x:c>
      <x:c r="K18920" s="32" t="str">
        <x:v>12-03-2025 20:30:00</x:v>
      </x:c>
      <x:c r="M18920" s="53" t="str">
        <x:v>4337700.8800000000000000</x:v>
      </x:c>
      <x:c r="N18920" s="33" t="str">
        <x:v/>
      </x:c>
    </x:row>
    <x:row r="18921">
      <x:c r="B18921" s="5" t="str">
        <x:v>16695909910715069560</x:v>
      </x:c>
      <x:c r="C18921" s="44" t="str">
        <x:v>91446841</x:v>
      </x:c>
      <x:c r="F18921" s="45" t="str">
        <x:v>214-ELE02</x:v>
      </x:c>
      <x:c r="H18921" s="9" t="str">
        <x:v>CEAS.Submeter_EB_208</x:v>
      </x:c>
      <x:c r="I18921" s="49" t="str">
        <x:v>Use</x:v>
      </x:c>
      <x:c r="J18921" s="31" t="str">
        <x:v>15 Minutes</x:v>
      </x:c>
      <x:c r="K18921" s="32" t="str">
        <x:v>12-03-2025 20:45:00</x:v>
      </x:c>
      <x:c r="M18921" s="53" t="str">
        <x:v>4337705.1400000000000000</x:v>
      </x:c>
      <x:c r="N18921" s="33" t="str">
        <x:v/>
      </x:c>
    </x:row>
    <x:row r="18922">
      <x:c r="B18922" s="5" t="str">
        <x:v>1868106663730519867</x:v>
      </x:c>
      <x:c r="C18922" s="44" t="str">
        <x:v>91446849</x:v>
      </x:c>
      <x:c r="F18922" s="45" t="str">
        <x:v>214-ELE02</x:v>
      </x:c>
      <x:c r="H18922" s="9" t="str">
        <x:v>CEAS.Submeter_EB_208</x:v>
      </x:c>
      <x:c r="I18922" s="49" t="str">
        <x:v>Use</x:v>
      </x:c>
      <x:c r="J18922" s="31" t="str">
        <x:v>15 Minutes</x:v>
      </x:c>
      <x:c r="K18922" s="32" t="str">
        <x:v>12-03-2025 21:00:00</x:v>
      </x:c>
      <x:c r="M18922" s="53" t="str">
        <x:v>4337709.2000000000000000</x:v>
      </x:c>
      <x:c r="N18922" s="33" t="str">
        <x:v/>
      </x:c>
    </x:row>
    <x:row r="18923">
      <x:c r="B18923" s="5" t="str">
        <x:v>9898725896706078280</x:v>
      </x:c>
      <x:c r="C18923" s="44" t="str">
        <x:v>91446857</x:v>
      </x:c>
      <x:c r="F18923" s="45" t="str">
        <x:v>214-ELE02</x:v>
      </x:c>
      <x:c r="H18923" s="9" t="str">
        <x:v>CEAS.Submeter_EB_208</x:v>
      </x:c>
      <x:c r="I18923" s="49" t="str">
        <x:v>Use</x:v>
      </x:c>
      <x:c r="J18923" s="31" t="str">
        <x:v>15 Minutes</x:v>
      </x:c>
      <x:c r="K18923" s="32" t="str">
        <x:v>12-03-2025 21:15:00</x:v>
      </x:c>
      <x:c r="M18923" s="53" t="str">
        <x:v>4337713.2500000000000000</x:v>
      </x:c>
      <x:c r="N18923" s="33" t="str">
        <x:v/>
      </x:c>
    </x:row>
    <x:row r="18924">
      <x:c r="B18924" s="5" t="str">
        <x:v>2361402446215610241</x:v>
      </x:c>
      <x:c r="C18924" s="44" t="str">
        <x:v>91446865</x:v>
      </x:c>
      <x:c r="F18924" s="45" t="str">
        <x:v>214-ELE02</x:v>
      </x:c>
      <x:c r="H18924" s="9" t="str">
        <x:v>CEAS.Submeter_EB_208</x:v>
      </x:c>
      <x:c r="I18924" s="49" t="str">
        <x:v>Use</x:v>
      </x:c>
      <x:c r="J18924" s="31" t="str">
        <x:v>15 Minutes</x:v>
      </x:c>
      <x:c r="K18924" s="32" t="str">
        <x:v>12-03-2025 21:30:00</x:v>
      </x:c>
      <x:c r="M18924" s="53" t="str">
        <x:v>4337717.2400000000000000</x:v>
      </x:c>
      <x:c r="N18924" s="33" t="str">
        <x:v/>
      </x:c>
    </x:row>
    <x:row r="18925">
      <x:c r="B18925" s="5" t="str">
        <x:v>12136459931974581457</x:v>
      </x:c>
      <x:c r="C18925" s="44" t="str">
        <x:v>91446873</x:v>
      </x:c>
      <x:c r="F18925" s="45" t="str">
        <x:v>214-ELE02</x:v>
      </x:c>
      <x:c r="H18925" s="9" t="str">
        <x:v>CEAS.Submeter_EB_208</x:v>
      </x:c>
      <x:c r="I18925" s="49" t="str">
        <x:v>Use</x:v>
      </x:c>
      <x:c r="J18925" s="31" t="str">
        <x:v>15 Minutes</x:v>
      </x:c>
      <x:c r="K18925" s="32" t="str">
        <x:v>12-03-2025 21:45:00</x:v>
      </x:c>
      <x:c r="M18925" s="53" t="str">
        <x:v>4337721.3700000000000000</x:v>
      </x:c>
      <x:c r="N18925" s="33" t="str">
        <x:v/>
      </x:c>
    </x:row>
    <x:row r="18926">
      <x:c r="B18926" s="5" t="str">
        <x:v>8800764039479493291</x:v>
      </x:c>
      <x:c r="C18926" s="44" t="str">
        <x:v>91446881</x:v>
      </x:c>
      <x:c r="F18926" s="45" t="str">
        <x:v>214-ELE02</x:v>
      </x:c>
      <x:c r="H18926" s="9" t="str">
        <x:v>CEAS.Submeter_EB_208</x:v>
      </x:c>
      <x:c r="I18926" s="49" t="str">
        <x:v>Use</x:v>
      </x:c>
      <x:c r="J18926" s="31" t="str">
        <x:v>15 Minutes</x:v>
      </x:c>
      <x:c r="K18926" s="32" t="str">
        <x:v>12-03-2025 22:00:00</x:v>
      </x:c>
      <x:c r="M18926" s="53" t="str">
        <x:v>4337725.5200000000000000</x:v>
      </x:c>
      <x:c r="N18926" s="33" t="str">
        <x:v/>
      </x:c>
    </x:row>
    <x:row r="18927">
      <x:c r="B18927" s="5" t="str">
        <x:v>1371750529914987505</x:v>
      </x:c>
      <x:c r="C18927" s="44" t="str">
        <x:v>91446889</x:v>
      </x:c>
      <x:c r="F18927" s="45" t="str">
        <x:v>214-ELE02</x:v>
      </x:c>
      <x:c r="H18927" s="9" t="str">
        <x:v>CEAS.Submeter_EB_208</x:v>
      </x:c>
      <x:c r="I18927" s="49" t="str">
        <x:v>Use</x:v>
      </x:c>
      <x:c r="J18927" s="31" t="str">
        <x:v>15 Minutes</x:v>
      </x:c>
      <x:c r="K18927" s="32" t="str">
        <x:v>12-03-2025 22:15:00</x:v>
      </x:c>
      <x:c r="M18927" s="53" t="str">
        <x:v>4337729.6500000000000000</x:v>
      </x:c>
      <x:c r="N18927" s="33" t="str">
        <x:v/>
      </x:c>
    </x:row>
    <x:row r="18928">
      <x:c r="B18928" s="5" t="str">
        <x:v>2015908962296698130</x:v>
      </x:c>
      <x:c r="C18928" s="44" t="str">
        <x:v>91446897</x:v>
      </x:c>
      <x:c r="F18928" s="45" t="str">
        <x:v>214-ELE02</x:v>
      </x:c>
      <x:c r="H18928" s="9" t="str">
        <x:v>CEAS.Submeter_EB_208</x:v>
      </x:c>
      <x:c r="I18928" s="49" t="str">
        <x:v>Use</x:v>
      </x:c>
      <x:c r="J18928" s="31" t="str">
        <x:v>15 Minutes</x:v>
      </x:c>
      <x:c r="K18928" s="32" t="str">
        <x:v>12-03-2025 22:30:00</x:v>
      </x:c>
      <x:c r="M18928" s="53" t="str">
        <x:v>4337733.7200000000000000</x:v>
      </x:c>
      <x:c r="N18928" s="33" t="str">
        <x:v/>
      </x:c>
    </x:row>
    <x:row r="18929">
      <x:c r="B18929" s="5" t="str">
        <x:v>12551933787953297622</x:v>
      </x:c>
      <x:c r="C18929" s="44" t="str">
        <x:v>91446905</x:v>
      </x:c>
      <x:c r="F18929" s="45" t="str">
        <x:v>214-ELE02</x:v>
      </x:c>
      <x:c r="H18929" s="9" t="str">
        <x:v>CEAS.Submeter_EB_208</x:v>
      </x:c>
      <x:c r="I18929" s="49" t="str">
        <x:v>Use</x:v>
      </x:c>
      <x:c r="J18929" s="31" t="str">
        <x:v>15 Minutes</x:v>
      </x:c>
      <x:c r="K18929" s="32" t="str">
        <x:v>12-03-2025 22:45:00</x:v>
      </x:c>
      <x:c r="M18929" s="53" t="str">
        <x:v>4337737.7600000000000000</x:v>
      </x:c>
      <x:c r="N18929" s="33" t="str">
        <x:v/>
      </x:c>
    </x:row>
    <x:row r="18930">
      <x:c r="B18930" s="5" t="str">
        <x:v>7792693691591588012</x:v>
      </x:c>
      <x:c r="C18930" s="44" t="str">
        <x:v>91446913</x:v>
      </x:c>
      <x:c r="F18930" s="45" t="str">
        <x:v>214-ELE02</x:v>
      </x:c>
      <x:c r="H18930" s="9" t="str">
        <x:v>CEAS.Submeter_EB_208</x:v>
      </x:c>
      <x:c r="I18930" s="49" t="str">
        <x:v>Use</x:v>
      </x:c>
      <x:c r="J18930" s="31" t="str">
        <x:v>15 Minutes</x:v>
      </x:c>
      <x:c r="K18930" s="32" t="str">
        <x:v>12-03-2025 23:00:00</x:v>
      </x:c>
      <x:c r="M18930" s="53" t="str">
        <x:v>4337741.8900000000000000</x:v>
      </x:c>
      <x:c r="N18930" s="33" t="str">
        <x:v/>
      </x:c>
    </x:row>
    <x:row r="18931">
      <x:c r="B18931" s="5" t="str">
        <x:v>1858187845310203504</x:v>
      </x:c>
      <x:c r="C18931" s="44" t="str">
        <x:v>91446921</x:v>
      </x:c>
      <x:c r="F18931" s="45" t="str">
        <x:v>214-ELE02</x:v>
      </x:c>
      <x:c r="H18931" s="9" t="str">
        <x:v>CEAS.Submeter_EB_208</x:v>
      </x:c>
      <x:c r="I18931" s="49" t="str">
        <x:v>Use</x:v>
      </x:c>
      <x:c r="J18931" s="31" t="str">
        <x:v>15 Minutes</x:v>
      </x:c>
      <x:c r="K18931" s="32" t="str">
        <x:v>12-03-2025 23:15:00</x:v>
      </x:c>
      <x:c r="M18931" s="53" t="str">
        <x:v>4337745.9300000000000000</x:v>
      </x:c>
      <x:c r="N18931" s="33" t="str">
        <x:v/>
      </x:c>
    </x:row>
    <x:row r="18932">
      <x:c r="B18932" s="5" t="str">
        <x:v>14109851224934864674</x:v>
      </x:c>
      <x:c r="C18932" s="44" t="str">
        <x:v>91446929</x:v>
      </x:c>
      <x:c r="F18932" s="45" t="str">
        <x:v>214-ELE02</x:v>
      </x:c>
      <x:c r="H18932" s="9" t="str">
        <x:v>CEAS.Submeter_EB_208</x:v>
      </x:c>
      <x:c r="I18932" s="49" t="str">
        <x:v>Use</x:v>
      </x:c>
      <x:c r="J18932" s="31" t="str">
        <x:v>15 Minutes</x:v>
      </x:c>
      <x:c r="K18932" s="32" t="str">
        <x:v>12-03-2025 23:30:00</x:v>
      </x:c>
      <x:c r="M18932" s="53" t="str">
        <x:v>4337750.1200000000000000</x:v>
      </x:c>
      <x:c r="N18932" s="33" t="str">
        <x:v/>
      </x:c>
    </x:row>
    <x:row r="18933">
      <x:c r="B18933" s="5" t="str">
        <x:v>14684068564292994809</x:v>
      </x:c>
      <x:c r="C18933" s="44" t="str">
        <x:v>91446937</x:v>
      </x:c>
      <x:c r="F18933" s="45" t="str">
        <x:v>214-ELE02</x:v>
      </x:c>
      <x:c r="H18933" s="9" t="str">
        <x:v>CEAS.Submeter_EB_208</x:v>
      </x:c>
      <x:c r="I18933" s="49" t="str">
        <x:v>Use</x:v>
      </x:c>
      <x:c r="J18933" s="31" t="str">
        <x:v>15 Minutes</x:v>
      </x:c>
      <x:c r="K18933" s="32" t="str">
        <x:v>12-03-2025 23:45:00</x:v>
      </x:c>
      <x:c r="M18933" s="53" t="str">
        <x:v>4337754.1800000000000000</x:v>
      </x:c>
      <x:c r="N18933" s="33" t="str">
        <x:v/>
      </x:c>
    </x:row>
    <x:row r="18934">
      <x:c r="B18934" s="5" t="str">
        <x:v>12437773306661386434</x:v>
      </x:c>
      <x:c r="C18934" s="44" t="str">
        <x:v>91446945</x:v>
      </x:c>
      <x:c r="F18934" s="45" t="str">
        <x:v>214-ELE02</x:v>
      </x:c>
      <x:c r="H18934" s="9" t="str">
        <x:v>CEAS.Submeter_EB_208</x:v>
      </x:c>
      <x:c r="I18934" s="49" t="str">
        <x:v>Use</x:v>
      </x:c>
      <x:c r="J18934" s="31" t="str">
        <x:v>15 Minutes</x:v>
      </x:c>
      <x:c r="K18934" s="32" t="str">
        <x:v>12-04-2025 00:00:00</x:v>
      </x:c>
      <x:c r="M18934" s="53" t="str">
        <x:v>4337758.2200000000000000</x:v>
      </x:c>
      <x:c r="N18934" s="33" t="str">
        <x:v/>
      </x:c>
    </x:row>
    <x:row r="18935">
      <x:c r="B18935" s="5" t="str">
        <x:v>6099081520042042899</x:v>
      </x:c>
      <x:c r="C18935" s="44" t="str">
        <x:v>91446953</x:v>
      </x:c>
      <x:c r="F18935" s="45" t="str">
        <x:v>214-ELE02</x:v>
      </x:c>
      <x:c r="H18935" s="9" t="str">
        <x:v>CEAS.Submeter_EB_208</x:v>
      </x:c>
      <x:c r="I18935" s="49" t="str">
        <x:v>Use</x:v>
      </x:c>
      <x:c r="J18935" s="31" t="str">
        <x:v>15 Minutes</x:v>
      </x:c>
      <x:c r="K18935" s="32" t="str">
        <x:v>12-04-2025 00:15:00</x:v>
      </x:c>
      <x:c r="M18935" s="53" t="str">
        <x:v>4337762.2300000000000000</x:v>
      </x:c>
      <x:c r="N18935" s="33" t="str">
        <x:v/>
      </x:c>
    </x:row>
    <x:row r="18936">
      <x:c r="B18936" s="5" t="str">
        <x:v>14675507341929889611</x:v>
      </x:c>
      <x:c r="C18936" s="44" t="str">
        <x:v>91446961</x:v>
      </x:c>
      <x:c r="F18936" s="45" t="str">
        <x:v>214-ELE02</x:v>
      </x:c>
      <x:c r="H18936" s="9" t="str">
        <x:v>CEAS.Submeter_EB_208</x:v>
      </x:c>
      <x:c r="I18936" s="49" t="str">
        <x:v>Use</x:v>
      </x:c>
      <x:c r="J18936" s="31" t="str">
        <x:v>15 Minutes</x:v>
      </x:c>
      <x:c r="K18936" s="32" t="str">
        <x:v>12-04-2025 00:30:00</x:v>
      </x:c>
      <x:c r="M18936" s="53" t="str">
        <x:v>4337766.3400000000000000</x:v>
      </x:c>
      <x:c r="N18936" s="33" t="str">
        <x:v/>
      </x:c>
    </x:row>
    <x:row r="18937">
      <x:c r="B18937" s="5" t="str">
        <x:v>18055248790842711385</x:v>
      </x:c>
      <x:c r="C18937" s="44" t="str">
        <x:v>91446969</x:v>
      </x:c>
      <x:c r="F18937" s="45" t="str">
        <x:v>214-ELE02</x:v>
      </x:c>
      <x:c r="H18937" s="9" t="str">
        <x:v>CEAS.Submeter_EB_208</x:v>
      </x:c>
      <x:c r="I18937" s="49" t="str">
        <x:v>Use</x:v>
      </x:c>
      <x:c r="J18937" s="31" t="str">
        <x:v>15 Minutes</x:v>
      </x:c>
      <x:c r="K18937" s="32" t="str">
        <x:v>12-04-2025 00:45:00</x:v>
      </x:c>
      <x:c r="M18937" s="53" t="str">
        <x:v>4337770.3300000000000000</x:v>
      </x:c>
      <x:c r="N18937" s="33" t="str">
        <x:v/>
      </x:c>
    </x:row>
    <x:row r="18938">
      <x:c r="B18938" s="5" t="str">
        <x:v>10936398118506885582</x:v>
      </x:c>
      <x:c r="C18938" s="44" t="str">
        <x:v>91446977</x:v>
      </x:c>
      <x:c r="F18938" s="45" t="str">
        <x:v>214-ELE02</x:v>
      </x:c>
      <x:c r="H18938" s="9" t="str">
        <x:v>CEAS.Submeter_EB_208</x:v>
      </x:c>
      <x:c r="I18938" s="49" t="str">
        <x:v>Use</x:v>
      </x:c>
      <x:c r="J18938" s="31" t="str">
        <x:v>15 Minutes</x:v>
      </x:c>
      <x:c r="K18938" s="32" t="str">
        <x:v>12-04-2025 01:00:00</x:v>
      </x:c>
      <x:c r="M18938" s="53" t="str">
        <x:v>4337774.4200000000000000</x:v>
      </x:c>
      <x:c r="N18938" s="33" t="str">
        <x:v/>
      </x:c>
    </x:row>
    <x:row r="18939">
      <x:c r="B18939" s="5" t="str">
        <x:v>10491257194336353300</x:v>
      </x:c>
      <x:c r="C18939" s="44" t="str">
        <x:v>91446985</x:v>
      </x:c>
      <x:c r="F18939" s="45" t="str">
        <x:v>214-ELE02</x:v>
      </x:c>
      <x:c r="H18939" s="9" t="str">
        <x:v>CEAS.Submeter_EB_208</x:v>
      </x:c>
      <x:c r="I18939" s="49" t="str">
        <x:v>Use</x:v>
      </x:c>
      <x:c r="J18939" s="31" t="str">
        <x:v>15 Minutes</x:v>
      </x:c>
      <x:c r="K18939" s="32" t="str">
        <x:v>12-04-2025 01:15:00</x:v>
      </x:c>
      <x:c r="M18939" s="53" t="str">
        <x:v>4337778.4900000000000000</x:v>
      </x:c>
      <x:c r="N18939" s="33" t="str">
        <x:v/>
      </x:c>
    </x:row>
    <x:row r="18940">
      <x:c r="B18940" s="5" t="str">
        <x:v>9390977373934651122</x:v>
      </x:c>
      <x:c r="C18940" s="44" t="str">
        <x:v>91446993</x:v>
      </x:c>
      <x:c r="F18940" s="45" t="str">
        <x:v>214-ELE02</x:v>
      </x:c>
      <x:c r="H18940" s="9" t="str">
        <x:v>CEAS.Submeter_EB_208</x:v>
      </x:c>
      <x:c r="I18940" s="49" t="str">
        <x:v>Use</x:v>
      </x:c>
      <x:c r="J18940" s="31" t="str">
        <x:v>15 Minutes</x:v>
      </x:c>
      <x:c r="K18940" s="32" t="str">
        <x:v>12-04-2025 01:30:00</x:v>
      </x:c>
      <x:c r="M18940" s="53" t="str">
        <x:v>4337782.4800000000000000</x:v>
      </x:c>
      <x:c r="N18940" s="33" t="str">
        <x:v/>
      </x:c>
    </x:row>
    <x:row r="18941">
      <x:c r="B18941" s="5" t="str">
        <x:v>13947424675768895821</x:v>
      </x:c>
      <x:c r="C18941" s="44" t="str">
        <x:v>91447001</x:v>
      </x:c>
      <x:c r="F18941" s="45" t="str">
        <x:v>214-ELE02</x:v>
      </x:c>
      <x:c r="H18941" s="9" t="str">
        <x:v>CEAS.Submeter_EB_208</x:v>
      </x:c>
      <x:c r="I18941" s="49" t="str">
        <x:v>Use</x:v>
      </x:c>
      <x:c r="J18941" s="31" t="str">
        <x:v>15 Minutes</x:v>
      </x:c>
      <x:c r="K18941" s="32" t="str">
        <x:v>12-04-2025 01:45:00</x:v>
      </x:c>
      <x:c r="M18941" s="53" t="str">
        <x:v>4337786.3900000000000000</x:v>
      </x:c>
      <x:c r="N18941" s="33" t="str">
        <x:v/>
      </x:c>
    </x:row>
    <x:row r="18942">
      <x:c r="B18942" s="5" t="str">
        <x:v>5556665058873111989</x:v>
      </x:c>
      <x:c r="C18942" s="44" t="str">
        <x:v>91447009</x:v>
      </x:c>
      <x:c r="F18942" s="45" t="str">
        <x:v>214-ELE02</x:v>
      </x:c>
      <x:c r="H18942" s="9" t="str">
        <x:v>CEAS.Submeter_EB_208</x:v>
      </x:c>
      <x:c r="I18942" s="49" t="str">
        <x:v>Use</x:v>
      </x:c>
      <x:c r="J18942" s="31" t="str">
        <x:v>15 Minutes</x:v>
      </x:c>
      <x:c r="K18942" s="32" t="str">
        <x:v>12-04-2025 02:00:00</x:v>
      </x:c>
      <x:c r="M18942" s="53" t="str">
        <x:v>4337790.4500000000000000</x:v>
      </x:c>
      <x:c r="N18942" s="33" t="str">
        <x:v/>
      </x:c>
    </x:row>
    <x:row r="18943">
      <x:c r="B18943" s="5" t="str">
        <x:v>12677833694384054981</x:v>
      </x:c>
      <x:c r="C18943" s="44" t="str">
        <x:v>91447017</x:v>
      </x:c>
      <x:c r="F18943" s="45" t="str">
        <x:v>214-ELE02</x:v>
      </x:c>
      <x:c r="H18943" s="9" t="str">
        <x:v>CEAS.Submeter_EB_208</x:v>
      </x:c>
      <x:c r="I18943" s="49" t="str">
        <x:v>Use</x:v>
      </x:c>
      <x:c r="J18943" s="31" t="str">
        <x:v>15 Minutes</x:v>
      </x:c>
      <x:c r="K18943" s="32" t="str">
        <x:v>12-04-2025 02:15:00</x:v>
      </x:c>
      <x:c r="M18943" s="53" t="str">
        <x:v>4337794.6400000000000000</x:v>
      </x:c>
      <x:c r="N18943" s="33" t="str">
        <x:v/>
      </x:c>
    </x:row>
    <x:row r="18944">
      <x:c r="B18944" s="5" t="str">
        <x:v>5140510243893586942</x:v>
      </x:c>
      <x:c r="C18944" s="44" t="str">
        <x:v>91447025</x:v>
      </x:c>
      <x:c r="F18944" s="45" t="str">
        <x:v>214-ELE02</x:v>
      </x:c>
      <x:c r="H18944" s="9" t="str">
        <x:v>CEAS.Submeter_EB_208</x:v>
      </x:c>
      <x:c r="I18944" s="49" t="str">
        <x:v>Use</x:v>
      </x:c>
      <x:c r="J18944" s="31" t="str">
        <x:v>15 Minutes</x:v>
      </x:c>
      <x:c r="K18944" s="32" t="str">
        <x:v>12-04-2025 02:30:00</x:v>
      </x:c>
      <x:c r="M18944" s="53" t="str">
        <x:v>4337798.6300000000000000</x:v>
      </x:c>
      <x:c r="N18944" s="33" t="str">
        <x:v/>
      </x:c>
    </x:row>
    <x:row r="18945">
      <x:c r="B18945" s="5" t="str">
        <x:v>14656264562930588780</x:v>
      </x:c>
      <x:c r="C18945" s="44" t="str">
        <x:v>91447033</x:v>
      </x:c>
      <x:c r="F18945" s="45" t="str">
        <x:v>214-ELE02</x:v>
      </x:c>
      <x:c r="H18945" s="9" t="str">
        <x:v>CEAS.Submeter_EB_208</x:v>
      </x:c>
      <x:c r="I18945" s="49" t="str">
        <x:v>Use</x:v>
      </x:c>
      <x:c r="J18945" s="31" t="str">
        <x:v>15 Minutes</x:v>
      </x:c>
      <x:c r="K18945" s="32" t="str">
        <x:v>12-04-2025 02:45:00</x:v>
      </x:c>
      <x:c r="M18945" s="53" t="str">
        <x:v>4337802.5100000000000000</x:v>
      </x:c>
      <x:c r="N18945" s="33" t="str">
        <x:v/>
      </x:c>
    </x:row>
    <x:row r="18946">
      <x:c r="B18946" s="5" t="str">
        <x:v>7831692164868675008</x:v>
      </x:c>
      <x:c r="C18946" s="44" t="str">
        <x:v>91447041</x:v>
      </x:c>
      <x:c r="F18946" s="45" t="str">
        <x:v>214-ELE02</x:v>
      </x:c>
      <x:c r="H18946" s="9" t="str">
        <x:v>CEAS.Submeter_EB_208</x:v>
      </x:c>
      <x:c r="I18946" s="49" t="str">
        <x:v>Use</x:v>
      </x:c>
      <x:c r="J18946" s="31" t="str">
        <x:v>15 Minutes</x:v>
      </x:c>
      <x:c r="K18946" s="32" t="str">
        <x:v>12-04-2025 03:00:00</x:v>
      </x:c>
      <x:c r="M18946" s="53" t="str">
        <x:v>4337806.5000000000000000</x:v>
      </x:c>
      <x:c r="N18946" s="33" t="str">
        <x:v/>
      </x:c>
    </x:row>
    <x:row r="18947">
      <x:c r="B18947" s="5" t="str">
        <x:v>9466995360998083979</x:v>
      </x:c>
      <x:c r="C18947" s="44" t="str">
        <x:v>91447049</x:v>
      </x:c>
      <x:c r="F18947" s="45" t="str">
        <x:v>214-ELE02</x:v>
      </x:c>
      <x:c r="H18947" s="9" t="str">
        <x:v>CEAS.Submeter_EB_208</x:v>
      </x:c>
      <x:c r="I18947" s="49" t="str">
        <x:v>Use</x:v>
      </x:c>
      <x:c r="J18947" s="31" t="str">
        <x:v>15 Minutes</x:v>
      </x:c>
      <x:c r="K18947" s="32" t="str">
        <x:v>12-04-2025 03:15:00</x:v>
      </x:c>
      <x:c r="M18947" s="53" t="str">
        <x:v>4337810.4100000000000000</x:v>
      </x:c>
      <x:c r="N18947" s="33" t="str">
        <x:v/>
      </x:c>
    </x:row>
    <x:row r="18948">
      <x:c r="B18948" s="5" t="str">
        <x:v>2223950184781527971</x:v>
      </x:c>
      <x:c r="C18948" s="44" t="str">
        <x:v>91447057</x:v>
      </x:c>
      <x:c r="F18948" s="45" t="str">
        <x:v>214-ELE02</x:v>
      </x:c>
      <x:c r="H18948" s="9" t="str">
        <x:v>CEAS.Submeter_EB_208</x:v>
      </x:c>
      <x:c r="I18948" s="49" t="str">
        <x:v>Use</x:v>
      </x:c>
      <x:c r="J18948" s="31" t="str">
        <x:v>15 Minutes</x:v>
      </x:c>
      <x:c r="K18948" s="32" t="str">
        <x:v>12-04-2025 03:30:00</x:v>
      </x:c>
      <x:c r="M18948" s="53" t="str">
        <x:v>4337814.3000000000000000</x:v>
      </x:c>
      <x:c r="N18948" s="33" t="str">
        <x:v/>
      </x:c>
    </x:row>
    <x:row r="18949">
      <x:c r="B18949" s="5" t="str">
        <x:v>9208595379585544639</x:v>
      </x:c>
      <x:c r="C18949" s="44" t="str">
        <x:v>91447065</x:v>
      </x:c>
      <x:c r="F18949" s="45" t="str">
        <x:v>214-ELE02</x:v>
      </x:c>
      <x:c r="H18949" s="9" t="str">
        <x:v>CEAS.Submeter_EB_208</x:v>
      </x:c>
      <x:c r="I18949" s="49" t="str">
        <x:v>Use</x:v>
      </x:c>
      <x:c r="J18949" s="31" t="str">
        <x:v>15 Minutes</x:v>
      </x:c>
      <x:c r="K18949" s="32" t="str">
        <x:v>12-04-2025 03:45:00</x:v>
      </x:c>
      <x:c r="M18949" s="53" t="str">
        <x:v>4337818.2000000000000000</x:v>
      </x:c>
      <x:c r="N18949" s="33" t="str">
        <x:v/>
      </x:c>
    </x:row>
    <x:row r="18950">
      <x:c r="B18950" s="5" t="str">
        <x:v>8095986622357646342</x:v>
      </x:c>
      <x:c r="C18950" s="44" t="str">
        <x:v>91447073</x:v>
      </x:c>
      <x:c r="F18950" s="45" t="str">
        <x:v>214-ELE02</x:v>
      </x:c>
      <x:c r="H18950" s="9" t="str">
        <x:v>CEAS.Submeter_EB_208</x:v>
      </x:c>
      <x:c r="I18950" s="49" t="str">
        <x:v>Use</x:v>
      </x:c>
      <x:c r="J18950" s="31" t="str">
        <x:v>15 Minutes</x:v>
      </x:c>
      <x:c r="K18950" s="32" t="str">
        <x:v>12-04-2025 04:00:00</x:v>
      </x:c>
      <x:c r="M18950" s="53" t="str">
        <x:v>4337822.1000000000000000</x:v>
      </x:c>
      <x:c r="N18950" s="33" t="str">
        <x:v/>
      </x:c>
    </x:row>
    <x:row r="18951">
      <x:c r="B18951" s="5" t="str">
        <x:v>13472717005085176531</x:v>
      </x:c>
      <x:c r="C18951" s="44" t="str">
        <x:v>91447081</x:v>
      </x:c>
      <x:c r="F18951" s="45" t="str">
        <x:v>214-ELE02</x:v>
      </x:c>
      <x:c r="H18951" s="9" t="str">
        <x:v>CEAS.Submeter_EB_208</x:v>
      </x:c>
      <x:c r="I18951" s="49" t="str">
        <x:v>Use</x:v>
      </x:c>
      <x:c r="J18951" s="31" t="str">
        <x:v>15 Minutes</x:v>
      </x:c>
      <x:c r="K18951" s="32" t="str">
        <x:v>12-04-2025 04:15:00</x:v>
      </x:c>
      <x:c r="M18951" s="53" t="str">
        <x:v>4337826.2100000000000000</x:v>
      </x:c>
      <x:c r="N18951" s="33" t="str">
        <x:v/>
      </x:c>
    </x:row>
    <x:row r="18952">
      <x:c r="B18952" s="5" t="str">
        <x:v>14955362575515002743</x:v>
      </x:c>
      <x:c r="C18952" s="44" t="str">
        <x:v>91447089</x:v>
      </x:c>
      <x:c r="F18952" s="45" t="str">
        <x:v>214-ELE02</x:v>
      </x:c>
      <x:c r="H18952" s="9" t="str">
        <x:v>CEAS.Submeter_EB_208</x:v>
      </x:c>
      <x:c r="I18952" s="49" t="str">
        <x:v>Use</x:v>
      </x:c>
      <x:c r="J18952" s="31" t="str">
        <x:v>15 Minutes</x:v>
      </x:c>
      <x:c r="K18952" s="32" t="str">
        <x:v>12-04-2025 04:30:00</x:v>
      </x:c>
      <x:c r="M18952" s="53" t="str">
        <x:v>4337830.2500000000000000</x:v>
      </x:c>
      <x:c r="N18952" s="33" t="str">
        <x:v/>
      </x:c>
    </x:row>
    <x:row r="18953">
      <x:c r="B18953" s="5" t="str">
        <x:v>8001498465704955818</x:v>
      </x:c>
      <x:c r="C18953" s="44" t="str">
        <x:v>91447097</x:v>
      </x:c>
      <x:c r="F18953" s="45" t="str">
        <x:v>214-ELE02</x:v>
      </x:c>
      <x:c r="H18953" s="9" t="str">
        <x:v>CEAS.Submeter_EB_208</x:v>
      </x:c>
      <x:c r="I18953" s="49" t="str">
        <x:v>Use</x:v>
      </x:c>
      <x:c r="J18953" s="31" t="str">
        <x:v>15 Minutes</x:v>
      </x:c>
      <x:c r="K18953" s="32" t="str">
        <x:v>12-04-2025 04:45:00</x:v>
      </x:c>
      <x:c r="M18953" s="53" t="str">
        <x:v>4337834.3000000000000000</x:v>
      </x:c>
      <x:c r="N18953" s="33" t="str">
        <x:v/>
      </x:c>
    </x:row>
    <x:row r="18954">
      <x:c r="B18954" s="5" t="str">
        <x:v>7735663349278020294</x:v>
      </x:c>
      <x:c r="C18954" s="44" t="str">
        <x:v>91476641</x:v>
      </x:c>
      <x:c r="F18954" s="45" t="str">
        <x:v>214-ELE02</x:v>
      </x:c>
      <x:c r="H18954" s="9" t="str">
        <x:v>CEAS.Submeter_EB_208</x:v>
      </x:c>
      <x:c r="I18954" s="49" t="str">
        <x:v>Use</x:v>
      </x:c>
      <x:c r="J18954" s="31" t="str">
        <x:v>15 Minutes</x:v>
      </x:c>
      <x:c r="K18954" s="32" t="str">
        <x:v>12-04-2025 05:00:00</x:v>
      </x:c>
      <x:c r="M18954" s="53" t="str">
        <x:v>4337838.2200000000000000</x:v>
      </x:c>
      <x:c r="N18954" s="33" t="str">
        <x:v/>
      </x:c>
    </x:row>
    <x:row r="18955">
      <x:c r="B18955" s="5" t="str">
        <x:v>10390324808936091682</x:v>
      </x:c>
      <x:c r="C18955" s="44" t="str">
        <x:v>91476649</x:v>
      </x:c>
      <x:c r="F18955" s="45" t="str">
        <x:v>214-ELE02</x:v>
      </x:c>
      <x:c r="H18955" s="9" t="str">
        <x:v>CEAS.Submeter_EB_208</x:v>
      </x:c>
      <x:c r="I18955" s="49" t="str">
        <x:v>Use</x:v>
      </x:c>
      <x:c r="J18955" s="31" t="str">
        <x:v>15 Minutes</x:v>
      </x:c>
      <x:c r="K18955" s="32" t="str">
        <x:v>12-04-2025 05:15:00</x:v>
      </x:c>
      <x:c r="M18955" s="53" t="str">
        <x:v>4337842.1200000000000000</x:v>
      </x:c>
      <x:c r="N18955" s="33" t="str">
        <x:v/>
      </x:c>
    </x:row>
    <x:row r="18956">
      <x:c r="B18956" s="5" t="str">
        <x:v>14458515861728450371</x:v>
      </x:c>
      <x:c r="C18956" s="44" t="str">
        <x:v>91476657</x:v>
      </x:c>
      <x:c r="F18956" s="45" t="str">
        <x:v>214-ELE02</x:v>
      </x:c>
      <x:c r="H18956" s="9" t="str">
        <x:v>CEAS.Submeter_EB_208</x:v>
      </x:c>
      <x:c r="I18956" s="49" t="str">
        <x:v>Use</x:v>
      </x:c>
      <x:c r="J18956" s="31" t="str">
        <x:v>15 Minutes</x:v>
      </x:c>
      <x:c r="K18956" s="32" t="str">
        <x:v>12-04-2025 05:30:00</x:v>
      </x:c>
      <x:c r="M18956" s="53" t="str">
        <x:v>4337846.0800000000000000</x:v>
      </x:c>
      <x:c r="N18956" s="33" t="str">
        <x:v/>
      </x:c>
    </x:row>
    <x:row r="18957">
      <x:c r="B18957" s="5" t="str">
        <x:v>1832425260366880573</x:v>
      </x:c>
      <x:c r="C18957" s="44" t="str">
        <x:v>91476665</x:v>
      </x:c>
      <x:c r="F18957" s="45" t="str">
        <x:v>214-ELE02</x:v>
      </x:c>
      <x:c r="H18957" s="9" t="str">
        <x:v>CEAS.Submeter_EB_208</x:v>
      </x:c>
      <x:c r="I18957" s="49" t="str">
        <x:v>Use</x:v>
      </x:c>
      <x:c r="J18957" s="31" t="str">
        <x:v>15 Minutes</x:v>
      </x:c>
      <x:c r="K18957" s="32" t="str">
        <x:v>12-04-2025 05:45:00</x:v>
      </x:c>
      <x:c r="M18957" s="53" t="str">
        <x:v>4337849.9300000000000000</x:v>
      </x:c>
      <x:c r="N18957" s="33" t="str">
        <x:v/>
      </x:c>
    </x:row>
    <x:row r="18958">
      <x:c r="B18958" s="5" t="str">
        <x:v>12756132721402647359</x:v>
      </x:c>
      <x:c r="C18958" s="44" t="str">
        <x:v>91476673</x:v>
      </x:c>
      <x:c r="F18958" s="45" t="str">
        <x:v>214-ELE02</x:v>
      </x:c>
      <x:c r="H18958" s="9" t="str">
        <x:v>CEAS.Submeter_EB_208</x:v>
      </x:c>
      <x:c r="I18958" s="49" t="str">
        <x:v>Use</x:v>
      </x:c>
      <x:c r="J18958" s="31" t="str">
        <x:v>15 Minutes</x:v>
      </x:c>
      <x:c r="K18958" s="32" t="str">
        <x:v>12-04-2025 06:00:00</x:v>
      </x:c>
      <x:c r="M18958" s="53" t="str">
        <x:v>4337853.9900000000000000</x:v>
      </x:c>
      <x:c r="N18958" s="33" t="str">
        <x:v/>
      </x:c>
    </x:row>
    <x:row r="18959">
      <x:c r="B18959" s="5" t="str">
        <x:v>13082409915220609786</x:v>
      </x:c>
      <x:c r="C18959" s="44" t="str">
        <x:v>91476681</x:v>
      </x:c>
      <x:c r="F18959" s="45" t="str">
        <x:v>214-ELE02</x:v>
      </x:c>
      <x:c r="H18959" s="9" t="str">
        <x:v>CEAS.Submeter_EB_208</x:v>
      </x:c>
      <x:c r="I18959" s="49" t="str">
        <x:v>Use</x:v>
      </x:c>
      <x:c r="J18959" s="31" t="str">
        <x:v>15 Minutes</x:v>
      </x:c>
      <x:c r="K18959" s="32" t="str">
        <x:v>12-04-2025 06:15:00</x:v>
      </x:c>
      <x:c r="M18959" s="53" t="str">
        <x:v>4337858.0300000000000000</x:v>
      </x:c>
      <x:c r="N18959" s="33" t="str">
        <x:v/>
      </x:c>
    </x:row>
    <x:row r="18960">
      <x:c r="B18960" s="5" t="str">
        <x:v>920824455310284436</x:v>
      </x:c>
      <x:c r="C18960" s="44" t="str">
        <x:v>91476689</x:v>
      </x:c>
      <x:c r="F18960" s="45" t="str">
        <x:v>214-ELE02</x:v>
      </x:c>
      <x:c r="H18960" s="9" t="str">
        <x:v>CEAS.Submeter_EB_208</x:v>
      </x:c>
      <x:c r="I18960" s="49" t="str">
        <x:v>Use</x:v>
      </x:c>
      <x:c r="J18960" s="31" t="str">
        <x:v>15 Minutes</x:v>
      </x:c>
      <x:c r="K18960" s="32" t="str">
        <x:v>12-04-2025 06:30:00</x:v>
      </x:c>
      <x:c r="M18960" s="53" t="str">
        <x:v>4337862.1200000000000000</x:v>
      </x:c>
      <x:c r="N18960" s="33" t="str">
        <x:v/>
      </x:c>
    </x:row>
    <x:row r="18961">
      <x:c r="B18961" s="5" t="str">
        <x:v>2757342540488535316</x:v>
      </x:c>
      <x:c r="C18961" s="44" t="str">
        <x:v>91476697</x:v>
      </x:c>
      <x:c r="F18961" s="45" t="str">
        <x:v>214-ELE02</x:v>
      </x:c>
      <x:c r="H18961" s="9" t="str">
        <x:v>CEAS.Submeter_EB_208</x:v>
      </x:c>
      <x:c r="I18961" s="49" t="str">
        <x:v>Use</x:v>
      </x:c>
      <x:c r="J18961" s="31" t="str">
        <x:v>15 Minutes</x:v>
      </x:c>
      <x:c r="K18961" s="32" t="str">
        <x:v>12-04-2025 06:45:00</x:v>
      </x:c>
      <x:c r="M18961" s="53" t="str">
        <x:v>4337870.1800000000000000</x:v>
      </x:c>
      <x:c r="N18961" s="33" t="str">
        <x:v/>
      </x:c>
    </x:row>
    <x:row r="18962">
      <x:c r="B18962" s="5" t="str">
        <x:v>17422140565382584598</x:v>
      </x:c>
      <x:c r="C18962" s="44" t="str">
        <x:v>91476705</x:v>
      </x:c>
      <x:c r="F18962" s="45" t="str">
        <x:v>214-ELE02</x:v>
      </x:c>
      <x:c r="H18962" s="9" t="str">
        <x:v>CEAS.Submeter_EB_208</x:v>
      </x:c>
      <x:c r="I18962" s="49" t="str">
        <x:v>Use</x:v>
      </x:c>
      <x:c r="J18962" s="31" t="str">
        <x:v>15 Minutes</x:v>
      </x:c>
      <x:c r="K18962" s="32" t="str">
        <x:v>12-04-2025 07:00:00</x:v>
      </x:c>
      <x:c r="M18962" s="53" t="str">
        <x:v>4337878.0700000000000000</x:v>
      </x:c>
      <x:c r="N18962" s="33" t="str">
        <x:v/>
      </x:c>
    </x:row>
    <x:row r="18963">
      <x:c r="B18963" s="5" t="str">
        <x:v>9691860674335333584</x:v>
      </x:c>
      <x:c r="C18963" s="44" t="str">
        <x:v>91476713</x:v>
      </x:c>
      <x:c r="F18963" s="45" t="str">
        <x:v>214-ELE02</x:v>
      </x:c>
      <x:c r="H18963" s="9" t="str">
        <x:v>CEAS.Submeter_EB_208</x:v>
      </x:c>
      <x:c r="I18963" s="49" t="str">
        <x:v>Use</x:v>
      </x:c>
      <x:c r="J18963" s="31" t="str">
        <x:v>15 Minutes</x:v>
      </x:c>
      <x:c r="K18963" s="32" t="str">
        <x:v>12-04-2025 07:15:00</x:v>
      </x:c>
      <x:c r="M18963" s="53" t="str">
        <x:v>4337886.1400000000000000</x:v>
      </x:c>
      <x:c r="N18963" s="33" t="str">
        <x:v/>
      </x:c>
    </x:row>
    <x:row r="18964">
      <x:c r="B18964" s="5" t="str">
        <x:v>2363126938636651216</x:v>
      </x:c>
      <x:c r="C18964" s="44" t="str">
        <x:v>91476721</x:v>
      </x:c>
      <x:c r="F18964" s="45" t="str">
        <x:v>214-ELE02</x:v>
      </x:c>
      <x:c r="H18964" s="9" t="str">
        <x:v>CEAS.Submeter_EB_208</x:v>
      </x:c>
      <x:c r="I18964" s="49" t="str">
        <x:v>Use</x:v>
      </x:c>
      <x:c r="J18964" s="31" t="str">
        <x:v>15 Minutes</x:v>
      </x:c>
      <x:c r="K18964" s="32" t="str">
        <x:v>12-04-2025 07:30:00</x:v>
      </x:c>
      <x:c r="M18964" s="53" t="str">
        <x:v>4337895.2700000000000000</x:v>
      </x:c>
      <x:c r="N18964" s="33" t="str">
        <x:v/>
      </x:c>
    </x:row>
    <x:row r="18965">
      <x:c r="B18965" s="5" t="str">
        <x:v>17996133653513987069</x:v>
      </x:c>
      <x:c r="C18965" s="44" t="str">
        <x:v>91476729</x:v>
      </x:c>
      <x:c r="F18965" s="45" t="str">
        <x:v>214-ELE02</x:v>
      </x:c>
      <x:c r="H18965" s="9" t="str">
        <x:v>CEAS.Submeter_EB_208</x:v>
      </x:c>
      <x:c r="I18965" s="49" t="str">
        <x:v>Use</x:v>
      </x:c>
      <x:c r="J18965" s="31" t="str">
        <x:v>15 Minutes</x:v>
      </x:c>
      <x:c r="K18965" s="32" t="str">
        <x:v>12-04-2025 07:45:00</x:v>
      </x:c>
      <x:c r="M18965" s="53" t="str">
        <x:v>4337904.0500000000000000</x:v>
      </x:c>
      <x:c r="N18965" s="33" t="str">
        <x:v/>
      </x:c>
    </x:row>
    <x:row r="18966">
      <x:c r="B18966" s="5" t="str">
        <x:v>6159957586533233833</x:v>
      </x:c>
      <x:c r="C18966" s="44" t="str">
        <x:v>91476737</x:v>
      </x:c>
      <x:c r="F18966" s="45" t="str">
        <x:v>214-ELE02</x:v>
      </x:c>
      <x:c r="H18966" s="9" t="str">
        <x:v>CEAS.Submeter_EB_208</x:v>
      </x:c>
      <x:c r="I18966" s="49" t="str">
        <x:v>Use</x:v>
      </x:c>
      <x:c r="J18966" s="31" t="str">
        <x:v>15 Minutes</x:v>
      </x:c>
      <x:c r="K18966" s="32" t="str">
        <x:v>12-04-2025 08:00:00</x:v>
      </x:c>
      <x:c r="M18966" s="53" t="str">
        <x:v>4337912.4900000000000000</x:v>
      </x:c>
      <x:c r="N18966" s="33" t="str">
        <x:v/>
      </x:c>
    </x:row>
    <x:row r="18967">
      <x:c r="B18967" s="5" t="str">
        <x:v>17328454877036432173</x:v>
      </x:c>
      <x:c r="C18967" s="44" t="str">
        <x:v>91476745</x:v>
      </x:c>
      <x:c r="F18967" s="45" t="str">
        <x:v>214-ELE02</x:v>
      </x:c>
      <x:c r="H18967" s="9" t="str">
        <x:v>CEAS.Submeter_EB_208</x:v>
      </x:c>
      <x:c r="I18967" s="49" t="str">
        <x:v>Use</x:v>
      </x:c>
      <x:c r="J18967" s="31" t="str">
        <x:v>15 Minutes</x:v>
      </x:c>
      <x:c r="K18967" s="32" t="str">
        <x:v>12-04-2025 08:15:00</x:v>
      </x:c>
      <x:c r="M18967" s="53" t="str">
        <x:v>4337920.0700000000000000</x:v>
      </x:c>
      <x:c r="N18967" s="33" t="str">
        <x:v/>
      </x:c>
    </x:row>
    <x:row r="18968">
      <x:c r="B18968" s="5" t="str">
        <x:v>16235024420199759020</x:v>
      </x:c>
      <x:c r="C18968" s="44" t="str">
        <x:v>91476753</x:v>
      </x:c>
      <x:c r="F18968" s="45" t="str">
        <x:v>214-ELE02</x:v>
      </x:c>
      <x:c r="H18968" s="9" t="str">
        <x:v>CEAS.Submeter_EB_208</x:v>
      </x:c>
      <x:c r="I18968" s="49" t="str">
        <x:v>Use</x:v>
      </x:c>
      <x:c r="J18968" s="31" t="str">
        <x:v>15 Minutes</x:v>
      </x:c>
      <x:c r="K18968" s="32" t="str">
        <x:v>12-04-2025 08:30:00</x:v>
      </x:c>
      <x:c r="M18968" s="53" t="str">
        <x:v>4337927.5800000000000000</x:v>
      </x:c>
      <x:c r="N18968" s="33" t="str">
        <x:v/>
      </x:c>
    </x:row>
    <x:row r="18969">
      <x:c r="B18969" s="5" t="str">
        <x:v>10679984496916759164</x:v>
      </x:c>
      <x:c r="C18969" s="44" t="str">
        <x:v>91476761</x:v>
      </x:c>
      <x:c r="F18969" s="45" t="str">
        <x:v>214-ELE02</x:v>
      </x:c>
      <x:c r="H18969" s="9" t="str">
        <x:v>CEAS.Submeter_EB_208</x:v>
      </x:c>
      <x:c r="I18969" s="49" t="str">
        <x:v>Use</x:v>
      </x:c>
      <x:c r="J18969" s="31" t="str">
        <x:v>15 Minutes</x:v>
      </x:c>
      <x:c r="K18969" s="32" t="str">
        <x:v>12-04-2025 08:45:00</x:v>
      </x:c>
      <x:c r="M18969" s="53" t="str">
        <x:v>4337935.9200000000000000</x:v>
      </x:c>
      <x:c r="N18969" s="33" t="str">
        <x:v/>
      </x:c>
    </x:row>
    <x:row r="18970">
      <x:c r="B18970" s="5" t="str">
        <x:v>10314789936472030149</x:v>
      </x:c>
      <x:c r="C18970" s="44" t="str">
        <x:v>91476769</x:v>
      </x:c>
      <x:c r="F18970" s="45" t="str">
        <x:v>214-ELE02</x:v>
      </x:c>
      <x:c r="H18970" s="9" t="str">
        <x:v>CEAS.Submeter_EB_208</x:v>
      </x:c>
      <x:c r="I18970" s="49" t="str">
        <x:v>Use</x:v>
      </x:c>
      <x:c r="J18970" s="31" t="str">
        <x:v>15 Minutes</x:v>
      </x:c>
      <x:c r="K18970" s="32" t="str">
        <x:v>12-04-2025 09:00:00</x:v>
      </x:c>
      <x:c r="M18970" s="53" t="str">
        <x:v>4337944.1900000000000000</x:v>
      </x:c>
      <x:c r="N18970" s="33" t="str">
        <x:v/>
      </x:c>
    </x:row>
    <x:row r="18971">
      <x:c r="B18971" s="5" t="str">
        <x:v>1373044180829458354</x:v>
      </x:c>
      <x:c r="C18971" s="44" t="str">
        <x:v>91476777</x:v>
      </x:c>
      <x:c r="F18971" s="45" t="str">
        <x:v>214-ELE02</x:v>
      </x:c>
      <x:c r="H18971" s="9" t="str">
        <x:v>CEAS.Submeter_EB_208</x:v>
      </x:c>
      <x:c r="I18971" s="49" t="str">
        <x:v>Use</x:v>
      </x:c>
      <x:c r="J18971" s="31" t="str">
        <x:v>15 Minutes</x:v>
      </x:c>
      <x:c r="K18971" s="32" t="str">
        <x:v>12-04-2025 09:15:00</x:v>
      </x:c>
      <x:c r="M18971" s="53" t="str">
        <x:v>4337953.7900000000000000</x:v>
      </x:c>
      <x:c r="N18971" s="33" t="str">
        <x:v/>
      </x:c>
    </x:row>
    <x:row r="18972">
      <x:c r="B18972" s="5" t="str">
        <x:v>14384001573564738395</x:v>
      </x:c>
      <x:c r="C18972" s="44" t="str">
        <x:v>91476785</x:v>
      </x:c>
      <x:c r="F18972" s="45" t="str">
        <x:v>214-ELE02</x:v>
      </x:c>
      <x:c r="H18972" s="9" t="str">
        <x:v>CEAS.Submeter_EB_208</x:v>
      </x:c>
      <x:c r="I18972" s="49" t="str">
        <x:v>Use</x:v>
      </x:c>
      <x:c r="J18972" s="31" t="str">
        <x:v>15 Minutes</x:v>
      </x:c>
      <x:c r="K18972" s="32" t="str">
        <x:v>12-04-2025 09:30:00</x:v>
      </x:c>
      <x:c r="M18972" s="53" t="str">
        <x:v>4337964.3000000000000000</x:v>
      </x:c>
      <x:c r="N18972" s="33" t="str">
        <x:v/>
      </x:c>
    </x:row>
    <x:row r="18973">
      <x:c r="B18973" s="5" t="str">
        <x:v>2507583093403492399</x:v>
      </x:c>
      <x:c r="C18973" s="44" t="str">
        <x:v>91476793</x:v>
      </x:c>
      <x:c r="F18973" s="45" t="str">
        <x:v>214-ELE02</x:v>
      </x:c>
      <x:c r="H18973" s="9" t="str">
        <x:v>CEAS.Submeter_EB_208</x:v>
      </x:c>
      <x:c r="I18973" s="49" t="str">
        <x:v>Use</x:v>
      </x:c>
      <x:c r="J18973" s="31" t="str">
        <x:v>15 Minutes</x:v>
      </x:c>
      <x:c r="K18973" s="32" t="str">
        <x:v>12-04-2025 09:45:00</x:v>
      </x:c>
      <x:c r="M18973" s="53" t="str">
        <x:v>4337974.6700000000000000</x:v>
      </x:c>
      <x:c r="N18973" s="33" t="str">
        <x:v/>
      </x:c>
    </x:row>
    <x:row r="18974">
      <x:c r="B18974" s="5" t="str">
        <x:v>8512543789128898573</x:v>
      </x:c>
      <x:c r="C18974" s="44" t="str">
        <x:v>91476801</x:v>
      </x:c>
      <x:c r="F18974" s="45" t="str">
        <x:v>214-ELE02</x:v>
      </x:c>
      <x:c r="H18974" s="9" t="str">
        <x:v>CEAS.Submeter_EB_208</x:v>
      </x:c>
      <x:c r="I18974" s="49" t="str">
        <x:v>Use</x:v>
      </x:c>
      <x:c r="J18974" s="31" t="str">
        <x:v>15 Minutes</x:v>
      </x:c>
      <x:c r="K18974" s="32" t="str">
        <x:v>12-04-2025 10:00:00</x:v>
      </x:c>
      <x:c r="M18974" s="53" t="str">
        <x:v>4337985.5700000000000000</x:v>
      </x:c>
      <x:c r="N18974" s="33" t="str">
        <x:v/>
      </x:c>
    </x:row>
    <x:row r="18975">
      <x:c r="B18975" s="5" t="str">
        <x:v>10726269872888379585</x:v>
      </x:c>
      <x:c r="C18975" s="44" t="str">
        <x:v>91476809</x:v>
      </x:c>
      <x:c r="F18975" s="45" t="str">
        <x:v>214-ELE02</x:v>
      </x:c>
      <x:c r="H18975" s="9" t="str">
        <x:v>CEAS.Submeter_EB_208</x:v>
      </x:c>
      <x:c r="I18975" s="49" t="str">
        <x:v>Use</x:v>
      </x:c>
      <x:c r="J18975" s="31" t="str">
        <x:v>15 Minutes</x:v>
      </x:c>
      <x:c r="K18975" s="32" t="str">
        <x:v>12-04-2025 10:15:00</x:v>
      </x:c>
      <x:c r="M18975" s="53" t="str">
        <x:v>4337995.7800000000000000</x:v>
      </x:c>
      <x:c r="N18975" s="33" t="str">
        <x:v/>
      </x:c>
    </x:row>
    <x:row r="18976">
      <x:c r="B18976" s="5" t="str">
        <x:v>3613693154349021396</x:v>
      </x:c>
      <x:c r="C18976" s="44" t="str">
        <x:v>91476817</x:v>
      </x:c>
      <x:c r="F18976" s="45" t="str">
        <x:v>214-ELE02</x:v>
      </x:c>
      <x:c r="H18976" s="9" t="str">
        <x:v>CEAS.Submeter_EB_208</x:v>
      </x:c>
      <x:c r="I18976" s="49" t="str">
        <x:v>Use</x:v>
      </x:c>
      <x:c r="J18976" s="31" t="str">
        <x:v>15 Minutes</x:v>
      </x:c>
      <x:c r="K18976" s="32" t="str">
        <x:v>12-04-2025 10:30:00</x:v>
      </x:c>
      <x:c r="M18976" s="53" t="str">
        <x:v>4338006.3500000000000000</x:v>
      </x:c>
      <x:c r="N18976" s="33" t="str">
        <x:v/>
      </x:c>
    </x:row>
    <x:row r="18977">
      <x:c r="B18977" s="5" t="str">
        <x:v>4681532451146861516</x:v>
      </x:c>
      <x:c r="C18977" s="44" t="str">
        <x:v>91476825</x:v>
      </x:c>
      <x:c r="F18977" s="45" t="str">
        <x:v>214-ELE02</x:v>
      </x:c>
      <x:c r="H18977" s="9" t="str">
        <x:v>CEAS.Submeter_EB_208</x:v>
      </x:c>
      <x:c r="I18977" s="49" t="str">
        <x:v>Use</x:v>
      </x:c>
      <x:c r="J18977" s="31" t="str">
        <x:v>15 Minutes</x:v>
      </x:c>
      <x:c r="K18977" s="32" t="str">
        <x:v>12-04-2025 10:45:00</x:v>
      </x:c>
      <x:c r="M18977" s="53" t="str">
        <x:v>4338017.1400000000000000</x:v>
      </x:c>
      <x:c r="N18977" s="33" t="str">
        <x:v/>
      </x:c>
    </x:row>
    <x:row r="18978">
      <x:c r="B18978" s="5" t="str">
        <x:v>7759625153183173916</x:v>
      </x:c>
      <x:c r="C18978" s="44" t="str">
        <x:v>91476833</x:v>
      </x:c>
      <x:c r="F18978" s="45" t="str">
        <x:v>214-ELE02</x:v>
      </x:c>
      <x:c r="H18978" s="9" t="str">
        <x:v>CEAS.Submeter_EB_208</x:v>
      </x:c>
      <x:c r="I18978" s="49" t="str">
        <x:v>Use</x:v>
      </x:c>
      <x:c r="J18978" s="31" t="str">
        <x:v>15 Minutes</x:v>
      </x:c>
      <x:c r="K18978" s="32" t="str">
        <x:v>12-04-2025 11:00:00</x:v>
      </x:c>
      <x:c r="M18978" s="53" t="str">
        <x:v>4338028.2400000000000000</x:v>
      </x:c>
      <x:c r="N18978" s="33" t="str">
        <x:v/>
      </x:c>
    </x:row>
    <x:row r="18979">
      <x:c r="B18979" s="5" t="str">
        <x:v>3436394858063789920</x:v>
      </x:c>
      <x:c r="C18979" s="44" t="str">
        <x:v>91476841</x:v>
      </x:c>
      <x:c r="F18979" s="45" t="str">
        <x:v>214-ELE02</x:v>
      </x:c>
      <x:c r="H18979" s="9" t="str">
        <x:v>CEAS.Submeter_EB_208</x:v>
      </x:c>
      <x:c r="I18979" s="49" t="str">
        <x:v>Use</x:v>
      </x:c>
      <x:c r="J18979" s="31" t="str">
        <x:v>15 Minutes</x:v>
      </x:c>
      <x:c r="K18979" s="32" t="str">
        <x:v>12-04-2025 11:15:00</x:v>
      </x:c>
      <x:c r="M18979" s="53" t="str">
        <x:v>4338039.1800000000000000</x:v>
      </x:c>
      <x:c r="N18979" s="33" t="str">
        <x:v/>
      </x:c>
    </x:row>
    <x:row r="18980">
      <x:c r="B18980" s="5" t="str">
        <x:v>12044414612276501030</x:v>
      </x:c>
      <x:c r="C18980" s="44" t="str">
        <x:v>91476849</x:v>
      </x:c>
      <x:c r="F18980" s="45" t="str">
        <x:v>214-ELE02</x:v>
      </x:c>
      <x:c r="H18980" s="9" t="str">
        <x:v>CEAS.Submeter_EB_208</x:v>
      </x:c>
      <x:c r="I18980" s="49" t="str">
        <x:v>Use</x:v>
      </x:c>
      <x:c r="J18980" s="31" t="str">
        <x:v>15 Minutes</x:v>
      </x:c>
      <x:c r="K18980" s="32" t="str">
        <x:v>12-04-2025 11:30:00</x:v>
      </x:c>
      <x:c r="M18980" s="53" t="str">
        <x:v>4338049.6500000000000000</x:v>
      </x:c>
      <x:c r="N18980" s="33" t="str">
        <x:v/>
      </x:c>
    </x:row>
    <x:row r="18981">
      <x:c r="B18981" s="5" t="str">
        <x:v>4885708245294293032</x:v>
      </x:c>
      <x:c r="C18981" s="44" t="str">
        <x:v>91476857</x:v>
      </x:c>
      <x:c r="F18981" s="45" t="str">
        <x:v>214-ELE02</x:v>
      </x:c>
      <x:c r="H18981" s="9" t="str">
        <x:v>CEAS.Submeter_EB_208</x:v>
      </x:c>
      <x:c r="I18981" s="49" t="str">
        <x:v>Use</x:v>
      </x:c>
      <x:c r="J18981" s="31" t="str">
        <x:v>15 Minutes</x:v>
      </x:c>
      <x:c r="K18981" s="32" t="str">
        <x:v>12-04-2025 11:45:00</x:v>
      </x:c>
      <x:c r="M18981" s="53" t="str">
        <x:v>4338060.5000000000000000</x:v>
      </x:c>
      <x:c r="N18981" s="33" t="str">
        <x:v/>
      </x:c>
    </x:row>
    <x:row r="18982">
      <x:c r="B18982" s="5" t="str">
        <x:v>274089321581817108</x:v>
      </x:c>
      <x:c r="C18982" s="44" t="str">
        <x:v>91476865</x:v>
      </x:c>
      <x:c r="F18982" s="45" t="str">
        <x:v>214-ELE02</x:v>
      </x:c>
      <x:c r="H18982" s="9" t="str">
        <x:v>CEAS.Submeter_EB_208</x:v>
      </x:c>
      <x:c r="I18982" s="49" t="str">
        <x:v>Use</x:v>
      </x:c>
      <x:c r="J18982" s="31" t="str">
        <x:v>15 Minutes</x:v>
      </x:c>
      <x:c r="K18982" s="32" t="str">
        <x:v>12-04-2025 12:00:00</x:v>
      </x:c>
      <x:c r="M18982" s="53" t="str">
        <x:v>4338070.7400000000000000</x:v>
      </x:c>
      <x:c r="N18982" s="33" t="str">
        <x:v/>
      </x:c>
    </x:row>
    <x:row r="18983">
      <x:c r="B18983" s="5" t="str">
        <x:v>1930485166927481290</x:v>
      </x:c>
      <x:c r="C18983" s="44" t="str">
        <x:v>91476873</x:v>
      </x:c>
      <x:c r="F18983" s="45" t="str">
        <x:v>214-ELE02</x:v>
      </x:c>
      <x:c r="H18983" s="9" t="str">
        <x:v>CEAS.Submeter_EB_208</x:v>
      </x:c>
      <x:c r="I18983" s="49" t="str">
        <x:v>Use</x:v>
      </x:c>
      <x:c r="J18983" s="31" t="str">
        <x:v>15 Minutes</x:v>
      </x:c>
      <x:c r="K18983" s="32" t="str">
        <x:v>12-04-2025 12:15:00</x:v>
      </x:c>
      <x:c r="M18983" s="53" t="str">
        <x:v>4338081.3300000000000000</x:v>
      </x:c>
      <x:c r="N18983" s="33" t="str">
        <x:v/>
      </x:c>
    </x:row>
    <x:row r="18984">
      <x:c r="B18984" s="5" t="str">
        <x:v>7511656440688212381</x:v>
      </x:c>
      <x:c r="C18984" s="44" t="str">
        <x:v>91476881</x:v>
      </x:c>
      <x:c r="F18984" s="45" t="str">
        <x:v>214-ELE02</x:v>
      </x:c>
      <x:c r="H18984" s="9" t="str">
        <x:v>CEAS.Submeter_EB_208</x:v>
      </x:c>
      <x:c r="I18984" s="49" t="str">
        <x:v>Use</x:v>
      </x:c>
      <x:c r="J18984" s="31" t="str">
        <x:v>15 Minutes</x:v>
      </x:c>
      <x:c r="K18984" s="32" t="str">
        <x:v>12-04-2025 12:30:00</x:v>
      </x:c>
      <x:c r="M18984" s="53" t="str">
        <x:v>4338092.0100000000000000</x:v>
      </x:c>
      <x:c r="N18984" s="33" t="str">
        <x:v/>
      </x:c>
    </x:row>
    <x:row r="18985">
      <x:c r="B18985" s="5" t="str">
        <x:v>1447736690203351003</x:v>
      </x:c>
      <x:c r="C18985" s="44" t="str">
        <x:v>91476889</x:v>
      </x:c>
      <x:c r="F18985" s="45" t="str">
        <x:v>214-ELE02</x:v>
      </x:c>
      <x:c r="H18985" s="9" t="str">
        <x:v>CEAS.Submeter_EB_208</x:v>
      </x:c>
      <x:c r="I18985" s="49" t="str">
        <x:v>Use</x:v>
      </x:c>
      <x:c r="J18985" s="31" t="str">
        <x:v>15 Minutes</x:v>
      </x:c>
      <x:c r="K18985" s="32" t="str">
        <x:v>12-04-2025 12:45:00</x:v>
      </x:c>
      <x:c r="M18985" s="53" t="str">
        <x:v>4338102.3400000000000000</x:v>
      </x:c>
      <x:c r="N18985" s="33" t="str">
        <x:v/>
      </x:c>
    </x:row>
    <x:row r="18986">
      <x:c r="B18986" s="5" t="str">
        <x:v>3677347336917599967</x:v>
      </x:c>
      <x:c r="C18986" s="44" t="str">
        <x:v>91476897</x:v>
      </x:c>
      <x:c r="F18986" s="45" t="str">
        <x:v>214-ELE02</x:v>
      </x:c>
      <x:c r="H18986" s="9" t="str">
        <x:v>CEAS.Submeter_EB_208</x:v>
      </x:c>
      <x:c r="I18986" s="49" t="str">
        <x:v>Use</x:v>
      </x:c>
      <x:c r="J18986" s="31" t="str">
        <x:v>15 Minutes</x:v>
      </x:c>
      <x:c r="K18986" s="32" t="str">
        <x:v>12-04-2025 13:00:00</x:v>
      </x:c>
      <x:c r="M18986" s="53" t="str">
        <x:v>4338112.6100000000000000</x:v>
      </x:c>
      <x:c r="N18986" s="33" t="str">
        <x:v/>
      </x:c>
    </x:row>
    <x:row r="18987">
      <x:c r="B18987" s="5" t="str">
        <x:v>12668277592956584610</x:v>
      </x:c>
      <x:c r="C18987" s="44" t="str">
        <x:v>91476905</x:v>
      </x:c>
      <x:c r="F18987" s="45" t="str">
        <x:v>214-ELE02</x:v>
      </x:c>
      <x:c r="H18987" s="9" t="str">
        <x:v>CEAS.Submeter_EB_208</x:v>
      </x:c>
      <x:c r="I18987" s="49" t="str">
        <x:v>Use</x:v>
      </x:c>
      <x:c r="J18987" s="31" t="str">
        <x:v>15 Minutes</x:v>
      </x:c>
      <x:c r="K18987" s="32" t="str">
        <x:v>12-04-2025 13:15:00</x:v>
      </x:c>
      <x:c r="M18987" s="53" t="str">
        <x:v>4338123.4000000000000000</x:v>
      </x:c>
      <x:c r="N18987" s="33" t="str">
        <x:v/>
      </x:c>
    </x:row>
    <x:row r="18988">
      <x:c r="B18988" s="5" t="str">
        <x:v>14602817527583504388</x:v>
      </x:c>
      <x:c r="C18988" s="44" t="str">
        <x:v>91476913</x:v>
      </x:c>
      <x:c r="F18988" s="45" t="str">
        <x:v>214-ELE02</x:v>
      </x:c>
      <x:c r="H18988" s="9" t="str">
        <x:v>CEAS.Submeter_EB_208</x:v>
      </x:c>
      <x:c r="I18988" s="49" t="str">
        <x:v>Use</x:v>
      </x:c>
      <x:c r="J18988" s="31" t="str">
        <x:v>15 Minutes</x:v>
      </x:c>
      <x:c r="K18988" s="32" t="str">
        <x:v>12-04-2025 13:30:00</x:v>
      </x:c>
      <x:c r="M18988" s="53" t="str">
        <x:v>4338134.3100000000000000</x:v>
      </x:c>
      <x:c r="N18988" s="33" t="str">
        <x:v/>
      </x:c>
    </x:row>
    <x:row r="18989">
      <x:c r="B18989" s="5" t="str">
        <x:v>6044399344782485017</x:v>
      </x:c>
      <x:c r="C18989" s="44" t="str">
        <x:v>91476921</x:v>
      </x:c>
      <x:c r="F18989" s="45" t="str">
        <x:v>214-ELE02</x:v>
      </x:c>
      <x:c r="H18989" s="9" t="str">
        <x:v>CEAS.Submeter_EB_208</x:v>
      </x:c>
      <x:c r="I18989" s="49" t="str">
        <x:v>Use</x:v>
      </x:c>
      <x:c r="J18989" s="31" t="str">
        <x:v>15 Minutes</x:v>
      </x:c>
      <x:c r="K18989" s="32" t="str">
        <x:v>12-04-2025 13:45:00</x:v>
      </x:c>
      <x:c r="M18989" s="53" t="str">
        <x:v>4338145.6800000000000000</x:v>
      </x:c>
      <x:c r="N18989" s="33" t="str">
        <x:v/>
      </x:c>
    </x:row>
    <x:row r="18990">
      <x:c r="B18990" s="5" t="str">
        <x:v>5943005634125620933</x:v>
      </x:c>
      <x:c r="C18990" s="44" t="str">
        <x:v>91476929</x:v>
      </x:c>
      <x:c r="F18990" s="45" t="str">
        <x:v>214-ELE02</x:v>
      </x:c>
      <x:c r="H18990" s="9" t="str">
        <x:v>CEAS.Submeter_EB_208</x:v>
      </x:c>
      <x:c r="I18990" s="49" t="str">
        <x:v>Use</x:v>
      </x:c>
      <x:c r="J18990" s="31" t="str">
        <x:v>15 Minutes</x:v>
      </x:c>
      <x:c r="K18990" s="32" t="str">
        <x:v>12-04-2025 14:00:00</x:v>
      </x:c>
      <x:c r="M18990" s="53" t="str">
        <x:v>4338156.2200000000000000</x:v>
      </x:c>
      <x:c r="N18990" s="33" t="str">
        <x:v/>
      </x:c>
    </x:row>
    <x:row r="18991">
      <x:c r="B18991" s="5" t="str">
        <x:v>3240811525722336690</x:v>
      </x:c>
      <x:c r="C18991" s="44" t="str">
        <x:v>91476937</x:v>
      </x:c>
      <x:c r="F18991" s="45" t="str">
        <x:v>214-ELE02</x:v>
      </x:c>
      <x:c r="H18991" s="9" t="str">
        <x:v>CEAS.Submeter_EB_208</x:v>
      </x:c>
      <x:c r="I18991" s="49" t="str">
        <x:v>Use</x:v>
      </x:c>
      <x:c r="J18991" s="31" t="str">
        <x:v>15 Minutes</x:v>
      </x:c>
      <x:c r="K18991" s="32" t="str">
        <x:v>12-04-2025 14:15:00</x:v>
      </x:c>
      <x:c r="M18991" s="53" t="str">
        <x:v>4338166.5000000000000000</x:v>
      </x:c>
      <x:c r="N18991" s="33" t="str">
        <x:v/>
      </x:c>
    </x:row>
    <x:row r="18992">
      <x:c r="B18992" s="5" t="str">
        <x:v>8673473997542069791</x:v>
      </x:c>
      <x:c r="C18992" s="44" t="str">
        <x:v>91476945</x:v>
      </x:c>
      <x:c r="F18992" s="45" t="str">
        <x:v>214-ELE02</x:v>
      </x:c>
      <x:c r="H18992" s="9" t="str">
        <x:v>CEAS.Submeter_EB_208</x:v>
      </x:c>
      <x:c r="I18992" s="49" t="str">
        <x:v>Use</x:v>
      </x:c>
      <x:c r="J18992" s="31" t="str">
        <x:v>15 Minutes</x:v>
      </x:c>
      <x:c r="K18992" s="32" t="str">
        <x:v>12-04-2025 14:30:00</x:v>
      </x:c>
      <x:c r="M18992" s="53" t="str">
        <x:v>4338175.8800000000000000</x:v>
      </x:c>
      <x:c r="N18992" s="33" t="str">
        <x:v/>
      </x:c>
    </x:row>
    <x:row r="18993">
      <x:c r="B18993" s="5" t="str">
        <x:v>12697217411718643495</x:v>
      </x:c>
      <x:c r="C18993" s="44" t="str">
        <x:v>91476953</x:v>
      </x:c>
      <x:c r="F18993" s="45" t="str">
        <x:v>214-ELE02</x:v>
      </x:c>
      <x:c r="H18993" s="9" t="str">
        <x:v>CEAS.Submeter_EB_208</x:v>
      </x:c>
      <x:c r="I18993" s="49" t="str">
        <x:v>Use</x:v>
      </x:c>
      <x:c r="J18993" s="31" t="str">
        <x:v>15 Minutes</x:v>
      </x:c>
      <x:c r="K18993" s="32" t="str">
        <x:v>12-04-2025 14:45:00</x:v>
      </x:c>
      <x:c r="M18993" s="53" t="str">
        <x:v>4338185.2200000000000000</x:v>
      </x:c>
      <x:c r="N18993" s="33" t="str">
        <x:v/>
      </x:c>
    </x:row>
    <x:row r="18994">
      <x:c r="B18994" s="5" t="str">
        <x:v>10000912948996179355</x:v>
      </x:c>
      <x:c r="C18994" s="44" t="str">
        <x:v>91476961</x:v>
      </x:c>
      <x:c r="F18994" s="45" t="str">
        <x:v>214-ELE02</x:v>
      </x:c>
      <x:c r="H18994" s="9" t="str">
        <x:v>CEAS.Submeter_EB_208</x:v>
      </x:c>
      <x:c r="I18994" s="49" t="str">
        <x:v>Use</x:v>
      </x:c>
      <x:c r="J18994" s="31" t="str">
        <x:v>15 Minutes</x:v>
      </x:c>
      <x:c r="K18994" s="32" t="str">
        <x:v>12-04-2025 15:00:00</x:v>
      </x:c>
      <x:c r="M18994" s="53" t="str">
        <x:v>4338194.7000000000000000</x:v>
      </x:c>
      <x:c r="N18994" s="33" t="str">
        <x:v/>
      </x:c>
    </x:row>
    <x:row r="18995">
      <x:c r="B18995" s="5" t="str">
        <x:v>6585497666976526256</x:v>
      </x:c>
      <x:c r="C18995" s="44" t="str">
        <x:v>91476969</x:v>
      </x:c>
      <x:c r="F18995" s="45" t="str">
        <x:v>214-ELE02</x:v>
      </x:c>
      <x:c r="H18995" s="9" t="str">
        <x:v>CEAS.Submeter_EB_208</x:v>
      </x:c>
      <x:c r="I18995" s="49" t="str">
        <x:v>Use</x:v>
      </x:c>
      <x:c r="J18995" s="31" t="str">
        <x:v>15 Minutes</x:v>
      </x:c>
      <x:c r="K18995" s="32" t="str">
        <x:v>12-04-2025 15:15:00</x:v>
      </x:c>
      <x:c r="M18995" s="53" t="str">
        <x:v>4338204.1300000000000000</x:v>
      </x:c>
      <x:c r="N18995" s="33" t="str">
        <x:v/>
      </x:c>
    </x:row>
    <x:row r="18996">
      <x:c r="B18996" s="5" t="str">
        <x:v>3470720426099419880</x:v>
      </x:c>
      <x:c r="C18996" s="44" t="str">
        <x:v>91476977</x:v>
      </x:c>
      <x:c r="F18996" s="45" t="str">
        <x:v>214-ELE02</x:v>
      </x:c>
      <x:c r="H18996" s="9" t="str">
        <x:v>CEAS.Submeter_EB_208</x:v>
      </x:c>
      <x:c r="I18996" s="49" t="str">
        <x:v>Use</x:v>
      </x:c>
      <x:c r="J18996" s="31" t="str">
        <x:v>15 Minutes</x:v>
      </x:c>
      <x:c r="K18996" s="32" t="str">
        <x:v>12-04-2025 15:30:00</x:v>
      </x:c>
      <x:c r="M18996" s="53" t="str">
        <x:v>4338213.5100000000000000</x:v>
      </x:c>
      <x:c r="N18996" s="33" t="str">
        <x:v/>
      </x:c>
    </x:row>
    <x:row r="18997">
      <x:c r="B18997" s="5" t="str">
        <x:v>6723045722287498875</x:v>
      </x:c>
      <x:c r="C18997" s="44" t="str">
        <x:v>91476985</x:v>
      </x:c>
      <x:c r="F18997" s="45" t="str">
        <x:v>214-ELE02</x:v>
      </x:c>
      <x:c r="H18997" s="9" t="str">
        <x:v>CEAS.Submeter_EB_208</x:v>
      </x:c>
      <x:c r="I18997" s="49" t="str">
        <x:v>Use</x:v>
      </x:c>
      <x:c r="J18997" s="31" t="str">
        <x:v>15 Minutes</x:v>
      </x:c>
      <x:c r="K18997" s="32" t="str">
        <x:v>12-04-2025 15:45:00</x:v>
      </x:c>
      <x:c r="M18997" s="53" t="str">
        <x:v>4338222.8800000000000000</x:v>
      </x:c>
      <x:c r="N18997" s="33" t="str">
        <x:v/>
      </x:c>
    </x:row>
    <x:row r="18998">
      <x:c r="B18998" s="5" t="str">
        <x:v>11320003937832657361</x:v>
      </x:c>
      <x:c r="C18998" s="44" t="str">
        <x:v>91476993</x:v>
      </x:c>
      <x:c r="F18998" s="45" t="str">
        <x:v>214-ELE02</x:v>
      </x:c>
      <x:c r="H18998" s="9" t="str">
        <x:v>CEAS.Submeter_EB_208</x:v>
      </x:c>
      <x:c r="I18998" s="49" t="str">
        <x:v>Use</x:v>
      </x:c>
      <x:c r="J18998" s="31" t="str">
        <x:v>15 Minutes</x:v>
      </x:c>
      <x:c r="K18998" s="32" t="str">
        <x:v>12-04-2025 16:00:00</x:v>
      </x:c>
      <x:c r="M18998" s="53" t="str">
        <x:v>4338231.9000000000000000</x:v>
      </x:c>
      <x:c r="N18998" s="33" t="str">
        <x:v/>
      </x:c>
    </x:row>
    <x:row r="18999">
      <x:c r="B18999" s="5" t="str">
        <x:v>13909800986694436573</x:v>
      </x:c>
      <x:c r="C18999" s="44" t="str">
        <x:v>91477001</x:v>
      </x:c>
      <x:c r="F18999" s="45" t="str">
        <x:v>214-ELE02</x:v>
      </x:c>
      <x:c r="H18999" s="9" t="str">
        <x:v>CEAS.Submeter_EB_208</x:v>
      </x:c>
      <x:c r="I18999" s="49" t="str">
        <x:v>Use</x:v>
      </x:c>
      <x:c r="J18999" s="31" t="str">
        <x:v>15 Minutes</x:v>
      </x:c>
      <x:c r="K18999" s="32" t="str">
        <x:v>12-04-2025 16:15:00</x:v>
      </x:c>
      <x:c r="M18999" s="53" t="str">
        <x:v>4338240.6800000000000000</x:v>
      </x:c>
      <x:c r="N18999" s="33" t="str">
        <x:v/>
      </x:c>
    </x:row>
    <x:row r="19000">
      <x:c r="B19000" s="5" t="str">
        <x:v>12626253372751228873</x:v>
      </x:c>
      <x:c r="C19000" s="44" t="str">
        <x:v>91477009</x:v>
      </x:c>
      <x:c r="F19000" s="45" t="str">
        <x:v>214-ELE02</x:v>
      </x:c>
      <x:c r="H19000" s="9" t="str">
        <x:v>CEAS.Submeter_EB_208</x:v>
      </x:c>
      <x:c r="I19000" s="49" t="str">
        <x:v>Use</x:v>
      </x:c>
      <x:c r="J19000" s="31" t="str">
        <x:v>15 Minutes</x:v>
      </x:c>
      <x:c r="K19000" s="32" t="str">
        <x:v>12-04-2025 16:30:00</x:v>
      </x:c>
      <x:c r="M19000" s="53" t="str">
        <x:v>4338249.8600000000000000</x:v>
      </x:c>
      <x:c r="N19000" s="33" t="str">
        <x:v/>
      </x:c>
    </x:row>
    <x:row r="19001">
      <x:c r="B19001" s="5" t="str">
        <x:v>6763813800554703712</x:v>
      </x:c>
      <x:c r="C19001" s="44" t="str">
        <x:v>91477017</x:v>
      </x:c>
      <x:c r="F19001" s="45" t="str">
        <x:v>214-ELE02</x:v>
      </x:c>
      <x:c r="H19001" s="9" t="str">
        <x:v>CEAS.Submeter_EB_208</x:v>
      </x:c>
      <x:c r="I19001" s="49" t="str">
        <x:v>Use</x:v>
      </x:c>
      <x:c r="J19001" s="31" t="str">
        <x:v>15 Minutes</x:v>
      </x:c>
      <x:c r="K19001" s="32" t="str">
        <x:v>12-04-2025 16:45:00</x:v>
      </x:c>
      <x:c r="M19001" s="53" t="str">
        <x:v>4338258.7500000000000000</x:v>
      </x:c>
      <x:c r="N19001" s="33" t="str">
        <x:v/>
      </x:c>
    </x:row>
    <x:row r="19002">
      <x:c r="B19002" s="5" t="str">
        <x:v>9448476173119554084</x:v>
      </x:c>
      <x:c r="C19002" s="44" t="str">
        <x:v>91491375</x:v>
      </x:c>
      <x:c r="F19002" s="45" t="str">
        <x:v>214-ELE02</x:v>
      </x:c>
      <x:c r="H19002" s="9" t="str">
        <x:v>CEAS.Submeter_EB_208</x:v>
      </x:c>
      <x:c r="I19002" s="49" t="str">
        <x:v>Use</x:v>
      </x:c>
      <x:c r="J19002" s="31" t="str">
        <x:v>15 Minutes</x:v>
      </x:c>
      <x:c r="K19002" s="32" t="str">
        <x:v>12-04-2025 17:00:00</x:v>
      </x:c>
      <x:c r="M19002" s="53" t="str">
        <x:v>4338267.4100000000000000</x:v>
      </x:c>
      <x:c r="N19002" s="33" t="str">
        <x:v/>
      </x:c>
    </x:row>
    <x:row r="19003">
      <x:c r="B19003" s="5" t="str">
        <x:v>1410796633158777765</x:v>
      </x:c>
      <x:c r="C19003" s="44" t="str">
        <x:v>91491383</x:v>
      </x:c>
      <x:c r="F19003" s="45" t="str">
        <x:v>214-ELE02</x:v>
      </x:c>
      <x:c r="H19003" s="9" t="str">
        <x:v>CEAS.Submeter_EB_208</x:v>
      </x:c>
      <x:c r="I19003" s="49" t="str">
        <x:v>Use</x:v>
      </x:c>
      <x:c r="J19003" s="31" t="str">
        <x:v>15 Minutes</x:v>
      </x:c>
      <x:c r="K19003" s="32" t="str">
        <x:v>12-04-2025 17:15:00</x:v>
      </x:c>
      <x:c r="M19003" s="53" t="str">
        <x:v>4338276.0300000000000000</x:v>
      </x:c>
      <x:c r="N19003" s="33" t="str">
        <x:v/>
      </x:c>
    </x:row>
    <x:row r="19004">
      <x:c r="B19004" s="5" t="str">
        <x:v>6720057038911197816</x:v>
      </x:c>
      <x:c r="C19004" s="44" t="str">
        <x:v>91491391</x:v>
      </x:c>
      <x:c r="F19004" s="45" t="str">
        <x:v>214-ELE02</x:v>
      </x:c>
      <x:c r="H19004" s="9" t="str">
        <x:v>CEAS.Submeter_EB_208</x:v>
      </x:c>
      <x:c r="I19004" s="49" t="str">
        <x:v>Use</x:v>
      </x:c>
      <x:c r="J19004" s="31" t="str">
        <x:v>15 Minutes</x:v>
      </x:c>
      <x:c r="K19004" s="32" t="str">
        <x:v>12-04-2025 17:30:00</x:v>
      </x:c>
      <x:c r="M19004" s="53" t="str">
        <x:v>4338284.6700000000000000</x:v>
      </x:c>
      <x:c r="N19004" s="33" t="str">
        <x:v/>
      </x:c>
    </x:row>
    <x:row r="19005">
      <x:c r="B19005" s="5" t="str">
        <x:v>7100295571319625632</x:v>
      </x:c>
      <x:c r="C19005" s="44" t="str">
        <x:v>91491399</x:v>
      </x:c>
      <x:c r="F19005" s="45" t="str">
        <x:v>214-ELE02</x:v>
      </x:c>
      <x:c r="H19005" s="9" t="str">
        <x:v>CEAS.Submeter_EB_208</x:v>
      </x:c>
      <x:c r="I19005" s="49" t="str">
        <x:v>Use</x:v>
      </x:c>
      <x:c r="J19005" s="31" t="str">
        <x:v>15 Minutes</x:v>
      </x:c>
      <x:c r="K19005" s="32" t="str">
        <x:v>12-04-2025 17:45:00</x:v>
      </x:c>
      <x:c r="M19005" s="53" t="str">
        <x:v>4338292.9300000000000000</x:v>
      </x:c>
      <x:c r="N19005" s="33" t="str">
        <x:v/>
      </x:c>
    </x:row>
    <x:row r="19006">
      <x:c r="B19006" s="5" t="str">
        <x:v>9482968611231306507</x:v>
      </x:c>
      <x:c r="C19006" s="44" t="str">
        <x:v>91491407</x:v>
      </x:c>
      <x:c r="F19006" s="45" t="str">
        <x:v>214-ELE02</x:v>
      </x:c>
      <x:c r="H19006" s="9" t="str">
        <x:v>CEAS.Submeter_EB_208</x:v>
      </x:c>
      <x:c r="I19006" s="49" t="str">
        <x:v>Use</x:v>
      </x:c>
      <x:c r="J19006" s="31" t="str">
        <x:v>15 Minutes</x:v>
      </x:c>
      <x:c r="K19006" s="32" t="str">
        <x:v>12-04-2025 18:00:00</x:v>
      </x:c>
      <x:c r="M19006" s="53" t="str">
        <x:v>4338301.0200000000000000</x:v>
      </x:c>
      <x:c r="N19006" s="33" t="str">
        <x:v/>
      </x:c>
    </x:row>
    <x:row r="19007">
      <x:c r="B19007" s="5" t="str">
        <x:v>3999608243499055433</x:v>
      </x:c>
      <x:c r="C19007" s="44" t="str">
        <x:v>91491415</x:v>
      </x:c>
      <x:c r="F19007" s="45" t="str">
        <x:v>214-ELE02</x:v>
      </x:c>
      <x:c r="H19007" s="9" t="str">
        <x:v>CEAS.Submeter_EB_208</x:v>
      </x:c>
      <x:c r="I19007" s="49" t="str">
        <x:v>Use</x:v>
      </x:c>
      <x:c r="J19007" s="31" t="str">
        <x:v>15 Minutes</x:v>
      </x:c>
      <x:c r="K19007" s="32" t="str">
        <x:v>12-04-2025 18:15:00</x:v>
      </x:c>
      <x:c r="M19007" s="53" t="str">
        <x:v>4338309.3800000000000000</x:v>
      </x:c>
      <x:c r="N19007" s="33" t="str">
        <x:v/>
      </x:c>
    </x:row>
    <x:row r="19008">
      <x:c r="B19008" s="5" t="str">
        <x:v>1349985485102460069</x:v>
      </x:c>
      <x:c r="C19008" s="44" t="str">
        <x:v>91491423</x:v>
      </x:c>
      <x:c r="F19008" s="45" t="str">
        <x:v>214-ELE02</x:v>
      </x:c>
      <x:c r="H19008" s="9" t="str">
        <x:v>CEAS.Submeter_EB_208</x:v>
      </x:c>
      <x:c r="I19008" s="49" t="str">
        <x:v>Use</x:v>
      </x:c>
      <x:c r="J19008" s="31" t="str">
        <x:v>15 Minutes</x:v>
      </x:c>
      <x:c r="K19008" s="32" t="str">
        <x:v>12-04-2025 18:30:00</x:v>
      </x:c>
      <x:c r="M19008" s="53" t="str">
        <x:v>4338317.8200000000000000</x:v>
      </x:c>
      <x:c r="N19008" s="33" t="str">
        <x:v/>
      </x:c>
    </x:row>
    <x:row r="19009">
      <x:c r="B19009" s="5" t="str">
        <x:v>3967167719895193375</x:v>
      </x:c>
      <x:c r="C19009" s="44" t="str">
        <x:v>91491431</x:v>
      </x:c>
      <x:c r="F19009" s="45" t="str">
        <x:v>214-ELE02</x:v>
      </x:c>
      <x:c r="H19009" s="9" t="str">
        <x:v>CEAS.Submeter_EB_208</x:v>
      </x:c>
      <x:c r="I19009" s="49" t="str">
        <x:v>Use</x:v>
      </x:c>
      <x:c r="J19009" s="31" t="str">
        <x:v>15 Minutes</x:v>
      </x:c>
      <x:c r="K19009" s="32" t="str">
        <x:v>12-04-2025 18:45:00</x:v>
      </x:c>
      <x:c r="M19009" s="53" t="str">
        <x:v>4338324.1600000000000000</x:v>
      </x:c>
      <x:c r="N19009" s="33" t="str">
        <x:v/>
      </x:c>
    </x:row>
    <x:row r="19010">
      <x:c r="B19010" s="5" t="str">
        <x:v>8707637483356111382</x:v>
      </x:c>
      <x:c r="C19010" s="44" t="str">
        <x:v>91491439</x:v>
      </x:c>
      <x:c r="F19010" s="45" t="str">
        <x:v>214-ELE02</x:v>
      </x:c>
      <x:c r="H19010" s="9" t="str">
        <x:v>CEAS.Submeter_EB_208</x:v>
      </x:c>
      <x:c r="I19010" s="49" t="str">
        <x:v>Use</x:v>
      </x:c>
      <x:c r="J19010" s="31" t="str">
        <x:v>15 Minutes</x:v>
      </x:c>
      <x:c r="K19010" s="32" t="str">
        <x:v>12-04-2025 19:00:00</x:v>
      </x:c>
      <x:c r="M19010" s="53" t="str">
        <x:v>4338329.6300000000000000</x:v>
      </x:c>
      <x:c r="N19010" s="33" t="str">
        <x:v/>
      </x:c>
    </x:row>
    <x:row r="19011">
      <x:c r="B19011" s="5" t="str">
        <x:v>6842827698332583213</x:v>
      </x:c>
      <x:c r="C19011" s="44" t="str">
        <x:v>91491447</x:v>
      </x:c>
      <x:c r="F19011" s="45" t="str">
        <x:v>214-ELE02</x:v>
      </x:c>
      <x:c r="H19011" s="9" t="str">
        <x:v>CEAS.Submeter_EB_208</x:v>
      </x:c>
      <x:c r="I19011" s="49" t="str">
        <x:v>Use</x:v>
      </x:c>
      <x:c r="J19011" s="31" t="str">
        <x:v>15 Minutes</x:v>
      </x:c>
      <x:c r="K19011" s="32" t="str">
        <x:v>12-04-2025 19:15:00</x:v>
      </x:c>
      <x:c r="M19011" s="53" t="str">
        <x:v>4338334.9200000000000000</x:v>
      </x:c>
      <x:c r="N19011" s="33" t="str">
        <x:v/>
      </x:c>
    </x:row>
    <x:row r="19012">
      <x:c r="B19012" s="5" t="str">
        <x:v>17014046957657303130</x:v>
      </x:c>
      <x:c r="C19012" s="44" t="str">
        <x:v>91491455</x:v>
      </x:c>
      <x:c r="F19012" s="45" t="str">
        <x:v>214-ELE02</x:v>
      </x:c>
      <x:c r="H19012" s="9" t="str">
        <x:v>CEAS.Submeter_EB_208</x:v>
      </x:c>
      <x:c r="I19012" s="49" t="str">
        <x:v>Use</x:v>
      </x:c>
      <x:c r="J19012" s="31" t="str">
        <x:v>15 Minutes</x:v>
      </x:c>
      <x:c r="K19012" s="32" t="str">
        <x:v>12-04-2025 19:30:00</x:v>
      </x:c>
      <x:c r="M19012" s="53" t="str">
        <x:v>4338339.2700000000000000</x:v>
      </x:c>
      <x:c r="N19012" s="33" t="str">
        <x:v/>
      </x:c>
    </x:row>
    <x:row r="19013">
      <x:c r="B19013" s="5" t="str">
        <x:v>10086798622490135533</x:v>
      </x:c>
      <x:c r="C19013" s="44" t="str">
        <x:v>91491463</x:v>
      </x:c>
      <x:c r="F19013" s="45" t="str">
        <x:v>214-ELE02</x:v>
      </x:c>
      <x:c r="H19013" s="9" t="str">
        <x:v>CEAS.Submeter_EB_208</x:v>
      </x:c>
      <x:c r="I19013" s="49" t="str">
        <x:v>Use</x:v>
      </x:c>
      <x:c r="J19013" s="31" t="str">
        <x:v>15 Minutes</x:v>
      </x:c>
      <x:c r="K19013" s="32" t="str">
        <x:v>12-04-2025 19:45:00</x:v>
      </x:c>
      <x:c r="M19013" s="53" t="str">
        <x:v>4338343.4800000000000000</x:v>
      </x:c>
      <x:c r="N19013" s="33" t="str">
        <x:v/>
      </x:c>
    </x:row>
    <x:row r="19014">
      <x:c r="B19014" s="5" t="str">
        <x:v>15829912509763986535</x:v>
      </x:c>
      <x:c r="C19014" s="44" t="str">
        <x:v>91491471</x:v>
      </x:c>
      <x:c r="F19014" s="45" t="str">
        <x:v>214-ELE02</x:v>
      </x:c>
      <x:c r="H19014" s="9" t="str">
        <x:v>CEAS.Submeter_EB_208</x:v>
      </x:c>
      <x:c r="I19014" s="49" t="str">
        <x:v>Use</x:v>
      </x:c>
      <x:c r="J19014" s="31" t="str">
        <x:v>15 Minutes</x:v>
      </x:c>
      <x:c r="K19014" s="32" t="str">
        <x:v>12-04-2025 20:00:00</x:v>
      </x:c>
      <x:c r="M19014" s="53" t="str">
        <x:v>4338347.5700000000000000</x:v>
      </x:c>
      <x:c r="N19014" s="33" t="str">
        <x:v/>
      </x:c>
    </x:row>
    <x:row r="19015">
      <x:c r="B19015" s="5" t="str">
        <x:v>2938149852731507851</x:v>
      </x:c>
      <x:c r="C19015" s="44" t="str">
        <x:v>91491479</x:v>
      </x:c>
      <x:c r="F19015" s="45" t="str">
        <x:v>214-ELE02</x:v>
      </x:c>
      <x:c r="H19015" s="9" t="str">
        <x:v>CEAS.Submeter_EB_208</x:v>
      </x:c>
      <x:c r="I19015" s="49" t="str">
        <x:v>Use</x:v>
      </x:c>
      <x:c r="J19015" s="31" t="str">
        <x:v>15 Minutes</x:v>
      </x:c>
      <x:c r="K19015" s="32" t="str">
        <x:v>12-04-2025 20:15:00</x:v>
      </x:c>
      <x:c r="M19015" s="53" t="str">
        <x:v>4338351.8300000000000000</x:v>
      </x:c>
      <x:c r="N19015" s="33" t="str">
        <x:v/>
      </x:c>
    </x:row>
    <x:row r="19016">
      <x:c r="B19016" s="5" t="str">
        <x:v>778774619518650654</x:v>
      </x:c>
      <x:c r="C19016" s="44" t="str">
        <x:v>91491487</x:v>
      </x:c>
      <x:c r="F19016" s="45" t="str">
        <x:v>214-ELE02</x:v>
      </x:c>
      <x:c r="H19016" s="9" t="str">
        <x:v>CEAS.Submeter_EB_208</x:v>
      </x:c>
      <x:c r="I19016" s="49" t="str">
        <x:v>Use</x:v>
      </x:c>
      <x:c r="J19016" s="31" t="str">
        <x:v>15 Minutes</x:v>
      </x:c>
      <x:c r="K19016" s="32" t="str">
        <x:v>12-04-2025 20:30:00</x:v>
      </x:c>
      <x:c r="M19016" s="53" t="str">
        <x:v>4338356.1200000000000000</x:v>
      </x:c>
      <x:c r="N19016" s="33" t="str">
        <x:v/>
      </x:c>
    </x:row>
    <x:row r="19017">
      <x:c r="B19017" s="5" t="str">
        <x:v>9534473841748959453</x:v>
      </x:c>
      <x:c r="C19017" s="44" t="str">
        <x:v>91491495</x:v>
      </x:c>
      <x:c r="F19017" s="45" t="str">
        <x:v>214-ELE02</x:v>
      </x:c>
      <x:c r="H19017" s="9" t="str">
        <x:v>CEAS.Submeter_EB_208</x:v>
      </x:c>
      <x:c r="I19017" s="49" t="str">
        <x:v>Use</x:v>
      </x:c>
      <x:c r="J19017" s="31" t="str">
        <x:v>15 Minutes</x:v>
      </x:c>
      <x:c r="K19017" s="32" t="str">
        <x:v>12-04-2025 20:45:00</x:v>
      </x:c>
      <x:c r="M19017" s="53" t="str">
        <x:v>4338360.2600000000000000</x:v>
      </x:c>
      <x:c r="N19017" s="33" t="str">
        <x:v/>
      </x:c>
    </x:row>
    <x:row r="19018">
      <x:c r="B19018" s="5" t="str">
        <x:v>14846948897749766196</x:v>
      </x:c>
      <x:c r="C19018" s="44" t="str">
        <x:v>91491503</x:v>
      </x:c>
      <x:c r="F19018" s="45" t="str">
        <x:v>214-ELE02</x:v>
      </x:c>
      <x:c r="H19018" s="9" t="str">
        <x:v>CEAS.Submeter_EB_208</x:v>
      </x:c>
      <x:c r="I19018" s="49" t="str">
        <x:v>Use</x:v>
      </x:c>
      <x:c r="J19018" s="31" t="str">
        <x:v>15 Minutes</x:v>
      </x:c>
      <x:c r="K19018" s="32" t="str">
        <x:v>12-04-2025 21:00:00</x:v>
      </x:c>
      <x:c r="M19018" s="53" t="str">
        <x:v>4338364.5000000000000000</x:v>
      </x:c>
      <x:c r="N19018" s="33" t="str">
        <x:v/>
      </x:c>
    </x:row>
    <x:row r="19019">
      <x:c r="B19019" s="5" t="str">
        <x:v>2071213481041656800</x:v>
      </x:c>
      <x:c r="C19019" s="44" t="str">
        <x:v>91491511</x:v>
      </x:c>
      <x:c r="F19019" s="45" t="str">
        <x:v>214-ELE02</x:v>
      </x:c>
      <x:c r="H19019" s="9" t="str">
        <x:v>CEAS.Submeter_EB_208</x:v>
      </x:c>
      <x:c r="I19019" s="49" t="str">
        <x:v>Use</x:v>
      </x:c>
      <x:c r="J19019" s="31" t="str">
        <x:v>15 Minutes</x:v>
      </x:c>
      <x:c r="K19019" s="32" t="str">
        <x:v>12-04-2025 21:15:00</x:v>
      </x:c>
      <x:c r="M19019" s="53" t="str">
        <x:v>4338368.5100000000000000</x:v>
      </x:c>
      <x:c r="N19019" s="33" t="str">
        <x:v/>
      </x:c>
    </x:row>
    <x:row r="19020">
      <x:c r="B19020" s="5" t="str">
        <x:v>6317655567783558232</x:v>
      </x:c>
      <x:c r="C19020" s="44" t="str">
        <x:v>91491519</x:v>
      </x:c>
      <x:c r="F19020" s="45" t="str">
        <x:v>214-ELE02</x:v>
      </x:c>
      <x:c r="H19020" s="9" t="str">
        <x:v>CEAS.Submeter_EB_208</x:v>
      </x:c>
      <x:c r="I19020" s="49" t="str">
        <x:v>Use</x:v>
      </x:c>
      <x:c r="J19020" s="31" t="str">
        <x:v>15 Minutes</x:v>
      </x:c>
      <x:c r="K19020" s="32" t="str">
        <x:v>12-04-2025 21:30:00</x:v>
      </x:c>
      <x:c r="M19020" s="53" t="str">
        <x:v>4338372.6200000000000000</x:v>
      </x:c>
      <x:c r="N19020" s="33" t="str">
        <x:v/>
      </x:c>
    </x:row>
    <x:row r="19021">
      <x:c r="B19021" s="5" t="str">
        <x:v>11975542850145387178</x:v>
      </x:c>
      <x:c r="C19021" s="44" t="str">
        <x:v>91491527</x:v>
      </x:c>
      <x:c r="F19021" s="45" t="str">
        <x:v>214-ELE02</x:v>
      </x:c>
      <x:c r="H19021" s="9" t="str">
        <x:v>CEAS.Submeter_EB_208</x:v>
      </x:c>
      <x:c r="I19021" s="49" t="str">
        <x:v>Use</x:v>
      </x:c>
      <x:c r="J19021" s="31" t="str">
        <x:v>15 Minutes</x:v>
      </x:c>
      <x:c r="K19021" s="32" t="str">
        <x:v>12-04-2025 21:45:00</x:v>
      </x:c>
      <x:c r="M19021" s="53" t="str">
        <x:v>4338377.0800000000000000</x:v>
      </x:c>
      <x:c r="N19021" s="33" t="str">
        <x:v/>
      </x:c>
    </x:row>
    <x:row r="19022">
      <x:c r="B19022" s="5" t="str">
        <x:v>11293735807898327236</x:v>
      </x:c>
      <x:c r="C19022" s="44" t="str">
        <x:v>91491535</x:v>
      </x:c>
      <x:c r="F19022" s="45" t="str">
        <x:v>214-ELE02</x:v>
      </x:c>
      <x:c r="H19022" s="9" t="str">
        <x:v>CEAS.Submeter_EB_208</x:v>
      </x:c>
      <x:c r="I19022" s="49" t="str">
        <x:v>Use</x:v>
      </x:c>
      <x:c r="J19022" s="31" t="str">
        <x:v>15 Minutes</x:v>
      </x:c>
      <x:c r="K19022" s="32" t="str">
        <x:v>12-04-2025 22:00:00</x:v>
      </x:c>
      <x:c r="M19022" s="53" t="str">
        <x:v>4338381.1700000000000000</x:v>
      </x:c>
      <x:c r="N19022" s="33" t="str">
        <x:v/>
      </x:c>
    </x:row>
    <x:row r="19023">
      <x:c r="B19023" s="5" t="str">
        <x:v>5947786510164766790</x:v>
      </x:c>
      <x:c r="C19023" s="44" t="str">
        <x:v>91491543</x:v>
      </x:c>
      <x:c r="F19023" s="45" t="str">
        <x:v>214-ELE02</x:v>
      </x:c>
      <x:c r="H19023" s="9" t="str">
        <x:v>CEAS.Submeter_EB_208</x:v>
      </x:c>
      <x:c r="I19023" s="49" t="str">
        <x:v>Use</x:v>
      </x:c>
      <x:c r="J19023" s="31" t="str">
        <x:v>15 Minutes</x:v>
      </x:c>
      <x:c r="K19023" s="32" t="str">
        <x:v>12-04-2025 22:15:00</x:v>
      </x:c>
      <x:c r="M19023" s="53" t="str">
        <x:v>4338385.0100000000000000</x:v>
      </x:c>
      <x:c r="N19023" s="33" t="str">
        <x:v/>
      </x:c>
    </x:row>
    <x:row r="19024">
      <x:c r="B19024" s="5" t="str">
        <x:v>12779774079269200699</x:v>
      </x:c>
      <x:c r="C19024" s="44" t="str">
        <x:v>91491551</x:v>
      </x:c>
      <x:c r="F19024" s="45" t="str">
        <x:v>214-ELE02</x:v>
      </x:c>
      <x:c r="H19024" s="9" t="str">
        <x:v>CEAS.Submeter_EB_208</x:v>
      </x:c>
      <x:c r="I19024" s="49" t="str">
        <x:v>Use</x:v>
      </x:c>
      <x:c r="J19024" s="31" t="str">
        <x:v>15 Minutes</x:v>
      </x:c>
      <x:c r="K19024" s="32" t="str">
        <x:v>12-04-2025 22:30:00</x:v>
      </x:c>
      <x:c r="M19024" s="53" t="str">
        <x:v>4338389.0400000000000000</x:v>
      </x:c>
      <x:c r="N19024" s="33" t="str">
        <x:v/>
      </x:c>
    </x:row>
    <x:row r="19025">
      <x:c r="B19025" s="5" t="str">
        <x:v>14120799001124697639</x:v>
      </x:c>
      <x:c r="C19025" s="44" t="str">
        <x:v>91491559</x:v>
      </x:c>
      <x:c r="F19025" s="45" t="str">
        <x:v>214-ELE02</x:v>
      </x:c>
      <x:c r="H19025" s="9" t="str">
        <x:v>CEAS.Submeter_EB_208</x:v>
      </x:c>
      <x:c r="I19025" s="49" t="str">
        <x:v>Use</x:v>
      </x:c>
      <x:c r="J19025" s="31" t="str">
        <x:v>15 Minutes</x:v>
      </x:c>
      <x:c r="K19025" s="32" t="str">
        <x:v>12-04-2025 22:45:00</x:v>
      </x:c>
      <x:c r="M19025" s="53" t="str">
        <x:v>4338393.0500000000000000</x:v>
      </x:c>
      <x:c r="N19025" s="33" t="str">
        <x:v/>
      </x:c>
    </x:row>
    <x:row r="19026">
      <x:c r="B19026" s="5" t="str">
        <x:v>17737749383889575745</x:v>
      </x:c>
      <x:c r="C19026" s="44" t="str">
        <x:v>91491567</x:v>
      </x:c>
      <x:c r="F19026" s="45" t="str">
        <x:v>214-ELE02</x:v>
      </x:c>
      <x:c r="H19026" s="9" t="str">
        <x:v>CEAS.Submeter_EB_208</x:v>
      </x:c>
      <x:c r="I19026" s="49" t="str">
        <x:v>Use</x:v>
      </x:c>
      <x:c r="J19026" s="31" t="str">
        <x:v>15 Minutes</x:v>
      </x:c>
      <x:c r="K19026" s="32" t="str">
        <x:v>12-04-2025 23:00:00</x:v>
      </x:c>
      <x:c r="M19026" s="53" t="str">
        <x:v>4338396.9600000000000000</x:v>
      </x:c>
      <x:c r="N19026" s="33" t="str">
        <x:v/>
      </x:c>
    </x:row>
    <x:row r="19027">
      <x:c r="B19027" s="5" t="str">
        <x:v>7062321376433613164</x:v>
      </x:c>
      <x:c r="C19027" s="44" t="str">
        <x:v>91491575</x:v>
      </x:c>
      <x:c r="F19027" s="45" t="str">
        <x:v>214-ELE02</x:v>
      </x:c>
      <x:c r="H19027" s="9" t="str">
        <x:v>CEAS.Submeter_EB_208</x:v>
      </x:c>
      <x:c r="I19027" s="49" t="str">
        <x:v>Use</x:v>
      </x:c>
      <x:c r="J19027" s="31" t="str">
        <x:v>15 Minutes</x:v>
      </x:c>
      <x:c r="K19027" s="32" t="str">
        <x:v>12-04-2025 23:15:00</x:v>
      </x:c>
      <x:c r="M19027" s="53" t="str">
        <x:v>4338400.7600000000000000</x:v>
      </x:c>
      <x:c r="N19027" s="33" t="str">
        <x:v/>
      </x:c>
    </x:row>
    <x:row r="19028">
      <x:c r="B19028" s="5" t="str">
        <x:v>1132912738019631604</x:v>
      </x:c>
      <x:c r="C19028" s="44" t="str">
        <x:v>91491583</x:v>
      </x:c>
      <x:c r="F19028" s="45" t="str">
        <x:v>214-ELE02</x:v>
      </x:c>
      <x:c r="H19028" s="9" t="str">
        <x:v>CEAS.Submeter_EB_208</x:v>
      </x:c>
      <x:c r="I19028" s="49" t="str">
        <x:v>Use</x:v>
      </x:c>
      <x:c r="J19028" s="31" t="str">
        <x:v>15 Minutes</x:v>
      </x:c>
      <x:c r="K19028" s="32" t="str">
        <x:v>12-04-2025 23:30:00</x:v>
      </x:c>
      <x:c r="M19028" s="53" t="str">
        <x:v>4338404.5400000000000000</x:v>
      </x:c>
      <x:c r="N19028" s="33" t="str">
        <x:v/>
      </x:c>
    </x:row>
    <x:row r="19029">
      <x:c r="B19029" s="5" t="str">
        <x:v>11764189271957459585</x:v>
      </x:c>
      <x:c r="C19029" s="44" t="str">
        <x:v>91491591</x:v>
      </x:c>
      <x:c r="F19029" s="45" t="str">
        <x:v>214-ELE02</x:v>
      </x:c>
      <x:c r="H19029" s="9" t="str">
        <x:v>CEAS.Submeter_EB_208</x:v>
      </x:c>
      <x:c r="I19029" s="49" t="str">
        <x:v>Use</x:v>
      </x:c>
      <x:c r="J19029" s="31" t="str">
        <x:v>15 Minutes</x:v>
      </x:c>
      <x:c r="K19029" s="32" t="str">
        <x:v>12-04-2025 23:45:00</x:v>
      </x:c>
      <x:c r="M19029" s="53" t="str">
        <x:v>4338408.2100000000000000</x:v>
      </x:c>
      <x:c r="N19029" s="33" t="str">
        <x:v/>
      </x:c>
    </x:row>
    <x:row r="19030">
      <x:c r="B19030" s="5" t="str">
        <x:v>8357401774599134565</x:v>
      </x:c>
      <x:c r="C19030" s="44" t="str">
        <x:v>91491599</x:v>
      </x:c>
      <x:c r="F19030" s="45" t="str">
        <x:v>214-ELE02</x:v>
      </x:c>
      <x:c r="H19030" s="9" t="str">
        <x:v>CEAS.Submeter_EB_208</x:v>
      </x:c>
      <x:c r="I19030" s="49" t="str">
        <x:v>Use</x:v>
      </x:c>
      <x:c r="J19030" s="31" t="str">
        <x:v>15 Minutes</x:v>
      </x:c>
      <x:c r="K19030" s="32" t="str">
        <x:v>12-05-2025 00:00:00</x:v>
      </x:c>
      <x:c r="M19030" s="53" t="str">
        <x:v>4338411.9500000000000000</x:v>
      </x:c>
      <x:c r="N19030" s="33" t="str">
        <x:v/>
      </x:c>
    </x:row>
    <x:row r="19031">
      <x:c r="B19031" s="5" t="str">
        <x:v>4818393854934744140</x:v>
      </x:c>
      <x:c r="C19031" s="44" t="str">
        <x:v>91491607</x:v>
      </x:c>
      <x:c r="F19031" s="45" t="str">
        <x:v>214-ELE02</x:v>
      </x:c>
      <x:c r="H19031" s="9" t="str">
        <x:v>CEAS.Submeter_EB_208</x:v>
      </x:c>
      <x:c r="I19031" s="49" t="str">
        <x:v>Use</x:v>
      </x:c>
      <x:c r="J19031" s="31" t="str">
        <x:v>15 Minutes</x:v>
      </x:c>
      <x:c r="K19031" s="32" t="str">
        <x:v>12-05-2025 00:15:00</x:v>
      </x:c>
      <x:c r="M19031" s="53" t="str">
        <x:v>4338415.8500000000000000</x:v>
      </x:c>
      <x:c r="N19031" s="33" t="str">
        <x:v/>
      </x:c>
    </x:row>
    <x:row r="19032">
      <x:c r="B19032" s="5" t="str">
        <x:v>18355087553758976613</x:v>
      </x:c>
      <x:c r="C19032" s="44" t="str">
        <x:v>91491615</x:v>
      </x:c>
      <x:c r="F19032" s="45" t="str">
        <x:v>214-ELE02</x:v>
      </x:c>
      <x:c r="H19032" s="9" t="str">
        <x:v>CEAS.Submeter_EB_208</x:v>
      </x:c>
      <x:c r="I19032" s="49" t="str">
        <x:v>Use</x:v>
      </x:c>
      <x:c r="J19032" s="31" t="str">
        <x:v>15 Minutes</x:v>
      </x:c>
      <x:c r="K19032" s="32" t="str">
        <x:v>12-05-2025 00:30:00</x:v>
      </x:c>
      <x:c r="M19032" s="53" t="str">
        <x:v>4338419.6200000000000000</x:v>
      </x:c>
      <x:c r="N19032" s="33" t="str">
        <x:v/>
      </x:c>
    </x:row>
    <x:row r="19033">
      <x:c r="B19033" s="5" t="str">
        <x:v>14349390568470869943</x:v>
      </x:c>
      <x:c r="C19033" s="44" t="str">
        <x:v>91491623</x:v>
      </x:c>
      <x:c r="F19033" s="45" t="str">
        <x:v>214-ELE02</x:v>
      </x:c>
      <x:c r="H19033" s="9" t="str">
        <x:v>CEAS.Submeter_EB_208</x:v>
      </x:c>
      <x:c r="I19033" s="49" t="str">
        <x:v>Use</x:v>
      </x:c>
      <x:c r="J19033" s="31" t="str">
        <x:v>15 Minutes</x:v>
      </x:c>
      <x:c r="K19033" s="32" t="str">
        <x:v>12-05-2025 00:45:00</x:v>
      </x:c>
      <x:c r="M19033" s="53" t="str">
        <x:v>4338423.5100000000000000</x:v>
      </x:c>
      <x:c r="N19033" s="33" t="str">
        <x:v/>
      </x:c>
    </x:row>
    <x:row r="19034">
      <x:c r="B19034" s="5" t="str">
        <x:v>6505459906880293754</x:v>
      </x:c>
      <x:c r="C19034" s="44" t="str">
        <x:v>91491631</x:v>
      </x:c>
      <x:c r="F19034" s="45" t="str">
        <x:v>214-ELE02</x:v>
      </x:c>
      <x:c r="H19034" s="9" t="str">
        <x:v>CEAS.Submeter_EB_208</x:v>
      </x:c>
      <x:c r="I19034" s="49" t="str">
        <x:v>Use</x:v>
      </x:c>
      <x:c r="J19034" s="31" t="str">
        <x:v>15 Minutes</x:v>
      </x:c>
      <x:c r="K19034" s="32" t="str">
        <x:v>12-05-2025 01:00:00</x:v>
      </x:c>
      <x:c r="M19034" s="53" t="str">
        <x:v>4338427.5100000000000000</x:v>
      </x:c>
      <x:c r="N19034" s="33" t="str">
        <x:v/>
      </x:c>
    </x:row>
    <x:row r="19035">
      <x:c r="B19035" s="5" t="str">
        <x:v>3632528333914214702</x:v>
      </x:c>
      <x:c r="C19035" s="44" t="str">
        <x:v>91491639</x:v>
      </x:c>
      <x:c r="F19035" s="45" t="str">
        <x:v>214-ELE02</x:v>
      </x:c>
      <x:c r="H19035" s="9" t="str">
        <x:v>CEAS.Submeter_EB_208</x:v>
      </x:c>
      <x:c r="I19035" s="49" t="str">
        <x:v>Use</x:v>
      </x:c>
      <x:c r="J19035" s="31" t="str">
        <x:v>15 Minutes</x:v>
      </x:c>
      <x:c r="K19035" s="32" t="str">
        <x:v>12-05-2025 01:15:00</x:v>
      </x:c>
      <x:c r="M19035" s="53" t="str">
        <x:v>4338431.2700000000000000</x:v>
      </x:c>
      <x:c r="N19035" s="33" t="str">
        <x:v/>
      </x:c>
    </x:row>
    <x:row r="19036">
      <x:c r="B19036" s="5" t="str">
        <x:v>15855585494935872727</x:v>
      </x:c>
      <x:c r="C19036" s="44" t="str">
        <x:v>91491647</x:v>
      </x:c>
      <x:c r="F19036" s="45" t="str">
        <x:v>214-ELE02</x:v>
      </x:c>
      <x:c r="H19036" s="9" t="str">
        <x:v>CEAS.Submeter_EB_208</x:v>
      </x:c>
      <x:c r="I19036" s="49" t="str">
        <x:v>Use</x:v>
      </x:c>
      <x:c r="J19036" s="31" t="str">
        <x:v>15 Minutes</x:v>
      </x:c>
      <x:c r="K19036" s="32" t="str">
        <x:v>12-05-2025 01:30:00</x:v>
      </x:c>
      <x:c r="M19036" s="53" t="str">
        <x:v>4338435.1500000000000000</x:v>
      </x:c>
      <x:c r="N19036" s="33" t="str">
        <x:v/>
      </x:c>
    </x:row>
    <x:row r="19037">
      <x:c r="B19037" s="5" t="str">
        <x:v>15129287671131041688</x:v>
      </x:c>
      <x:c r="C19037" s="44" t="str">
        <x:v>91491655</x:v>
      </x:c>
      <x:c r="F19037" s="45" t="str">
        <x:v>214-ELE02</x:v>
      </x:c>
      <x:c r="H19037" s="9" t="str">
        <x:v>CEAS.Submeter_EB_208</x:v>
      </x:c>
      <x:c r="I19037" s="49" t="str">
        <x:v>Use</x:v>
      </x:c>
      <x:c r="J19037" s="31" t="str">
        <x:v>15 Minutes</x:v>
      </x:c>
      <x:c r="K19037" s="32" t="str">
        <x:v>12-05-2025 01:45:00</x:v>
      </x:c>
      <x:c r="M19037" s="53" t="str">
        <x:v>4338438.8700000000000000</x:v>
      </x:c>
      <x:c r="N19037" s="33" t="str">
        <x:v/>
      </x:c>
    </x:row>
    <x:row r="19038">
      <x:c r="B19038" s="5" t="str">
        <x:v>18094111968017793059</x:v>
      </x:c>
      <x:c r="C19038" s="44" t="str">
        <x:v>91491663</x:v>
      </x:c>
      <x:c r="F19038" s="45" t="str">
        <x:v>214-ELE02</x:v>
      </x:c>
      <x:c r="H19038" s="9" t="str">
        <x:v>CEAS.Submeter_EB_208</x:v>
      </x:c>
      <x:c r="I19038" s="49" t="str">
        <x:v>Use</x:v>
      </x:c>
      <x:c r="J19038" s="31" t="str">
        <x:v>15 Minutes</x:v>
      </x:c>
      <x:c r="K19038" s="32" t="str">
        <x:v>12-05-2025 02:00:00</x:v>
      </x:c>
      <x:c r="M19038" s="53" t="str">
        <x:v>4338442.7300000000000000</x:v>
      </x:c>
      <x:c r="N19038" s="33" t="str">
        <x:v/>
      </x:c>
    </x:row>
    <x:row r="19039">
      <x:c r="B19039" s="5" t="str">
        <x:v>8239927901188744590</x:v>
      </x:c>
      <x:c r="C19039" s="44" t="str">
        <x:v>91491671</x:v>
      </x:c>
      <x:c r="F19039" s="45" t="str">
        <x:v>214-ELE02</x:v>
      </x:c>
      <x:c r="H19039" s="9" t="str">
        <x:v>CEAS.Submeter_EB_208</x:v>
      </x:c>
      <x:c r="I19039" s="49" t="str">
        <x:v>Use</x:v>
      </x:c>
      <x:c r="J19039" s="31" t="str">
        <x:v>15 Minutes</x:v>
      </x:c>
      <x:c r="K19039" s="32" t="str">
        <x:v>12-05-2025 02:15:00</x:v>
      </x:c>
      <x:c r="M19039" s="53" t="str">
        <x:v>4338446.4200000000000000</x:v>
      </x:c>
      <x:c r="N19039" s="33" t="str">
        <x:v/>
      </x:c>
    </x:row>
    <x:row r="19040">
      <x:c r="B19040" s="5" t="str">
        <x:v>10605408294440306895</x:v>
      </x:c>
      <x:c r="C19040" s="44" t="str">
        <x:v>91491679</x:v>
      </x:c>
      <x:c r="F19040" s="45" t="str">
        <x:v>214-ELE02</x:v>
      </x:c>
      <x:c r="H19040" s="9" t="str">
        <x:v>CEAS.Submeter_EB_208</x:v>
      </x:c>
      <x:c r="I19040" s="49" t="str">
        <x:v>Use</x:v>
      </x:c>
      <x:c r="J19040" s="31" t="str">
        <x:v>15 Minutes</x:v>
      </x:c>
      <x:c r="K19040" s="32" t="str">
        <x:v>12-05-2025 02:30:00</x:v>
      </x:c>
      <x:c r="M19040" s="53" t="str">
        <x:v>4338450.1600000000000000</x:v>
      </x:c>
      <x:c r="N19040" s="33" t="str">
        <x:v/>
      </x:c>
    </x:row>
    <x:row r="19041">
      <x:c r="B19041" s="5" t="str">
        <x:v>10604190459890226242</x:v>
      </x:c>
      <x:c r="C19041" s="44" t="str">
        <x:v>91491687</x:v>
      </x:c>
      <x:c r="F19041" s="45" t="str">
        <x:v>214-ELE02</x:v>
      </x:c>
      <x:c r="H19041" s="9" t="str">
        <x:v>CEAS.Submeter_EB_208</x:v>
      </x:c>
      <x:c r="I19041" s="49" t="str">
        <x:v>Use</x:v>
      </x:c>
      <x:c r="J19041" s="31" t="str">
        <x:v>15 Minutes</x:v>
      </x:c>
      <x:c r="K19041" s="32" t="str">
        <x:v>12-05-2025 02:45:00</x:v>
      </x:c>
      <x:c r="M19041" s="53" t="str">
        <x:v>4338453.9700000000000000</x:v>
      </x:c>
      <x:c r="N19041" s="33" t="str">
        <x:v/>
      </x:c>
    </x:row>
    <x:row r="19042">
      <x:c r="B19042" s="5" t="str">
        <x:v>1604378094064061312</x:v>
      </x:c>
      <x:c r="C19042" s="44" t="str">
        <x:v>91491695</x:v>
      </x:c>
      <x:c r="F19042" s="45" t="str">
        <x:v>214-ELE02</x:v>
      </x:c>
      <x:c r="H19042" s="9" t="str">
        <x:v>CEAS.Submeter_EB_208</x:v>
      </x:c>
      <x:c r="I19042" s="49" t="str">
        <x:v>Use</x:v>
      </x:c>
      <x:c r="J19042" s="31" t="str">
        <x:v>15 Minutes</x:v>
      </x:c>
      <x:c r="K19042" s="32" t="str">
        <x:v>12-05-2025 03:00:00</x:v>
      </x:c>
      <x:c r="M19042" s="53" t="str">
        <x:v>4338457.6900000000000000</x:v>
      </x:c>
      <x:c r="N19042" s="33" t="str">
        <x:v/>
      </x:c>
    </x:row>
    <x:row r="19043">
      <x:c r="B19043" s="5" t="str">
        <x:v>5521772068017099165</x:v>
      </x:c>
      <x:c r="C19043" s="44" t="str">
        <x:v>91491703</x:v>
      </x:c>
      <x:c r="F19043" s="45" t="str">
        <x:v>214-ELE02</x:v>
      </x:c>
      <x:c r="H19043" s="9" t="str">
        <x:v>CEAS.Submeter_EB_208</x:v>
      </x:c>
      <x:c r="I19043" s="49" t="str">
        <x:v>Use</x:v>
      </x:c>
      <x:c r="J19043" s="31" t="str">
        <x:v>15 Minutes</x:v>
      </x:c>
      <x:c r="K19043" s="32" t="str">
        <x:v>12-05-2025 03:15:00</x:v>
      </x:c>
      <x:c r="M19043" s="53" t="str">
        <x:v>4338461.5800000000000000</x:v>
      </x:c>
      <x:c r="N19043" s="33" t="str">
        <x:v/>
      </x:c>
    </x:row>
    <x:row r="19044">
      <x:c r="B19044" s="5" t="str">
        <x:v>2650438220189104856</x:v>
      </x:c>
      <x:c r="C19044" s="44" t="str">
        <x:v>91491711</x:v>
      </x:c>
      <x:c r="F19044" s="45" t="str">
        <x:v>214-ELE02</x:v>
      </x:c>
      <x:c r="H19044" s="9" t="str">
        <x:v>CEAS.Submeter_EB_208</x:v>
      </x:c>
      <x:c r="I19044" s="49" t="str">
        <x:v>Use</x:v>
      </x:c>
      <x:c r="J19044" s="31" t="str">
        <x:v>15 Minutes</x:v>
      </x:c>
      <x:c r="K19044" s="32" t="str">
        <x:v>12-05-2025 03:30:00</x:v>
      </x:c>
      <x:c r="M19044" s="53" t="str">
        <x:v>4338465.3300000000000000</x:v>
      </x:c>
      <x:c r="N19044" s="33" t="str">
        <x:v/>
      </x:c>
    </x:row>
    <x:row r="19045">
      <x:c r="B19045" s="5" t="str">
        <x:v>15864640144958461227</x:v>
      </x:c>
      <x:c r="C19045" s="44" t="str">
        <x:v>91491719</x:v>
      </x:c>
      <x:c r="F19045" s="45" t="str">
        <x:v>214-ELE02</x:v>
      </x:c>
      <x:c r="H19045" s="9" t="str">
        <x:v>CEAS.Submeter_EB_208</x:v>
      </x:c>
      <x:c r="I19045" s="49" t="str">
        <x:v>Use</x:v>
      </x:c>
      <x:c r="J19045" s="31" t="str">
        <x:v>15 Minutes</x:v>
      </x:c>
      <x:c r="K19045" s="32" t="str">
        <x:v>12-05-2025 03:45:00</x:v>
      </x:c>
      <x:c r="M19045" s="53" t="str">
        <x:v>4338469.0500000000000000</x:v>
      </x:c>
      <x:c r="N19045" s="33" t="str">
        <x:v/>
      </x:c>
    </x:row>
    <x:row r="19046">
      <x:c r="B19046" s="5" t="str">
        <x:v>11843601412491115277</x:v>
      </x:c>
      <x:c r="C19046" s="44" t="str">
        <x:v>91491727</x:v>
      </x:c>
      <x:c r="F19046" s="45" t="str">
        <x:v>214-ELE02</x:v>
      </x:c>
      <x:c r="H19046" s="9" t="str">
        <x:v>CEAS.Submeter_EB_208</x:v>
      </x:c>
      <x:c r="I19046" s="49" t="str">
        <x:v>Use</x:v>
      </x:c>
      <x:c r="J19046" s="31" t="str">
        <x:v>15 Minutes</x:v>
      </x:c>
      <x:c r="K19046" s="32" t="str">
        <x:v>12-05-2025 04:00:00</x:v>
      </x:c>
      <x:c r="M19046" s="53" t="str">
        <x:v>4338472.8200000000000000</x:v>
      </x:c>
      <x:c r="N19046" s="33" t="str">
        <x:v/>
      </x:c>
    </x:row>
    <x:row r="19047">
      <x:c r="B19047" s="5" t="str">
        <x:v>16653006639530880787</x:v>
      </x:c>
      <x:c r="C19047" s="44" t="str">
        <x:v>91491735</x:v>
      </x:c>
      <x:c r="F19047" s="45" t="str">
        <x:v>214-ELE02</x:v>
      </x:c>
      <x:c r="H19047" s="9" t="str">
        <x:v>CEAS.Submeter_EB_208</x:v>
      </x:c>
      <x:c r="I19047" s="49" t="str">
        <x:v>Use</x:v>
      </x:c>
      <x:c r="J19047" s="31" t="str">
        <x:v>15 Minutes</x:v>
      </x:c>
      <x:c r="K19047" s="32" t="str">
        <x:v>12-05-2025 04:15:00</x:v>
      </x:c>
      <x:c r="M19047" s="53" t="str">
        <x:v>4338476.4500000000000000</x:v>
      </x:c>
      <x:c r="N19047" s="33" t="str">
        <x:v/>
      </x:c>
    </x:row>
    <x:row r="19048">
      <x:c r="B19048" s="5" t="str">
        <x:v>1046892358827350337</x:v>
      </x:c>
      <x:c r="C19048" s="44" t="str">
        <x:v>91491743</x:v>
      </x:c>
      <x:c r="F19048" s="45" t="str">
        <x:v>214-ELE02</x:v>
      </x:c>
      <x:c r="H19048" s="9" t="str">
        <x:v>CEAS.Submeter_EB_208</x:v>
      </x:c>
      <x:c r="I19048" s="49" t="str">
        <x:v>Use</x:v>
      </x:c>
      <x:c r="J19048" s="31" t="str">
        <x:v>15 Minutes</x:v>
      </x:c>
      <x:c r="K19048" s="32" t="str">
        <x:v>12-05-2025 04:30:00</x:v>
      </x:c>
      <x:c r="M19048" s="53" t="str">
        <x:v>4338480.1100000000000000</x:v>
      </x:c>
      <x:c r="N19048" s="33" t="str">
        <x:v/>
      </x:c>
    </x:row>
    <x:row r="19049">
      <x:c r="B19049" s="5" t="str">
        <x:v>9050895817160029422</x:v>
      </x:c>
      <x:c r="C19049" s="44" t="str">
        <x:v>91491751</x:v>
      </x:c>
      <x:c r="F19049" s="45" t="str">
        <x:v>214-ELE02</x:v>
      </x:c>
      <x:c r="H19049" s="9" t="str">
        <x:v>CEAS.Submeter_EB_208</x:v>
      </x:c>
      <x:c r="I19049" s="49" t="str">
        <x:v>Use</x:v>
      </x:c>
      <x:c r="J19049" s="31" t="str">
        <x:v>15 Minutes</x:v>
      </x:c>
      <x:c r="K19049" s="32" t="str">
        <x:v>12-05-2025 04:45:00</x:v>
      </x:c>
      <x:c r="M19049" s="53" t="str">
        <x:v>4338484.0000000000000000</x:v>
      </x:c>
      <x:c r="N19049" s="33" t="str">
        <x:v/>
      </x:c>
    </x:row>
    <x:row r="19050">
      <x:c r="B19050" s="5" t="str">
        <x:v>4339148207751928586</x:v>
      </x:c>
      <x:c r="C19050" s="44" t="str">
        <x:v>91510715</x:v>
      </x:c>
      <x:c r="F19050" s="45" t="str">
        <x:v>214-ELE02</x:v>
      </x:c>
      <x:c r="H19050" s="9" t="str">
        <x:v>CEAS.Submeter_EB_208</x:v>
      </x:c>
      <x:c r="I19050" s="49" t="str">
        <x:v>Use</x:v>
      </x:c>
      <x:c r="J19050" s="31" t="str">
        <x:v>15 Minutes</x:v>
      </x:c>
      <x:c r="K19050" s="32" t="str">
        <x:v>12-05-2025 05:00:00</x:v>
      </x:c>
      <x:c r="M19050" s="53" t="str">
        <x:v>4338487.7000000000000000</x:v>
      </x:c>
      <x:c r="N19050" s="33" t="str">
        <x:v/>
      </x:c>
    </x:row>
    <x:row r="19051">
      <x:c r="B19051" s="5" t="str">
        <x:v>16310677054135210343</x:v>
      </x:c>
      <x:c r="C19051" s="44" t="str">
        <x:v>91510723</x:v>
      </x:c>
      <x:c r="F19051" s="45" t="str">
        <x:v>214-ELE02</x:v>
      </x:c>
      <x:c r="H19051" s="9" t="str">
        <x:v>CEAS.Submeter_EB_208</x:v>
      </x:c>
      <x:c r="I19051" s="49" t="str">
        <x:v>Use</x:v>
      </x:c>
      <x:c r="J19051" s="31" t="str">
        <x:v>15 Minutes</x:v>
      </x:c>
      <x:c r="K19051" s="32" t="str">
        <x:v>12-05-2025 05:15:00</x:v>
      </x:c>
      <x:c r="M19051" s="53" t="str">
        <x:v>4338491.4200000000000000</x:v>
      </x:c>
      <x:c r="N19051" s="33" t="str">
        <x:v/>
      </x:c>
    </x:row>
    <x:row r="19052">
      <x:c r="B19052" s="5" t="str">
        <x:v>8773353603644742304</x:v>
      </x:c>
      <x:c r="C19052" s="44" t="str">
        <x:v>91510731</x:v>
      </x:c>
      <x:c r="F19052" s="45" t="str">
        <x:v>214-ELE02</x:v>
      </x:c>
      <x:c r="H19052" s="9" t="str">
        <x:v>CEAS.Submeter_EB_208</x:v>
      </x:c>
      <x:c r="I19052" s="49" t="str">
        <x:v>Use</x:v>
      </x:c>
      <x:c r="J19052" s="31" t="str">
        <x:v>15 Minutes</x:v>
      </x:c>
      <x:c r="K19052" s="32" t="str">
        <x:v>12-05-2025 05:30:00</x:v>
      </x:c>
      <x:c r="M19052" s="53" t="str">
        <x:v>4338495.4100000000000000</x:v>
      </x:c>
      <x:c r="N19052" s="33" t="str">
        <x:v/>
      </x:c>
    </x:row>
    <x:row r="19053">
      <x:c r="B19053" s="5" t="str">
        <x:v>2657976631882810966</x:v>
      </x:c>
      <x:c r="C19053" s="44" t="str">
        <x:v>91510739</x:v>
      </x:c>
      <x:c r="F19053" s="45" t="str">
        <x:v>214-ELE02</x:v>
      </x:c>
      <x:c r="H19053" s="9" t="str">
        <x:v>CEAS.Submeter_EB_208</x:v>
      </x:c>
      <x:c r="I19053" s="49" t="str">
        <x:v>Use</x:v>
      </x:c>
      <x:c r="J19053" s="31" t="str">
        <x:v>15 Minutes</x:v>
      </x:c>
      <x:c r="K19053" s="32" t="str">
        <x:v>12-05-2025 05:45:00</x:v>
      </x:c>
      <x:c r="M19053" s="53" t="str">
        <x:v>4338499.4300000000000000</x:v>
      </x:c>
      <x:c r="N19053" s="33" t="str">
        <x:v/>
      </x:c>
    </x:row>
    <x:row r="19054">
      <x:c r="B19054" s="5" t="str">
        <x:v>10558584409884533154</x:v>
      </x:c>
      <x:c r="C19054" s="44" t="str">
        <x:v>91510747</x:v>
      </x:c>
      <x:c r="F19054" s="45" t="str">
        <x:v>214-ELE02</x:v>
      </x:c>
      <x:c r="H19054" s="9" t="str">
        <x:v>CEAS.Submeter_EB_208</x:v>
      </x:c>
      <x:c r="I19054" s="49" t="str">
        <x:v>Use</x:v>
      </x:c>
      <x:c r="J19054" s="31" t="str">
        <x:v>15 Minutes</x:v>
      </x:c>
      <x:c r="K19054" s="32" t="str">
        <x:v>12-05-2025 06:00:00</x:v>
      </x:c>
      <x:c r="M19054" s="53" t="str">
        <x:v>4338503.1700000000000000</x:v>
      </x:c>
      <x:c r="N19054" s="33" t="str">
        <x:v/>
      </x:c>
    </x:row>
    <x:row r="19055">
      <x:c r="B19055" s="5" t="str">
        <x:v>16523871341159887405</x:v>
      </x:c>
      <x:c r="C19055" s="44" t="str">
        <x:v>91510755</x:v>
      </x:c>
      <x:c r="F19055" s="45" t="str">
        <x:v>214-ELE02</x:v>
      </x:c>
      <x:c r="H19055" s="9" t="str">
        <x:v>CEAS.Submeter_EB_208</x:v>
      </x:c>
      <x:c r="I19055" s="49" t="str">
        <x:v>Use</x:v>
      </x:c>
      <x:c r="J19055" s="31" t="str">
        <x:v>15 Minutes</x:v>
      </x:c>
      <x:c r="K19055" s="32" t="str">
        <x:v>12-05-2025 06:15:00</x:v>
      </x:c>
      <x:c r="M19055" s="53" t="str">
        <x:v>4338507.0800000000000000</x:v>
      </x:c>
      <x:c r="N19055" s="33" t="str">
        <x:v/>
      </x:c>
    </x:row>
    <x:row r="19056">
      <x:c r="B19056" s="5" t="str">
        <x:v>465723952615459217</x:v>
      </x:c>
      <x:c r="C19056" s="44" t="str">
        <x:v>91510763</x:v>
      </x:c>
      <x:c r="F19056" s="45" t="str">
        <x:v>214-ELE02</x:v>
      </x:c>
      <x:c r="H19056" s="9" t="str">
        <x:v>CEAS.Submeter_EB_208</x:v>
      </x:c>
      <x:c r="I19056" s="49" t="str">
        <x:v>Use</x:v>
      </x:c>
      <x:c r="J19056" s="31" t="str">
        <x:v>15 Minutes</x:v>
      </x:c>
      <x:c r="K19056" s="32" t="str">
        <x:v>12-05-2025 06:30:00</x:v>
      </x:c>
      <x:c r="M19056" s="53" t="str">
        <x:v>4338511.2300000000000000</x:v>
      </x:c>
      <x:c r="N19056" s="33" t="str">
        <x:v/>
      </x:c>
    </x:row>
    <x:row r="19057">
      <x:c r="B19057" s="5" t="str">
        <x:v>12738380436837682030</x:v>
      </x:c>
      <x:c r="C19057" s="44" t="str">
        <x:v>91510771</x:v>
      </x:c>
      <x:c r="F19057" s="45" t="str">
        <x:v>214-ELE02</x:v>
      </x:c>
      <x:c r="H19057" s="9" t="str">
        <x:v>CEAS.Submeter_EB_208</x:v>
      </x:c>
      <x:c r="I19057" s="49" t="str">
        <x:v>Use</x:v>
      </x:c>
      <x:c r="J19057" s="31" t="str">
        <x:v>15 Minutes</x:v>
      </x:c>
      <x:c r="K19057" s="32" t="str">
        <x:v>12-05-2025 06:45:00</x:v>
      </x:c>
      <x:c r="M19057" s="53" t="str">
        <x:v>4338518.3700000000000000</x:v>
      </x:c>
      <x:c r="N19057" s="33" t="str">
        <x:v/>
      </x:c>
    </x:row>
    <x:row r="19058">
      <x:c r="B19058" s="5" t="str">
        <x:v>8356348339057202552</x:v>
      </x:c>
      <x:c r="C19058" s="44" t="str">
        <x:v>91510779</x:v>
      </x:c>
      <x:c r="F19058" s="45" t="str">
        <x:v>214-ELE02</x:v>
      </x:c>
      <x:c r="H19058" s="9" t="str">
        <x:v>CEAS.Submeter_EB_208</x:v>
      </x:c>
      <x:c r="I19058" s="49" t="str">
        <x:v>Use</x:v>
      </x:c>
      <x:c r="J19058" s="31" t="str">
        <x:v>15 Minutes</x:v>
      </x:c>
      <x:c r="K19058" s="32" t="str">
        <x:v>12-05-2025 07:00:00</x:v>
      </x:c>
      <x:c r="M19058" s="53" t="str">
        <x:v>4338524.6500000000000000</x:v>
      </x:c>
      <x:c r="N19058" s="33" t="str">
        <x:v/>
      </x:c>
    </x:row>
    <x:row r="19059">
      <x:c r="B19059" s="5" t="str">
        <x:v>3841898072162924496</x:v>
      </x:c>
      <x:c r="C19059" s="44" t="str">
        <x:v>91510787</x:v>
      </x:c>
      <x:c r="F19059" s="45" t="str">
        <x:v>214-ELE02</x:v>
      </x:c>
      <x:c r="H19059" s="9" t="str">
        <x:v>CEAS.Submeter_EB_208</x:v>
      </x:c>
      <x:c r="I19059" s="49" t="str">
        <x:v>Use</x:v>
      </x:c>
      <x:c r="J19059" s="31" t="str">
        <x:v>15 Minutes</x:v>
      </x:c>
      <x:c r="K19059" s="32" t="str">
        <x:v>12-05-2025 07:15:00</x:v>
      </x:c>
      <x:c r="M19059" s="53" t="str">
        <x:v>4338532.3000000000000000</x:v>
      </x:c>
      <x:c r="N19059" s="33" t="str">
        <x:v/>
      </x:c>
    </x:row>
    <x:row r="19060">
      <x:c r="B19060" s="5" t="str">
        <x:v>11901833619587806493</x:v>
      </x:c>
      <x:c r="C19060" s="44" t="str">
        <x:v>91510795</x:v>
      </x:c>
      <x:c r="F19060" s="45" t="str">
        <x:v>214-ELE02</x:v>
      </x:c>
      <x:c r="H19060" s="9" t="str">
        <x:v>CEAS.Submeter_EB_208</x:v>
      </x:c>
      <x:c r="I19060" s="49" t="str">
        <x:v>Use</x:v>
      </x:c>
      <x:c r="J19060" s="31" t="str">
        <x:v>15 Minutes</x:v>
      </x:c>
      <x:c r="K19060" s="32" t="str">
        <x:v>12-05-2025 07:30:00</x:v>
      </x:c>
      <x:c r="M19060" s="53" t="str">
        <x:v>4338541.4600000000000000</x:v>
      </x:c>
      <x:c r="N19060" s="33" t="str">
        <x:v/>
      </x:c>
    </x:row>
    <x:row r="19061">
      <x:c r="B19061" s="5" t="str">
        <x:v>7538562751183273268</x:v>
      </x:c>
      <x:c r="C19061" s="44" t="str">
        <x:v>91510803</x:v>
      </x:c>
      <x:c r="F19061" s="45" t="str">
        <x:v>214-ELE02</x:v>
      </x:c>
      <x:c r="H19061" s="9" t="str">
        <x:v>CEAS.Submeter_EB_208</x:v>
      </x:c>
      <x:c r="I19061" s="49" t="str">
        <x:v>Use</x:v>
      </x:c>
      <x:c r="J19061" s="31" t="str">
        <x:v>15 Minutes</x:v>
      </x:c>
      <x:c r="K19061" s="32" t="str">
        <x:v>12-05-2025 07:45:00</x:v>
      </x:c>
      <x:c r="M19061" s="53" t="str">
        <x:v>4338549.9000000000000000</x:v>
      </x:c>
      <x:c r="N19061" s="33" t="str">
        <x:v/>
      </x:c>
    </x:row>
    <x:row r="19062">
      <x:c r="B19062" s="5" t="str">
        <x:v>17940395555973255394</x:v>
      </x:c>
      <x:c r="C19062" s="44" t="str">
        <x:v>91510811</x:v>
      </x:c>
      <x:c r="F19062" s="45" t="str">
        <x:v>214-ELE02</x:v>
      </x:c>
      <x:c r="H19062" s="9" t="str">
        <x:v>CEAS.Submeter_EB_208</x:v>
      </x:c>
      <x:c r="I19062" s="49" t="str">
        <x:v>Use</x:v>
      </x:c>
      <x:c r="J19062" s="31" t="str">
        <x:v>15 Minutes</x:v>
      </x:c>
      <x:c r="K19062" s="32" t="str">
        <x:v>12-05-2025 08:00:00</x:v>
      </x:c>
      <x:c r="M19062" s="53" t="str">
        <x:v>4338558.1700000000000000</x:v>
      </x:c>
      <x:c r="N19062" s="33" t="str">
        <x:v/>
      </x:c>
    </x:row>
    <x:row r="19063">
      <x:c r="B19063" s="5" t="str">
        <x:v>16972644783079436105</x:v>
      </x:c>
      <x:c r="C19063" s="44" t="str">
        <x:v>91510819</x:v>
      </x:c>
      <x:c r="F19063" s="45" t="str">
        <x:v>214-ELE02</x:v>
      </x:c>
      <x:c r="H19063" s="9" t="str">
        <x:v>CEAS.Submeter_EB_208</x:v>
      </x:c>
      <x:c r="I19063" s="49" t="str">
        <x:v>Use</x:v>
      </x:c>
      <x:c r="J19063" s="31" t="str">
        <x:v>15 Minutes</x:v>
      </x:c>
      <x:c r="K19063" s="32" t="str">
        <x:v>12-05-2025 08:15:00</x:v>
      </x:c>
      <x:c r="M19063" s="53" t="str">
        <x:v>4338567.6700000000000000</x:v>
      </x:c>
      <x:c r="N19063" s="33" t="str">
        <x:v/>
      </x:c>
    </x:row>
    <x:row r="19064">
      <x:c r="B19064" s="5" t="str">
        <x:v>1685027883231738322</x:v>
      </x:c>
      <x:c r="C19064" s="44" t="str">
        <x:v>91510827</x:v>
      </x:c>
      <x:c r="F19064" s="45" t="str">
        <x:v>214-ELE02</x:v>
      </x:c>
      <x:c r="H19064" s="9" t="str">
        <x:v>CEAS.Submeter_EB_208</x:v>
      </x:c>
      <x:c r="I19064" s="49" t="str">
        <x:v>Use</x:v>
      </x:c>
      <x:c r="J19064" s="31" t="str">
        <x:v>15 Minutes</x:v>
      </x:c>
      <x:c r="K19064" s="32" t="str">
        <x:v>12-05-2025 08:30:00</x:v>
      </x:c>
      <x:c r="M19064" s="53" t="str">
        <x:v>4338576.6000000000000000</x:v>
      </x:c>
      <x:c r="N19064" s="33" t="str">
        <x:v/>
      </x:c>
    </x:row>
    <x:row r="19065">
      <x:c r="B19065" s="5" t="str">
        <x:v>4246625957664739588</x:v>
      </x:c>
      <x:c r="C19065" s="44" t="str">
        <x:v>91510835</x:v>
      </x:c>
      <x:c r="F19065" s="45" t="str">
        <x:v>214-ELE02</x:v>
      </x:c>
      <x:c r="H19065" s="9" t="str">
        <x:v>CEAS.Submeter_EB_208</x:v>
      </x:c>
      <x:c r="I19065" s="49" t="str">
        <x:v>Use</x:v>
      </x:c>
      <x:c r="J19065" s="31" t="str">
        <x:v>15 Minutes</x:v>
      </x:c>
      <x:c r="K19065" s="32" t="str">
        <x:v>12-05-2025 08:45:00</x:v>
      </x:c>
      <x:c r="M19065" s="53" t="str">
        <x:v>4338584.7500000000000000</x:v>
      </x:c>
      <x:c r="N19065" s="33" t="str">
        <x:v/>
      </x:c>
    </x:row>
    <x:row r="19066">
      <x:c r="B19066" s="5" t="str">
        <x:v>13211420158584834216</x:v>
      </x:c>
      <x:c r="C19066" s="44" t="str">
        <x:v>91510843</x:v>
      </x:c>
      <x:c r="F19066" s="45" t="str">
        <x:v>214-ELE02</x:v>
      </x:c>
      <x:c r="H19066" s="9" t="str">
        <x:v>CEAS.Submeter_EB_208</x:v>
      </x:c>
      <x:c r="I19066" s="49" t="str">
        <x:v>Use</x:v>
      </x:c>
      <x:c r="J19066" s="31" t="str">
        <x:v>15 Minutes</x:v>
      </x:c>
      <x:c r="K19066" s="32" t="str">
        <x:v>12-05-2025 09:00:00</x:v>
      </x:c>
      <x:c r="M19066" s="53" t="str">
        <x:v>4338592.3900000000000000</x:v>
      </x:c>
      <x:c r="N19066" s="33" t="str">
        <x:v/>
      </x:c>
    </x:row>
    <x:row r="19067">
      <x:c r="B19067" s="5" t="str">
        <x:v>2163762310229626573</x:v>
      </x:c>
      <x:c r="C19067" s="44" t="str">
        <x:v>91510851</x:v>
      </x:c>
      <x:c r="F19067" s="45" t="str">
        <x:v>214-ELE02</x:v>
      </x:c>
      <x:c r="H19067" s="9" t="str">
        <x:v>CEAS.Submeter_EB_208</x:v>
      </x:c>
      <x:c r="I19067" s="49" t="str">
        <x:v>Use</x:v>
      </x:c>
      <x:c r="J19067" s="31" t="str">
        <x:v>15 Minutes</x:v>
      </x:c>
      <x:c r="K19067" s="32" t="str">
        <x:v>12-05-2025 09:15:00</x:v>
      </x:c>
      <x:c r="M19067" s="53" t="str">
        <x:v>4338600.2400000000000000</x:v>
      </x:c>
      <x:c r="N19067" s="33" t="str">
        <x:v/>
      </x:c>
    </x:row>
    <x:row r="19068">
      <x:c r="B19068" s="5" t="str">
        <x:v>17445997076505631362</x:v>
      </x:c>
      <x:c r="C19068" s="44" t="str">
        <x:v>91510859</x:v>
      </x:c>
      <x:c r="F19068" s="45" t="str">
        <x:v>214-ELE02</x:v>
      </x:c>
      <x:c r="H19068" s="9" t="str">
        <x:v>CEAS.Submeter_EB_208</x:v>
      </x:c>
      <x:c r="I19068" s="49" t="str">
        <x:v>Use</x:v>
      </x:c>
      <x:c r="J19068" s="31" t="str">
        <x:v>15 Minutes</x:v>
      </x:c>
      <x:c r="K19068" s="32" t="str">
        <x:v>12-05-2025 09:30:00</x:v>
      </x:c>
      <x:c r="M19068" s="53" t="str">
        <x:v>4338609.0500000000000000</x:v>
      </x:c>
      <x:c r="N19068" s="33" t="str">
        <x:v/>
      </x:c>
    </x:row>
    <x:row r="19069">
      <x:c r="B19069" s="5" t="str">
        <x:v>10077813365439873389</x:v>
      </x:c>
      <x:c r="C19069" s="44" t="str">
        <x:v>91510867</x:v>
      </x:c>
      <x:c r="F19069" s="45" t="str">
        <x:v>214-ELE02</x:v>
      </x:c>
      <x:c r="H19069" s="9" t="str">
        <x:v>CEAS.Submeter_EB_208</x:v>
      </x:c>
      <x:c r="I19069" s="49" t="str">
        <x:v>Use</x:v>
      </x:c>
      <x:c r="J19069" s="31" t="str">
        <x:v>15 Minutes</x:v>
      </x:c>
      <x:c r="K19069" s="32" t="str">
        <x:v>12-05-2025 09:45:00</x:v>
      </x:c>
      <x:c r="M19069" s="53" t="str">
        <x:v>4338619.5700000000000000</x:v>
      </x:c>
      <x:c r="N19069" s="33" t="str">
        <x:v/>
      </x:c>
    </x:row>
    <x:row r="19070">
      <x:c r="B19070" s="5" t="str">
        <x:v>4253126256016084353</x:v>
      </x:c>
      <x:c r="C19070" s="44" t="str">
        <x:v>91510875</x:v>
      </x:c>
      <x:c r="F19070" s="45" t="str">
        <x:v>214-ELE02</x:v>
      </x:c>
      <x:c r="H19070" s="9" t="str">
        <x:v>CEAS.Submeter_EB_208</x:v>
      </x:c>
      <x:c r="I19070" s="49" t="str">
        <x:v>Use</x:v>
      </x:c>
      <x:c r="J19070" s="31" t="str">
        <x:v>15 Minutes</x:v>
      </x:c>
      <x:c r="K19070" s="32" t="str">
        <x:v>12-05-2025 10:00:00</x:v>
      </x:c>
      <x:c r="M19070" s="53" t="str">
        <x:v>4338629.6700000000000000</x:v>
      </x:c>
      <x:c r="N19070" s="33" t="str">
        <x:v/>
      </x:c>
    </x:row>
    <x:row r="19071">
      <x:c r="B19071" s="5" t="str">
        <x:v>4199436616078008389</x:v>
      </x:c>
      <x:c r="C19071" s="44" t="str">
        <x:v>91510883</x:v>
      </x:c>
      <x:c r="F19071" s="45" t="str">
        <x:v>214-ELE02</x:v>
      </x:c>
      <x:c r="H19071" s="9" t="str">
        <x:v>CEAS.Submeter_EB_208</x:v>
      </x:c>
      <x:c r="I19071" s="49" t="str">
        <x:v>Use</x:v>
      </x:c>
      <x:c r="J19071" s="31" t="str">
        <x:v>15 Minutes</x:v>
      </x:c>
      <x:c r="K19071" s="32" t="str">
        <x:v>12-05-2025 10:15:00</x:v>
      </x:c>
      <x:c r="M19071" s="53" t="str">
        <x:v>4338639.0500000000000000</x:v>
      </x:c>
      <x:c r="N19071" s="33" t="str">
        <x:v/>
      </x:c>
    </x:row>
    <x:row r="19072">
      <x:c r="B19072" s="5" t="str">
        <x:v>4108381398287216607</x:v>
      </x:c>
      <x:c r="C19072" s="44" t="str">
        <x:v>91510891</x:v>
      </x:c>
      <x:c r="F19072" s="45" t="str">
        <x:v>214-ELE02</x:v>
      </x:c>
      <x:c r="H19072" s="9" t="str">
        <x:v>CEAS.Submeter_EB_208</x:v>
      </x:c>
      <x:c r="I19072" s="49" t="str">
        <x:v>Use</x:v>
      </x:c>
      <x:c r="J19072" s="31" t="str">
        <x:v>15 Minutes</x:v>
      </x:c>
      <x:c r="K19072" s="32" t="str">
        <x:v>12-05-2025 10:30:00</x:v>
      </x:c>
      <x:c r="M19072" s="53" t="str">
        <x:v>4338649.5300000000000000</x:v>
      </x:c>
      <x:c r="N19072" s="33" t="str">
        <x:v/>
      </x:c>
    </x:row>
    <x:row r="19073">
      <x:c r="B19073" s="5" t="str">
        <x:v>8360824009104022453</x:v>
      </x:c>
      <x:c r="C19073" s="44" t="str">
        <x:v>91510899</x:v>
      </x:c>
      <x:c r="F19073" s="45" t="str">
        <x:v>214-ELE02</x:v>
      </x:c>
      <x:c r="H19073" s="9" t="str">
        <x:v>CEAS.Submeter_EB_208</x:v>
      </x:c>
      <x:c r="I19073" s="49" t="str">
        <x:v>Use</x:v>
      </x:c>
      <x:c r="J19073" s="31" t="str">
        <x:v>15 Minutes</x:v>
      </x:c>
      <x:c r="K19073" s="32" t="str">
        <x:v>12-05-2025 10:45:00</x:v>
      </x:c>
      <x:c r="M19073" s="53" t="str">
        <x:v>4338659.7200000000000000</x:v>
      </x:c>
      <x:c r="N19073" s="33" t="str">
        <x:v/>
      </x:c>
    </x:row>
    <x:row r="19074">
      <x:c r="B19074" s="5" t="str">
        <x:v>11672296044632691052</x:v>
      </x:c>
      <x:c r="C19074" s="44" t="str">
        <x:v>91510907</x:v>
      </x:c>
      <x:c r="F19074" s="45" t="str">
        <x:v>214-ELE02</x:v>
      </x:c>
      <x:c r="H19074" s="9" t="str">
        <x:v>CEAS.Submeter_EB_208</x:v>
      </x:c>
      <x:c r="I19074" s="49" t="str">
        <x:v>Use</x:v>
      </x:c>
      <x:c r="J19074" s="31" t="str">
        <x:v>15 Minutes</x:v>
      </x:c>
      <x:c r="K19074" s="32" t="str">
        <x:v>12-05-2025 11:00:00</x:v>
      </x:c>
      <x:c r="M19074" s="53" t="str">
        <x:v>4338669.9600000000000000</x:v>
      </x:c>
      <x:c r="N19074" s="33" t="str">
        <x:v/>
      </x:c>
    </x:row>
    <x:row r="19075">
      <x:c r="B19075" s="5" t="str">
        <x:v>3063429699140982282</x:v>
      </x:c>
      <x:c r="C19075" s="44" t="str">
        <x:v>91510915</x:v>
      </x:c>
      <x:c r="F19075" s="45" t="str">
        <x:v>214-ELE02</x:v>
      </x:c>
      <x:c r="H19075" s="9" t="str">
        <x:v>CEAS.Submeter_EB_208</x:v>
      </x:c>
      <x:c r="I19075" s="49" t="str">
        <x:v>Use</x:v>
      </x:c>
      <x:c r="J19075" s="31" t="str">
        <x:v>15 Minutes</x:v>
      </x:c>
      <x:c r="K19075" s="32" t="str">
        <x:v>12-05-2025 11:15:00</x:v>
      </x:c>
      <x:c r="M19075" s="53" t="str">
        <x:v>4338680.6300000000000000</x:v>
      </x:c>
      <x:c r="N19075" s="33" t="str">
        <x:v/>
      </x:c>
    </x:row>
    <x:row r="19076">
      <x:c r="B19076" s="5" t="str">
        <x:v>16207035189569563090</x:v>
      </x:c>
      <x:c r="C19076" s="44" t="str">
        <x:v>91510923</x:v>
      </x:c>
      <x:c r="F19076" s="45" t="str">
        <x:v>214-ELE02</x:v>
      </x:c>
      <x:c r="H19076" s="9" t="str">
        <x:v>CEAS.Submeter_EB_208</x:v>
      </x:c>
      <x:c r="I19076" s="49" t="str">
        <x:v>Use</x:v>
      </x:c>
      <x:c r="J19076" s="31" t="str">
        <x:v>15 Minutes</x:v>
      </x:c>
      <x:c r="K19076" s="32" t="str">
        <x:v>12-05-2025 11:30:00</x:v>
      </x:c>
      <x:c r="M19076" s="53" t="str">
        <x:v>4338690.1900000000000000</x:v>
      </x:c>
      <x:c r="N19076" s="33" t="str">
        <x:v/>
      </x:c>
    </x:row>
    <x:row r="19077">
      <x:c r="B19077" s="5" t="str">
        <x:v>11206821387386984635</x:v>
      </x:c>
      <x:c r="C19077" s="44" t="str">
        <x:v>91510931</x:v>
      </x:c>
      <x:c r="F19077" s="45" t="str">
        <x:v>214-ELE02</x:v>
      </x:c>
      <x:c r="H19077" s="9" t="str">
        <x:v>CEAS.Submeter_EB_208</x:v>
      </x:c>
      <x:c r="I19077" s="49" t="str">
        <x:v>Use</x:v>
      </x:c>
      <x:c r="J19077" s="31" t="str">
        <x:v>15 Minutes</x:v>
      </x:c>
      <x:c r="K19077" s="32" t="str">
        <x:v>12-05-2025 11:45:00</x:v>
      </x:c>
      <x:c r="M19077" s="53" t="str">
        <x:v>4338700.2400000000000000</x:v>
      </x:c>
      <x:c r="N19077" s="33" t="str">
        <x:v/>
      </x:c>
    </x:row>
    <x:row r="19078">
      <x:c r="B19078" s="5" t="str">
        <x:v>10047468277324507140</x:v>
      </x:c>
      <x:c r="C19078" s="44" t="str">
        <x:v>91510939</x:v>
      </x:c>
      <x:c r="F19078" s="45" t="str">
        <x:v>214-ELE02</x:v>
      </x:c>
      <x:c r="H19078" s="9" t="str">
        <x:v>CEAS.Submeter_EB_208</x:v>
      </x:c>
      <x:c r="I19078" s="49" t="str">
        <x:v>Use</x:v>
      </x:c>
      <x:c r="J19078" s="31" t="str">
        <x:v>15 Minutes</x:v>
      </x:c>
      <x:c r="K19078" s="32" t="str">
        <x:v>12-05-2025 12:00:00</x:v>
      </x:c>
      <x:c r="M19078" s="53" t="str">
        <x:v>4338709.6200000000000000</x:v>
      </x:c>
      <x:c r="N19078" s="33" t="str">
        <x:v/>
      </x:c>
    </x:row>
    <x:row r="19079">
      <x:c r="B19079" s="5" t="str">
        <x:v>13888350122060410197</x:v>
      </x:c>
      <x:c r="C19079" s="44" t="str">
        <x:v>91510947</x:v>
      </x:c>
      <x:c r="F19079" s="45" t="str">
        <x:v>214-ELE02</x:v>
      </x:c>
      <x:c r="H19079" s="9" t="str">
        <x:v>CEAS.Submeter_EB_208</x:v>
      </x:c>
      <x:c r="I19079" s="49" t="str">
        <x:v>Use</x:v>
      </x:c>
      <x:c r="J19079" s="31" t="str">
        <x:v>15 Minutes</x:v>
      </x:c>
      <x:c r="K19079" s="32" t="str">
        <x:v>12-05-2025 12:15:00</x:v>
      </x:c>
      <x:c r="M19079" s="53" t="str">
        <x:v>4338718.7900000000000000</x:v>
      </x:c>
      <x:c r="N19079" s="33" t="str">
        <x:v/>
      </x:c>
    </x:row>
    <x:row r="19080">
      <x:c r="B19080" s="5" t="str">
        <x:v>12381487693259790300</x:v>
      </x:c>
      <x:c r="C19080" s="44" t="str">
        <x:v>91510955</x:v>
      </x:c>
      <x:c r="F19080" s="45" t="str">
        <x:v>214-ELE02</x:v>
      </x:c>
      <x:c r="H19080" s="9" t="str">
        <x:v>CEAS.Submeter_EB_208</x:v>
      </x:c>
      <x:c r="I19080" s="49" t="str">
        <x:v>Use</x:v>
      </x:c>
      <x:c r="J19080" s="31" t="str">
        <x:v>15 Minutes</x:v>
      </x:c>
      <x:c r="K19080" s="32" t="str">
        <x:v>12-05-2025 12:30:00</x:v>
      </x:c>
      <x:c r="M19080" s="53" t="str">
        <x:v>4338727.9600000000000000</x:v>
      </x:c>
      <x:c r="N19080" s="33" t="str">
        <x:v/>
      </x:c>
    </x:row>
    <x:row r="19081">
      <x:c r="B19081" s="5" t="str">
        <x:v>16110952833162451973</x:v>
      </x:c>
      <x:c r="C19081" s="44" t="str">
        <x:v>91510963</x:v>
      </x:c>
      <x:c r="F19081" s="45" t="str">
        <x:v>214-ELE02</x:v>
      </x:c>
      <x:c r="H19081" s="9" t="str">
        <x:v>CEAS.Submeter_EB_208</x:v>
      </x:c>
      <x:c r="I19081" s="49" t="str">
        <x:v>Use</x:v>
      </x:c>
      <x:c r="J19081" s="31" t="str">
        <x:v>15 Minutes</x:v>
      </x:c>
      <x:c r="K19081" s="32" t="str">
        <x:v>12-05-2025 12:45:00</x:v>
      </x:c>
      <x:c r="M19081" s="53" t="str">
        <x:v>4338737.4000000000000000</x:v>
      </x:c>
      <x:c r="N19081" s="33" t="str">
        <x:v/>
      </x:c>
    </x:row>
    <x:row r="19082">
      <x:c r="B19082" s="5" t="str">
        <x:v>11533686676949648706</x:v>
      </x:c>
      <x:c r="C19082" s="44" t="str">
        <x:v>91510971</x:v>
      </x:c>
      <x:c r="F19082" s="45" t="str">
        <x:v>214-ELE02</x:v>
      </x:c>
      <x:c r="H19082" s="9" t="str">
        <x:v>CEAS.Submeter_EB_208</x:v>
      </x:c>
      <x:c r="I19082" s="49" t="str">
        <x:v>Use</x:v>
      </x:c>
      <x:c r="J19082" s="31" t="str">
        <x:v>15 Minutes</x:v>
      </x:c>
      <x:c r="K19082" s="32" t="str">
        <x:v>12-05-2025 13:00:00</x:v>
      </x:c>
      <x:c r="M19082" s="53" t="str">
        <x:v>4338746.5100000000000000</x:v>
      </x:c>
      <x:c r="N19082" s="33" t="str">
        <x:v/>
      </x:c>
    </x:row>
    <x:row r="19083">
      <x:c r="B19083" s="5" t="str">
        <x:v>13939520361775788082</x:v>
      </x:c>
      <x:c r="C19083" s="44" t="str">
        <x:v>91510979</x:v>
      </x:c>
      <x:c r="F19083" s="45" t="str">
        <x:v>214-ELE02</x:v>
      </x:c>
      <x:c r="H19083" s="9" t="str">
        <x:v>CEAS.Submeter_EB_208</x:v>
      </x:c>
      <x:c r="I19083" s="49" t="str">
        <x:v>Use</x:v>
      </x:c>
      <x:c r="J19083" s="31" t="str">
        <x:v>15 Minutes</x:v>
      </x:c>
      <x:c r="K19083" s="32" t="str">
        <x:v>12-05-2025 13:15:00</x:v>
      </x:c>
      <x:c r="M19083" s="53" t="str">
        <x:v>4338755.2000000000000000</x:v>
      </x:c>
      <x:c r="N19083" s="33" t="str">
        <x:v/>
      </x:c>
    </x:row>
    <x:row r="19084">
      <x:c r="B19084" s="5" t="str">
        <x:v>1096314968092568548</x:v>
      </x:c>
      <x:c r="C19084" s="44" t="str">
        <x:v>91510987</x:v>
      </x:c>
      <x:c r="F19084" s="45" t="str">
        <x:v>214-ELE02</x:v>
      </x:c>
      <x:c r="H19084" s="9" t="str">
        <x:v>CEAS.Submeter_EB_208</x:v>
      </x:c>
      <x:c r="I19084" s="49" t="str">
        <x:v>Use</x:v>
      </x:c>
      <x:c r="J19084" s="31" t="str">
        <x:v>15 Minutes</x:v>
      </x:c>
      <x:c r="K19084" s="32" t="str">
        <x:v>12-05-2025 13:30:00</x:v>
      </x:c>
      <x:c r="M19084" s="53" t="str">
        <x:v>4338763.7400000000000000</x:v>
      </x:c>
      <x:c r="N19084" s="33" t="str">
        <x:v/>
      </x:c>
    </x:row>
    <x:row r="19085">
      <x:c r="B19085" s="5" t="str">
        <x:v>13680619469605595003</x:v>
      </x:c>
      <x:c r="C19085" s="44" t="str">
        <x:v>91510995</x:v>
      </x:c>
      <x:c r="F19085" s="45" t="str">
        <x:v>214-ELE02</x:v>
      </x:c>
      <x:c r="H19085" s="9" t="str">
        <x:v>CEAS.Submeter_EB_208</x:v>
      </x:c>
      <x:c r="I19085" s="49" t="str">
        <x:v>Use</x:v>
      </x:c>
      <x:c r="J19085" s="31" t="str">
        <x:v>15 Minutes</x:v>
      </x:c>
      <x:c r="K19085" s="32" t="str">
        <x:v>12-05-2025 13:45:00</x:v>
      </x:c>
      <x:c r="M19085" s="53" t="str">
        <x:v>4338772.6300000000000000</x:v>
      </x:c>
      <x:c r="N19085" s="33" t="str">
        <x:v/>
      </x:c>
    </x:row>
    <x:row r="19086">
      <x:c r="B19086" s="5" t="str">
        <x:v>11498899856652479204</x:v>
      </x:c>
      <x:c r="C19086" s="44" t="str">
        <x:v>91511003</x:v>
      </x:c>
      <x:c r="F19086" s="45" t="str">
        <x:v>214-ELE02</x:v>
      </x:c>
      <x:c r="H19086" s="9" t="str">
        <x:v>CEAS.Submeter_EB_208</x:v>
      </x:c>
      <x:c r="I19086" s="49" t="str">
        <x:v>Use</x:v>
      </x:c>
      <x:c r="J19086" s="31" t="str">
        <x:v>15 Minutes</x:v>
      </x:c>
      <x:c r="K19086" s="32" t="str">
        <x:v>12-05-2025 14:00:00</x:v>
      </x:c>
      <x:c r="M19086" s="53" t="str">
        <x:v>4338781.1200000000000000</x:v>
      </x:c>
      <x:c r="N19086" s="33" t="str">
        <x:v/>
      </x:c>
    </x:row>
    <x:row r="19087">
      <x:c r="B19087" s="5" t="str">
        <x:v>2420630660302981085</x:v>
      </x:c>
      <x:c r="C19087" s="44" t="str">
        <x:v>91511011</x:v>
      </x:c>
      <x:c r="F19087" s="45" t="str">
        <x:v>214-ELE02</x:v>
      </x:c>
      <x:c r="H19087" s="9" t="str">
        <x:v>CEAS.Submeter_EB_208</x:v>
      </x:c>
      <x:c r="I19087" s="49" t="str">
        <x:v>Use</x:v>
      </x:c>
      <x:c r="J19087" s="31" t="str">
        <x:v>15 Minutes</x:v>
      </x:c>
      <x:c r="K19087" s="32" t="str">
        <x:v>12-05-2025 14:15:00</x:v>
      </x:c>
      <x:c r="M19087" s="53" t="str">
        <x:v>4338790.4300000000000000</x:v>
      </x:c>
      <x:c r="N19087" s="33" t="str">
        <x:v/>
      </x:c>
    </x:row>
    <x:row r="19088">
      <x:c r="B19088" s="5" t="str">
        <x:v>17708872148414075815</x:v>
      </x:c>
      <x:c r="C19088" s="44" t="str">
        <x:v>91511019</x:v>
      </x:c>
      <x:c r="F19088" s="45" t="str">
        <x:v>214-ELE02</x:v>
      </x:c>
      <x:c r="H19088" s="9" t="str">
        <x:v>CEAS.Submeter_EB_208</x:v>
      </x:c>
      <x:c r="I19088" s="49" t="str">
        <x:v>Use</x:v>
      </x:c>
      <x:c r="J19088" s="31" t="str">
        <x:v>15 Minutes</x:v>
      </x:c>
      <x:c r="K19088" s="32" t="str">
        <x:v>12-05-2025 14:30:00</x:v>
      </x:c>
      <x:c r="M19088" s="53" t="str">
        <x:v>4338800.8600000000000000</x:v>
      </x:c>
      <x:c r="N19088" s="33" t="str">
        <x:v/>
      </x:c>
    </x:row>
    <x:row r="19089">
      <x:c r="B19089" s="5" t="str">
        <x:v>743399343466311063</x:v>
      </x:c>
      <x:c r="C19089" s="44" t="str">
        <x:v>91511027</x:v>
      </x:c>
      <x:c r="F19089" s="45" t="str">
        <x:v>214-ELE02</x:v>
      </x:c>
      <x:c r="H19089" s="9" t="str">
        <x:v>CEAS.Submeter_EB_208</x:v>
      </x:c>
      <x:c r="I19089" s="49" t="str">
        <x:v>Use</x:v>
      </x:c>
      <x:c r="J19089" s="31" t="str">
        <x:v>15 Minutes</x:v>
      </x:c>
      <x:c r="K19089" s="32" t="str">
        <x:v>12-05-2025 14:45:00</x:v>
      </x:c>
      <x:c r="M19089" s="53" t="str">
        <x:v>4338809.9900000000000000</x:v>
      </x:c>
      <x:c r="N19089" s="33" t="str">
        <x:v/>
      </x:c>
    </x:row>
    <x:row r="19090">
      <x:c r="B19090" s="5" t="str">
        <x:v>1489384873463150902</x:v>
      </x:c>
      <x:c r="C19090" s="44" t="str">
        <x:v>91511035</x:v>
      </x:c>
      <x:c r="F19090" s="45" t="str">
        <x:v>214-ELE02</x:v>
      </x:c>
      <x:c r="H19090" s="9" t="str">
        <x:v>CEAS.Submeter_EB_208</x:v>
      </x:c>
      <x:c r="I19090" s="49" t="str">
        <x:v>Use</x:v>
      </x:c>
      <x:c r="J19090" s="31" t="str">
        <x:v>15 Minutes</x:v>
      </x:c>
      <x:c r="K19090" s="32" t="str">
        <x:v>12-05-2025 15:00:00</x:v>
      </x:c>
      <x:c r="M19090" s="53" t="str">
        <x:v>4338816.4000000000000000</x:v>
      </x:c>
      <x:c r="N19090" s="33" t="str">
        <x:v/>
      </x:c>
    </x:row>
    <x:row r="19091">
      <x:c r="B19091" s="5" t="str">
        <x:v>16121651933659489908</x:v>
      </x:c>
      <x:c r="C19091" s="44" t="str">
        <x:v>91511043</x:v>
      </x:c>
      <x:c r="F19091" s="45" t="str">
        <x:v>214-ELE02</x:v>
      </x:c>
      <x:c r="H19091" s="9" t="str">
        <x:v>CEAS.Submeter_EB_208</x:v>
      </x:c>
      <x:c r="I19091" s="49" t="str">
        <x:v>Use</x:v>
      </x:c>
      <x:c r="J19091" s="31" t="str">
        <x:v>15 Minutes</x:v>
      </x:c>
      <x:c r="K19091" s="32" t="str">
        <x:v>12-05-2025 15:15:00</x:v>
      </x:c>
      <x:c r="M19091" s="53" t="str">
        <x:v>4338823.5800000000000000</x:v>
      </x:c>
      <x:c r="N19091" s="33" t="str">
        <x:v/>
      </x:c>
    </x:row>
    <x:row r="19092">
      <x:c r="B19092" s="5" t="str">
        <x:v>13475890825106062316</x:v>
      </x:c>
      <x:c r="C19092" s="44" t="str">
        <x:v>91511051</x:v>
      </x:c>
      <x:c r="F19092" s="45" t="str">
        <x:v>214-ELE02</x:v>
      </x:c>
      <x:c r="H19092" s="9" t="str">
        <x:v>CEAS.Submeter_EB_208</x:v>
      </x:c>
      <x:c r="I19092" s="49" t="str">
        <x:v>Use</x:v>
      </x:c>
      <x:c r="J19092" s="31" t="str">
        <x:v>15 Minutes</x:v>
      </x:c>
      <x:c r="K19092" s="32" t="str">
        <x:v>12-05-2025 15:30:00</x:v>
      </x:c>
      <x:c r="M19092" s="53" t="str">
        <x:v>4338829.4900000000000000</x:v>
      </x:c>
      <x:c r="N19092" s="33" t="str">
        <x:v/>
      </x:c>
    </x:row>
    <x:row r="19093">
      <x:c r="B19093" s="5" t="str">
        <x:v>5215765003236384705</x:v>
      </x:c>
      <x:c r="C19093" s="44" t="str">
        <x:v>91511059</x:v>
      </x:c>
      <x:c r="F19093" s="45" t="str">
        <x:v>214-ELE02</x:v>
      </x:c>
      <x:c r="H19093" s="9" t="str">
        <x:v>CEAS.Submeter_EB_208</x:v>
      </x:c>
      <x:c r="I19093" s="49" t="str">
        <x:v>Use</x:v>
      </x:c>
      <x:c r="J19093" s="31" t="str">
        <x:v>15 Minutes</x:v>
      </x:c>
      <x:c r="K19093" s="32" t="str">
        <x:v>12-05-2025 15:45:00</x:v>
      </x:c>
      <x:c r="M19093" s="53" t="str">
        <x:v>4338834.6400000000000000</x:v>
      </x:c>
      <x:c r="N19093" s="33" t="str">
        <x:v/>
      </x:c>
    </x:row>
    <x:row r="19094">
      <x:c r="B19094" s="5" t="str">
        <x:v>15353423932874849120</x:v>
      </x:c>
      <x:c r="C19094" s="44" t="str">
        <x:v>91511067</x:v>
      </x:c>
      <x:c r="F19094" s="45" t="str">
        <x:v>214-ELE02</x:v>
      </x:c>
      <x:c r="H19094" s="9" t="str">
        <x:v>CEAS.Submeter_EB_208</x:v>
      </x:c>
      <x:c r="I19094" s="49" t="str">
        <x:v>Use</x:v>
      </x:c>
      <x:c r="J19094" s="31" t="str">
        <x:v>15 Minutes</x:v>
      </x:c>
      <x:c r="K19094" s="32" t="str">
        <x:v>12-05-2025 16:00:00</x:v>
      </x:c>
      <x:c r="M19094" s="53" t="str">
        <x:v>4338839.5800000000000000</x:v>
      </x:c>
      <x:c r="N19094" s="33" t="str">
        <x:v/>
      </x:c>
    </x:row>
    <x:row r="19095">
      <x:c r="B19095" s="5" t="str">
        <x:v>13940647255692218689</x:v>
      </x:c>
      <x:c r="C19095" s="44" t="str">
        <x:v>91511075</x:v>
      </x:c>
      <x:c r="F19095" s="45" t="str">
        <x:v>214-ELE02</x:v>
      </x:c>
      <x:c r="H19095" s="9" t="str">
        <x:v>CEAS.Submeter_EB_208</x:v>
      </x:c>
      <x:c r="I19095" s="49" t="str">
        <x:v>Use</x:v>
      </x:c>
      <x:c r="J19095" s="31" t="str">
        <x:v>15 Minutes</x:v>
      </x:c>
      <x:c r="K19095" s="32" t="str">
        <x:v>12-05-2025 16:15:00</x:v>
      </x:c>
      <x:c r="M19095" s="53" t="str">
        <x:v>4338844.3800000000000000</x:v>
      </x:c>
      <x:c r="N19095" s="33" t="str">
        <x:v/>
      </x:c>
    </x:row>
    <x:row r="19096">
      <x:c r="B19096" s="5" t="str">
        <x:v>11773162004258915383</x:v>
      </x:c>
      <x:c r="C19096" s="44" t="str">
        <x:v>91511083</x:v>
      </x:c>
      <x:c r="F19096" s="45" t="str">
        <x:v>214-ELE02</x:v>
      </x:c>
      <x:c r="H19096" s="9" t="str">
        <x:v>CEAS.Submeter_EB_208</x:v>
      </x:c>
      <x:c r="I19096" s="49" t="str">
        <x:v>Use</x:v>
      </x:c>
      <x:c r="J19096" s="31" t="str">
        <x:v>15 Minutes</x:v>
      </x:c>
      <x:c r="K19096" s="32" t="str">
        <x:v>12-05-2025 16:30:00</x:v>
      </x:c>
      <x:c r="M19096" s="53" t="str">
        <x:v>4338848.9000000000000000</x:v>
      </x:c>
      <x:c r="N19096" s="33" t="str">
        <x:v/>
      </x:c>
    </x:row>
    <x:row r="19097">
      <x:c r="B19097" s="5" t="str">
        <x:v>6577230547235547315</x:v>
      </x:c>
      <x:c r="C19097" s="44" t="str">
        <x:v>91511091</x:v>
      </x:c>
      <x:c r="F19097" s="45" t="str">
        <x:v>214-ELE02</x:v>
      </x:c>
      <x:c r="H19097" s="9" t="str">
        <x:v>CEAS.Submeter_EB_208</x:v>
      </x:c>
      <x:c r="I19097" s="49" t="str">
        <x:v>Use</x:v>
      </x:c>
      <x:c r="J19097" s="31" t="str">
        <x:v>15 Minutes</x:v>
      </x:c>
      <x:c r="K19097" s="32" t="str">
        <x:v>12-05-2025 16:45:00</x:v>
      </x:c>
      <x:c r="M19097" s="53" t="str">
        <x:v>4338853.6400000000000000</x:v>
      </x:c>
      <x:c r="N19097" s="33" t="str">
        <x:v/>
      </x:c>
    </x:row>
    <x:row r="19098">
      <x:c r="B19098" s="5" t="str">
        <x:v>4984388926727504852</x:v>
      </x:c>
      <x:c r="C19098" s="44" t="str">
        <x:v>91525994</x:v>
      </x:c>
      <x:c r="F19098" s="45" t="str">
        <x:v>214-ELE02</x:v>
      </x:c>
      <x:c r="H19098" s="9" t="str">
        <x:v>CEAS.Submeter_EB_208</x:v>
      </x:c>
      <x:c r="I19098" s="49" t="str">
        <x:v>Use</x:v>
      </x:c>
      <x:c r="J19098" s="31" t="str">
        <x:v>15 Minutes</x:v>
      </x:c>
      <x:c r="K19098" s="32" t="str">
        <x:v>12-05-2025 17:00:00</x:v>
      </x:c>
      <x:c r="M19098" s="53" t="str">
        <x:v>4338858.3000000000000000</x:v>
      </x:c>
      <x:c r="N19098" s="33" t="str">
        <x:v/>
      </x:c>
    </x:row>
    <x:row r="19099">
      <x:c r="B19099" s="5" t="str">
        <x:v>7665258916854230369</x:v>
      </x:c>
      <x:c r="C19099" s="44" t="str">
        <x:v>91526002</x:v>
      </x:c>
      <x:c r="F19099" s="45" t="str">
        <x:v>214-ELE02</x:v>
      </x:c>
      <x:c r="H19099" s="9" t="str">
        <x:v>CEAS.Submeter_EB_208</x:v>
      </x:c>
      <x:c r="I19099" s="49" t="str">
        <x:v>Use</x:v>
      </x:c>
      <x:c r="J19099" s="31" t="str">
        <x:v>15 Minutes</x:v>
      </x:c>
      <x:c r="K19099" s="32" t="str">
        <x:v>12-05-2025 17:15:00</x:v>
      </x:c>
      <x:c r="M19099" s="53" t="str">
        <x:v>4338862.6800000000000000</x:v>
      </x:c>
      <x:c r="N19099" s="33" t="str">
        <x:v/>
      </x:c>
    </x:row>
    <x:row r="19100">
      <x:c r="B19100" s="5" t="str">
        <x:v>6367487113603049882</x:v>
      </x:c>
      <x:c r="C19100" s="44" t="str">
        <x:v>91526010</x:v>
      </x:c>
      <x:c r="F19100" s="45" t="str">
        <x:v>214-ELE02</x:v>
      </x:c>
      <x:c r="H19100" s="9" t="str">
        <x:v>CEAS.Submeter_EB_208</x:v>
      </x:c>
      <x:c r="I19100" s="49" t="str">
        <x:v>Use</x:v>
      </x:c>
      <x:c r="J19100" s="31" t="str">
        <x:v>15 Minutes</x:v>
      </x:c>
      <x:c r="K19100" s="32" t="str">
        <x:v>12-05-2025 17:30:00</x:v>
      </x:c>
      <x:c r="M19100" s="53" t="str">
        <x:v>4338867.3500000000000000</x:v>
      </x:c>
      <x:c r="N19100" s="33" t="str">
        <x:v/>
      </x:c>
    </x:row>
    <x:row r="19101">
      <x:c r="B19101" s="5" t="str">
        <x:v>14673143671952584760</x:v>
      </x:c>
      <x:c r="C19101" s="44" t="str">
        <x:v>91526018</x:v>
      </x:c>
      <x:c r="F19101" s="45" t="str">
        <x:v>214-ELE02</x:v>
      </x:c>
      <x:c r="H19101" s="9" t="str">
        <x:v>CEAS.Submeter_EB_208</x:v>
      </x:c>
      <x:c r="I19101" s="49" t="str">
        <x:v>Use</x:v>
      </x:c>
      <x:c r="J19101" s="31" t="str">
        <x:v>15 Minutes</x:v>
      </x:c>
      <x:c r="K19101" s="32" t="str">
        <x:v>12-05-2025 17:45:00</x:v>
      </x:c>
      <x:c r="M19101" s="53" t="str">
        <x:v>4338872.1300000000000000</x:v>
      </x:c>
      <x:c r="N19101" s="33" t="str">
        <x:v/>
      </x:c>
    </x:row>
    <x:row r="19102">
      <x:c r="B19102" s="5" t="str">
        <x:v>3613383386209035613</x:v>
      </x:c>
      <x:c r="C19102" s="44" t="str">
        <x:v>91526026</x:v>
      </x:c>
      <x:c r="F19102" s="45" t="str">
        <x:v>214-ELE02</x:v>
      </x:c>
      <x:c r="H19102" s="9" t="str">
        <x:v>CEAS.Submeter_EB_208</x:v>
      </x:c>
      <x:c r="I19102" s="49" t="str">
        <x:v>Use</x:v>
      </x:c>
      <x:c r="J19102" s="31" t="str">
        <x:v>15 Minutes</x:v>
      </x:c>
      <x:c r="K19102" s="32" t="str">
        <x:v>12-05-2025 18:00:00</x:v>
      </x:c>
      <x:c r="M19102" s="53" t="str">
        <x:v>4338876.5500000000000000</x:v>
      </x:c>
      <x:c r="N19102" s="33" t="str">
        <x:v/>
      </x:c>
    </x:row>
    <x:row r="19103">
      <x:c r="B19103" s="5" t="str">
        <x:v>5552959773886304464</x:v>
      </x:c>
      <x:c r="C19103" s="44" t="str">
        <x:v>91526034</x:v>
      </x:c>
      <x:c r="F19103" s="45" t="str">
        <x:v>214-ELE02</x:v>
      </x:c>
      <x:c r="H19103" s="9" t="str">
        <x:v>CEAS.Submeter_EB_208</x:v>
      </x:c>
      <x:c r="I19103" s="49" t="str">
        <x:v>Use</x:v>
      </x:c>
      <x:c r="J19103" s="31" t="str">
        <x:v>15 Minutes</x:v>
      </x:c>
      <x:c r="K19103" s="32" t="str">
        <x:v>12-05-2025 18:15:00</x:v>
      </x:c>
      <x:c r="M19103" s="53" t="str">
        <x:v>4338881.2200000000000000</x:v>
      </x:c>
      <x:c r="N19103" s="33" t="str">
        <x:v/>
      </x:c>
    </x:row>
    <x:row r="19104">
      <x:c r="B19104" s="5" t="str">
        <x:v>7855481181035190967</x:v>
      </x:c>
      <x:c r="C19104" s="44" t="str">
        <x:v>91526042</x:v>
      </x:c>
      <x:c r="F19104" s="45" t="str">
        <x:v>214-ELE02</x:v>
      </x:c>
      <x:c r="H19104" s="9" t="str">
        <x:v>CEAS.Submeter_EB_208</x:v>
      </x:c>
      <x:c r="I19104" s="49" t="str">
        <x:v>Use</x:v>
      </x:c>
      <x:c r="J19104" s="31" t="str">
        <x:v>15 Minutes</x:v>
      </x:c>
      <x:c r="K19104" s="32" t="str">
        <x:v>12-05-2025 18:30:00</x:v>
      </x:c>
      <x:c r="M19104" s="53" t="str">
        <x:v>4338885.7800000000000000</x:v>
      </x:c>
      <x:c r="N19104" s="33" t="str">
        <x:v/>
      </x:c>
    </x:row>
    <x:row r="19105">
      <x:c r="B19105" s="5" t="str">
        <x:v>12937933289488809125</x:v>
      </x:c>
      <x:c r="C19105" s="44" t="str">
        <x:v>91526050</x:v>
      </x:c>
      <x:c r="F19105" s="45" t="str">
        <x:v>214-ELE02</x:v>
      </x:c>
      <x:c r="H19105" s="9" t="str">
        <x:v>CEAS.Submeter_EB_208</x:v>
      </x:c>
      <x:c r="I19105" s="49" t="str">
        <x:v>Use</x:v>
      </x:c>
      <x:c r="J19105" s="31" t="str">
        <x:v>15 Minutes</x:v>
      </x:c>
      <x:c r="K19105" s="32" t="str">
        <x:v>12-05-2025 18:45:00</x:v>
      </x:c>
      <x:c r="M19105" s="53" t="str">
        <x:v>4338889.9900000000000000</x:v>
      </x:c>
      <x:c r="N19105" s="33" t="str">
        <x:v/>
      </x:c>
    </x:row>
    <x:row r="19106">
      <x:c r="B19106" s="5" t="str">
        <x:v>7592127088539399270</x:v>
      </x:c>
      <x:c r="C19106" s="44" t="str">
        <x:v>91526058</x:v>
      </x:c>
      <x:c r="F19106" s="45" t="str">
        <x:v>214-ELE02</x:v>
      </x:c>
      <x:c r="H19106" s="9" t="str">
        <x:v>CEAS.Submeter_EB_208</x:v>
      </x:c>
      <x:c r="I19106" s="49" t="str">
        <x:v>Use</x:v>
      </x:c>
      <x:c r="J19106" s="31" t="str">
        <x:v>15 Minutes</x:v>
      </x:c>
      <x:c r="K19106" s="32" t="str">
        <x:v>12-05-2025 19:00:00</x:v>
      </x:c>
      <x:c r="M19106" s="53" t="str">
        <x:v>4338894.4700000000000000</x:v>
      </x:c>
      <x:c r="N19106" s="33" t="str">
        <x:v/>
      </x:c>
    </x:row>
    <x:row r="19107">
      <x:c r="B19107" s="5" t="str">
        <x:v>15438375713305092648</x:v>
      </x:c>
      <x:c r="C19107" s="44" t="str">
        <x:v>91526066</x:v>
      </x:c>
      <x:c r="F19107" s="45" t="str">
        <x:v>214-ELE02</x:v>
      </x:c>
      <x:c r="H19107" s="9" t="str">
        <x:v>CEAS.Submeter_EB_208</x:v>
      </x:c>
      <x:c r="I19107" s="49" t="str">
        <x:v>Use</x:v>
      </x:c>
      <x:c r="J19107" s="31" t="str">
        <x:v>15 Minutes</x:v>
      </x:c>
      <x:c r="K19107" s="32" t="str">
        <x:v>12-05-2025 19:15:00</x:v>
      </x:c>
      <x:c r="M19107" s="53" t="str">
        <x:v>4338898.7500000000000000</x:v>
      </x:c>
      <x:c r="N19107" s="33" t="str">
        <x:v/>
      </x:c>
    </x:row>
    <x:row r="19108">
      <x:c r="B19108" s="5" t="str">
        <x:v>10713318286681908536</x:v>
      </x:c>
      <x:c r="C19108" s="44" t="str">
        <x:v>91526074</x:v>
      </x:c>
      <x:c r="F19108" s="45" t="str">
        <x:v>214-ELE02</x:v>
      </x:c>
      <x:c r="H19108" s="9" t="str">
        <x:v>CEAS.Submeter_EB_208</x:v>
      </x:c>
      <x:c r="I19108" s="49" t="str">
        <x:v>Use</x:v>
      </x:c>
      <x:c r="J19108" s="31" t="str">
        <x:v>15 Minutes</x:v>
      </x:c>
      <x:c r="K19108" s="32" t="str">
        <x:v>12-05-2025 19:30:00</x:v>
      </x:c>
      <x:c r="M19108" s="53" t="str">
        <x:v>4338903.0700000000000000</x:v>
      </x:c>
      <x:c r="N19108" s="33" t="str">
        <x:v/>
      </x:c>
    </x:row>
    <x:row r="19109">
      <x:c r="B19109" s="5" t="str">
        <x:v>14482133857332952246</x:v>
      </x:c>
      <x:c r="C19109" s="44" t="str">
        <x:v>91526082</x:v>
      </x:c>
      <x:c r="F19109" s="45" t="str">
        <x:v>214-ELE02</x:v>
      </x:c>
      <x:c r="H19109" s="9" t="str">
        <x:v>CEAS.Submeter_EB_208</x:v>
      </x:c>
      <x:c r="I19109" s="49" t="str">
        <x:v>Use</x:v>
      </x:c>
      <x:c r="J19109" s="31" t="str">
        <x:v>15 Minutes</x:v>
      </x:c>
      <x:c r="K19109" s="32" t="str">
        <x:v>12-05-2025 19:45:00</x:v>
      </x:c>
      <x:c r="M19109" s="53" t="str">
        <x:v>4338907.3900000000000000</x:v>
      </x:c>
      <x:c r="N19109" s="33" t="str">
        <x:v/>
      </x:c>
    </x:row>
    <x:row r="19110">
      <x:c r="B19110" s="5" t="str">
        <x:v>12429503795807593485</x:v>
      </x:c>
      <x:c r="C19110" s="44" t="str">
        <x:v>91526090</x:v>
      </x:c>
      <x:c r="F19110" s="45" t="str">
        <x:v>214-ELE02</x:v>
      </x:c>
      <x:c r="H19110" s="9" t="str">
        <x:v>CEAS.Submeter_EB_208</x:v>
      </x:c>
      <x:c r="I19110" s="49" t="str">
        <x:v>Use</x:v>
      </x:c>
      <x:c r="J19110" s="31" t="str">
        <x:v>15 Minutes</x:v>
      </x:c>
      <x:c r="K19110" s="32" t="str">
        <x:v>12-05-2025 20:00:00</x:v>
      </x:c>
      <x:c r="M19110" s="53" t="str">
        <x:v>4338911.7300000000000000</x:v>
      </x:c>
      <x:c r="N19110" s="33" t="str">
        <x:v/>
      </x:c>
    </x:row>
    <x:row r="19111">
      <x:c r="B19111" s="5" t="str">
        <x:v>11397796767049360958</x:v>
      </x:c>
      <x:c r="C19111" s="44" t="str">
        <x:v>91526098</x:v>
      </x:c>
      <x:c r="F19111" s="45" t="str">
        <x:v>214-ELE02</x:v>
      </x:c>
      <x:c r="H19111" s="9" t="str">
        <x:v>CEAS.Submeter_EB_208</x:v>
      </x:c>
      <x:c r="I19111" s="49" t="str">
        <x:v>Use</x:v>
      </x:c>
      <x:c r="J19111" s="31" t="str">
        <x:v>15 Minutes</x:v>
      </x:c>
      <x:c r="K19111" s="32" t="str">
        <x:v>12-05-2025 20:15:00</x:v>
      </x:c>
      <x:c r="M19111" s="53" t="str">
        <x:v>4338916.1500000000000000</x:v>
      </x:c>
      <x:c r="N19111" s="33" t="str">
        <x:v/>
      </x:c>
    </x:row>
    <x:row r="19112">
      <x:c r="B19112" s="5" t="str">
        <x:v>16318414819538404793</x:v>
      </x:c>
      <x:c r="C19112" s="44" t="str">
        <x:v>91526106</x:v>
      </x:c>
      <x:c r="F19112" s="45" t="str">
        <x:v>214-ELE02</x:v>
      </x:c>
      <x:c r="H19112" s="9" t="str">
        <x:v>CEAS.Submeter_EB_208</x:v>
      </x:c>
      <x:c r="I19112" s="49" t="str">
        <x:v>Use</x:v>
      </x:c>
      <x:c r="J19112" s="31" t="str">
        <x:v>15 Minutes</x:v>
      </x:c>
      <x:c r="K19112" s="32" t="str">
        <x:v>12-05-2025 20:30:00</x:v>
      </x:c>
      <x:c r="M19112" s="53" t="str">
        <x:v>4338920.4500000000000000</x:v>
      </x:c>
      <x:c r="N19112" s="33" t="str">
        <x:v/>
      </x:c>
    </x:row>
    <x:row r="19113">
      <x:c r="B19113" s="5" t="str">
        <x:v>2659844580008559304</x:v>
      </x:c>
      <x:c r="C19113" s="44" t="str">
        <x:v>91526114</x:v>
      </x:c>
      <x:c r="F19113" s="45" t="str">
        <x:v>214-ELE02</x:v>
      </x:c>
      <x:c r="H19113" s="9" t="str">
        <x:v>CEAS.Submeter_EB_208</x:v>
      </x:c>
      <x:c r="I19113" s="49" t="str">
        <x:v>Use</x:v>
      </x:c>
      <x:c r="J19113" s="31" t="str">
        <x:v>15 Minutes</x:v>
      </x:c>
      <x:c r="K19113" s="32" t="str">
        <x:v>12-05-2025 20:45:00</x:v>
      </x:c>
      <x:c r="M19113" s="53" t="str">
        <x:v>4338924.7600000000000000</x:v>
      </x:c>
      <x:c r="N19113" s="33" t="str">
        <x:v/>
      </x:c>
    </x:row>
    <x:row r="19114">
      <x:c r="B19114" s="5" t="str">
        <x:v>17326969671602571125</x:v>
      </x:c>
      <x:c r="C19114" s="44" t="str">
        <x:v>91526122</x:v>
      </x:c>
      <x:c r="F19114" s="45" t="str">
        <x:v>214-ELE02</x:v>
      </x:c>
      <x:c r="H19114" s="9" t="str">
        <x:v>CEAS.Submeter_EB_208</x:v>
      </x:c>
      <x:c r="I19114" s="49" t="str">
        <x:v>Use</x:v>
      </x:c>
      <x:c r="J19114" s="31" t="str">
        <x:v>15 Minutes</x:v>
      </x:c>
      <x:c r="K19114" s="32" t="str">
        <x:v>12-05-2025 21:00:00</x:v>
      </x:c>
      <x:c r="M19114" s="53" t="str">
        <x:v>4338929.1700000000000000</x:v>
      </x:c>
      <x:c r="N19114" s="33" t="str">
        <x:v/>
      </x:c>
    </x:row>
    <x:row r="19115">
      <x:c r="B19115" s="5" t="str">
        <x:v>16515870917607378030</x:v>
      </x:c>
      <x:c r="C19115" s="44" t="str">
        <x:v>91526130</x:v>
      </x:c>
      <x:c r="F19115" s="45" t="str">
        <x:v>214-ELE02</x:v>
      </x:c>
      <x:c r="H19115" s="9" t="str">
        <x:v>CEAS.Submeter_EB_208</x:v>
      </x:c>
      <x:c r="I19115" s="49" t="str">
        <x:v>Use</x:v>
      </x:c>
      <x:c r="J19115" s="31" t="str">
        <x:v>15 Minutes</x:v>
      </x:c>
      <x:c r="K19115" s="32" t="str">
        <x:v>12-05-2025 21:15:00</x:v>
      </x:c>
      <x:c r="M19115" s="53" t="str">
        <x:v>4338933.3200000000000000</x:v>
      </x:c>
      <x:c r="N19115" s="33" t="str">
        <x:v/>
      </x:c>
    </x:row>
    <x:row r="19116">
      <x:c r="B19116" s="5" t="str">
        <x:v>14756071089241351956</x:v>
      </x:c>
      <x:c r="C19116" s="44" t="str">
        <x:v>91526138</x:v>
      </x:c>
      <x:c r="F19116" s="45" t="str">
        <x:v>214-ELE02</x:v>
      </x:c>
      <x:c r="H19116" s="9" t="str">
        <x:v>CEAS.Submeter_EB_208</x:v>
      </x:c>
      <x:c r="I19116" s="49" t="str">
        <x:v>Use</x:v>
      </x:c>
      <x:c r="J19116" s="31" t="str">
        <x:v>15 Minutes</x:v>
      </x:c>
      <x:c r="K19116" s="32" t="str">
        <x:v>12-05-2025 21:30:00</x:v>
      </x:c>
      <x:c r="M19116" s="53" t="str">
        <x:v>4338937.6200000000000000</x:v>
      </x:c>
      <x:c r="N19116" s="33" t="str">
        <x:v/>
      </x:c>
    </x:row>
    <x:row r="19117">
      <x:c r="B19117" s="5" t="str">
        <x:v>8109979653708483116</x:v>
      </x:c>
      <x:c r="C19117" s="44" t="str">
        <x:v>91526146</x:v>
      </x:c>
      <x:c r="F19117" s="45" t="str">
        <x:v>214-ELE02</x:v>
      </x:c>
      <x:c r="H19117" s="9" t="str">
        <x:v>CEAS.Submeter_EB_208</x:v>
      </x:c>
      <x:c r="I19117" s="49" t="str">
        <x:v>Use</x:v>
      </x:c>
      <x:c r="J19117" s="31" t="str">
        <x:v>15 Minutes</x:v>
      </x:c>
      <x:c r="K19117" s="32" t="str">
        <x:v>12-05-2025 21:45:00</x:v>
      </x:c>
      <x:c r="M19117" s="53" t="str">
        <x:v>4338942.1800000000000000</x:v>
      </x:c>
      <x:c r="N19117" s="33" t="str">
        <x:v/>
      </x:c>
    </x:row>
    <x:row r="19118">
      <x:c r="B19118" s="5" t="str">
        <x:v>7243802003251558139</x:v>
      </x:c>
      <x:c r="C19118" s="44" t="str">
        <x:v>91526154</x:v>
      </x:c>
      <x:c r="F19118" s="45" t="str">
        <x:v>214-ELE02</x:v>
      </x:c>
      <x:c r="H19118" s="9" t="str">
        <x:v>CEAS.Submeter_EB_208</x:v>
      </x:c>
      <x:c r="I19118" s="49" t="str">
        <x:v>Use</x:v>
      </x:c>
      <x:c r="J19118" s="31" t="str">
        <x:v>15 Minutes</x:v>
      </x:c>
      <x:c r="K19118" s="32" t="str">
        <x:v>12-05-2025 22:00:00</x:v>
      </x:c>
      <x:c r="M19118" s="53" t="str">
        <x:v>4338946.5000000000000000</x:v>
      </x:c>
      <x:c r="N19118" s="33" t="str">
        <x:v/>
      </x:c>
    </x:row>
    <x:row r="19119">
      <x:c r="B19119" s="5" t="str">
        <x:v>15999501225481866938</x:v>
      </x:c>
      <x:c r="C19119" s="44" t="str">
        <x:v>91526162</x:v>
      </x:c>
      <x:c r="F19119" s="45" t="str">
        <x:v>214-ELE02</x:v>
      </x:c>
      <x:c r="H19119" s="9" t="str">
        <x:v>CEAS.Submeter_EB_208</x:v>
      </x:c>
      <x:c r="I19119" s="49" t="str">
        <x:v>Use</x:v>
      </x:c>
      <x:c r="J19119" s="31" t="str">
        <x:v>15 Minutes</x:v>
      </x:c>
      <x:c r="K19119" s="32" t="str">
        <x:v>12-05-2025 22:15:00</x:v>
      </x:c>
      <x:c r="M19119" s="53" t="str">
        <x:v>4338950.6400000000000000</x:v>
      </x:c>
      <x:c r="N19119" s="33" t="str">
        <x:v/>
      </x:c>
    </x:row>
    <x:row r="19120">
      <x:c r="B19120" s="5" t="str">
        <x:v>4815546435857587586</x:v>
      </x:c>
      <x:c r="C19120" s="44" t="str">
        <x:v>91526170</x:v>
      </x:c>
      <x:c r="F19120" s="45" t="str">
        <x:v>214-ELE02</x:v>
      </x:c>
      <x:c r="H19120" s="9" t="str">
        <x:v>CEAS.Submeter_EB_208</x:v>
      </x:c>
      <x:c r="I19120" s="49" t="str">
        <x:v>Use</x:v>
      </x:c>
      <x:c r="J19120" s="31" t="str">
        <x:v>15 Minutes</x:v>
      </x:c>
      <x:c r="K19120" s="32" t="str">
        <x:v>12-05-2025 22:30:00</x:v>
      </x:c>
      <x:c r="M19120" s="53" t="str">
        <x:v>4338954.8600000000000000</x:v>
      </x:c>
      <x:c r="N19120" s="33" t="str">
        <x:v/>
      </x:c>
    </x:row>
    <x:row r="19121">
      <x:c r="B19121" s="5" t="str">
        <x:v>4816319045267630750</x:v>
      </x:c>
      <x:c r="C19121" s="44" t="str">
        <x:v>91526178</x:v>
      </x:c>
      <x:c r="F19121" s="45" t="str">
        <x:v>214-ELE02</x:v>
      </x:c>
      <x:c r="H19121" s="9" t="str">
        <x:v>CEAS.Submeter_EB_208</x:v>
      </x:c>
      <x:c r="I19121" s="49" t="str">
        <x:v>Use</x:v>
      </x:c>
      <x:c r="J19121" s="31" t="str">
        <x:v>15 Minutes</x:v>
      </x:c>
      <x:c r="K19121" s="32" t="str">
        <x:v>12-05-2025 22:45:00</x:v>
      </x:c>
      <x:c r="M19121" s="53" t="str">
        <x:v>4338958.8200000000000000</x:v>
      </x:c>
      <x:c r="N19121" s="33" t="str">
        <x:v/>
      </x:c>
    </x:row>
    <x:row r="19122">
      <x:c r="B19122" s="5" t="str">
        <x:v>2095795475963245974</x:v>
      </x:c>
      <x:c r="C19122" s="44" t="str">
        <x:v>91526186</x:v>
      </x:c>
      <x:c r="F19122" s="45" t="str">
        <x:v>214-ELE02</x:v>
      </x:c>
      <x:c r="H19122" s="9" t="str">
        <x:v>CEAS.Submeter_EB_208</x:v>
      </x:c>
      <x:c r="I19122" s="49" t="str">
        <x:v>Use</x:v>
      </x:c>
      <x:c r="J19122" s="31" t="str">
        <x:v>15 Minutes</x:v>
      </x:c>
      <x:c r="K19122" s="32" t="str">
        <x:v>12-05-2025 23:00:00</x:v>
      </x:c>
      <x:c r="M19122" s="53" t="str">
        <x:v>4338962.9300000000000000</x:v>
      </x:c>
      <x:c r="N19122" s="33" t="str">
        <x:v/>
      </x:c>
    </x:row>
    <x:row r="19123">
      <x:c r="B19123" s="5" t="str">
        <x:v>12419672360987548650</x:v>
      </x:c>
      <x:c r="C19123" s="44" t="str">
        <x:v>91526194</x:v>
      </x:c>
      <x:c r="F19123" s="45" t="str">
        <x:v>214-ELE02</x:v>
      </x:c>
      <x:c r="H19123" s="9" t="str">
        <x:v>CEAS.Submeter_EB_208</x:v>
      </x:c>
      <x:c r="I19123" s="49" t="str">
        <x:v>Use</x:v>
      </x:c>
      <x:c r="J19123" s="31" t="str">
        <x:v>15 Minutes</x:v>
      </x:c>
      <x:c r="K19123" s="32" t="str">
        <x:v>12-05-2025 23:15:00</x:v>
      </x:c>
      <x:c r="M19123" s="53" t="str">
        <x:v>4338967.1500000000000000</x:v>
      </x:c>
      <x:c r="N19123" s="33" t="str">
        <x:v/>
      </x:c>
    </x:row>
    <x:row r="19124">
      <x:c r="B19124" s="5" t="str">
        <x:v>13262857359361942817</x:v>
      </x:c>
      <x:c r="C19124" s="44" t="str">
        <x:v>91526202</x:v>
      </x:c>
      <x:c r="F19124" s="45" t="str">
        <x:v>214-ELE02</x:v>
      </x:c>
      <x:c r="H19124" s="9" t="str">
        <x:v>CEAS.Submeter_EB_208</x:v>
      </x:c>
      <x:c r="I19124" s="49" t="str">
        <x:v>Use</x:v>
      </x:c>
      <x:c r="J19124" s="31" t="str">
        <x:v>15 Minutes</x:v>
      </x:c>
      <x:c r="K19124" s="32" t="str">
        <x:v>12-05-2025 23:30:00</x:v>
      </x:c>
      <x:c r="M19124" s="53" t="str">
        <x:v>4338971.4900000000000000</x:v>
      </x:c>
      <x:c r="N19124" s="33" t="str">
        <x:v/>
      </x:c>
    </x:row>
    <x:row r="19125">
      <x:c r="B19125" s="5" t="str">
        <x:v>1212201931908583807</x:v>
      </x:c>
      <x:c r="C19125" s="44" t="str">
        <x:v>91526210</x:v>
      </x:c>
      <x:c r="F19125" s="45" t="str">
        <x:v>214-ELE02</x:v>
      </x:c>
      <x:c r="H19125" s="9" t="str">
        <x:v>CEAS.Submeter_EB_208</x:v>
      </x:c>
      <x:c r="I19125" s="49" t="str">
        <x:v>Use</x:v>
      </x:c>
      <x:c r="J19125" s="31" t="str">
        <x:v>15 Minutes</x:v>
      </x:c>
      <x:c r="K19125" s="32" t="str">
        <x:v>12-05-2025 23:45:00</x:v>
      </x:c>
      <x:c r="M19125" s="53" t="str">
        <x:v>4338975.5900000000000000</x:v>
      </x:c>
      <x:c r="N19125" s="33" t="str">
        <x:v/>
      </x:c>
    </x:row>
    <x:row r="19126">
      <x:c r="B19126" s="5" t="str">
        <x:v>235195527305929374</x:v>
      </x:c>
      <x:c r="C19126" s="44" t="str">
        <x:v>91526218</x:v>
      </x:c>
      <x:c r="F19126" s="45" t="str">
        <x:v>214-ELE02</x:v>
      </x:c>
      <x:c r="H19126" s="9" t="str">
        <x:v>CEAS.Submeter_EB_208</x:v>
      </x:c>
      <x:c r="I19126" s="49" t="str">
        <x:v>Use</x:v>
      </x:c>
      <x:c r="J19126" s="31" t="str">
        <x:v>15 Minutes</x:v>
      </x:c>
      <x:c r="K19126" s="32" t="str">
        <x:v>12-06-2025 00:00:00</x:v>
      </x:c>
      <x:c r="M19126" s="53" t="str">
        <x:v>4338979.7900000000000000</x:v>
      </x:c>
      <x:c r="N19126" s="33" t="str">
        <x:v/>
      </x:c>
    </x:row>
    <x:row r="19127">
      <x:c r="B19127" s="5" t="str">
        <x:v>16851482583491625478</x:v>
      </x:c>
      <x:c r="C19127" s="44" t="str">
        <x:v>91526226</x:v>
      </x:c>
      <x:c r="F19127" s="45" t="str">
        <x:v>214-ELE02</x:v>
      </x:c>
      <x:c r="H19127" s="9" t="str">
        <x:v>CEAS.Submeter_EB_208</x:v>
      </x:c>
      <x:c r="I19127" s="49" t="str">
        <x:v>Use</x:v>
      </x:c>
      <x:c r="J19127" s="31" t="str">
        <x:v>15 Minutes</x:v>
      </x:c>
      <x:c r="K19127" s="32" t="str">
        <x:v>12-06-2025 00:15:00</x:v>
      </x:c>
      <x:c r="M19127" s="53" t="str">
        <x:v>4338983.9500000000000000</x:v>
      </x:c>
      <x:c r="N19127" s="33" t="str">
        <x:v/>
      </x:c>
    </x:row>
    <x:row r="19128">
      <x:c r="B19128" s="5" t="str">
        <x:v>16300022162355254760</x:v>
      </x:c>
      <x:c r="C19128" s="44" t="str">
        <x:v>91526234</x:v>
      </x:c>
      <x:c r="F19128" s="45" t="str">
        <x:v>214-ELE02</x:v>
      </x:c>
      <x:c r="H19128" s="9" t="str">
        <x:v>CEAS.Submeter_EB_208</x:v>
      </x:c>
      <x:c r="I19128" s="49" t="str">
        <x:v>Use</x:v>
      </x:c>
      <x:c r="J19128" s="31" t="str">
        <x:v>15 Minutes</x:v>
      </x:c>
      <x:c r="K19128" s="32" t="str">
        <x:v>12-06-2025 00:30:00</x:v>
      </x:c>
      <x:c r="M19128" s="53" t="str">
        <x:v>4338988.0300000000000000</x:v>
      </x:c>
      <x:c r="N19128" s="33" t="str">
        <x:v/>
      </x:c>
    </x:row>
    <x:row r="19129">
      <x:c r="B19129" s="5" t="str">
        <x:v>4864539058092599140</x:v>
      </x:c>
      <x:c r="C19129" s="44" t="str">
        <x:v>91526242</x:v>
      </x:c>
      <x:c r="F19129" s="45" t="str">
        <x:v>214-ELE02</x:v>
      </x:c>
      <x:c r="H19129" s="9" t="str">
        <x:v>CEAS.Submeter_EB_208</x:v>
      </x:c>
      <x:c r="I19129" s="49" t="str">
        <x:v>Use</x:v>
      </x:c>
      <x:c r="J19129" s="31" t="str">
        <x:v>15 Minutes</x:v>
      </x:c>
      <x:c r="K19129" s="32" t="str">
        <x:v>12-06-2025 00:45:00</x:v>
      </x:c>
      <x:c r="M19129" s="53" t="str">
        <x:v>4338992.0900000000000000</x:v>
      </x:c>
      <x:c r="N19129" s="33" t="str">
        <x:v/>
      </x:c>
    </x:row>
    <x:row r="19130">
      <x:c r="B19130" s="5" t="str">
        <x:v>3567559692654835808</x:v>
      </x:c>
      <x:c r="C19130" s="44" t="str">
        <x:v>91526250</x:v>
      </x:c>
      <x:c r="F19130" s="45" t="str">
        <x:v>214-ELE02</x:v>
      </x:c>
      <x:c r="H19130" s="9" t="str">
        <x:v>CEAS.Submeter_EB_208</x:v>
      </x:c>
      <x:c r="I19130" s="49" t="str">
        <x:v>Use</x:v>
      </x:c>
      <x:c r="J19130" s="31" t="str">
        <x:v>15 Minutes</x:v>
      </x:c>
      <x:c r="K19130" s="32" t="str">
        <x:v>12-06-2025 01:00:00</x:v>
      </x:c>
      <x:c r="M19130" s="53" t="str">
        <x:v>4338996.2200000000000000</x:v>
      </x:c>
      <x:c r="N19130" s="33" t="str">
        <x:v/>
      </x:c>
    </x:row>
    <x:row r="19131">
      <x:c r="B19131" s="5" t="str">
        <x:v>12111740674429295856</x:v>
      </x:c>
      <x:c r="C19131" s="44" t="str">
        <x:v>91526258</x:v>
      </x:c>
      <x:c r="F19131" s="45" t="str">
        <x:v>214-ELE02</x:v>
      </x:c>
      <x:c r="H19131" s="9" t="str">
        <x:v>CEAS.Submeter_EB_208</x:v>
      </x:c>
      <x:c r="I19131" s="49" t="str">
        <x:v>Use</x:v>
      </x:c>
      <x:c r="J19131" s="31" t="str">
        <x:v>15 Minutes</x:v>
      </x:c>
      <x:c r="K19131" s="32" t="str">
        <x:v>12-06-2025 01:15:00</x:v>
      </x:c>
      <x:c r="M19131" s="53" t="str">
        <x:v>4339000.3000000000000000</x:v>
      </x:c>
      <x:c r="N19131" s="33" t="str">
        <x:v/>
      </x:c>
    </x:row>
    <x:row r="19132">
      <x:c r="B19132" s="5" t="str">
        <x:v>13121856936635667294</x:v>
      </x:c>
      <x:c r="C19132" s="44" t="str">
        <x:v>91526266</x:v>
      </x:c>
      <x:c r="F19132" s="45" t="str">
        <x:v>214-ELE02</x:v>
      </x:c>
      <x:c r="H19132" s="9" t="str">
        <x:v>CEAS.Submeter_EB_208</x:v>
      </x:c>
      <x:c r="I19132" s="49" t="str">
        <x:v>Use</x:v>
      </x:c>
      <x:c r="J19132" s="31" t="str">
        <x:v>15 Minutes</x:v>
      </x:c>
      <x:c r="K19132" s="32" t="str">
        <x:v>12-06-2025 01:30:00</x:v>
      </x:c>
      <x:c r="M19132" s="53" t="str">
        <x:v>4339004.2900000000000000</x:v>
      </x:c>
      <x:c r="N19132" s="33" t="str">
        <x:v/>
      </x:c>
    </x:row>
    <x:row r="19133">
      <x:c r="B19133" s="5" t="str">
        <x:v>9656869332392445975</x:v>
      </x:c>
      <x:c r="C19133" s="44" t="str">
        <x:v>91526274</x:v>
      </x:c>
      <x:c r="F19133" s="45" t="str">
        <x:v>214-ELE02</x:v>
      </x:c>
      <x:c r="H19133" s="9" t="str">
        <x:v>CEAS.Submeter_EB_208</x:v>
      </x:c>
      <x:c r="I19133" s="49" t="str">
        <x:v>Use</x:v>
      </x:c>
      <x:c r="J19133" s="31" t="str">
        <x:v>15 Minutes</x:v>
      </x:c>
      <x:c r="K19133" s="32" t="str">
        <x:v>12-06-2025 01:45:00</x:v>
      </x:c>
      <x:c r="M19133" s="53" t="str">
        <x:v>4339008.5000000000000000</x:v>
      </x:c>
      <x:c r="N19133" s="33" t="str">
        <x:v/>
      </x:c>
    </x:row>
    <x:row r="19134">
      <x:c r="B19134" s="5" t="str">
        <x:v>18247581992096975896</x:v>
      </x:c>
      <x:c r="C19134" s="44" t="str">
        <x:v>91526282</x:v>
      </x:c>
      <x:c r="F19134" s="45" t="str">
        <x:v>214-ELE02</x:v>
      </x:c>
      <x:c r="H19134" s="9" t="str">
        <x:v>CEAS.Submeter_EB_208</x:v>
      </x:c>
      <x:c r="I19134" s="49" t="str">
        <x:v>Use</x:v>
      </x:c>
      <x:c r="J19134" s="31" t="str">
        <x:v>15 Minutes</x:v>
      </x:c>
      <x:c r="K19134" s="32" t="str">
        <x:v>12-06-2025 02:00:00</x:v>
      </x:c>
      <x:c r="M19134" s="53" t="str">
        <x:v>4339012.6800000000000000</x:v>
      </x:c>
      <x:c r="N19134" s="33" t="str">
        <x:v/>
      </x:c>
    </x:row>
    <x:row r="19135">
      <x:c r="B19135" s="5" t="str">
        <x:v>14057514398599004191</x:v>
      </x:c>
      <x:c r="C19135" s="44" t="str">
        <x:v>91526290</x:v>
      </x:c>
      <x:c r="F19135" s="45" t="str">
        <x:v>214-ELE02</x:v>
      </x:c>
      <x:c r="H19135" s="9" t="str">
        <x:v>CEAS.Submeter_EB_208</x:v>
      </x:c>
      <x:c r="I19135" s="49" t="str">
        <x:v>Use</x:v>
      </x:c>
      <x:c r="J19135" s="31" t="str">
        <x:v>15 Minutes</x:v>
      </x:c>
      <x:c r="K19135" s="32" t="str">
        <x:v>12-06-2025 02:15:00</x:v>
      </x:c>
      <x:c r="M19135" s="53" t="str">
        <x:v>4339016.8000000000000000</x:v>
      </x:c>
      <x:c r="N19135" s="33" t="str">
        <x:v/>
      </x:c>
    </x:row>
    <x:row r="19136">
      <x:c r="B19136" s="5" t="str">
        <x:v>17860033395720453994</x:v>
      </x:c>
      <x:c r="C19136" s="44" t="str">
        <x:v>91526298</x:v>
      </x:c>
      <x:c r="F19136" s="45" t="str">
        <x:v>214-ELE02</x:v>
      </x:c>
      <x:c r="H19136" s="9" t="str">
        <x:v>CEAS.Submeter_EB_208</x:v>
      </x:c>
      <x:c r="I19136" s="49" t="str">
        <x:v>Use</x:v>
      </x:c>
      <x:c r="J19136" s="31" t="str">
        <x:v>15 Minutes</x:v>
      </x:c>
      <x:c r="K19136" s="32" t="str">
        <x:v>12-06-2025 02:30:00</x:v>
      </x:c>
      <x:c r="M19136" s="53" t="str">
        <x:v>4339021.1700000000000000</x:v>
      </x:c>
      <x:c r="N19136" s="33" t="str">
        <x:v/>
      </x:c>
    </x:row>
    <x:row r="19137">
      <x:c r="B19137" s="5" t="str">
        <x:v>13007388938253489121</x:v>
      </x:c>
      <x:c r="C19137" s="44" t="str">
        <x:v>91526306</x:v>
      </x:c>
      <x:c r="F19137" s="45" t="str">
        <x:v>214-ELE02</x:v>
      </x:c>
      <x:c r="H19137" s="9" t="str">
        <x:v>CEAS.Submeter_EB_208</x:v>
      </x:c>
      <x:c r="I19137" s="49" t="str">
        <x:v>Use</x:v>
      </x:c>
      <x:c r="J19137" s="31" t="str">
        <x:v>15 Minutes</x:v>
      </x:c>
      <x:c r="K19137" s="32" t="str">
        <x:v>12-06-2025 02:45:00</x:v>
      </x:c>
      <x:c r="M19137" s="53" t="str">
        <x:v>4339025.1800000000000000</x:v>
      </x:c>
      <x:c r="N19137" s="33" t="str">
        <x:v/>
      </x:c>
    </x:row>
    <x:row r="19138">
      <x:c r="B19138" s="5" t="str">
        <x:v>6613618255172413704</x:v>
      </x:c>
      <x:c r="C19138" s="44" t="str">
        <x:v>91526314</x:v>
      </x:c>
      <x:c r="F19138" s="45" t="str">
        <x:v>214-ELE02</x:v>
      </x:c>
      <x:c r="H19138" s="9" t="str">
        <x:v>CEAS.Submeter_EB_208</x:v>
      </x:c>
      <x:c r="I19138" s="49" t="str">
        <x:v>Use</x:v>
      </x:c>
      <x:c r="J19138" s="31" t="str">
        <x:v>15 Minutes</x:v>
      </x:c>
      <x:c r="K19138" s="32" t="str">
        <x:v>12-06-2025 03:00:00</x:v>
      </x:c>
      <x:c r="M19138" s="53" t="str">
        <x:v>4339029.3600000000000000</x:v>
      </x:c>
      <x:c r="N19138" s="33" t="str">
        <x:v/>
      </x:c>
    </x:row>
    <x:row r="19139">
      <x:c r="B19139" s="5" t="str">
        <x:v>1725086447062570941</x:v>
      </x:c>
      <x:c r="C19139" s="44" t="str">
        <x:v>91526322</x:v>
      </x:c>
      <x:c r="F19139" s="45" t="str">
        <x:v>214-ELE02</x:v>
      </x:c>
      <x:c r="H19139" s="9" t="str">
        <x:v>CEAS.Submeter_EB_208</x:v>
      </x:c>
      <x:c r="I19139" s="49" t="str">
        <x:v>Use</x:v>
      </x:c>
      <x:c r="J19139" s="31" t="str">
        <x:v>15 Minutes</x:v>
      </x:c>
      <x:c r="K19139" s="32" t="str">
        <x:v>12-06-2025 03:15:00</x:v>
      </x:c>
      <x:c r="M19139" s="53" t="str">
        <x:v>4339033.5500000000000000</x:v>
      </x:c>
      <x:c r="N19139" s="33" t="str">
        <x:v/>
      </x:c>
    </x:row>
    <x:row r="19140">
      <x:c r="B19140" s="5" t="str">
        <x:v>11320870532479080070</x:v>
      </x:c>
      <x:c r="C19140" s="44" t="str">
        <x:v>91526330</x:v>
      </x:c>
      <x:c r="F19140" s="45" t="str">
        <x:v>214-ELE02</x:v>
      </x:c>
      <x:c r="H19140" s="9" t="str">
        <x:v>CEAS.Submeter_EB_208</x:v>
      </x:c>
      <x:c r="I19140" s="49" t="str">
        <x:v>Use</x:v>
      </x:c>
      <x:c r="J19140" s="31" t="str">
        <x:v>15 Minutes</x:v>
      </x:c>
      <x:c r="K19140" s="32" t="str">
        <x:v>12-06-2025 03:30:00</x:v>
      </x:c>
      <x:c r="M19140" s="53" t="str">
        <x:v>4339037.6500000000000000</x:v>
      </x:c>
      <x:c r="N19140" s="33" t="str">
        <x:v/>
      </x:c>
    </x:row>
    <x:row r="19141">
      <x:c r="B19141" s="5" t="str">
        <x:v>5414970904800698707</x:v>
      </x:c>
      <x:c r="C19141" s="44" t="str">
        <x:v>91526338</x:v>
      </x:c>
      <x:c r="F19141" s="45" t="str">
        <x:v>214-ELE02</x:v>
      </x:c>
      <x:c r="H19141" s="9" t="str">
        <x:v>CEAS.Submeter_EB_208</x:v>
      </x:c>
      <x:c r="I19141" s="49" t="str">
        <x:v>Use</x:v>
      </x:c>
      <x:c r="J19141" s="31" t="str">
        <x:v>15 Minutes</x:v>
      </x:c>
      <x:c r="K19141" s="32" t="str">
        <x:v>12-06-2025 03:45:00</x:v>
      </x:c>
      <x:c r="M19141" s="53" t="str">
        <x:v>4339042.0000000000000000</x:v>
      </x:c>
      <x:c r="N19141" s="33" t="str">
        <x:v/>
      </x:c>
    </x:row>
    <x:row r="19142">
      <x:c r="B19142" s="5" t="str">
        <x:v>7568639934416462767</x:v>
      </x:c>
      <x:c r="C19142" s="44" t="str">
        <x:v>91526346</x:v>
      </x:c>
      <x:c r="F19142" s="45" t="str">
        <x:v>214-ELE02</x:v>
      </x:c>
      <x:c r="H19142" s="9" t="str">
        <x:v>CEAS.Submeter_EB_208</x:v>
      </x:c>
      <x:c r="I19142" s="49" t="str">
        <x:v>Use</x:v>
      </x:c>
      <x:c r="J19142" s="31" t="str">
        <x:v>15 Minutes</x:v>
      </x:c>
      <x:c r="K19142" s="32" t="str">
        <x:v>12-06-2025 04:00:00</x:v>
      </x:c>
      <x:c r="M19142" s="53" t="str">
        <x:v>4339046.1800000000000000</x:v>
      </x:c>
      <x:c r="N19142" s="33" t="str">
        <x:v/>
      </x:c>
    </x:row>
    <x:row r="19143">
      <x:c r="B19143" s="5" t="str">
        <x:v>5874706357599533579</x:v>
      </x:c>
      <x:c r="C19143" s="44" t="str">
        <x:v>91526354</x:v>
      </x:c>
      <x:c r="F19143" s="45" t="str">
        <x:v>214-ELE02</x:v>
      </x:c>
      <x:c r="H19143" s="9" t="str">
        <x:v>CEAS.Submeter_EB_208</x:v>
      </x:c>
      <x:c r="I19143" s="49" t="str">
        <x:v>Use</x:v>
      </x:c>
      <x:c r="J19143" s="31" t="str">
        <x:v>15 Minutes</x:v>
      </x:c>
      <x:c r="K19143" s="32" t="str">
        <x:v>12-06-2025 04:15:00</x:v>
      </x:c>
      <x:c r="M19143" s="53" t="str">
        <x:v>4339050.6300000000000000</x:v>
      </x:c>
      <x:c r="N19143" s="33" t="str">
        <x:v/>
      </x:c>
    </x:row>
    <x:row r="19144">
      <x:c r="B19144" s="5" t="str">
        <x:v>10804500840353568978</x:v>
      </x:c>
      <x:c r="C19144" s="44" t="str">
        <x:v>91526362</x:v>
      </x:c>
      <x:c r="F19144" s="45" t="str">
        <x:v>214-ELE02</x:v>
      </x:c>
      <x:c r="H19144" s="9" t="str">
        <x:v>CEAS.Submeter_EB_208</x:v>
      </x:c>
      <x:c r="I19144" s="49" t="str">
        <x:v>Use</x:v>
      </x:c>
      <x:c r="J19144" s="31" t="str">
        <x:v>15 Minutes</x:v>
      </x:c>
      <x:c r="K19144" s="32" t="str">
        <x:v>12-06-2025 04:30:00</x:v>
      </x:c>
      <x:c r="M19144" s="53" t="str">
        <x:v>4339054.9700000000000000</x:v>
      </x:c>
      <x:c r="N19144" s="33" t="str">
        <x:v/>
      </x:c>
    </x:row>
    <x:row r="19145">
      <x:c r="B19145" s="5" t="str">
        <x:v>5164273268346096501</x:v>
      </x:c>
      <x:c r="C19145" s="44" t="str">
        <x:v>91526370</x:v>
      </x:c>
      <x:c r="F19145" s="45" t="str">
        <x:v>214-ELE02</x:v>
      </x:c>
      <x:c r="H19145" s="9" t="str">
        <x:v>CEAS.Submeter_EB_208</x:v>
      </x:c>
      <x:c r="I19145" s="49" t="str">
        <x:v>Use</x:v>
      </x:c>
      <x:c r="J19145" s="31" t="str">
        <x:v>15 Minutes</x:v>
      </x:c>
      <x:c r="K19145" s="32" t="str">
        <x:v>12-06-2025 04:45:00</x:v>
      </x:c>
      <x:c r="M19145" s="53" t="str">
        <x:v>4339058.9100000000000000</x:v>
      </x:c>
      <x:c r="N19145" s="33" t="str">
        <x:v/>
      </x:c>
    </x:row>
    <x:row r="19146">
      <x:c r="B19146" s="5" t="str">
        <x:v>11285486884977104491</x:v>
      </x:c>
      <x:c r="C19146" s="44" t="str">
        <x:v>91544974</x:v>
      </x:c>
      <x:c r="F19146" s="45" t="str">
        <x:v>214-ELE02</x:v>
      </x:c>
      <x:c r="H19146" s="9" t="str">
        <x:v>CEAS.Submeter_EB_208</x:v>
      </x:c>
      <x:c r="I19146" s="49" t="str">
        <x:v>Use</x:v>
      </x:c>
      <x:c r="J19146" s="31" t="str">
        <x:v>15 Minutes</x:v>
      </x:c>
      <x:c r="K19146" s="32" t="str">
        <x:v>12-06-2025 05:00:00</x:v>
      </x:c>
      <x:c r="M19146" s="53" t="str">
        <x:v>4339062.9400000000000000</x:v>
      </x:c>
      <x:c r="N19146" s="33" t="str">
        <x:v/>
      </x:c>
    </x:row>
    <x:row r="19147">
      <x:c r="B19147" s="5" t="str">
        <x:v>9278769277463830053</x:v>
      </x:c>
      <x:c r="C19147" s="44" t="str">
        <x:v>91544982</x:v>
      </x:c>
      <x:c r="F19147" s="45" t="str">
        <x:v>214-ELE02</x:v>
      </x:c>
      <x:c r="H19147" s="9" t="str">
        <x:v>CEAS.Submeter_EB_208</x:v>
      </x:c>
      <x:c r="I19147" s="49" t="str">
        <x:v>Use</x:v>
      </x:c>
      <x:c r="J19147" s="31" t="str">
        <x:v>15 Minutes</x:v>
      </x:c>
      <x:c r="K19147" s="32" t="str">
        <x:v>12-06-2025 05:15:00</x:v>
      </x:c>
      <x:c r="M19147" s="53" t="str">
        <x:v>4339067.1000000000000000</x:v>
      </x:c>
      <x:c r="N19147" s="33" t="str">
        <x:v/>
      </x:c>
    </x:row>
    <x:row r="19148">
      <x:c r="B19148" s="5" t="str">
        <x:v>15843094346937231259</x:v>
      </x:c>
      <x:c r="C19148" s="44" t="str">
        <x:v>91544990</x:v>
      </x:c>
      <x:c r="F19148" s="45" t="str">
        <x:v>214-ELE02</x:v>
      </x:c>
      <x:c r="H19148" s="9" t="str">
        <x:v>CEAS.Submeter_EB_208</x:v>
      </x:c>
      <x:c r="I19148" s="49" t="str">
        <x:v>Use</x:v>
      </x:c>
      <x:c r="J19148" s="31" t="str">
        <x:v>15 Minutes</x:v>
      </x:c>
      <x:c r="K19148" s="32" t="str">
        <x:v>12-06-2025 05:30:00</x:v>
      </x:c>
      <x:c r="M19148" s="53" t="str">
        <x:v>4339071.3900000000000000</x:v>
      </x:c>
      <x:c r="N19148" s="33" t="str">
        <x:v/>
      </x:c>
    </x:row>
    <x:row r="19149">
      <x:c r="B19149" s="5" t="str">
        <x:v>11472155627958712724</x:v>
      </x:c>
      <x:c r="C19149" s="44" t="str">
        <x:v>91544998</x:v>
      </x:c>
      <x:c r="F19149" s="45" t="str">
        <x:v>214-ELE02</x:v>
      </x:c>
      <x:c r="H19149" s="9" t="str">
        <x:v>CEAS.Submeter_EB_208</x:v>
      </x:c>
      <x:c r="I19149" s="49" t="str">
        <x:v>Use</x:v>
      </x:c>
      <x:c r="J19149" s="31" t="str">
        <x:v>15 Minutes</x:v>
      </x:c>
      <x:c r="K19149" s="32" t="str">
        <x:v>12-06-2025 05:45:00</x:v>
      </x:c>
      <x:c r="M19149" s="53" t="str">
        <x:v>4339075.4900000000000000</x:v>
      </x:c>
      <x:c r="N19149" s="33" t="str">
        <x:v/>
      </x:c>
    </x:row>
    <x:row r="19150">
      <x:c r="B19150" s="5" t="str">
        <x:v>1925107062653114952</x:v>
      </x:c>
      <x:c r="C19150" s="44" t="str">
        <x:v>91545006</x:v>
      </x:c>
      <x:c r="F19150" s="45" t="str">
        <x:v>214-ELE02</x:v>
      </x:c>
      <x:c r="H19150" s="9" t="str">
        <x:v>CEAS.Submeter_EB_208</x:v>
      </x:c>
      <x:c r="I19150" s="49" t="str">
        <x:v>Use</x:v>
      </x:c>
      <x:c r="J19150" s="31" t="str">
        <x:v>15 Minutes</x:v>
      </x:c>
      <x:c r="K19150" s="32" t="str">
        <x:v>12-06-2025 06:00:00</x:v>
      </x:c>
      <x:c r="M19150" s="53" t="str">
        <x:v>4339079.5900000000000000</x:v>
      </x:c>
      <x:c r="N19150" s="33" t="str">
        <x:v/>
      </x:c>
    </x:row>
    <x:row r="19151">
      <x:c r="B19151" s="5" t="str">
        <x:v>5485719637046483556</x:v>
      </x:c>
      <x:c r="C19151" s="44" t="str">
        <x:v>91545014</x:v>
      </x:c>
      <x:c r="F19151" s="45" t="str">
        <x:v>214-ELE02</x:v>
      </x:c>
      <x:c r="H19151" s="9" t="str">
        <x:v>CEAS.Submeter_EB_208</x:v>
      </x:c>
      <x:c r="I19151" s="49" t="str">
        <x:v>Use</x:v>
      </x:c>
      <x:c r="J19151" s="31" t="str">
        <x:v>15 Minutes</x:v>
      </x:c>
      <x:c r="K19151" s="32" t="str">
        <x:v>12-06-2025 06:15:00</x:v>
      </x:c>
      <x:c r="M19151" s="53" t="str">
        <x:v>4339083.6000000000000000</x:v>
      </x:c>
      <x:c r="N19151" s="33" t="str">
        <x:v/>
      </x:c>
    </x:row>
    <x:row r="19152">
      <x:c r="B19152" s="5" t="str">
        <x:v>12611985480424829496</x:v>
      </x:c>
      <x:c r="C19152" s="44" t="str">
        <x:v>91545022</x:v>
      </x:c>
      <x:c r="F19152" s="45" t="str">
        <x:v>214-ELE02</x:v>
      </x:c>
      <x:c r="H19152" s="9" t="str">
        <x:v>CEAS.Submeter_EB_208</x:v>
      </x:c>
      <x:c r="I19152" s="49" t="str">
        <x:v>Use</x:v>
      </x:c>
      <x:c r="J19152" s="31" t="str">
        <x:v>15 Minutes</x:v>
      </x:c>
      <x:c r="K19152" s="32" t="str">
        <x:v>12-06-2025 06:30:00</x:v>
      </x:c>
      <x:c r="M19152" s="53" t="str">
        <x:v>4339087.5300000000000000</x:v>
      </x:c>
      <x:c r="N19152" s="33" t="str">
        <x:v/>
      </x:c>
    </x:row>
    <x:row r="19153">
      <x:c r="B19153" s="5" t="str">
        <x:v>9037090210117561181</x:v>
      </x:c>
      <x:c r="C19153" s="44" t="str">
        <x:v>91545030</x:v>
      </x:c>
      <x:c r="F19153" s="45" t="str">
        <x:v>214-ELE02</x:v>
      </x:c>
      <x:c r="H19153" s="9" t="str">
        <x:v>CEAS.Submeter_EB_208</x:v>
      </x:c>
      <x:c r="I19153" s="49" t="str">
        <x:v>Use</x:v>
      </x:c>
      <x:c r="J19153" s="31" t="str">
        <x:v>15 Minutes</x:v>
      </x:c>
      <x:c r="K19153" s="32" t="str">
        <x:v>12-06-2025 06:45:00</x:v>
      </x:c>
      <x:c r="M19153" s="53" t="str">
        <x:v>4339091.6100000000000000</x:v>
      </x:c>
      <x:c r="N19153" s="33" t="str">
        <x:v/>
      </x:c>
    </x:row>
    <x:row r="19154">
      <x:c r="B19154" s="5" t="str">
        <x:v>4501164928613263768</x:v>
      </x:c>
      <x:c r="C19154" s="44" t="str">
        <x:v>91545038</x:v>
      </x:c>
      <x:c r="F19154" s="45" t="str">
        <x:v>214-ELE02</x:v>
      </x:c>
      <x:c r="H19154" s="9" t="str">
        <x:v>CEAS.Submeter_EB_208</x:v>
      </x:c>
      <x:c r="I19154" s="49" t="str">
        <x:v>Use</x:v>
      </x:c>
      <x:c r="J19154" s="31" t="str">
        <x:v>15 Minutes</x:v>
      </x:c>
      <x:c r="K19154" s="32" t="str">
        <x:v>12-06-2025 07:00:00</x:v>
      </x:c>
      <x:c r="M19154" s="53" t="str">
        <x:v>4339095.7500000000000000</x:v>
      </x:c>
      <x:c r="N19154" s="33" t="str">
        <x:v/>
      </x:c>
    </x:row>
    <x:row r="19155">
      <x:c r="B19155" s="5" t="str">
        <x:v>7114098795028718737</x:v>
      </x:c>
      <x:c r="C19155" s="44" t="str">
        <x:v>91545046</x:v>
      </x:c>
      <x:c r="F19155" s="45" t="str">
        <x:v>214-ELE02</x:v>
      </x:c>
      <x:c r="H19155" s="9" t="str">
        <x:v>CEAS.Submeter_EB_208</x:v>
      </x:c>
      <x:c r="I19155" s="49" t="str">
        <x:v>Use</x:v>
      </x:c>
      <x:c r="J19155" s="31" t="str">
        <x:v>15 Minutes</x:v>
      </x:c>
      <x:c r="K19155" s="32" t="str">
        <x:v>12-06-2025 07:15:00</x:v>
      </x:c>
      <x:c r="M19155" s="53" t="str">
        <x:v>4339099.7900000000000000</x:v>
      </x:c>
      <x:c r="N19155" s="33" t="str">
        <x:v/>
      </x:c>
    </x:row>
    <x:row r="19156">
      <x:c r="B19156" s="5" t="str">
        <x:v>794247930968661420</x:v>
      </x:c>
      <x:c r="C19156" s="44" t="str">
        <x:v>91545054</x:v>
      </x:c>
      <x:c r="F19156" s="45" t="str">
        <x:v>214-ELE02</x:v>
      </x:c>
      <x:c r="H19156" s="9" t="str">
        <x:v>CEAS.Submeter_EB_208</x:v>
      </x:c>
      <x:c r="I19156" s="49" t="str">
        <x:v>Use</x:v>
      </x:c>
      <x:c r="J19156" s="31" t="str">
        <x:v>15 Minutes</x:v>
      </x:c>
      <x:c r="K19156" s="32" t="str">
        <x:v>12-06-2025 07:30:00</x:v>
      </x:c>
      <x:c r="M19156" s="53" t="str">
        <x:v>4339103.8700000000000000</x:v>
      </x:c>
      <x:c r="N19156" s="33" t="str">
        <x:v/>
      </x:c>
    </x:row>
    <x:row r="19157">
      <x:c r="B19157" s="5" t="str">
        <x:v>6465256587970103640</x:v>
      </x:c>
      <x:c r="C19157" s="44" t="str">
        <x:v>91545062</x:v>
      </x:c>
      <x:c r="F19157" s="45" t="str">
        <x:v>214-ELE02</x:v>
      </x:c>
      <x:c r="H19157" s="9" t="str">
        <x:v>CEAS.Submeter_EB_208</x:v>
      </x:c>
      <x:c r="I19157" s="49" t="str">
        <x:v>Use</x:v>
      </x:c>
      <x:c r="J19157" s="31" t="str">
        <x:v>15 Minutes</x:v>
      </x:c>
      <x:c r="K19157" s="32" t="str">
        <x:v>12-06-2025 07:45:00</x:v>
      </x:c>
      <x:c r="M19157" s="53" t="str">
        <x:v>4339107.8800000000000000</x:v>
      </x:c>
      <x:c r="N19157" s="33" t="str">
        <x:v/>
      </x:c>
    </x:row>
    <x:row r="19158">
      <x:c r="B19158" s="5" t="str">
        <x:v>5058369556468293312</x:v>
      </x:c>
      <x:c r="C19158" s="44" t="str">
        <x:v>91545070</x:v>
      </x:c>
      <x:c r="F19158" s="45" t="str">
        <x:v>214-ELE02</x:v>
      </x:c>
      <x:c r="H19158" s="9" t="str">
        <x:v>CEAS.Submeter_EB_208</x:v>
      </x:c>
      <x:c r="I19158" s="49" t="str">
        <x:v>Use</x:v>
      </x:c>
      <x:c r="J19158" s="31" t="str">
        <x:v>15 Minutes</x:v>
      </x:c>
      <x:c r="K19158" s="32" t="str">
        <x:v>12-06-2025 08:00:00</x:v>
      </x:c>
      <x:c r="M19158" s="53" t="str">
        <x:v>4339111.8800000000000000</x:v>
      </x:c>
      <x:c r="N19158" s="33" t="str">
        <x:v/>
      </x:c>
    </x:row>
    <x:row r="19159">
      <x:c r="B19159" s="5" t="str">
        <x:v>13789443448015846600</x:v>
      </x:c>
      <x:c r="C19159" s="44" t="str">
        <x:v>91545078</x:v>
      </x:c>
      <x:c r="F19159" s="45" t="str">
        <x:v>214-ELE02</x:v>
      </x:c>
      <x:c r="H19159" s="9" t="str">
        <x:v>CEAS.Submeter_EB_208</x:v>
      </x:c>
      <x:c r="I19159" s="49" t="str">
        <x:v>Use</x:v>
      </x:c>
      <x:c r="J19159" s="31" t="str">
        <x:v>15 Minutes</x:v>
      </x:c>
      <x:c r="K19159" s="32" t="str">
        <x:v>12-06-2025 08:15:00</x:v>
      </x:c>
      <x:c r="M19159" s="53" t="str">
        <x:v>4339116.0100000000000000</x:v>
      </x:c>
      <x:c r="N19159" s="33" t="str">
        <x:v/>
      </x:c>
    </x:row>
    <x:row r="19160">
      <x:c r="B19160" s="5" t="str">
        <x:v>4240019245110933055</x:v>
      </x:c>
      <x:c r="C19160" s="44" t="str">
        <x:v>91545086</x:v>
      </x:c>
      <x:c r="F19160" s="45" t="str">
        <x:v>214-ELE02</x:v>
      </x:c>
      <x:c r="H19160" s="9" t="str">
        <x:v>CEAS.Submeter_EB_208</x:v>
      </x:c>
      <x:c r="I19160" s="49" t="str">
        <x:v>Use</x:v>
      </x:c>
      <x:c r="J19160" s="31" t="str">
        <x:v>15 Minutes</x:v>
      </x:c>
      <x:c r="K19160" s="32" t="str">
        <x:v>12-06-2025 08:30:00</x:v>
      </x:c>
      <x:c r="M19160" s="53" t="str">
        <x:v>4339120.1800000000000000</x:v>
      </x:c>
      <x:c r="N19160" s="33" t="str">
        <x:v/>
      </x:c>
    </x:row>
    <x:row r="19161">
      <x:c r="B19161" s="5" t="str">
        <x:v>9616749627838463244</x:v>
      </x:c>
      <x:c r="C19161" s="44" t="str">
        <x:v>91545094</x:v>
      </x:c>
      <x:c r="F19161" s="45" t="str">
        <x:v>214-ELE02</x:v>
      </x:c>
      <x:c r="H19161" s="9" t="str">
        <x:v>CEAS.Submeter_EB_208</x:v>
      </x:c>
      <x:c r="I19161" s="49" t="str">
        <x:v>Use</x:v>
      </x:c>
      <x:c r="J19161" s="31" t="str">
        <x:v>15 Minutes</x:v>
      </x:c>
      <x:c r="K19161" s="32" t="str">
        <x:v>12-06-2025 08:45:00</x:v>
      </x:c>
      <x:c r="M19161" s="53" t="str">
        <x:v>4339124.2900000000000000</x:v>
      </x:c>
      <x:c r="N19161" s="33" t="str">
        <x:v/>
      </x:c>
    </x:row>
    <x:row r="19162">
      <x:c r="B19162" s="5" t="str">
        <x:v>12459706441801106798</x:v>
      </x:c>
      <x:c r="C19162" s="44" t="str">
        <x:v>91545102</x:v>
      </x:c>
      <x:c r="F19162" s="45" t="str">
        <x:v>214-ELE02</x:v>
      </x:c>
      <x:c r="H19162" s="9" t="str">
        <x:v>CEAS.Submeter_EB_208</x:v>
      </x:c>
      <x:c r="I19162" s="49" t="str">
        <x:v>Use</x:v>
      </x:c>
      <x:c r="J19162" s="31" t="str">
        <x:v>15 Minutes</x:v>
      </x:c>
      <x:c r="K19162" s="32" t="str">
        <x:v>12-06-2025 09:00:00</x:v>
      </x:c>
      <x:c r="M19162" s="53" t="str">
        <x:v>4339128.3600000000000000</x:v>
      </x:c>
      <x:c r="N19162" s="33" t="str">
        <x:v/>
      </x:c>
    </x:row>
    <x:row r="19163">
      <x:c r="B19163" s="5" t="str">
        <x:v>9609891160748588869</x:v>
      </x:c>
      <x:c r="C19163" s="44" t="str">
        <x:v>91545110</x:v>
      </x:c>
      <x:c r="F19163" s="45" t="str">
        <x:v>214-ELE02</x:v>
      </x:c>
      <x:c r="H19163" s="9" t="str">
        <x:v>CEAS.Submeter_EB_208</x:v>
      </x:c>
      <x:c r="I19163" s="49" t="str">
        <x:v>Use</x:v>
      </x:c>
      <x:c r="J19163" s="31" t="str">
        <x:v>15 Minutes</x:v>
      </x:c>
      <x:c r="K19163" s="32" t="str">
        <x:v>12-06-2025 09:15:00</x:v>
      </x:c>
      <x:c r="M19163" s="53" t="str">
        <x:v>4339132.5300000000000000</x:v>
      </x:c>
      <x:c r="N19163" s="33" t="str">
        <x:v/>
      </x:c>
    </x:row>
    <x:row r="19164">
      <x:c r="B19164" s="5" t="str">
        <x:v>2616776574032324386</x:v>
      </x:c>
      <x:c r="C19164" s="44" t="str">
        <x:v>91545118</x:v>
      </x:c>
      <x:c r="F19164" s="45" t="str">
        <x:v>214-ELE02</x:v>
      </x:c>
      <x:c r="H19164" s="9" t="str">
        <x:v>CEAS.Submeter_EB_208</x:v>
      </x:c>
      <x:c r="I19164" s="49" t="str">
        <x:v>Use</x:v>
      </x:c>
      <x:c r="J19164" s="31" t="str">
        <x:v>15 Minutes</x:v>
      </x:c>
      <x:c r="K19164" s="32" t="str">
        <x:v>12-06-2025 09:30:00</x:v>
      </x:c>
      <x:c r="M19164" s="53" t="str">
        <x:v>4339136.5900000000000000</x:v>
      </x:c>
      <x:c r="N19164" s="33" t="str">
        <x:v/>
      </x:c>
    </x:row>
    <x:row r="19165">
      <x:c r="B19165" s="5" t="str">
        <x:v>61239567253718488</x:v>
      </x:c>
      <x:c r="C19165" s="44" t="str">
        <x:v>91545126</x:v>
      </x:c>
      <x:c r="F19165" s="45" t="str">
        <x:v>214-ELE02</x:v>
      </x:c>
      <x:c r="H19165" s="9" t="str">
        <x:v>CEAS.Submeter_EB_208</x:v>
      </x:c>
      <x:c r="I19165" s="49" t="str">
        <x:v>Use</x:v>
      </x:c>
      <x:c r="J19165" s="31" t="str">
        <x:v>15 Minutes</x:v>
      </x:c>
      <x:c r="K19165" s="32" t="str">
        <x:v>12-06-2025 09:45:00</x:v>
      </x:c>
      <x:c r="M19165" s="53" t="str">
        <x:v>4339140.6600000000000000</x:v>
      </x:c>
      <x:c r="N19165" s="33" t="str">
        <x:v/>
      </x:c>
    </x:row>
    <x:row r="19166">
      <x:c r="B19166" s="5" t="str">
        <x:v>9156706519387468772</x:v>
      </x:c>
      <x:c r="C19166" s="44" t="str">
        <x:v>91545134</x:v>
      </x:c>
      <x:c r="F19166" s="45" t="str">
        <x:v>214-ELE02</x:v>
      </x:c>
      <x:c r="H19166" s="9" t="str">
        <x:v>CEAS.Submeter_EB_208</x:v>
      </x:c>
      <x:c r="I19166" s="49" t="str">
        <x:v>Use</x:v>
      </x:c>
      <x:c r="J19166" s="31" t="str">
        <x:v>15 Minutes</x:v>
      </x:c>
      <x:c r="K19166" s="32" t="str">
        <x:v>12-06-2025 10:00:00</x:v>
      </x:c>
      <x:c r="M19166" s="53" t="str">
        <x:v>4339144.6200000000000000</x:v>
      </x:c>
      <x:c r="N19166" s="33" t="str">
        <x:v/>
      </x:c>
    </x:row>
    <x:row r="19167">
      <x:c r="B19167" s="5" t="str">
        <x:v>12873662770742944073</x:v>
      </x:c>
      <x:c r="C19167" s="44" t="str">
        <x:v>91541302</x:v>
      </x:c>
      <x:c r="F19167" s="45" t="str">
        <x:v>214-ELE02</x:v>
      </x:c>
      <x:c r="H19167" s="9" t="str">
        <x:v>CEAS.Submeter_EB_208</x:v>
      </x:c>
      <x:c r="I19167" s="49" t="str">
        <x:v>Use</x:v>
      </x:c>
      <x:c r="J19167" s="31" t="str">
        <x:v>15 Minutes</x:v>
      </x:c>
      <x:c r="K19167" s="32" t="str">
        <x:v>12-06-2025 10:15:00</x:v>
      </x:c>
      <x:c r="M19167" s="53" t="str">
        <x:v>4339148.6400000000000000</x:v>
      </x:c>
      <x:c r="N19167" s="33" t="str">
        <x:v/>
      </x:c>
    </x:row>
    <x:row r="19168">
      <x:c r="B19168" s="5" t="str">
        <x:v>5657233369169267393</x:v>
      </x:c>
      <x:c r="C19168" s="44" t="str">
        <x:v>91541310</x:v>
      </x:c>
      <x:c r="F19168" s="45" t="str">
        <x:v>214-ELE02</x:v>
      </x:c>
      <x:c r="H19168" s="9" t="str">
        <x:v>CEAS.Submeter_EB_208</x:v>
      </x:c>
      <x:c r="I19168" s="49" t="str">
        <x:v>Use</x:v>
      </x:c>
      <x:c r="J19168" s="31" t="str">
        <x:v>15 Minutes</x:v>
      </x:c>
      <x:c r="K19168" s="32" t="str">
        <x:v>12-06-2025 10:30:00</x:v>
      </x:c>
      <x:c r="M19168" s="53" t="str">
        <x:v>4339152.6900000000000000</x:v>
      </x:c>
      <x:c r="N19168" s="33" t="str">
        <x:v/>
      </x:c>
    </x:row>
    <x:row r="19169">
      <x:c r="B19169" s="5" t="str">
        <x:v>2599931187993323306</x:v>
      </x:c>
      <x:c r="C19169" s="44" t="str">
        <x:v>91541318</x:v>
      </x:c>
      <x:c r="F19169" s="45" t="str">
        <x:v>214-ELE02</x:v>
      </x:c>
      <x:c r="H19169" s="9" t="str">
        <x:v>CEAS.Submeter_EB_208</x:v>
      </x:c>
      <x:c r="I19169" s="49" t="str">
        <x:v>Use</x:v>
      </x:c>
      <x:c r="J19169" s="31" t="str">
        <x:v>15 Minutes</x:v>
      </x:c>
      <x:c r="K19169" s="32" t="str">
        <x:v>12-06-2025 10:45:00</x:v>
      </x:c>
      <x:c r="M19169" s="53" t="str">
        <x:v>4339156.6800000000000000</x:v>
      </x:c>
      <x:c r="N19169" s="33" t="str">
        <x:v/>
      </x:c>
    </x:row>
    <x:row r="19170">
      <x:c r="B19170" s="5" t="str">
        <x:v>18326151692398490146</x:v>
      </x:c>
      <x:c r="C19170" s="44" t="str">
        <x:v>91541326</x:v>
      </x:c>
      <x:c r="F19170" s="45" t="str">
        <x:v>214-ELE02</x:v>
      </x:c>
      <x:c r="H19170" s="9" t="str">
        <x:v>CEAS.Submeter_EB_208</x:v>
      </x:c>
      <x:c r="I19170" s="49" t="str">
        <x:v>Use</x:v>
      </x:c>
      <x:c r="J19170" s="31" t="str">
        <x:v>15 Minutes</x:v>
      </x:c>
      <x:c r="K19170" s="32" t="str">
        <x:v>12-06-2025 11:00:00</x:v>
      </x:c>
      <x:c r="M19170" s="53" t="str">
        <x:v>4339160.7900000000000000</x:v>
      </x:c>
      <x:c r="N19170" s="33" t="str">
        <x:v/>
      </x:c>
    </x:row>
    <x:row r="19171">
      <x:c r="B19171" s="5" t="str">
        <x:v>14711519272808729229</x:v>
      </x:c>
      <x:c r="C19171" s="44" t="str">
        <x:v>91541334</x:v>
      </x:c>
      <x:c r="F19171" s="45" t="str">
        <x:v>214-ELE02</x:v>
      </x:c>
      <x:c r="H19171" s="9" t="str">
        <x:v>CEAS.Submeter_EB_208</x:v>
      </x:c>
      <x:c r="I19171" s="49" t="str">
        <x:v>Use</x:v>
      </x:c>
      <x:c r="J19171" s="31" t="str">
        <x:v>15 Minutes</x:v>
      </x:c>
      <x:c r="K19171" s="32" t="str">
        <x:v>12-06-2025 11:15:00</x:v>
      </x:c>
      <x:c r="M19171" s="53" t="str">
        <x:v>4339165.1600000000000000</x:v>
      </x:c>
      <x:c r="N19171" s="33" t="str">
        <x:v/>
      </x:c>
    </x:row>
    <x:row r="19172">
      <x:c r="B19172" s="5" t="str">
        <x:v>7741520978006025869</x:v>
      </x:c>
      <x:c r="C19172" s="44" t="str">
        <x:v>91541342</x:v>
      </x:c>
      <x:c r="F19172" s="45" t="str">
        <x:v>214-ELE02</x:v>
      </x:c>
      <x:c r="H19172" s="9" t="str">
        <x:v>CEAS.Submeter_EB_208</x:v>
      </x:c>
      <x:c r="I19172" s="49" t="str">
        <x:v>Use</x:v>
      </x:c>
      <x:c r="J19172" s="31" t="str">
        <x:v>15 Minutes</x:v>
      </x:c>
      <x:c r="K19172" s="32" t="str">
        <x:v>12-06-2025 11:30:00</x:v>
      </x:c>
      <x:c r="M19172" s="53" t="str">
        <x:v>4339169.6300000000000000</x:v>
      </x:c>
      <x:c r="N19172" s="33" t="str">
        <x:v/>
      </x:c>
    </x:row>
    <x:row r="19173">
      <x:c r="B19173" s="5" t="str">
        <x:v>4447782607333056311</x:v>
      </x:c>
      <x:c r="C19173" s="44" t="str">
        <x:v>91541350</x:v>
      </x:c>
      <x:c r="F19173" s="45" t="str">
        <x:v>214-ELE02</x:v>
      </x:c>
      <x:c r="H19173" s="9" t="str">
        <x:v>CEAS.Submeter_EB_208</x:v>
      </x:c>
      <x:c r="I19173" s="49" t="str">
        <x:v>Use</x:v>
      </x:c>
      <x:c r="J19173" s="31" t="str">
        <x:v>15 Minutes</x:v>
      </x:c>
      <x:c r="K19173" s="32" t="str">
        <x:v>12-06-2025 11:45:00</x:v>
      </x:c>
      <x:c r="M19173" s="53" t="str">
        <x:v>4339174.0600000000000000</x:v>
      </x:c>
      <x:c r="N19173" s="33" t="str">
        <x:v/>
      </x:c>
    </x:row>
    <x:row r="19174">
      <x:c r="B19174" s="5" t="str">
        <x:v>9516883412567559006</x:v>
      </x:c>
      <x:c r="C19174" s="44" t="str">
        <x:v>91541358</x:v>
      </x:c>
      <x:c r="F19174" s="45" t="str">
        <x:v>214-ELE02</x:v>
      </x:c>
      <x:c r="H19174" s="9" t="str">
        <x:v>CEAS.Submeter_EB_208</x:v>
      </x:c>
      <x:c r="I19174" s="49" t="str">
        <x:v>Use</x:v>
      </x:c>
      <x:c r="J19174" s="31" t="str">
        <x:v>15 Minutes</x:v>
      </x:c>
      <x:c r="K19174" s="32" t="str">
        <x:v>12-06-2025 12:00:00</x:v>
      </x:c>
      <x:c r="M19174" s="53" t="str">
        <x:v>4339178.3000000000000000</x:v>
      </x:c>
      <x:c r="N19174" s="33" t="str">
        <x:v/>
      </x:c>
    </x:row>
    <x:row r="19175">
      <x:c r="B19175" s="5" t="str">
        <x:v>15214507844211880554</x:v>
      </x:c>
      <x:c r="C19175" s="44" t="str">
        <x:v>91541366</x:v>
      </x:c>
      <x:c r="F19175" s="45" t="str">
        <x:v>214-ELE02</x:v>
      </x:c>
      <x:c r="H19175" s="9" t="str">
        <x:v>CEAS.Submeter_EB_208</x:v>
      </x:c>
      <x:c r="I19175" s="49" t="str">
        <x:v>Use</x:v>
      </x:c>
      <x:c r="J19175" s="31" t="str">
        <x:v>15 Minutes</x:v>
      </x:c>
      <x:c r="K19175" s="32" t="str">
        <x:v>12-06-2025 12:15:00</x:v>
      </x:c>
      <x:c r="M19175" s="53" t="str">
        <x:v>4339182.4700000000000000</x:v>
      </x:c>
      <x:c r="N19175" s="33" t="str">
        <x:v/>
      </x:c>
    </x:row>
    <x:row r="19176">
      <x:c r="B19176" s="5" t="str">
        <x:v>10146702635759575704</x:v>
      </x:c>
      <x:c r="C19176" s="44" t="str">
        <x:v>91541374</x:v>
      </x:c>
      <x:c r="F19176" s="45" t="str">
        <x:v>214-ELE02</x:v>
      </x:c>
      <x:c r="H19176" s="9" t="str">
        <x:v>CEAS.Submeter_EB_208</x:v>
      </x:c>
      <x:c r="I19176" s="49" t="str">
        <x:v>Use</x:v>
      </x:c>
      <x:c r="J19176" s="31" t="str">
        <x:v>15 Minutes</x:v>
      </x:c>
      <x:c r="K19176" s="32" t="str">
        <x:v>12-06-2025 12:30:00</x:v>
      </x:c>
      <x:c r="M19176" s="53" t="str">
        <x:v>4339186.6300000000000000</x:v>
      </x:c>
      <x:c r="N19176" s="33" t="str">
        <x:v/>
      </x:c>
    </x:row>
    <x:row r="19177">
      <x:c r="B19177" s="5" t="str">
        <x:v>7002609080433145744</x:v>
      </x:c>
      <x:c r="C19177" s="44" t="str">
        <x:v>91541382</x:v>
      </x:c>
      <x:c r="F19177" s="45" t="str">
        <x:v>214-ELE02</x:v>
      </x:c>
      <x:c r="H19177" s="9" t="str">
        <x:v>CEAS.Submeter_EB_208</x:v>
      </x:c>
      <x:c r="I19177" s="49" t="str">
        <x:v>Use</x:v>
      </x:c>
      <x:c r="J19177" s="31" t="str">
        <x:v>15 Minutes</x:v>
      </x:c>
      <x:c r="K19177" s="32" t="str">
        <x:v>12-06-2025 12:45:00</x:v>
      </x:c>
      <x:c r="M19177" s="53" t="str">
        <x:v>4339190.9000000000000000</x:v>
      </x:c>
      <x:c r="N19177" s="33" t="str">
        <x:v/>
      </x:c>
    </x:row>
    <x:row r="19178">
      <x:c r="B19178" s="5" t="str">
        <x:v>2203631834788943532</x:v>
      </x:c>
      <x:c r="C19178" s="44" t="str">
        <x:v>91541390</x:v>
      </x:c>
      <x:c r="F19178" s="45" t="str">
        <x:v>214-ELE02</x:v>
      </x:c>
      <x:c r="H19178" s="9" t="str">
        <x:v>CEAS.Submeter_EB_208</x:v>
      </x:c>
      <x:c r="I19178" s="49" t="str">
        <x:v>Use</x:v>
      </x:c>
      <x:c r="J19178" s="31" t="str">
        <x:v>15 Minutes</x:v>
      </x:c>
      <x:c r="K19178" s="32" t="str">
        <x:v>12-06-2025 13:00:00</x:v>
      </x:c>
      <x:c r="M19178" s="53" t="str">
        <x:v>4339195.3200000000000000</x:v>
      </x:c>
      <x:c r="N19178" s="33" t="str">
        <x:v/>
      </x:c>
    </x:row>
    <x:row r="19179">
      <x:c r="B19179" s="5" t="str">
        <x:v>12927084124660077331</x:v>
      </x:c>
      <x:c r="C19179" s="44" t="str">
        <x:v>91541398</x:v>
      </x:c>
      <x:c r="F19179" s="45" t="str">
        <x:v>214-ELE02</x:v>
      </x:c>
      <x:c r="H19179" s="9" t="str">
        <x:v>CEAS.Submeter_EB_208</x:v>
      </x:c>
      <x:c r="I19179" s="49" t="str">
        <x:v>Use</x:v>
      </x:c>
      <x:c r="J19179" s="31" t="str">
        <x:v>15 Minutes</x:v>
      </x:c>
      <x:c r="K19179" s="32" t="str">
        <x:v>12-06-2025 13:15:00</x:v>
      </x:c>
      <x:c r="M19179" s="53" t="str">
        <x:v>4339199.5500000000000000</x:v>
      </x:c>
      <x:c r="N19179" s="33" t="str">
        <x:v/>
      </x:c>
    </x:row>
    <x:row r="19180">
      <x:c r="B19180" s="5" t="str">
        <x:v>8414174638669190035</x:v>
      </x:c>
      <x:c r="C19180" s="44" t="str">
        <x:v>91541406</x:v>
      </x:c>
      <x:c r="F19180" s="45" t="str">
        <x:v>214-ELE02</x:v>
      </x:c>
      <x:c r="H19180" s="9" t="str">
        <x:v>CEAS.Submeter_EB_208</x:v>
      </x:c>
      <x:c r="I19180" s="49" t="str">
        <x:v>Use</x:v>
      </x:c>
      <x:c r="J19180" s="31" t="str">
        <x:v>15 Minutes</x:v>
      </x:c>
      <x:c r="K19180" s="32" t="str">
        <x:v>12-06-2025 13:30:00</x:v>
      </x:c>
      <x:c r="M19180" s="53" t="str">
        <x:v>4339203.6900000000000000</x:v>
      </x:c>
      <x:c r="N19180" s="33" t="str">
        <x:v/>
      </x:c>
    </x:row>
    <x:row r="19181">
      <x:c r="B19181" s="5" t="str">
        <x:v>16260423263434883413</x:v>
      </x:c>
      <x:c r="C19181" s="44" t="str">
        <x:v>91541414</x:v>
      </x:c>
      <x:c r="F19181" s="45" t="str">
        <x:v>214-ELE02</x:v>
      </x:c>
      <x:c r="H19181" s="9" t="str">
        <x:v>CEAS.Submeter_EB_208</x:v>
      </x:c>
      <x:c r="I19181" s="49" t="str">
        <x:v>Use</x:v>
      </x:c>
      <x:c r="J19181" s="31" t="str">
        <x:v>15 Minutes</x:v>
      </x:c>
      <x:c r="K19181" s="32" t="str">
        <x:v>12-06-2025 13:45:00</x:v>
      </x:c>
      <x:c r="M19181" s="53" t="str">
        <x:v>4339207.9700000000000000</x:v>
      </x:c>
      <x:c r="N19181" s="33" t="str">
        <x:v/>
      </x:c>
    </x:row>
    <x:row r="19182">
      <x:c r="B19182" s="5" t="str">
        <x:v>2373296924048956373</x:v>
      </x:c>
      <x:c r="C19182" s="44" t="str">
        <x:v>91541422</x:v>
      </x:c>
      <x:c r="F19182" s="45" t="str">
        <x:v>214-ELE02</x:v>
      </x:c>
      <x:c r="H19182" s="9" t="str">
        <x:v>CEAS.Submeter_EB_208</x:v>
      </x:c>
      <x:c r="I19182" s="49" t="str">
        <x:v>Use</x:v>
      </x:c>
      <x:c r="J19182" s="31" t="str">
        <x:v>15 Minutes</x:v>
      </x:c>
      <x:c r="K19182" s="32" t="str">
        <x:v>12-06-2025 14:00:00</x:v>
      </x:c>
      <x:c r="M19182" s="53" t="str">
        <x:v>4339212.0700000000000000</x:v>
      </x:c>
      <x:c r="N19182" s="33" t="str">
        <x:v/>
      </x:c>
    </x:row>
    <x:row r="19183">
      <x:c r="B19183" s="5" t="str">
        <x:v>9494465559559899365</x:v>
      </x:c>
      <x:c r="C19183" s="44" t="str">
        <x:v>91541430</x:v>
      </x:c>
      <x:c r="F19183" s="45" t="str">
        <x:v>214-ELE02</x:v>
      </x:c>
      <x:c r="H19183" s="9" t="str">
        <x:v>CEAS.Submeter_EB_208</x:v>
      </x:c>
      <x:c r="I19183" s="49" t="str">
        <x:v>Use</x:v>
      </x:c>
      <x:c r="J19183" s="31" t="str">
        <x:v>15 Minutes</x:v>
      </x:c>
      <x:c r="K19183" s="32" t="str">
        <x:v>12-06-2025 14:15:00</x:v>
      </x:c>
      <x:c r="M19183" s="53" t="str">
        <x:v>4339216.2600000000000000</x:v>
      </x:c>
      <x:c r="N19183" s="33" t="str">
        <x:v/>
      </x:c>
    </x:row>
    <x:row r="19184">
      <x:c r="B19184" s="5" t="str">
        <x:v>18249142415397288820</x:v>
      </x:c>
      <x:c r="C19184" s="44" t="str">
        <x:v>91541438</x:v>
      </x:c>
      <x:c r="F19184" s="45" t="str">
        <x:v>214-ELE02</x:v>
      </x:c>
      <x:c r="H19184" s="9" t="str">
        <x:v>CEAS.Submeter_EB_208</x:v>
      </x:c>
      <x:c r="I19184" s="49" t="str">
        <x:v>Use</x:v>
      </x:c>
      <x:c r="J19184" s="31" t="str">
        <x:v>15 Minutes</x:v>
      </x:c>
      <x:c r="K19184" s="32" t="str">
        <x:v>12-06-2025 14:30:00</x:v>
      </x:c>
      <x:c r="M19184" s="53" t="str">
        <x:v>4339220.5200000000000000</x:v>
      </x:c>
      <x:c r="N19184" s="33" t="str">
        <x:v/>
      </x:c>
    </x:row>
    <x:row r="19185">
      <x:c r="B19185" s="5" t="str">
        <x:v>4590572175867443331</x:v>
      </x:c>
      <x:c r="C19185" s="44" t="str">
        <x:v>91541446</x:v>
      </x:c>
      <x:c r="F19185" s="45" t="str">
        <x:v>214-ELE02</x:v>
      </x:c>
      <x:c r="H19185" s="9" t="str">
        <x:v>CEAS.Submeter_EB_208</x:v>
      </x:c>
      <x:c r="I19185" s="49" t="str">
        <x:v>Use</x:v>
      </x:c>
      <x:c r="J19185" s="31" t="str">
        <x:v>15 Minutes</x:v>
      </x:c>
      <x:c r="K19185" s="32" t="str">
        <x:v>12-06-2025 14:45:00</x:v>
      </x:c>
      <x:c r="M19185" s="53" t="str">
        <x:v>4339224.8300000000000000</x:v>
      </x:c>
      <x:c r="N19185" s="33" t="str">
        <x:v/>
      </x:c>
    </x:row>
    <x:row r="19186">
      <x:c r="B19186" s="5" t="str">
        <x:v>380151478771065181</x:v>
      </x:c>
      <x:c r="C19186" s="44" t="str">
        <x:v>91541454</x:v>
      </x:c>
      <x:c r="F19186" s="45" t="str">
        <x:v>214-ELE02</x:v>
      </x:c>
      <x:c r="H19186" s="9" t="str">
        <x:v>CEAS.Submeter_EB_208</x:v>
      </x:c>
      <x:c r="I19186" s="49" t="str">
        <x:v>Use</x:v>
      </x:c>
      <x:c r="J19186" s="31" t="str">
        <x:v>15 Minutes</x:v>
      </x:c>
      <x:c r="K19186" s="32" t="str">
        <x:v>12-06-2025 15:00:00</x:v>
      </x:c>
      <x:c r="M19186" s="53" t="str">
        <x:v>4339229.0500000000000000</x:v>
      </x:c>
      <x:c r="N19186" s="33" t="str">
        <x:v/>
      </x:c>
    </x:row>
    <x:row r="19187">
      <x:c r="B19187" s="5" t="str">
        <x:v>15094245448606362775</x:v>
      </x:c>
      <x:c r="C19187" s="44" t="str">
        <x:v>91541462</x:v>
      </x:c>
      <x:c r="F19187" s="45" t="str">
        <x:v>214-ELE02</x:v>
      </x:c>
      <x:c r="H19187" s="9" t="str">
        <x:v>CEAS.Submeter_EB_208</x:v>
      </x:c>
      <x:c r="I19187" s="49" t="str">
        <x:v>Use</x:v>
      </x:c>
      <x:c r="J19187" s="31" t="str">
        <x:v>15 Minutes</x:v>
      </x:c>
      <x:c r="K19187" s="32" t="str">
        <x:v>12-06-2025 15:15:00</x:v>
      </x:c>
      <x:c r="M19187" s="53" t="str">
        <x:v>4339233.5200000000000000</x:v>
      </x:c>
      <x:c r="N19187" s="33" t="str">
        <x:v/>
      </x:c>
    </x:row>
    <x:row r="19188">
      <x:c r="B19188" s="5" t="str">
        <x:v>12482837107552607840</x:v>
      </x:c>
      <x:c r="C19188" s="44" t="str">
        <x:v>91541470</x:v>
      </x:c>
      <x:c r="F19188" s="45" t="str">
        <x:v>214-ELE02</x:v>
      </x:c>
      <x:c r="H19188" s="9" t="str">
        <x:v>CEAS.Submeter_EB_208</x:v>
      </x:c>
      <x:c r="I19188" s="49" t="str">
        <x:v>Use</x:v>
      </x:c>
      <x:c r="J19188" s="31" t="str">
        <x:v>15 Minutes</x:v>
      </x:c>
      <x:c r="K19188" s="32" t="str">
        <x:v>12-06-2025 15:30:00</x:v>
      </x:c>
      <x:c r="M19188" s="53" t="str">
        <x:v>4339238.3000000000000000</x:v>
      </x:c>
      <x:c r="N19188" s="33" t="str">
        <x:v/>
      </x:c>
    </x:row>
    <x:row r="19189">
      <x:c r="B19189" s="5" t="str">
        <x:v>14254663744388943135</x:v>
      </x:c>
      <x:c r="C19189" s="44" t="str">
        <x:v>91541478</x:v>
      </x:c>
      <x:c r="F19189" s="45" t="str">
        <x:v>214-ELE02</x:v>
      </x:c>
      <x:c r="H19189" s="9" t="str">
        <x:v>CEAS.Submeter_EB_208</x:v>
      </x:c>
      <x:c r="I19189" s="49" t="str">
        <x:v>Use</x:v>
      </x:c>
      <x:c r="J19189" s="31" t="str">
        <x:v>15 Minutes</x:v>
      </x:c>
      <x:c r="K19189" s="32" t="str">
        <x:v>12-06-2025 15:45:00</x:v>
      </x:c>
      <x:c r="M19189" s="53" t="str">
        <x:v>4339242.5000000000000000</x:v>
      </x:c>
      <x:c r="N19189" s="33" t="str">
        <x:v/>
      </x:c>
    </x:row>
    <x:row r="19190">
      <x:c r="B19190" s="5" t="str">
        <x:v>6116454808524454915</x:v>
      </x:c>
      <x:c r="C19190" s="44" t="str">
        <x:v>91541486</x:v>
      </x:c>
      <x:c r="F19190" s="45" t="str">
        <x:v>214-ELE02</x:v>
      </x:c>
      <x:c r="H19190" s="9" t="str">
        <x:v>CEAS.Submeter_EB_208</x:v>
      </x:c>
      <x:c r="I19190" s="49" t="str">
        <x:v>Use</x:v>
      </x:c>
      <x:c r="J19190" s="31" t="str">
        <x:v>15 Minutes</x:v>
      </x:c>
      <x:c r="K19190" s="32" t="str">
        <x:v>12-06-2025 16:00:00</x:v>
      </x:c>
      <x:c r="M19190" s="53" t="str">
        <x:v>4339246.6000000000000000</x:v>
      </x:c>
      <x:c r="N19190" s="33" t="str">
        <x:v/>
      </x:c>
    </x:row>
    <x:row r="19191">
      <x:c r="B19191" s="5" t="str">
        <x:v>16616592283538176517</x:v>
      </x:c>
      <x:c r="C19191" s="44" t="str">
        <x:v>91541494</x:v>
      </x:c>
      <x:c r="F19191" s="45" t="str">
        <x:v>214-ELE02</x:v>
      </x:c>
      <x:c r="H19191" s="9" t="str">
        <x:v>CEAS.Submeter_EB_208</x:v>
      </x:c>
      <x:c r="I19191" s="49" t="str">
        <x:v>Use</x:v>
      </x:c>
      <x:c r="J19191" s="31" t="str">
        <x:v>15 Minutes</x:v>
      </x:c>
      <x:c r="K19191" s="32" t="str">
        <x:v>12-06-2025 16:15:00</x:v>
      </x:c>
      <x:c r="M19191" s="53" t="str">
        <x:v>4339250.8200000000000000</x:v>
      </x:c>
      <x:c r="N19191" s="33" t="str">
        <x:v/>
      </x:c>
    </x:row>
    <x:row r="19192">
      <x:c r="B19192" s="5" t="str">
        <x:v>150409156016174590</x:v>
      </x:c>
      <x:c r="C19192" s="44" t="str">
        <x:v>91541502</x:v>
      </x:c>
      <x:c r="F19192" s="45" t="str">
        <x:v>214-ELE02</x:v>
      </x:c>
      <x:c r="H19192" s="9" t="str">
        <x:v>CEAS.Submeter_EB_208</x:v>
      </x:c>
      <x:c r="I19192" s="49" t="str">
        <x:v>Use</x:v>
      </x:c>
      <x:c r="J19192" s="31" t="str">
        <x:v>15 Minutes</x:v>
      </x:c>
      <x:c r="K19192" s="32" t="str">
        <x:v>12-06-2025 16:30:00</x:v>
      </x:c>
      <x:c r="M19192" s="53" t="str">
        <x:v>4339255.0500000000000000</x:v>
      </x:c>
      <x:c r="N19192" s="33" t="str">
        <x:v/>
      </x:c>
    </x:row>
    <x:row r="19193">
      <x:c r="B19193" s="5" t="str">
        <x:v>5232861264469792748</x:v>
      </x:c>
      <x:c r="C19193" s="44" t="str">
        <x:v>91541510</x:v>
      </x:c>
      <x:c r="F19193" s="45" t="str">
        <x:v>214-ELE02</x:v>
      </x:c>
      <x:c r="H19193" s="9" t="str">
        <x:v>CEAS.Submeter_EB_208</x:v>
      </x:c>
      <x:c r="I19193" s="49" t="str">
        <x:v>Use</x:v>
      </x:c>
      <x:c r="J19193" s="31" t="str">
        <x:v>15 Minutes</x:v>
      </x:c>
      <x:c r="K19193" s="32" t="str">
        <x:v>12-06-2025 16:45:00</x:v>
      </x:c>
      <x:c r="M19193" s="53" t="str">
        <x:v>4339259.2600000000000000</x:v>
      </x:c>
      <x:c r="N19193" s="33" t="str">
        <x:v/>
      </x:c>
    </x:row>
    <x:row r="19194">
      <x:c r="B19194" s="5" t="str">
        <x:v>11166695459486914635</x:v>
      </x:c>
      <x:c r="C19194" s="44" t="str">
        <x:v>91559958</x:v>
      </x:c>
      <x:c r="F19194" s="45" t="str">
        <x:v>214-ELE02</x:v>
      </x:c>
      <x:c r="H19194" s="9" t="str">
        <x:v>CEAS.Submeter_EB_208</x:v>
      </x:c>
      <x:c r="I19194" s="49" t="str">
        <x:v>Use</x:v>
      </x:c>
      <x:c r="J19194" s="31" t="str">
        <x:v>15 Minutes</x:v>
      </x:c>
      <x:c r="K19194" s="32" t="str">
        <x:v>12-06-2025 17:00:00</x:v>
      </x:c>
      <x:c r="M19194" s="53" t="str">
        <x:v>4339263.5600000000000000</x:v>
      </x:c>
      <x:c r="N19194" s="33" t="str">
        <x:v/>
      </x:c>
    </x:row>
    <x:row r="19195">
      <x:c r="B19195" s="5" t="str">
        <x:v>16543425842214444824</x:v>
      </x:c>
      <x:c r="C19195" s="44" t="str">
        <x:v>91559966</x:v>
      </x:c>
      <x:c r="F19195" s="45" t="str">
        <x:v>214-ELE02</x:v>
      </x:c>
      <x:c r="H19195" s="9" t="str">
        <x:v>CEAS.Submeter_EB_208</x:v>
      </x:c>
      <x:c r="I19195" s="49" t="str">
        <x:v>Use</x:v>
      </x:c>
      <x:c r="J19195" s="31" t="str">
        <x:v>15 Minutes</x:v>
      </x:c>
      <x:c r="K19195" s="32" t="str">
        <x:v>12-06-2025 17:15:00</x:v>
      </x:c>
      <x:c r="M19195" s="53" t="str">
        <x:v>4339267.6700000000000000</x:v>
      </x:c>
      <x:c r="N19195" s="33" t="str">
        <x:v/>
      </x:c>
    </x:row>
    <x:row r="19196">
      <x:c r="B19196" s="5" t="str">
        <x:v>14854589473264918584</x:v>
      </x:c>
      <x:c r="C19196" s="44" t="str">
        <x:v>91559974</x:v>
      </x:c>
      <x:c r="F19196" s="45" t="str">
        <x:v>214-ELE02</x:v>
      </x:c>
      <x:c r="H19196" s="9" t="str">
        <x:v>CEAS.Submeter_EB_208</x:v>
      </x:c>
      <x:c r="I19196" s="49" t="str">
        <x:v>Use</x:v>
      </x:c>
      <x:c r="J19196" s="31" t="str">
        <x:v>15 Minutes</x:v>
      </x:c>
      <x:c r="K19196" s="32" t="str">
        <x:v>12-06-2025 17:30:00</x:v>
      </x:c>
      <x:c r="M19196" s="53" t="str">
        <x:v>4339271.8600000000000000</x:v>
      </x:c>
      <x:c r="N19196" s="33" t="str">
        <x:v/>
      </x:c>
    </x:row>
    <x:row r="19197">
      <x:c r="B19197" s="5" t="str">
        <x:v>11534235327949069698</x:v>
      </x:c>
      <x:c r="C19197" s="44" t="str">
        <x:v>91559982</x:v>
      </x:c>
      <x:c r="F19197" s="45" t="str">
        <x:v>214-ELE02</x:v>
      </x:c>
      <x:c r="H19197" s="9" t="str">
        <x:v>CEAS.Submeter_EB_208</x:v>
      </x:c>
      <x:c r="I19197" s="49" t="str">
        <x:v>Use</x:v>
      </x:c>
      <x:c r="J19197" s="31" t="str">
        <x:v>15 Minutes</x:v>
      </x:c>
      <x:c r="K19197" s="32" t="str">
        <x:v>12-06-2025 17:45:00</x:v>
      </x:c>
      <x:c r="M19197" s="53" t="str">
        <x:v>4339276.1300000000000000</x:v>
      </x:c>
      <x:c r="N19197" s="33" t="str">
        <x:v/>
      </x:c>
    </x:row>
    <x:row r="19198">
      <x:c r="B19198" s="5" t="str">
        <x:v>7205796946568198443</x:v>
      </x:c>
      <x:c r="C19198" s="44" t="str">
        <x:v>91559990</x:v>
      </x:c>
      <x:c r="F19198" s="45" t="str">
        <x:v>214-ELE02</x:v>
      </x:c>
      <x:c r="H19198" s="9" t="str">
        <x:v>CEAS.Submeter_EB_208</x:v>
      </x:c>
      <x:c r="I19198" s="49" t="str">
        <x:v>Use</x:v>
      </x:c>
      <x:c r="J19198" s="31" t="str">
        <x:v>15 Minutes</x:v>
      </x:c>
      <x:c r="K19198" s="32" t="str">
        <x:v>12-06-2025 18:00:00</x:v>
      </x:c>
      <x:c r="M19198" s="53" t="str">
        <x:v>4339280.4500000000000000</x:v>
      </x:c>
      <x:c r="N19198" s="33" t="str">
        <x:v/>
      </x:c>
    </x:row>
    <x:row r="19199">
      <x:c r="B19199" s="5" t="str">
        <x:v>501863426258443043</x:v>
      </x:c>
      <x:c r="C19199" s="44" t="str">
        <x:v>91559998</x:v>
      </x:c>
      <x:c r="F19199" s="45" t="str">
        <x:v>214-ELE02</x:v>
      </x:c>
      <x:c r="H19199" s="9" t="str">
        <x:v>CEAS.Submeter_EB_208</x:v>
      </x:c>
      <x:c r="I19199" s="49" t="str">
        <x:v>Use</x:v>
      </x:c>
      <x:c r="J19199" s="31" t="str">
        <x:v>15 Minutes</x:v>
      </x:c>
      <x:c r="K19199" s="32" t="str">
        <x:v>12-06-2025 18:15:00</x:v>
      </x:c>
      <x:c r="M19199" s="53" t="str">
        <x:v>4339284.6700000000000000</x:v>
      </x:c>
      <x:c r="N19199" s="33" t="str">
        <x:v/>
      </x:c>
    </x:row>
    <x:row r="19200">
      <x:c r="B19200" s="5" t="str">
        <x:v>3750407976693293611</x:v>
      </x:c>
      <x:c r="C19200" s="44" t="str">
        <x:v>91560006</x:v>
      </x:c>
      <x:c r="F19200" s="45" t="str">
        <x:v>214-ELE02</x:v>
      </x:c>
      <x:c r="H19200" s="9" t="str">
        <x:v>CEAS.Submeter_EB_208</x:v>
      </x:c>
      <x:c r="I19200" s="49" t="str">
        <x:v>Use</x:v>
      </x:c>
      <x:c r="J19200" s="31" t="str">
        <x:v>15 Minutes</x:v>
      </x:c>
      <x:c r="K19200" s="32" t="str">
        <x:v>12-06-2025 18:30:00</x:v>
      </x:c>
      <x:c r="M19200" s="53" t="str">
        <x:v>4339288.7300000000000000</x:v>
      </x:c>
      <x:c r="N19200" s="33" t="str">
        <x:v/>
      </x:c>
    </x:row>
    <x:row r="19201">
      <x:c r="B19201" s="5" t="str">
        <x:v>10173112397592365545</x:v>
      </x:c>
      <x:c r="C19201" s="44" t="str">
        <x:v>91560014</x:v>
      </x:c>
      <x:c r="F19201" s="45" t="str">
        <x:v>214-ELE02</x:v>
      </x:c>
      <x:c r="H19201" s="9" t="str">
        <x:v>CEAS.Submeter_EB_208</x:v>
      </x:c>
      <x:c r="I19201" s="49" t="str">
        <x:v>Use</x:v>
      </x:c>
      <x:c r="J19201" s="31" t="str">
        <x:v>15 Minutes</x:v>
      </x:c>
      <x:c r="K19201" s="32" t="str">
        <x:v>12-06-2025 18:45:00</x:v>
      </x:c>
      <x:c r="M19201" s="53" t="str">
        <x:v>4339292.9900000000000000</x:v>
      </x:c>
      <x:c r="N19201" s="33" t="str">
        <x:v/>
      </x:c>
    </x:row>
    <x:row r="19202">
      <x:c r="B19202" s="5" t="str">
        <x:v>7412851679005488167</x:v>
      </x:c>
      <x:c r="C19202" s="44" t="str">
        <x:v>91560022</x:v>
      </x:c>
      <x:c r="F19202" s="45" t="str">
        <x:v>214-ELE02</x:v>
      </x:c>
      <x:c r="H19202" s="9" t="str">
        <x:v>CEAS.Submeter_EB_208</x:v>
      </x:c>
      <x:c r="I19202" s="49" t="str">
        <x:v>Use</x:v>
      </x:c>
      <x:c r="J19202" s="31" t="str">
        <x:v>15 Minutes</x:v>
      </x:c>
      <x:c r="K19202" s="32" t="str">
        <x:v>12-06-2025 19:00:00</x:v>
      </x:c>
      <x:c r="M19202" s="53" t="str">
        <x:v>4339297.3900000000000000</x:v>
      </x:c>
      <x:c r="N19202" s="33" t="str">
        <x:v/>
      </x:c>
    </x:row>
    <x:row r="19203">
      <x:c r="B19203" s="5" t="str">
        <x:v>18084487702278078746</x:v>
      </x:c>
      <x:c r="C19203" s="44" t="str">
        <x:v>91560030</x:v>
      </x:c>
      <x:c r="F19203" s="45" t="str">
        <x:v>214-ELE02</x:v>
      </x:c>
      <x:c r="H19203" s="9" t="str">
        <x:v>CEAS.Submeter_EB_208</x:v>
      </x:c>
      <x:c r="I19203" s="49" t="str">
        <x:v>Use</x:v>
      </x:c>
      <x:c r="J19203" s="31" t="str">
        <x:v>15 Minutes</x:v>
      </x:c>
      <x:c r="K19203" s="32" t="str">
        <x:v>12-06-2025 19:15:00</x:v>
      </x:c>
      <x:c r="M19203" s="53" t="str">
        <x:v>4339301.5500000000000000</x:v>
      </x:c>
      <x:c r="N19203" s="33" t="str">
        <x:v/>
      </x:c>
    </x:row>
    <x:row r="19204">
      <x:c r="B19204" s="5" t="str">
        <x:v>3269013392119725172</x:v>
      </x:c>
      <x:c r="C19204" s="44" t="str">
        <x:v>91560038</x:v>
      </x:c>
      <x:c r="F19204" s="45" t="str">
        <x:v>214-ELE02</x:v>
      </x:c>
      <x:c r="H19204" s="9" t="str">
        <x:v>CEAS.Submeter_EB_208</x:v>
      </x:c>
      <x:c r="I19204" s="49" t="str">
        <x:v>Use</x:v>
      </x:c>
      <x:c r="J19204" s="31" t="str">
        <x:v>15 Minutes</x:v>
      </x:c>
      <x:c r="K19204" s="32" t="str">
        <x:v>12-06-2025 19:30:00</x:v>
      </x:c>
      <x:c r="M19204" s="53" t="str">
        <x:v>4339305.7000000000000000</x:v>
      </x:c>
      <x:c r="N19204" s="33" t="str">
        <x:v/>
      </x:c>
    </x:row>
    <x:row r="19205">
      <x:c r="B19205" s="5" t="str">
        <x:v>6176225532809092172</x:v>
      </x:c>
      <x:c r="C19205" s="44" t="str">
        <x:v>91560046</x:v>
      </x:c>
      <x:c r="F19205" s="45" t="str">
        <x:v>214-ELE02</x:v>
      </x:c>
      <x:c r="H19205" s="9" t="str">
        <x:v>CEAS.Submeter_EB_208</x:v>
      </x:c>
      <x:c r="I19205" s="49" t="str">
        <x:v>Use</x:v>
      </x:c>
      <x:c r="J19205" s="31" t="str">
        <x:v>15 Minutes</x:v>
      </x:c>
      <x:c r="K19205" s="32" t="str">
        <x:v>12-06-2025 19:45:00</x:v>
      </x:c>
      <x:c r="M19205" s="53" t="str">
        <x:v>4339309.6400000000000000</x:v>
      </x:c>
      <x:c r="N19205" s="33" t="str">
        <x:v/>
      </x:c>
    </x:row>
    <x:row r="19206">
      <x:c r="B19206" s="5" t="str">
        <x:v>5896811848469943240</x:v>
      </x:c>
      <x:c r="C19206" s="44" t="str">
        <x:v>91556622</x:v>
      </x:c>
      <x:c r="F19206" s="45" t="str">
        <x:v>214-ELE02</x:v>
      </x:c>
      <x:c r="H19206" s="9" t="str">
        <x:v>CEAS.Submeter_EB_208</x:v>
      </x:c>
      <x:c r="I19206" s="49" t="str">
        <x:v>Use</x:v>
      </x:c>
      <x:c r="J19206" s="31" t="str">
        <x:v>15 Minutes</x:v>
      </x:c>
      <x:c r="K19206" s="32" t="str">
        <x:v>12-06-2025 20:00:00</x:v>
      </x:c>
      <x:c r="M19206" s="53" t="str">
        <x:v>4339313.7600000000000000</x:v>
      </x:c>
      <x:c r="N19206" s="33" t="str">
        <x:v/>
      </x:c>
    </x:row>
    <x:row r="19207">
      <x:c r="B19207" s="5" t="str">
        <x:v>10548462241942723043</x:v>
      </x:c>
      <x:c r="C19207" s="44" t="str">
        <x:v>91556630</x:v>
      </x:c>
      <x:c r="F19207" s="45" t="str">
        <x:v>214-ELE02</x:v>
      </x:c>
      <x:c r="H19207" s="9" t="str">
        <x:v>CEAS.Submeter_EB_208</x:v>
      </x:c>
      <x:c r="I19207" s="49" t="str">
        <x:v>Use</x:v>
      </x:c>
      <x:c r="J19207" s="31" t="str">
        <x:v>15 Minutes</x:v>
      </x:c>
      <x:c r="K19207" s="32" t="str">
        <x:v>12-06-2025 20:15:00</x:v>
      </x:c>
      <x:c r="M19207" s="53" t="str">
        <x:v>4339317.7800000000000000</x:v>
      </x:c>
      <x:c r="N19207" s="33" t="str">
        <x:v/>
      </x:c>
    </x:row>
    <x:row r="19208">
      <x:c r="B19208" s="5" t="str">
        <x:v>4208748088930460164</x:v>
      </x:c>
      <x:c r="C19208" s="44" t="str">
        <x:v>91556638</x:v>
      </x:c>
      <x:c r="F19208" s="45" t="str">
        <x:v>214-ELE02</x:v>
      </x:c>
      <x:c r="H19208" s="9" t="str">
        <x:v>CEAS.Submeter_EB_208</x:v>
      </x:c>
      <x:c r="I19208" s="49" t="str">
        <x:v>Use</x:v>
      </x:c>
      <x:c r="J19208" s="31" t="str">
        <x:v>15 Minutes</x:v>
      </x:c>
      <x:c r="K19208" s="32" t="str">
        <x:v>12-06-2025 20:30:00</x:v>
      </x:c>
      <x:c r="M19208" s="53" t="str">
        <x:v>4339321.9100000000000000</x:v>
      </x:c>
      <x:c r="N19208" s="33" t="str">
        <x:v/>
      </x:c>
    </x:row>
    <x:row r="19209">
      <x:c r="B19209" s="5" t="str">
        <x:v>12788186721171350037</x:v>
      </x:c>
      <x:c r="C19209" s="44" t="str">
        <x:v>91556646</x:v>
      </x:c>
      <x:c r="F19209" s="45" t="str">
        <x:v>214-ELE02</x:v>
      </x:c>
      <x:c r="H19209" s="9" t="str">
        <x:v>CEAS.Submeter_EB_208</x:v>
      </x:c>
      <x:c r="I19209" s="49" t="str">
        <x:v>Use</x:v>
      </x:c>
      <x:c r="J19209" s="31" t="str">
        <x:v>15 Minutes</x:v>
      </x:c>
      <x:c r="K19209" s="32" t="str">
        <x:v>12-06-2025 20:45:00</x:v>
      </x:c>
      <x:c r="M19209" s="53" t="str">
        <x:v>4339326.0500000000000000</x:v>
      </x:c>
      <x:c r="N19209" s="33" t="str">
        <x:v/>
      </x:c>
    </x:row>
    <x:row r="19210">
      <x:c r="B19210" s="5" t="str">
        <x:v>14145096205981614929</x:v>
      </x:c>
      <x:c r="C19210" s="44" t="str">
        <x:v>91556654</x:v>
      </x:c>
      <x:c r="F19210" s="45" t="str">
        <x:v>214-ELE02</x:v>
      </x:c>
      <x:c r="H19210" s="9" t="str">
        <x:v>CEAS.Submeter_EB_208</x:v>
      </x:c>
      <x:c r="I19210" s="49" t="str">
        <x:v>Use</x:v>
      </x:c>
      <x:c r="J19210" s="31" t="str">
        <x:v>15 Minutes</x:v>
      </x:c>
      <x:c r="K19210" s="32" t="str">
        <x:v>12-06-2025 21:00:00</x:v>
      </x:c>
      <x:c r="M19210" s="53" t="str">
        <x:v>4339330.1200000000000000</x:v>
      </x:c>
      <x:c r="N19210" s="33" t="str">
        <x:v/>
      </x:c>
    </x:row>
    <x:row r="19211">
      <x:c r="B19211" s="5" t="str">
        <x:v>1800162504254343888</x:v>
      </x:c>
      <x:c r="C19211" s="44" t="str">
        <x:v>91556662</x:v>
      </x:c>
      <x:c r="F19211" s="45" t="str">
        <x:v>214-ELE02</x:v>
      </x:c>
      <x:c r="H19211" s="9" t="str">
        <x:v>CEAS.Submeter_EB_208</x:v>
      </x:c>
      <x:c r="I19211" s="49" t="str">
        <x:v>Use</x:v>
      </x:c>
      <x:c r="J19211" s="31" t="str">
        <x:v>15 Minutes</x:v>
      </x:c>
      <x:c r="K19211" s="32" t="str">
        <x:v>12-06-2025 21:15:00</x:v>
      </x:c>
      <x:c r="M19211" s="53" t="str">
        <x:v>4339334.3200000000000000</x:v>
      </x:c>
      <x:c r="N19211" s="33" t="str">
        <x:v/>
      </x:c>
    </x:row>
    <x:row r="19212">
      <x:c r="B19212" s="5" t="str">
        <x:v>13140384842454265820</x:v>
      </x:c>
      <x:c r="C19212" s="44" t="str">
        <x:v>91556670</x:v>
      </x:c>
      <x:c r="F19212" s="45" t="str">
        <x:v>214-ELE02</x:v>
      </x:c>
      <x:c r="H19212" s="9" t="str">
        <x:v>CEAS.Submeter_EB_208</x:v>
      </x:c>
      <x:c r="I19212" s="49" t="str">
        <x:v>Use</x:v>
      </x:c>
      <x:c r="J19212" s="31" t="str">
        <x:v>15 Minutes</x:v>
      </x:c>
      <x:c r="K19212" s="32" t="str">
        <x:v>12-06-2025 21:30:00</x:v>
      </x:c>
      <x:c r="M19212" s="53" t="str">
        <x:v>4339338.5000000000000000</x:v>
      </x:c>
      <x:c r="N19212" s="33" t="str">
        <x:v/>
      </x:c>
    </x:row>
    <x:row r="19213">
      <x:c r="B19213" s="5" t="str">
        <x:v>11423334973723775509</x:v>
      </x:c>
      <x:c r="C19213" s="44" t="str">
        <x:v>91556678</x:v>
      </x:c>
      <x:c r="F19213" s="45" t="str">
        <x:v>214-ELE02</x:v>
      </x:c>
      <x:c r="H19213" s="9" t="str">
        <x:v>CEAS.Submeter_EB_208</x:v>
      </x:c>
      <x:c r="I19213" s="49" t="str">
        <x:v>Use</x:v>
      </x:c>
      <x:c r="J19213" s="31" t="str">
        <x:v>15 Minutes</x:v>
      </x:c>
      <x:c r="K19213" s="32" t="str">
        <x:v>12-06-2025 21:45:00</x:v>
      </x:c>
      <x:c r="M19213" s="53" t="str">
        <x:v>4339342.5400000000000000</x:v>
      </x:c>
      <x:c r="N19213" s="33" t="str">
        <x:v/>
      </x:c>
    </x:row>
    <x:row r="19214">
      <x:c r="B19214" s="5" t="str">
        <x:v>17654437057454189237</x:v>
      </x:c>
      <x:c r="C19214" s="44" t="str">
        <x:v>91556686</x:v>
      </x:c>
      <x:c r="F19214" s="45" t="str">
        <x:v>214-ELE02</x:v>
      </x:c>
      <x:c r="H19214" s="9" t="str">
        <x:v>CEAS.Submeter_EB_208</x:v>
      </x:c>
      <x:c r="I19214" s="49" t="str">
        <x:v>Use</x:v>
      </x:c>
      <x:c r="J19214" s="31" t="str">
        <x:v>15 Minutes</x:v>
      </x:c>
      <x:c r="K19214" s="32" t="str">
        <x:v>12-06-2025 22:00:00</x:v>
      </x:c>
      <x:c r="M19214" s="53" t="str">
        <x:v>4339346.6800000000000000</x:v>
      </x:c>
      <x:c r="N19214" s="33" t="str">
        <x:v/>
      </x:c>
    </x:row>
    <x:row r="19215">
      <x:c r="B19215" s="5" t="str">
        <x:v>13785263512873008891</x:v>
      </x:c>
      <x:c r="C19215" s="44" t="str">
        <x:v>91556694</x:v>
      </x:c>
      <x:c r="F19215" s="45" t="str">
        <x:v>214-ELE02</x:v>
      </x:c>
      <x:c r="H19215" s="9" t="str">
        <x:v>CEAS.Submeter_EB_208</x:v>
      </x:c>
      <x:c r="I19215" s="49" t="str">
        <x:v>Use</x:v>
      </x:c>
      <x:c r="J19215" s="31" t="str">
        <x:v>15 Minutes</x:v>
      </x:c>
      <x:c r="K19215" s="32" t="str">
        <x:v>12-06-2025 22:15:00</x:v>
      </x:c>
      <x:c r="M19215" s="53" t="str">
        <x:v>4339350.8600000000000000</x:v>
      </x:c>
      <x:c r="N19215" s="33" t="str">
        <x:v/>
      </x:c>
    </x:row>
    <x:row r="19216">
      <x:c r="B19216" s="5" t="str">
        <x:v>4454588230051643883</x:v>
      </x:c>
      <x:c r="C19216" s="44" t="str">
        <x:v>91556702</x:v>
      </x:c>
      <x:c r="F19216" s="45" t="str">
        <x:v>214-ELE02</x:v>
      </x:c>
      <x:c r="H19216" s="9" t="str">
        <x:v>CEAS.Submeter_EB_208</x:v>
      </x:c>
      <x:c r="I19216" s="49" t="str">
        <x:v>Use</x:v>
      </x:c>
      <x:c r="J19216" s="31" t="str">
        <x:v>15 Minutes</x:v>
      </x:c>
      <x:c r="K19216" s="32" t="str">
        <x:v>12-06-2025 22:30:00</x:v>
      </x:c>
      <x:c r="M19216" s="53" t="str">
        <x:v>4339355.0200000000000000</x:v>
      </x:c>
      <x:c r="N19216" s="33" t="str">
        <x:v/>
      </x:c>
    </x:row>
    <x:row r="19217">
      <x:c r="B19217" s="5" t="str">
        <x:v>7498323811447937207</x:v>
      </x:c>
      <x:c r="C19217" s="44" t="str">
        <x:v>91556710</x:v>
      </x:c>
      <x:c r="F19217" s="45" t="str">
        <x:v>214-ELE02</x:v>
      </x:c>
      <x:c r="H19217" s="9" t="str">
        <x:v>CEAS.Submeter_EB_208</x:v>
      </x:c>
      <x:c r="I19217" s="49" t="str">
        <x:v>Use</x:v>
      </x:c>
      <x:c r="J19217" s="31" t="str">
        <x:v>15 Minutes</x:v>
      </x:c>
      <x:c r="K19217" s="32" t="str">
        <x:v>12-06-2025 22:45:00</x:v>
      </x:c>
      <x:c r="M19217" s="53" t="str">
        <x:v>4339359.2500000000000000</x:v>
      </x:c>
      <x:c r="N19217" s="33" t="str">
        <x:v/>
      </x:c>
    </x:row>
    <x:row r="19218">
      <x:c r="B19218" s="5" t="str">
        <x:v>17260029993987792960</x:v>
      </x:c>
      <x:c r="C19218" s="44" t="str">
        <x:v>91556718</x:v>
      </x:c>
      <x:c r="F19218" s="45" t="str">
        <x:v>214-ELE02</x:v>
      </x:c>
      <x:c r="H19218" s="9" t="str">
        <x:v>CEAS.Submeter_EB_208</x:v>
      </x:c>
      <x:c r="I19218" s="49" t="str">
        <x:v>Use</x:v>
      </x:c>
      <x:c r="J19218" s="31" t="str">
        <x:v>15 Minutes</x:v>
      </x:c>
      <x:c r="K19218" s="32" t="str">
        <x:v>12-06-2025 23:00:00</x:v>
      </x:c>
      <x:c r="M19218" s="53" t="str">
        <x:v>4339363.4100000000000000</x:v>
      </x:c>
      <x:c r="N19218" s="33" t="str">
        <x:v/>
      </x:c>
    </x:row>
    <x:row r="19219">
      <x:c r="B19219" s="5" t="str">
        <x:v>3464936313751021147</x:v>
      </x:c>
      <x:c r="C19219" s="44" t="str">
        <x:v>91556726</x:v>
      </x:c>
      <x:c r="F19219" s="45" t="str">
        <x:v>214-ELE02</x:v>
      </x:c>
      <x:c r="H19219" s="9" t="str">
        <x:v>CEAS.Submeter_EB_208</x:v>
      </x:c>
      <x:c r="I19219" s="49" t="str">
        <x:v>Use</x:v>
      </x:c>
      <x:c r="J19219" s="31" t="str">
        <x:v>15 Minutes</x:v>
      </x:c>
      <x:c r="K19219" s="32" t="str">
        <x:v>12-06-2025 23:15:00</x:v>
      </x:c>
      <x:c r="M19219" s="53" t="str">
        <x:v>4339367.4300000000000000</x:v>
      </x:c>
      <x:c r="N19219" s="33" t="str">
        <x:v/>
      </x:c>
    </x:row>
    <x:row r="19220">
      <x:c r="B19220" s="5" t="str">
        <x:v>325939966291994135</x:v>
      </x:c>
      <x:c r="C19220" s="44" t="str">
        <x:v>91556734</x:v>
      </x:c>
      <x:c r="F19220" s="45" t="str">
        <x:v>214-ELE02</x:v>
      </x:c>
      <x:c r="H19220" s="9" t="str">
        <x:v>CEAS.Submeter_EB_208</x:v>
      </x:c>
      <x:c r="I19220" s="49" t="str">
        <x:v>Use</x:v>
      </x:c>
      <x:c r="J19220" s="31" t="str">
        <x:v>15 Minutes</x:v>
      </x:c>
      <x:c r="K19220" s="32" t="str">
        <x:v>12-06-2025 23:30:00</x:v>
      </x:c>
      <x:c r="M19220" s="53" t="str">
        <x:v>4339371.4400000000000000</x:v>
      </x:c>
      <x:c r="N19220" s="33" t="str">
        <x:v/>
      </x:c>
    </x:row>
    <x:row r="19221">
      <x:c r="B19221" s="5" t="str">
        <x:v>6722028612548186741</x:v>
      </x:c>
      <x:c r="C19221" s="44" t="str">
        <x:v>91556742</x:v>
      </x:c>
      <x:c r="F19221" s="45" t="str">
        <x:v>214-ELE02</x:v>
      </x:c>
      <x:c r="H19221" s="9" t="str">
        <x:v>CEAS.Submeter_EB_208</x:v>
      </x:c>
      <x:c r="I19221" s="49" t="str">
        <x:v>Use</x:v>
      </x:c>
      <x:c r="J19221" s="31" t="str">
        <x:v>15 Minutes</x:v>
      </x:c>
      <x:c r="K19221" s="32" t="str">
        <x:v>12-06-2025 23:45:00</x:v>
      </x:c>
      <x:c r="M19221" s="53" t="str">
        <x:v>4339375.5400000000000000</x:v>
      </x:c>
      <x:c r="N19221" s="33" t="str">
        <x:v/>
      </x:c>
    </x:row>
    <x:row r="19222">
      <x:c r="B19222" s="5" t="str">
        <x:v>16081247858199405094</x:v>
      </x:c>
      <x:c r="C19222" s="44" t="str">
        <x:v>91556750</x:v>
      </x:c>
      <x:c r="F19222" s="45" t="str">
        <x:v>214-ELE02</x:v>
      </x:c>
      <x:c r="H19222" s="9" t="str">
        <x:v>CEAS.Submeter_EB_208</x:v>
      </x:c>
      <x:c r="I19222" s="49" t="str">
        <x:v>Use</x:v>
      </x:c>
      <x:c r="J19222" s="31" t="str">
        <x:v>15 Minutes</x:v>
      </x:c>
      <x:c r="K19222" s="32" t="str">
        <x:v>12-07-2025 00:00:00</x:v>
      </x:c>
      <x:c r="M19222" s="53" t="str">
        <x:v>4339379.5500000000000000</x:v>
      </x:c>
      <x:c r="N19222" s="33" t="str">
        <x:v/>
      </x:c>
    </x:row>
    <x:row r="19223">
      <x:c r="B19223" s="5" t="str">
        <x:v>18441631043583564451</x:v>
      </x:c>
      <x:c r="C19223" s="44" t="str">
        <x:v>91556758</x:v>
      </x:c>
      <x:c r="F19223" s="45" t="str">
        <x:v>214-ELE02</x:v>
      </x:c>
      <x:c r="H19223" s="9" t="str">
        <x:v>CEAS.Submeter_EB_208</x:v>
      </x:c>
      <x:c r="I19223" s="49" t="str">
        <x:v>Use</x:v>
      </x:c>
      <x:c r="J19223" s="31" t="str">
        <x:v>15 Minutes</x:v>
      </x:c>
      <x:c r="K19223" s="32" t="str">
        <x:v>12-07-2025 00:15:00</x:v>
      </x:c>
      <x:c r="M19223" s="53" t="str">
        <x:v>4339383.5500000000000000</x:v>
      </x:c>
      <x:c r="N19223" s="33" t="str">
        <x:v/>
      </x:c>
    </x:row>
    <x:row r="19224">
      <x:c r="B19224" s="5" t="str">
        <x:v>11335109308073934767</x:v>
      </x:c>
      <x:c r="C19224" s="44" t="str">
        <x:v>91556766</x:v>
      </x:c>
      <x:c r="F19224" s="45" t="str">
        <x:v>214-ELE02</x:v>
      </x:c>
      <x:c r="H19224" s="9" t="str">
        <x:v>CEAS.Submeter_EB_208</x:v>
      </x:c>
      <x:c r="I19224" s="49" t="str">
        <x:v>Use</x:v>
      </x:c>
      <x:c r="J19224" s="31" t="str">
        <x:v>15 Minutes</x:v>
      </x:c>
      <x:c r="K19224" s="32" t="str">
        <x:v>12-07-2025 00:30:00</x:v>
      </x:c>
      <x:c r="M19224" s="53" t="str">
        <x:v>4339387.7300000000000000</x:v>
      </x:c>
      <x:c r="N19224" s="33" t="str">
        <x:v/>
      </x:c>
    </x:row>
    <x:row r="19225">
      <x:c r="B19225" s="5" t="str">
        <x:v>8054492312040578483</x:v>
      </x:c>
      <x:c r="C19225" s="44" t="str">
        <x:v>91556774</x:v>
      </x:c>
      <x:c r="F19225" s="45" t="str">
        <x:v>214-ELE02</x:v>
      </x:c>
      <x:c r="H19225" s="9" t="str">
        <x:v>CEAS.Submeter_EB_208</x:v>
      </x:c>
      <x:c r="I19225" s="49" t="str">
        <x:v>Use</x:v>
      </x:c>
      <x:c r="J19225" s="31" t="str">
        <x:v>15 Minutes</x:v>
      </x:c>
      <x:c r="K19225" s="32" t="str">
        <x:v>12-07-2025 00:45:00</x:v>
      </x:c>
      <x:c r="M19225" s="53" t="str">
        <x:v>4339391.7100000000000000</x:v>
      </x:c>
      <x:c r="N19225" s="33" t="str">
        <x:v/>
      </x:c>
    </x:row>
    <x:row r="19226">
      <x:c r="B19226" s="5" t="str">
        <x:v>16324310922828317045</x:v>
      </x:c>
      <x:c r="C19226" s="44" t="str">
        <x:v>91556782</x:v>
      </x:c>
      <x:c r="F19226" s="45" t="str">
        <x:v>214-ELE02</x:v>
      </x:c>
      <x:c r="H19226" s="9" t="str">
        <x:v>CEAS.Submeter_EB_208</x:v>
      </x:c>
      <x:c r="I19226" s="49" t="str">
        <x:v>Use</x:v>
      </x:c>
      <x:c r="J19226" s="31" t="str">
        <x:v>15 Minutes</x:v>
      </x:c>
      <x:c r="K19226" s="32" t="str">
        <x:v>12-07-2025 01:00:00</x:v>
      </x:c>
      <x:c r="M19226" s="53" t="str">
        <x:v>4339395.8300000000000000</x:v>
      </x:c>
      <x:c r="N19226" s="33" t="str">
        <x:v/>
      </x:c>
    </x:row>
    <x:row r="19227">
      <x:c r="B19227" s="5" t="str">
        <x:v>5293013758903620452</x:v>
      </x:c>
      <x:c r="C19227" s="44" t="str">
        <x:v>91556790</x:v>
      </x:c>
      <x:c r="F19227" s="45" t="str">
        <x:v>214-ELE02</x:v>
      </x:c>
      <x:c r="H19227" s="9" t="str">
        <x:v>CEAS.Submeter_EB_208</x:v>
      </x:c>
      <x:c r="I19227" s="49" t="str">
        <x:v>Use</x:v>
      </x:c>
      <x:c r="J19227" s="31" t="str">
        <x:v>15 Minutes</x:v>
      </x:c>
      <x:c r="K19227" s="32" t="str">
        <x:v>12-07-2025 01:15:00</x:v>
      </x:c>
      <x:c r="M19227" s="53" t="str">
        <x:v>4339399.9200000000000000</x:v>
      </x:c>
      <x:c r="N19227" s="33" t="str">
        <x:v/>
      </x:c>
    </x:row>
    <x:row r="19228">
      <x:c r="B19228" s="5" t="str">
        <x:v>7816871325774438460</x:v>
      </x:c>
      <x:c r="C19228" s="44" t="str">
        <x:v>91556798</x:v>
      </x:c>
      <x:c r="F19228" s="45" t="str">
        <x:v>214-ELE02</x:v>
      </x:c>
      <x:c r="H19228" s="9" t="str">
        <x:v>CEAS.Submeter_EB_208</x:v>
      </x:c>
      <x:c r="I19228" s="49" t="str">
        <x:v>Use</x:v>
      </x:c>
      <x:c r="J19228" s="31" t="str">
        <x:v>15 Minutes</x:v>
      </x:c>
      <x:c r="K19228" s="32" t="str">
        <x:v>12-07-2025 01:30:00</x:v>
      </x:c>
      <x:c r="M19228" s="53" t="str">
        <x:v>4339404.0500000000000000</x:v>
      </x:c>
      <x:c r="N19228" s="33" t="str">
        <x:v/>
      </x:c>
    </x:row>
    <x:row r="19229">
      <x:c r="B19229" s="5" t="str">
        <x:v>7766739911676873641</x:v>
      </x:c>
      <x:c r="C19229" s="44" t="str">
        <x:v>91556806</x:v>
      </x:c>
      <x:c r="F19229" s="45" t="str">
        <x:v>214-ELE02</x:v>
      </x:c>
      <x:c r="H19229" s="9" t="str">
        <x:v>CEAS.Submeter_EB_208</x:v>
      </x:c>
      <x:c r="I19229" s="49" t="str">
        <x:v>Use</x:v>
      </x:c>
      <x:c r="J19229" s="31" t="str">
        <x:v>15 Minutes</x:v>
      </x:c>
      <x:c r="K19229" s="32" t="str">
        <x:v>12-07-2025 01:45:00</x:v>
      </x:c>
      <x:c r="M19229" s="53" t="str">
        <x:v>4339408.1100000000000000</x:v>
      </x:c>
      <x:c r="N19229" s="33" t="str">
        <x:v/>
      </x:c>
    </x:row>
    <x:row r="19230">
      <x:c r="B19230" s="5" t="str">
        <x:v>10979504354103792720</x:v>
      </x:c>
      <x:c r="C19230" s="44" t="str">
        <x:v>91556814</x:v>
      </x:c>
      <x:c r="F19230" s="45" t="str">
        <x:v>214-ELE02</x:v>
      </x:c>
      <x:c r="H19230" s="9" t="str">
        <x:v>CEAS.Submeter_EB_208</x:v>
      </x:c>
      <x:c r="I19230" s="49" t="str">
        <x:v>Use</x:v>
      </x:c>
      <x:c r="J19230" s="31" t="str">
        <x:v>15 Minutes</x:v>
      </x:c>
      <x:c r="K19230" s="32" t="str">
        <x:v>12-07-2025 02:00:00</x:v>
      </x:c>
      <x:c r="M19230" s="53" t="str">
        <x:v>4339411.9900000000000000</x:v>
      </x:c>
      <x:c r="N19230" s="33" t="str">
        <x:v/>
      </x:c>
    </x:row>
    <x:row r="19231">
      <x:c r="B19231" s="5" t="str">
        <x:v>11305781547921755147</x:v>
      </x:c>
      <x:c r="C19231" s="44" t="str">
        <x:v>91556822</x:v>
      </x:c>
      <x:c r="F19231" s="45" t="str">
        <x:v>214-ELE02</x:v>
      </x:c>
      <x:c r="H19231" s="9" t="str">
        <x:v>CEAS.Submeter_EB_208</x:v>
      </x:c>
      <x:c r="I19231" s="49" t="str">
        <x:v>Use</x:v>
      </x:c>
      <x:c r="J19231" s="31" t="str">
        <x:v>15 Minutes</x:v>
      </x:c>
      <x:c r="K19231" s="32" t="str">
        <x:v>12-07-2025 02:15:00</x:v>
      </x:c>
      <x:c r="M19231" s="53" t="str">
        <x:v>4339416.0300000000000000</x:v>
      </x:c>
      <x:c r="N19231" s="33" t="str">
        <x:v/>
      </x:c>
    </x:row>
    <x:row r="19232">
      <x:c r="B19232" s="5" t="str">
        <x:v>11224859991048715386</x:v>
      </x:c>
      <x:c r="C19232" s="44" t="str">
        <x:v>91556830</x:v>
      </x:c>
      <x:c r="F19232" s="45" t="str">
        <x:v>214-ELE02</x:v>
      </x:c>
      <x:c r="H19232" s="9" t="str">
        <x:v>CEAS.Submeter_EB_208</x:v>
      </x:c>
      <x:c r="I19232" s="49" t="str">
        <x:v>Use</x:v>
      </x:c>
      <x:c r="J19232" s="31" t="str">
        <x:v>15 Minutes</x:v>
      </x:c>
      <x:c r="K19232" s="32" t="str">
        <x:v>12-07-2025 02:30:00</x:v>
      </x:c>
      <x:c r="M19232" s="53" t="str">
        <x:v>4339420.0100000000000000</x:v>
      </x:c>
      <x:c r="N19232" s="33" t="str">
        <x:v/>
      </x:c>
    </x:row>
    <x:row r="19233">
      <x:c r="B19233" s="5" t="str">
        <x:v>737771690898222349</x:v>
      </x:c>
      <x:c r="C19233" s="44" t="str">
        <x:v>91556838</x:v>
      </x:c>
      <x:c r="F19233" s="45" t="str">
        <x:v>214-ELE02</x:v>
      </x:c>
      <x:c r="H19233" s="9" t="str">
        <x:v>CEAS.Submeter_EB_208</x:v>
      </x:c>
      <x:c r="I19233" s="49" t="str">
        <x:v>Use</x:v>
      </x:c>
      <x:c r="J19233" s="31" t="str">
        <x:v>15 Minutes</x:v>
      </x:c>
      <x:c r="K19233" s="32" t="str">
        <x:v>12-07-2025 02:45:00</x:v>
      </x:c>
      <x:c r="M19233" s="53" t="str">
        <x:v>4339424.1700000000000000</x:v>
      </x:c>
      <x:c r="N19233" s="33" t="str">
        <x:v/>
      </x:c>
    </x:row>
    <x:row r="19234">
      <x:c r="B19234" s="5" t="str">
        <x:v>15848819872112685799</x:v>
      </x:c>
      <x:c r="C19234" s="44" t="str">
        <x:v>91556846</x:v>
      </x:c>
      <x:c r="F19234" s="45" t="str">
        <x:v>214-ELE02</x:v>
      </x:c>
      <x:c r="H19234" s="9" t="str">
        <x:v>CEAS.Submeter_EB_208</x:v>
      </x:c>
      <x:c r="I19234" s="49" t="str">
        <x:v>Use</x:v>
      </x:c>
      <x:c r="J19234" s="31" t="str">
        <x:v>15 Minutes</x:v>
      </x:c>
      <x:c r="K19234" s="32" t="str">
        <x:v>12-07-2025 03:00:00</x:v>
      </x:c>
      <x:c r="M19234" s="53" t="str">
        <x:v>4339428.3200000000000000</x:v>
      </x:c>
      <x:c r="N19234" s="33" t="str">
        <x:v/>
      </x:c>
    </x:row>
    <x:row r="19235">
      <x:c r="B19235" s="5" t="str">
        <x:v>8196491547690767816</x:v>
      </x:c>
      <x:c r="C19235" s="44" t="str">
        <x:v>91556854</x:v>
      </x:c>
      <x:c r="F19235" s="45" t="str">
        <x:v>214-ELE02</x:v>
      </x:c>
      <x:c r="H19235" s="9" t="str">
        <x:v>CEAS.Submeter_EB_208</x:v>
      </x:c>
      <x:c r="I19235" s="49" t="str">
        <x:v>Use</x:v>
      </x:c>
      <x:c r="J19235" s="31" t="str">
        <x:v>15 Minutes</x:v>
      </x:c>
      <x:c r="K19235" s="32" t="str">
        <x:v>12-07-2025 03:15:00</x:v>
      </x:c>
      <x:c r="M19235" s="53" t="str">
        <x:v>4339432.4400000000000000</x:v>
      </x:c>
      <x:c r="N19235" s="33" t="str">
        <x:v/>
      </x:c>
    </x:row>
    <x:row r="19236">
      <x:c r="B19236" s="5" t="str">
        <x:v>18086553907381188976</x:v>
      </x:c>
      <x:c r="C19236" s="44" t="str">
        <x:v>91556862</x:v>
      </x:c>
      <x:c r="F19236" s="45" t="str">
        <x:v>214-ELE02</x:v>
      </x:c>
      <x:c r="H19236" s="9" t="str">
        <x:v>CEAS.Submeter_EB_208</x:v>
      </x:c>
      <x:c r="I19236" s="49" t="str">
        <x:v>Use</x:v>
      </x:c>
      <x:c r="J19236" s="31" t="str">
        <x:v>15 Minutes</x:v>
      </x:c>
      <x:c r="K19236" s="32" t="str">
        <x:v>12-07-2025 03:30:00</x:v>
      </x:c>
      <x:c r="M19236" s="53" t="str">
        <x:v>4339436.4400000000000000</x:v>
      </x:c>
      <x:c r="N19236" s="33" t="str">
        <x:v/>
      </x:c>
    </x:row>
    <x:row r="19237">
      <x:c r="B19237" s="5" t="str">
        <x:v>7670429066647195773</x:v>
      </x:c>
      <x:c r="C19237" s="44" t="str">
        <x:v>91556870</x:v>
      </x:c>
      <x:c r="F19237" s="45" t="str">
        <x:v>214-ELE02</x:v>
      </x:c>
      <x:c r="H19237" s="9" t="str">
        <x:v>CEAS.Submeter_EB_208</x:v>
      </x:c>
      <x:c r="I19237" s="49" t="str">
        <x:v>Use</x:v>
      </x:c>
      <x:c r="J19237" s="31" t="str">
        <x:v>15 Minutes</x:v>
      </x:c>
      <x:c r="K19237" s="32" t="str">
        <x:v>12-07-2025 03:45:00</x:v>
      </x:c>
      <x:c r="M19237" s="53" t="str">
        <x:v>4339440.4900000000000000</x:v>
      </x:c>
      <x:c r="N19237" s="33" t="str">
        <x:v/>
      </x:c>
    </x:row>
    <x:row r="19238">
      <x:c r="B19238" s="5" t="str">
        <x:v>16386161211015509781</x:v>
      </x:c>
      <x:c r="C19238" s="44" t="str">
        <x:v>91556878</x:v>
      </x:c>
      <x:c r="F19238" s="45" t="str">
        <x:v>214-ELE02</x:v>
      </x:c>
      <x:c r="H19238" s="9" t="str">
        <x:v>CEAS.Submeter_EB_208</x:v>
      </x:c>
      <x:c r="I19238" s="49" t="str">
        <x:v>Use</x:v>
      </x:c>
      <x:c r="J19238" s="31" t="str">
        <x:v>15 Minutes</x:v>
      </x:c>
      <x:c r="K19238" s="32" t="str">
        <x:v>12-07-2025 04:00:00</x:v>
      </x:c>
      <x:c r="M19238" s="53" t="str">
        <x:v>4339444.5000000000000000</x:v>
      </x:c>
      <x:c r="N19238" s="33" t="str">
        <x:v/>
      </x:c>
    </x:row>
    <x:row r="19239">
      <x:c r="B19239" s="5" t="str">
        <x:v>17254656824647551947</x:v>
      </x:c>
      <x:c r="C19239" s="44" t="str">
        <x:v>91556886</x:v>
      </x:c>
      <x:c r="F19239" s="45" t="str">
        <x:v>214-ELE02</x:v>
      </x:c>
      <x:c r="H19239" s="9" t="str">
        <x:v>CEAS.Submeter_EB_208</x:v>
      </x:c>
      <x:c r="I19239" s="49" t="str">
        <x:v>Use</x:v>
      </x:c>
      <x:c r="J19239" s="31" t="str">
        <x:v>15 Minutes</x:v>
      </x:c>
      <x:c r="K19239" s="32" t="str">
        <x:v>12-07-2025 04:15:00</x:v>
      </x:c>
      <x:c r="M19239" s="53" t="str">
        <x:v>4339448.4600000000000000</x:v>
      </x:c>
      <x:c r="N19239" s="33" t="str">
        <x:v/>
      </x:c>
    </x:row>
    <x:row r="19240">
      <x:c r="B19240" s="5" t="str">
        <x:v>13096302213659862518</x:v>
      </x:c>
      <x:c r="C19240" s="44" t="str">
        <x:v>91556894</x:v>
      </x:c>
      <x:c r="F19240" s="45" t="str">
        <x:v>214-ELE02</x:v>
      </x:c>
      <x:c r="H19240" s="9" t="str">
        <x:v>CEAS.Submeter_EB_208</x:v>
      </x:c>
      <x:c r="I19240" s="49" t="str">
        <x:v>Use</x:v>
      </x:c>
      <x:c r="J19240" s="31" t="str">
        <x:v>15 Minutes</x:v>
      </x:c>
      <x:c r="K19240" s="32" t="str">
        <x:v>12-07-2025 04:30:00</x:v>
      </x:c>
      <x:c r="M19240" s="53" t="str">
        <x:v>4339452.4800000000000000</x:v>
      </x:c>
      <x:c r="N19240" s="33" t="str">
        <x:v/>
      </x:c>
    </x:row>
    <x:row r="19241">
      <x:c r="B19241" s="5" t="str">
        <x:v>12321090810307547313</x:v>
      </x:c>
      <x:c r="C19241" s="44" t="str">
        <x:v>91556902</x:v>
      </x:c>
      <x:c r="F19241" s="45" t="str">
        <x:v>214-ELE02</x:v>
      </x:c>
      <x:c r="H19241" s="9" t="str">
        <x:v>CEAS.Submeter_EB_208</x:v>
      </x:c>
      <x:c r="I19241" s="49" t="str">
        <x:v>Use</x:v>
      </x:c>
      <x:c r="J19241" s="31" t="str">
        <x:v>15 Minutes</x:v>
      </x:c>
      <x:c r="K19241" s="32" t="str">
        <x:v>12-07-2025 04:45:00</x:v>
      </x:c>
      <x:c r="M19241" s="53" t="str">
        <x:v>4339456.4500000000000000</x:v>
      </x:c>
      <x:c r="N19241" s="33" t="str">
        <x:v/>
      </x:c>
    </x:row>
    <x:row r="19242">
      <x:c r="B19242" s="5" t="str">
        <x:v>5249768263293020359</x:v>
      </x:c>
      <x:c r="C19242" s="44" t="str">
        <x:v>91571945</x:v>
      </x:c>
      <x:c r="F19242" s="45" t="str">
        <x:v>214-ELE02</x:v>
      </x:c>
      <x:c r="H19242" s="9" t="str">
        <x:v>CEAS.Submeter_EB_208</x:v>
      </x:c>
      <x:c r="I19242" s="49" t="str">
        <x:v>Use</x:v>
      </x:c>
      <x:c r="J19242" s="31" t="str">
        <x:v>15 Minutes</x:v>
      </x:c>
      <x:c r="K19242" s="32" t="str">
        <x:v>12-07-2025 05:00:00</x:v>
      </x:c>
      <x:c r="M19242" s="53" t="str">
        <x:v>4339460.5100000000000000</x:v>
      </x:c>
      <x:c r="N19242" s="33" t="str">
        <x:v/>
      </x:c>
    </x:row>
    <x:row r="19243">
      <x:c r="B19243" s="5" t="str">
        <x:v>10195696931039712193</x:v>
      </x:c>
      <x:c r="C19243" s="44" t="str">
        <x:v>91571953</x:v>
      </x:c>
      <x:c r="F19243" s="45" t="str">
        <x:v>214-ELE02</x:v>
      </x:c>
      <x:c r="H19243" s="9" t="str">
        <x:v>CEAS.Submeter_EB_208</x:v>
      </x:c>
      <x:c r="I19243" s="49" t="str">
        <x:v>Use</x:v>
      </x:c>
      <x:c r="J19243" s="31" t="str">
        <x:v>15 Minutes</x:v>
      </x:c>
      <x:c r="K19243" s="32" t="str">
        <x:v>12-07-2025 05:15:00</x:v>
      </x:c>
      <x:c r="M19243" s="53" t="str">
        <x:v>4339464.4300000000000000</x:v>
      </x:c>
      <x:c r="N19243" s="33" t="str">
        <x:v/>
      </x:c>
    </x:row>
    <x:row r="19244">
      <x:c r="B19244" s="5" t="str">
        <x:v>13969609709558158851</x:v>
      </x:c>
      <x:c r="C19244" s="44" t="str">
        <x:v>91571961</x:v>
      </x:c>
      <x:c r="F19244" s="45" t="str">
        <x:v>214-ELE02</x:v>
      </x:c>
      <x:c r="H19244" s="9" t="str">
        <x:v>CEAS.Submeter_EB_208</x:v>
      </x:c>
      <x:c r="I19244" s="49" t="str">
        <x:v>Use</x:v>
      </x:c>
      <x:c r="J19244" s="31" t="str">
        <x:v>15 Minutes</x:v>
      </x:c>
      <x:c r="K19244" s="32" t="str">
        <x:v>12-07-2025 05:30:00</x:v>
      </x:c>
      <x:c r="M19244" s="53" t="str">
        <x:v>4339468.4900000000000000</x:v>
      </x:c>
      <x:c r="N19244" s="33" t="str">
        <x:v/>
      </x:c>
    </x:row>
    <x:row r="19245">
      <x:c r="B19245" s="5" t="str">
        <x:v>5743836655188153897</x:v>
      </x:c>
      <x:c r="C19245" s="44" t="str">
        <x:v>91571969</x:v>
      </x:c>
      <x:c r="F19245" s="45" t="str">
        <x:v>214-ELE02</x:v>
      </x:c>
      <x:c r="H19245" s="9" t="str">
        <x:v>CEAS.Submeter_EB_208</x:v>
      </x:c>
      <x:c r="I19245" s="49" t="str">
        <x:v>Use</x:v>
      </x:c>
      <x:c r="J19245" s="31" t="str">
        <x:v>15 Minutes</x:v>
      </x:c>
      <x:c r="K19245" s="32" t="str">
        <x:v>12-07-2025 05:45:00</x:v>
      </x:c>
      <x:c r="M19245" s="53" t="str">
        <x:v>4339472.5100000000000000</x:v>
      </x:c>
      <x:c r="N19245" s="33" t="str">
        <x:v/>
      </x:c>
    </x:row>
    <x:row r="19246">
      <x:c r="B19246" s="5" t="str">
        <x:v>11386382190370743563</x:v>
      </x:c>
      <x:c r="C19246" s="44" t="str">
        <x:v>91571977</x:v>
      </x:c>
      <x:c r="F19246" s="45" t="str">
        <x:v>214-ELE02</x:v>
      </x:c>
      <x:c r="H19246" s="9" t="str">
        <x:v>CEAS.Submeter_EB_208</x:v>
      </x:c>
      <x:c r="I19246" s="49" t="str">
        <x:v>Use</x:v>
      </x:c>
      <x:c r="J19246" s="31" t="str">
        <x:v>15 Minutes</x:v>
      </x:c>
      <x:c r="K19246" s="32" t="str">
        <x:v>12-07-2025 06:00:00</x:v>
      </x:c>
      <x:c r="M19246" s="53" t="str">
        <x:v>4339476.8500000000000000</x:v>
      </x:c>
      <x:c r="N19246" s="33" t="str">
        <x:v/>
      </x:c>
    </x:row>
    <x:row r="19247">
      <x:c r="B19247" s="5" t="str">
        <x:v>9850203447120800082</x:v>
      </x:c>
      <x:c r="C19247" s="44" t="str">
        <x:v>91571985</x:v>
      </x:c>
      <x:c r="F19247" s="45" t="str">
        <x:v>214-ELE02</x:v>
      </x:c>
      <x:c r="H19247" s="9" t="str">
        <x:v>CEAS.Submeter_EB_208</x:v>
      </x:c>
      <x:c r="I19247" s="49" t="str">
        <x:v>Use</x:v>
      </x:c>
      <x:c r="J19247" s="31" t="str">
        <x:v>15 Minutes</x:v>
      </x:c>
      <x:c r="K19247" s="32" t="str">
        <x:v>12-07-2025 06:15:00</x:v>
      </x:c>
      <x:c r="M19247" s="53" t="str">
        <x:v>4339480.9100000000000000</x:v>
      </x:c>
      <x:c r="N19247" s="33" t="str">
        <x:v/>
      </x:c>
    </x:row>
    <x:row r="19248">
      <x:c r="B19248" s="5" t="str">
        <x:v>1293521733101669626</x:v>
      </x:c>
      <x:c r="C19248" s="44" t="str">
        <x:v>91571993</x:v>
      </x:c>
      <x:c r="F19248" s="45" t="str">
        <x:v>214-ELE02</x:v>
      </x:c>
      <x:c r="H19248" s="9" t="str">
        <x:v>CEAS.Submeter_EB_208</x:v>
      </x:c>
      <x:c r="I19248" s="49" t="str">
        <x:v>Use</x:v>
      </x:c>
      <x:c r="J19248" s="31" t="str">
        <x:v>15 Minutes</x:v>
      </x:c>
      <x:c r="K19248" s="32" t="str">
        <x:v>12-07-2025 06:30:00</x:v>
      </x:c>
      <x:c r="M19248" s="53" t="str">
        <x:v>4339484.9100000000000000</x:v>
      </x:c>
      <x:c r="N19248" s="33" t="str">
        <x:v/>
      </x:c>
    </x:row>
    <x:row r="19249">
      <x:c r="B19249" s="5" t="str">
        <x:v>11522195526487437198</x:v>
      </x:c>
      <x:c r="C19249" s="44" t="str">
        <x:v>91572001</x:v>
      </x:c>
      <x:c r="F19249" s="45" t="str">
        <x:v>214-ELE02</x:v>
      </x:c>
      <x:c r="H19249" s="9" t="str">
        <x:v>CEAS.Submeter_EB_208</x:v>
      </x:c>
      <x:c r="I19249" s="49" t="str">
        <x:v>Use</x:v>
      </x:c>
      <x:c r="J19249" s="31" t="str">
        <x:v>15 Minutes</x:v>
      </x:c>
      <x:c r="K19249" s="32" t="str">
        <x:v>12-07-2025 06:45:00</x:v>
      </x:c>
      <x:c r="M19249" s="53" t="str">
        <x:v>4339489.0200000000000000</x:v>
      </x:c>
      <x:c r="N19249" s="33" t="str">
        <x:v/>
      </x:c>
    </x:row>
    <x:row r="19250">
      <x:c r="B19250" s="5" t="str">
        <x:v>10070960810212006364</x:v>
      </x:c>
      <x:c r="C19250" s="44" t="str">
        <x:v>91572009</x:v>
      </x:c>
      <x:c r="F19250" s="45" t="str">
        <x:v>214-ELE02</x:v>
      </x:c>
      <x:c r="H19250" s="9" t="str">
        <x:v>CEAS.Submeter_EB_208</x:v>
      </x:c>
      <x:c r="I19250" s="49" t="str">
        <x:v>Use</x:v>
      </x:c>
      <x:c r="J19250" s="31" t="str">
        <x:v>15 Minutes</x:v>
      </x:c>
      <x:c r="K19250" s="32" t="str">
        <x:v>12-07-2025 07:00:00</x:v>
      </x:c>
      <x:c r="M19250" s="53" t="str">
        <x:v>4339493.2900000000000000</x:v>
      </x:c>
      <x:c r="N19250" s="33" t="str">
        <x:v/>
      </x:c>
    </x:row>
    <x:row r="19251">
      <x:c r="B19251" s="5" t="str">
        <x:v>5880893216714034659</x:v>
      </x:c>
      <x:c r="C19251" s="44" t="str">
        <x:v>91572017</x:v>
      </x:c>
      <x:c r="F19251" s="45" t="str">
        <x:v>214-ELE02</x:v>
      </x:c>
      <x:c r="H19251" s="9" t="str">
        <x:v>CEAS.Submeter_EB_208</x:v>
      </x:c>
      <x:c r="I19251" s="49" t="str">
        <x:v>Use</x:v>
      </x:c>
      <x:c r="J19251" s="31" t="str">
        <x:v>15 Minutes</x:v>
      </x:c>
      <x:c r="K19251" s="32" t="str">
        <x:v>12-07-2025 07:15:00</x:v>
      </x:c>
      <x:c r="M19251" s="53" t="str">
        <x:v>4339497.4100000000000000</x:v>
      </x:c>
      <x:c r="N19251" s="33" t="str">
        <x:v/>
      </x:c>
    </x:row>
    <x:row r="19252">
      <x:c r="B19252" s="5" t="str">
        <x:v>14518909920796703352</x:v>
      </x:c>
      <x:c r="C19252" s="44" t="str">
        <x:v>91572025</x:v>
      </x:c>
      <x:c r="F19252" s="45" t="str">
        <x:v>214-ELE02</x:v>
      </x:c>
      <x:c r="H19252" s="9" t="str">
        <x:v>CEAS.Submeter_EB_208</x:v>
      </x:c>
      <x:c r="I19252" s="49" t="str">
        <x:v>Use</x:v>
      </x:c>
      <x:c r="J19252" s="31" t="str">
        <x:v>15 Minutes</x:v>
      </x:c>
      <x:c r="K19252" s="32" t="str">
        <x:v>12-07-2025 07:30:00</x:v>
      </x:c>
      <x:c r="M19252" s="53" t="str">
        <x:v>4339501.3300000000000000</x:v>
      </x:c>
      <x:c r="N19252" s="33" t="str">
        <x:v/>
      </x:c>
    </x:row>
    <x:row r="19253">
      <x:c r="B19253" s="5" t="str">
        <x:v>17426122061486070352</x:v>
      </x:c>
      <x:c r="C19253" s="44" t="str">
        <x:v>91572033</x:v>
      </x:c>
      <x:c r="F19253" s="45" t="str">
        <x:v>214-ELE02</x:v>
      </x:c>
      <x:c r="H19253" s="9" t="str">
        <x:v>CEAS.Submeter_EB_208</x:v>
      </x:c>
      <x:c r="I19253" s="49" t="str">
        <x:v>Use</x:v>
      </x:c>
      <x:c r="J19253" s="31" t="str">
        <x:v>15 Minutes</x:v>
      </x:c>
      <x:c r="K19253" s="32" t="str">
        <x:v>12-07-2025 07:45:00</x:v>
      </x:c>
      <x:c r="M19253" s="53" t="str">
        <x:v>4339505.2700000000000000</x:v>
      </x:c>
      <x:c r="N19253" s="33" t="str">
        <x:v/>
      </x:c>
    </x:row>
    <x:row r="19254">
      <x:c r="B19254" s="5" t="str">
        <x:v>7974276587819007684</x:v>
      </x:c>
      <x:c r="C19254" s="44" t="str">
        <x:v>91572041</x:v>
      </x:c>
      <x:c r="F19254" s="45" t="str">
        <x:v>214-ELE02</x:v>
      </x:c>
      <x:c r="H19254" s="9" t="str">
        <x:v>CEAS.Submeter_EB_208</x:v>
      </x:c>
      <x:c r="I19254" s="49" t="str">
        <x:v>Use</x:v>
      </x:c>
      <x:c r="J19254" s="31" t="str">
        <x:v>15 Minutes</x:v>
      </x:c>
      <x:c r="K19254" s="32" t="str">
        <x:v>12-07-2025 08:00:00</x:v>
      </x:c>
      <x:c r="M19254" s="53" t="str">
        <x:v>4339509.4800000000000000</x:v>
      </x:c>
      <x:c r="N19254" s="33" t="str">
        <x:v/>
      </x:c>
    </x:row>
    <x:row r="19255">
      <x:c r="B19255" s="5" t="str">
        <x:v>12373376300260491875</x:v>
      </x:c>
      <x:c r="C19255" s="44" t="str">
        <x:v>91572049</x:v>
      </x:c>
      <x:c r="F19255" s="45" t="str">
        <x:v>214-ELE02</x:v>
      </x:c>
      <x:c r="H19255" s="9" t="str">
        <x:v>CEAS.Submeter_EB_208</x:v>
      </x:c>
      <x:c r="I19255" s="49" t="str">
        <x:v>Use</x:v>
      </x:c>
      <x:c r="J19255" s="31" t="str">
        <x:v>15 Minutes</x:v>
      </x:c>
      <x:c r="K19255" s="32" t="str">
        <x:v>12-07-2025 08:15:00</x:v>
      </x:c>
      <x:c r="M19255" s="53" t="str">
        <x:v>4339513.4600000000000000</x:v>
      </x:c>
      <x:c r="N19255" s="33" t="str">
        <x:v/>
      </x:c>
    </x:row>
    <x:row r="19256">
      <x:c r="B19256" s="5" t="str">
        <x:v>9932844167413335921</x:v>
      </x:c>
      <x:c r="C19256" s="44" t="str">
        <x:v>91572057</x:v>
      </x:c>
      <x:c r="F19256" s="45" t="str">
        <x:v>214-ELE02</x:v>
      </x:c>
      <x:c r="H19256" s="9" t="str">
        <x:v>CEAS.Submeter_EB_208</x:v>
      </x:c>
      <x:c r="I19256" s="49" t="str">
        <x:v>Use</x:v>
      </x:c>
      <x:c r="J19256" s="31" t="str">
        <x:v>15 Minutes</x:v>
      </x:c>
      <x:c r="K19256" s="32" t="str">
        <x:v>12-07-2025 08:30:00</x:v>
      </x:c>
      <x:c r="M19256" s="53" t="str">
        <x:v>4339517.4000000000000000</x:v>
      </x:c>
      <x:c r="N19256" s="33" t="str">
        <x:v/>
      </x:c>
    </x:row>
    <x:row r="19257">
      <x:c r="B19257" s="5" t="str">
        <x:v>14316832061255083021</x:v>
      </x:c>
      <x:c r="C19257" s="44" t="str">
        <x:v>91572065</x:v>
      </x:c>
      <x:c r="F19257" s="45" t="str">
        <x:v>214-ELE02</x:v>
      </x:c>
      <x:c r="H19257" s="9" t="str">
        <x:v>CEAS.Submeter_EB_208</x:v>
      </x:c>
      <x:c r="I19257" s="49" t="str">
        <x:v>Use</x:v>
      </x:c>
      <x:c r="J19257" s="31" t="str">
        <x:v>15 Minutes</x:v>
      </x:c>
      <x:c r="K19257" s="32" t="str">
        <x:v>12-07-2025 08:45:00</x:v>
      </x:c>
      <x:c r="M19257" s="53" t="str">
        <x:v>4339521.6800000000000000</x:v>
      </x:c>
      <x:c r="N19257" s="33" t="str">
        <x:v/>
      </x:c>
    </x:row>
    <x:row r="19258">
      <x:c r="B19258" s="5" t="str">
        <x:v>5453543136135844415</x:v>
      </x:c>
      <x:c r="C19258" s="44" t="str">
        <x:v>91572073</x:v>
      </x:c>
      <x:c r="F19258" s="45" t="str">
        <x:v>214-ELE02</x:v>
      </x:c>
      <x:c r="H19258" s="9" t="str">
        <x:v>CEAS.Submeter_EB_208</x:v>
      </x:c>
      <x:c r="I19258" s="49" t="str">
        <x:v>Use</x:v>
      </x:c>
      <x:c r="J19258" s="31" t="str">
        <x:v>15 Minutes</x:v>
      </x:c>
      <x:c r="K19258" s="32" t="str">
        <x:v>12-07-2025 09:00:00</x:v>
      </x:c>
      <x:c r="M19258" s="53" t="str">
        <x:v>4339525.6900000000000000</x:v>
      </x:c>
      <x:c r="N19258" s="33" t="str">
        <x:v/>
      </x:c>
    </x:row>
    <x:row r="19259">
      <x:c r="B19259" s="5" t="str">
        <x:v>13888348309449361855</x:v>
      </x:c>
      <x:c r="C19259" s="44" t="str">
        <x:v>91572081</x:v>
      </x:c>
      <x:c r="F19259" s="45" t="str">
        <x:v>214-ELE02</x:v>
      </x:c>
      <x:c r="H19259" s="9" t="str">
        <x:v>CEAS.Submeter_EB_208</x:v>
      </x:c>
      <x:c r="I19259" s="49" t="str">
        <x:v>Use</x:v>
      </x:c>
      <x:c r="J19259" s="31" t="str">
        <x:v>15 Minutes</x:v>
      </x:c>
      <x:c r="K19259" s="32" t="str">
        <x:v>12-07-2025 09:15:00</x:v>
      </x:c>
      <x:c r="M19259" s="53" t="str">
        <x:v>4339529.7700000000000000</x:v>
      </x:c>
      <x:c r="N19259" s="33" t="str">
        <x:v/>
      </x:c>
    </x:row>
    <x:row r="19260">
      <x:c r="B19260" s="5" t="str">
        <x:v>4490559365851111725</x:v>
      </x:c>
      <x:c r="C19260" s="44" t="str">
        <x:v>91572089</x:v>
      </x:c>
      <x:c r="F19260" s="45" t="str">
        <x:v>214-ELE02</x:v>
      </x:c>
      <x:c r="H19260" s="9" t="str">
        <x:v>CEAS.Submeter_EB_208</x:v>
      </x:c>
      <x:c r="I19260" s="49" t="str">
        <x:v>Use</x:v>
      </x:c>
      <x:c r="J19260" s="31" t="str">
        <x:v>15 Minutes</x:v>
      </x:c>
      <x:c r="K19260" s="32" t="str">
        <x:v>12-07-2025 09:30:00</x:v>
      </x:c>
      <x:c r="M19260" s="53" t="str">
        <x:v>4339533.9300000000000000</x:v>
      </x:c>
      <x:c r="N19260" s="33" t="str">
        <x:v/>
      </x:c>
    </x:row>
    <x:row r="19261">
      <x:c r="B19261" s="5" t="str">
        <x:v>7692049780814390756</x:v>
      </x:c>
      <x:c r="C19261" s="44" t="str">
        <x:v>91572097</x:v>
      </x:c>
      <x:c r="F19261" s="45" t="str">
        <x:v>214-ELE02</x:v>
      </x:c>
      <x:c r="H19261" s="9" t="str">
        <x:v>CEAS.Submeter_EB_208</x:v>
      </x:c>
      <x:c r="I19261" s="49" t="str">
        <x:v>Use</x:v>
      </x:c>
      <x:c r="J19261" s="31" t="str">
        <x:v>15 Minutes</x:v>
      </x:c>
      <x:c r="K19261" s="32" t="str">
        <x:v>12-07-2025 09:45:00</x:v>
      </x:c>
      <x:c r="M19261" s="53" t="str">
        <x:v>4339537.7700000000000000</x:v>
      </x:c>
      <x:c r="N19261" s="33" t="str">
        <x:v/>
      </x:c>
    </x:row>
    <x:row r="19262">
      <x:c r="B19262" s="5" t="str">
        <x:v>9642832457982512557</x:v>
      </x:c>
      <x:c r="C19262" s="44" t="str">
        <x:v>91572105</x:v>
      </x:c>
      <x:c r="F19262" s="45" t="str">
        <x:v>214-ELE02</x:v>
      </x:c>
      <x:c r="H19262" s="9" t="str">
        <x:v>CEAS.Submeter_EB_208</x:v>
      </x:c>
      <x:c r="I19262" s="49" t="str">
        <x:v>Use</x:v>
      </x:c>
      <x:c r="J19262" s="31" t="str">
        <x:v>15 Minutes</x:v>
      </x:c>
      <x:c r="K19262" s="32" t="str">
        <x:v>12-07-2025 10:00:00</x:v>
      </x:c>
      <x:c r="M19262" s="53" t="str">
        <x:v>4339541.7600000000000000</x:v>
      </x:c>
      <x:c r="N19262" s="33" t="str">
        <x:v/>
      </x:c>
    </x:row>
    <x:row r="19263">
      <x:c r="B19263" s="5" t="str">
        <x:v>15019562840710042746</x:v>
      </x:c>
      <x:c r="C19263" s="44" t="str">
        <x:v>91572113</x:v>
      </x:c>
      <x:c r="F19263" s="45" t="str">
        <x:v>214-ELE02</x:v>
      </x:c>
      <x:c r="H19263" s="9" t="str">
        <x:v>CEAS.Submeter_EB_208</x:v>
      </x:c>
      <x:c r="I19263" s="49" t="str">
        <x:v>Use</x:v>
      </x:c>
      <x:c r="J19263" s="31" t="str">
        <x:v>15 Minutes</x:v>
      </x:c>
      <x:c r="K19263" s="32" t="str">
        <x:v>12-07-2025 10:15:00</x:v>
      </x:c>
      <x:c r="M19263" s="53" t="str">
        <x:v>4339545.8700000000000000</x:v>
      </x:c>
      <x:c r="N19263" s="33" t="str">
        <x:v/>
      </x:c>
    </x:row>
    <x:row r="19264">
      <x:c r="B19264" s="5" t="str">
        <x:v>13598388971391549209</x:v>
      </x:c>
      <x:c r="C19264" s="44" t="str">
        <x:v>91572121</x:v>
      </x:c>
      <x:c r="F19264" s="45" t="str">
        <x:v>214-ELE02</x:v>
      </x:c>
      <x:c r="H19264" s="9" t="str">
        <x:v>CEAS.Submeter_EB_208</x:v>
      </x:c>
      <x:c r="I19264" s="49" t="str">
        <x:v>Use</x:v>
      </x:c>
      <x:c r="J19264" s="31" t="str">
        <x:v>15 Minutes</x:v>
      </x:c>
      <x:c r="K19264" s="32" t="str">
        <x:v>12-07-2025 10:30:00</x:v>
      </x:c>
      <x:c r="M19264" s="53" t="str">
        <x:v>4339549.8000000000000000</x:v>
      </x:c>
      <x:c r="N19264" s="33" t="str">
        <x:v/>
      </x:c>
    </x:row>
    <x:row r="19265">
      <x:c r="B19265" s="5" t="str">
        <x:v>8392462597094233292</x:v>
      </x:c>
      <x:c r="C19265" s="44" t="str">
        <x:v>91572129</x:v>
      </x:c>
      <x:c r="F19265" s="45" t="str">
        <x:v>214-ELE02</x:v>
      </x:c>
      <x:c r="H19265" s="9" t="str">
        <x:v>CEAS.Submeter_EB_208</x:v>
      </x:c>
      <x:c r="I19265" s="49" t="str">
        <x:v>Use</x:v>
      </x:c>
      <x:c r="J19265" s="31" t="str">
        <x:v>15 Minutes</x:v>
      </x:c>
      <x:c r="K19265" s="32" t="str">
        <x:v>12-07-2025 10:45:00</x:v>
      </x:c>
      <x:c r="M19265" s="53" t="str">
        <x:v>4339553.6800000000000000</x:v>
      </x:c>
      <x:c r="N19265" s="33" t="str">
        <x:v/>
      </x:c>
    </x:row>
    <x:row r="19266">
      <x:c r="B19266" s="5" t="str">
        <x:v>2587248462560981937</x:v>
      </x:c>
      <x:c r="C19266" s="44" t="str">
        <x:v>91572137</x:v>
      </x:c>
      <x:c r="F19266" s="45" t="str">
        <x:v>214-ELE02</x:v>
      </x:c>
      <x:c r="H19266" s="9" t="str">
        <x:v>CEAS.Submeter_EB_208</x:v>
      </x:c>
      <x:c r="I19266" s="49" t="str">
        <x:v>Use</x:v>
      </x:c>
      <x:c r="J19266" s="31" t="str">
        <x:v>15 Minutes</x:v>
      </x:c>
      <x:c r="K19266" s="32" t="str">
        <x:v>12-07-2025 11:00:00</x:v>
      </x:c>
      <x:c r="M19266" s="53" t="str">
        <x:v>4339557.6600000000000000</x:v>
      </x:c>
      <x:c r="N19266" s="33" t="str">
        <x:v/>
      </x:c>
    </x:row>
    <x:row r="19267">
      <x:c r="B19267" s="5" t="str">
        <x:v>12950862496867777215</x:v>
      </x:c>
      <x:c r="C19267" s="44" t="str">
        <x:v>91572145</x:v>
      </x:c>
      <x:c r="F19267" s="45" t="str">
        <x:v>214-ELE02</x:v>
      </x:c>
      <x:c r="H19267" s="9" t="str">
        <x:v>CEAS.Submeter_EB_208</x:v>
      </x:c>
      <x:c r="I19267" s="49" t="str">
        <x:v>Use</x:v>
      </x:c>
      <x:c r="J19267" s="31" t="str">
        <x:v>15 Minutes</x:v>
      </x:c>
      <x:c r="K19267" s="32" t="str">
        <x:v>12-07-2025 11:15:00</x:v>
      </x:c>
      <x:c r="M19267" s="53" t="str">
        <x:v>4339561.5900000000000000</x:v>
      </x:c>
      <x:c r="N19267" s="33" t="str">
        <x:v/>
      </x:c>
    </x:row>
    <x:row r="19268">
      <x:c r="B19268" s="5" t="str">
        <x:v>13274126880332696481</x:v>
      </x:c>
      <x:c r="C19268" s="44" t="str">
        <x:v>91572153</x:v>
      </x:c>
      <x:c r="F19268" s="45" t="str">
        <x:v>214-ELE02</x:v>
      </x:c>
      <x:c r="H19268" s="9" t="str">
        <x:v>CEAS.Submeter_EB_208</x:v>
      </x:c>
      <x:c r="I19268" s="49" t="str">
        <x:v>Use</x:v>
      </x:c>
      <x:c r="J19268" s="31" t="str">
        <x:v>15 Minutes</x:v>
      </x:c>
      <x:c r="K19268" s="32" t="str">
        <x:v>12-07-2025 11:30:00</x:v>
      </x:c>
      <x:c r="M19268" s="53" t="str">
        <x:v>4339565.6000000000000000</x:v>
      </x:c>
      <x:c r="N19268" s="33" t="str">
        <x:v/>
      </x:c>
    </x:row>
    <x:row r="19269">
      <x:c r="B19269" s="5" t="str">
        <x:v>12534707681888252168</x:v>
      </x:c>
      <x:c r="C19269" s="44" t="str">
        <x:v>91572161</x:v>
      </x:c>
      <x:c r="F19269" s="45" t="str">
        <x:v>214-ELE02</x:v>
      </x:c>
      <x:c r="H19269" s="9" t="str">
        <x:v>CEAS.Submeter_EB_208</x:v>
      </x:c>
      <x:c r="I19269" s="49" t="str">
        <x:v>Use</x:v>
      </x:c>
      <x:c r="J19269" s="31" t="str">
        <x:v>15 Minutes</x:v>
      </x:c>
      <x:c r="K19269" s="32" t="str">
        <x:v>12-07-2025 11:45:00</x:v>
      </x:c>
      <x:c r="M19269" s="53" t="str">
        <x:v>4339569.7700000000000000</x:v>
      </x:c>
      <x:c r="N19269" s="33" t="str">
        <x:v/>
      </x:c>
    </x:row>
    <x:row r="19270">
      <x:c r="B19270" s="5" t="str">
        <x:v>16474542557530045450</x:v>
      </x:c>
      <x:c r="C19270" s="44" t="str">
        <x:v>91572169</x:v>
      </x:c>
      <x:c r="F19270" s="45" t="str">
        <x:v>214-ELE02</x:v>
      </x:c>
      <x:c r="H19270" s="9" t="str">
        <x:v>CEAS.Submeter_EB_208</x:v>
      </x:c>
      <x:c r="I19270" s="49" t="str">
        <x:v>Use</x:v>
      </x:c>
      <x:c r="J19270" s="31" t="str">
        <x:v>15 Minutes</x:v>
      </x:c>
      <x:c r="K19270" s="32" t="str">
        <x:v>12-07-2025 12:00:00</x:v>
      </x:c>
      <x:c r="M19270" s="53" t="str">
        <x:v>4339573.8900000000000000</x:v>
      </x:c>
      <x:c r="N19270" s="33" t="str">
        <x:v/>
      </x:c>
    </x:row>
    <x:row r="19271">
      <x:c r="B19271" s="5" t="str">
        <x:v>10390391895902121344</x:v>
      </x:c>
      <x:c r="C19271" s="44" t="str">
        <x:v>91572177</x:v>
      </x:c>
      <x:c r="F19271" s="45" t="str">
        <x:v>214-ELE02</x:v>
      </x:c>
      <x:c r="H19271" s="9" t="str">
        <x:v>CEAS.Submeter_EB_208</x:v>
      </x:c>
      <x:c r="I19271" s="49" t="str">
        <x:v>Use</x:v>
      </x:c>
      <x:c r="J19271" s="31" t="str">
        <x:v>15 Minutes</x:v>
      </x:c>
      <x:c r="K19271" s="32" t="str">
        <x:v>12-07-2025 12:15:00</x:v>
      </x:c>
      <x:c r="M19271" s="53" t="str">
        <x:v>4339578.0900000000000000</x:v>
      </x:c>
      <x:c r="N19271" s="33" t="str">
        <x:v/>
      </x:c>
    </x:row>
    <x:row r="19272">
      <x:c r="B19272" s="5" t="str">
        <x:v>16131341645927144054</x:v>
      </x:c>
      <x:c r="C19272" s="44" t="str">
        <x:v>91572185</x:v>
      </x:c>
      <x:c r="F19272" s="45" t="str">
        <x:v>214-ELE02</x:v>
      </x:c>
      <x:c r="H19272" s="9" t="str">
        <x:v>CEAS.Submeter_EB_208</x:v>
      </x:c>
      <x:c r="I19272" s="49" t="str">
        <x:v>Use</x:v>
      </x:c>
      <x:c r="J19272" s="31" t="str">
        <x:v>15 Minutes</x:v>
      </x:c>
      <x:c r="K19272" s="32" t="str">
        <x:v>12-07-2025 12:30:00</x:v>
      </x:c>
      <x:c r="M19272" s="53" t="str">
        <x:v>4339582.1100000000000000</x:v>
      </x:c>
      <x:c r="N19272" s="33" t="str">
        <x:v/>
      </x:c>
    </x:row>
    <x:row r="19273">
      <x:c r="B19273" s="5" t="str">
        <x:v>17136360700266112544</x:v>
      </x:c>
      <x:c r="C19273" s="44" t="str">
        <x:v>91572193</x:v>
      </x:c>
      <x:c r="F19273" s="45" t="str">
        <x:v>214-ELE02</x:v>
      </x:c>
      <x:c r="H19273" s="9" t="str">
        <x:v>CEAS.Submeter_EB_208</x:v>
      </x:c>
      <x:c r="I19273" s="49" t="str">
        <x:v>Use</x:v>
      </x:c>
      <x:c r="J19273" s="31" t="str">
        <x:v>15 Minutes</x:v>
      </x:c>
      <x:c r="K19273" s="32" t="str">
        <x:v>12-07-2025 12:45:00</x:v>
      </x:c>
      <x:c r="M19273" s="53" t="str">
        <x:v>4339586.3600000000000000</x:v>
      </x:c>
      <x:c r="N19273" s="33" t="str">
        <x:v/>
      </x:c>
    </x:row>
    <x:row r="19274">
      <x:c r="B19274" s="5" t="str">
        <x:v>7675338796334058312</x:v>
      </x:c>
      <x:c r="C19274" s="44" t="str">
        <x:v>91572201</x:v>
      </x:c>
      <x:c r="F19274" s="45" t="str">
        <x:v>214-ELE02</x:v>
      </x:c>
      <x:c r="H19274" s="9" t="str">
        <x:v>CEAS.Submeter_EB_208</x:v>
      </x:c>
      <x:c r="I19274" s="49" t="str">
        <x:v>Use</x:v>
      </x:c>
      <x:c r="J19274" s="31" t="str">
        <x:v>15 Minutes</x:v>
      </x:c>
      <x:c r="K19274" s="32" t="str">
        <x:v>12-07-2025 13:00:00</x:v>
      </x:c>
      <x:c r="M19274" s="53" t="str">
        <x:v>4339590.5300000000000000</x:v>
      </x:c>
      <x:c r="N19274" s="33" t="str">
        <x:v/>
      </x:c>
    </x:row>
    <x:row r="19275">
      <x:c r="B19275" s="5" t="str">
        <x:v>1265683550298214943</x:v>
      </x:c>
      <x:c r="C19275" s="44" t="str">
        <x:v>91572209</x:v>
      </x:c>
      <x:c r="F19275" s="45" t="str">
        <x:v>214-ELE02</x:v>
      </x:c>
      <x:c r="H19275" s="9" t="str">
        <x:v>CEAS.Submeter_EB_208</x:v>
      </x:c>
      <x:c r="I19275" s="49" t="str">
        <x:v>Use</x:v>
      </x:c>
      <x:c r="J19275" s="31" t="str">
        <x:v>15 Minutes</x:v>
      </x:c>
      <x:c r="K19275" s="32" t="str">
        <x:v>12-07-2025 13:15:00</x:v>
      </x:c>
      <x:c r="M19275" s="53" t="str">
        <x:v>4339594.6500000000000000</x:v>
      </x:c>
      <x:c r="N19275" s="33" t="str">
        <x:v/>
      </x:c>
    </x:row>
    <x:row r="19276">
      <x:c r="B19276" s="5" t="str">
        <x:v>1870104833397432966</x:v>
      </x:c>
      <x:c r="C19276" s="44" t="str">
        <x:v>91572217</x:v>
      </x:c>
      <x:c r="F19276" s="45" t="str">
        <x:v>214-ELE02</x:v>
      </x:c>
      <x:c r="H19276" s="9" t="str">
        <x:v>CEAS.Submeter_EB_208</x:v>
      </x:c>
      <x:c r="I19276" s="49" t="str">
        <x:v>Use</x:v>
      </x:c>
      <x:c r="J19276" s="31" t="str">
        <x:v>15 Minutes</x:v>
      </x:c>
      <x:c r="K19276" s="32" t="str">
        <x:v>12-07-2025 13:30:00</x:v>
      </x:c>
      <x:c r="M19276" s="53" t="str">
        <x:v>4339599.0100000000000000</x:v>
      </x:c>
      <x:c r="N19276" s="33" t="str">
        <x:v/>
      </x:c>
    </x:row>
    <x:row r="19277">
      <x:c r="B19277" s="5" t="str">
        <x:v>3956073033459885854</x:v>
      </x:c>
      <x:c r="C19277" s="44" t="str">
        <x:v>91572225</x:v>
      </x:c>
      <x:c r="F19277" s="45" t="str">
        <x:v>214-ELE02</x:v>
      </x:c>
      <x:c r="H19277" s="9" t="str">
        <x:v>CEAS.Submeter_EB_208</x:v>
      </x:c>
      <x:c r="I19277" s="49" t="str">
        <x:v>Use</x:v>
      </x:c>
      <x:c r="J19277" s="31" t="str">
        <x:v>15 Minutes</x:v>
      </x:c>
      <x:c r="K19277" s="32" t="str">
        <x:v>12-07-2025 13:45:00</x:v>
      </x:c>
      <x:c r="M19277" s="53" t="str">
        <x:v>4339603.0600000000000000</x:v>
      </x:c>
      <x:c r="N19277" s="33" t="str">
        <x:v/>
      </x:c>
    </x:row>
    <x:row r="19278">
      <x:c r="B19278" s="5" t="str">
        <x:v>17028404687617024470</x:v>
      </x:c>
      <x:c r="C19278" s="44" t="str">
        <x:v>91572233</x:v>
      </x:c>
      <x:c r="F19278" s="45" t="str">
        <x:v>214-ELE02</x:v>
      </x:c>
      <x:c r="H19278" s="9" t="str">
        <x:v>CEAS.Submeter_EB_208</x:v>
      </x:c>
      <x:c r="I19278" s="49" t="str">
        <x:v>Use</x:v>
      </x:c>
      <x:c r="J19278" s="31" t="str">
        <x:v>15 Minutes</x:v>
      </x:c>
      <x:c r="K19278" s="32" t="str">
        <x:v>12-07-2025 14:00:00</x:v>
      </x:c>
      <x:c r="M19278" s="53" t="str">
        <x:v>4339607.2300000000000000</x:v>
      </x:c>
      <x:c r="N19278" s="33" t="str">
        <x:v/>
      </x:c>
    </x:row>
    <x:row r="19279">
      <x:c r="B19279" s="5" t="str">
        <x:v>5592921583354368850</x:v>
      </x:c>
      <x:c r="C19279" s="44" t="str">
        <x:v>91572241</x:v>
      </x:c>
      <x:c r="F19279" s="45" t="str">
        <x:v>214-ELE02</x:v>
      </x:c>
      <x:c r="H19279" s="9" t="str">
        <x:v>CEAS.Submeter_EB_208</x:v>
      </x:c>
      <x:c r="I19279" s="49" t="str">
        <x:v>Use</x:v>
      </x:c>
      <x:c r="J19279" s="31" t="str">
        <x:v>15 Minutes</x:v>
      </x:c>
      <x:c r="K19279" s="32" t="str">
        <x:v>12-07-2025 14:15:00</x:v>
      </x:c>
      <x:c r="M19279" s="53" t="str">
        <x:v>4339611.2900000000000000</x:v>
      </x:c>
      <x:c r="N19279" s="33" t="str">
        <x:v/>
      </x:c>
    </x:row>
    <x:row r="19280">
      <x:c r="B19280" s="5" t="str">
        <x:v>11262907873962891726</x:v>
      </x:c>
      <x:c r="C19280" s="44" t="str">
        <x:v>91572249</x:v>
      </x:c>
      <x:c r="F19280" s="45" t="str">
        <x:v>214-ELE02</x:v>
      </x:c>
      <x:c r="H19280" s="9" t="str">
        <x:v>CEAS.Submeter_EB_208</x:v>
      </x:c>
      <x:c r="I19280" s="49" t="str">
        <x:v>Use</x:v>
      </x:c>
      <x:c r="J19280" s="31" t="str">
        <x:v>15 Minutes</x:v>
      </x:c>
      <x:c r="K19280" s="32" t="str">
        <x:v>12-07-2025 14:30:00</x:v>
      </x:c>
      <x:c r="M19280" s="53" t="str">
        <x:v>4339615.4200000000000000</x:v>
      </x:c>
      <x:c r="N19280" s="33" t="str">
        <x:v/>
      </x:c>
    </x:row>
    <x:row r="19281">
      <x:c r="B19281" s="5" t="str">
        <x:v>17364718245945172301</x:v>
      </x:c>
      <x:c r="C19281" s="44" t="str">
        <x:v>91572257</x:v>
      </x:c>
      <x:c r="F19281" s="45" t="str">
        <x:v>214-ELE02</x:v>
      </x:c>
      <x:c r="H19281" s="9" t="str">
        <x:v>CEAS.Submeter_EB_208</x:v>
      </x:c>
      <x:c r="I19281" s="49" t="str">
        <x:v>Use</x:v>
      </x:c>
      <x:c r="J19281" s="31" t="str">
        <x:v>15 Minutes</x:v>
      </x:c>
      <x:c r="K19281" s="32" t="str">
        <x:v>12-07-2025 14:45:00</x:v>
      </x:c>
      <x:c r="M19281" s="53" t="str">
        <x:v>4339619.6200000000000000</x:v>
      </x:c>
      <x:c r="N19281" s="33" t="str">
        <x:v/>
      </x:c>
    </x:row>
    <x:row r="19282">
      <x:c r="B19282" s="5" t="str">
        <x:v>8528045095468813023</x:v>
      </x:c>
      <x:c r="C19282" s="44" t="str">
        <x:v>91572265</x:v>
      </x:c>
      <x:c r="F19282" s="45" t="str">
        <x:v>214-ELE02</x:v>
      </x:c>
      <x:c r="H19282" s="9" t="str">
        <x:v>CEAS.Submeter_EB_208</x:v>
      </x:c>
      <x:c r="I19282" s="49" t="str">
        <x:v>Use</x:v>
      </x:c>
      <x:c r="J19282" s="31" t="str">
        <x:v>15 Minutes</x:v>
      </x:c>
      <x:c r="K19282" s="32" t="str">
        <x:v>12-07-2025 15:00:00</x:v>
      </x:c>
      <x:c r="M19282" s="53" t="str">
        <x:v>4339623.7900000000000000</x:v>
      </x:c>
      <x:c r="N19282" s="33" t="str">
        <x:v/>
      </x:c>
    </x:row>
    <x:row r="19283">
      <x:c r="B19283" s="5" t="str">
        <x:v>11323840531324938639</x:v>
      </x:c>
      <x:c r="C19283" s="44" t="str">
        <x:v>91572273</x:v>
      </x:c>
      <x:c r="F19283" s="45" t="str">
        <x:v>214-ELE02</x:v>
      </x:c>
      <x:c r="H19283" s="9" t="str">
        <x:v>CEAS.Submeter_EB_208</x:v>
      </x:c>
      <x:c r="I19283" s="49" t="str">
        <x:v>Use</x:v>
      </x:c>
      <x:c r="J19283" s="31" t="str">
        <x:v>15 Minutes</x:v>
      </x:c>
      <x:c r="K19283" s="32" t="str">
        <x:v>12-07-2025 15:15:00</x:v>
      </x:c>
      <x:c r="M19283" s="53" t="str">
        <x:v>4339628.0000000000000000</x:v>
      </x:c>
      <x:c r="N19283" s="33" t="str">
        <x:v/>
      </x:c>
    </x:row>
    <x:row r="19284">
      <x:c r="B19284" s="5" t="str">
        <x:v>5988372823241601086</x:v>
      </x:c>
      <x:c r="C19284" s="44" t="str">
        <x:v>91572281</x:v>
      </x:c>
      <x:c r="F19284" s="45" t="str">
        <x:v>214-ELE02</x:v>
      </x:c>
      <x:c r="H19284" s="9" t="str">
        <x:v>CEAS.Submeter_EB_208</x:v>
      </x:c>
      <x:c r="I19284" s="49" t="str">
        <x:v>Use</x:v>
      </x:c>
      <x:c r="J19284" s="31" t="str">
        <x:v>15 Minutes</x:v>
      </x:c>
      <x:c r="K19284" s="32" t="str">
        <x:v>12-07-2025 15:30:00</x:v>
      </x:c>
      <x:c r="M19284" s="53" t="str">
        <x:v>4339632.4200000000000000</x:v>
      </x:c>
      <x:c r="N19284" s="33" t="str">
        <x:v/>
      </x:c>
    </x:row>
    <x:row r="19285">
      <x:c r="B19285" s="5" t="str">
        <x:v>14673108586055410051</x:v>
      </x:c>
      <x:c r="C19285" s="44" t="str">
        <x:v>91572289</x:v>
      </x:c>
      <x:c r="F19285" s="45" t="str">
        <x:v>214-ELE02</x:v>
      </x:c>
      <x:c r="H19285" s="9" t="str">
        <x:v>CEAS.Submeter_EB_208</x:v>
      </x:c>
      <x:c r="I19285" s="49" t="str">
        <x:v>Use</x:v>
      </x:c>
      <x:c r="J19285" s="31" t="str">
        <x:v>15 Minutes</x:v>
      </x:c>
      <x:c r="K19285" s="32" t="str">
        <x:v>12-07-2025 15:45:00</x:v>
      </x:c>
      <x:c r="M19285" s="53" t="str">
        <x:v>4339636.6700000000000000</x:v>
      </x:c>
      <x:c r="N19285" s="33" t="str">
        <x:v/>
      </x:c>
    </x:row>
    <x:row r="19286">
      <x:c r="B19286" s="5" t="str">
        <x:v>52792239194286516</x:v>
      </x:c>
      <x:c r="C19286" s="44" t="str">
        <x:v>91572297</x:v>
      </x:c>
      <x:c r="F19286" s="45" t="str">
        <x:v>214-ELE02</x:v>
      </x:c>
      <x:c r="H19286" s="9" t="str">
        <x:v>CEAS.Submeter_EB_208</x:v>
      </x:c>
      <x:c r="I19286" s="49" t="str">
        <x:v>Use</x:v>
      </x:c>
      <x:c r="J19286" s="31" t="str">
        <x:v>15 Minutes</x:v>
      </x:c>
      <x:c r="K19286" s="32" t="str">
        <x:v>12-07-2025 16:00:00</x:v>
      </x:c>
      <x:c r="M19286" s="53" t="str">
        <x:v>4339640.9100000000000000</x:v>
      </x:c>
      <x:c r="N19286" s="33" t="str">
        <x:v/>
      </x:c>
    </x:row>
    <x:row r="19287">
      <x:c r="B19287" s="5" t="str">
        <x:v>578095999004932485</x:v>
      </x:c>
      <x:c r="C19287" s="44" t="str">
        <x:v>91572305</x:v>
      </x:c>
      <x:c r="F19287" s="45" t="str">
        <x:v>214-ELE02</x:v>
      </x:c>
      <x:c r="H19287" s="9" t="str">
        <x:v>CEAS.Submeter_EB_208</x:v>
      </x:c>
      <x:c r="I19287" s="49" t="str">
        <x:v>Use</x:v>
      </x:c>
      <x:c r="J19287" s="31" t="str">
        <x:v>15 Minutes</x:v>
      </x:c>
      <x:c r="K19287" s="32" t="str">
        <x:v>12-07-2025 16:15:00</x:v>
      </x:c>
      <x:c r="M19287" s="53" t="str">
        <x:v>4339645.2200000000000000</x:v>
      </x:c>
      <x:c r="N19287" s="33" t="str">
        <x:v/>
      </x:c>
    </x:row>
    <x:row r="19288">
      <x:c r="B19288" s="5" t="str">
        <x:v>10173880084421441614</x:v>
      </x:c>
      <x:c r="C19288" s="44" t="str">
        <x:v>91572313</x:v>
      </x:c>
      <x:c r="F19288" s="45" t="str">
        <x:v>214-ELE02</x:v>
      </x:c>
      <x:c r="H19288" s="9" t="str">
        <x:v>CEAS.Submeter_EB_208</x:v>
      </x:c>
      <x:c r="I19288" s="49" t="str">
        <x:v>Use</x:v>
      </x:c>
      <x:c r="J19288" s="31" t="str">
        <x:v>15 Minutes</x:v>
      </x:c>
      <x:c r="K19288" s="32" t="str">
        <x:v>12-07-2025 16:30:00</x:v>
      </x:c>
      <x:c r="M19288" s="53" t="str">
        <x:v>4339649.3200000000000000</x:v>
      </x:c>
      <x:c r="N19288" s="33" t="str">
        <x:v/>
      </x:c>
    </x:row>
    <x:row r="19289">
      <x:c r="B19289" s="5" t="str">
        <x:v>3540910023528186048</x:v>
      </x:c>
      <x:c r="C19289" s="44" t="str">
        <x:v>91572321</x:v>
      </x:c>
      <x:c r="F19289" s="45" t="str">
        <x:v>214-ELE02</x:v>
      </x:c>
      <x:c r="H19289" s="9" t="str">
        <x:v>CEAS.Submeter_EB_208</x:v>
      </x:c>
      <x:c r="I19289" s="49" t="str">
        <x:v>Use</x:v>
      </x:c>
      <x:c r="J19289" s="31" t="str">
        <x:v>15 Minutes</x:v>
      </x:c>
      <x:c r="K19289" s="32" t="str">
        <x:v>12-07-2025 16:45:00</x:v>
      </x:c>
      <x:c r="M19289" s="53" t="str">
        <x:v>4339653.4300000000000000</x:v>
      </x:c>
      <x:c r="N19289" s="33" t="str">
        <x:v/>
      </x:c>
    </x:row>
    <x:row r="19290">
      <x:c r="B19290" s="5" t="str">
        <x:v>17272123621655515960</x:v>
      </x:c>
      <x:c r="C19290" s="44" t="str">
        <x:v>91587071</x:v>
      </x:c>
      <x:c r="F19290" s="45" t="str">
        <x:v>214-ELE02</x:v>
      </x:c>
      <x:c r="H19290" s="9" t="str">
        <x:v>CEAS.Submeter_EB_208</x:v>
      </x:c>
      <x:c r="I19290" s="49" t="str">
        <x:v>Use</x:v>
      </x:c>
      <x:c r="J19290" s="31" t="str">
        <x:v>15 Minutes</x:v>
      </x:c>
      <x:c r="K19290" s="32" t="str">
        <x:v>12-07-2025 17:00:00</x:v>
      </x:c>
      <x:c r="M19290" s="53" t="str">
        <x:v>4339657.7800000000000000</x:v>
      </x:c>
      <x:c r="N19290" s="33" t="str">
        <x:v/>
      </x:c>
    </x:row>
    <x:row r="19291">
      <x:c r="B19291" s="5" t="str">
        <x:v>3224479260387448535</x:v>
      </x:c>
      <x:c r="C19291" s="44" t="str">
        <x:v>91587079</x:v>
      </x:c>
      <x:c r="F19291" s="45" t="str">
        <x:v>214-ELE02</x:v>
      </x:c>
      <x:c r="H19291" s="9" t="str">
        <x:v>CEAS.Submeter_EB_208</x:v>
      </x:c>
      <x:c r="I19291" s="49" t="str">
        <x:v>Use</x:v>
      </x:c>
      <x:c r="J19291" s="31" t="str">
        <x:v>15 Minutes</x:v>
      </x:c>
      <x:c r="K19291" s="32" t="str">
        <x:v>12-07-2025 17:15:00</x:v>
      </x:c>
      <x:c r="M19291" s="53" t="str">
        <x:v>4339661.7600000000000000</x:v>
      </x:c>
      <x:c r="N19291" s="33" t="str">
        <x:v/>
      </x:c>
    </x:row>
    <x:row r="19292">
      <x:c r="B19292" s="5" t="str">
        <x:v>10056466829491882444</x:v>
      </x:c>
      <x:c r="C19292" s="44" t="str">
        <x:v>91587087</x:v>
      </x:c>
      <x:c r="F19292" s="45" t="str">
        <x:v>214-ELE02</x:v>
      </x:c>
      <x:c r="H19292" s="9" t="str">
        <x:v>CEAS.Submeter_EB_208</x:v>
      </x:c>
      <x:c r="I19292" s="49" t="str">
        <x:v>Use</x:v>
      </x:c>
      <x:c r="J19292" s="31" t="str">
        <x:v>15 Minutes</x:v>
      </x:c>
      <x:c r="K19292" s="32" t="str">
        <x:v>12-07-2025 17:30:00</x:v>
      </x:c>
      <x:c r="M19292" s="53" t="str">
        <x:v>4339665.7900000000000000</x:v>
      </x:c>
      <x:c r="N19292" s="33" t="str">
        <x:v/>
      </x:c>
    </x:row>
    <x:row r="19293">
      <x:c r="B19293" s="5" t="str">
        <x:v>11134439787207474585</x:v>
      </x:c>
      <x:c r="C19293" s="44" t="str">
        <x:v>91587095</x:v>
      </x:c>
      <x:c r="F19293" s="45" t="str">
        <x:v>214-ELE02</x:v>
      </x:c>
      <x:c r="H19293" s="9" t="str">
        <x:v>CEAS.Submeter_EB_208</x:v>
      </x:c>
      <x:c r="I19293" s="49" t="str">
        <x:v>Use</x:v>
      </x:c>
      <x:c r="J19293" s="31" t="str">
        <x:v>15 Minutes</x:v>
      </x:c>
      <x:c r="K19293" s="32" t="str">
        <x:v>12-07-2025 17:45:00</x:v>
      </x:c>
      <x:c r="M19293" s="53" t="str">
        <x:v>4339670.0800000000000000</x:v>
      </x:c>
      <x:c r="N19293" s="33" t="str">
        <x:v/>
      </x:c>
    </x:row>
    <x:row r="19294">
      <x:c r="B19294" s="5" t="str">
        <x:v>18054829655284767807</x:v>
      </x:c>
      <x:c r="C19294" s="44" t="str">
        <x:v>91587103</x:v>
      </x:c>
      <x:c r="F19294" s="45" t="str">
        <x:v>214-ELE02</x:v>
      </x:c>
      <x:c r="H19294" s="9" t="str">
        <x:v>CEAS.Submeter_EB_208</x:v>
      </x:c>
      <x:c r="I19294" s="49" t="str">
        <x:v>Use</x:v>
      </x:c>
      <x:c r="J19294" s="31" t="str">
        <x:v>15 Minutes</x:v>
      </x:c>
      <x:c r="K19294" s="32" t="str">
        <x:v>12-07-2025 18:00:00</x:v>
      </x:c>
      <x:c r="M19294" s="53" t="str">
        <x:v>4339674.1100000000000000</x:v>
      </x:c>
      <x:c r="N19294" s="33" t="str">
        <x:v/>
      </x:c>
    </x:row>
    <x:row r="19295">
      <x:c r="B19295" s="5" t="str">
        <x:v>6298452502105320828</x:v>
      </x:c>
      <x:c r="C19295" s="44" t="str">
        <x:v>91587111</x:v>
      </x:c>
      <x:c r="F19295" s="45" t="str">
        <x:v>214-ELE02</x:v>
      </x:c>
      <x:c r="H19295" s="9" t="str">
        <x:v>CEAS.Submeter_EB_208</x:v>
      </x:c>
      <x:c r="I19295" s="49" t="str">
        <x:v>Use</x:v>
      </x:c>
      <x:c r="J19295" s="31" t="str">
        <x:v>15 Minutes</x:v>
      </x:c>
      <x:c r="K19295" s="32" t="str">
        <x:v>12-07-2025 18:15:00</x:v>
      </x:c>
      <x:c r="M19295" s="53" t="str">
        <x:v>4339678.1100000000000000</x:v>
      </x:c>
      <x:c r="N19295" s="33" t="str">
        <x:v/>
      </x:c>
    </x:row>
    <x:row r="19296">
      <x:c r="B19296" s="5" t="str">
        <x:v>4428745007675247758</x:v>
      </x:c>
      <x:c r="C19296" s="44" t="str">
        <x:v>91587119</x:v>
      </x:c>
      <x:c r="F19296" s="45" t="str">
        <x:v>214-ELE02</x:v>
      </x:c>
      <x:c r="H19296" s="9" t="str">
        <x:v>CEAS.Submeter_EB_208</x:v>
      </x:c>
      <x:c r="I19296" s="49" t="str">
        <x:v>Use</x:v>
      </x:c>
      <x:c r="J19296" s="31" t="str">
        <x:v>15 Minutes</x:v>
      </x:c>
      <x:c r="K19296" s="32" t="str">
        <x:v>12-07-2025 18:30:00</x:v>
      </x:c>
      <x:c r="M19296" s="53" t="str">
        <x:v>4339682.2800000000000000</x:v>
      </x:c>
      <x:c r="N19296" s="33" t="str">
        <x:v/>
      </x:c>
    </x:row>
    <x:row r="19297">
      <x:c r="B19297" s="5" t="str">
        <x:v>18391143213612915638</x:v>
      </x:c>
      <x:c r="C19297" s="44" t="str">
        <x:v>91587127</x:v>
      </x:c>
      <x:c r="F19297" s="45" t="str">
        <x:v>214-ELE02</x:v>
      </x:c>
      <x:c r="H19297" s="9" t="str">
        <x:v>CEAS.Submeter_EB_208</x:v>
      </x:c>
      <x:c r="I19297" s="49" t="str">
        <x:v>Use</x:v>
      </x:c>
      <x:c r="J19297" s="31" t="str">
        <x:v>15 Minutes</x:v>
      </x:c>
      <x:c r="K19297" s="32" t="str">
        <x:v>12-07-2025 18:45:00</x:v>
      </x:c>
      <x:c r="M19297" s="53" t="str">
        <x:v>4339686.5000000000000000</x:v>
      </x:c>
      <x:c r="N19297" s="33" t="str">
        <x:v/>
      </x:c>
    </x:row>
    <x:row r="19298">
      <x:c r="B19298" s="5" t="str">
        <x:v>12181743138741705256</x:v>
      </x:c>
      <x:c r="C19298" s="44" t="str">
        <x:v>91587135</x:v>
      </x:c>
      <x:c r="F19298" s="45" t="str">
        <x:v>214-ELE02</x:v>
      </x:c>
      <x:c r="H19298" s="9" t="str">
        <x:v>CEAS.Submeter_EB_208</x:v>
      </x:c>
      <x:c r="I19298" s="49" t="str">
        <x:v>Use</x:v>
      </x:c>
      <x:c r="J19298" s="31" t="str">
        <x:v>15 Minutes</x:v>
      </x:c>
      <x:c r="K19298" s="32" t="str">
        <x:v>12-07-2025 19:00:00</x:v>
      </x:c>
      <x:c r="M19298" s="53" t="str">
        <x:v>4339690.4500000000000000</x:v>
      </x:c>
      <x:c r="N19298" s="33" t="str">
        <x:v/>
      </x:c>
    </x:row>
    <x:row r="19299">
      <x:c r="B19299" s="5" t="str">
        <x:v>1444724249090920694</x:v>
      </x:c>
      <x:c r="C19299" s="44" t="str">
        <x:v>91587143</x:v>
      </x:c>
      <x:c r="F19299" s="45" t="str">
        <x:v>214-ELE02</x:v>
      </x:c>
      <x:c r="H19299" s="9" t="str">
        <x:v>CEAS.Submeter_EB_208</x:v>
      </x:c>
      <x:c r="I19299" s="49" t="str">
        <x:v>Use</x:v>
      </x:c>
      <x:c r="J19299" s="31" t="str">
        <x:v>15 Minutes</x:v>
      </x:c>
      <x:c r="K19299" s="32" t="str">
        <x:v>12-07-2025 19:15:00</x:v>
      </x:c>
      <x:c r="M19299" s="53" t="str">
        <x:v>4339694.4400000000000000</x:v>
      </x:c>
      <x:c r="N19299" s="33" t="str">
        <x:v/>
      </x:c>
    </x:row>
    <x:row r="19300">
      <x:c r="B19300" s="5" t="str">
        <x:v>9296070081724017020</x:v>
      </x:c>
      <x:c r="C19300" s="44" t="str">
        <x:v>91587151</x:v>
      </x:c>
      <x:c r="F19300" s="45" t="str">
        <x:v>214-ELE02</x:v>
      </x:c>
      <x:c r="H19300" s="9" t="str">
        <x:v>CEAS.Submeter_EB_208</x:v>
      </x:c>
      <x:c r="I19300" s="49" t="str">
        <x:v>Use</x:v>
      </x:c>
      <x:c r="J19300" s="31" t="str">
        <x:v>15 Minutes</x:v>
      </x:c>
      <x:c r="K19300" s="32" t="str">
        <x:v>12-07-2025 19:30:00</x:v>
      </x:c>
      <x:c r="M19300" s="53" t="str">
        <x:v>4339698.4600000000000000</x:v>
      </x:c>
      <x:c r="N19300" s="33" t="str">
        <x:v/>
      </x:c>
    </x:row>
    <x:row r="19301">
      <x:c r="B19301" s="5" t="str">
        <x:v>10808593551838382937</x:v>
      </x:c>
      <x:c r="C19301" s="44" t="str">
        <x:v>91587159</x:v>
      </x:c>
      <x:c r="F19301" s="45" t="str">
        <x:v>214-ELE02</x:v>
      </x:c>
      <x:c r="H19301" s="9" t="str">
        <x:v>CEAS.Submeter_EB_208</x:v>
      </x:c>
      <x:c r="I19301" s="49" t="str">
        <x:v>Use</x:v>
      </x:c>
      <x:c r="J19301" s="31" t="str">
        <x:v>15 Minutes</x:v>
      </x:c>
      <x:c r="K19301" s="32" t="str">
        <x:v>12-07-2025 19:45:00</x:v>
      </x:c>
      <x:c r="M19301" s="53" t="str">
        <x:v>4339702.4100000000000000</x:v>
      </x:c>
      <x:c r="N19301" s="33" t="str">
        <x:v/>
      </x:c>
    </x:row>
    <x:row r="19302">
      <x:c r="B19302" s="5" t="str">
        <x:v>13199354374252334657</x:v>
      </x:c>
      <x:c r="C19302" s="44" t="str">
        <x:v>91587167</x:v>
      </x:c>
      <x:c r="F19302" s="45" t="str">
        <x:v>214-ELE02</x:v>
      </x:c>
      <x:c r="H19302" s="9" t="str">
        <x:v>CEAS.Submeter_EB_208</x:v>
      </x:c>
      <x:c r="I19302" s="49" t="str">
        <x:v>Use</x:v>
      </x:c>
      <x:c r="J19302" s="31" t="str">
        <x:v>15 Minutes</x:v>
      </x:c>
      <x:c r="K19302" s="32" t="str">
        <x:v>12-07-2025 20:00:00</x:v>
      </x:c>
      <x:c r="M19302" s="53" t="str">
        <x:v>4339706.6300000000000000</x:v>
      </x:c>
      <x:c r="N19302" s="33" t="str">
        <x:v/>
      </x:c>
    </x:row>
    <x:row r="19303">
      <x:c r="B19303" s="5" t="str">
        <x:v>881036447167942944</x:v>
      </x:c>
      <x:c r="C19303" s="44" t="str">
        <x:v>91587175</x:v>
      </x:c>
      <x:c r="F19303" s="45" t="str">
        <x:v>214-ELE02</x:v>
      </x:c>
      <x:c r="H19303" s="9" t="str">
        <x:v>CEAS.Submeter_EB_208</x:v>
      </x:c>
      <x:c r="I19303" s="49" t="str">
        <x:v>Use</x:v>
      </x:c>
      <x:c r="J19303" s="31" t="str">
        <x:v>15 Minutes</x:v>
      </x:c>
      <x:c r="K19303" s="32" t="str">
        <x:v>12-07-2025 20:15:00</x:v>
      </x:c>
      <x:c r="M19303" s="53" t="str">
        <x:v>4339710.9900000000000000</x:v>
      </x:c>
      <x:c r="N19303" s="33" t="str">
        <x:v/>
      </x:c>
    </x:row>
    <x:row r="19304">
      <x:c r="B19304" s="5" t="str">
        <x:v>16737603572683799008</x:v>
      </x:c>
      <x:c r="C19304" s="44" t="str">
        <x:v>91587183</x:v>
      </x:c>
      <x:c r="F19304" s="45" t="str">
        <x:v>214-ELE02</x:v>
      </x:c>
      <x:c r="H19304" s="9" t="str">
        <x:v>CEAS.Submeter_EB_208</x:v>
      </x:c>
      <x:c r="I19304" s="49" t="str">
        <x:v>Use</x:v>
      </x:c>
      <x:c r="J19304" s="31" t="str">
        <x:v>15 Minutes</x:v>
      </x:c>
      <x:c r="K19304" s="32" t="str">
        <x:v>12-07-2025 20:30:00</x:v>
      </x:c>
      <x:c r="M19304" s="53" t="str">
        <x:v>4339715.0900000000000000</x:v>
      </x:c>
      <x:c r="N19304" s="33" t="str">
        <x:v/>
      </x:c>
    </x:row>
    <x:row r="19305">
      <x:c r="B19305" s="5" t="str">
        <x:v>13136092527733651365</x:v>
      </x:c>
      <x:c r="C19305" s="44" t="str">
        <x:v>91587191</x:v>
      </x:c>
      <x:c r="F19305" s="45" t="str">
        <x:v>214-ELE02</x:v>
      </x:c>
      <x:c r="H19305" s="9" t="str">
        <x:v>CEAS.Submeter_EB_208</x:v>
      </x:c>
      <x:c r="I19305" s="49" t="str">
        <x:v>Use</x:v>
      </x:c>
      <x:c r="J19305" s="31" t="str">
        <x:v>15 Minutes</x:v>
      </x:c>
      <x:c r="K19305" s="32" t="str">
        <x:v>12-07-2025 20:45:00</x:v>
      </x:c>
      <x:c r="M19305" s="53" t="str">
        <x:v>4339719.0100000000000000</x:v>
      </x:c>
      <x:c r="N19305" s="33" t="str">
        <x:v/>
      </x:c>
    </x:row>
    <x:row r="19306">
      <x:c r="B19306" s="5" t="str">
        <x:v>667899856723217865</x:v>
      </x:c>
      <x:c r="C19306" s="44" t="str">
        <x:v>91587199</x:v>
      </x:c>
      <x:c r="F19306" s="45" t="str">
        <x:v>214-ELE02</x:v>
      </x:c>
      <x:c r="H19306" s="9" t="str">
        <x:v>CEAS.Submeter_EB_208</x:v>
      </x:c>
      <x:c r="I19306" s="49" t="str">
        <x:v>Use</x:v>
      </x:c>
      <x:c r="J19306" s="31" t="str">
        <x:v>15 Minutes</x:v>
      </x:c>
      <x:c r="K19306" s="32" t="str">
        <x:v>12-07-2025 21:00:00</x:v>
      </x:c>
      <x:c r="M19306" s="53" t="str">
        <x:v>4339723.1100000000000000</x:v>
      </x:c>
      <x:c r="N19306" s="33" t="str">
        <x:v/>
      </x:c>
    </x:row>
    <x:row r="19307">
      <x:c r="B19307" s="5" t="str">
        <x:v>7851571617519918075</x:v>
      </x:c>
      <x:c r="C19307" s="44" t="str">
        <x:v>91587207</x:v>
      </x:c>
      <x:c r="F19307" s="45" t="str">
        <x:v>214-ELE02</x:v>
      </x:c>
      <x:c r="H19307" s="9" t="str">
        <x:v>CEAS.Submeter_EB_208</x:v>
      </x:c>
      <x:c r="I19307" s="49" t="str">
        <x:v>Use</x:v>
      </x:c>
      <x:c r="J19307" s="31" t="str">
        <x:v>15 Minutes</x:v>
      </x:c>
      <x:c r="K19307" s="32" t="str">
        <x:v>12-07-2025 21:15:00</x:v>
      </x:c>
      <x:c r="M19307" s="53" t="str">
        <x:v>4339727.2800000000000000</x:v>
      </x:c>
      <x:c r="N19307" s="33" t="str">
        <x:v/>
      </x:c>
    </x:row>
    <x:row r="19308">
      <x:c r="B19308" s="5" t="str">
        <x:v>9809366587704203148</x:v>
      </x:c>
      <x:c r="C19308" s="44" t="str">
        <x:v>91587215</x:v>
      </x:c>
      <x:c r="F19308" s="45" t="str">
        <x:v>214-ELE02</x:v>
      </x:c>
      <x:c r="H19308" s="9" t="str">
        <x:v>CEAS.Submeter_EB_208</x:v>
      </x:c>
      <x:c r="I19308" s="49" t="str">
        <x:v>Use</x:v>
      </x:c>
      <x:c r="J19308" s="31" t="str">
        <x:v>15 Minutes</x:v>
      </x:c>
      <x:c r="K19308" s="32" t="str">
        <x:v>12-07-2025 21:30:00</x:v>
      </x:c>
      <x:c r="M19308" s="53" t="str">
        <x:v>4339731.2400000000000000</x:v>
      </x:c>
      <x:c r="N19308" s="33" t="str">
        <x:v/>
      </x:c>
    </x:row>
    <x:row r="19309">
      <x:c r="B19309" s="5" t="str">
        <x:v>13010857002667482179</x:v>
      </x:c>
      <x:c r="C19309" s="44" t="str">
        <x:v>91587223</x:v>
      </x:c>
      <x:c r="F19309" s="45" t="str">
        <x:v>214-ELE02</x:v>
      </x:c>
      <x:c r="H19309" s="9" t="str">
        <x:v>CEAS.Submeter_EB_208</x:v>
      </x:c>
      <x:c r="I19309" s="49" t="str">
        <x:v>Use</x:v>
      </x:c>
      <x:c r="J19309" s="31" t="str">
        <x:v>15 Minutes</x:v>
      </x:c>
      <x:c r="K19309" s="32" t="str">
        <x:v>12-07-2025 21:45:00</x:v>
      </x:c>
      <x:c r="M19309" s="53" t="str">
        <x:v>4339735.0800000000000000</x:v>
      </x:c>
      <x:c r="N19309" s="33" t="str">
        <x:v/>
      </x:c>
    </x:row>
    <x:row r="19310">
      <x:c r="B19310" s="5" t="str">
        <x:v>7930722857388981210</x:v>
      </x:c>
      <x:c r="C19310" s="44" t="str">
        <x:v>91587231</x:v>
      </x:c>
      <x:c r="F19310" s="45" t="str">
        <x:v>214-ELE02</x:v>
      </x:c>
      <x:c r="H19310" s="9" t="str">
        <x:v>CEAS.Submeter_EB_208</x:v>
      </x:c>
      <x:c r="I19310" s="49" t="str">
        <x:v>Use</x:v>
      </x:c>
      <x:c r="J19310" s="31" t="str">
        <x:v>15 Minutes</x:v>
      </x:c>
      <x:c r="K19310" s="32" t="str">
        <x:v>12-07-2025 22:00:00</x:v>
      </x:c>
      <x:c r="M19310" s="53" t="str">
        <x:v>4339739.1500000000000000</x:v>
      </x:c>
      <x:c r="N19310" s="33" t="str">
        <x:v/>
      </x:c>
    </x:row>
    <x:row r="19311">
      <x:c r="B19311" s="5" t="str">
        <x:v>1560804760635630443</x:v>
      </x:c>
      <x:c r="C19311" s="44" t="str">
        <x:v>91587239</x:v>
      </x:c>
      <x:c r="F19311" s="45" t="str">
        <x:v>214-ELE02</x:v>
      </x:c>
      <x:c r="H19311" s="9" t="str">
        <x:v>CEAS.Submeter_EB_208</x:v>
      </x:c>
      <x:c r="I19311" s="49" t="str">
        <x:v>Use</x:v>
      </x:c>
      <x:c r="J19311" s="31" t="str">
        <x:v>15 Minutes</x:v>
      </x:c>
      <x:c r="K19311" s="32" t="str">
        <x:v>12-07-2025 22:15:00</x:v>
      </x:c>
      <x:c r="M19311" s="53" t="str">
        <x:v>4339742.9800000000000000</x:v>
      </x:c>
      <x:c r="N19311" s="33" t="str">
        <x:v/>
      </x:c>
    </x:row>
    <x:row r="19312">
      <x:c r="B19312" s="5" t="str">
        <x:v>17861294975771938136</x:v>
      </x:c>
      <x:c r="C19312" s="44" t="str">
        <x:v>91587247</x:v>
      </x:c>
      <x:c r="F19312" s="45" t="str">
        <x:v>214-ELE02</x:v>
      </x:c>
      <x:c r="H19312" s="9" t="str">
        <x:v>CEAS.Submeter_EB_208</x:v>
      </x:c>
      <x:c r="I19312" s="49" t="str">
        <x:v>Use</x:v>
      </x:c>
      <x:c r="J19312" s="31" t="str">
        <x:v>15 Minutes</x:v>
      </x:c>
      <x:c r="K19312" s="32" t="str">
        <x:v>12-07-2025 22:30:00</x:v>
      </x:c>
      <x:c r="M19312" s="53" t="str">
        <x:v>4339746.8200000000000000</x:v>
      </x:c>
      <x:c r="N19312" s="33" t="str">
        <x:v/>
      </x:c>
    </x:row>
    <x:row r="19313">
      <x:c r="B19313" s="5" t="str">
        <x:v>10208966651350020153</x:v>
      </x:c>
      <x:c r="C19313" s="44" t="str">
        <x:v>91587255</x:v>
      </x:c>
      <x:c r="F19313" s="45" t="str">
        <x:v>214-ELE02</x:v>
      </x:c>
      <x:c r="H19313" s="9" t="str">
        <x:v>CEAS.Submeter_EB_208</x:v>
      </x:c>
      <x:c r="I19313" s="49" t="str">
        <x:v>Use</x:v>
      </x:c>
      <x:c r="J19313" s="31" t="str">
        <x:v>15 Minutes</x:v>
      </x:c>
      <x:c r="K19313" s="32" t="str">
        <x:v>12-07-2025 22:45:00</x:v>
      </x:c>
      <x:c r="M19313" s="53" t="str">
        <x:v>4339750.9400000000000000</x:v>
      </x:c>
      <x:c r="N19313" s="33" t="str">
        <x:v/>
      </x:c>
    </x:row>
    <x:row r="19314">
      <x:c r="B19314" s="5" t="str">
        <x:v>4698030791090680829</x:v>
      </x:c>
      <x:c r="C19314" s="44" t="str">
        <x:v>91587263</x:v>
      </x:c>
      <x:c r="F19314" s="45" t="str">
        <x:v>214-ELE02</x:v>
      </x:c>
      <x:c r="H19314" s="9" t="str">
        <x:v>CEAS.Submeter_EB_208</x:v>
      </x:c>
      <x:c r="I19314" s="49" t="str">
        <x:v>Use</x:v>
      </x:c>
      <x:c r="J19314" s="31" t="str">
        <x:v>15 Minutes</x:v>
      </x:c>
      <x:c r="K19314" s="32" t="str">
        <x:v>12-07-2025 23:00:00</x:v>
      </x:c>
      <x:c r="M19314" s="53" t="str">
        <x:v>4339754.8200000000000000</x:v>
      </x:c>
      <x:c r="N19314" s="33" t="str">
        <x:v/>
      </x:c>
    </x:row>
    <x:row r="19315">
      <x:c r="B19315" s="5" t="str">
        <x:v>13132835964404198269</x:v>
      </x:c>
      <x:c r="C19315" s="44" t="str">
        <x:v>91587271</x:v>
      </x:c>
      <x:c r="F19315" s="45" t="str">
        <x:v>214-ELE02</x:v>
      </x:c>
      <x:c r="H19315" s="9" t="str">
        <x:v>CEAS.Submeter_EB_208</x:v>
      </x:c>
      <x:c r="I19315" s="49" t="str">
        <x:v>Use</x:v>
      </x:c>
      <x:c r="J19315" s="31" t="str">
        <x:v>15 Minutes</x:v>
      </x:c>
      <x:c r="K19315" s="32" t="str">
        <x:v>12-07-2025 23:15:00</x:v>
      </x:c>
      <x:c r="M19315" s="53" t="str">
        <x:v>4339758.9000000000000000</x:v>
      </x:c>
      <x:c r="N19315" s="33" t="str">
        <x:v/>
      </x:c>
    </x:row>
    <x:row r="19316">
      <x:c r="B19316" s="5" t="str">
        <x:v>17673556325420011732</x:v>
      </x:c>
      <x:c r="C19316" s="44" t="str">
        <x:v>91587279</x:v>
      </x:c>
      <x:c r="F19316" s="45" t="str">
        <x:v>214-ELE02</x:v>
      </x:c>
      <x:c r="H19316" s="9" t="str">
        <x:v>CEAS.Submeter_EB_208</x:v>
      </x:c>
      <x:c r="I19316" s="49" t="str">
        <x:v>Use</x:v>
      </x:c>
      <x:c r="J19316" s="31" t="str">
        <x:v>15 Minutes</x:v>
      </x:c>
      <x:c r="K19316" s="32" t="str">
        <x:v>12-07-2025 23:30:00</x:v>
      </x:c>
      <x:c r="M19316" s="53" t="str">
        <x:v>4339762.9100000000000000</x:v>
      </x:c>
      <x:c r="N19316" s="33" t="str">
        <x:v/>
      </x:c>
    </x:row>
    <x:row r="19317">
      <x:c r="B19317" s="5" t="str">
        <x:v>95307865342502282</x:v>
      </x:c>
      <x:c r="C19317" s="44" t="str">
        <x:v>91587287</x:v>
      </x:c>
      <x:c r="F19317" s="45" t="str">
        <x:v>214-ELE02</x:v>
      </x:c>
      <x:c r="H19317" s="9" t="str">
        <x:v>CEAS.Submeter_EB_208</x:v>
      </x:c>
      <x:c r="I19317" s="49" t="str">
        <x:v>Use</x:v>
      </x:c>
      <x:c r="J19317" s="31" t="str">
        <x:v>15 Minutes</x:v>
      </x:c>
      <x:c r="K19317" s="32" t="str">
        <x:v>12-07-2025 23:45:00</x:v>
      </x:c>
      <x:c r="M19317" s="53" t="str">
        <x:v>4339766.8700000000000000</x:v>
      </x:c>
      <x:c r="N19317" s="33" t="str">
        <x:v/>
      </x:c>
    </x:row>
    <x:row r="19318">
      <x:c r="B19318" s="5" t="str">
        <x:v>5599692775602234216</x:v>
      </x:c>
      <x:c r="C19318" s="44" t="str">
        <x:v>91587295</x:v>
      </x:c>
      <x:c r="F19318" s="45" t="str">
        <x:v>214-ELE02</x:v>
      </x:c>
      <x:c r="H19318" s="9" t="str">
        <x:v>CEAS.Submeter_EB_208</x:v>
      </x:c>
      <x:c r="I19318" s="49" t="str">
        <x:v>Use</x:v>
      </x:c>
      <x:c r="J19318" s="31" t="str">
        <x:v>15 Minutes</x:v>
      </x:c>
      <x:c r="K19318" s="32" t="str">
        <x:v>12-08-2025 00:00:00</x:v>
      </x:c>
      <x:c r="M19318" s="53" t="str">
        <x:v>4339770.8000000000000000</x:v>
      </x:c>
      <x:c r="N19318" s="33" t="str">
        <x:v/>
      </x:c>
    </x:row>
    <x:row r="19319">
      <x:c r="B19319" s="5" t="str">
        <x:v>1335604866683093405</x:v>
      </x:c>
      <x:c r="C19319" s="44" t="str">
        <x:v>91587303</x:v>
      </x:c>
      <x:c r="F19319" s="45" t="str">
        <x:v>214-ELE02</x:v>
      </x:c>
      <x:c r="H19319" s="9" t="str">
        <x:v>CEAS.Submeter_EB_208</x:v>
      </x:c>
      <x:c r="I19319" s="49" t="str">
        <x:v>Use</x:v>
      </x:c>
      <x:c r="J19319" s="31" t="str">
        <x:v>15 Minutes</x:v>
      </x:c>
      <x:c r="K19319" s="32" t="str">
        <x:v>12-08-2025 00:15:00</x:v>
      </x:c>
      <x:c r="M19319" s="53" t="str">
        <x:v>4339774.6100000000000000</x:v>
      </x:c>
      <x:c r="N19319" s="33" t="str">
        <x:v/>
      </x:c>
    </x:row>
    <x:row r="19320">
      <x:c r="B19320" s="5" t="str">
        <x:v>7148234172258864897</x:v>
      </x:c>
      <x:c r="C19320" s="44" t="str">
        <x:v>91587311</x:v>
      </x:c>
      <x:c r="F19320" s="45" t="str">
        <x:v>214-ELE02</x:v>
      </x:c>
      <x:c r="H19320" s="9" t="str">
        <x:v>CEAS.Submeter_EB_208</x:v>
      </x:c>
      <x:c r="I19320" s="49" t="str">
        <x:v>Use</x:v>
      </x:c>
      <x:c r="J19320" s="31" t="str">
        <x:v>15 Minutes</x:v>
      </x:c>
      <x:c r="K19320" s="32" t="str">
        <x:v>12-08-2025 00:30:00</x:v>
      </x:c>
      <x:c r="M19320" s="53" t="str">
        <x:v>4339778.6500000000000000</x:v>
      </x:c>
      <x:c r="N19320" s="33" t="str">
        <x:v/>
      </x:c>
    </x:row>
    <x:row r="19321">
      <x:c r="B19321" s="5" t="str">
        <x:v>14899686949560248370</x:v>
      </x:c>
      <x:c r="C19321" s="44" t="str">
        <x:v>91587319</x:v>
      </x:c>
      <x:c r="F19321" s="45" t="str">
        <x:v>214-ELE02</x:v>
      </x:c>
      <x:c r="H19321" s="9" t="str">
        <x:v>CEAS.Submeter_EB_208</x:v>
      </x:c>
      <x:c r="I19321" s="49" t="str">
        <x:v>Use</x:v>
      </x:c>
      <x:c r="J19321" s="31" t="str">
        <x:v>15 Minutes</x:v>
      </x:c>
      <x:c r="K19321" s="32" t="str">
        <x:v>12-08-2025 00:45:00</x:v>
      </x:c>
      <x:c r="M19321" s="53" t="str">
        <x:v>4339782.5000000000000000</x:v>
      </x:c>
      <x:c r="N19321" s="33" t="str">
        <x:v/>
      </x:c>
    </x:row>
    <x:row r="19322">
      <x:c r="B19322" s="5" t="str">
        <x:v>2841799793148096189</x:v>
      </x:c>
      <x:c r="C19322" s="44" t="str">
        <x:v>91587327</x:v>
      </x:c>
      <x:c r="F19322" s="45" t="str">
        <x:v>214-ELE02</x:v>
      </x:c>
      <x:c r="H19322" s="9" t="str">
        <x:v>CEAS.Submeter_EB_208</x:v>
      </x:c>
      <x:c r="I19322" s="49" t="str">
        <x:v>Use</x:v>
      </x:c>
      <x:c r="J19322" s="31" t="str">
        <x:v>15 Minutes</x:v>
      </x:c>
      <x:c r="K19322" s="32" t="str">
        <x:v>12-08-2025 01:00:00</x:v>
      </x:c>
      <x:c r="M19322" s="53" t="str">
        <x:v>4339786.2500000000000000</x:v>
      </x:c>
      <x:c r="N19322" s="33" t="str">
        <x:v/>
      </x:c>
    </x:row>
    <x:row r="19323">
      <x:c r="B19323" s="5" t="str">
        <x:v>15969210343766966687</x:v>
      </x:c>
      <x:c r="C19323" s="44" t="str">
        <x:v>91587335</x:v>
      </x:c>
      <x:c r="F19323" s="45" t="str">
        <x:v>214-ELE02</x:v>
      </x:c>
      <x:c r="H19323" s="9" t="str">
        <x:v>CEAS.Submeter_EB_208</x:v>
      </x:c>
      <x:c r="I19323" s="49" t="str">
        <x:v>Use</x:v>
      </x:c>
      <x:c r="J19323" s="31" t="str">
        <x:v>15 Minutes</x:v>
      </x:c>
      <x:c r="K19323" s="32" t="str">
        <x:v>12-08-2025 01:15:00</x:v>
      </x:c>
      <x:c r="M19323" s="53" t="str">
        <x:v>4339790.2500000000000000</x:v>
      </x:c>
      <x:c r="N19323" s="33" t="str">
        <x:v/>
      </x:c>
    </x:row>
    <x:row r="19324">
      <x:c r="B19324" s="5" t="str">
        <x:v>2034580412470225389</x:v>
      </x:c>
      <x:c r="C19324" s="44" t="str">
        <x:v>91587343</x:v>
      </x:c>
      <x:c r="F19324" s="45" t="str">
        <x:v>214-ELE02</x:v>
      </x:c>
      <x:c r="H19324" s="9" t="str">
        <x:v>CEAS.Submeter_EB_208</x:v>
      </x:c>
      <x:c r="I19324" s="49" t="str">
        <x:v>Use</x:v>
      </x:c>
      <x:c r="J19324" s="31" t="str">
        <x:v>15 Minutes</x:v>
      </x:c>
      <x:c r="K19324" s="32" t="str">
        <x:v>12-08-2025 01:30:00</x:v>
      </x:c>
      <x:c r="M19324" s="53" t="str">
        <x:v>4339793.9500000000000000</x:v>
      </x:c>
      <x:c r="N19324" s="33" t="str">
        <x:v/>
      </x:c>
    </x:row>
    <x:row r="19325">
      <x:c r="B19325" s="5" t="str">
        <x:v>5236070827433504420</x:v>
      </x:c>
      <x:c r="C19325" s="44" t="str">
        <x:v>91587351</x:v>
      </x:c>
      <x:c r="F19325" s="45" t="str">
        <x:v>214-ELE02</x:v>
      </x:c>
      <x:c r="H19325" s="9" t="str">
        <x:v>CEAS.Submeter_EB_208</x:v>
      </x:c>
      <x:c r="I19325" s="49" t="str">
        <x:v>Use</x:v>
      </x:c>
      <x:c r="J19325" s="31" t="str">
        <x:v>15 Minutes</x:v>
      </x:c>
      <x:c r="K19325" s="32" t="str">
        <x:v>12-08-2025 01:45:00</x:v>
      </x:c>
      <x:c r="M19325" s="53" t="str">
        <x:v>4339797.7900000000000000</x:v>
      </x:c>
      <x:c r="N19325" s="33" t="str">
        <x:v/>
      </x:c>
    </x:row>
    <x:row r="19326">
      <x:c r="B19326" s="5" t="str">
        <x:v>8033767713531592231</x:v>
      </x:c>
      <x:c r="C19326" s="44" t="str">
        <x:v>91587359</x:v>
      </x:c>
      <x:c r="F19326" s="45" t="str">
        <x:v>214-ELE02</x:v>
      </x:c>
      <x:c r="H19326" s="9" t="str">
        <x:v>CEAS.Submeter_EB_208</x:v>
      </x:c>
      <x:c r="I19326" s="49" t="str">
        <x:v>Use</x:v>
      </x:c>
      <x:c r="J19326" s="31" t="str">
        <x:v>15 Minutes</x:v>
      </x:c>
      <x:c r="K19326" s="32" t="str">
        <x:v>12-08-2025 02:00:00</x:v>
      </x:c>
      <x:c r="M19326" s="53" t="str">
        <x:v>4339801.9600000000000000</x:v>
      </x:c>
      <x:c r="N19326" s="33" t="str">
        <x:v/>
      </x:c>
    </x:row>
    <x:row r="19327">
      <x:c r="B19327" s="5" t="str">
        <x:v>12979696381278284065</x:v>
      </x:c>
      <x:c r="C19327" s="44" t="str">
        <x:v>91587367</x:v>
      </x:c>
      <x:c r="F19327" s="45" t="str">
        <x:v>214-ELE02</x:v>
      </x:c>
      <x:c r="H19327" s="9" t="str">
        <x:v>CEAS.Submeter_EB_208</x:v>
      </x:c>
      <x:c r="I19327" s="49" t="str">
        <x:v>Use</x:v>
      </x:c>
      <x:c r="J19327" s="31" t="str">
        <x:v>15 Minutes</x:v>
      </x:c>
      <x:c r="K19327" s="32" t="str">
        <x:v>12-08-2025 02:15:00</x:v>
      </x:c>
      <x:c r="M19327" s="53" t="str">
        <x:v>4339805.8800000000000000</x:v>
      </x:c>
      <x:c r="N19327" s="33" t="str">
        <x:v/>
      </x:c>
    </x:row>
    <x:row r="19328">
      <x:c r="B19328" s="5" t="str">
        <x:v>10244885974157216080</x:v>
      </x:c>
      <x:c r="C19328" s="44" t="str">
        <x:v>91587375</x:v>
      </x:c>
      <x:c r="F19328" s="45" t="str">
        <x:v>214-ELE02</x:v>
      </x:c>
      <x:c r="H19328" s="9" t="str">
        <x:v>CEAS.Submeter_EB_208</x:v>
      </x:c>
      <x:c r="I19328" s="49" t="str">
        <x:v>Use</x:v>
      </x:c>
      <x:c r="J19328" s="31" t="str">
        <x:v>15 Minutes</x:v>
      </x:c>
      <x:c r="K19328" s="32" t="str">
        <x:v>12-08-2025 02:30:00</x:v>
      </x:c>
      <x:c r="M19328" s="53" t="str">
        <x:v>4339809.9200000000000000</x:v>
      </x:c>
      <x:c r="N19328" s="33" t="str">
        <x:v/>
      </x:c>
    </x:row>
    <x:row r="19329">
      <x:c r="B19329" s="5" t="str">
        <x:v>4200472461811784576</x:v>
      </x:c>
      <x:c r="C19329" s="44" t="str">
        <x:v>91587383</x:v>
      </x:c>
      <x:c r="F19329" s="45" t="str">
        <x:v>214-ELE02</x:v>
      </x:c>
      <x:c r="H19329" s="9" t="str">
        <x:v>CEAS.Submeter_EB_208</x:v>
      </x:c>
      <x:c r="I19329" s="49" t="str">
        <x:v>Use</x:v>
      </x:c>
      <x:c r="J19329" s="31" t="str">
        <x:v>15 Minutes</x:v>
      </x:c>
      <x:c r="K19329" s="32" t="str">
        <x:v>12-08-2025 02:45:00</x:v>
      </x:c>
      <x:c r="M19329" s="53" t="str">
        <x:v>4339813.8300000000000000</x:v>
      </x:c>
      <x:c r="N19329" s="33" t="str">
        <x:v/>
      </x:c>
    </x:row>
    <x:row r="19330">
      <x:c r="B19330" s="5" t="str">
        <x:v>13058847621147347200</x:v>
      </x:c>
      <x:c r="C19330" s="44" t="str">
        <x:v>91587391</x:v>
      </x:c>
      <x:c r="F19330" s="45" t="str">
        <x:v>214-ELE02</x:v>
      </x:c>
      <x:c r="H19330" s="9" t="str">
        <x:v>CEAS.Submeter_EB_208</x:v>
      </x:c>
      <x:c r="I19330" s="49" t="str">
        <x:v>Use</x:v>
      </x:c>
      <x:c r="J19330" s="31" t="str">
        <x:v>15 Minutes</x:v>
      </x:c>
      <x:c r="K19330" s="32" t="str">
        <x:v>12-08-2025 03:00:00</x:v>
      </x:c>
      <x:c r="M19330" s="53" t="str">
        <x:v>4339817.7500000000000000</x:v>
      </x:c>
      <x:c r="N19330" s="33" t="str">
        <x:v/>
      </x:c>
    </x:row>
    <x:row r="19331">
      <x:c r="B19331" s="5" t="str">
        <x:v>11930354300964680951</x:v>
      </x:c>
      <x:c r="C19331" s="44" t="str">
        <x:v>91587399</x:v>
      </x:c>
      <x:c r="F19331" s="45" t="str">
        <x:v>214-ELE02</x:v>
      </x:c>
      <x:c r="H19331" s="9" t="str">
        <x:v>CEAS.Submeter_EB_208</x:v>
      </x:c>
      <x:c r="I19331" s="49" t="str">
        <x:v>Use</x:v>
      </x:c>
      <x:c r="J19331" s="31" t="str">
        <x:v>15 Minutes</x:v>
      </x:c>
      <x:c r="K19331" s="32" t="str">
        <x:v>12-08-2025 03:15:00</x:v>
      </x:c>
      <x:c r="M19331" s="53" t="str">
        <x:v>4339821.5900000000000000</x:v>
      </x:c>
      <x:c r="N19331" s="33" t="str">
        <x:v/>
      </x:c>
    </x:row>
    <x:row r="19332">
      <x:c r="B19332" s="5" t="str">
        <x:v>11296763546186695018</x:v>
      </x:c>
      <x:c r="C19332" s="44" t="str">
        <x:v>91587407</x:v>
      </x:c>
      <x:c r="F19332" s="45" t="str">
        <x:v>214-ELE02</x:v>
      </x:c>
      <x:c r="H19332" s="9" t="str">
        <x:v>CEAS.Submeter_EB_208</x:v>
      </x:c>
      <x:c r="I19332" s="49" t="str">
        <x:v>Use</x:v>
      </x:c>
      <x:c r="J19332" s="31" t="str">
        <x:v>15 Minutes</x:v>
      </x:c>
      <x:c r="K19332" s="32" t="str">
        <x:v>12-08-2025 03:30:00</x:v>
      </x:c>
      <x:c r="M19332" s="53" t="str">
        <x:v>4339825.5900000000000000</x:v>
      </x:c>
      <x:c r="N19332" s="33" t="str">
        <x:v/>
      </x:c>
    </x:row>
    <x:row r="19333">
      <x:c r="B19333" s="5" t="str">
        <x:v>3323541172847985676</x:v>
      </x:c>
      <x:c r="C19333" s="44" t="str">
        <x:v>91587415</x:v>
      </x:c>
      <x:c r="F19333" s="45" t="str">
        <x:v>214-ELE02</x:v>
      </x:c>
      <x:c r="H19333" s="9" t="str">
        <x:v>CEAS.Submeter_EB_208</x:v>
      </x:c>
      <x:c r="I19333" s="49" t="str">
        <x:v>Use</x:v>
      </x:c>
      <x:c r="J19333" s="31" t="str">
        <x:v>15 Minutes</x:v>
      </x:c>
      <x:c r="K19333" s="32" t="str">
        <x:v>12-08-2025 03:45:00</x:v>
      </x:c>
      <x:c r="M19333" s="53" t="str">
        <x:v>4339829.6500000000000000</x:v>
      </x:c>
      <x:c r="N19333" s="33" t="str">
        <x:v/>
      </x:c>
    </x:row>
    <x:row r="19334">
      <x:c r="B19334" s="5" t="str">
        <x:v>16874521709488901358</x:v>
      </x:c>
      <x:c r="C19334" s="44" t="str">
        <x:v>91587423</x:v>
      </x:c>
      <x:c r="F19334" s="45" t="str">
        <x:v>214-ELE02</x:v>
      </x:c>
      <x:c r="H19334" s="9" t="str">
        <x:v>CEAS.Submeter_EB_208</x:v>
      </x:c>
      <x:c r="I19334" s="49" t="str">
        <x:v>Use</x:v>
      </x:c>
      <x:c r="J19334" s="31" t="str">
        <x:v>15 Minutes</x:v>
      </x:c>
      <x:c r="K19334" s="32" t="str">
        <x:v>12-08-2025 04:00:00</x:v>
      </x:c>
      <x:c r="M19334" s="53" t="str">
        <x:v>4339833.4900000000000000</x:v>
      </x:c>
      <x:c r="N19334" s="33" t="str">
        <x:v/>
      </x:c>
    </x:row>
    <x:row r="19335">
      <x:c r="B19335" s="5" t="str">
        <x:v>6431781094112028827</x:v>
      </x:c>
      <x:c r="C19335" s="44" t="str">
        <x:v>91587431</x:v>
      </x:c>
      <x:c r="F19335" s="45" t="str">
        <x:v>214-ELE02</x:v>
      </x:c>
      <x:c r="H19335" s="9" t="str">
        <x:v>CEAS.Submeter_EB_208</x:v>
      </x:c>
      <x:c r="I19335" s="49" t="str">
        <x:v>Use</x:v>
      </x:c>
      <x:c r="J19335" s="31" t="str">
        <x:v>15 Minutes</x:v>
      </x:c>
      <x:c r="K19335" s="32" t="str">
        <x:v>12-08-2025 04:15:00</x:v>
      </x:c>
      <x:c r="M19335" s="53" t="str">
        <x:v>4339837.3800000000000000</x:v>
      </x:c>
      <x:c r="N19335" s="33" t="str">
        <x:v/>
      </x:c>
    </x:row>
    <x:row r="19336">
      <x:c r="B19336" s="5" t="str">
        <x:v>13599774530732991186</x:v>
      </x:c>
      <x:c r="C19336" s="44" t="str">
        <x:v>91587439</x:v>
      </x:c>
      <x:c r="F19336" s="45" t="str">
        <x:v>214-ELE02</x:v>
      </x:c>
      <x:c r="H19336" s="9" t="str">
        <x:v>CEAS.Submeter_EB_208</x:v>
      </x:c>
      <x:c r="I19336" s="49" t="str">
        <x:v>Use</x:v>
      </x:c>
      <x:c r="J19336" s="31" t="str">
        <x:v>15 Minutes</x:v>
      </x:c>
      <x:c r="K19336" s="32" t="str">
        <x:v>12-08-2025 04:30:00</x:v>
      </x:c>
      <x:c r="M19336" s="53" t="str">
        <x:v>4339841.1700000000000000</x:v>
      </x:c>
      <x:c r="N19336" s="33" t="str">
        <x:v/>
      </x:c>
    </x:row>
    <x:row r="19337">
      <x:c r="B19337" s="5" t="str">
        <x:v>9273183496528093157</x:v>
      </x:c>
      <x:c r="C19337" s="44" t="str">
        <x:v>91587447</x:v>
      </x:c>
      <x:c r="F19337" s="45" t="str">
        <x:v>214-ELE02</x:v>
      </x:c>
      <x:c r="H19337" s="9" t="str">
        <x:v>CEAS.Submeter_EB_208</x:v>
      </x:c>
      <x:c r="I19337" s="49" t="str">
        <x:v>Use</x:v>
      </x:c>
      <x:c r="J19337" s="31" t="str">
        <x:v>15 Minutes</x:v>
      </x:c>
      <x:c r="K19337" s="32" t="str">
        <x:v>12-08-2025 04:45:00</x:v>
      </x:c>
      <x:c r="M19337" s="53" t="str">
        <x:v>4339845.0000000000000000</x:v>
      </x:c>
      <x:c r="N19337" s="33" t="str">
        <x:v/>
      </x:c>
    </x:row>
    <x:row r="19338">
      <x:c r="B19338" s="5" t="str">
        <x:v>3807048629081258183</x:v>
      </x:c>
      <x:c r="C19338" s="44" t="str">
        <x:v>91606080</x:v>
      </x:c>
      <x:c r="F19338" s="45" t="str">
        <x:v>214-ELE02</x:v>
      </x:c>
      <x:c r="H19338" s="9" t="str">
        <x:v>CEAS.Submeter_EB_208</x:v>
      </x:c>
      <x:c r="I19338" s="49" t="str">
        <x:v>Use</x:v>
      </x:c>
      <x:c r="J19338" s="31" t="str">
        <x:v>15 Minutes</x:v>
      </x:c>
      <x:c r="K19338" s="32" t="str">
        <x:v>12-08-2025 05:00:00</x:v>
      </x:c>
      <x:c r="M19338" s="53" t="str">
        <x:v>4339848.8400000000000000</x:v>
      </x:c>
      <x:c r="N19338" s="33" t="str">
        <x:v/>
      </x:c>
    </x:row>
    <x:row r="19339">
      <x:c r="B19339" s="5" t="str">
        <x:v>6755988363013241602</x:v>
      </x:c>
      <x:c r="C19339" s="44" t="str">
        <x:v>91606088</x:v>
      </x:c>
      <x:c r="F19339" s="45" t="str">
        <x:v>214-ELE02</x:v>
      </x:c>
      <x:c r="H19339" s="9" t="str">
        <x:v>CEAS.Submeter_EB_208</x:v>
      </x:c>
      <x:c r="I19339" s="49" t="str">
        <x:v>Use</x:v>
      </x:c>
      <x:c r="J19339" s="31" t="str">
        <x:v>15 Minutes</x:v>
      </x:c>
      <x:c r="K19339" s="32" t="str">
        <x:v>12-08-2025 05:15:00</x:v>
      </x:c>
      <x:c r="M19339" s="53" t="str">
        <x:v>4339852.6400000000000000</x:v>
      </x:c>
      <x:c r="N19339" s="33" t="str">
        <x:v/>
      </x:c>
    </x:row>
    <x:row r="19340">
      <x:c r="B19340" s="5" t="str">
        <x:v>11843537679334262708</x:v>
      </x:c>
      <x:c r="C19340" s="44" t="str">
        <x:v>91606096</x:v>
      </x:c>
      <x:c r="F19340" s="45" t="str">
        <x:v>214-ELE02</x:v>
      </x:c>
      <x:c r="H19340" s="9" t="str">
        <x:v>CEAS.Submeter_EB_208</x:v>
      </x:c>
      <x:c r="I19340" s="49" t="str">
        <x:v>Use</x:v>
      </x:c>
      <x:c r="J19340" s="31" t="str">
        <x:v>15 Minutes</x:v>
      </x:c>
      <x:c r="K19340" s="32" t="str">
        <x:v>12-08-2025 05:30:00</x:v>
      </x:c>
      <x:c r="M19340" s="53" t="str">
        <x:v>4339856.5900000000000000</x:v>
      </x:c>
      <x:c r="N19340" s="33" t="str">
        <x:v/>
      </x:c>
    </x:row>
    <x:row r="19341">
      <x:c r="B19341" s="5" t="str">
        <x:v>5174775413533136250</x:v>
      </x:c>
      <x:c r="C19341" s="44" t="str">
        <x:v>91606104</x:v>
      </x:c>
      <x:c r="F19341" s="45" t="str">
        <x:v>214-ELE02</x:v>
      </x:c>
      <x:c r="H19341" s="9" t="str">
        <x:v>CEAS.Submeter_EB_208</x:v>
      </x:c>
      <x:c r="I19341" s="49" t="str">
        <x:v>Use</x:v>
      </x:c>
      <x:c r="J19341" s="31" t="str">
        <x:v>15 Minutes</x:v>
      </x:c>
      <x:c r="K19341" s="32" t="str">
        <x:v>12-08-2025 05:45:00</x:v>
      </x:c>
      <x:c r="M19341" s="53" t="str">
        <x:v>4339860.5000000000000000</x:v>
      </x:c>
      <x:c r="N19341" s="33" t="str">
        <x:v/>
      </x:c>
    </x:row>
    <x:row r="19342">
      <x:c r="B19342" s="5" t="str">
        <x:v>11994434045811374040</x:v>
      </x:c>
      <x:c r="C19342" s="44" t="str">
        <x:v>91606112</x:v>
      </x:c>
      <x:c r="F19342" s="45" t="str">
        <x:v>214-ELE02</x:v>
      </x:c>
      <x:c r="H19342" s="9" t="str">
        <x:v>CEAS.Submeter_EB_208</x:v>
      </x:c>
      <x:c r="I19342" s="49" t="str">
        <x:v>Use</x:v>
      </x:c>
      <x:c r="J19342" s="31" t="str">
        <x:v>15 Minutes</x:v>
      </x:c>
      <x:c r="K19342" s="32" t="str">
        <x:v>12-08-2025 06:00:00</x:v>
      </x:c>
      <x:c r="M19342" s="53" t="str">
        <x:v>4339864.4400000000000000</x:v>
      </x:c>
      <x:c r="N19342" s="33" t="str">
        <x:v/>
      </x:c>
    </x:row>
    <x:row r="19343">
      <x:c r="B19343" s="5" t="str">
        <x:v>13293731374424254561</x:v>
      </x:c>
      <x:c r="C19343" s="44" t="str">
        <x:v>91606120</x:v>
      </x:c>
      <x:c r="F19343" s="45" t="str">
        <x:v>214-ELE02</x:v>
      </x:c>
      <x:c r="H19343" s="9" t="str">
        <x:v>CEAS.Submeter_EB_208</x:v>
      </x:c>
      <x:c r="I19343" s="49" t="str">
        <x:v>Use</x:v>
      </x:c>
      <x:c r="J19343" s="31" t="str">
        <x:v>15 Minutes</x:v>
      </x:c>
      <x:c r="K19343" s="32" t="str">
        <x:v>12-08-2025 06:15:00</x:v>
      </x:c>
      <x:c r="M19343" s="53" t="str">
        <x:v>4339868.5900000000000000</x:v>
      </x:c>
      <x:c r="N19343" s="33" t="str">
        <x:v/>
      </x:c>
    </x:row>
    <x:row r="19344">
      <x:c r="B19344" s="5" t="str">
        <x:v>7836852044233727775</x:v>
      </x:c>
      <x:c r="C19344" s="44" t="str">
        <x:v>91606128</x:v>
      </x:c>
      <x:c r="F19344" s="45" t="str">
        <x:v>214-ELE02</x:v>
      </x:c>
      <x:c r="H19344" s="9" t="str">
        <x:v>CEAS.Submeter_EB_208</x:v>
      </x:c>
      <x:c r="I19344" s="49" t="str">
        <x:v>Use</x:v>
      </x:c>
      <x:c r="J19344" s="31" t="str">
        <x:v>15 Minutes</x:v>
      </x:c>
      <x:c r="K19344" s="32" t="str">
        <x:v>12-08-2025 06:30:00</x:v>
      </x:c>
      <x:c r="M19344" s="53" t="str">
        <x:v>4339872.4200000000000000</x:v>
      </x:c>
      <x:c r="N19344" s="33" t="str">
        <x:v/>
      </x:c>
    </x:row>
    <x:row r="19345">
      <x:c r="B19345" s="5" t="str">
        <x:v>3112924433255899744</x:v>
      </x:c>
      <x:c r="C19345" s="44" t="str">
        <x:v>91606136</x:v>
      </x:c>
      <x:c r="F19345" s="45" t="str">
        <x:v>214-ELE02</x:v>
      </x:c>
      <x:c r="H19345" s="9" t="str">
        <x:v>CEAS.Submeter_EB_208</x:v>
      </x:c>
      <x:c r="I19345" s="49" t="str">
        <x:v>Use</x:v>
      </x:c>
      <x:c r="J19345" s="31" t="str">
        <x:v>15 Minutes</x:v>
      </x:c>
      <x:c r="K19345" s="32" t="str">
        <x:v>12-08-2025 06:45:00</x:v>
      </x:c>
      <x:c r="M19345" s="53" t="str">
        <x:v>4339879.7400000000000000</x:v>
      </x:c>
      <x:c r="N19345" s="33" t="str">
        <x:v/>
      </x:c>
    </x:row>
    <x:row r="19346">
      <x:c r="B19346" s="5" t="str">
        <x:v>2928600998291717559</x:v>
      </x:c>
      <x:c r="C19346" s="44" t="str">
        <x:v>91606144</x:v>
      </x:c>
      <x:c r="F19346" s="45" t="str">
        <x:v>214-ELE02</x:v>
      </x:c>
      <x:c r="H19346" s="9" t="str">
        <x:v>CEAS.Submeter_EB_208</x:v>
      </x:c>
      <x:c r="I19346" s="49" t="str">
        <x:v>Use</x:v>
      </x:c>
      <x:c r="J19346" s="31" t="str">
        <x:v>15 Minutes</x:v>
      </x:c>
      <x:c r="K19346" s="32" t="str">
        <x:v>12-08-2025 07:00:00</x:v>
      </x:c>
      <x:c r="M19346" s="53" t="str">
        <x:v>4339888.0300000000000000</x:v>
      </x:c>
      <x:c r="N19346" s="33" t="str">
        <x:v/>
      </x:c>
    </x:row>
    <x:row r="19347">
      <x:c r="B19347" s="5" t="str">
        <x:v>7542036974421656933</x:v>
      </x:c>
      <x:c r="C19347" s="44" t="str">
        <x:v>91606152</x:v>
      </x:c>
      <x:c r="F19347" s="45" t="str">
        <x:v>214-ELE02</x:v>
      </x:c>
      <x:c r="H19347" s="9" t="str">
        <x:v>CEAS.Submeter_EB_208</x:v>
      </x:c>
      <x:c r="I19347" s="49" t="str">
        <x:v>Use</x:v>
      </x:c>
      <x:c r="J19347" s="31" t="str">
        <x:v>15 Minutes</x:v>
      </x:c>
      <x:c r="K19347" s="32" t="str">
        <x:v>12-08-2025 07:15:00</x:v>
      </x:c>
      <x:c r="M19347" s="53" t="str">
        <x:v>4339895.7100000000000000</x:v>
      </x:c>
      <x:c r="N19347" s="33" t="str">
        <x:v/>
      </x:c>
    </x:row>
    <x:row r="19348">
      <x:c r="B19348" s="5" t="str">
        <x:v>9103117707885282000</x:v>
      </x:c>
      <x:c r="C19348" s="44" t="str">
        <x:v>91606160</x:v>
      </x:c>
      <x:c r="F19348" s="45" t="str">
        <x:v>214-ELE02</x:v>
      </x:c>
      <x:c r="H19348" s="9" t="str">
        <x:v>CEAS.Submeter_EB_208</x:v>
      </x:c>
      <x:c r="I19348" s="49" t="str">
        <x:v>Use</x:v>
      </x:c>
      <x:c r="J19348" s="31" t="str">
        <x:v>15 Minutes</x:v>
      </x:c>
      <x:c r="K19348" s="32" t="str">
        <x:v>12-08-2025 07:30:00</x:v>
      </x:c>
      <x:c r="M19348" s="53" t="str">
        <x:v>4339903.9400000000000000</x:v>
      </x:c>
      <x:c r="N19348" s="33" t="str">
        <x:v/>
      </x:c>
    </x:row>
    <x:row r="19349">
      <x:c r="B19349" s="5" t="str">
        <x:v>14272747909023496596</x:v>
      </x:c>
      <x:c r="C19349" s="44" t="str">
        <x:v>91606168</x:v>
      </x:c>
      <x:c r="F19349" s="45" t="str">
        <x:v>214-ELE02</x:v>
      </x:c>
      <x:c r="H19349" s="9" t="str">
        <x:v>CEAS.Submeter_EB_208</x:v>
      </x:c>
      <x:c r="I19349" s="49" t="str">
        <x:v>Use</x:v>
      </x:c>
      <x:c r="J19349" s="31" t="str">
        <x:v>15 Minutes</x:v>
      </x:c>
      <x:c r="K19349" s="32" t="str">
        <x:v>12-08-2025 07:45:00</x:v>
      </x:c>
      <x:c r="M19349" s="53" t="str">
        <x:v>4339912.7000000000000000</x:v>
      </x:c>
      <x:c r="N19349" s="33" t="str">
        <x:v/>
      </x:c>
    </x:row>
    <x:row r="19350">
      <x:c r="B19350" s="5" t="str">
        <x:v>4325643553753528596</x:v>
      </x:c>
      <x:c r="C19350" s="44" t="str">
        <x:v>91606176</x:v>
      </x:c>
      <x:c r="F19350" s="45" t="str">
        <x:v>214-ELE02</x:v>
      </x:c>
      <x:c r="H19350" s="9" t="str">
        <x:v>CEAS.Submeter_EB_208</x:v>
      </x:c>
      <x:c r="I19350" s="49" t="str">
        <x:v>Use</x:v>
      </x:c>
      <x:c r="J19350" s="31" t="str">
        <x:v>15 Minutes</x:v>
      </x:c>
      <x:c r="K19350" s="32" t="str">
        <x:v>12-08-2025 08:00:00</x:v>
      </x:c>
      <x:c r="M19350" s="53" t="str">
        <x:v>4339921.2800000000000000</x:v>
      </x:c>
      <x:c r="N19350" s="33" t="str">
        <x:v/>
      </x:c>
    </x:row>
    <x:row r="19351">
      <x:c r="B19351" s="5" t="str">
        <x:v>3265717024926403489</x:v>
      </x:c>
      <x:c r="C19351" s="44" t="str">
        <x:v>91606184</x:v>
      </x:c>
      <x:c r="F19351" s="45" t="str">
        <x:v>214-ELE02</x:v>
      </x:c>
      <x:c r="H19351" s="9" t="str">
        <x:v>CEAS.Submeter_EB_208</x:v>
      </x:c>
      <x:c r="I19351" s="49" t="str">
        <x:v>Use</x:v>
      </x:c>
      <x:c r="J19351" s="31" t="str">
        <x:v>15 Minutes</x:v>
      </x:c>
      <x:c r="K19351" s="32" t="str">
        <x:v>12-08-2025 08:15:00</x:v>
      </x:c>
      <x:c r="M19351" s="53" t="str">
        <x:v>4339930.2200000000000000</x:v>
      </x:c>
      <x:c r="N19351" s="33" t="str">
        <x:v/>
      </x:c>
    </x:row>
    <x:row r="19352">
      <x:c r="B19352" s="5" t="str">
        <x:v>12160640227670082868</x:v>
      </x:c>
      <x:c r="C19352" s="44" t="str">
        <x:v>91606192</x:v>
      </x:c>
      <x:c r="F19352" s="45" t="str">
        <x:v>214-ELE02</x:v>
      </x:c>
      <x:c r="H19352" s="9" t="str">
        <x:v>CEAS.Submeter_EB_208</x:v>
      </x:c>
      <x:c r="I19352" s="49" t="str">
        <x:v>Use</x:v>
      </x:c>
      <x:c r="J19352" s="31" t="str">
        <x:v>15 Minutes</x:v>
      </x:c>
      <x:c r="K19352" s="32" t="str">
        <x:v>12-08-2025 08:30:00</x:v>
      </x:c>
      <x:c r="M19352" s="53" t="str">
        <x:v>4339939.6000000000000000</x:v>
      </x:c>
      <x:c r="N19352" s="33" t="str">
        <x:v/>
      </x:c>
    </x:row>
    <x:row r="19353">
      <x:c r="B19353" s="5" t="str">
        <x:v>16512196655689473109</x:v>
      </x:c>
      <x:c r="C19353" s="44" t="str">
        <x:v>91606200</x:v>
      </x:c>
      <x:c r="F19353" s="45" t="str">
        <x:v>214-ELE02</x:v>
      </x:c>
      <x:c r="H19353" s="9" t="str">
        <x:v>CEAS.Submeter_EB_208</x:v>
      </x:c>
      <x:c r="I19353" s="49" t="str">
        <x:v>Use</x:v>
      </x:c>
      <x:c r="J19353" s="31" t="str">
        <x:v>15 Minutes</x:v>
      </x:c>
      <x:c r="K19353" s="32" t="str">
        <x:v>12-08-2025 08:45:00</x:v>
      </x:c>
      <x:c r="M19353" s="53" t="str">
        <x:v>4339950.7900000000000000</x:v>
      </x:c>
      <x:c r="N19353" s="33" t="str">
        <x:v/>
      </x:c>
    </x:row>
    <x:row r="19354">
      <x:c r="B19354" s="5" t="str">
        <x:v>8857614759990747025</x:v>
      </x:c>
      <x:c r="C19354" s="44" t="str">
        <x:v>91606208</x:v>
      </x:c>
      <x:c r="F19354" s="45" t="str">
        <x:v>214-ELE02</x:v>
      </x:c>
      <x:c r="H19354" s="9" t="str">
        <x:v>CEAS.Submeter_EB_208</x:v>
      </x:c>
      <x:c r="I19354" s="49" t="str">
        <x:v>Use</x:v>
      </x:c>
      <x:c r="J19354" s="31" t="str">
        <x:v>15 Minutes</x:v>
      </x:c>
      <x:c r="K19354" s="32" t="str">
        <x:v>12-08-2025 09:00:00</x:v>
      </x:c>
      <x:c r="M19354" s="53" t="str">
        <x:v>4339960.7600000000000000</x:v>
      </x:c>
      <x:c r="N19354" s="33" t="str">
        <x:v/>
      </x:c>
    </x:row>
    <x:row r="19355">
      <x:c r="B19355" s="5" t="str">
        <x:v>11567721636364746281</x:v>
      </x:c>
      <x:c r="C19355" s="44" t="str">
        <x:v>91606216</x:v>
      </x:c>
      <x:c r="F19355" s="45" t="str">
        <x:v>214-ELE02</x:v>
      </x:c>
      <x:c r="H19355" s="9" t="str">
        <x:v>CEAS.Submeter_EB_208</x:v>
      </x:c>
      <x:c r="I19355" s="49" t="str">
        <x:v>Use</x:v>
      </x:c>
      <x:c r="J19355" s="31" t="str">
        <x:v>15 Minutes</x:v>
      </x:c>
      <x:c r="K19355" s="32" t="str">
        <x:v>12-08-2025 09:15:00</x:v>
      </x:c>
      <x:c r="M19355" s="53" t="str">
        <x:v>4339970.2100000000000000</x:v>
      </x:c>
      <x:c r="N19355" s="33" t="str">
        <x:v/>
      </x:c>
    </x:row>
    <x:row r="19356">
      <x:c r="B19356" s="5" t="str">
        <x:v>1154297335437197334</x:v>
      </x:c>
      <x:c r="C19356" s="44" t="str">
        <x:v>91606224</x:v>
      </x:c>
      <x:c r="F19356" s="45" t="str">
        <x:v>214-ELE02</x:v>
      </x:c>
      <x:c r="H19356" s="9" t="str">
        <x:v>CEAS.Submeter_EB_208</x:v>
      </x:c>
      <x:c r="I19356" s="49" t="str">
        <x:v>Use</x:v>
      </x:c>
      <x:c r="J19356" s="31" t="str">
        <x:v>15 Minutes</x:v>
      </x:c>
      <x:c r="K19356" s="32" t="str">
        <x:v>12-08-2025 09:30:00</x:v>
      </x:c>
      <x:c r="M19356" s="53" t="str">
        <x:v>4339979.2100000000000000</x:v>
      </x:c>
      <x:c r="N19356" s="33" t="str">
        <x:v/>
      </x:c>
    </x:row>
    <x:row r="19357">
      <x:c r="B19357" s="5" t="str">
        <x:v>13409970795176639101</x:v>
      </x:c>
      <x:c r="C19357" s="44" t="str">
        <x:v>91606232</x:v>
      </x:c>
      <x:c r="F19357" s="45" t="str">
        <x:v>214-ELE02</x:v>
      </x:c>
      <x:c r="H19357" s="9" t="str">
        <x:v>CEAS.Submeter_EB_208</x:v>
      </x:c>
      <x:c r="I19357" s="49" t="str">
        <x:v>Use</x:v>
      </x:c>
      <x:c r="J19357" s="31" t="str">
        <x:v>15 Minutes</x:v>
      </x:c>
      <x:c r="K19357" s="32" t="str">
        <x:v>12-08-2025 09:45:00</x:v>
      </x:c>
      <x:c r="M19357" s="53" t="str">
        <x:v>4339989.3300000000000000</x:v>
      </x:c>
      <x:c r="N19357" s="33" t="str">
        <x:v/>
      </x:c>
    </x:row>
    <x:row r="19358">
      <x:c r="B19358" s="5" t="str">
        <x:v>15420764783834552430</x:v>
      </x:c>
      <x:c r="C19358" s="44" t="str">
        <x:v>91606240</x:v>
      </x:c>
      <x:c r="F19358" s="45" t="str">
        <x:v>214-ELE02</x:v>
      </x:c>
      <x:c r="H19358" s="9" t="str">
        <x:v>CEAS.Submeter_EB_208</x:v>
      </x:c>
      <x:c r="I19358" s="49" t="str">
        <x:v>Use</x:v>
      </x:c>
      <x:c r="J19358" s="31" t="str">
        <x:v>15 Minutes</x:v>
      </x:c>
      <x:c r="K19358" s="32" t="str">
        <x:v>12-08-2025 10:00:00</x:v>
      </x:c>
      <x:c r="M19358" s="53" t="str">
        <x:v>4339998.8900000000000000</x:v>
      </x:c>
      <x:c r="N19358" s="33" t="str">
        <x:v/>
      </x:c>
    </x:row>
    <x:row r="19359">
      <x:c r="B19359" s="5" t="str">
        <x:v>1939045805082814744</x:v>
      </x:c>
      <x:c r="C19359" s="44" t="str">
        <x:v>91606248</x:v>
      </x:c>
      <x:c r="F19359" s="45" t="str">
        <x:v>214-ELE02</x:v>
      </x:c>
      <x:c r="H19359" s="9" t="str">
        <x:v>CEAS.Submeter_EB_208</x:v>
      </x:c>
      <x:c r="I19359" s="49" t="str">
        <x:v>Use</x:v>
      </x:c>
      <x:c r="J19359" s="31" t="str">
        <x:v>15 Minutes</x:v>
      </x:c>
      <x:c r="K19359" s="32" t="str">
        <x:v>12-08-2025 10:15:00</x:v>
      </x:c>
      <x:c r="M19359" s="53" t="str">
        <x:v>4340008.3800000000000000</x:v>
      </x:c>
      <x:c r="N19359" s="33" t="str">
        <x:v/>
      </x:c>
    </x:row>
    <x:row r="19360">
      <x:c r="B19360" s="5" t="str">
        <x:v>14801494395877096795</x:v>
      </x:c>
      <x:c r="C19360" s="44" t="str">
        <x:v>91606256</x:v>
      </x:c>
      <x:c r="F19360" s="45" t="str">
        <x:v>214-ELE02</x:v>
      </x:c>
      <x:c r="H19360" s="9" t="str">
        <x:v>CEAS.Submeter_EB_208</x:v>
      </x:c>
      <x:c r="I19360" s="49" t="str">
        <x:v>Use</x:v>
      </x:c>
      <x:c r="J19360" s="31" t="str">
        <x:v>15 Minutes</x:v>
      </x:c>
      <x:c r="K19360" s="32" t="str">
        <x:v>12-08-2025 10:30:00</x:v>
      </x:c>
      <x:c r="M19360" s="53" t="str">
        <x:v>4340017.5900000000000000</x:v>
      </x:c>
      <x:c r="N19360" s="33" t="str">
        <x:v/>
      </x:c>
    </x:row>
    <x:row r="19361">
      <x:c r="B19361" s="5" t="str">
        <x:v>16074562668381208553</x:v>
      </x:c>
      <x:c r="C19361" s="44" t="str">
        <x:v>91606264</x:v>
      </x:c>
      <x:c r="F19361" s="45" t="str">
        <x:v>214-ELE02</x:v>
      </x:c>
      <x:c r="H19361" s="9" t="str">
        <x:v>CEAS.Submeter_EB_208</x:v>
      </x:c>
      <x:c r="I19361" s="49" t="str">
        <x:v>Use</x:v>
      </x:c>
      <x:c r="J19361" s="31" t="str">
        <x:v>15 Minutes</x:v>
      </x:c>
      <x:c r="K19361" s="32" t="str">
        <x:v>12-08-2025 10:45:00</x:v>
      </x:c>
      <x:c r="M19361" s="53" t="str">
        <x:v>4340026.4100000000000000</x:v>
      </x:c>
      <x:c r="N19361" s="33" t="str">
        <x:v/>
      </x:c>
    </x:row>
    <x:row r="19362">
      <x:c r="B19362" s="5" t="str">
        <x:v>6989061743072917263</x:v>
      </x:c>
      <x:c r="C19362" s="44" t="str">
        <x:v>91606272</x:v>
      </x:c>
      <x:c r="F19362" s="45" t="str">
        <x:v>214-ELE02</x:v>
      </x:c>
      <x:c r="H19362" s="9" t="str">
        <x:v>CEAS.Submeter_EB_208</x:v>
      </x:c>
      <x:c r="I19362" s="49" t="str">
        <x:v>Use</x:v>
      </x:c>
      <x:c r="J19362" s="31" t="str">
        <x:v>15 Minutes</x:v>
      </x:c>
      <x:c r="K19362" s="32" t="str">
        <x:v>12-08-2025 11:00:00</x:v>
      </x:c>
      <x:c r="M19362" s="53" t="str">
        <x:v>4340035.3700000000000000</x:v>
      </x:c>
      <x:c r="N19362" s="33" t="str">
        <x:v/>
      </x:c>
    </x:row>
    <x:row r="19363">
      <x:c r="B19363" s="5" t="str">
        <x:v>3596140412914555291</x:v>
      </x:c>
      <x:c r="C19363" s="44" t="str">
        <x:v>91606280</x:v>
      </x:c>
      <x:c r="F19363" s="45" t="str">
        <x:v>214-ELE02</x:v>
      </x:c>
      <x:c r="H19363" s="9" t="str">
        <x:v>CEAS.Submeter_EB_208</x:v>
      </x:c>
      <x:c r="I19363" s="49" t="str">
        <x:v>Use</x:v>
      </x:c>
      <x:c r="J19363" s="31" t="str">
        <x:v>15 Minutes</x:v>
      </x:c>
      <x:c r="K19363" s="32" t="str">
        <x:v>12-08-2025 11:15:00</x:v>
      </x:c>
      <x:c r="M19363" s="53" t="str">
        <x:v>4340044.4300000000000000</x:v>
      </x:c>
      <x:c r="N19363" s="33" t="str">
        <x:v/>
      </x:c>
    </x:row>
    <x:row r="19364">
      <x:c r="B19364" s="5" t="str">
        <x:v>12813948108535149846</x:v>
      </x:c>
      <x:c r="C19364" s="44" t="str">
        <x:v>91606288</x:v>
      </x:c>
      <x:c r="F19364" s="45" t="str">
        <x:v>214-ELE02</x:v>
      </x:c>
      <x:c r="H19364" s="9" t="str">
        <x:v>CEAS.Submeter_EB_208</x:v>
      </x:c>
      <x:c r="I19364" s="49" t="str">
        <x:v>Use</x:v>
      </x:c>
      <x:c r="J19364" s="31" t="str">
        <x:v>15 Minutes</x:v>
      </x:c>
      <x:c r="K19364" s="32" t="str">
        <x:v>12-08-2025 11:30:00</x:v>
      </x:c>
      <x:c r="M19364" s="53" t="str">
        <x:v>4340054.0200000000000000</x:v>
      </x:c>
      <x:c r="N19364" s="33" t="str">
        <x:v/>
      </x:c>
    </x:row>
    <x:row r="19365">
      <x:c r="B19365" s="5" t="str">
        <x:v>17085631668251891258</x:v>
      </x:c>
      <x:c r="C19365" s="44" t="str">
        <x:v>91606296</x:v>
      </x:c>
      <x:c r="F19365" s="45" t="str">
        <x:v>214-ELE02</x:v>
      </x:c>
      <x:c r="H19365" s="9" t="str">
        <x:v>CEAS.Submeter_EB_208</x:v>
      </x:c>
      <x:c r="I19365" s="49" t="str">
        <x:v>Use</x:v>
      </x:c>
      <x:c r="J19365" s="31" t="str">
        <x:v>15 Minutes</x:v>
      </x:c>
      <x:c r="K19365" s="32" t="str">
        <x:v>12-08-2025 11:45:00</x:v>
      </x:c>
      <x:c r="M19365" s="53" t="str">
        <x:v>4340063.3800000000000000</x:v>
      </x:c>
      <x:c r="N19365" s="33" t="str">
        <x:v/>
      </x:c>
    </x:row>
    <x:row r="19366">
      <x:c r="B19366" s="5" t="str">
        <x:v>8531663693723493755</x:v>
      </x:c>
      <x:c r="C19366" s="44" t="str">
        <x:v>91606304</x:v>
      </x:c>
      <x:c r="F19366" s="45" t="str">
        <x:v>214-ELE02</x:v>
      </x:c>
      <x:c r="H19366" s="9" t="str">
        <x:v>CEAS.Submeter_EB_208</x:v>
      </x:c>
      <x:c r="I19366" s="49" t="str">
        <x:v>Use</x:v>
      </x:c>
      <x:c r="J19366" s="31" t="str">
        <x:v>15 Minutes</x:v>
      </x:c>
      <x:c r="K19366" s="32" t="str">
        <x:v>12-08-2025 12:00:00</x:v>
      </x:c>
      <x:c r="M19366" s="53" t="str">
        <x:v>4340072.6200000000000000</x:v>
      </x:c>
      <x:c r="N19366" s="33" t="str">
        <x:v/>
      </x:c>
    </x:row>
    <x:row r="19367">
      <x:c r="B19367" s="5" t="str">
        <x:v>1478989649791707196</x:v>
      </x:c>
      <x:c r="C19367" s="44" t="str">
        <x:v>91606312</x:v>
      </x:c>
      <x:c r="F19367" s="45" t="str">
        <x:v>214-ELE02</x:v>
      </x:c>
      <x:c r="H19367" s="9" t="str">
        <x:v>CEAS.Submeter_EB_208</x:v>
      </x:c>
      <x:c r="I19367" s="49" t="str">
        <x:v>Use</x:v>
      </x:c>
      <x:c r="J19367" s="31" t="str">
        <x:v>15 Minutes</x:v>
      </x:c>
      <x:c r="K19367" s="32" t="str">
        <x:v>12-08-2025 12:15:00</x:v>
      </x:c>
      <x:c r="M19367" s="53" t="str">
        <x:v>4340082.3600000000000000</x:v>
      </x:c>
      <x:c r="N19367" s="33" t="str">
        <x:v/>
      </x:c>
    </x:row>
    <x:row r="19368">
      <x:c r="B19368" s="5" t="str">
        <x:v>2441645463029250488</x:v>
      </x:c>
      <x:c r="C19368" s="44" t="str">
        <x:v>91606320</x:v>
      </x:c>
      <x:c r="F19368" s="45" t="str">
        <x:v>214-ELE02</x:v>
      </x:c>
      <x:c r="H19368" s="9" t="str">
        <x:v>CEAS.Submeter_EB_208</x:v>
      </x:c>
      <x:c r="I19368" s="49" t="str">
        <x:v>Use</x:v>
      </x:c>
      <x:c r="J19368" s="31" t="str">
        <x:v>15 Minutes</x:v>
      </x:c>
      <x:c r="K19368" s="32" t="str">
        <x:v>12-08-2025 12:30:00</x:v>
      </x:c>
      <x:c r="M19368" s="53" t="str">
        <x:v>4340091.7000000000000000</x:v>
      </x:c>
      <x:c r="N19368" s="33" t="str">
        <x:v/>
      </x:c>
    </x:row>
    <x:row r="19369">
      <x:c r="B19369" s="5" t="str">
        <x:v>2378583245869496671</x:v>
      </x:c>
      <x:c r="C19369" s="44" t="str">
        <x:v>91606328</x:v>
      </x:c>
      <x:c r="F19369" s="45" t="str">
        <x:v>214-ELE02</x:v>
      </x:c>
      <x:c r="H19369" s="9" t="str">
        <x:v>CEAS.Submeter_EB_208</x:v>
      </x:c>
      <x:c r="I19369" s="49" t="str">
        <x:v>Use</x:v>
      </x:c>
      <x:c r="J19369" s="31" t="str">
        <x:v>15 Minutes</x:v>
      </x:c>
      <x:c r="K19369" s="32" t="str">
        <x:v>12-08-2025 12:45:00</x:v>
      </x:c>
      <x:c r="M19369" s="53" t="str">
        <x:v>4340101.0000000000000000</x:v>
      </x:c>
      <x:c r="N19369" s="33" t="str">
        <x:v/>
      </x:c>
    </x:row>
    <x:row r="19370">
      <x:c r="B19370" s="5" t="str">
        <x:v>13463033254194110417</x:v>
      </x:c>
      <x:c r="C19370" s="44" t="str">
        <x:v>91606336</x:v>
      </x:c>
      <x:c r="F19370" s="45" t="str">
        <x:v>214-ELE02</x:v>
      </x:c>
      <x:c r="H19370" s="9" t="str">
        <x:v>CEAS.Submeter_EB_208</x:v>
      </x:c>
      <x:c r="I19370" s="49" t="str">
        <x:v>Use</x:v>
      </x:c>
      <x:c r="J19370" s="31" t="str">
        <x:v>15 Minutes</x:v>
      </x:c>
      <x:c r="K19370" s="32" t="str">
        <x:v>12-08-2025 13:00:00</x:v>
      </x:c>
      <x:c r="M19370" s="53" t="str">
        <x:v>4340110.7200000000000000</x:v>
      </x:c>
      <x:c r="N19370" s="33" t="str">
        <x:v/>
      </x:c>
    </x:row>
    <x:row r="19371">
      <x:c r="B19371" s="5" t="str">
        <x:v>9174155726574399078</x:v>
      </x:c>
      <x:c r="C19371" s="44" t="str">
        <x:v>91606344</x:v>
      </x:c>
      <x:c r="F19371" s="45" t="str">
        <x:v>214-ELE02</x:v>
      </x:c>
      <x:c r="H19371" s="9" t="str">
        <x:v>CEAS.Submeter_EB_208</x:v>
      </x:c>
      <x:c r="I19371" s="49" t="str">
        <x:v>Use</x:v>
      </x:c>
      <x:c r="J19371" s="31" t="str">
        <x:v>15 Minutes</x:v>
      </x:c>
      <x:c r="K19371" s="32" t="str">
        <x:v>12-08-2025 13:15:00</x:v>
      </x:c>
      <x:c r="M19371" s="53" t="str">
        <x:v>4340120.5300000000000000</x:v>
      </x:c>
      <x:c r="N19371" s="33" t="str">
        <x:v/>
      </x:c>
    </x:row>
    <x:row r="19372">
      <x:c r="B19372" s="5" t="str">
        <x:v>4438342298981192949</x:v>
      </x:c>
      <x:c r="C19372" s="44" t="str">
        <x:v>91606352</x:v>
      </x:c>
      <x:c r="F19372" s="45" t="str">
        <x:v>214-ELE02</x:v>
      </x:c>
      <x:c r="H19372" s="9" t="str">
        <x:v>CEAS.Submeter_EB_208</x:v>
      </x:c>
      <x:c r="I19372" s="49" t="str">
        <x:v>Use</x:v>
      </x:c>
      <x:c r="J19372" s="31" t="str">
        <x:v>15 Minutes</x:v>
      </x:c>
      <x:c r="K19372" s="32" t="str">
        <x:v>12-08-2025 13:30:00</x:v>
      </x:c>
      <x:c r="M19372" s="53" t="str">
        <x:v>4340130.5700000000000000</x:v>
      </x:c>
      <x:c r="N19372" s="33" t="str">
        <x:v/>
      </x:c>
    </x:row>
    <x:row r="19373">
      <x:c r="B19373" s="5" t="str">
        <x:v>9187165702412517039</x:v>
      </x:c>
      <x:c r="C19373" s="44" t="str">
        <x:v>91606360</x:v>
      </x:c>
      <x:c r="F19373" s="45" t="str">
        <x:v>214-ELE02</x:v>
      </x:c>
      <x:c r="H19373" s="9" t="str">
        <x:v>CEAS.Submeter_EB_208</x:v>
      </x:c>
      <x:c r="I19373" s="49" t="str">
        <x:v>Use</x:v>
      </x:c>
      <x:c r="J19373" s="31" t="str">
        <x:v>15 Minutes</x:v>
      </x:c>
      <x:c r="K19373" s="32" t="str">
        <x:v>12-08-2025 13:45:00</x:v>
      </x:c>
      <x:c r="M19373" s="53" t="str">
        <x:v>4340140.0000000000000000</x:v>
      </x:c>
      <x:c r="N19373" s="33" t="str">
        <x:v/>
      </x:c>
    </x:row>
    <x:row r="19374">
      <x:c r="B19374" s="5" t="str">
        <x:v>2478988166865829721</x:v>
      </x:c>
      <x:c r="C19374" s="44" t="str">
        <x:v>91606368</x:v>
      </x:c>
      <x:c r="F19374" s="45" t="str">
        <x:v>214-ELE02</x:v>
      </x:c>
      <x:c r="H19374" s="9" t="str">
        <x:v>CEAS.Submeter_EB_208</x:v>
      </x:c>
      <x:c r="I19374" s="49" t="str">
        <x:v>Use</x:v>
      </x:c>
      <x:c r="J19374" s="31" t="str">
        <x:v>15 Minutes</x:v>
      </x:c>
      <x:c r="K19374" s="32" t="str">
        <x:v>12-08-2025 14:00:00</x:v>
      </x:c>
      <x:c r="M19374" s="53" t="str">
        <x:v>4340149.9200000000000000</x:v>
      </x:c>
      <x:c r="N19374" s="33" t="str">
        <x:v/>
      </x:c>
    </x:row>
    <x:row r="19375">
      <x:c r="B19375" s="5" t="str">
        <x:v>9710824212338583054</x:v>
      </x:c>
      <x:c r="C19375" s="44" t="str">
        <x:v>91606376</x:v>
      </x:c>
      <x:c r="F19375" s="45" t="str">
        <x:v>214-ELE02</x:v>
      </x:c>
      <x:c r="H19375" s="9" t="str">
        <x:v>CEAS.Submeter_EB_208</x:v>
      </x:c>
      <x:c r="I19375" s="49" t="str">
        <x:v>Use</x:v>
      </x:c>
      <x:c r="J19375" s="31" t="str">
        <x:v>15 Minutes</x:v>
      </x:c>
      <x:c r="K19375" s="32" t="str">
        <x:v>12-08-2025 14:15:00</x:v>
      </x:c>
      <x:c r="M19375" s="53" t="str">
        <x:v>4340160.1300000000000000</x:v>
      </x:c>
      <x:c r="N19375" s="33" t="str">
        <x:v/>
      </x:c>
    </x:row>
    <x:row r="19376">
      <x:c r="B19376" s="5" t="str">
        <x:v>1041838164194446910</x:v>
      </x:c>
      <x:c r="C19376" s="44" t="str">
        <x:v>91606384</x:v>
      </x:c>
      <x:c r="F19376" s="45" t="str">
        <x:v>214-ELE02</x:v>
      </x:c>
      <x:c r="H19376" s="9" t="str">
        <x:v>CEAS.Submeter_EB_208</x:v>
      </x:c>
      <x:c r="I19376" s="49" t="str">
        <x:v>Use</x:v>
      </x:c>
      <x:c r="J19376" s="31" t="str">
        <x:v>15 Minutes</x:v>
      </x:c>
      <x:c r="K19376" s="32" t="str">
        <x:v>12-08-2025 14:30:00</x:v>
      </x:c>
      <x:c r="M19376" s="53" t="str">
        <x:v>4340169.2100000000000000</x:v>
      </x:c>
      <x:c r="N19376" s="33" t="str">
        <x:v/>
      </x:c>
    </x:row>
    <x:row r="19377">
      <x:c r="B19377" s="5" t="str">
        <x:v>7509993084535498863</x:v>
      </x:c>
      <x:c r="C19377" s="44" t="str">
        <x:v>91606392</x:v>
      </x:c>
      <x:c r="F19377" s="45" t="str">
        <x:v>214-ELE02</x:v>
      </x:c>
      <x:c r="H19377" s="9" t="str">
        <x:v>CEAS.Submeter_EB_208</x:v>
      </x:c>
      <x:c r="I19377" s="49" t="str">
        <x:v>Use</x:v>
      </x:c>
      <x:c r="J19377" s="31" t="str">
        <x:v>15 Minutes</x:v>
      </x:c>
      <x:c r="K19377" s="32" t="str">
        <x:v>12-08-2025 14:45:00</x:v>
      </x:c>
      <x:c r="M19377" s="53" t="str">
        <x:v>4340178.1600000000000000</x:v>
      </x:c>
      <x:c r="N19377" s="33" t="str">
        <x:v/>
      </x:c>
    </x:row>
    <x:row r="19378">
      <x:c r="B19378" s="5" t="str">
        <x:v>10868939262203453393</x:v>
      </x:c>
      <x:c r="C19378" s="44" t="str">
        <x:v>91606400</x:v>
      </x:c>
      <x:c r="F19378" s="45" t="str">
        <x:v>214-ELE02</x:v>
      </x:c>
      <x:c r="H19378" s="9" t="str">
        <x:v>CEAS.Submeter_EB_208</x:v>
      </x:c>
      <x:c r="I19378" s="49" t="str">
        <x:v>Use</x:v>
      </x:c>
      <x:c r="J19378" s="31" t="str">
        <x:v>15 Minutes</x:v>
      </x:c>
      <x:c r="K19378" s="32" t="str">
        <x:v>12-08-2025 15:00:00</x:v>
      </x:c>
      <x:c r="M19378" s="53" t="str">
        <x:v>4340186.8200000000000000</x:v>
      </x:c>
      <x:c r="N19378" s="33" t="str">
        <x:v/>
      </x:c>
    </x:row>
    <x:row r="19379">
      <x:c r="B19379" s="5" t="str">
        <x:v>6002741661622029526</x:v>
      </x:c>
      <x:c r="C19379" s="44" t="str">
        <x:v>91606408</x:v>
      </x:c>
      <x:c r="F19379" s="45" t="str">
        <x:v>214-ELE02</x:v>
      </x:c>
      <x:c r="H19379" s="9" t="str">
        <x:v>CEAS.Submeter_EB_208</x:v>
      </x:c>
      <x:c r="I19379" s="49" t="str">
        <x:v>Use</x:v>
      </x:c>
      <x:c r="J19379" s="31" t="str">
        <x:v>15 Minutes</x:v>
      </x:c>
      <x:c r="K19379" s="32" t="str">
        <x:v>12-08-2025 15:15:00</x:v>
      </x:c>
      <x:c r="M19379" s="53" t="str">
        <x:v>4340195.2900000000000000</x:v>
      </x:c>
      <x:c r="N19379" s="33" t="str">
        <x:v/>
      </x:c>
    </x:row>
    <x:row r="19380">
      <x:c r="B19380" s="5" t="str">
        <x:v>466542660898315888</x:v>
      </x:c>
      <x:c r="C19380" s="44" t="str">
        <x:v>91606416</x:v>
      </x:c>
      <x:c r="F19380" s="45" t="str">
        <x:v>214-ELE02</x:v>
      </x:c>
      <x:c r="H19380" s="9" t="str">
        <x:v>CEAS.Submeter_EB_208</x:v>
      </x:c>
      <x:c r="I19380" s="49" t="str">
        <x:v>Use</x:v>
      </x:c>
      <x:c r="J19380" s="31" t="str">
        <x:v>15 Minutes</x:v>
      </x:c>
      <x:c r="K19380" s="32" t="str">
        <x:v>12-08-2025 15:30:00</x:v>
      </x:c>
      <x:c r="M19380" s="53" t="str">
        <x:v>4340203.7000000000000000</x:v>
      </x:c>
      <x:c r="N19380" s="33" t="str">
        <x:v/>
      </x:c>
    </x:row>
    <x:row r="19381">
      <x:c r="B19381" s="5" t="str">
        <x:v>10444805479666252830</x:v>
      </x:c>
      <x:c r="C19381" s="44" t="str">
        <x:v>91606424</x:v>
      </x:c>
      <x:c r="F19381" s="45" t="str">
        <x:v>214-ELE02</x:v>
      </x:c>
      <x:c r="H19381" s="9" t="str">
        <x:v>CEAS.Submeter_EB_208</x:v>
      </x:c>
      <x:c r="I19381" s="49" t="str">
        <x:v>Use</x:v>
      </x:c>
      <x:c r="J19381" s="31" t="str">
        <x:v>15 Minutes</x:v>
      </x:c>
      <x:c r="K19381" s="32" t="str">
        <x:v>12-08-2025 15:45:00</x:v>
      </x:c>
      <x:c r="M19381" s="53" t="str">
        <x:v>4340212.1300000000000000</x:v>
      </x:c>
      <x:c r="N19381" s="33" t="str">
        <x:v/>
      </x:c>
    </x:row>
    <x:row r="19382">
      <x:c r="B19382" s="5" t="str">
        <x:v>16036015222866388793</x:v>
      </x:c>
      <x:c r="C19382" s="44" t="str">
        <x:v>91606432</x:v>
      </x:c>
      <x:c r="F19382" s="45" t="str">
        <x:v>214-ELE02</x:v>
      </x:c>
      <x:c r="H19382" s="9" t="str">
        <x:v>CEAS.Submeter_EB_208</x:v>
      </x:c>
      <x:c r="I19382" s="49" t="str">
        <x:v>Use</x:v>
      </x:c>
      <x:c r="J19382" s="31" t="str">
        <x:v>15 Minutes</x:v>
      </x:c>
      <x:c r="K19382" s="32" t="str">
        <x:v>12-08-2025 16:00:00</x:v>
      </x:c>
      <x:c r="M19382" s="53" t="str">
        <x:v>4340220.5800000000000000</x:v>
      </x:c>
      <x:c r="N19382" s="33" t="str">
        <x:v/>
      </x:c>
    </x:row>
    <x:row r="19383">
      <x:c r="B19383" s="5" t="str">
        <x:v>3600008579874171447</x:v>
      </x:c>
      <x:c r="C19383" s="44" t="str">
        <x:v>91606440</x:v>
      </x:c>
      <x:c r="F19383" s="45" t="str">
        <x:v>214-ELE02</x:v>
      </x:c>
      <x:c r="H19383" s="9" t="str">
        <x:v>CEAS.Submeter_EB_208</x:v>
      </x:c>
      <x:c r="I19383" s="49" t="str">
        <x:v>Use</x:v>
      </x:c>
      <x:c r="J19383" s="31" t="str">
        <x:v>15 Minutes</x:v>
      </x:c>
      <x:c r="K19383" s="32" t="str">
        <x:v>12-08-2025 16:15:00</x:v>
      </x:c>
      <x:c r="M19383" s="53" t="str">
        <x:v>4340229.1800000000000000</x:v>
      </x:c>
      <x:c r="N19383" s="33" t="str">
        <x:v/>
      </x:c>
    </x:row>
    <x:row r="19384">
      <x:c r="B19384" s="5" t="str">
        <x:v>9785984234188005299</x:v>
      </x:c>
      <x:c r="C19384" s="44" t="str">
        <x:v>91606448</x:v>
      </x:c>
      <x:c r="F19384" s="45" t="str">
        <x:v>214-ELE02</x:v>
      </x:c>
      <x:c r="H19384" s="9" t="str">
        <x:v>CEAS.Submeter_EB_208</x:v>
      </x:c>
      <x:c r="I19384" s="49" t="str">
        <x:v>Use</x:v>
      </x:c>
      <x:c r="J19384" s="31" t="str">
        <x:v>15 Minutes</x:v>
      </x:c>
      <x:c r="K19384" s="32" t="str">
        <x:v>12-08-2025 16:30:00</x:v>
      </x:c>
      <x:c r="M19384" s="53" t="str">
        <x:v>4340237.9000000000000000</x:v>
      </x:c>
      <x:c r="N19384" s="33" t="str">
        <x:v/>
      </x:c>
    </x:row>
    <x:row r="19385">
      <x:c r="B19385" s="5" t="str">
        <x:v>1454026419953316949</x:v>
      </x:c>
      <x:c r="C19385" s="44" t="str">
        <x:v>91606456</x:v>
      </x:c>
      <x:c r="F19385" s="45" t="str">
        <x:v>214-ELE02</x:v>
      </x:c>
      <x:c r="H19385" s="9" t="str">
        <x:v>CEAS.Submeter_EB_208</x:v>
      </x:c>
      <x:c r="I19385" s="49" t="str">
        <x:v>Use</x:v>
      </x:c>
      <x:c r="J19385" s="31" t="str">
        <x:v>15 Minutes</x:v>
      </x:c>
      <x:c r="K19385" s="32" t="str">
        <x:v>12-08-2025 16:45:00</x:v>
      </x:c>
      <x:c r="M19385" s="53" t="str">
        <x:v>4340246.6200000000000000</x:v>
      </x:c>
      <x:c r="N19385" s="33" t="str">
        <x:v/>
      </x:c>
    </x:row>
    <x:row r="19386">
      <x:c r="B19386" s="5" t="str">
        <x:v>13178030528541918517</x:v>
      </x:c>
      <x:c r="C19386" s="44" t="str">
        <x:v>91617912</x:v>
      </x:c>
      <x:c r="F19386" s="45" t="str">
        <x:v>214-ELE02</x:v>
      </x:c>
      <x:c r="H19386" s="9" t="str">
        <x:v>CEAS.Submeter_EB_208</x:v>
      </x:c>
      <x:c r="I19386" s="49" t="str">
        <x:v>Use</x:v>
      </x:c>
      <x:c r="J19386" s="31" t="str">
        <x:v>15 Minutes</x:v>
      </x:c>
      <x:c r="K19386" s="32" t="str">
        <x:v>12-08-2025 17:00:00</x:v>
      </x:c>
      <x:c r="M19386" s="53" t="str">
        <x:v>4340255.6700000000000000</x:v>
      </x:c>
      <x:c r="N19386" s="33" t="str">
        <x:v/>
      </x:c>
    </x:row>
    <x:row r="19387">
      <x:c r="B19387" s="5" t="str">
        <x:v>13589495371084353565</x:v>
      </x:c>
      <x:c r="C19387" s="44" t="str">
        <x:v>91617920</x:v>
      </x:c>
      <x:c r="F19387" s="45" t="str">
        <x:v>214-ELE02</x:v>
      </x:c>
      <x:c r="H19387" s="9" t="str">
        <x:v>CEAS.Submeter_EB_208</x:v>
      </x:c>
      <x:c r="I19387" s="49" t="str">
        <x:v>Use</x:v>
      </x:c>
      <x:c r="J19387" s="31" t="str">
        <x:v>15 Minutes</x:v>
      </x:c>
      <x:c r="K19387" s="32" t="str">
        <x:v>12-08-2025 17:15:00</x:v>
      </x:c>
      <x:c r="M19387" s="53" t="str">
        <x:v>4340264.1100000000000000</x:v>
      </x:c>
      <x:c r="N19387" s="33" t="str">
        <x:v/>
      </x:c>
    </x:row>
    <x:row r="19388">
      <x:c r="B19388" s="5" t="str">
        <x:v>17609477089259923976</x:v>
      </x:c>
      <x:c r="C19388" s="44" t="str">
        <x:v>91617928</x:v>
      </x:c>
      <x:c r="F19388" s="45" t="str">
        <x:v>214-ELE02</x:v>
      </x:c>
      <x:c r="H19388" s="9" t="str">
        <x:v>CEAS.Submeter_EB_208</x:v>
      </x:c>
      <x:c r="I19388" s="49" t="str">
        <x:v>Use</x:v>
      </x:c>
      <x:c r="J19388" s="31" t="str">
        <x:v>15 Minutes</x:v>
      </x:c>
      <x:c r="K19388" s="32" t="str">
        <x:v>12-08-2025 17:30:00</x:v>
      </x:c>
      <x:c r="M19388" s="53" t="str">
        <x:v>4340270.8700000000000000</x:v>
      </x:c>
      <x:c r="N19388" s="33" t="str">
        <x:v/>
      </x:c>
    </x:row>
    <x:row r="19389">
      <x:c r="B19389" s="5" t="str">
        <x:v>3757663235257878515</x:v>
      </x:c>
      <x:c r="C19389" s="44" t="str">
        <x:v>91617936</x:v>
      </x:c>
      <x:c r="F19389" s="45" t="str">
        <x:v>214-ELE02</x:v>
      </x:c>
      <x:c r="H19389" s="9" t="str">
        <x:v>CEAS.Submeter_EB_208</x:v>
      </x:c>
      <x:c r="I19389" s="49" t="str">
        <x:v>Use</x:v>
      </x:c>
      <x:c r="J19389" s="31" t="str">
        <x:v>15 Minutes</x:v>
      </x:c>
      <x:c r="K19389" s="32" t="str">
        <x:v>12-08-2025 17:45:00</x:v>
      </x:c>
      <x:c r="M19389" s="53" t="str">
        <x:v>4340278.1600000000000000</x:v>
      </x:c>
      <x:c r="N19389" s="33" t="str">
        <x:v/>
      </x:c>
    </x:row>
    <x:row r="19390">
      <x:c r="B19390" s="5" t="str">
        <x:v>13754937074346248834</x:v>
      </x:c>
      <x:c r="C19390" s="44" t="str">
        <x:v>91617944</x:v>
      </x:c>
      <x:c r="F19390" s="45" t="str">
        <x:v>214-ELE02</x:v>
      </x:c>
      <x:c r="H19390" s="9" t="str">
        <x:v>CEAS.Submeter_EB_208</x:v>
      </x:c>
      <x:c r="I19390" s="49" t="str">
        <x:v>Use</x:v>
      </x:c>
      <x:c r="J19390" s="31" t="str">
        <x:v>15 Minutes</x:v>
      </x:c>
      <x:c r="K19390" s="32" t="str">
        <x:v>12-08-2025 18:00:00</x:v>
      </x:c>
      <x:c r="M19390" s="53" t="str">
        <x:v>4340285.3400000000000000</x:v>
      </x:c>
      <x:c r="N19390" s="33" t="str">
        <x:v/>
      </x:c>
    </x:row>
    <x:row r="19391">
      <x:c r="B19391" s="5" t="str">
        <x:v>17370246179807585174</x:v>
      </x:c>
      <x:c r="C19391" s="44" t="str">
        <x:v>91617952</x:v>
      </x:c>
      <x:c r="F19391" s="45" t="str">
        <x:v>214-ELE02</x:v>
      </x:c>
      <x:c r="H19391" s="9" t="str">
        <x:v>CEAS.Submeter_EB_208</x:v>
      </x:c>
      <x:c r="I19391" s="49" t="str">
        <x:v>Use</x:v>
      </x:c>
      <x:c r="J19391" s="31" t="str">
        <x:v>15 Minutes</x:v>
      </x:c>
      <x:c r="K19391" s="32" t="str">
        <x:v>12-08-2025 18:15:00</x:v>
      </x:c>
      <x:c r="M19391" s="53" t="str">
        <x:v>4340292.3500000000000000</x:v>
      </x:c>
      <x:c r="N19391" s="33" t="str">
        <x:v/>
      </x:c>
    </x:row>
    <x:row r="19392">
      <x:c r="B19392" s="5" t="str">
        <x:v>2359537811216907811</x:v>
      </x:c>
      <x:c r="C19392" s="44" t="str">
        <x:v>91617960</x:v>
      </x:c>
      <x:c r="F19392" s="45" t="str">
        <x:v>214-ELE02</x:v>
      </x:c>
      <x:c r="H19392" s="9" t="str">
        <x:v>CEAS.Submeter_EB_208</x:v>
      </x:c>
      <x:c r="I19392" s="49" t="str">
        <x:v>Use</x:v>
      </x:c>
      <x:c r="J19392" s="31" t="str">
        <x:v>15 Minutes</x:v>
      </x:c>
      <x:c r="K19392" s="32" t="str">
        <x:v>12-08-2025 18:30:00</x:v>
      </x:c>
      <x:c r="M19392" s="53" t="str">
        <x:v>4340299.3300000000000000</x:v>
      </x:c>
      <x:c r="N19392" s="33" t="str">
        <x:v/>
      </x:c>
    </x:row>
    <x:row r="19393">
      <x:c r="B19393" s="5" t="str">
        <x:v>9160072570749479873</x:v>
      </x:c>
      <x:c r="C19393" s="44" t="str">
        <x:v>91617968</x:v>
      </x:c>
      <x:c r="F19393" s="45" t="str">
        <x:v>214-ELE02</x:v>
      </x:c>
      <x:c r="H19393" s="9" t="str">
        <x:v>CEAS.Submeter_EB_208</x:v>
      </x:c>
      <x:c r="I19393" s="49" t="str">
        <x:v>Use</x:v>
      </x:c>
      <x:c r="J19393" s="31" t="str">
        <x:v>15 Minutes</x:v>
      </x:c>
      <x:c r="K19393" s="32" t="str">
        <x:v>12-08-2025 18:45:00</x:v>
      </x:c>
      <x:c r="M19393" s="53" t="str">
        <x:v>4340306.5200000000000000</x:v>
      </x:c>
      <x:c r="N19393" s="33" t="str">
        <x:v/>
      </x:c>
    </x:row>
    <x:row r="19394">
      <x:c r="B19394" s="5" t="str">
        <x:v>13527582704006446085</x:v>
      </x:c>
      <x:c r="C19394" s="44" t="str">
        <x:v>91617976</x:v>
      </x:c>
      <x:c r="F19394" s="45" t="str">
        <x:v>214-ELE02</x:v>
      </x:c>
      <x:c r="H19394" s="9" t="str">
        <x:v>CEAS.Submeter_EB_208</x:v>
      </x:c>
      <x:c r="I19394" s="49" t="str">
        <x:v>Use</x:v>
      </x:c>
      <x:c r="J19394" s="31" t="str">
        <x:v>15 Minutes</x:v>
      </x:c>
      <x:c r="K19394" s="32" t="str">
        <x:v>12-08-2025 19:00:00</x:v>
      </x:c>
      <x:c r="M19394" s="53" t="str">
        <x:v>4340312.1400000000000000</x:v>
      </x:c>
      <x:c r="N19394" s="33" t="str">
        <x:v/>
      </x:c>
    </x:row>
    <x:row r="19395">
      <x:c r="B19395" s="5" t="str">
        <x:v>5656531003874990410</x:v>
      </x:c>
      <x:c r="C19395" s="44" t="str">
        <x:v>91617984</x:v>
      </x:c>
      <x:c r="F19395" s="45" t="str">
        <x:v>214-ELE02</x:v>
      </x:c>
      <x:c r="H19395" s="9" t="str">
        <x:v>CEAS.Submeter_EB_208</x:v>
      </x:c>
      <x:c r="I19395" s="49" t="str">
        <x:v>Use</x:v>
      </x:c>
      <x:c r="J19395" s="31" t="str">
        <x:v>15 Minutes</x:v>
      </x:c>
      <x:c r="K19395" s="32" t="str">
        <x:v>12-08-2025 19:15:00</x:v>
      </x:c>
      <x:c r="M19395" s="53" t="str">
        <x:v>4340317.6200000000000000</x:v>
      </x:c>
      <x:c r="N19395" s="33" t="str">
        <x:v/>
      </x:c>
    </x:row>
    <x:row r="19396">
      <x:c r="B19396" s="5" t="str">
        <x:v>2640936722483276448</x:v>
      </x:c>
      <x:c r="C19396" s="44" t="str">
        <x:v>91617992</x:v>
      </x:c>
      <x:c r="F19396" s="45" t="str">
        <x:v>214-ELE02</x:v>
      </x:c>
      <x:c r="H19396" s="9" t="str">
        <x:v>CEAS.Submeter_EB_208</x:v>
      </x:c>
      <x:c r="I19396" s="49" t="str">
        <x:v>Use</x:v>
      </x:c>
      <x:c r="J19396" s="31" t="str">
        <x:v>15 Minutes</x:v>
      </x:c>
      <x:c r="K19396" s="32" t="str">
        <x:v>12-08-2025 19:30:00</x:v>
      </x:c>
      <x:c r="M19396" s="53" t="str">
        <x:v>4340322.3700000000000000</x:v>
      </x:c>
      <x:c r="N19396" s="33" t="str">
        <x:v/>
      </x:c>
    </x:row>
    <x:row r="19397">
      <x:c r="B19397" s="5" t="str">
        <x:v>9078345717807860274</x:v>
      </x:c>
      <x:c r="C19397" s="44" t="str">
        <x:v>91618000</x:v>
      </x:c>
      <x:c r="F19397" s="45" t="str">
        <x:v>214-ELE02</x:v>
      </x:c>
      <x:c r="H19397" s="9" t="str">
        <x:v>CEAS.Submeter_EB_208</x:v>
      </x:c>
      <x:c r="I19397" s="49" t="str">
        <x:v>Use</x:v>
      </x:c>
      <x:c r="J19397" s="31" t="str">
        <x:v>15 Minutes</x:v>
      </x:c>
      <x:c r="K19397" s="32" t="str">
        <x:v>12-08-2025 19:45:00</x:v>
      </x:c>
      <x:c r="M19397" s="53" t="str">
        <x:v>4340326.6500000000000000</x:v>
      </x:c>
      <x:c r="N19397" s="33" t="str">
        <x:v/>
      </x:c>
    </x:row>
    <x:row r="19398">
      <x:c r="B19398" s="5" t="str">
        <x:v>480754804089812473</x:v>
      </x:c>
      <x:c r="C19398" s="44" t="str">
        <x:v>91618008</x:v>
      </x:c>
      <x:c r="F19398" s="45" t="str">
        <x:v>214-ELE02</x:v>
      </x:c>
      <x:c r="H19398" s="9" t="str">
        <x:v>CEAS.Submeter_EB_208</x:v>
      </x:c>
      <x:c r="I19398" s="49" t="str">
        <x:v>Use</x:v>
      </x:c>
      <x:c r="J19398" s="31" t="str">
        <x:v>15 Minutes</x:v>
      </x:c>
      <x:c r="K19398" s="32" t="str">
        <x:v>12-08-2025 20:00:00</x:v>
      </x:c>
      <x:c r="M19398" s="53" t="str">
        <x:v>4340331.0100000000000000</x:v>
      </x:c>
      <x:c r="N19398" s="33" t="str">
        <x:v/>
      </x:c>
    </x:row>
    <x:row r="19399">
      <x:c r="B19399" s="5" t="str">
        <x:v>1916575573409619318</x:v>
      </x:c>
      <x:c r="C19399" s="44" t="str">
        <x:v>91618016</x:v>
      </x:c>
      <x:c r="F19399" s="45" t="str">
        <x:v>214-ELE02</x:v>
      </x:c>
      <x:c r="H19399" s="9" t="str">
        <x:v>CEAS.Submeter_EB_208</x:v>
      </x:c>
      <x:c r="I19399" s="49" t="str">
        <x:v>Use</x:v>
      </x:c>
      <x:c r="J19399" s="31" t="str">
        <x:v>15 Minutes</x:v>
      </x:c>
      <x:c r="K19399" s="32" t="str">
        <x:v>12-08-2025 20:15:00</x:v>
      </x:c>
      <x:c r="M19399" s="53" t="str">
        <x:v>4340335.4500000000000000</x:v>
      </x:c>
      <x:c r="N19399" s="33" t="str">
        <x:v/>
      </x:c>
    </x:row>
    <x:row r="19400">
      <x:c r="B19400" s="5" t="str">
        <x:v>4292050883935129472</x:v>
      </x:c>
      <x:c r="C19400" s="44" t="str">
        <x:v>91618024</x:v>
      </x:c>
      <x:c r="F19400" s="45" t="str">
        <x:v>214-ELE02</x:v>
      </x:c>
      <x:c r="H19400" s="9" t="str">
        <x:v>CEAS.Submeter_EB_208</x:v>
      </x:c>
      <x:c r="I19400" s="49" t="str">
        <x:v>Use</x:v>
      </x:c>
      <x:c r="J19400" s="31" t="str">
        <x:v>15 Minutes</x:v>
      </x:c>
      <x:c r="K19400" s="32" t="str">
        <x:v>12-08-2025 20:30:00</x:v>
      </x:c>
      <x:c r="M19400" s="53" t="str">
        <x:v>4340340.0500000000000000</x:v>
      </x:c>
      <x:c r="N19400" s="33" t="str">
        <x:v/>
      </x:c>
    </x:row>
    <x:row r="19401">
      <x:c r="B19401" s="5" t="str">
        <x:v>6022149927528848348</x:v>
      </x:c>
      <x:c r="C19401" s="44" t="str">
        <x:v>91618032</x:v>
      </x:c>
      <x:c r="F19401" s="45" t="str">
        <x:v>214-ELE02</x:v>
      </x:c>
      <x:c r="H19401" s="9" t="str">
        <x:v>CEAS.Submeter_EB_208</x:v>
      </x:c>
      <x:c r="I19401" s="49" t="str">
        <x:v>Use</x:v>
      </x:c>
      <x:c r="J19401" s="31" t="str">
        <x:v>15 Minutes</x:v>
      </x:c>
      <x:c r="K19401" s="32" t="str">
        <x:v>12-08-2025 20:45:00</x:v>
      </x:c>
      <x:c r="M19401" s="53" t="str">
        <x:v>4340344.3900000000000000</x:v>
      </x:c>
      <x:c r="N19401" s="33" t="str">
        <x:v/>
      </x:c>
    </x:row>
    <x:row r="19402">
      <x:c r="B19402" s="5" t="str">
        <x:v>3842335739269348923</x:v>
      </x:c>
      <x:c r="C19402" s="44" t="str">
        <x:v>91618040</x:v>
      </x:c>
      <x:c r="F19402" s="45" t="str">
        <x:v>214-ELE02</x:v>
      </x:c>
      <x:c r="H19402" s="9" t="str">
        <x:v>CEAS.Submeter_EB_208</x:v>
      </x:c>
      <x:c r="I19402" s="49" t="str">
        <x:v>Use</x:v>
      </x:c>
      <x:c r="J19402" s="31" t="str">
        <x:v>15 Minutes</x:v>
      </x:c>
      <x:c r="K19402" s="32" t="str">
        <x:v>12-08-2025 21:00:00</x:v>
      </x:c>
      <x:c r="M19402" s="53" t="str">
        <x:v>4340348.8200000000000000</x:v>
      </x:c>
      <x:c r="N19402" s="33" t="str">
        <x:v/>
      </x:c>
    </x:row>
    <x:row r="19403">
      <x:c r="B19403" s="5" t="str">
        <x:v>12600025405459781539</x:v>
      </x:c>
      <x:c r="C19403" s="44" t="str">
        <x:v>91618048</x:v>
      </x:c>
      <x:c r="F19403" s="45" t="str">
        <x:v>214-ELE02</x:v>
      </x:c>
      <x:c r="H19403" s="9" t="str">
        <x:v>CEAS.Submeter_EB_208</x:v>
      </x:c>
      <x:c r="I19403" s="49" t="str">
        <x:v>Use</x:v>
      </x:c>
      <x:c r="J19403" s="31" t="str">
        <x:v>15 Minutes</x:v>
      </x:c>
      <x:c r="K19403" s="32" t="str">
        <x:v>12-08-2025 21:15:00</x:v>
      </x:c>
      <x:c r="M19403" s="53" t="str">
        <x:v>4340353.1100000000000000</x:v>
      </x:c>
      <x:c r="N19403" s="33" t="str">
        <x:v/>
      </x:c>
    </x:row>
    <x:row r="19404">
      <x:c r="B19404" s="5" t="str">
        <x:v>15060301646175653749</x:v>
      </x:c>
      <x:c r="C19404" s="44" t="str">
        <x:v>91618056</x:v>
      </x:c>
      <x:c r="F19404" s="45" t="str">
        <x:v>214-ELE02</x:v>
      </x:c>
      <x:c r="H19404" s="9" t="str">
        <x:v>CEAS.Submeter_EB_208</x:v>
      </x:c>
      <x:c r="I19404" s="49" t="str">
        <x:v>Use</x:v>
      </x:c>
      <x:c r="J19404" s="31" t="str">
        <x:v>15 Minutes</x:v>
      </x:c>
      <x:c r="K19404" s="32" t="str">
        <x:v>12-08-2025 21:30:00</x:v>
      </x:c>
      <x:c r="M19404" s="53" t="str">
        <x:v>4340357.2800000000000000</x:v>
      </x:c>
      <x:c r="N19404" s="33" t="str">
        <x:v/>
      </x:c>
    </x:row>
    <x:row r="19405">
      <x:c r="B19405" s="5" t="str">
        <x:v>7544496762460662090</x:v>
      </x:c>
      <x:c r="C19405" s="44" t="str">
        <x:v>91618064</x:v>
      </x:c>
      <x:c r="F19405" s="45" t="str">
        <x:v>214-ELE02</x:v>
      </x:c>
      <x:c r="H19405" s="9" t="str">
        <x:v>CEAS.Submeter_EB_208</x:v>
      </x:c>
      <x:c r="I19405" s="49" t="str">
        <x:v>Use</x:v>
      </x:c>
      <x:c r="J19405" s="31" t="str">
        <x:v>15 Minutes</x:v>
      </x:c>
      <x:c r="K19405" s="32" t="str">
        <x:v>12-08-2025 21:45:00</x:v>
      </x:c>
      <x:c r="M19405" s="53" t="str">
        <x:v>4340361.6900000000000000</x:v>
      </x:c>
      <x:c r="N19405" s="33" t="str">
        <x:v/>
      </x:c>
    </x:row>
    <x:row r="19406">
      <x:c r="B19406" s="5" t="str">
        <x:v>6247517397022898758</x:v>
      </x:c>
      <x:c r="C19406" s="44" t="str">
        <x:v>91618072</x:v>
      </x:c>
      <x:c r="F19406" s="45" t="str">
        <x:v>214-ELE02</x:v>
      </x:c>
      <x:c r="H19406" s="9" t="str">
        <x:v>CEAS.Submeter_EB_208</x:v>
      </x:c>
      <x:c r="I19406" s="49" t="str">
        <x:v>Use</x:v>
      </x:c>
      <x:c r="J19406" s="31" t="str">
        <x:v>15 Minutes</x:v>
      </x:c>
      <x:c r="K19406" s="32" t="str">
        <x:v>12-08-2025 22:00:00</x:v>
      </x:c>
      <x:c r="M19406" s="53" t="str">
        <x:v>4340365.8200000000000000</x:v>
      </x:c>
      <x:c r="N19406" s="33" t="str">
        <x:v/>
      </x:c>
    </x:row>
    <x:row r="19407">
      <x:c r="B19407" s="5" t="str">
        <x:v>14682322570336416198</x:v>
      </x:c>
      <x:c r="C19407" s="44" t="str">
        <x:v>91618080</x:v>
      </x:c>
      <x:c r="F19407" s="45" t="str">
        <x:v>214-ELE02</x:v>
      </x:c>
      <x:c r="H19407" s="9" t="str">
        <x:v>CEAS.Submeter_EB_208</x:v>
      </x:c>
      <x:c r="I19407" s="49" t="str">
        <x:v>Use</x:v>
      </x:c>
      <x:c r="J19407" s="31" t="str">
        <x:v>15 Minutes</x:v>
      </x:c>
      <x:c r="K19407" s="32" t="str">
        <x:v>12-08-2025 22:15:00</x:v>
      </x:c>
      <x:c r="M19407" s="53" t="str">
        <x:v>4340369.9000000000000000</x:v>
      </x:c>
      <x:c r="N19407" s="33" t="str">
        <x:v/>
      </x:c>
    </x:row>
    <x:row r="19408">
      <x:c r="B19408" s="5" t="str">
        <x:v>18203684667823567244</x:v>
      </x:c>
      <x:c r="C19408" s="44" t="str">
        <x:v>91618088</x:v>
      </x:c>
      <x:c r="F19408" s="45" t="str">
        <x:v>214-ELE02</x:v>
      </x:c>
      <x:c r="H19408" s="9" t="str">
        <x:v>CEAS.Submeter_EB_208</x:v>
      </x:c>
      <x:c r="I19408" s="49" t="str">
        <x:v>Use</x:v>
      </x:c>
      <x:c r="J19408" s="31" t="str">
        <x:v>15 Minutes</x:v>
      </x:c>
      <x:c r="K19408" s="32" t="str">
        <x:v>12-08-2025 22:30:00</x:v>
      </x:c>
      <x:c r="M19408" s="53" t="str">
        <x:v>4340373.9200000000000000</x:v>
      </x:c>
      <x:c r="N19408" s="33" t="str">
        <x:v/>
      </x:c>
    </x:row>
    <x:row r="19409">
      <x:c r="B19409" s="5" t="str">
        <x:v>8042100952080993470</x:v>
      </x:c>
      <x:c r="C19409" s="44" t="str">
        <x:v>91618096</x:v>
      </x:c>
      <x:c r="F19409" s="45" t="str">
        <x:v>214-ELE02</x:v>
      </x:c>
      <x:c r="H19409" s="9" t="str">
        <x:v>CEAS.Submeter_EB_208</x:v>
      </x:c>
      <x:c r="I19409" s="49" t="str">
        <x:v>Use</x:v>
      </x:c>
      <x:c r="J19409" s="31" t="str">
        <x:v>15 Minutes</x:v>
      </x:c>
      <x:c r="K19409" s="32" t="str">
        <x:v>12-08-2025 22:45:00</x:v>
      </x:c>
      <x:c r="M19409" s="53" t="str">
        <x:v>4340378.1600000000000000</x:v>
      </x:c>
      <x:c r="N19409" s="33" t="str">
        <x:v/>
      </x:c>
    </x:row>
    <x:row r="19410">
      <x:c r="B19410" s="5" t="str">
        <x:v>1050597290187102427</x:v>
      </x:c>
      <x:c r="C19410" s="44" t="str">
        <x:v>91618104</x:v>
      </x:c>
      <x:c r="F19410" s="45" t="str">
        <x:v>214-ELE02</x:v>
      </x:c>
      <x:c r="H19410" s="9" t="str">
        <x:v>CEAS.Submeter_EB_208</x:v>
      </x:c>
      <x:c r="I19410" s="49" t="str">
        <x:v>Use</x:v>
      </x:c>
      <x:c r="J19410" s="31" t="str">
        <x:v>15 Minutes</x:v>
      </x:c>
      <x:c r="K19410" s="32" t="str">
        <x:v>12-08-2025 23:00:00</x:v>
      </x:c>
      <x:c r="M19410" s="53" t="str">
        <x:v>4340382.5000000000000000</x:v>
      </x:c>
      <x:c r="N19410" s="33" t="str">
        <x:v/>
      </x:c>
    </x:row>
    <x:row r="19411">
      <x:c r="B19411" s="5" t="str">
        <x:v>6427327672914632616</x:v>
      </x:c>
      <x:c r="C19411" s="44" t="str">
        <x:v>91618112</x:v>
      </x:c>
      <x:c r="F19411" s="45" t="str">
        <x:v>214-ELE02</x:v>
      </x:c>
      <x:c r="H19411" s="9" t="str">
        <x:v>CEAS.Submeter_EB_208</x:v>
      </x:c>
      <x:c r="I19411" s="49" t="str">
        <x:v>Use</x:v>
      </x:c>
      <x:c r="J19411" s="31" t="str">
        <x:v>15 Minutes</x:v>
      </x:c>
      <x:c r="K19411" s="32" t="str">
        <x:v>12-08-2025 23:15:00</x:v>
      </x:c>
      <x:c r="M19411" s="53" t="str">
        <x:v>4340386.6100000000000000</x:v>
      </x:c>
      <x:c r="N19411" s="33" t="str">
        <x:v/>
      </x:c>
    </x:row>
    <x:row r="19412">
      <x:c r="B19412" s="5" t="str">
        <x:v>2268973061926943187</x:v>
      </x:c>
      <x:c r="C19412" s="44" t="str">
        <x:v>91618120</x:v>
      </x:c>
      <x:c r="F19412" s="45" t="str">
        <x:v>214-ELE02</x:v>
      </x:c>
      <x:c r="H19412" s="9" t="str">
        <x:v>CEAS.Submeter_EB_208</x:v>
      </x:c>
      <x:c r="I19412" s="49" t="str">
        <x:v>Use</x:v>
      </x:c>
      <x:c r="J19412" s="31" t="str">
        <x:v>15 Minutes</x:v>
      </x:c>
      <x:c r="K19412" s="32" t="str">
        <x:v>12-08-2025 23:30:00</x:v>
      </x:c>
      <x:c r="M19412" s="53" t="str">
        <x:v>4340390.6300000000000000</x:v>
      </x:c>
      <x:c r="N19412" s="33" t="str">
        <x:v/>
      </x:c>
    </x:row>
    <x:row r="19413">
      <x:c r="B19413" s="5" t="str">
        <x:v>17658414954460550716</x:v>
      </x:c>
      <x:c r="C19413" s="44" t="str">
        <x:v>91618128</x:v>
      </x:c>
      <x:c r="F19413" s="45" t="str">
        <x:v>214-ELE02</x:v>
      </x:c>
      <x:c r="H19413" s="9" t="str">
        <x:v>CEAS.Submeter_EB_208</x:v>
      </x:c>
      <x:c r="I19413" s="49" t="str">
        <x:v>Use</x:v>
      </x:c>
      <x:c r="J19413" s="31" t="str">
        <x:v>15 Minutes</x:v>
      </x:c>
      <x:c r="K19413" s="32" t="str">
        <x:v>12-08-2025 23:45:00</x:v>
      </x:c>
      <x:c r="M19413" s="53" t="str">
        <x:v>4340394.6200000000000000</x:v>
      </x:c>
      <x:c r="N19413" s="33" t="str">
        <x:v/>
      </x:c>
    </x:row>
    <x:row r="19414">
      <x:c r="B19414" s="5" t="str">
        <x:v>11040408368440380642</x:v>
      </x:c>
      <x:c r="C19414" s="44" t="str">
        <x:v>91618136</x:v>
      </x:c>
      <x:c r="F19414" s="45" t="str">
        <x:v>214-ELE02</x:v>
      </x:c>
      <x:c r="H19414" s="9" t="str">
        <x:v>CEAS.Submeter_EB_208</x:v>
      </x:c>
      <x:c r="I19414" s="49" t="str">
        <x:v>Use</x:v>
      </x:c>
      <x:c r="J19414" s="31" t="str">
        <x:v>15 Minutes</x:v>
      </x:c>
      <x:c r="K19414" s="32" t="str">
        <x:v>12-09-2025 00:00:00</x:v>
      </x:c>
      <x:c r="M19414" s="53" t="str">
        <x:v>4340398.8000000000000000</x:v>
      </x:c>
      <x:c r="N19414" s="33" t="str">
        <x:v/>
      </x:c>
    </x:row>
    <x:row r="19415">
      <x:c r="B19415" s="5" t="str">
        <x:v>16478729633362732812</x:v>
      </x:c>
      <x:c r="C19415" s="44" t="str">
        <x:v>91618144</x:v>
      </x:c>
      <x:c r="F19415" s="45" t="str">
        <x:v>214-ELE02</x:v>
      </x:c>
      <x:c r="H19415" s="9" t="str">
        <x:v>CEAS.Submeter_EB_208</x:v>
      </x:c>
      <x:c r="I19415" s="49" t="str">
        <x:v>Use</x:v>
      </x:c>
      <x:c r="J19415" s="31" t="str">
        <x:v>15 Minutes</x:v>
      </x:c>
      <x:c r="K19415" s="32" t="str">
        <x:v>12-09-2025 00:15:00</x:v>
      </x:c>
      <x:c r="M19415" s="53" t="str">
        <x:v>4340402.7200000000000000</x:v>
      </x:c>
      <x:c r="N19415" s="33" t="str">
        <x:v/>
      </x:c>
    </x:row>
    <x:row r="19416">
      <x:c r="B19416" s="5" t="str">
        <x:v>3844614865228952688</x:v>
      </x:c>
      <x:c r="C19416" s="44" t="str">
        <x:v>91618152</x:v>
      </x:c>
      <x:c r="F19416" s="45" t="str">
        <x:v>214-ELE02</x:v>
      </x:c>
      <x:c r="H19416" s="9" t="str">
        <x:v>CEAS.Submeter_EB_208</x:v>
      </x:c>
      <x:c r="I19416" s="49" t="str">
        <x:v>Use</x:v>
      </x:c>
      <x:c r="J19416" s="31" t="str">
        <x:v>15 Minutes</x:v>
      </x:c>
      <x:c r="K19416" s="32" t="str">
        <x:v>12-09-2025 00:30:00</x:v>
      </x:c>
      <x:c r="M19416" s="53" t="str">
        <x:v>4340406.7600000000000000</x:v>
      </x:c>
      <x:c r="N19416" s="33" t="str">
        <x:v/>
      </x:c>
    </x:row>
    <x:row r="19417">
      <x:c r="B19417" s="5" t="str">
        <x:v>17854860238669559279</x:v>
      </x:c>
      <x:c r="C19417" s="44" t="str">
        <x:v>91618160</x:v>
      </x:c>
      <x:c r="F19417" s="45" t="str">
        <x:v>214-ELE02</x:v>
      </x:c>
      <x:c r="H19417" s="9" t="str">
        <x:v>CEAS.Submeter_EB_208</x:v>
      </x:c>
      <x:c r="I19417" s="49" t="str">
        <x:v>Use</x:v>
      </x:c>
      <x:c r="J19417" s="31" t="str">
        <x:v>15 Minutes</x:v>
      </x:c>
      <x:c r="K19417" s="32" t="str">
        <x:v>12-09-2025 00:45:00</x:v>
      </x:c>
      <x:c r="M19417" s="53" t="str">
        <x:v>4340410.4600000000000000</x:v>
      </x:c>
      <x:c r="N19417" s="33" t="str">
        <x:v/>
      </x:c>
    </x:row>
    <x:row r="19418">
      <x:c r="B19418" s="5" t="str">
        <x:v>263260475372934366</x:v>
      </x:c>
      <x:c r="C19418" s="44" t="str">
        <x:v>91618168</x:v>
      </x:c>
      <x:c r="F19418" s="45" t="str">
        <x:v>214-ELE02</x:v>
      </x:c>
      <x:c r="H19418" s="9" t="str">
        <x:v>CEAS.Submeter_EB_208</x:v>
      </x:c>
      <x:c r="I19418" s="49" t="str">
        <x:v>Use</x:v>
      </x:c>
      <x:c r="J19418" s="31" t="str">
        <x:v>15 Minutes</x:v>
      </x:c>
      <x:c r="K19418" s="32" t="str">
        <x:v>12-09-2025 01:00:00</x:v>
      </x:c>
      <x:c r="M19418" s="53" t="str">
        <x:v>4340414.4500000000000000</x:v>
      </x:c>
      <x:c r="N19418" s="33" t="str">
        <x:v/>
      </x:c>
    </x:row>
    <x:row r="19419">
      <x:c r="B19419" s="5" t="str">
        <x:v>7384429110883877358</x:v>
      </x:c>
      <x:c r="C19419" s="44" t="str">
        <x:v>91618176</x:v>
      </x:c>
      <x:c r="F19419" s="45" t="str">
        <x:v>214-ELE02</x:v>
      </x:c>
      <x:c r="H19419" s="9" t="str">
        <x:v>CEAS.Submeter_EB_208</x:v>
      </x:c>
      <x:c r="I19419" s="49" t="str">
        <x:v>Use</x:v>
      </x:c>
      <x:c r="J19419" s="31" t="str">
        <x:v>15 Minutes</x:v>
      </x:c>
      <x:c r="K19419" s="32" t="str">
        <x:v>12-09-2025 01:15:00</x:v>
      </x:c>
      <x:c r="M19419" s="53" t="str">
        <x:v>4340418.6400000000000000</x:v>
      </x:c>
      <x:c r="N19419" s="33" t="str">
        <x:v/>
      </x:c>
    </x:row>
    <x:row r="19420">
      <x:c r="B19420" s="5" t="str">
        <x:v>4245432763424850346</x:v>
      </x:c>
      <x:c r="C19420" s="44" t="str">
        <x:v>91618184</x:v>
      </x:c>
      <x:c r="F19420" s="45" t="str">
        <x:v>214-ELE02</x:v>
      </x:c>
      <x:c r="H19420" s="9" t="str">
        <x:v>CEAS.Submeter_EB_208</x:v>
      </x:c>
      <x:c r="I19420" s="49" t="str">
        <x:v>Use</x:v>
      </x:c>
      <x:c r="J19420" s="31" t="str">
        <x:v>15 Minutes</x:v>
      </x:c>
      <x:c r="K19420" s="32" t="str">
        <x:v>12-09-2025 01:30:00</x:v>
      </x:c>
      <x:c r="M19420" s="53" t="str">
        <x:v>4340422.6500000000000000</x:v>
      </x:c>
      <x:c r="N19420" s="33" t="str">
        <x:v/>
      </x:c>
    </x:row>
    <x:row r="19421">
      <x:c r="B19421" s="5" t="str">
        <x:v>12974516211012279817</x:v>
      </x:c>
      <x:c r="C19421" s="44" t="str">
        <x:v>91618192</x:v>
      </x:c>
      <x:c r="F19421" s="45" t="str">
        <x:v>214-ELE02</x:v>
      </x:c>
      <x:c r="H19421" s="9" t="str">
        <x:v>CEAS.Submeter_EB_208</x:v>
      </x:c>
      <x:c r="I19421" s="49" t="str">
        <x:v>Use</x:v>
      </x:c>
      <x:c r="J19421" s="31" t="str">
        <x:v>15 Minutes</x:v>
      </x:c>
      <x:c r="K19421" s="32" t="str">
        <x:v>12-09-2025 01:45:00</x:v>
      </x:c>
      <x:c r="M19421" s="53" t="str">
        <x:v>4340426.6300000000000000</x:v>
      </x:c>
      <x:c r="N19421" s="33" t="str">
        <x:v/>
      </x:c>
    </x:row>
    <x:row r="19422">
      <x:c r="B19422" s="5" t="str">
        <x:v>14393928821108301927</x:v>
      </x:c>
      <x:c r="C19422" s="44" t="str">
        <x:v>91618200</x:v>
      </x:c>
      <x:c r="F19422" s="45" t="str">
        <x:v>214-ELE02</x:v>
      </x:c>
      <x:c r="H19422" s="9" t="str">
        <x:v>CEAS.Submeter_EB_208</x:v>
      </x:c>
      <x:c r="I19422" s="49" t="str">
        <x:v>Use</x:v>
      </x:c>
      <x:c r="J19422" s="31" t="str">
        <x:v>15 Minutes</x:v>
      </x:c>
      <x:c r="K19422" s="32" t="str">
        <x:v>12-09-2025 02:00:00</x:v>
      </x:c>
      <x:c r="M19422" s="53" t="str">
        <x:v>4340430.6800000000000000</x:v>
      </x:c>
      <x:c r="N19422" s="33" t="str">
        <x:v/>
      </x:c>
    </x:row>
    <x:row r="19423">
      <x:c r="B19423" s="5" t="str">
        <x:v>15414059694047007508</x:v>
      </x:c>
      <x:c r="C19423" s="44" t="str">
        <x:v>91618208</x:v>
      </x:c>
      <x:c r="F19423" s="45" t="str">
        <x:v>214-ELE02</x:v>
      </x:c>
      <x:c r="H19423" s="9" t="str">
        <x:v>CEAS.Submeter_EB_208</x:v>
      </x:c>
      <x:c r="I19423" s="49" t="str">
        <x:v>Use</x:v>
      </x:c>
      <x:c r="J19423" s="31" t="str">
        <x:v>15 Minutes</x:v>
      </x:c>
      <x:c r="K19423" s="32" t="str">
        <x:v>12-09-2025 02:15:00</x:v>
      </x:c>
      <x:c r="M19423" s="53" t="str">
        <x:v>4340434.6300000000000000</x:v>
      </x:c>
      <x:c r="N19423" s="33" t="str">
        <x:v/>
      </x:c>
    </x:row>
    <x:row r="19424">
      <x:c r="B19424" s="5" t="str">
        <x:v>4387859737989713863</x:v>
      </x:c>
      <x:c r="C19424" s="44" t="str">
        <x:v>91618216</x:v>
      </x:c>
      <x:c r="F19424" s="45" t="str">
        <x:v>214-ELE02</x:v>
      </x:c>
      <x:c r="H19424" s="9" t="str">
        <x:v>CEAS.Submeter_EB_208</x:v>
      </x:c>
      <x:c r="I19424" s="49" t="str">
        <x:v>Use</x:v>
      </x:c>
      <x:c r="J19424" s="31" t="str">
        <x:v>15 Minutes</x:v>
      </x:c>
      <x:c r="K19424" s="32" t="str">
        <x:v>12-09-2025 02:30:00</x:v>
      </x:c>
      <x:c r="M19424" s="53" t="str">
        <x:v>4340438.4600000000000000</x:v>
      </x:c>
      <x:c r="N19424" s="33" t="str">
        <x:v/>
      </x:c>
    </x:row>
    <x:row r="19425">
      <x:c r="B19425" s="5" t="str">
        <x:v>4165317532542344830</x:v>
      </x:c>
      <x:c r="C19425" s="44" t="str">
        <x:v>91618224</x:v>
      </x:c>
      <x:c r="F19425" s="45" t="str">
        <x:v>214-ELE02</x:v>
      </x:c>
      <x:c r="H19425" s="9" t="str">
        <x:v>CEAS.Submeter_EB_208</x:v>
      </x:c>
      <x:c r="I19425" s="49" t="str">
        <x:v>Use</x:v>
      </x:c>
      <x:c r="J19425" s="31" t="str">
        <x:v>15 Minutes</x:v>
      </x:c>
      <x:c r="K19425" s="32" t="str">
        <x:v>12-09-2025 02:45:00</x:v>
      </x:c>
      <x:c r="M19425" s="53" t="str">
        <x:v>4340442.4100000000000000</x:v>
      </x:c>
      <x:c r="N19425" s="33" t="str">
        <x:v/>
      </x:c>
    </x:row>
    <x:row r="19426">
      <x:c r="B19426" s="5" t="str">
        <x:v>11279254439094494651</x:v>
      </x:c>
      <x:c r="C19426" s="44" t="str">
        <x:v>91618232</x:v>
      </x:c>
      <x:c r="F19426" s="45" t="str">
        <x:v>214-ELE02</x:v>
      </x:c>
      <x:c r="H19426" s="9" t="str">
        <x:v>CEAS.Submeter_EB_208</x:v>
      </x:c>
      <x:c r="I19426" s="49" t="str">
        <x:v>Use</x:v>
      </x:c>
      <x:c r="J19426" s="31" t="str">
        <x:v>15 Minutes</x:v>
      </x:c>
      <x:c r="K19426" s="32" t="str">
        <x:v>12-09-2025 03:00:00</x:v>
      </x:c>
      <x:c r="M19426" s="53" t="str">
        <x:v>4340446.2500000000000000</x:v>
      </x:c>
      <x:c r="N19426" s="33" t="str">
        <x:v/>
      </x:c>
    </x:row>
    <x:row r="19427">
      <x:c r="B19427" s="5" t="str">
        <x:v>4940562652475151116</x:v>
      </x:c>
      <x:c r="C19427" s="44" t="str">
        <x:v>91618240</x:v>
      </x:c>
      <x:c r="F19427" s="45" t="str">
        <x:v>214-ELE02</x:v>
      </x:c>
      <x:c r="H19427" s="9" t="str">
        <x:v>CEAS.Submeter_EB_208</x:v>
      </x:c>
      <x:c r="I19427" s="49" t="str">
        <x:v>Use</x:v>
      </x:c>
      <x:c r="J19427" s="31" t="str">
        <x:v>15 Minutes</x:v>
      </x:c>
      <x:c r="K19427" s="32" t="str">
        <x:v>12-09-2025 03:15:00</x:v>
      </x:c>
      <x:c r="M19427" s="53" t="str">
        <x:v>4340450.2600000000000000</x:v>
      </x:c>
      <x:c r="N19427" s="33" t="str">
        <x:v/>
      </x:c>
    </x:row>
    <x:row r="19428">
      <x:c r="B19428" s="5" t="str">
        <x:v>5377234184733435583</x:v>
      </x:c>
      <x:c r="C19428" s="44" t="str">
        <x:v>91618248</x:v>
      </x:c>
      <x:c r="F19428" s="45" t="str">
        <x:v>214-ELE02</x:v>
      </x:c>
      <x:c r="H19428" s="9" t="str">
        <x:v>CEAS.Submeter_EB_208</x:v>
      </x:c>
      <x:c r="I19428" s="49" t="str">
        <x:v>Use</x:v>
      </x:c>
      <x:c r="J19428" s="31" t="str">
        <x:v>15 Minutes</x:v>
      </x:c>
      <x:c r="K19428" s="32" t="str">
        <x:v>12-09-2025 03:30:00</x:v>
      </x:c>
      <x:c r="M19428" s="53" t="str">
        <x:v>4340454.1500000000000000</x:v>
      </x:c>
      <x:c r="N19428" s="33" t="str">
        <x:v/>
      </x:c>
    </x:row>
    <x:row r="19429">
      <x:c r="B19429" s="5" t="str">
        <x:v>15419954170123439502</x:v>
      </x:c>
      <x:c r="C19429" s="44" t="str">
        <x:v>91618256</x:v>
      </x:c>
      <x:c r="F19429" s="45" t="str">
        <x:v>214-ELE02</x:v>
      </x:c>
      <x:c r="H19429" s="9" t="str">
        <x:v>CEAS.Submeter_EB_208</x:v>
      </x:c>
      <x:c r="I19429" s="49" t="str">
        <x:v>Use</x:v>
      </x:c>
      <x:c r="J19429" s="31" t="str">
        <x:v>15 Minutes</x:v>
      </x:c>
      <x:c r="K19429" s="32" t="str">
        <x:v>12-09-2025 03:45:00</x:v>
      </x:c>
      <x:c r="M19429" s="53" t="str">
        <x:v>4340458.0200000000000000</x:v>
      </x:c>
      <x:c r="N19429" s="33" t="str">
        <x:v/>
      </x:c>
    </x:row>
    <x:row r="19430">
      <x:c r="B19430" s="5" t="str">
        <x:v>2949771055152882185</x:v>
      </x:c>
      <x:c r="C19430" s="44" t="str">
        <x:v>91618264</x:v>
      </x:c>
      <x:c r="F19430" s="45" t="str">
        <x:v>214-ELE02</x:v>
      </x:c>
      <x:c r="H19430" s="9" t="str">
        <x:v>CEAS.Submeter_EB_208</x:v>
      </x:c>
      <x:c r="I19430" s="49" t="str">
        <x:v>Use</x:v>
      </x:c>
      <x:c r="J19430" s="31" t="str">
        <x:v>15 Minutes</x:v>
      </x:c>
      <x:c r="K19430" s="32" t="str">
        <x:v>12-09-2025 04:00:00</x:v>
      </x:c>
      <x:c r="M19430" s="53" t="str">
        <x:v>4340461.9700000000000000</x:v>
      </x:c>
      <x:c r="N19430" s="33" t="str">
        <x:v/>
      </x:c>
    </x:row>
    <x:row r="19431">
      <x:c r="B19431" s="5" t="str">
        <x:v>7895699722899574019</x:v>
      </x:c>
      <x:c r="C19431" s="44" t="str">
        <x:v>91618272</x:v>
      </x:c>
      <x:c r="F19431" s="45" t="str">
        <x:v>214-ELE02</x:v>
      </x:c>
      <x:c r="H19431" s="9" t="str">
        <x:v>CEAS.Submeter_EB_208</x:v>
      </x:c>
      <x:c r="I19431" s="49" t="str">
        <x:v>Use</x:v>
      </x:c>
      <x:c r="J19431" s="31" t="str">
        <x:v>15 Minutes</x:v>
      </x:c>
      <x:c r="K19431" s="32" t="str">
        <x:v>12-09-2025 04:15:00</x:v>
      </x:c>
      <x:c r="M19431" s="53" t="str">
        <x:v>4340465.8900000000000000</x:v>
      </x:c>
      <x:c r="N19431" s="33" t="str">
        <x:v/>
      </x:c>
    </x:row>
    <x:row r="19432">
      <x:c r="B19432" s="5" t="str">
        <x:v>3416451062995093231</x:v>
      </x:c>
      <x:c r="C19432" s="44" t="str">
        <x:v>91618280</x:v>
      </x:c>
      <x:c r="F19432" s="45" t="str">
        <x:v>214-ELE02</x:v>
      </x:c>
      <x:c r="H19432" s="9" t="str">
        <x:v>CEAS.Submeter_EB_208</x:v>
      </x:c>
      <x:c r="I19432" s="49" t="str">
        <x:v>Use</x:v>
      </x:c>
      <x:c r="J19432" s="31" t="str">
        <x:v>15 Minutes</x:v>
      </x:c>
      <x:c r="K19432" s="32" t="str">
        <x:v>12-09-2025 04:30:00</x:v>
      </x:c>
      <x:c r="M19432" s="53" t="str">
        <x:v>4340469.8500000000000000</x:v>
      </x:c>
      <x:c r="N19432" s="33" t="str">
        <x:v/>
      </x:c>
    </x:row>
    <x:row r="19433">
      <x:c r="B19433" s="5" t="str">
        <x:v>3013037732067177368</x:v>
      </x:c>
      <x:c r="C19433" s="44" t="str">
        <x:v>91618288</x:v>
      </x:c>
      <x:c r="F19433" s="45" t="str">
        <x:v>214-ELE02</x:v>
      </x:c>
      <x:c r="H19433" s="9" t="str">
        <x:v>CEAS.Submeter_EB_208</x:v>
      </x:c>
      <x:c r="I19433" s="49" t="str">
        <x:v>Use</x:v>
      </x:c>
      <x:c r="J19433" s="31" t="str">
        <x:v>15 Minutes</x:v>
      </x:c>
      <x:c r="K19433" s="32" t="str">
        <x:v>12-09-2025 04:45:00</x:v>
      </x:c>
      <x:c r="M19433" s="53" t="str">
        <x:v>4340473.7800000000000000</x:v>
      </x:c>
      <x:c r="N19433" s="33" t="str">
        <x:v/>
      </x:c>
    </x:row>
    <x:row r="19434">
      <x:c r="B19434" s="5" t="str">
        <x:v>14779668696353536955</x:v>
      </x:c>
      <x:c r="C19434" s="44" t="str">
        <x:v>91633278</x:v>
      </x:c>
      <x:c r="F19434" s="45" t="str">
        <x:v>214-ELE02</x:v>
      </x:c>
      <x:c r="H19434" s="9" t="str">
        <x:v>CEAS.Submeter_EB_208</x:v>
      </x:c>
      <x:c r="I19434" s="49" t="str">
        <x:v>Use</x:v>
      </x:c>
      <x:c r="J19434" s="31" t="str">
        <x:v>15 Minutes</x:v>
      </x:c>
      <x:c r="K19434" s="32" t="str">
        <x:v>12-09-2025 05:00:00</x:v>
      </x:c>
      <x:c r="M19434" s="53" t="str">
        <x:v>4340477.6200000000000000</x:v>
      </x:c>
      <x:c r="N19434" s="33" t="str">
        <x:v/>
      </x:c>
    </x:row>
    <x:row r="19435">
      <x:c r="B19435" s="5" t="str">
        <x:v>7715896920479443034</x:v>
      </x:c>
      <x:c r="C19435" s="44" t="str">
        <x:v>91633286</x:v>
      </x:c>
      <x:c r="F19435" s="45" t="str">
        <x:v>214-ELE02</x:v>
      </x:c>
      <x:c r="H19435" s="9" t="str">
        <x:v>CEAS.Submeter_EB_208</x:v>
      </x:c>
      <x:c r="I19435" s="49" t="str">
        <x:v>Use</x:v>
      </x:c>
      <x:c r="J19435" s="31" t="str">
        <x:v>15 Minutes</x:v>
      </x:c>
      <x:c r="K19435" s="32" t="str">
        <x:v>12-09-2025 05:15:00</x:v>
      </x:c>
      <x:c r="M19435" s="53" t="str">
        <x:v>4340481.5400000000000000</x:v>
      </x:c>
      <x:c r="N19435" s="33" t="str">
        <x:v/>
      </x:c>
    </x:row>
    <x:row r="19436">
      <x:c r="B19436" s="5" t="str">
        <x:v>903653459243725381</x:v>
      </x:c>
      <x:c r="C19436" s="44" t="str">
        <x:v>91633294</x:v>
      </x:c>
      <x:c r="F19436" s="45" t="str">
        <x:v>214-ELE02</x:v>
      </x:c>
      <x:c r="H19436" s="9" t="str">
        <x:v>CEAS.Submeter_EB_208</x:v>
      </x:c>
      <x:c r="I19436" s="49" t="str">
        <x:v>Use</x:v>
      </x:c>
      <x:c r="J19436" s="31" t="str">
        <x:v>15 Minutes</x:v>
      </x:c>
      <x:c r="K19436" s="32" t="str">
        <x:v>12-09-2025 05:30:00</x:v>
      </x:c>
      <x:c r="M19436" s="53" t="str">
        <x:v>4340485.6200000000000000</x:v>
      </x:c>
      <x:c r="N19436" s="33" t="str">
        <x:v/>
      </x:c>
    </x:row>
    <x:row r="19437">
      <x:c r="B19437" s="5" t="str">
        <x:v>12028234833448148935</x:v>
      </x:c>
      <x:c r="C19437" s="44" t="str">
        <x:v>91633302</x:v>
      </x:c>
      <x:c r="F19437" s="45" t="str">
        <x:v>214-ELE02</x:v>
      </x:c>
      <x:c r="H19437" s="9" t="str">
        <x:v>CEAS.Submeter_EB_208</x:v>
      </x:c>
      <x:c r="I19437" s="49" t="str">
        <x:v>Use</x:v>
      </x:c>
      <x:c r="J19437" s="31" t="str">
        <x:v>15 Minutes</x:v>
      </x:c>
      <x:c r="K19437" s="32" t="str">
        <x:v>12-09-2025 05:45:00</x:v>
      </x:c>
      <x:c r="M19437" s="53" t="str">
        <x:v>4340489.4600000000000000</x:v>
      </x:c>
      <x:c r="N19437" s="33" t="str">
        <x:v/>
      </x:c>
    </x:row>
    <x:row r="19438">
      <x:c r="B19438" s="5" t="str">
        <x:v>12954342603277575472</x:v>
      </x:c>
      <x:c r="C19438" s="44" t="str">
        <x:v>91633310</x:v>
      </x:c>
      <x:c r="F19438" s="45" t="str">
        <x:v>214-ELE02</x:v>
      </x:c>
      <x:c r="H19438" s="9" t="str">
        <x:v>CEAS.Submeter_EB_208</x:v>
      </x:c>
      <x:c r="I19438" s="49" t="str">
        <x:v>Use</x:v>
      </x:c>
      <x:c r="J19438" s="31" t="str">
        <x:v>15 Minutes</x:v>
      </x:c>
      <x:c r="K19438" s="32" t="str">
        <x:v>12-09-2025 06:00:00</x:v>
      </x:c>
      <x:c r="M19438" s="53" t="str">
        <x:v>4340493.3400000000000000</x:v>
      </x:c>
      <x:c r="N19438" s="33" t="str">
        <x:v/>
      </x:c>
    </x:row>
    <x:row r="19439">
      <x:c r="B19439" s="5" t="str">
        <x:v>11935756949158956219</x:v>
      </x:c>
      <x:c r="C19439" s="44" t="str">
        <x:v>91633318</x:v>
      </x:c>
      <x:c r="F19439" s="45" t="str">
        <x:v>214-ELE02</x:v>
      </x:c>
      <x:c r="H19439" s="9" t="str">
        <x:v>CEAS.Submeter_EB_208</x:v>
      </x:c>
      <x:c r="I19439" s="49" t="str">
        <x:v>Use</x:v>
      </x:c>
      <x:c r="J19439" s="31" t="str">
        <x:v>15 Minutes</x:v>
      </x:c>
      <x:c r="K19439" s="32" t="str">
        <x:v>12-09-2025 06:15:00</x:v>
      </x:c>
      <x:c r="M19439" s="53" t="str">
        <x:v>4340497.3100000000000000</x:v>
      </x:c>
      <x:c r="N19439" s="33" t="str">
        <x:v/>
      </x:c>
    </x:row>
    <x:row r="19440">
      <x:c r="B19440" s="5" t="str">
        <x:v>17515698862655637661</x:v>
      </x:c>
      <x:c r="C19440" s="44" t="str">
        <x:v>91633326</x:v>
      </x:c>
      <x:c r="F19440" s="45" t="str">
        <x:v>214-ELE02</x:v>
      </x:c>
      <x:c r="H19440" s="9" t="str">
        <x:v>CEAS.Submeter_EB_208</x:v>
      </x:c>
      <x:c r="I19440" s="49" t="str">
        <x:v>Use</x:v>
      </x:c>
      <x:c r="J19440" s="31" t="str">
        <x:v>15 Minutes</x:v>
      </x:c>
      <x:c r="K19440" s="32" t="str">
        <x:v>12-09-2025 06:30:00</x:v>
      </x:c>
      <x:c r="M19440" s="53" t="str">
        <x:v>4340501.2600000000000000</x:v>
      </x:c>
      <x:c r="N19440" s="33" t="str">
        <x:v/>
      </x:c>
    </x:row>
    <x:row r="19441">
      <x:c r="B19441" s="5" t="str">
        <x:v>13743311609498891037</x:v>
      </x:c>
      <x:c r="C19441" s="44" t="str">
        <x:v>91633334</x:v>
      </x:c>
      <x:c r="F19441" s="45" t="str">
        <x:v>214-ELE02</x:v>
      </x:c>
      <x:c r="H19441" s="9" t="str">
        <x:v>CEAS.Submeter_EB_208</x:v>
      </x:c>
      <x:c r="I19441" s="49" t="str">
        <x:v>Use</x:v>
      </x:c>
      <x:c r="J19441" s="31" t="str">
        <x:v>15 Minutes</x:v>
      </x:c>
      <x:c r="K19441" s="32" t="str">
        <x:v>12-09-2025 06:45:00</x:v>
      </x:c>
      <x:c r="M19441" s="53" t="str">
        <x:v>4340506.0200000000000000</x:v>
      </x:c>
      <x:c r="N19441" s="33" t="str">
        <x:v/>
      </x:c>
    </x:row>
    <x:row r="19442">
      <x:c r="B19442" s="5" t="str">
        <x:v>11542639053742985009</x:v>
      </x:c>
      <x:c r="C19442" s="44" t="str">
        <x:v>91633342</x:v>
      </x:c>
      <x:c r="F19442" s="45" t="str">
        <x:v>214-ELE02</x:v>
      </x:c>
      <x:c r="H19442" s="9" t="str">
        <x:v>CEAS.Submeter_EB_208</x:v>
      </x:c>
      <x:c r="I19442" s="49" t="str">
        <x:v>Use</x:v>
      </x:c>
      <x:c r="J19442" s="31" t="str">
        <x:v>15 Minutes</x:v>
      </x:c>
      <x:c r="K19442" s="32" t="str">
        <x:v>12-09-2025 07:00:00</x:v>
      </x:c>
      <x:c r="M19442" s="53" t="str">
        <x:v>4340512.1900000000000000</x:v>
      </x:c>
      <x:c r="N19442" s="33" t="str">
        <x:v/>
      </x:c>
    </x:row>
    <x:row r="19443">
      <x:c r="B19443" s="5" t="str">
        <x:v>5693320856186073122</x:v>
      </x:c>
      <x:c r="C19443" s="44" t="str">
        <x:v>91633350</x:v>
      </x:c>
      <x:c r="F19443" s="45" t="str">
        <x:v>214-ELE02</x:v>
      </x:c>
      <x:c r="H19443" s="9" t="str">
        <x:v>CEAS.Submeter_EB_208</x:v>
      </x:c>
      <x:c r="I19443" s="49" t="str">
        <x:v>Use</x:v>
      </x:c>
      <x:c r="J19443" s="31" t="str">
        <x:v>15 Minutes</x:v>
      </x:c>
      <x:c r="K19443" s="32" t="str">
        <x:v>12-09-2025 07:15:00</x:v>
      </x:c>
      <x:c r="M19443" s="53" t="str">
        <x:v>4340520.6300000000000000</x:v>
      </x:c>
      <x:c r="N19443" s="33" t="str">
        <x:v/>
      </x:c>
    </x:row>
    <x:row r="19444">
      <x:c r="B19444" s="5" t="str">
        <x:v>6017688054319351901</x:v>
      </x:c>
      <x:c r="C19444" s="44" t="str">
        <x:v>91633358</x:v>
      </x:c>
      <x:c r="F19444" s="45" t="str">
        <x:v>214-ELE02</x:v>
      </x:c>
      <x:c r="H19444" s="9" t="str">
        <x:v>CEAS.Submeter_EB_208</x:v>
      </x:c>
      <x:c r="I19444" s="49" t="str">
        <x:v>Use</x:v>
      </x:c>
      <x:c r="J19444" s="31" t="str">
        <x:v>15 Minutes</x:v>
      </x:c>
      <x:c r="K19444" s="32" t="str">
        <x:v>12-09-2025 07:30:00</x:v>
      </x:c>
      <x:c r="M19444" s="53" t="str">
        <x:v>4340529.6000000000000000</x:v>
      </x:c>
      <x:c r="N19444" s="33" t="str">
        <x:v/>
      </x:c>
    </x:row>
    <x:row r="19445">
      <x:c r="B19445" s="5" t="str">
        <x:v>17582634292303715939</x:v>
      </x:c>
      <x:c r="C19445" s="44" t="str">
        <x:v>91633366</x:v>
      </x:c>
      <x:c r="F19445" s="45" t="str">
        <x:v>214-ELE02</x:v>
      </x:c>
      <x:c r="H19445" s="9" t="str">
        <x:v>CEAS.Submeter_EB_208</x:v>
      </x:c>
      <x:c r="I19445" s="49" t="str">
        <x:v>Use</x:v>
      </x:c>
      <x:c r="J19445" s="31" t="str">
        <x:v>15 Minutes</x:v>
      </x:c>
      <x:c r="K19445" s="32" t="str">
        <x:v>12-09-2025 07:45:00</x:v>
      </x:c>
      <x:c r="M19445" s="53" t="str">
        <x:v>4340538.5000000000000000</x:v>
      </x:c>
      <x:c r="N19445" s="33" t="str">
        <x:v/>
      </x:c>
    </x:row>
    <x:row r="19446">
      <x:c r="B19446" s="5" t="str">
        <x:v>649666907679650618</x:v>
      </x:c>
      <x:c r="C19446" s="44" t="str">
        <x:v>91633374</x:v>
      </x:c>
      <x:c r="F19446" s="45" t="str">
        <x:v>214-ELE02</x:v>
      </x:c>
      <x:c r="H19446" s="9" t="str">
        <x:v>CEAS.Submeter_EB_208</x:v>
      </x:c>
      <x:c r="I19446" s="49" t="str">
        <x:v>Use</x:v>
      </x:c>
      <x:c r="J19446" s="31" t="str">
        <x:v>15 Minutes</x:v>
      </x:c>
      <x:c r="K19446" s="32" t="str">
        <x:v>12-09-2025 08:00:00</x:v>
      </x:c>
      <x:c r="M19446" s="53" t="str">
        <x:v>4340546.9900000000000000</x:v>
      </x:c>
      <x:c r="N19446" s="33" t="str">
        <x:v/>
      </x:c>
    </x:row>
    <x:row r="19447">
      <x:c r="B19447" s="5" t="str">
        <x:v>17763437571148224479</x:v>
      </x:c>
      <x:c r="C19447" s="44" t="str">
        <x:v>91633382</x:v>
      </x:c>
      <x:c r="F19447" s="45" t="str">
        <x:v>214-ELE02</x:v>
      </x:c>
      <x:c r="H19447" s="9" t="str">
        <x:v>CEAS.Submeter_EB_208</x:v>
      </x:c>
      <x:c r="I19447" s="49" t="str">
        <x:v>Use</x:v>
      </x:c>
      <x:c r="J19447" s="31" t="str">
        <x:v>15 Minutes</x:v>
      </x:c>
      <x:c r="K19447" s="32" t="str">
        <x:v>12-09-2025 08:15:00</x:v>
      </x:c>
      <x:c r="M19447" s="53" t="str">
        <x:v>4340555.3500000000000000</x:v>
      </x:c>
      <x:c r="N19447" s="33" t="str">
        <x:v/>
      </x:c>
    </x:row>
    <x:row r="19448">
      <x:c r="B19448" s="5" t="str">
        <x:v>15271569646318614822</x:v>
      </x:c>
      <x:c r="C19448" s="44" t="str">
        <x:v>91633390</x:v>
      </x:c>
      <x:c r="F19448" s="45" t="str">
        <x:v>214-ELE02</x:v>
      </x:c>
      <x:c r="H19448" s="9" t="str">
        <x:v>CEAS.Submeter_EB_208</x:v>
      </x:c>
      <x:c r="I19448" s="49" t="str">
        <x:v>Use</x:v>
      </x:c>
      <x:c r="J19448" s="31" t="str">
        <x:v>15 Minutes</x:v>
      </x:c>
      <x:c r="K19448" s="32" t="str">
        <x:v>12-09-2025 08:30:00</x:v>
      </x:c>
      <x:c r="M19448" s="53" t="str">
        <x:v>4340563.4000000000000000</x:v>
      </x:c>
      <x:c r="N19448" s="33" t="str">
        <x:v/>
      </x:c>
    </x:row>
    <x:row r="19449">
      <x:c r="B19449" s="5" t="str">
        <x:v>8810578608300317750</x:v>
      </x:c>
      <x:c r="C19449" s="44" t="str">
        <x:v>91633398</x:v>
      </x:c>
      <x:c r="F19449" s="45" t="str">
        <x:v>214-ELE02</x:v>
      </x:c>
      <x:c r="H19449" s="9" t="str">
        <x:v>CEAS.Submeter_EB_208</x:v>
      </x:c>
      <x:c r="I19449" s="49" t="str">
        <x:v>Use</x:v>
      </x:c>
      <x:c r="J19449" s="31" t="str">
        <x:v>15 Minutes</x:v>
      </x:c>
      <x:c r="K19449" s="32" t="str">
        <x:v>12-09-2025 08:45:00</x:v>
      </x:c>
      <x:c r="M19449" s="53" t="str">
        <x:v>4340571.6300000000000000</x:v>
      </x:c>
      <x:c r="N19449" s="33" t="str">
        <x:v/>
      </x:c>
    </x:row>
    <x:row r="19450">
      <x:c r="B19450" s="5" t="str">
        <x:v>14318522004453296890</x:v>
      </x:c>
      <x:c r="C19450" s="44" t="str">
        <x:v>91633406</x:v>
      </x:c>
      <x:c r="F19450" s="45" t="str">
        <x:v>214-ELE02</x:v>
      </x:c>
      <x:c r="H19450" s="9" t="str">
        <x:v>CEAS.Submeter_EB_208</x:v>
      </x:c>
      <x:c r="I19450" s="49" t="str">
        <x:v>Use</x:v>
      </x:c>
      <x:c r="J19450" s="31" t="str">
        <x:v>15 Minutes</x:v>
      </x:c>
      <x:c r="K19450" s="32" t="str">
        <x:v>12-09-2025 09:00:00</x:v>
      </x:c>
      <x:c r="M19450" s="53" t="str">
        <x:v>4340581.4600000000000000</x:v>
      </x:c>
      <x:c r="N19450" s="33" t="str">
        <x:v/>
      </x:c>
    </x:row>
    <x:row r="19451">
      <x:c r="B19451" s="5" t="str">
        <x:v>8421729664757099072</x:v>
      </x:c>
      <x:c r="C19451" s="44" t="str">
        <x:v>91633414</x:v>
      </x:c>
      <x:c r="F19451" s="45" t="str">
        <x:v>214-ELE02</x:v>
      </x:c>
      <x:c r="H19451" s="9" t="str">
        <x:v>CEAS.Submeter_EB_208</x:v>
      </x:c>
      <x:c r="I19451" s="49" t="str">
        <x:v>Use</x:v>
      </x:c>
      <x:c r="J19451" s="31" t="str">
        <x:v>15 Minutes</x:v>
      </x:c>
      <x:c r="K19451" s="32" t="str">
        <x:v>12-09-2025 09:15:00</x:v>
      </x:c>
      <x:c r="M19451" s="53" t="str">
        <x:v>4340591.4800000000000000</x:v>
      </x:c>
      <x:c r="N19451" s="33" t="str">
        <x:v/>
      </x:c>
    </x:row>
    <x:row r="19452">
      <x:c r="B19452" s="5" t="str">
        <x:v>799339994836774669</x:v>
      </x:c>
      <x:c r="C19452" s="44" t="str">
        <x:v>91633422</x:v>
      </x:c>
      <x:c r="F19452" s="45" t="str">
        <x:v>214-ELE02</x:v>
      </x:c>
      <x:c r="H19452" s="9" t="str">
        <x:v>CEAS.Submeter_EB_208</x:v>
      </x:c>
      <x:c r="I19452" s="49" t="str">
        <x:v>Use</x:v>
      </x:c>
      <x:c r="J19452" s="31" t="str">
        <x:v>15 Minutes</x:v>
      </x:c>
      <x:c r="K19452" s="32" t="str">
        <x:v>12-09-2025 09:30:00</x:v>
      </x:c>
      <x:c r="M19452" s="53" t="str">
        <x:v>4340601.4900000000000000</x:v>
      </x:c>
      <x:c r="N19452" s="33" t="str">
        <x:v/>
      </x:c>
    </x:row>
    <x:row r="19453">
      <x:c r="B19453" s="5" t="str">
        <x:v>1901532059134287446</x:v>
      </x:c>
      <x:c r="C19453" s="44" t="str">
        <x:v>91633430</x:v>
      </x:c>
      <x:c r="F19453" s="45" t="str">
        <x:v>214-ELE02</x:v>
      </x:c>
      <x:c r="H19453" s="9" t="str">
        <x:v>CEAS.Submeter_EB_208</x:v>
      </x:c>
      <x:c r="I19453" s="49" t="str">
        <x:v>Use</x:v>
      </x:c>
      <x:c r="J19453" s="31" t="str">
        <x:v>15 Minutes</x:v>
      </x:c>
      <x:c r="K19453" s="32" t="str">
        <x:v>12-09-2025 09:45:00</x:v>
      </x:c>
      <x:c r="M19453" s="53" t="str">
        <x:v>4340611.1500000000000000</x:v>
      </x:c>
      <x:c r="N19453" s="33" t="str">
        <x:v/>
      </x:c>
    </x:row>
    <x:row r="19454">
      <x:c r="B19454" s="5" t="str">
        <x:v>17831594403506328802</x:v>
      </x:c>
      <x:c r="C19454" s="44" t="str">
        <x:v>91633438</x:v>
      </x:c>
      <x:c r="F19454" s="45" t="str">
        <x:v>214-ELE02</x:v>
      </x:c>
      <x:c r="H19454" s="9" t="str">
        <x:v>CEAS.Submeter_EB_208</x:v>
      </x:c>
      <x:c r="I19454" s="49" t="str">
        <x:v>Use</x:v>
      </x:c>
      <x:c r="J19454" s="31" t="str">
        <x:v>15 Minutes</x:v>
      </x:c>
      <x:c r="K19454" s="32" t="str">
        <x:v>12-09-2025 10:00:00</x:v>
      </x:c>
      <x:c r="M19454" s="53" t="str">
        <x:v>4340621.3900000000000000</x:v>
      </x:c>
      <x:c r="N19454" s="33" t="str">
        <x:v/>
      </x:c>
    </x:row>
    <x:row r="19455">
      <x:c r="B19455" s="5" t="str">
        <x:v>4406720614641953924</x:v>
      </x:c>
      <x:c r="C19455" s="44" t="str">
        <x:v>91633446</x:v>
      </x:c>
      <x:c r="F19455" s="45" t="str">
        <x:v>214-ELE02</x:v>
      </x:c>
      <x:c r="H19455" s="9" t="str">
        <x:v>CEAS.Submeter_EB_208</x:v>
      </x:c>
      <x:c r="I19455" s="49" t="str">
        <x:v>Use</x:v>
      </x:c>
      <x:c r="J19455" s="31" t="str">
        <x:v>15 Minutes</x:v>
      </x:c>
      <x:c r="K19455" s="32" t="str">
        <x:v>12-09-2025 10:15:00</x:v>
      </x:c>
      <x:c r="M19455" s="53" t="str">
        <x:v>4340631.4000000000000000</x:v>
      </x:c>
      <x:c r="N19455" s="33" t="str">
        <x:v/>
      </x:c>
    </x:row>
    <x:row r="19456">
      <x:c r="B19456" s="5" t="str">
        <x:v>4336896789711221525</x:v>
      </x:c>
      <x:c r="C19456" s="44" t="str">
        <x:v>91633454</x:v>
      </x:c>
      <x:c r="F19456" s="45" t="str">
        <x:v>214-ELE02</x:v>
      </x:c>
      <x:c r="H19456" s="9" t="str">
        <x:v>CEAS.Submeter_EB_208</x:v>
      </x:c>
      <x:c r="I19456" s="49" t="str">
        <x:v>Use</x:v>
      </x:c>
      <x:c r="J19456" s="31" t="str">
        <x:v>15 Minutes</x:v>
      </x:c>
      <x:c r="K19456" s="32" t="str">
        <x:v>12-09-2025 10:30:00</x:v>
      </x:c>
      <x:c r="M19456" s="53" t="str">
        <x:v>4340641.2000000000000000</x:v>
      </x:c>
      <x:c r="N19456" s="33" t="str">
        <x:v/>
      </x:c>
    </x:row>
    <x:row r="19457">
      <x:c r="B19457" s="5" t="str">
        <x:v>16004013700902839230</x:v>
      </x:c>
      <x:c r="C19457" s="44" t="str">
        <x:v>91633462</x:v>
      </x:c>
      <x:c r="F19457" s="45" t="str">
        <x:v>214-ELE02</x:v>
      </x:c>
      <x:c r="H19457" s="9" t="str">
        <x:v>CEAS.Submeter_EB_208</x:v>
      </x:c>
      <x:c r="I19457" s="49" t="str">
        <x:v>Use</x:v>
      </x:c>
      <x:c r="J19457" s="31" t="str">
        <x:v>15 Minutes</x:v>
      </x:c>
      <x:c r="K19457" s="32" t="str">
        <x:v>12-09-2025 10:45:00</x:v>
      </x:c>
      <x:c r="M19457" s="53" t="str">
        <x:v>4340651.5200000000000000</x:v>
      </x:c>
      <x:c r="N19457" s="33" t="str">
        <x:v/>
      </x:c>
    </x:row>
    <x:row r="19458">
      <x:c r="B19458" s="5" t="str">
        <x:v>14313946127069424233</x:v>
      </x:c>
      <x:c r="C19458" s="44" t="str">
        <x:v>91633470</x:v>
      </x:c>
      <x:c r="F19458" s="45" t="str">
        <x:v>214-ELE02</x:v>
      </x:c>
      <x:c r="H19458" s="9" t="str">
        <x:v>CEAS.Submeter_EB_208</x:v>
      </x:c>
      <x:c r="I19458" s="49" t="str">
        <x:v>Use</x:v>
      </x:c>
      <x:c r="J19458" s="31" t="str">
        <x:v>15 Minutes</x:v>
      </x:c>
      <x:c r="K19458" s="32" t="str">
        <x:v>12-09-2025 11:00:00</x:v>
      </x:c>
      <x:c r="M19458" s="53" t="str">
        <x:v>4340661.4400000000000000</x:v>
      </x:c>
      <x:c r="N19458" s="33" t="str">
        <x:v/>
      </x:c>
    </x:row>
    <x:row r="19459">
      <x:c r="B19459" s="5" t="str">
        <x:v>14940988791612478149</x:v>
      </x:c>
      <x:c r="C19459" s="44" t="str">
        <x:v>91633478</x:v>
      </x:c>
      <x:c r="F19459" s="45" t="str">
        <x:v>214-ELE02</x:v>
      </x:c>
      <x:c r="H19459" s="9" t="str">
        <x:v>CEAS.Submeter_EB_208</x:v>
      </x:c>
      <x:c r="I19459" s="49" t="str">
        <x:v>Use</x:v>
      </x:c>
      <x:c r="J19459" s="31" t="str">
        <x:v>15 Minutes</x:v>
      </x:c>
      <x:c r="K19459" s="32" t="str">
        <x:v>12-09-2025 11:15:00</x:v>
      </x:c>
      <x:c r="M19459" s="53" t="str">
        <x:v>4340671.1800000000000000</x:v>
      </x:c>
      <x:c r="N19459" s="33" t="str">
        <x:v/>
      </x:c>
    </x:row>
    <x:row r="19460">
      <x:c r="B19460" s="5" t="str">
        <x:v>13707173244225710900</x:v>
      </x:c>
      <x:c r="C19460" s="44" t="str">
        <x:v>91633486</x:v>
      </x:c>
      <x:c r="F19460" s="45" t="str">
        <x:v>214-ELE02</x:v>
      </x:c>
      <x:c r="H19460" s="9" t="str">
        <x:v>CEAS.Submeter_EB_208</x:v>
      </x:c>
      <x:c r="I19460" s="49" t="str">
        <x:v>Use</x:v>
      </x:c>
      <x:c r="J19460" s="31" t="str">
        <x:v>15 Minutes</x:v>
      </x:c>
      <x:c r="K19460" s="32" t="str">
        <x:v>12-09-2025 11:30:00</x:v>
      </x:c>
      <x:c r="M19460" s="53" t="str">
        <x:v>4340680.9300000000000000</x:v>
      </x:c>
      <x:c r="N19460" s="33" t="str">
        <x:v/>
      </x:c>
    </x:row>
    <x:row r="19461">
      <x:c r="B19461" s="5" t="str">
        <x:v>13359205330013722905</x:v>
      </x:c>
      <x:c r="C19461" s="44" t="str">
        <x:v>91633494</x:v>
      </x:c>
      <x:c r="F19461" s="45" t="str">
        <x:v>214-ELE02</x:v>
      </x:c>
      <x:c r="H19461" s="9" t="str">
        <x:v>CEAS.Submeter_EB_208</x:v>
      </x:c>
      <x:c r="I19461" s="49" t="str">
        <x:v>Use</x:v>
      </x:c>
      <x:c r="J19461" s="31" t="str">
        <x:v>15 Minutes</x:v>
      </x:c>
      <x:c r="K19461" s="32" t="str">
        <x:v>12-09-2025 11:45:00</x:v>
      </x:c>
      <x:c r="M19461" s="53" t="str">
        <x:v>4340690.4100000000000000</x:v>
      </x:c>
      <x:c r="N19461" s="33" t="str">
        <x:v/>
      </x:c>
    </x:row>
    <x:row r="19462">
      <x:c r="B19462" s="5" t="str">
        <x:v>15255492494584833385</x:v>
      </x:c>
      <x:c r="C19462" s="44" t="str">
        <x:v>91633502</x:v>
      </x:c>
      <x:c r="F19462" s="45" t="str">
        <x:v>214-ELE02</x:v>
      </x:c>
      <x:c r="H19462" s="9" t="str">
        <x:v>CEAS.Submeter_EB_208</x:v>
      </x:c>
      <x:c r="I19462" s="49" t="str">
        <x:v>Use</x:v>
      </x:c>
      <x:c r="J19462" s="31" t="str">
        <x:v>15 Minutes</x:v>
      </x:c>
      <x:c r="K19462" s="32" t="str">
        <x:v>12-09-2025 12:00:00</x:v>
      </x:c>
      <x:c r="M19462" s="53" t="str">
        <x:v>4340700.1200000000000000</x:v>
      </x:c>
      <x:c r="N19462" s="33" t="str">
        <x:v/>
      </x:c>
    </x:row>
    <x:row r="19463">
      <x:c r="B19463" s="5" t="str">
        <x:v>13815212413467559322</x:v>
      </x:c>
      <x:c r="C19463" s="44" t="str">
        <x:v>91633510</x:v>
      </x:c>
      <x:c r="F19463" s="45" t="str">
        <x:v>214-ELE02</x:v>
      </x:c>
      <x:c r="H19463" s="9" t="str">
        <x:v>CEAS.Submeter_EB_208</x:v>
      </x:c>
      <x:c r="I19463" s="49" t="str">
        <x:v>Use</x:v>
      </x:c>
      <x:c r="J19463" s="31" t="str">
        <x:v>15 Minutes</x:v>
      </x:c>
      <x:c r="K19463" s="32" t="str">
        <x:v>12-09-2025 12:15:00</x:v>
      </x:c>
      <x:c r="M19463" s="53" t="str">
        <x:v>4340709.5700000000000000</x:v>
      </x:c>
      <x:c r="N19463" s="33" t="str">
        <x:v/>
      </x:c>
    </x:row>
    <x:row r="19464">
      <x:c r="B19464" s="5" t="str">
        <x:v>17224270176829704680</x:v>
      </x:c>
      <x:c r="C19464" s="44" t="str">
        <x:v>91633518</x:v>
      </x:c>
      <x:c r="F19464" s="45" t="str">
        <x:v>214-ELE02</x:v>
      </x:c>
      <x:c r="H19464" s="9" t="str">
        <x:v>CEAS.Submeter_EB_208</x:v>
      </x:c>
      <x:c r="I19464" s="49" t="str">
        <x:v>Use</x:v>
      </x:c>
      <x:c r="J19464" s="31" t="str">
        <x:v>15 Minutes</x:v>
      </x:c>
      <x:c r="K19464" s="32" t="str">
        <x:v>12-09-2025 12:30:00</x:v>
      </x:c>
      <x:c r="M19464" s="53" t="str">
        <x:v>4340718.6700000000000000</x:v>
      </x:c>
      <x:c r="N19464" s="33" t="str">
        <x:v/>
      </x:c>
    </x:row>
    <x:row r="19465">
      <x:c r="B19465" s="5" t="str">
        <x:v>9323114077575854685</x:v>
      </x:c>
      <x:c r="C19465" s="44" t="str">
        <x:v>91633526</x:v>
      </x:c>
      <x:c r="F19465" s="45" t="str">
        <x:v>214-ELE02</x:v>
      </x:c>
      <x:c r="H19465" s="9" t="str">
        <x:v>CEAS.Submeter_EB_208</x:v>
      </x:c>
      <x:c r="I19465" s="49" t="str">
        <x:v>Use</x:v>
      </x:c>
      <x:c r="J19465" s="31" t="str">
        <x:v>15 Minutes</x:v>
      </x:c>
      <x:c r="K19465" s="32" t="str">
        <x:v>12-09-2025 12:45:00</x:v>
      </x:c>
      <x:c r="M19465" s="53" t="str">
        <x:v>4340727.5800000000000000</x:v>
      </x:c>
      <x:c r="N19465" s="33" t="str">
        <x:v/>
      </x:c>
    </x:row>
    <x:row r="19466">
      <x:c r="B19466" s="5" t="str">
        <x:v>8098200986222950700</x:v>
      </x:c>
      <x:c r="C19466" s="44" t="str">
        <x:v>91633534</x:v>
      </x:c>
      <x:c r="F19466" s="45" t="str">
        <x:v>214-ELE02</x:v>
      </x:c>
      <x:c r="H19466" s="9" t="str">
        <x:v>CEAS.Submeter_EB_208</x:v>
      </x:c>
      <x:c r="I19466" s="49" t="str">
        <x:v>Use</x:v>
      </x:c>
      <x:c r="J19466" s="31" t="str">
        <x:v>15 Minutes</x:v>
      </x:c>
      <x:c r="K19466" s="32" t="str">
        <x:v>12-09-2025 13:00:00</x:v>
      </x:c>
      <x:c r="M19466" s="53" t="str">
        <x:v>4340736.5600000000000000</x:v>
      </x:c>
      <x:c r="N19466" s="33" t="str">
        <x:v/>
      </x:c>
    </x:row>
    <x:row r="19467">
      <x:c r="B19467" s="5" t="str">
        <x:v>17035874148602165842</x:v>
      </x:c>
      <x:c r="C19467" s="44" t="str">
        <x:v>91633542</x:v>
      </x:c>
      <x:c r="F19467" s="45" t="str">
        <x:v>214-ELE02</x:v>
      </x:c>
      <x:c r="H19467" s="9" t="str">
        <x:v>CEAS.Submeter_EB_208</x:v>
      </x:c>
      <x:c r="I19467" s="49" t="str">
        <x:v>Use</x:v>
      </x:c>
      <x:c r="J19467" s="31" t="str">
        <x:v>15 Minutes</x:v>
      </x:c>
      <x:c r="K19467" s="32" t="str">
        <x:v>12-09-2025 13:15:00</x:v>
      </x:c>
      <x:c r="M19467" s="53" t="str">
        <x:v>4340745.6800000000000000</x:v>
      </x:c>
      <x:c r="N19467" s="33" t="str">
        <x:v/>
      </x:c>
    </x:row>
    <x:row r="19468">
      <x:c r="B19468" s="5" t="str">
        <x:v>15234733445527633914</x:v>
      </x:c>
      <x:c r="C19468" s="44" t="str">
        <x:v>91633550</x:v>
      </x:c>
      <x:c r="F19468" s="45" t="str">
        <x:v>214-ELE02</x:v>
      </x:c>
      <x:c r="H19468" s="9" t="str">
        <x:v>CEAS.Submeter_EB_208</x:v>
      </x:c>
      <x:c r="I19468" s="49" t="str">
        <x:v>Use</x:v>
      </x:c>
      <x:c r="J19468" s="31" t="str">
        <x:v>15 Minutes</x:v>
      </x:c>
      <x:c r="K19468" s="32" t="str">
        <x:v>12-09-2025 13:30:00</x:v>
      </x:c>
      <x:c r="M19468" s="53" t="str">
        <x:v>4340754.9500000000000000</x:v>
      </x:c>
      <x:c r="N19468" s="33" t="str">
        <x:v/>
      </x:c>
    </x:row>
    <x:row r="19469">
      <x:c r="B19469" s="5" t="str">
        <x:v>17346288856079861259</x:v>
      </x:c>
      <x:c r="C19469" s="44" t="str">
        <x:v>91633558</x:v>
      </x:c>
      <x:c r="F19469" s="45" t="str">
        <x:v>214-ELE02</x:v>
      </x:c>
      <x:c r="H19469" s="9" t="str">
        <x:v>CEAS.Submeter_EB_208</x:v>
      </x:c>
      <x:c r="I19469" s="49" t="str">
        <x:v>Use</x:v>
      </x:c>
      <x:c r="J19469" s="31" t="str">
        <x:v>15 Minutes</x:v>
      </x:c>
      <x:c r="K19469" s="32" t="str">
        <x:v>12-09-2025 13:45:00</x:v>
      </x:c>
      <x:c r="M19469" s="53" t="str">
        <x:v>4340763.7400000000000000</x:v>
      </x:c>
      <x:c r="N19469" s="33" t="str">
        <x:v/>
      </x:c>
    </x:row>
    <x:row r="19470">
      <x:c r="B19470" s="5" t="str">
        <x:v>15848328883313104626</x:v>
      </x:c>
      <x:c r="C19470" s="44" t="str">
        <x:v>91633566</x:v>
      </x:c>
      <x:c r="F19470" s="45" t="str">
        <x:v>214-ELE02</x:v>
      </x:c>
      <x:c r="H19470" s="9" t="str">
        <x:v>CEAS.Submeter_EB_208</x:v>
      </x:c>
      <x:c r="I19470" s="49" t="str">
        <x:v>Use</x:v>
      </x:c>
      <x:c r="J19470" s="31" t="str">
        <x:v>15 Minutes</x:v>
      </x:c>
      <x:c r="K19470" s="32" t="str">
        <x:v>12-09-2025 14:00:00</x:v>
      </x:c>
      <x:c r="M19470" s="53" t="str">
        <x:v>4340772.1400000000000000</x:v>
      </x:c>
      <x:c r="N19470" s="33" t="str">
        <x:v/>
      </x:c>
    </x:row>
    <x:row r="19471">
      <x:c r="B19471" s="5" t="str">
        <x:v>5921577631641543071</x:v>
      </x:c>
      <x:c r="C19471" s="44" t="str">
        <x:v>91633574</x:v>
      </x:c>
      <x:c r="F19471" s="45" t="str">
        <x:v>214-ELE02</x:v>
      </x:c>
      <x:c r="H19471" s="9" t="str">
        <x:v>CEAS.Submeter_EB_208</x:v>
      </x:c>
      <x:c r="I19471" s="49" t="str">
        <x:v>Use</x:v>
      </x:c>
      <x:c r="J19471" s="31" t="str">
        <x:v>15 Minutes</x:v>
      </x:c>
      <x:c r="K19471" s="32" t="str">
        <x:v>12-09-2025 14:15:00</x:v>
      </x:c>
      <x:c r="M19471" s="53" t="str">
        <x:v>4340780.6200000000000000</x:v>
      </x:c>
      <x:c r="N19471" s="33" t="str">
        <x:v/>
      </x:c>
    </x:row>
    <x:row r="19472">
      <x:c r="B19472" s="5" t="str">
        <x:v>16445647039321768312</x:v>
      </x:c>
      <x:c r="C19472" s="44" t="str">
        <x:v>91633582</x:v>
      </x:c>
      <x:c r="F19472" s="45" t="str">
        <x:v>214-ELE02</x:v>
      </x:c>
      <x:c r="H19472" s="9" t="str">
        <x:v>CEAS.Submeter_EB_208</x:v>
      </x:c>
      <x:c r="I19472" s="49" t="str">
        <x:v>Use</x:v>
      </x:c>
      <x:c r="J19472" s="31" t="str">
        <x:v>15 Minutes</x:v>
      </x:c>
      <x:c r="K19472" s="32" t="str">
        <x:v>12-09-2025 14:30:00</x:v>
      </x:c>
      <x:c r="M19472" s="53" t="str">
        <x:v>4340789.1100000000000000</x:v>
      </x:c>
      <x:c r="N19472" s="33" t="str">
        <x:v/>
      </x:c>
    </x:row>
    <x:row r="19473">
      <x:c r="B19473" s="5" t="str">
        <x:v>697024480752144286</x:v>
      </x:c>
      <x:c r="C19473" s="44" t="str">
        <x:v>91633590</x:v>
      </x:c>
      <x:c r="F19473" s="45" t="str">
        <x:v>214-ELE02</x:v>
      </x:c>
      <x:c r="H19473" s="9" t="str">
        <x:v>CEAS.Submeter_EB_208</x:v>
      </x:c>
      <x:c r="I19473" s="49" t="str">
        <x:v>Use</x:v>
      </x:c>
      <x:c r="J19473" s="31" t="str">
        <x:v>15 Minutes</x:v>
      </x:c>
      <x:c r="K19473" s="32" t="str">
        <x:v>12-09-2025 14:45:00</x:v>
      </x:c>
      <x:c r="M19473" s="53" t="str">
        <x:v>4340797.5500000000000000</x:v>
      </x:c>
      <x:c r="N19473" s="33" t="str">
        <x:v/>
      </x:c>
    </x:row>
    <x:row r="19474">
      <x:c r="B19474" s="5" t="str">
        <x:v>17478681170906275709</x:v>
      </x:c>
      <x:c r="C19474" s="44" t="str">
        <x:v>91633598</x:v>
      </x:c>
      <x:c r="F19474" s="45" t="str">
        <x:v>214-ELE02</x:v>
      </x:c>
      <x:c r="H19474" s="9" t="str">
        <x:v>CEAS.Submeter_EB_208</x:v>
      </x:c>
      <x:c r="I19474" s="49" t="str">
        <x:v>Use</x:v>
      </x:c>
      <x:c r="J19474" s="31" t="str">
        <x:v>15 Minutes</x:v>
      </x:c>
      <x:c r="K19474" s="32" t="str">
        <x:v>12-09-2025 15:00:00</x:v>
      </x:c>
      <x:c r="M19474" s="53" t="str">
        <x:v>4340806.2600000000000000</x:v>
      </x:c>
      <x:c r="N19474" s="33" t="str">
        <x:v/>
      </x:c>
    </x:row>
    <x:row r="19475">
      <x:c r="B19475" s="5" t="str">
        <x:v>2111946747770005872</x:v>
      </x:c>
      <x:c r="C19475" s="44" t="str">
        <x:v>91633606</x:v>
      </x:c>
      <x:c r="F19475" s="45" t="str">
        <x:v>214-ELE02</x:v>
      </x:c>
      <x:c r="H19475" s="9" t="str">
        <x:v>CEAS.Submeter_EB_208</x:v>
      </x:c>
      <x:c r="I19475" s="49" t="str">
        <x:v>Use</x:v>
      </x:c>
      <x:c r="J19475" s="31" t="str">
        <x:v>15 Minutes</x:v>
      </x:c>
      <x:c r="K19475" s="32" t="str">
        <x:v>12-09-2025 15:15:00</x:v>
      </x:c>
      <x:c r="M19475" s="53" t="str">
        <x:v>4340815.1400000000000000</x:v>
      </x:c>
      <x:c r="N19475" s="33" t="str">
        <x:v/>
      </x:c>
    </x:row>
    <x:row r="19476">
      <x:c r="B19476" s="5" t="str">
        <x:v>7715485427796337954</x:v>
      </x:c>
      <x:c r="C19476" s="44" t="str">
        <x:v>91633614</x:v>
      </x:c>
      <x:c r="F19476" s="45" t="str">
        <x:v>214-ELE02</x:v>
      </x:c>
      <x:c r="H19476" s="9" t="str">
        <x:v>CEAS.Submeter_EB_208</x:v>
      </x:c>
      <x:c r="I19476" s="49" t="str">
        <x:v>Use</x:v>
      </x:c>
      <x:c r="J19476" s="31" t="str">
        <x:v>15 Minutes</x:v>
      </x:c>
      <x:c r="K19476" s="32" t="str">
        <x:v>12-09-2025 15:30:00</x:v>
      </x:c>
      <x:c r="M19476" s="53" t="str">
        <x:v>4340823.6800000000000000</x:v>
      </x:c>
      <x:c r="N19476" s="33" t="str">
        <x:v/>
      </x:c>
    </x:row>
    <x:row r="19477">
      <x:c r="B19477" s="5" t="str">
        <x:v>5538063722261591872</x:v>
      </x:c>
      <x:c r="C19477" s="44" t="str">
        <x:v>91647571</x:v>
      </x:c>
      <x:c r="F19477" s="45" t="str">
        <x:v>214-ELE02</x:v>
      </x:c>
      <x:c r="H19477" s="9" t="str">
        <x:v>CEAS.Submeter_EB_208</x:v>
      </x:c>
      <x:c r="I19477" s="49" t="str">
        <x:v>Use</x:v>
      </x:c>
      <x:c r="J19477" s="31" t="str">
        <x:v>15 Minutes</x:v>
      </x:c>
      <x:c r="K19477" s="32" t="str">
        <x:v>12-09-2025 15:45:00</x:v>
      </x:c>
      <x:c r="M19477" s="53" t="str">
        <x:v>4340832.4500000000000000</x:v>
      </x:c>
      <x:c r="N19477" s="33" t="str">
        <x:v/>
      </x:c>
    </x:row>
    <x:row r="19478">
      <x:c r="B19478" s="5" t="str">
        <x:v>7792032219201565644</x:v>
      </x:c>
      <x:c r="C19478" s="44" t="str">
        <x:v>91647579</x:v>
      </x:c>
      <x:c r="F19478" s="45" t="str">
        <x:v>214-ELE02</x:v>
      </x:c>
      <x:c r="H19478" s="9" t="str">
        <x:v>CEAS.Submeter_EB_208</x:v>
      </x:c>
      <x:c r="I19478" s="49" t="str">
        <x:v>Use</x:v>
      </x:c>
      <x:c r="J19478" s="31" t="str">
        <x:v>15 Minutes</x:v>
      </x:c>
      <x:c r="K19478" s="32" t="str">
        <x:v>12-09-2025 16:00:00</x:v>
      </x:c>
      <x:c r="M19478" s="53" t="str">
        <x:v>4340840.7300000000000000</x:v>
      </x:c>
      <x:c r="N19478" s="33" t="str">
        <x:v/>
      </x:c>
    </x:row>
    <x:row r="19479">
      <x:c r="B19479" s="5" t="str">
        <x:v>11017741740746765311</x:v>
      </x:c>
      <x:c r="C19479" s="44" t="str">
        <x:v>91647587</x:v>
      </x:c>
      <x:c r="F19479" s="45" t="str">
        <x:v>214-ELE02</x:v>
      </x:c>
      <x:c r="H19479" s="9" t="str">
        <x:v>CEAS.Submeter_EB_208</x:v>
      </x:c>
      <x:c r="I19479" s="49" t="str">
        <x:v>Use</x:v>
      </x:c>
      <x:c r="J19479" s="31" t="str">
        <x:v>15 Minutes</x:v>
      </x:c>
      <x:c r="K19479" s="32" t="str">
        <x:v>12-09-2025 16:15:00</x:v>
      </x:c>
      <x:c r="M19479" s="53" t="str">
        <x:v>4340849.9400000000000000</x:v>
      </x:c>
      <x:c r="N19479" s="33" t="str">
        <x:v/>
      </x:c>
    </x:row>
    <x:row r="19480">
      <x:c r="B19480" s="5" t="str">
        <x:v>4435319387162892712</x:v>
      </x:c>
      <x:c r="C19480" s="44" t="str">
        <x:v>91647595</x:v>
      </x:c>
      <x:c r="F19480" s="45" t="str">
        <x:v>214-ELE02</x:v>
      </x:c>
      <x:c r="H19480" s="9" t="str">
        <x:v>CEAS.Submeter_EB_208</x:v>
      </x:c>
      <x:c r="I19480" s="49" t="str">
        <x:v>Use</x:v>
      </x:c>
      <x:c r="J19480" s="31" t="str">
        <x:v>15 Minutes</x:v>
      </x:c>
      <x:c r="K19480" s="32" t="str">
        <x:v>12-09-2025 16:30:00</x:v>
      </x:c>
      <x:c r="M19480" s="53" t="str">
        <x:v>4340858.4800000000000000</x:v>
      </x:c>
      <x:c r="N19480" s="33" t="str">
        <x:v/>
      </x:c>
    </x:row>
    <x:row r="19481">
      <x:c r="B19481" s="5" t="str">
        <x:v>17820328377856040045</x:v>
      </x:c>
      <x:c r="C19481" s="44" t="str">
        <x:v>91647603</x:v>
      </x:c>
      <x:c r="F19481" s="45" t="str">
        <x:v>214-ELE02</x:v>
      </x:c>
      <x:c r="H19481" s="9" t="str">
        <x:v>CEAS.Submeter_EB_208</x:v>
      </x:c>
      <x:c r="I19481" s="49" t="str">
        <x:v>Use</x:v>
      </x:c>
      <x:c r="J19481" s="31" t="str">
        <x:v>15 Minutes</x:v>
      </x:c>
      <x:c r="K19481" s="32" t="str">
        <x:v>12-09-2025 16:45:00</x:v>
      </x:c>
      <x:c r="M19481" s="53" t="str">
        <x:v>4340866.9900000000000000</x:v>
      </x:c>
      <x:c r="N19481" s="33" t="str">
        <x:v/>
      </x:c>
    </x:row>
    <x:row r="19482">
      <x:c r="B19482" s="5" t="str">
        <x:v>3991773912551706298</x:v>
      </x:c>
      <x:c r="C19482" s="44" t="str">
        <x:v>91647611</x:v>
      </x:c>
      <x:c r="F19482" s="45" t="str">
        <x:v>214-ELE02</x:v>
      </x:c>
      <x:c r="H19482" s="9" t="str">
        <x:v>CEAS.Submeter_EB_208</x:v>
      </x:c>
      <x:c r="I19482" s="49" t="str">
        <x:v>Use</x:v>
      </x:c>
      <x:c r="J19482" s="31" t="str">
        <x:v>15 Minutes</x:v>
      </x:c>
      <x:c r="K19482" s="32" t="str">
        <x:v>12-09-2025 17:00:00</x:v>
      </x:c>
      <x:c r="M19482" s="53" t="str">
        <x:v>4340875.3300000000000000</x:v>
      </x:c>
      <x:c r="N19482" s="33" t="str">
        <x:v/>
      </x:c>
    </x:row>
    <x:row r="19483">
      <x:c r="B19483" s="5" t="str">
        <x:v>13938810421185636008</x:v>
      </x:c>
      <x:c r="C19483" s="44" t="str">
        <x:v>91647619</x:v>
      </x:c>
      <x:c r="F19483" s="45" t="str">
        <x:v>214-ELE02</x:v>
      </x:c>
      <x:c r="H19483" s="9" t="str">
        <x:v>CEAS.Submeter_EB_208</x:v>
      </x:c>
      <x:c r="I19483" s="49" t="str">
        <x:v>Use</x:v>
      </x:c>
      <x:c r="J19483" s="31" t="str">
        <x:v>15 Minutes</x:v>
      </x:c>
      <x:c r="K19483" s="32" t="str">
        <x:v>12-09-2025 17:15:00</x:v>
      </x:c>
      <x:c r="M19483" s="53" t="str">
        <x:v>4340883.5800000000000000</x:v>
      </x:c>
      <x:c r="N19483" s="33" t="str">
        <x:v/>
      </x:c>
    </x:row>
    <x:row r="19484">
      <x:c r="B19484" s="5" t="str">
        <x:v>12172022485610776737</x:v>
      </x:c>
      <x:c r="C19484" s="44" t="str">
        <x:v>91647627</x:v>
      </x:c>
      <x:c r="F19484" s="45" t="str">
        <x:v>214-ELE02</x:v>
      </x:c>
      <x:c r="H19484" s="9" t="str">
        <x:v>CEAS.Submeter_EB_208</x:v>
      </x:c>
      <x:c r="I19484" s="49" t="str">
        <x:v>Use</x:v>
      </x:c>
      <x:c r="J19484" s="31" t="str">
        <x:v>15 Minutes</x:v>
      </x:c>
      <x:c r="K19484" s="32" t="str">
        <x:v>12-09-2025 17:30:00</x:v>
      </x:c>
      <x:c r="M19484" s="53" t="str">
        <x:v>4340891.7200000000000000</x:v>
      </x:c>
      <x:c r="N19484" s="33" t="str">
        <x:v/>
      </x:c>
    </x:row>
    <x:row r="19485">
      <x:c r="B19485" s="5" t="str">
        <x:v>14707004785400898675</x:v>
      </x:c>
      <x:c r="C19485" s="44" t="str">
        <x:v>91647635</x:v>
      </x:c>
      <x:c r="F19485" s="45" t="str">
        <x:v>214-ELE02</x:v>
      </x:c>
      <x:c r="H19485" s="9" t="str">
        <x:v>CEAS.Submeter_EB_208</x:v>
      </x:c>
      <x:c r="I19485" s="49" t="str">
        <x:v>Use</x:v>
      </x:c>
      <x:c r="J19485" s="31" t="str">
        <x:v>15 Minutes</x:v>
      </x:c>
      <x:c r="K19485" s="32" t="str">
        <x:v>12-09-2025 17:45:00</x:v>
      </x:c>
      <x:c r="M19485" s="53" t="str">
        <x:v>4340899.7100000000000000</x:v>
      </x:c>
      <x:c r="N19485" s="33" t="str">
        <x:v/>
      </x:c>
    </x:row>
    <x:row r="19486">
      <x:c r="B19486" s="5" t="str">
        <x:v>16255756582038327623</x:v>
      </x:c>
      <x:c r="C19486" s="44" t="str">
        <x:v>91647643</x:v>
      </x:c>
      <x:c r="F19486" s="45" t="str">
        <x:v>214-ELE02</x:v>
      </x:c>
      <x:c r="H19486" s="9" t="str">
        <x:v>CEAS.Submeter_EB_208</x:v>
      </x:c>
      <x:c r="I19486" s="49" t="str">
        <x:v>Use</x:v>
      </x:c>
      <x:c r="J19486" s="31" t="str">
        <x:v>15 Minutes</x:v>
      </x:c>
      <x:c r="K19486" s="32" t="str">
        <x:v>12-09-2025 18:00:00</x:v>
      </x:c>
      <x:c r="M19486" s="53" t="str">
        <x:v>4340907.8500000000000000</x:v>
      </x:c>
      <x:c r="N19486" s="33" t="str">
        <x:v/>
      </x:c>
    </x:row>
    <x:row r="19487">
      <x:c r="B19487" s="5" t="str">
        <x:v>2703605384093014138</x:v>
      </x:c>
      <x:c r="C19487" s="44" t="str">
        <x:v>91647651</x:v>
      </x:c>
      <x:c r="F19487" s="45" t="str">
        <x:v>214-ELE02</x:v>
      </x:c>
      <x:c r="H19487" s="9" t="str">
        <x:v>CEAS.Submeter_EB_208</x:v>
      </x:c>
      <x:c r="I19487" s="49" t="str">
        <x:v>Use</x:v>
      </x:c>
      <x:c r="J19487" s="31" t="str">
        <x:v>15 Minutes</x:v>
      </x:c>
      <x:c r="K19487" s="32" t="str">
        <x:v>12-09-2025 18:15:00</x:v>
      </x:c>
      <x:c r="M19487" s="53" t="str">
        <x:v>4340915.8800000000000000</x:v>
      </x:c>
      <x:c r="N19487" s="33" t="str">
        <x:v/>
      </x:c>
    </x:row>
    <x:row r="19488">
      <x:c r="B19488" s="5" t="str">
        <x:v>6441294189228744184</x:v>
      </x:c>
      <x:c r="C19488" s="44" t="str">
        <x:v>91647659</x:v>
      </x:c>
      <x:c r="F19488" s="45" t="str">
        <x:v>214-ELE02</x:v>
      </x:c>
      <x:c r="H19488" s="9" t="str">
        <x:v>CEAS.Submeter_EB_208</x:v>
      </x:c>
      <x:c r="I19488" s="49" t="str">
        <x:v>Use</x:v>
      </x:c>
      <x:c r="J19488" s="31" t="str">
        <x:v>15 Minutes</x:v>
      </x:c>
      <x:c r="K19488" s="32" t="str">
        <x:v>12-09-2025 18:30:00</x:v>
      </x:c>
      <x:c r="M19488" s="53" t="str">
        <x:v>4340923.7500000000000000</x:v>
      </x:c>
      <x:c r="N19488" s="33" t="str">
        <x:v/>
      </x:c>
    </x:row>
    <x:row r="19489">
      <x:c r="B19489" s="5" t="str">
        <x:v>11766688779973820670</x:v>
      </x:c>
      <x:c r="C19489" s="44" t="str">
        <x:v>91647667</x:v>
      </x:c>
      <x:c r="F19489" s="45" t="str">
        <x:v>214-ELE02</x:v>
      </x:c>
      <x:c r="H19489" s="9" t="str">
        <x:v>CEAS.Submeter_EB_208</x:v>
      </x:c>
      <x:c r="I19489" s="49" t="str">
        <x:v>Use</x:v>
      </x:c>
      <x:c r="J19489" s="31" t="str">
        <x:v>15 Minutes</x:v>
      </x:c>
      <x:c r="K19489" s="32" t="str">
        <x:v>12-09-2025 18:45:00</x:v>
      </x:c>
      <x:c r="M19489" s="53" t="str">
        <x:v>4340931.9700000000000000</x:v>
      </x:c>
      <x:c r="N19489" s="33" t="str">
        <x:v/>
      </x:c>
    </x:row>
    <x:row r="19490">
      <x:c r="B19490" s="5" t="str">
        <x:v>4727641374579647543</x:v>
      </x:c>
      <x:c r="C19490" s="44" t="str">
        <x:v>91647675</x:v>
      </x:c>
      <x:c r="F19490" s="45" t="str">
        <x:v>214-ELE02</x:v>
      </x:c>
      <x:c r="H19490" s="9" t="str">
        <x:v>CEAS.Submeter_EB_208</x:v>
      </x:c>
      <x:c r="I19490" s="49" t="str">
        <x:v>Use</x:v>
      </x:c>
      <x:c r="J19490" s="31" t="str">
        <x:v>15 Minutes</x:v>
      </x:c>
      <x:c r="K19490" s="32" t="str">
        <x:v>12-09-2025 19:00:00</x:v>
      </x:c>
      <x:c r="M19490" s="53" t="str">
        <x:v>4340939.6200000000000000</x:v>
      </x:c>
      <x:c r="N19490" s="33" t="str">
        <x:v/>
      </x:c>
    </x:row>
    <x:row r="19491">
      <x:c r="B19491" s="5" t="str">
        <x:v>17684175716991919060</x:v>
      </x:c>
      <x:c r="C19491" s="44" t="str">
        <x:v>91647683</x:v>
      </x:c>
      <x:c r="F19491" s="45" t="str">
        <x:v>214-ELE02</x:v>
      </x:c>
      <x:c r="H19491" s="9" t="str">
        <x:v>CEAS.Submeter_EB_208</x:v>
      </x:c>
      <x:c r="I19491" s="49" t="str">
        <x:v>Use</x:v>
      </x:c>
      <x:c r="J19491" s="31" t="str">
        <x:v>15 Minutes</x:v>
      </x:c>
      <x:c r="K19491" s="32" t="str">
        <x:v>12-09-2025 19:15:00</x:v>
      </x:c>
      <x:c r="M19491" s="53" t="str">
        <x:v>4340944.4600000000000000</x:v>
      </x:c>
      <x:c r="N19491" s="33" t="str">
        <x:v/>
      </x:c>
    </x:row>
    <x:row r="19492">
      <x:c r="B19492" s="5" t="str">
        <x:v>15797847365192914511</x:v>
      </x:c>
      <x:c r="C19492" s="44" t="str">
        <x:v>91647691</x:v>
      </x:c>
      <x:c r="F19492" s="45" t="str">
        <x:v>214-ELE02</x:v>
      </x:c>
      <x:c r="H19492" s="9" t="str">
        <x:v>CEAS.Submeter_EB_208</x:v>
      </x:c>
      <x:c r="I19492" s="49" t="str">
        <x:v>Use</x:v>
      </x:c>
      <x:c r="J19492" s="31" t="str">
        <x:v>15 Minutes</x:v>
      </x:c>
      <x:c r="K19492" s="32" t="str">
        <x:v>12-09-2025 19:30:00</x:v>
      </x:c>
      <x:c r="M19492" s="53" t="str">
        <x:v>4340949.3300000000000000</x:v>
      </x:c>
      <x:c r="N19492" s="33" t="str">
        <x:v/>
      </x:c>
    </x:row>
    <x:row r="19493">
      <x:c r="B19493" s="5" t="str">
        <x:v>13492240947914600138</x:v>
      </x:c>
      <x:c r="C19493" s="44" t="str">
        <x:v>91647699</x:v>
      </x:c>
      <x:c r="F19493" s="45" t="str">
        <x:v>214-ELE02</x:v>
      </x:c>
      <x:c r="H19493" s="9" t="str">
        <x:v>CEAS.Submeter_EB_208</x:v>
      </x:c>
      <x:c r="I19493" s="49" t="str">
        <x:v>Use</x:v>
      </x:c>
      <x:c r="J19493" s="31" t="str">
        <x:v>15 Minutes</x:v>
      </x:c>
      <x:c r="K19493" s="32" t="str">
        <x:v>12-09-2025 19:45:00</x:v>
      </x:c>
      <x:c r="M19493" s="53" t="str">
        <x:v>4340953.5700000000000000</x:v>
      </x:c>
      <x:c r="N19493" s="33" t="str">
        <x:v/>
      </x:c>
    </x:row>
    <x:row r="19494">
      <x:c r="B19494" s="5" t="str">
        <x:v>8711701720720044047</x:v>
      </x:c>
      <x:c r="C19494" s="44" t="str">
        <x:v>91647707</x:v>
      </x:c>
      <x:c r="F19494" s="45" t="str">
        <x:v>214-ELE02</x:v>
      </x:c>
      <x:c r="H19494" s="9" t="str">
        <x:v>CEAS.Submeter_EB_208</x:v>
      </x:c>
      <x:c r="I19494" s="49" t="str">
        <x:v>Use</x:v>
      </x:c>
      <x:c r="J19494" s="31" t="str">
        <x:v>15 Minutes</x:v>
      </x:c>
      <x:c r="K19494" s="32" t="str">
        <x:v>12-09-2025 20:00:00</x:v>
      </x:c>
      <x:c r="M19494" s="53" t="str">
        <x:v>4340957.6600000000000000</x:v>
      </x:c>
      <x:c r="N19494" s="33" t="str">
        <x:v/>
      </x:c>
    </x:row>
    <x:row r="19495">
      <x:c r="B19495" s="5" t="str">
        <x:v>6881244703196188535</x:v>
      </x:c>
      <x:c r="C19495" s="44" t="str">
        <x:v>91647715</x:v>
      </x:c>
      <x:c r="F19495" s="45" t="str">
        <x:v>214-ELE02</x:v>
      </x:c>
      <x:c r="H19495" s="9" t="str">
        <x:v>CEAS.Submeter_EB_208</x:v>
      </x:c>
      <x:c r="I19495" s="49" t="str">
        <x:v>Use</x:v>
      </x:c>
      <x:c r="J19495" s="31" t="str">
        <x:v>15 Minutes</x:v>
      </x:c>
      <x:c r="K19495" s="32" t="str">
        <x:v>12-09-2025 20:15:00</x:v>
      </x:c>
      <x:c r="M19495" s="53" t="str">
        <x:v>4340961.8200000000000000</x:v>
      </x:c>
      <x:c r="N19495" s="33" t="str">
        <x:v/>
      </x:c>
    </x:row>
    <x:row r="19496">
      <x:c r="B19496" s="5" t="str">
        <x:v>1369516405123432056</x:v>
      </x:c>
      <x:c r="C19496" s="44" t="str">
        <x:v>91647723</x:v>
      </x:c>
      <x:c r="F19496" s="45" t="str">
        <x:v>214-ELE02</x:v>
      </x:c>
      <x:c r="H19496" s="9" t="str">
        <x:v>CEAS.Submeter_EB_208</x:v>
      </x:c>
      <x:c r="I19496" s="49" t="str">
        <x:v>Use</x:v>
      </x:c>
      <x:c r="J19496" s="31" t="str">
        <x:v>15 Minutes</x:v>
      </x:c>
      <x:c r="K19496" s="32" t="str">
        <x:v>12-09-2025 20:30:00</x:v>
      </x:c>
      <x:c r="M19496" s="53" t="str">
        <x:v>4340966.2400000000000000</x:v>
      </x:c>
      <x:c r="N19496" s="33" t="str">
        <x:v/>
      </x:c>
    </x:row>
    <x:row r="19497">
      <x:c r="B19497" s="5" t="str">
        <x:v>16535643482799627388</x:v>
      </x:c>
      <x:c r="C19497" s="44" t="str">
        <x:v>91647731</x:v>
      </x:c>
      <x:c r="F19497" s="45" t="str">
        <x:v>214-ELE02</x:v>
      </x:c>
      <x:c r="H19497" s="9" t="str">
        <x:v>CEAS.Submeter_EB_208</x:v>
      </x:c>
      <x:c r="I19497" s="49" t="str">
        <x:v>Use</x:v>
      </x:c>
      <x:c r="J19497" s="31" t="str">
        <x:v>15 Minutes</x:v>
      </x:c>
      <x:c r="K19497" s="32" t="str">
        <x:v>12-09-2025 20:45:00</x:v>
      </x:c>
      <x:c r="M19497" s="53" t="str">
        <x:v>4340970.2200000000000000</x:v>
      </x:c>
      <x:c r="N19497" s="33" t="str">
        <x:v/>
      </x:c>
    </x:row>
    <x:row r="19498">
      <x:c r="B19498" s="5" t="str">
        <x:v>9961001674238005141</x:v>
      </x:c>
      <x:c r="C19498" s="44" t="str">
        <x:v>91647739</x:v>
      </x:c>
      <x:c r="F19498" s="45" t="str">
        <x:v>214-ELE02</x:v>
      </x:c>
      <x:c r="H19498" s="9" t="str">
        <x:v>CEAS.Submeter_EB_208</x:v>
      </x:c>
      <x:c r="I19498" s="49" t="str">
        <x:v>Use</x:v>
      </x:c>
      <x:c r="J19498" s="31" t="str">
        <x:v>15 Minutes</x:v>
      </x:c>
      <x:c r="K19498" s="32" t="str">
        <x:v>12-09-2025 21:00:00</x:v>
      </x:c>
      <x:c r="M19498" s="53" t="str">
        <x:v>4340974.3800000000000000</x:v>
      </x:c>
      <x:c r="N19498" s="33" t="str">
        <x:v/>
      </x:c>
    </x:row>
    <x:row r="19499">
      <x:c r="B19499" s="5" t="str">
        <x:v>17082170309748948133</x:v>
      </x:c>
      <x:c r="C19499" s="44" t="str">
        <x:v>91647747</x:v>
      </x:c>
      <x:c r="F19499" s="45" t="str">
        <x:v>214-ELE02</x:v>
      </x:c>
      <x:c r="H19499" s="9" t="str">
        <x:v>CEAS.Submeter_EB_208</x:v>
      </x:c>
      <x:c r="I19499" s="49" t="str">
        <x:v>Use</x:v>
      </x:c>
      <x:c r="J19499" s="31" t="str">
        <x:v>15 Minutes</x:v>
      </x:c>
      <x:c r="K19499" s="32" t="str">
        <x:v>12-09-2025 21:15:00</x:v>
      </x:c>
      <x:c r="M19499" s="53" t="str">
        <x:v>4340978.5700000000000000</x:v>
      </x:c>
      <x:c r="N19499" s="33" t="str">
        <x:v/>
      </x:c>
    </x:row>
    <x:row r="19500">
      <x:c r="B19500" s="5" t="str">
        <x:v>13943173962289921121</x:v>
      </x:c>
      <x:c r="C19500" s="44" t="str">
        <x:v>91647755</x:v>
      </x:c>
      <x:c r="F19500" s="45" t="str">
        <x:v>214-ELE02</x:v>
      </x:c>
      <x:c r="H19500" s="9" t="str">
        <x:v>CEAS.Submeter_EB_208</x:v>
      </x:c>
      <x:c r="I19500" s="49" t="str">
        <x:v>Use</x:v>
      </x:c>
      <x:c r="J19500" s="31" t="str">
        <x:v>15 Minutes</x:v>
      </x:c>
      <x:c r="K19500" s="32" t="str">
        <x:v>12-09-2025 21:30:00</x:v>
      </x:c>
      <x:c r="M19500" s="53" t="str">
        <x:v>4340982.5800000000000000</x:v>
      </x:c>
      <x:c r="N19500" s="33" t="str">
        <x:v/>
      </x:c>
    </x:row>
    <x:row r="19501">
      <x:c r="B19501" s="5" t="str">
        <x:v>9322304653811111061</x:v>
      </x:c>
      <x:c r="C19501" s="44" t="str">
        <x:v>91647763</x:v>
      </x:c>
      <x:c r="F19501" s="45" t="str">
        <x:v>214-ELE02</x:v>
      </x:c>
      <x:c r="H19501" s="9" t="str">
        <x:v>CEAS.Submeter_EB_208</x:v>
      </x:c>
      <x:c r="I19501" s="49" t="str">
        <x:v>Use</x:v>
      </x:c>
      <x:c r="J19501" s="31" t="str">
        <x:v>15 Minutes</x:v>
      </x:c>
      <x:c r="K19501" s="32" t="str">
        <x:v>12-09-2025 21:45:00</x:v>
      </x:c>
      <x:c r="M19501" s="53" t="str">
        <x:v>4340986.5100000000000000</x:v>
      </x:c>
      <x:c r="N19501" s="33" t="str">
        <x:v/>
      </x:c>
    </x:row>
    <x:row r="19502">
      <x:c r="B19502" s="5" t="str">
        <x:v>2818626304665988648</x:v>
      </x:c>
      <x:c r="C19502" s="44" t="str">
        <x:v>91647771</x:v>
      </x:c>
      <x:c r="F19502" s="45" t="str">
        <x:v>214-ELE02</x:v>
      </x:c>
      <x:c r="H19502" s="9" t="str">
        <x:v>CEAS.Submeter_EB_208</x:v>
      </x:c>
      <x:c r="I19502" s="49" t="str">
        <x:v>Use</x:v>
      </x:c>
      <x:c r="J19502" s="31" t="str">
        <x:v>15 Minutes</x:v>
      </x:c>
      <x:c r="K19502" s="32" t="str">
        <x:v>12-09-2025 22:00:00</x:v>
      </x:c>
      <x:c r="M19502" s="53" t="str">
        <x:v>4340990.5600000000000000</x:v>
      </x:c>
      <x:c r="N19502" s="33" t="str">
        <x:v/>
      </x:c>
    </x:row>
    <x:row r="19503">
      <x:c r="B19503" s="5" t="str">
        <x:v>17052186492964007436</x:v>
      </x:c>
      <x:c r="C19503" s="44" t="str">
        <x:v>91647779</x:v>
      </x:c>
      <x:c r="F19503" s="45" t="str">
        <x:v>214-ELE02</x:v>
      </x:c>
      <x:c r="H19503" s="9" t="str">
        <x:v>CEAS.Submeter_EB_208</x:v>
      </x:c>
      <x:c r="I19503" s="49" t="str">
        <x:v>Use</x:v>
      </x:c>
      <x:c r="J19503" s="31" t="str">
        <x:v>15 Minutes</x:v>
      </x:c>
      <x:c r="K19503" s="32" t="str">
        <x:v>12-09-2025 22:15:00</x:v>
      </x:c>
      <x:c r="M19503" s="53" t="str">
        <x:v>4340994.2700000000000000</x:v>
      </x:c>
      <x:c r="N19503" s="33" t="str">
        <x:v/>
      </x:c>
    </x:row>
    <x:row r="19504">
      <x:c r="B19504" s="5" t="str">
        <x:v>15925290897919425930</x:v>
      </x:c>
      <x:c r="C19504" s="44" t="str">
        <x:v>91647787</x:v>
      </x:c>
      <x:c r="F19504" s="45" t="str">
        <x:v>214-ELE02</x:v>
      </x:c>
      <x:c r="H19504" s="9" t="str">
        <x:v>CEAS.Submeter_EB_208</x:v>
      </x:c>
      <x:c r="I19504" s="49" t="str">
        <x:v>Use</x:v>
      </x:c>
      <x:c r="J19504" s="31" t="str">
        <x:v>15 Minutes</x:v>
      </x:c>
      <x:c r="K19504" s="32" t="str">
        <x:v>12-09-2025 22:30:00</x:v>
      </x:c>
      <x:c r="M19504" s="53" t="str">
        <x:v>4340998.1000000000000000</x:v>
      </x:c>
      <x:c r="N19504" s="33" t="str">
        <x:v/>
      </x:c>
    </x:row>
    <x:row r="19505">
      <x:c r="B19505" s="5" t="str">
        <x:v>14025958654906970283</x:v>
      </x:c>
      <x:c r="C19505" s="44" t="str">
        <x:v>91647795</x:v>
      </x:c>
      <x:c r="F19505" s="45" t="str">
        <x:v>214-ELE02</x:v>
      </x:c>
      <x:c r="H19505" s="9" t="str">
        <x:v>CEAS.Submeter_EB_208</x:v>
      </x:c>
      <x:c r="I19505" s="49" t="str">
        <x:v>Use</x:v>
      </x:c>
      <x:c r="J19505" s="31" t="str">
        <x:v>15 Minutes</x:v>
      </x:c>
      <x:c r="K19505" s="32" t="str">
        <x:v>12-09-2025 22:45:00</x:v>
      </x:c>
      <x:c r="M19505" s="53" t="str">
        <x:v>4341002.1100000000000000</x:v>
      </x:c>
      <x:c r="N19505" s="33" t="str">
        <x:v/>
      </x:c>
    </x:row>
    <x:row r="19506">
      <x:c r="B19506" s="5" t="str">
        <x:v>6688454208222602941</x:v>
      </x:c>
      <x:c r="C19506" s="44" t="str">
        <x:v>91647803</x:v>
      </x:c>
      <x:c r="F19506" s="45" t="str">
        <x:v>214-ELE02</x:v>
      </x:c>
      <x:c r="H19506" s="9" t="str">
        <x:v>CEAS.Submeter_EB_208</x:v>
      </x:c>
      <x:c r="I19506" s="49" t="str">
        <x:v>Use</x:v>
      </x:c>
      <x:c r="J19506" s="31" t="str">
        <x:v>15 Minutes</x:v>
      </x:c>
      <x:c r="K19506" s="32" t="str">
        <x:v>12-09-2025 23:00:00</x:v>
      </x:c>
      <x:c r="M19506" s="53" t="str">
        <x:v>4341005.8300000000000000</x:v>
      </x:c>
      <x:c r="N19506" s="33" t="str">
        <x:v/>
      </x:c>
    </x:row>
    <x:row r="19507">
      <x:c r="B19507" s="5" t="str">
        <x:v>16300372478631768505</x:v>
      </x:c>
      <x:c r="C19507" s="44" t="str">
        <x:v>91647811</x:v>
      </x:c>
      <x:c r="F19507" s="45" t="str">
        <x:v>214-ELE02</x:v>
      </x:c>
      <x:c r="H19507" s="9" t="str">
        <x:v>CEAS.Submeter_EB_208</x:v>
      </x:c>
      <x:c r="I19507" s="49" t="str">
        <x:v>Use</x:v>
      </x:c>
      <x:c r="J19507" s="31" t="str">
        <x:v>15 Minutes</x:v>
      </x:c>
      <x:c r="K19507" s="32" t="str">
        <x:v>12-09-2025 23:15:00</x:v>
      </x:c>
      <x:c r="M19507" s="53" t="str">
        <x:v>4341009.5100000000000000</x:v>
      </x:c>
      <x:c r="N19507" s="33" t="str">
        <x:v/>
      </x:c>
    </x:row>
    <x:row r="19508">
      <x:c r="B19508" s="5" t="str">
        <x:v>15313499807023431528</x:v>
      </x:c>
      <x:c r="C19508" s="44" t="str">
        <x:v>91647819</x:v>
      </x:c>
      <x:c r="F19508" s="45" t="str">
        <x:v>214-ELE02</x:v>
      </x:c>
      <x:c r="H19508" s="9" t="str">
        <x:v>CEAS.Submeter_EB_208</x:v>
      </x:c>
      <x:c r="I19508" s="49" t="str">
        <x:v>Use</x:v>
      </x:c>
      <x:c r="J19508" s="31" t="str">
        <x:v>15 Minutes</x:v>
      </x:c>
      <x:c r="K19508" s="32" t="str">
        <x:v>12-09-2025 23:30:00</x:v>
      </x:c>
      <x:c r="M19508" s="53" t="str">
        <x:v>4341013.3800000000000000</x:v>
      </x:c>
      <x:c r="N19508" s="33" t="str">
        <x:v/>
      </x:c>
    </x:row>
    <x:row r="19509">
      <x:c r="B19509" s="5" t="str">
        <x:v>2832042664589234163</x:v>
      </x:c>
      <x:c r="C19509" s="44" t="str">
        <x:v>91647827</x:v>
      </x:c>
      <x:c r="F19509" s="45" t="str">
        <x:v>214-ELE02</x:v>
      </x:c>
      <x:c r="H19509" s="9" t="str">
        <x:v>CEAS.Submeter_EB_208</x:v>
      </x:c>
      <x:c r="I19509" s="49" t="str">
        <x:v>Use</x:v>
      </x:c>
      <x:c r="J19509" s="31" t="str">
        <x:v>15 Minutes</x:v>
      </x:c>
      <x:c r="K19509" s="32" t="str">
        <x:v>12-09-2025 23:45:00</x:v>
      </x:c>
      <x:c r="M19509" s="53" t="str">
        <x:v>4341017.2900000000000000</x:v>
      </x:c>
      <x:c r="N19509" s="33" t="str">
        <x:v/>
      </x:c>
    </x:row>
    <x:row r="19510">
      <x:c r="B19510" s="5" t="str">
        <x:v>4573651574888173073</x:v>
      </x:c>
      <x:c r="C19510" s="44" t="str">
        <x:v>91647835</x:v>
      </x:c>
      <x:c r="F19510" s="45" t="str">
        <x:v>214-ELE02</x:v>
      </x:c>
      <x:c r="H19510" s="9" t="str">
        <x:v>CEAS.Submeter_EB_208</x:v>
      </x:c>
      <x:c r="I19510" s="49" t="str">
        <x:v>Use</x:v>
      </x:c>
      <x:c r="J19510" s="31" t="str">
        <x:v>15 Minutes</x:v>
      </x:c>
      <x:c r="K19510" s="32" t="str">
        <x:v>12-10-2025 00:00:00</x:v>
      </x:c>
      <x:c r="M19510" s="53" t="str">
        <x:v>4341021.3800000000000000</x:v>
      </x:c>
      <x:c r="N19510" s="33" t="str">
        <x:v/>
      </x:c>
    </x:row>
    <x:row r="19511">
      <x:c r="B19511" s="5" t="str">
        <x:v>14752895000985103316</x:v>
      </x:c>
      <x:c r="C19511" s="44" t="str">
        <x:v>91647843</x:v>
      </x:c>
      <x:c r="F19511" s="45" t="str">
        <x:v>214-ELE02</x:v>
      </x:c>
      <x:c r="H19511" s="9" t="str">
        <x:v>CEAS.Submeter_EB_208</x:v>
      </x:c>
      <x:c r="I19511" s="49" t="str">
        <x:v>Use</x:v>
      </x:c>
      <x:c r="J19511" s="31" t="str">
        <x:v>15 Minutes</x:v>
      </x:c>
      <x:c r="K19511" s="32" t="str">
        <x:v>12-10-2025 00:15:00</x:v>
      </x:c>
      <x:c r="M19511" s="53" t="str">
        <x:v>4341025.5400000000000000</x:v>
      </x:c>
      <x:c r="N19511" s="33" t="str">
        <x:v/>
      </x:c>
    </x:row>
    <x:row r="19512">
      <x:c r="B19512" s="5" t="str">
        <x:v>1099421969322660775</x:v>
      </x:c>
      <x:c r="C19512" s="44" t="str">
        <x:v>91647851</x:v>
      </x:c>
      <x:c r="F19512" s="45" t="str">
        <x:v>214-ELE02</x:v>
      </x:c>
      <x:c r="H19512" s="9" t="str">
        <x:v>CEAS.Submeter_EB_208</x:v>
      </x:c>
      <x:c r="I19512" s="49" t="str">
        <x:v>Use</x:v>
      </x:c>
      <x:c r="J19512" s="31" t="str">
        <x:v>15 Minutes</x:v>
      </x:c>
      <x:c r="K19512" s="32" t="str">
        <x:v>12-10-2025 00:30:00</x:v>
      </x:c>
      <x:c r="M19512" s="53" t="str">
        <x:v>4341029.5900000000000000</x:v>
      </x:c>
      <x:c r="N19512" s="33" t="str">
        <x:v/>
      </x:c>
    </x:row>
    <x:row r="19513">
      <x:c r="B19513" s="5" t="str">
        <x:v>12634029526464781885</x:v>
      </x:c>
      <x:c r="C19513" s="44" t="str">
        <x:v>91647859</x:v>
      </x:c>
      <x:c r="F19513" s="45" t="str">
        <x:v>214-ELE02</x:v>
      </x:c>
      <x:c r="H19513" s="9" t="str">
        <x:v>CEAS.Submeter_EB_208</x:v>
      </x:c>
      <x:c r="I19513" s="49" t="str">
        <x:v>Use</x:v>
      </x:c>
      <x:c r="J19513" s="31" t="str">
        <x:v>15 Minutes</x:v>
      </x:c>
      <x:c r="K19513" s="32" t="str">
        <x:v>12-10-2025 00:45:00</x:v>
      </x:c>
      <x:c r="M19513" s="53" t="str">
        <x:v>4341033.5000000000000000</x:v>
      </x:c>
      <x:c r="N19513" s="33" t="str">
        <x:v/>
      </x:c>
    </x:row>
    <x:row r="19514">
      <x:c r="B19514" s="5" t="str">
        <x:v>5378655413422029758</x:v>
      </x:c>
      <x:c r="C19514" s="44" t="str">
        <x:v>91647867</x:v>
      </x:c>
      <x:c r="F19514" s="45" t="str">
        <x:v>214-ELE02</x:v>
      </x:c>
      <x:c r="H19514" s="9" t="str">
        <x:v>CEAS.Submeter_EB_208</x:v>
      </x:c>
      <x:c r="I19514" s="49" t="str">
        <x:v>Use</x:v>
      </x:c>
      <x:c r="J19514" s="31" t="str">
        <x:v>15 Minutes</x:v>
      </x:c>
      <x:c r="K19514" s="32" t="str">
        <x:v>12-10-2025 01:00:00</x:v>
      </x:c>
      <x:c r="M19514" s="53" t="str">
        <x:v>4341037.3000000000000000</x:v>
      </x:c>
      <x:c r="N19514" s="33" t="str">
        <x:v/>
      </x:c>
    </x:row>
    <x:row r="19515">
      <x:c r="B19515" s="5" t="str">
        <x:v>4248171649279239692</x:v>
      </x:c>
      <x:c r="C19515" s="44" t="str">
        <x:v>91647875</x:v>
      </x:c>
      <x:c r="F19515" s="45" t="str">
        <x:v>214-ELE02</x:v>
      </x:c>
      <x:c r="H19515" s="9" t="str">
        <x:v>CEAS.Submeter_EB_208</x:v>
      </x:c>
      <x:c r="I19515" s="49" t="str">
        <x:v>Use</x:v>
      </x:c>
      <x:c r="J19515" s="31" t="str">
        <x:v>15 Minutes</x:v>
      </x:c>
      <x:c r="K19515" s="32" t="str">
        <x:v>12-10-2025 01:15:00</x:v>
      </x:c>
      <x:c r="M19515" s="53" t="str">
        <x:v>4341040.9900000000000000</x:v>
      </x:c>
      <x:c r="N19515" s="33" t="str">
        <x:v/>
      </x:c>
    </x:row>
    <x:row r="19516">
      <x:c r="B19516" s="5" t="str">
        <x:v>15746148821046147331</x:v>
      </x:c>
      <x:c r="C19516" s="44" t="str">
        <x:v>91647883</x:v>
      </x:c>
      <x:c r="F19516" s="45" t="str">
        <x:v>214-ELE02</x:v>
      </x:c>
      <x:c r="H19516" s="9" t="str">
        <x:v>CEAS.Submeter_EB_208</x:v>
      </x:c>
      <x:c r="I19516" s="49" t="str">
        <x:v>Use</x:v>
      </x:c>
      <x:c r="J19516" s="31" t="str">
        <x:v>15 Minutes</x:v>
      </x:c>
      <x:c r="K19516" s="32" t="str">
        <x:v>12-10-2025 01:30:00</x:v>
      </x:c>
      <x:c r="M19516" s="53" t="str">
        <x:v>4341044.7800000000000000</x:v>
      </x:c>
      <x:c r="N19516" s="33" t="str">
        <x:v/>
      </x:c>
    </x:row>
    <x:row r="19517">
      <x:c r="B19517" s="5" t="str">
        <x:v>3853248227159774028</x:v>
      </x:c>
      <x:c r="C19517" s="44" t="str">
        <x:v>91647891</x:v>
      </x:c>
      <x:c r="F19517" s="45" t="str">
        <x:v>214-ELE02</x:v>
      </x:c>
      <x:c r="H19517" s="9" t="str">
        <x:v>CEAS.Submeter_EB_208</x:v>
      </x:c>
      <x:c r="I19517" s="49" t="str">
        <x:v>Use</x:v>
      </x:c>
      <x:c r="J19517" s="31" t="str">
        <x:v>15 Minutes</x:v>
      </x:c>
      <x:c r="K19517" s="32" t="str">
        <x:v>12-10-2025 01:45:00</x:v>
      </x:c>
      <x:c r="M19517" s="53" t="str">
        <x:v>4341048.4900000000000000</x:v>
      </x:c>
      <x:c r="N19517" s="33" t="str">
        <x:v/>
      </x:c>
    </x:row>
    <x:row r="19518">
      <x:c r="B19518" s="5" t="str">
        <x:v>17555864023107353125</x:v>
      </x:c>
      <x:c r="C19518" s="44" t="str">
        <x:v>91647899</x:v>
      </x:c>
      <x:c r="F19518" s="45" t="str">
        <x:v>214-ELE02</x:v>
      </x:c>
      <x:c r="H19518" s="9" t="str">
        <x:v>CEAS.Submeter_EB_208</x:v>
      </x:c>
      <x:c r="I19518" s="49" t="str">
        <x:v>Use</x:v>
      </x:c>
      <x:c r="J19518" s="31" t="str">
        <x:v>15 Minutes</x:v>
      </x:c>
      <x:c r="K19518" s="32" t="str">
        <x:v>12-10-2025 02:00:00</x:v>
      </x:c>
      <x:c r="M19518" s="53" t="str">
        <x:v>4341052.3200000000000000</x:v>
      </x:c>
      <x:c r="N19518" s="33" t="str">
        <x:v/>
      </x:c>
    </x:row>
    <x:row r="19519">
      <x:c r="B19519" s="5" t="str">
        <x:v>2522758304993377356</x:v>
      </x:c>
      <x:c r="C19519" s="44" t="str">
        <x:v>91647907</x:v>
      </x:c>
      <x:c r="F19519" s="45" t="str">
        <x:v>214-ELE02</x:v>
      </x:c>
      <x:c r="H19519" s="9" t="str">
        <x:v>CEAS.Submeter_EB_208</x:v>
      </x:c>
      <x:c r="I19519" s="49" t="str">
        <x:v>Use</x:v>
      </x:c>
      <x:c r="J19519" s="31" t="str">
        <x:v>15 Minutes</x:v>
      </x:c>
      <x:c r="K19519" s="32" t="str">
        <x:v>12-10-2025 02:15:00</x:v>
      </x:c>
      <x:c r="M19519" s="53" t="str">
        <x:v>4341055.9800000000000000</x:v>
      </x:c>
      <x:c r="N19519" s="33" t="str">
        <x:v/>
      </x:c>
    </x:row>
    <x:row r="19520">
      <x:c r="B19520" s="5" t="str">
        <x:v>82226172146221402</x:v>
      </x:c>
      <x:c r="C19520" s="44" t="str">
        <x:v>91647915</x:v>
      </x:c>
      <x:c r="F19520" s="45" t="str">
        <x:v>214-ELE02</x:v>
      </x:c>
      <x:c r="H19520" s="9" t="str">
        <x:v>CEAS.Submeter_EB_208</x:v>
      </x:c>
      <x:c r="I19520" s="49" t="str">
        <x:v>Use</x:v>
      </x:c>
      <x:c r="J19520" s="31" t="str">
        <x:v>15 Minutes</x:v>
      </x:c>
      <x:c r="K19520" s="32" t="str">
        <x:v>12-10-2025 02:30:00</x:v>
      </x:c>
      <x:c r="M19520" s="53" t="str">
        <x:v>4341059.9200000000000000</x:v>
      </x:c>
      <x:c r="N19520" s="33" t="str">
        <x:v/>
      </x:c>
    </x:row>
    <x:row r="19521">
      <x:c r="B19521" s="5" t="str">
        <x:v>14817551534841578379</x:v>
      </x:c>
      <x:c r="C19521" s="44" t="str">
        <x:v>91647923</x:v>
      </x:c>
      <x:c r="F19521" s="45" t="str">
        <x:v>214-ELE02</x:v>
      </x:c>
      <x:c r="H19521" s="9" t="str">
        <x:v>CEAS.Submeter_EB_208</x:v>
      </x:c>
      <x:c r="I19521" s="49" t="str">
        <x:v>Use</x:v>
      </x:c>
      <x:c r="J19521" s="31" t="str">
        <x:v>15 Minutes</x:v>
      </x:c>
      <x:c r="K19521" s="32" t="str">
        <x:v>12-10-2025 02:45:00</x:v>
      </x:c>
      <x:c r="M19521" s="53" t="str">
        <x:v>4341063.7100000000000000</x:v>
      </x:c>
      <x:c r="N19521" s="33" t="str">
        <x:v/>
      </x:c>
    </x:row>
    <x:row r="19522">
      <x:c r="B19522" s="5" t="str">
        <x:v>2759664378429426198</x:v>
      </x:c>
      <x:c r="C19522" s="44" t="str">
        <x:v>91647931</x:v>
      </x:c>
      <x:c r="F19522" s="45" t="str">
        <x:v>214-ELE02</x:v>
      </x:c>
      <x:c r="H19522" s="9" t="str">
        <x:v>CEAS.Submeter_EB_208</x:v>
      </x:c>
      <x:c r="I19522" s="49" t="str">
        <x:v>Use</x:v>
      </x:c>
      <x:c r="J19522" s="31" t="str">
        <x:v>15 Minutes</x:v>
      </x:c>
      <x:c r="K19522" s="32" t="str">
        <x:v>12-10-2025 03:00:00</x:v>
      </x:c>
      <x:c r="M19522" s="53" t="str">
        <x:v>4341067.4600000000000000</x:v>
      </x:c>
      <x:c r="N19522" s="33" t="str">
        <x:v/>
      </x:c>
    </x:row>
    <x:row r="19523">
      <x:c r="B19523" s="5" t="str">
        <x:v>7453042365144822420</x:v>
      </x:c>
      <x:c r="C19523" s="44" t="str">
        <x:v>91647939</x:v>
      </x:c>
      <x:c r="F19523" s="45" t="str">
        <x:v>214-ELE02</x:v>
      </x:c>
      <x:c r="H19523" s="9" t="str">
        <x:v>CEAS.Submeter_EB_208</x:v>
      </x:c>
      <x:c r="I19523" s="49" t="str">
        <x:v>Use</x:v>
      </x:c>
      <x:c r="J19523" s="31" t="str">
        <x:v>15 Minutes</x:v>
      </x:c>
      <x:c r="K19523" s="32" t="str">
        <x:v>12-10-2025 03:15:00</x:v>
      </x:c>
      <x:c r="M19523" s="53" t="str">
        <x:v>4341071.3400000000000000</x:v>
      </x:c>
      <x:c r="N19523" s="33" t="str">
        <x:v/>
      </x:c>
    </x:row>
    <x:row r="19524">
      <x:c r="B19524" s="5" t="str">
        <x:v>935077178183016798</x:v>
      </x:c>
      <x:c r="C19524" s="44" t="str">
        <x:v>91647947</x:v>
      </x:c>
      <x:c r="F19524" s="45" t="str">
        <x:v>214-ELE02</x:v>
      </x:c>
      <x:c r="H19524" s="9" t="str">
        <x:v>CEAS.Submeter_EB_208</x:v>
      </x:c>
      <x:c r="I19524" s="49" t="str">
        <x:v>Use</x:v>
      </x:c>
      <x:c r="J19524" s="31" t="str">
        <x:v>15 Minutes</x:v>
      </x:c>
      <x:c r="K19524" s="32" t="str">
        <x:v>12-10-2025 03:30:00</x:v>
      </x:c>
      <x:c r="M19524" s="53" t="str">
        <x:v>4341075.3200000000000000</x:v>
      </x:c>
      <x:c r="N19524" s="33" t="str">
        <x:v/>
      </x:c>
    </x:row>
    <x:row r="19525">
      <x:c r="B19525" s="5" t="str">
        <x:v>4861647582401046215</x:v>
      </x:c>
      <x:c r="C19525" s="44" t="str">
        <x:v>91647955</x:v>
      </x:c>
      <x:c r="F19525" s="45" t="str">
        <x:v>214-ELE02</x:v>
      </x:c>
      <x:c r="H19525" s="9" t="str">
        <x:v>CEAS.Submeter_EB_208</x:v>
      </x:c>
      <x:c r="I19525" s="49" t="str">
        <x:v>Use</x:v>
      </x:c>
      <x:c r="J19525" s="31" t="str">
        <x:v>15 Minutes</x:v>
      </x:c>
      <x:c r="K19525" s="32" t="str">
        <x:v>12-10-2025 03:45:00</x:v>
      </x:c>
      <x:c r="M19525" s="53" t="str">
        <x:v>4341079.2500000000000000</x:v>
      </x:c>
      <x:c r="N19525" s="33" t="str">
        <x:v/>
      </x:c>
    </x:row>
    <x:row r="19526">
      <x:c r="B19526" s="5" t="str">
        <x:v>8120750153561709617</x:v>
      </x:c>
      <x:c r="C19526" s="44" t="str">
        <x:v>91647963</x:v>
      </x:c>
      <x:c r="F19526" s="45" t="str">
        <x:v>214-ELE02</x:v>
      </x:c>
      <x:c r="H19526" s="9" t="str">
        <x:v>CEAS.Submeter_EB_208</x:v>
      </x:c>
      <x:c r="I19526" s="49" t="str">
        <x:v>Use</x:v>
      </x:c>
      <x:c r="J19526" s="31" t="str">
        <x:v>15 Minutes</x:v>
      </x:c>
      <x:c r="K19526" s="32" t="str">
        <x:v>12-10-2025 04:00:00</x:v>
      </x:c>
      <x:c r="M19526" s="53" t="str">
        <x:v>4341083.0100000000000000</x:v>
      </x:c>
      <x:c r="N19526" s="33" t="str">
        <x:v/>
      </x:c>
    </x:row>
    <x:row r="19527">
      <x:c r="B19527" s="5" t="str">
        <x:v>8413810593285540995</x:v>
      </x:c>
      <x:c r="C19527" s="44" t="str">
        <x:v>91647971</x:v>
      </x:c>
      <x:c r="F19527" s="45" t="str">
        <x:v>214-ELE02</x:v>
      </x:c>
      <x:c r="H19527" s="9" t="str">
        <x:v>CEAS.Submeter_EB_208</x:v>
      </x:c>
      <x:c r="I19527" s="49" t="str">
        <x:v>Use</x:v>
      </x:c>
      <x:c r="J19527" s="31" t="str">
        <x:v>15 Minutes</x:v>
      </x:c>
      <x:c r="K19527" s="32" t="str">
        <x:v>12-10-2025 04:15:00</x:v>
      </x:c>
      <x:c r="M19527" s="53" t="str">
        <x:v>4341086.7200000000000000</x:v>
      </x:c>
      <x:c r="N19527" s="33" t="str">
        <x:v/>
      </x:c>
    </x:row>
    <x:row r="19528">
      <x:c r="B19528" s="5" t="str">
        <x:v>13837365777123090551</x:v>
      </x:c>
      <x:c r="C19528" s="44" t="str">
        <x:v>91647979</x:v>
      </x:c>
      <x:c r="F19528" s="45" t="str">
        <x:v>214-ELE02</x:v>
      </x:c>
      <x:c r="H19528" s="9" t="str">
        <x:v>CEAS.Submeter_EB_208</x:v>
      </x:c>
      <x:c r="I19528" s="49" t="str">
        <x:v>Use</x:v>
      </x:c>
      <x:c r="J19528" s="31" t="str">
        <x:v>15 Minutes</x:v>
      </x:c>
      <x:c r="K19528" s="32" t="str">
        <x:v>12-10-2025 04:30:00</x:v>
      </x:c>
      <x:c r="M19528" s="53" t="str">
        <x:v>4341090.4300000000000000</x:v>
      </x:c>
      <x:c r="N19528" s="33" t="str">
        <x:v/>
      </x:c>
    </x:row>
    <x:row r="19529">
      <x:c r="B19529" s="5" t="str">
        <x:v>4119705151000968406</x:v>
      </x:c>
      <x:c r="C19529" s="44" t="str">
        <x:v>91647987</x:v>
      </x:c>
      <x:c r="F19529" s="45" t="str">
        <x:v>214-ELE02</x:v>
      </x:c>
      <x:c r="H19529" s="9" t="str">
        <x:v>CEAS.Submeter_EB_208</x:v>
      </x:c>
      <x:c r="I19529" s="49" t="str">
        <x:v>Use</x:v>
      </x:c>
      <x:c r="J19529" s="31" t="str">
        <x:v>15 Minutes</x:v>
      </x:c>
      <x:c r="K19529" s="32" t="str">
        <x:v>12-10-2025 04:45:00</x:v>
      </x:c>
      <x:c r="M19529" s="53" t="str">
        <x:v>4341094.4100000000000000</x:v>
      </x:c>
      <x:c r="N19529" s="33" t="str">
        <x:v/>
      </x:c>
    </x:row>
    <x:row r="19530">
      <x:c r="B19530" s="5" t="str">
        <x:v>13829397300476417153</x:v>
      </x:c>
      <x:c r="C19530" s="44" t="str">
        <x:v>91664948</x:v>
      </x:c>
      <x:c r="F19530" s="45" t="str">
        <x:v>214-ELE02</x:v>
      </x:c>
      <x:c r="H19530" s="9" t="str">
        <x:v>CEAS.Submeter_EB_208</x:v>
      </x:c>
      <x:c r="I19530" s="49" t="str">
        <x:v>Use</x:v>
      </x:c>
      <x:c r="J19530" s="31" t="str">
        <x:v>15 Minutes</x:v>
      </x:c>
      <x:c r="K19530" s="32" t="str">
        <x:v>12-10-2025 05:00:00</x:v>
      </x:c>
      <x:c r="M19530" s="53" t="str">
        <x:v>4341098.1300000000000000</x:v>
      </x:c>
      <x:c r="N19530" s="33" t="str">
        <x:v/>
      </x:c>
    </x:row>
    <x:row r="19531">
      <x:c r="B19531" s="5" t="str">
        <x:v>16947845138707145732</x:v>
      </x:c>
      <x:c r="C19531" s="44" t="str">
        <x:v>91664956</x:v>
      </x:c>
      <x:c r="F19531" s="45" t="str">
        <x:v>214-ELE02</x:v>
      </x:c>
      <x:c r="H19531" s="9" t="str">
        <x:v>CEAS.Submeter_EB_208</x:v>
      </x:c>
      <x:c r="I19531" s="49" t="str">
        <x:v>Use</x:v>
      </x:c>
      <x:c r="J19531" s="31" t="str">
        <x:v>15 Minutes</x:v>
      </x:c>
      <x:c r="K19531" s="32" t="str">
        <x:v>12-10-2025 05:15:00</x:v>
      </x:c>
      <x:c r="M19531" s="53" t="str">
        <x:v>4341101.7200000000000000</x:v>
      </x:c>
      <x:c r="N19531" s="33" t="str">
        <x:v/>
      </x:c>
    </x:row>
    <x:row r="19532">
      <x:c r="B19532" s="5" t="str">
        <x:v>10724158226019252141</x:v>
      </x:c>
      <x:c r="C19532" s="44" t="str">
        <x:v>91664964</x:v>
      </x:c>
      <x:c r="F19532" s="45" t="str">
        <x:v>214-ELE02</x:v>
      </x:c>
      <x:c r="H19532" s="9" t="str">
        <x:v>CEAS.Submeter_EB_208</x:v>
      </x:c>
      <x:c r="I19532" s="49" t="str">
        <x:v>Use</x:v>
      </x:c>
      <x:c r="J19532" s="31" t="str">
        <x:v>15 Minutes</x:v>
      </x:c>
      <x:c r="K19532" s="32" t="str">
        <x:v>12-10-2025 05:30:00</x:v>
      </x:c>
      <x:c r="M19532" s="53" t="str">
        <x:v>4341105.6000000000000000</x:v>
      </x:c>
      <x:c r="N19532" s="33" t="str">
        <x:v/>
      </x:c>
    </x:row>
    <x:row r="19533">
      <x:c r="B19533" s="5" t="str">
        <x:v>16258643442313768037</x:v>
      </x:c>
      <x:c r="C19533" s="44" t="str">
        <x:v>91664972</x:v>
      </x:c>
      <x:c r="F19533" s="45" t="str">
        <x:v>214-ELE02</x:v>
      </x:c>
      <x:c r="H19533" s="9" t="str">
        <x:v>CEAS.Submeter_EB_208</x:v>
      </x:c>
      <x:c r="I19533" s="49" t="str">
        <x:v>Use</x:v>
      </x:c>
      <x:c r="J19533" s="31" t="str">
        <x:v>15 Minutes</x:v>
      </x:c>
      <x:c r="K19533" s="32" t="str">
        <x:v>12-10-2025 05:45:00</x:v>
      </x:c>
      <x:c r="M19533" s="53" t="str">
        <x:v>4341109.3200000000000000</x:v>
      </x:c>
      <x:c r="N19533" s="33" t="str">
        <x:v/>
      </x:c>
    </x:row>
    <x:row r="19534">
      <x:c r="B19534" s="5" t="str">
        <x:v>14715232970105031385</x:v>
      </x:c>
      <x:c r="C19534" s="44" t="str">
        <x:v>91664980</x:v>
      </x:c>
      <x:c r="F19534" s="45" t="str">
        <x:v>214-ELE02</x:v>
      </x:c>
      <x:c r="H19534" s="9" t="str">
        <x:v>CEAS.Submeter_EB_208</x:v>
      </x:c>
      <x:c r="I19534" s="49" t="str">
        <x:v>Use</x:v>
      </x:c>
      <x:c r="J19534" s="31" t="str">
        <x:v>15 Minutes</x:v>
      </x:c>
      <x:c r="K19534" s="32" t="str">
        <x:v>12-10-2025 06:00:00</x:v>
      </x:c>
      <x:c r="M19534" s="53" t="str">
        <x:v>4341113.0300000000000000</x:v>
      </x:c>
      <x:c r="N19534" s="33" t="str">
        <x:v/>
      </x:c>
    </x:row>
    <x:row r="19535">
      <x:c r="B19535" s="5" t="str">
        <x:v>17591218800660391153</x:v>
      </x:c>
      <x:c r="C19535" s="44" t="str">
        <x:v>91664988</x:v>
      </x:c>
      <x:c r="F19535" s="45" t="str">
        <x:v>214-ELE02</x:v>
      </x:c>
      <x:c r="H19535" s="9" t="str">
        <x:v>CEAS.Submeter_EB_208</x:v>
      </x:c>
      <x:c r="I19535" s="49" t="str">
        <x:v>Use</x:v>
      </x:c>
      <x:c r="J19535" s="31" t="str">
        <x:v>15 Minutes</x:v>
      </x:c>
      <x:c r="K19535" s="32" t="str">
        <x:v>12-10-2025 06:15:00</x:v>
      </x:c>
      <x:c r="M19535" s="53" t="str">
        <x:v>4341116.7900000000000000</x:v>
      </x:c>
      <x:c r="N19535" s="33" t="str">
        <x:v/>
      </x:c>
    </x:row>
    <x:row r="19536">
      <x:c r="B19536" s="5" t="str">
        <x:v>6616741355119661776</x:v>
      </x:c>
      <x:c r="C19536" s="44" t="str">
        <x:v>91664996</x:v>
      </x:c>
      <x:c r="F19536" s="45" t="str">
        <x:v>214-ELE02</x:v>
      </x:c>
      <x:c r="H19536" s="9" t="str">
        <x:v>CEAS.Submeter_EB_208</x:v>
      </x:c>
      <x:c r="I19536" s="49" t="str">
        <x:v>Use</x:v>
      </x:c>
      <x:c r="J19536" s="31" t="str">
        <x:v>15 Minutes</x:v>
      </x:c>
      <x:c r="K19536" s="32" t="str">
        <x:v>12-10-2025 06:30:00</x:v>
      </x:c>
      <x:c r="M19536" s="53" t="str">
        <x:v>4341121.3400000000000000</x:v>
      </x:c>
      <x:c r="N19536" s="33" t="str">
        <x:v/>
      </x:c>
    </x:row>
    <x:row r="19537">
      <x:c r="B19537" s="5" t="str">
        <x:v>3801974412060950818</x:v>
      </x:c>
      <x:c r="C19537" s="44" t="str">
        <x:v>91665004</x:v>
      </x:c>
      <x:c r="F19537" s="45" t="str">
        <x:v>214-ELE02</x:v>
      </x:c>
      <x:c r="H19537" s="9" t="str">
        <x:v>CEAS.Submeter_EB_208</x:v>
      </x:c>
      <x:c r="I19537" s="49" t="str">
        <x:v>Use</x:v>
      </x:c>
      <x:c r="J19537" s="31" t="str">
        <x:v>15 Minutes</x:v>
      </x:c>
      <x:c r="K19537" s="32" t="str">
        <x:v>12-10-2025 06:45:00</x:v>
      </x:c>
      <x:c r="M19537" s="53" t="str">
        <x:v>4341129.6600000000000000</x:v>
      </x:c>
      <x:c r="N19537" s="33" t="str">
        <x:v/>
      </x:c>
    </x:row>
    <x:row r="19538">
      <x:c r="B19538" s="5" t="str">
        <x:v>18493780102243251</x:v>
      </x:c>
      <x:c r="C19538" s="44" t="str">
        <x:v>91665012</x:v>
      </x:c>
      <x:c r="F19538" s="45" t="str">
        <x:v>214-ELE02</x:v>
      </x:c>
      <x:c r="H19538" s="9" t="str">
        <x:v>CEAS.Submeter_EB_208</x:v>
      </x:c>
      <x:c r="I19538" s="49" t="str">
        <x:v>Use</x:v>
      </x:c>
      <x:c r="J19538" s="31" t="str">
        <x:v>15 Minutes</x:v>
      </x:c>
      <x:c r="K19538" s="32" t="str">
        <x:v>12-10-2025 07:00:00</x:v>
      </x:c>
      <x:c r="M19538" s="53" t="str">
        <x:v>4341136.6000000000000000</x:v>
      </x:c>
      <x:c r="N19538" s="33" t="str">
        <x:v/>
      </x:c>
    </x:row>
    <x:row r="19539">
      <x:c r="B19539" s="5" t="str">
        <x:v>575728094977592340</x:v>
      </x:c>
      <x:c r="C19539" s="44" t="str">
        <x:v>91665020</x:v>
      </x:c>
      <x:c r="F19539" s="45" t="str">
        <x:v>214-ELE02</x:v>
      </x:c>
      <x:c r="H19539" s="9" t="str">
        <x:v>CEAS.Submeter_EB_208</x:v>
      </x:c>
      <x:c r="I19539" s="49" t="str">
        <x:v>Use</x:v>
      </x:c>
      <x:c r="J19539" s="31" t="str">
        <x:v>15 Minutes</x:v>
      </x:c>
      <x:c r="K19539" s="32" t="str">
        <x:v>12-10-2025 07:15:00</x:v>
      </x:c>
      <x:c r="M19539" s="53" t="str">
        <x:v>4341143.6400000000000000</x:v>
      </x:c>
      <x:c r="N19539" s="33" t="str">
        <x:v/>
      </x:c>
    </x:row>
    <x:row r="19540">
      <x:c r="B19540" s="5" t="str">
        <x:v>5921331712189808865</x:v>
      </x:c>
      <x:c r="C19540" s="44" t="str">
        <x:v>91665028</x:v>
      </x:c>
      <x:c r="F19540" s="45" t="str">
        <x:v>214-ELE02</x:v>
      </x:c>
      <x:c r="H19540" s="9" t="str">
        <x:v>CEAS.Submeter_EB_208</x:v>
      </x:c>
      <x:c r="I19540" s="49" t="str">
        <x:v>Use</x:v>
      </x:c>
      <x:c r="J19540" s="31" t="str">
        <x:v>15 Minutes</x:v>
      </x:c>
      <x:c r="K19540" s="32" t="str">
        <x:v>12-10-2025 07:30:00</x:v>
      </x:c>
      <x:c r="M19540" s="53" t="str">
        <x:v>4341151.3000000000000000</x:v>
      </x:c>
      <x:c r="N19540" s="33" t="str">
        <x:v/>
      </x:c>
    </x:row>
    <x:row r="19541">
      <x:c r="B19541" s="5" t="str">
        <x:v>1310743743000229478</x:v>
      </x:c>
      <x:c r="C19541" s="44" t="str">
        <x:v>91671796</x:v>
      </x:c>
      <x:c r="F19541" s="45" t="str">
        <x:v>214-ELE02</x:v>
      </x:c>
      <x:c r="H19541" s="9" t="str">
        <x:v>CEAS.Submeter_EB_208</x:v>
      </x:c>
      <x:c r="I19541" s="49" t="str">
        <x:v>Use</x:v>
      </x:c>
      <x:c r="J19541" s="31" t="str">
        <x:v>15 Minutes</x:v>
      </x:c>
      <x:c r="K19541" s="32" t="str">
        <x:v>12-10-2025 07:45:00</x:v>
      </x:c>
      <x:c r="M19541" s="53" t="str">
        <x:v>4341158.4200000000000000</x:v>
      </x:c>
      <x:c r="N19541" s="33" t="str">
        <x:v/>
      </x:c>
    </x:row>
    <x:row r="19542">
      <x:c r="B19542" s="5" t="str">
        <x:v>17588840961753585184</x:v>
      </x:c>
      <x:c r="C19542" s="44" t="str">
        <x:v>91671804</x:v>
      </x:c>
      <x:c r="F19542" s="45" t="str">
        <x:v>214-ELE02</x:v>
      </x:c>
      <x:c r="H19542" s="9" t="str">
        <x:v>CEAS.Submeter_EB_208</x:v>
      </x:c>
      <x:c r="I19542" s="49" t="str">
        <x:v>Use</x:v>
      </x:c>
      <x:c r="J19542" s="31" t="str">
        <x:v>15 Minutes</x:v>
      </x:c>
      <x:c r="K19542" s="32" t="str">
        <x:v>12-10-2025 08:00:00</x:v>
      </x:c>
      <x:c r="M19542" s="53" t="str">
        <x:v>4341166.9400000000000000</x:v>
      </x:c>
      <x:c r="N19542" s="33" t="str">
        <x:v/>
      </x:c>
    </x:row>
    <x:row r="19543">
      <x:c r="B19543" s="5" t="str">
        <x:v>7375921454028557707</x:v>
      </x:c>
      <x:c r="C19543" s="44" t="str">
        <x:v>91671812</x:v>
      </x:c>
      <x:c r="F19543" s="45" t="str">
        <x:v>214-ELE02</x:v>
      </x:c>
      <x:c r="H19543" s="9" t="str">
        <x:v>CEAS.Submeter_EB_208</x:v>
      </x:c>
      <x:c r="I19543" s="49" t="str">
        <x:v>Use</x:v>
      </x:c>
      <x:c r="J19543" s="31" t="str">
        <x:v>15 Minutes</x:v>
      </x:c>
      <x:c r="K19543" s="32" t="str">
        <x:v>12-10-2025 08:15:00</x:v>
      </x:c>
      <x:c r="M19543" s="53" t="str">
        <x:v>4341175.2900000000000000</x:v>
      </x:c>
      <x:c r="N19543" s="33" t="str">
        <x:v/>
      </x:c>
    </x:row>
    <x:row r="19544">
      <x:c r="B19544" s="5" t="str">
        <x:v>9809968638635661154</x:v>
      </x:c>
      <x:c r="C19544" s="44" t="str">
        <x:v>91671820</x:v>
      </x:c>
      <x:c r="F19544" s="45" t="str">
        <x:v>214-ELE02</x:v>
      </x:c>
      <x:c r="H19544" s="9" t="str">
        <x:v>CEAS.Submeter_EB_208</x:v>
      </x:c>
      <x:c r="I19544" s="49" t="str">
        <x:v>Use</x:v>
      </x:c>
      <x:c r="J19544" s="31" t="str">
        <x:v>15 Minutes</x:v>
      </x:c>
      <x:c r="K19544" s="32" t="str">
        <x:v>12-10-2025 08:30:00</x:v>
      </x:c>
      <x:c r="M19544" s="53" t="str">
        <x:v>4341184.1300000000000000</x:v>
      </x:c>
      <x:c r="N19544" s="33" t="str">
        <x:v/>
      </x:c>
    </x:row>
    <x:row r="19545">
      <x:c r="B19545" s="5" t="str">
        <x:v>5353341360175016259</x:v>
      </x:c>
      <x:c r="C19545" s="44" t="str">
        <x:v>91671828</x:v>
      </x:c>
      <x:c r="F19545" s="45" t="str">
        <x:v>214-ELE02</x:v>
      </x:c>
      <x:c r="H19545" s="9" t="str">
        <x:v>CEAS.Submeter_EB_208</x:v>
      </x:c>
      <x:c r="I19545" s="49" t="str">
        <x:v>Use</x:v>
      </x:c>
      <x:c r="J19545" s="31" t="str">
        <x:v>15 Minutes</x:v>
      </x:c>
      <x:c r="K19545" s="32" t="str">
        <x:v>12-10-2025 08:45:00</x:v>
      </x:c>
      <x:c r="M19545" s="53" t="str">
        <x:v>4341193.4700000000000000</x:v>
      </x:c>
      <x:c r="N19545" s="33" t="str">
        <x:v/>
      </x:c>
    </x:row>
    <x:row r="19546">
      <x:c r="B19546" s="5" t="str">
        <x:v>13866724793306483145</x:v>
      </x:c>
      <x:c r="C19546" s="44" t="str">
        <x:v>91671836</x:v>
      </x:c>
      <x:c r="F19546" s="45" t="str">
        <x:v>214-ELE02</x:v>
      </x:c>
      <x:c r="H19546" s="9" t="str">
        <x:v>CEAS.Submeter_EB_208</x:v>
      </x:c>
      <x:c r="I19546" s="49" t="str">
        <x:v>Use</x:v>
      </x:c>
      <x:c r="J19546" s="31" t="str">
        <x:v>15 Minutes</x:v>
      </x:c>
      <x:c r="K19546" s="32" t="str">
        <x:v>12-10-2025 09:00:00</x:v>
      </x:c>
      <x:c r="M19546" s="53" t="str">
        <x:v>4341202.3800000000000000</x:v>
      </x:c>
      <x:c r="N19546" s="33" t="str">
        <x:v/>
      </x:c>
    </x:row>
    <x:row r="19547">
      <x:c r="B19547" s="5" t="str">
        <x:v>6554125242600457212</x:v>
      </x:c>
      <x:c r="C19547" s="44" t="str">
        <x:v>91671844</x:v>
      </x:c>
      <x:c r="F19547" s="45" t="str">
        <x:v>214-ELE02</x:v>
      </x:c>
      <x:c r="H19547" s="9" t="str">
        <x:v>CEAS.Submeter_EB_208</x:v>
      </x:c>
      <x:c r="I19547" s="49" t="str">
        <x:v>Use</x:v>
      </x:c>
      <x:c r="J19547" s="31" t="str">
        <x:v>15 Minutes</x:v>
      </x:c>
      <x:c r="K19547" s="32" t="str">
        <x:v>12-10-2025 09:15:00</x:v>
      </x:c>
      <x:c r="M19547" s="53" t="str">
        <x:v>4341211.0900000000000000</x:v>
      </x:c>
      <x:c r="N19547" s="33" t="str">
        <x:v/>
      </x:c>
    </x:row>
    <x:row r="19548">
      <x:c r="B19548" s="5" t="str">
        <x:v>1989188023213850064</x:v>
      </x:c>
      <x:c r="C19548" s="44" t="str">
        <x:v>91671852</x:v>
      </x:c>
      <x:c r="F19548" s="45" t="str">
        <x:v>214-ELE02</x:v>
      </x:c>
      <x:c r="H19548" s="9" t="str">
        <x:v>CEAS.Submeter_EB_208</x:v>
      </x:c>
      <x:c r="I19548" s="49" t="str">
        <x:v>Use</x:v>
      </x:c>
      <x:c r="J19548" s="31" t="str">
        <x:v>15 Minutes</x:v>
      </x:c>
      <x:c r="K19548" s="32" t="str">
        <x:v>12-10-2025 09:30:00</x:v>
      </x:c>
      <x:c r="M19548" s="53" t="str">
        <x:v>4341220.2900000000000000</x:v>
      </x:c>
      <x:c r="N19548" s="33" t="str">
        <x:v/>
      </x:c>
    </x:row>
    <x:row r="19549">
      <x:c r="B19549" s="5" t="str">
        <x:v>10209518189195108149</x:v>
      </x:c>
      <x:c r="C19549" s="44" t="str">
        <x:v>91671860</x:v>
      </x:c>
      <x:c r="F19549" s="45" t="str">
        <x:v>214-ELE02</x:v>
      </x:c>
      <x:c r="H19549" s="9" t="str">
        <x:v>CEAS.Submeter_EB_208</x:v>
      </x:c>
      <x:c r="I19549" s="49" t="str">
        <x:v>Use</x:v>
      </x:c>
      <x:c r="J19549" s="31" t="str">
        <x:v>15 Minutes</x:v>
      </x:c>
      <x:c r="K19549" s="32" t="str">
        <x:v>12-10-2025 09:45:00</x:v>
      </x:c>
      <x:c r="M19549" s="53" t="str">
        <x:v>4341228.0300000000000000</x:v>
      </x:c>
      <x:c r="N19549" s="33" t="str">
        <x:v/>
      </x:c>
    </x:row>
    <x:row r="19550">
      <x:c r="B19550" s="5" t="str">
        <x:v>2370472402939719087</x:v>
      </x:c>
      <x:c r="C19550" s="44" t="str">
        <x:v>91671868</x:v>
      </x:c>
      <x:c r="F19550" s="45" t="str">
        <x:v>214-ELE02</x:v>
      </x:c>
      <x:c r="H19550" s="9" t="str">
        <x:v>CEAS.Submeter_EB_208</x:v>
      </x:c>
      <x:c r="I19550" s="49" t="str">
        <x:v>Use</x:v>
      </x:c>
      <x:c r="J19550" s="31" t="str">
        <x:v>15 Minutes</x:v>
      </x:c>
      <x:c r="K19550" s="32" t="str">
        <x:v>12-10-2025 10:00:00</x:v>
      </x:c>
      <x:c r="M19550" s="53" t="str">
        <x:v>4341236.1600000000000000</x:v>
      </x:c>
      <x:c r="N19550" s="33" t="str">
        <x:v/>
      </x:c>
    </x:row>
    <x:row r="19551">
      <x:c r="B19551" s="5" t="str">
        <x:v>9994509027516359781</x:v>
      </x:c>
      <x:c r="C19551" s="44" t="str">
        <x:v>91671876</x:v>
      </x:c>
      <x:c r="F19551" s="45" t="str">
        <x:v>214-ELE02</x:v>
      </x:c>
      <x:c r="H19551" s="9" t="str">
        <x:v>CEAS.Submeter_EB_208</x:v>
      </x:c>
      <x:c r="I19551" s="49" t="str">
        <x:v>Use</x:v>
      </x:c>
      <x:c r="J19551" s="31" t="str">
        <x:v>15 Minutes</x:v>
      </x:c>
      <x:c r="K19551" s="32" t="str">
        <x:v>12-10-2025 10:15:00</x:v>
      </x:c>
      <x:c r="M19551" s="53" t="str">
        <x:v>4341245.3900000000000000</x:v>
      </x:c>
      <x:c r="N19551" s="33" t="str">
        <x:v/>
      </x:c>
    </x:row>
    <x:row r="19552">
      <x:c r="B19552" s="5" t="str">
        <x:v>13153636201378213614</x:v>
      </x:c>
      <x:c r="C19552" s="44" t="str">
        <x:v>91671884</x:v>
      </x:c>
      <x:c r="F19552" s="45" t="str">
        <x:v>214-ELE02</x:v>
      </x:c>
      <x:c r="H19552" s="9" t="str">
        <x:v>CEAS.Submeter_EB_208</x:v>
      </x:c>
      <x:c r="I19552" s="49" t="str">
        <x:v>Use</x:v>
      </x:c>
      <x:c r="J19552" s="31" t="str">
        <x:v>15 Minutes</x:v>
      </x:c>
      <x:c r="K19552" s="32" t="str">
        <x:v>12-10-2025 10:30:00</x:v>
      </x:c>
      <x:c r="M19552" s="53" t="str">
        <x:v>4341254.3200000000000000</x:v>
      </x:c>
      <x:c r="N19552" s="33" t="str">
        <x:v/>
      </x:c>
    </x:row>
    <x:row r="19553">
      <x:c r="B19553" s="5" t="str">
        <x:v>880768773735801920</x:v>
      </x:c>
      <x:c r="C19553" s="44" t="str">
        <x:v>91671892</x:v>
      </x:c>
      <x:c r="F19553" s="45" t="str">
        <x:v>214-ELE02</x:v>
      </x:c>
      <x:c r="H19553" s="9" t="str">
        <x:v>CEAS.Submeter_EB_208</x:v>
      </x:c>
      <x:c r="I19553" s="49" t="str">
        <x:v>Use</x:v>
      </x:c>
      <x:c r="J19553" s="31" t="str">
        <x:v>15 Minutes</x:v>
      </x:c>
      <x:c r="K19553" s="32" t="str">
        <x:v>12-10-2025 10:45:00</x:v>
      </x:c>
      <x:c r="M19553" s="53" t="str">
        <x:v>4341263.3700000000000000</x:v>
      </x:c>
      <x:c r="N19553" s="33" t="str">
        <x:v/>
      </x:c>
    </x:row>
    <x:row r="19554">
      <x:c r="B19554" s="5" t="str">
        <x:v>3207235313235480759</x:v>
      </x:c>
      <x:c r="C19554" s="44" t="str">
        <x:v>91671900</x:v>
      </x:c>
      <x:c r="F19554" s="45" t="str">
        <x:v>214-ELE02</x:v>
      </x:c>
      <x:c r="H19554" s="9" t="str">
        <x:v>CEAS.Submeter_EB_208</x:v>
      </x:c>
      <x:c r="I19554" s="49" t="str">
        <x:v>Use</x:v>
      </x:c>
      <x:c r="J19554" s="31" t="str">
        <x:v>15 Minutes</x:v>
      </x:c>
      <x:c r="K19554" s="32" t="str">
        <x:v>12-10-2025 11:00:00</x:v>
      </x:c>
      <x:c r="M19554" s="53" t="str">
        <x:v>4341272.4900000000000000</x:v>
      </x:c>
      <x:c r="N19554" s="33" t="str">
        <x:v/>
      </x:c>
    </x:row>
    <x:row r="19555">
      <x:c r="B19555" s="5" t="str">
        <x:v>13179378557743095409</x:v>
      </x:c>
      <x:c r="C19555" s="44" t="str">
        <x:v>91671908</x:v>
      </x:c>
      <x:c r="F19555" s="45" t="str">
        <x:v>214-ELE02</x:v>
      </x:c>
      <x:c r="H19555" s="9" t="str">
        <x:v>CEAS.Submeter_EB_208</x:v>
      </x:c>
      <x:c r="I19555" s="49" t="str">
        <x:v>Use</x:v>
      </x:c>
      <x:c r="J19555" s="31" t="str">
        <x:v>15 Minutes</x:v>
      </x:c>
      <x:c r="K19555" s="32" t="str">
        <x:v>12-10-2025 11:15:00</x:v>
      </x:c>
      <x:c r="M19555" s="53" t="str">
        <x:v>4341281.3000000000000000</x:v>
      </x:c>
      <x:c r="N19555" s="33" t="str">
        <x:v/>
      </x:c>
    </x:row>
    <x:row r="19556">
      <x:c r="B19556" s="5" t="str">
        <x:v>6144923096318325072</x:v>
      </x:c>
      <x:c r="C19556" s="44" t="str">
        <x:v>91671916</x:v>
      </x:c>
      <x:c r="F19556" s="45" t="str">
        <x:v>214-ELE02</x:v>
      </x:c>
      <x:c r="H19556" s="9" t="str">
        <x:v>CEAS.Submeter_EB_208</x:v>
      </x:c>
      <x:c r="I19556" s="49" t="str">
        <x:v>Use</x:v>
      </x:c>
      <x:c r="J19556" s="31" t="str">
        <x:v>15 Minutes</x:v>
      </x:c>
      <x:c r="K19556" s="32" t="str">
        <x:v>12-10-2025 11:30:00</x:v>
      </x:c>
      <x:c r="M19556" s="53" t="str">
        <x:v>4341290.3300000000000000</x:v>
      </x:c>
      <x:c r="N19556" s="33" t="str">
        <x:v/>
      </x:c>
    </x:row>
    <x:row r="19557">
      <x:c r="B19557" s="5" t="str">
        <x:v>9833304510855274027</x:v>
      </x:c>
      <x:c r="C19557" s="44" t="str">
        <x:v>91665036</x:v>
      </x:c>
      <x:c r="F19557" s="45" t="str">
        <x:v>214-ELE02</x:v>
      </x:c>
      <x:c r="H19557" s="9" t="str">
        <x:v>CEAS.Submeter_EB_208</x:v>
      </x:c>
      <x:c r="I19557" s="49" t="str">
        <x:v>Use</x:v>
      </x:c>
      <x:c r="J19557" s="31" t="str">
        <x:v>15 Minutes</x:v>
      </x:c>
      <x:c r="K19557" s="32" t="str">
        <x:v>12-10-2025 11:45:00</x:v>
      </x:c>
      <x:c r="M19557" s="53" t="str">
        <x:v>4341298.9200000000000000</x:v>
      </x:c>
      <x:c r="N19557" s="33" t="str">
        <x:v/>
      </x:c>
    </x:row>
    <x:row r="19558">
      <x:c r="B19558" s="5" t="str">
        <x:v>17915886229005902558</x:v>
      </x:c>
      <x:c r="C19558" s="44" t="str">
        <x:v>91665044</x:v>
      </x:c>
      <x:c r="F19558" s="45" t="str">
        <x:v>214-ELE02</x:v>
      </x:c>
      <x:c r="H19558" s="9" t="str">
        <x:v>CEAS.Submeter_EB_208</x:v>
      </x:c>
      <x:c r="I19558" s="49" t="str">
        <x:v>Use</x:v>
      </x:c>
      <x:c r="J19558" s="31" t="str">
        <x:v>15 Minutes</x:v>
      </x:c>
      <x:c r="K19558" s="32" t="str">
        <x:v>12-10-2025 12:00:00</x:v>
      </x:c>
      <x:c r="M19558" s="53" t="str">
        <x:v>4341307.6400000000000000</x:v>
      </x:c>
      <x:c r="N19558" s="33" t="str">
        <x:v/>
      </x:c>
    </x:row>
    <x:row r="19559">
      <x:c r="B19559" s="5" t="str">
        <x:v>8564570151242551791</x:v>
      </x:c>
      <x:c r="C19559" s="44" t="str">
        <x:v>91665052</x:v>
      </x:c>
      <x:c r="F19559" s="45" t="str">
        <x:v>214-ELE02</x:v>
      </x:c>
      <x:c r="H19559" s="9" t="str">
        <x:v>CEAS.Submeter_EB_208</x:v>
      </x:c>
      <x:c r="I19559" s="49" t="str">
        <x:v>Use</x:v>
      </x:c>
      <x:c r="J19559" s="31" t="str">
        <x:v>15 Minutes</x:v>
      </x:c>
      <x:c r="K19559" s="32" t="str">
        <x:v>12-10-2025 12:15:00</x:v>
      </x:c>
      <x:c r="M19559" s="53" t="str">
        <x:v>4341316.3700000000000000</x:v>
      </x:c>
      <x:c r="N19559" s="33" t="str">
        <x:v/>
      </x:c>
    </x:row>
    <x:row r="19560">
      <x:c r="B19560" s="5" t="str">
        <x:v>11429419050830493593</x:v>
      </x:c>
      <x:c r="C19560" s="44" t="str">
        <x:v>91665060</x:v>
      </x:c>
      <x:c r="F19560" s="45" t="str">
        <x:v>214-ELE02</x:v>
      </x:c>
      <x:c r="H19560" s="9" t="str">
        <x:v>CEAS.Submeter_EB_208</x:v>
      </x:c>
      <x:c r="I19560" s="49" t="str">
        <x:v>Use</x:v>
      </x:c>
      <x:c r="J19560" s="31" t="str">
        <x:v>15 Minutes</x:v>
      </x:c>
      <x:c r="K19560" s="32" t="str">
        <x:v>12-10-2025 12:30:00</x:v>
      </x:c>
      <x:c r="M19560" s="53" t="str">
        <x:v>4341325.4000000000000000</x:v>
      </x:c>
      <x:c r="N19560" s="33" t="str">
        <x:v/>
      </x:c>
    </x:row>
    <x:row r="19561">
      <x:c r="B19561" s="5" t="str">
        <x:v>9757819681541983301</x:v>
      </x:c>
      <x:c r="C19561" s="44" t="str">
        <x:v>91665068</x:v>
      </x:c>
      <x:c r="F19561" s="45" t="str">
        <x:v>214-ELE02</x:v>
      </x:c>
      <x:c r="H19561" s="9" t="str">
        <x:v>CEAS.Submeter_EB_208</x:v>
      </x:c>
      <x:c r="I19561" s="49" t="str">
        <x:v>Use</x:v>
      </x:c>
      <x:c r="J19561" s="31" t="str">
        <x:v>15 Minutes</x:v>
      </x:c>
      <x:c r="K19561" s="32" t="str">
        <x:v>12-10-2025 12:45:00</x:v>
      </x:c>
      <x:c r="M19561" s="53" t="str">
        <x:v>4341334.1300000000000000</x:v>
      </x:c>
      <x:c r="N19561" s="33" t="str">
        <x:v/>
      </x:c>
    </x:row>
    <x:row r="19562">
      <x:c r="B19562" s="5" t="str">
        <x:v>2135600109382806057</x:v>
      </x:c>
      <x:c r="C19562" s="44" t="str">
        <x:v>91665076</x:v>
      </x:c>
      <x:c r="F19562" s="45" t="str">
        <x:v>214-ELE02</x:v>
      </x:c>
      <x:c r="H19562" s="9" t="str">
        <x:v>CEAS.Submeter_EB_208</x:v>
      </x:c>
      <x:c r="I19562" s="49" t="str">
        <x:v>Use</x:v>
      </x:c>
      <x:c r="J19562" s="31" t="str">
        <x:v>15 Minutes</x:v>
      </x:c>
      <x:c r="K19562" s="32" t="str">
        <x:v>12-10-2025 13:00:00</x:v>
      </x:c>
      <x:c r="M19562" s="53" t="str">
        <x:v>4341342.8200000000000000</x:v>
      </x:c>
      <x:c r="N19562" s="33" t="str">
        <x:v/>
      </x:c>
    </x:row>
    <x:row r="19563">
      <x:c r="B19563" s="5" t="str">
        <x:v>14425626336621920481</x:v>
      </x:c>
      <x:c r="C19563" s="44" t="str">
        <x:v>91665084</x:v>
      </x:c>
      <x:c r="F19563" s="45" t="str">
        <x:v>214-ELE02</x:v>
      </x:c>
      <x:c r="H19563" s="9" t="str">
        <x:v>CEAS.Submeter_EB_208</x:v>
      </x:c>
      <x:c r="I19563" s="49" t="str">
        <x:v>Use</x:v>
      </x:c>
      <x:c r="J19563" s="31" t="str">
        <x:v>15 Minutes</x:v>
      </x:c>
      <x:c r="K19563" s="32" t="str">
        <x:v>12-10-2025 13:15:00</x:v>
      </x:c>
      <x:c r="M19563" s="53" t="str">
        <x:v>4341351.8100000000000000</x:v>
      </x:c>
      <x:c r="N19563" s="33" t="str">
        <x:v/>
      </x:c>
    </x:row>
    <x:row r="19564">
      <x:c r="B19564" s="5" t="str">
        <x:v>8410529138725812561</x:v>
      </x:c>
      <x:c r="C19564" s="44" t="str">
        <x:v>91665092</x:v>
      </x:c>
      <x:c r="F19564" s="45" t="str">
        <x:v>214-ELE02</x:v>
      </x:c>
      <x:c r="H19564" s="9" t="str">
        <x:v>CEAS.Submeter_EB_208</x:v>
      </x:c>
      <x:c r="I19564" s="49" t="str">
        <x:v>Use</x:v>
      </x:c>
      <x:c r="J19564" s="31" t="str">
        <x:v>15 Minutes</x:v>
      </x:c>
      <x:c r="K19564" s="32" t="str">
        <x:v>12-10-2025 13:30:00</x:v>
      </x:c>
      <x:c r="M19564" s="53" t="str">
        <x:v>4341360.8300000000000000</x:v>
      </x:c>
      <x:c r="N19564" s="33" t="str">
        <x:v/>
      </x:c>
    </x:row>
    <x:row r="19565">
      <x:c r="B19565" s="5" t="str">
        <x:v>15776174839671419114</x:v>
      </x:c>
      <x:c r="C19565" s="44" t="str">
        <x:v>91665100</x:v>
      </x:c>
      <x:c r="F19565" s="45" t="str">
        <x:v>214-ELE02</x:v>
      </x:c>
      <x:c r="H19565" s="9" t="str">
        <x:v>CEAS.Submeter_EB_208</x:v>
      </x:c>
      <x:c r="I19565" s="49" t="str">
        <x:v>Use</x:v>
      </x:c>
      <x:c r="J19565" s="31" t="str">
        <x:v>15 Minutes</x:v>
      </x:c>
      <x:c r="K19565" s="32" t="str">
        <x:v>12-10-2025 13:45:00</x:v>
      </x:c>
      <x:c r="M19565" s="53" t="str">
        <x:v>4341369.9800000000000000</x:v>
      </x:c>
      <x:c r="N19565" s="33" t="str">
        <x:v/>
      </x:c>
    </x:row>
    <x:row r="19566">
      <x:c r="B19566" s="5" t="str">
        <x:v>6117229184415040853</x:v>
      </x:c>
      <x:c r="C19566" s="44" t="str">
        <x:v>91665108</x:v>
      </x:c>
      <x:c r="F19566" s="45" t="str">
        <x:v>214-ELE02</x:v>
      </x:c>
      <x:c r="H19566" s="9" t="str">
        <x:v>CEAS.Submeter_EB_208</x:v>
      </x:c>
      <x:c r="I19566" s="49" t="str">
        <x:v>Use</x:v>
      </x:c>
      <x:c r="J19566" s="31" t="str">
        <x:v>15 Minutes</x:v>
      </x:c>
      <x:c r="K19566" s="32" t="str">
        <x:v>12-10-2025 14:00:00</x:v>
      </x:c>
      <x:c r="M19566" s="53" t="str">
        <x:v>4341378.8400000000000000</x:v>
      </x:c>
      <x:c r="N19566" s="33" t="str">
        <x:v/>
      </x:c>
    </x:row>
    <x:row r="19567">
      <x:c r="B19567" s="5" t="str">
        <x:v>17839930255966390598</x:v>
      </x:c>
      <x:c r="C19567" s="44" t="str">
        <x:v>91665116</x:v>
      </x:c>
      <x:c r="F19567" s="45" t="str">
        <x:v>214-ELE02</x:v>
      </x:c>
      <x:c r="H19567" s="9" t="str">
        <x:v>CEAS.Submeter_EB_208</x:v>
      </x:c>
      <x:c r="I19567" s="49" t="str">
        <x:v>Use</x:v>
      </x:c>
      <x:c r="J19567" s="31" t="str">
        <x:v>15 Minutes</x:v>
      </x:c>
      <x:c r="K19567" s="32" t="str">
        <x:v>12-10-2025 14:15:00</x:v>
      </x:c>
      <x:c r="M19567" s="53" t="str">
        <x:v>4341387.3500000000000000</x:v>
      </x:c>
      <x:c r="N19567" s="33" t="str">
        <x:v/>
      </x:c>
    </x:row>
    <x:row r="19568">
      <x:c r="B19568" s="5" t="str">
        <x:v>16763869542146609056</x:v>
      </x:c>
      <x:c r="C19568" s="44" t="str">
        <x:v>91665124</x:v>
      </x:c>
      <x:c r="F19568" s="45" t="str">
        <x:v>214-ELE02</x:v>
      </x:c>
      <x:c r="H19568" s="9" t="str">
        <x:v>CEAS.Submeter_EB_208</x:v>
      </x:c>
      <x:c r="I19568" s="49" t="str">
        <x:v>Use</x:v>
      </x:c>
      <x:c r="J19568" s="31" t="str">
        <x:v>15 Minutes</x:v>
      </x:c>
      <x:c r="K19568" s="32" t="str">
        <x:v>12-10-2025 14:30:00</x:v>
      </x:c>
      <x:c r="M19568" s="53" t="str">
        <x:v>4341396.7100000000000000</x:v>
      </x:c>
      <x:c r="N19568" s="33" t="str">
        <x:v/>
      </x:c>
    </x:row>
    <x:row r="19569">
      <x:c r="B19569" s="5" t="str">
        <x:v>2452907927499142524</x:v>
      </x:c>
      <x:c r="C19569" s="44" t="str">
        <x:v>91665132</x:v>
      </x:c>
      <x:c r="F19569" s="45" t="str">
        <x:v>214-ELE02</x:v>
      </x:c>
      <x:c r="H19569" s="9" t="str">
        <x:v>CEAS.Submeter_EB_208</x:v>
      </x:c>
      <x:c r="I19569" s="49" t="str">
        <x:v>Use</x:v>
      </x:c>
      <x:c r="J19569" s="31" t="str">
        <x:v>15 Minutes</x:v>
      </x:c>
      <x:c r="K19569" s="32" t="str">
        <x:v>12-10-2025 14:45:00</x:v>
      </x:c>
      <x:c r="M19569" s="53" t="str">
        <x:v>4341406.5600000000000000</x:v>
      </x:c>
      <x:c r="N19569" s="33" t="str">
        <x:v/>
      </x:c>
    </x:row>
    <x:row r="19570">
      <x:c r="B19570" s="5" t="str">
        <x:v>13989391043664654008</x:v>
      </x:c>
      <x:c r="C19570" s="44" t="str">
        <x:v>91665140</x:v>
      </x:c>
      <x:c r="F19570" s="45" t="str">
        <x:v>214-ELE02</x:v>
      </x:c>
      <x:c r="H19570" s="9" t="str">
        <x:v>CEAS.Submeter_EB_208</x:v>
      </x:c>
      <x:c r="I19570" s="49" t="str">
        <x:v>Use</x:v>
      </x:c>
      <x:c r="J19570" s="31" t="str">
        <x:v>15 Minutes</x:v>
      </x:c>
      <x:c r="K19570" s="32" t="str">
        <x:v>12-10-2025 15:00:00</x:v>
      </x:c>
      <x:c r="M19570" s="53" t="str">
        <x:v>4341415.7900000000000000</x:v>
      </x:c>
      <x:c r="N19570" s="33" t="str">
        <x:v/>
      </x:c>
    </x:row>
    <x:row r="19571">
      <x:c r="B19571" s="5" t="str">
        <x:v>1300833719641141050</x:v>
      </x:c>
      <x:c r="C19571" s="44" t="str">
        <x:v>91665148</x:v>
      </x:c>
      <x:c r="F19571" s="45" t="str">
        <x:v>214-ELE02</x:v>
      </x:c>
      <x:c r="H19571" s="9" t="str">
        <x:v>CEAS.Submeter_EB_208</x:v>
      </x:c>
      <x:c r="I19571" s="49" t="str">
        <x:v>Use</x:v>
      </x:c>
      <x:c r="J19571" s="31" t="str">
        <x:v>15 Minutes</x:v>
      </x:c>
      <x:c r="K19571" s="32" t="str">
        <x:v>12-10-2025 15:15:00</x:v>
      </x:c>
      <x:c r="M19571" s="53" t="str">
        <x:v>4341424.3500000000000000</x:v>
      </x:c>
      <x:c r="N19571" s="33" t="str">
        <x:v/>
      </x:c>
    </x:row>
    <x:row r="19572">
      <x:c r="B19572" s="5" t="str">
        <x:v>9962447190253460383</x:v>
      </x:c>
      <x:c r="C19572" s="44" t="str">
        <x:v>91665156</x:v>
      </x:c>
      <x:c r="F19572" s="45" t="str">
        <x:v>214-ELE02</x:v>
      </x:c>
      <x:c r="H19572" s="9" t="str">
        <x:v>CEAS.Submeter_EB_208</x:v>
      </x:c>
      <x:c r="I19572" s="49" t="str">
        <x:v>Use</x:v>
      </x:c>
      <x:c r="J19572" s="31" t="str">
        <x:v>15 Minutes</x:v>
      </x:c>
      <x:c r="K19572" s="32" t="str">
        <x:v>12-10-2025 15:30:00</x:v>
      </x:c>
      <x:c r="M19572" s="53" t="str">
        <x:v>4341432.8600000000000000</x:v>
      </x:c>
      <x:c r="N19572" s="33" t="str">
        <x:v/>
      </x:c>
    </x:row>
    <x:row r="19573">
      <x:c r="B19573" s="5" t="str">
        <x:v>3251525562734871786</x:v>
      </x:c>
      <x:c r="C19573" s="44" t="str">
        <x:v>91665164</x:v>
      </x:c>
      <x:c r="F19573" s="45" t="str">
        <x:v>214-ELE02</x:v>
      </x:c>
      <x:c r="H19573" s="9" t="str">
        <x:v>CEAS.Submeter_EB_208</x:v>
      </x:c>
      <x:c r="I19573" s="49" t="str">
        <x:v>Use</x:v>
      </x:c>
      <x:c r="J19573" s="31" t="str">
        <x:v>15 Minutes</x:v>
      </x:c>
      <x:c r="K19573" s="32" t="str">
        <x:v>12-10-2025 15:45:00</x:v>
      </x:c>
      <x:c r="M19573" s="53" t="str">
        <x:v>4341440.9200000000000000</x:v>
      </x:c>
      <x:c r="N19573" s="33" t="str">
        <x:v/>
      </x:c>
    </x:row>
    <x:row r="19574">
      <x:c r="B19574" s="5" t="str">
        <x:v>11306869166190350993</x:v>
      </x:c>
      <x:c r="C19574" s="44" t="str">
        <x:v>91665172</x:v>
      </x:c>
      <x:c r="F19574" s="45" t="str">
        <x:v>214-ELE02</x:v>
      </x:c>
      <x:c r="H19574" s="9" t="str">
        <x:v>CEAS.Submeter_EB_208</x:v>
      </x:c>
      <x:c r="I19574" s="49" t="str">
        <x:v>Use</x:v>
      </x:c>
      <x:c r="J19574" s="31" t="str">
        <x:v>15 Minutes</x:v>
      </x:c>
      <x:c r="K19574" s="32" t="str">
        <x:v>12-10-2025 16:00:00</x:v>
      </x:c>
      <x:c r="M19574" s="53" t="str">
        <x:v>4341448.7000000000000000</x:v>
      </x:c>
      <x:c r="N19574" s="33" t="str">
        <x:v/>
      </x:c>
    </x:row>
    <x:row r="19575">
      <x:c r="B19575" s="5" t="str">
        <x:v>15770660326973750769</x:v>
      </x:c>
      <x:c r="C19575" s="44" t="str">
        <x:v>91665180</x:v>
      </x:c>
      <x:c r="F19575" s="45" t="str">
        <x:v>214-ELE02</x:v>
      </x:c>
      <x:c r="H19575" s="9" t="str">
        <x:v>CEAS.Submeter_EB_208</x:v>
      </x:c>
      <x:c r="I19575" s="49" t="str">
        <x:v>Use</x:v>
      </x:c>
      <x:c r="J19575" s="31" t="str">
        <x:v>15 Minutes</x:v>
      </x:c>
      <x:c r="K19575" s="32" t="str">
        <x:v>12-10-2025 16:15:00</x:v>
      </x:c>
      <x:c r="M19575" s="53" t="str">
        <x:v>4341456.5400000000000000</x:v>
      </x:c>
      <x:c r="N19575" s="33" t="str">
        <x:v/>
      </x:c>
    </x:row>
    <x:row r="19576">
      <x:c r="B19576" s="5" t="str">
        <x:v>14705836088740080761</x:v>
      </x:c>
      <x:c r="C19576" s="44" t="str">
        <x:v>91665188</x:v>
      </x:c>
      <x:c r="F19576" s="45" t="str">
        <x:v>214-ELE02</x:v>
      </x:c>
      <x:c r="H19576" s="9" t="str">
        <x:v>CEAS.Submeter_EB_208</x:v>
      </x:c>
      <x:c r="I19576" s="49" t="str">
        <x:v>Use</x:v>
      </x:c>
      <x:c r="J19576" s="31" t="str">
        <x:v>15 Minutes</x:v>
      </x:c>
      <x:c r="K19576" s="32" t="str">
        <x:v>12-10-2025 16:30:00</x:v>
      </x:c>
      <x:c r="M19576" s="53" t="str">
        <x:v>4341464.3600000000000000</x:v>
      </x:c>
      <x:c r="N19576" s="33" t="str">
        <x:v/>
      </x:c>
    </x:row>
    <x:row r="19577">
      <x:c r="B19577" s="5" t="str">
        <x:v>10916465811100553091</x:v>
      </x:c>
      <x:c r="C19577" s="44" t="str">
        <x:v>91665196</x:v>
      </x:c>
      <x:c r="F19577" s="45" t="str">
        <x:v>214-ELE02</x:v>
      </x:c>
      <x:c r="H19577" s="9" t="str">
        <x:v>CEAS.Submeter_EB_208</x:v>
      </x:c>
      <x:c r="I19577" s="49" t="str">
        <x:v>Use</x:v>
      </x:c>
      <x:c r="J19577" s="31" t="str">
        <x:v>15 Minutes</x:v>
      </x:c>
      <x:c r="K19577" s="32" t="str">
        <x:v>12-10-2025 16:45:00</x:v>
      </x:c>
      <x:c r="M19577" s="53" t="str">
        <x:v>4341472.1000000000000000</x:v>
      </x:c>
      <x:c r="N19577" s="33" t="str">
        <x:v/>
      </x:c>
    </x:row>
    <x:row r="19578">
      <x:c r="B19578" s="5" t="str">
        <x:v>10304011257704279392</x:v>
      </x:c>
      <x:c r="C19578" s="44" t="str">
        <x:v>91665204</x:v>
      </x:c>
      <x:c r="F19578" s="45" t="str">
        <x:v>214-ELE02</x:v>
      </x:c>
      <x:c r="H19578" s="9" t="str">
        <x:v>CEAS.Submeter_EB_208</x:v>
      </x:c>
      <x:c r="I19578" s="49" t="str">
        <x:v>Use</x:v>
      </x:c>
      <x:c r="J19578" s="31" t="str">
        <x:v>15 Minutes</x:v>
      </x:c>
      <x:c r="K19578" s="32" t="str">
        <x:v>12-10-2025 17:00:00</x:v>
      </x:c>
      <x:c r="M19578" s="53" t="str">
        <x:v>4341479.6900000000000000</x:v>
      </x:c>
      <x:c r="N19578" s="33" t="str">
        <x:v/>
      </x:c>
    </x:row>
    <x:row r="19579">
      <x:c r="B19579" s="5" t="str">
        <x:v>17148271361958201964</x:v>
      </x:c>
      <x:c r="C19579" s="44" t="str">
        <x:v>91665212</x:v>
      </x:c>
      <x:c r="F19579" s="45" t="str">
        <x:v>214-ELE02</x:v>
      </x:c>
      <x:c r="H19579" s="9" t="str">
        <x:v>CEAS.Submeter_EB_208</x:v>
      </x:c>
      <x:c r="I19579" s="49" t="str">
        <x:v>Use</x:v>
      </x:c>
      <x:c r="J19579" s="31" t="str">
        <x:v>15 Minutes</x:v>
      </x:c>
      <x:c r="K19579" s="32" t="str">
        <x:v>12-10-2025 17:15:00</x:v>
      </x:c>
      <x:c r="M19579" s="53" t="str">
        <x:v>4341485.8300000000000000</x:v>
      </x:c>
      <x:c r="N19579" s="33" t="str">
        <x:v/>
      </x:c>
    </x:row>
    <x:row r="19580">
      <x:c r="B19580" s="5" t="str">
        <x:v>14857757069821238388</x:v>
      </x:c>
      <x:c r="C19580" s="44" t="str">
        <x:v>91665220</x:v>
      </x:c>
      <x:c r="F19580" s="45" t="str">
        <x:v>214-ELE02</x:v>
      </x:c>
      <x:c r="H19580" s="9" t="str">
        <x:v>CEAS.Submeter_EB_208</x:v>
      </x:c>
      <x:c r="I19580" s="49" t="str">
        <x:v>Use</x:v>
      </x:c>
      <x:c r="J19580" s="31" t="str">
        <x:v>15 Minutes</x:v>
      </x:c>
      <x:c r="K19580" s="32" t="str">
        <x:v>12-10-2025 17:30:00</x:v>
      </x:c>
      <x:c r="M19580" s="53" t="str">
        <x:v>4341490.6700000000000000</x:v>
      </x:c>
      <x:c r="N19580" s="33" t="str">
        <x:v/>
      </x:c>
    </x:row>
    <x:row r="19581">
      <x:c r="B19581" s="5" t="str">
        <x:v>18176529976591508177</x:v>
      </x:c>
      <x:c r="C19581" s="44" t="str">
        <x:v>91665228</x:v>
      </x:c>
      <x:c r="F19581" s="45" t="str">
        <x:v>214-ELE02</x:v>
      </x:c>
      <x:c r="H19581" s="9" t="str">
        <x:v>CEAS.Submeter_EB_208</x:v>
      </x:c>
      <x:c r="I19581" s="49" t="str">
        <x:v>Use</x:v>
      </x:c>
      <x:c r="J19581" s="31" t="str">
        <x:v>15 Minutes</x:v>
      </x:c>
      <x:c r="K19581" s="32" t="str">
        <x:v>12-10-2025 17:45:00</x:v>
      </x:c>
      <x:c r="M19581" s="53" t="str">
        <x:v>4341495.6300000000000000</x:v>
      </x:c>
      <x:c r="N19581" s="33" t="str">
        <x:v/>
      </x:c>
    </x:row>
    <x:row r="19582">
      <x:c r="B19582" s="5" t="str">
        <x:v>12692832231027318177</x:v>
      </x:c>
      <x:c r="C19582" s="44" t="str">
        <x:v>91665236</x:v>
      </x:c>
      <x:c r="F19582" s="45" t="str">
        <x:v>214-ELE02</x:v>
      </x:c>
      <x:c r="H19582" s="9" t="str">
        <x:v>CEAS.Submeter_EB_208</x:v>
      </x:c>
      <x:c r="I19582" s="49" t="str">
        <x:v>Use</x:v>
      </x:c>
      <x:c r="J19582" s="31" t="str">
        <x:v>15 Minutes</x:v>
      </x:c>
      <x:c r="K19582" s="32" t="str">
        <x:v>12-10-2025 18:00:00</x:v>
      </x:c>
      <x:c r="M19582" s="53" t="str">
        <x:v>4341500.4500000000000000</x:v>
      </x:c>
      <x:c r="N19582" s="33" t="str">
        <x:v/>
      </x:c>
    </x:row>
    <x:row r="19583">
      <x:c r="B19583" s="5" t="str">
        <x:v>4685257090188936178</x:v>
      </x:c>
      <x:c r="C19583" s="44" t="str">
        <x:v>91665244</x:v>
      </x:c>
      <x:c r="F19583" s="45" t="str">
        <x:v>214-ELE02</x:v>
      </x:c>
      <x:c r="H19583" s="9" t="str">
        <x:v>CEAS.Submeter_EB_208</x:v>
      </x:c>
      <x:c r="I19583" s="49" t="str">
        <x:v>Use</x:v>
      </x:c>
      <x:c r="J19583" s="31" t="str">
        <x:v>15 Minutes</x:v>
      </x:c>
      <x:c r="K19583" s="32" t="str">
        <x:v>12-10-2025 18:15:00</x:v>
      </x:c>
      <x:c r="M19583" s="53" t="str">
        <x:v>4341505.6400000000000000</x:v>
      </x:c>
      <x:c r="N19583" s="33" t="str">
        <x:v/>
      </x:c>
    </x:row>
    <x:row r="19584">
      <x:c r="B19584" s="5" t="str">
        <x:v>3256346228013649312</x:v>
      </x:c>
      <x:c r="C19584" s="44" t="str">
        <x:v>91665252</x:v>
      </x:c>
      <x:c r="F19584" s="45" t="str">
        <x:v>214-ELE02</x:v>
      </x:c>
      <x:c r="H19584" s="9" t="str">
        <x:v>CEAS.Submeter_EB_208</x:v>
      </x:c>
      <x:c r="I19584" s="49" t="str">
        <x:v>Use</x:v>
      </x:c>
      <x:c r="J19584" s="31" t="str">
        <x:v>15 Minutes</x:v>
      </x:c>
      <x:c r="K19584" s="32" t="str">
        <x:v>12-10-2025 18:30:00</x:v>
      </x:c>
      <x:c r="M19584" s="53" t="str">
        <x:v>4341510.8600000000000000</x:v>
      </x:c>
      <x:c r="N19584" s="33" t="str">
        <x:v/>
      </x:c>
    </x:row>
    <x:row r="19585">
      <x:c r="B19585" s="5" t="str">
        <x:v>1215275853000702217</x:v>
      </x:c>
      <x:c r="C19585" s="44" t="str">
        <x:v>91665260</x:v>
      </x:c>
      <x:c r="F19585" s="45" t="str">
        <x:v>214-ELE02</x:v>
      </x:c>
      <x:c r="H19585" s="9" t="str">
        <x:v>CEAS.Submeter_EB_208</x:v>
      </x:c>
      <x:c r="I19585" s="49" t="str">
        <x:v>Use</x:v>
      </x:c>
      <x:c r="J19585" s="31" t="str">
        <x:v>15 Minutes</x:v>
      </x:c>
      <x:c r="K19585" s="32" t="str">
        <x:v>12-10-2025 18:45:00</x:v>
      </x:c>
      <x:c r="M19585" s="53" t="str">
        <x:v>4341516.1500000000000000</x:v>
      </x:c>
      <x:c r="N19585" s="33" t="str">
        <x:v/>
      </x:c>
    </x:row>
    <x:row r="19586">
      <x:c r="B19586" s="5" t="str">
        <x:v>15314340596429447012</x:v>
      </x:c>
      <x:c r="C19586" s="44" t="str">
        <x:v>91665268</x:v>
      </x:c>
      <x:c r="F19586" s="45" t="str">
        <x:v>214-ELE02</x:v>
      </x:c>
      <x:c r="H19586" s="9" t="str">
        <x:v>CEAS.Submeter_EB_208</x:v>
      </x:c>
      <x:c r="I19586" s="49" t="str">
        <x:v>Use</x:v>
      </x:c>
      <x:c r="J19586" s="31" t="str">
        <x:v>15 Minutes</x:v>
      </x:c>
      <x:c r="K19586" s="32" t="str">
        <x:v>12-10-2025 19:00:00</x:v>
      </x:c>
      <x:c r="M19586" s="53" t="str">
        <x:v>4341521.3000000000000000</x:v>
      </x:c>
      <x:c r="N19586" s="33" t="str">
        <x:v/>
      </x:c>
    </x:row>
    <x:row r="19587">
      <x:c r="B19587" s="5" t="str">
        <x:v>12536204870927677865</x:v>
      </x:c>
      <x:c r="C19587" s="44" t="str">
        <x:v>91665276</x:v>
      </x:c>
      <x:c r="F19587" s="45" t="str">
        <x:v>214-ELE02</x:v>
      </x:c>
      <x:c r="H19587" s="9" t="str">
        <x:v>CEAS.Submeter_EB_208</x:v>
      </x:c>
      <x:c r="I19587" s="49" t="str">
        <x:v>Use</x:v>
      </x:c>
      <x:c r="J19587" s="31" t="str">
        <x:v>15 Minutes</x:v>
      </x:c>
      <x:c r="K19587" s="32" t="str">
        <x:v>12-10-2025 19:15:00</x:v>
      </x:c>
      <x:c r="M19587" s="53" t="str">
        <x:v>4341525.4900000000000000</x:v>
      </x:c>
      <x:c r="N19587" s="33" t="str">
        <x:v/>
      </x:c>
    </x:row>
    <x:row r="19588">
      <x:c r="B19588" s="5" t="str">
        <x:v>7037597947494534660</x:v>
      </x:c>
      <x:c r="C19588" s="44" t="str">
        <x:v>91665284</x:v>
      </x:c>
      <x:c r="F19588" s="45" t="str">
        <x:v>214-ELE02</x:v>
      </x:c>
      <x:c r="H19588" s="9" t="str">
        <x:v>CEAS.Submeter_EB_208</x:v>
      </x:c>
      <x:c r="I19588" s="49" t="str">
        <x:v>Use</x:v>
      </x:c>
      <x:c r="J19588" s="31" t="str">
        <x:v>15 Minutes</x:v>
      </x:c>
      <x:c r="K19588" s="32" t="str">
        <x:v>12-10-2025 19:30:00</x:v>
      </x:c>
      <x:c r="M19588" s="53" t="str">
        <x:v>4341529.4600000000000000</x:v>
      </x:c>
      <x:c r="N19588" s="33" t="str">
        <x:v/>
      </x:c>
    </x:row>
    <x:row r="19589">
      <x:c r="B19589" s="5" t="str">
        <x:v>6089975752792415241</x:v>
      </x:c>
      <x:c r="C19589" s="44" t="str">
        <x:v>91665292</x:v>
      </x:c>
      <x:c r="F19589" s="45" t="str">
        <x:v>214-ELE02</x:v>
      </x:c>
      <x:c r="H19589" s="9" t="str">
        <x:v>CEAS.Submeter_EB_208</x:v>
      </x:c>
      <x:c r="I19589" s="49" t="str">
        <x:v>Use</x:v>
      </x:c>
      <x:c r="J19589" s="31" t="str">
        <x:v>15 Minutes</x:v>
      </x:c>
      <x:c r="K19589" s="32" t="str">
        <x:v>12-10-2025 19:45:00</x:v>
      </x:c>
      <x:c r="M19589" s="53" t="str">
        <x:v>4341533.3200000000000000</x:v>
      </x:c>
      <x:c r="N19589" s="33" t="str">
        <x:v/>
      </x:c>
    </x:row>
    <x:row r="19590">
      <x:c r="B19590" s="5" t="str">
        <x:v>13503507577428509940</x:v>
      </x:c>
      <x:c r="C19590" s="44" t="str">
        <x:v>91665300</x:v>
      </x:c>
      <x:c r="F19590" s="45" t="str">
        <x:v>214-ELE02</x:v>
      </x:c>
      <x:c r="H19590" s="9" t="str">
        <x:v>CEAS.Submeter_EB_208</x:v>
      </x:c>
      <x:c r="I19590" s="49" t="str">
        <x:v>Use</x:v>
      </x:c>
      <x:c r="J19590" s="31" t="str">
        <x:v>15 Minutes</x:v>
      </x:c>
      <x:c r="K19590" s="32" t="str">
        <x:v>12-10-2025 20:00:00</x:v>
      </x:c>
      <x:c r="M19590" s="53" t="str">
        <x:v>4341537.1800000000000000</x:v>
      </x:c>
      <x:c r="N19590" s="33" t="str">
        <x:v/>
      </x:c>
    </x:row>
    <x:row r="19591">
      <x:c r="B19591" s="5" t="str">
        <x:v>475221479689104932</x:v>
      </x:c>
      <x:c r="C19591" s="44" t="str">
        <x:v>91665308</x:v>
      </x:c>
      <x:c r="F19591" s="45" t="str">
        <x:v>214-ELE02</x:v>
      </x:c>
      <x:c r="H19591" s="9" t="str">
        <x:v>CEAS.Submeter_EB_208</x:v>
      </x:c>
      <x:c r="I19591" s="49" t="str">
        <x:v>Use</x:v>
      </x:c>
      <x:c r="J19591" s="31" t="str">
        <x:v>15 Minutes</x:v>
      </x:c>
      <x:c r="K19591" s="32" t="str">
        <x:v>12-10-2025 20:15:00</x:v>
      </x:c>
      <x:c r="M19591" s="53" t="str">
        <x:v>4341541.1500000000000000</x:v>
      </x:c>
      <x:c r="N19591" s="33" t="str">
        <x:v/>
      </x:c>
    </x:row>
    <x:row r="19592">
      <x:c r="B19592" s="5" t="str">
        <x:v>13129080355691601312</x:v>
      </x:c>
      <x:c r="C19592" s="44" t="str">
        <x:v>91665316</x:v>
      </x:c>
      <x:c r="F19592" s="45" t="str">
        <x:v>214-ELE02</x:v>
      </x:c>
      <x:c r="H19592" s="9" t="str">
        <x:v>CEAS.Submeter_EB_208</x:v>
      </x:c>
      <x:c r="I19592" s="49" t="str">
        <x:v>Use</x:v>
      </x:c>
      <x:c r="J19592" s="31" t="str">
        <x:v>15 Minutes</x:v>
      </x:c>
      <x:c r="K19592" s="32" t="str">
        <x:v>12-10-2025 20:30:00</x:v>
      </x:c>
      <x:c r="M19592" s="53" t="str">
        <x:v>4341545.2200000000000000</x:v>
      </x:c>
      <x:c r="N19592" s="33" t="str">
        <x:v/>
      </x:c>
    </x:row>
    <x:row r="19593">
      <x:c r="B19593" s="5" t="str">
        <x:v>2392061466040816750</x:v>
      </x:c>
      <x:c r="C19593" s="44" t="str">
        <x:v>91665324</x:v>
      </x:c>
      <x:c r="F19593" s="45" t="str">
        <x:v>214-ELE02</x:v>
      </x:c>
      <x:c r="H19593" s="9" t="str">
        <x:v>CEAS.Submeter_EB_208</x:v>
      </x:c>
      <x:c r="I19593" s="49" t="str">
        <x:v>Use</x:v>
      </x:c>
      <x:c r="J19593" s="31" t="str">
        <x:v>15 Minutes</x:v>
      </x:c>
      <x:c r="K19593" s="32" t="str">
        <x:v>12-10-2025 20:45:00</x:v>
      </x:c>
      <x:c r="M19593" s="53" t="str">
        <x:v>4341549.2100000000000000</x:v>
      </x:c>
      <x:c r="N19593" s="33" t="str">
        <x:v/>
      </x:c>
    </x:row>
    <x:row r="19594">
      <x:c r="B19594" s="5" t="str">
        <x:v>1279452708812918453</x:v>
      </x:c>
      <x:c r="C19594" s="44" t="str">
        <x:v>91665332</x:v>
      </x:c>
      <x:c r="F19594" s="45" t="str">
        <x:v>214-ELE02</x:v>
      </x:c>
      <x:c r="H19594" s="9" t="str">
        <x:v>CEAS.Submeter_EB_208</x:v>
      </x:c>
      <x:c r="I19594" s="49" t="str">
        <x:v>Use</x:v>
      </x:c>
      <x:c r="J19594" s="31" t="str">
        <x:v>15 Minutes</x:v>
      </x:c>
      <x:c r="K19594" s="32" t="str">
        <x:v>12-10-2025 21:00:00</x:v>
      </x:c>
      <x:c r="M19594" s="53" t="str">
        <x:v>4341553.1100000000000000</x:v>
      </x:c>
      <x:c r="N19594" s="33" t="str">
        <x:v/>
      </x:c>
    </x:row>
    <x:row r="19595">
      <x:c r="B19595" s="5" t="str">
        <x:v>7244739640088272704</x:v>
      </x:c>
      <x:c r="C19595" s="44" t="str">
        <x:v>91665340</x:v>
      </x:c>
      <x:c r="F19595" s="45" t="str">
        <x:v>214-ELE02</x:v>
      </x:c>
      <x:c r="H19595" s="9" t="str">
        <x:v>CEAS.Submeter_EB_208</x:v>
      </x:c>
      <x:c r="I19595" s="49" t="str">
        <x:v>Use</x:v>
      </x:c>
      <x:c r="J19595" s="31" t="str">
        <x:v>15 Minutes</x:v>
      </x:c>
      <x:c r="K19595" s="32" t="str">
        <x:v>12-10-2025 21:15:00</x:v>
      </x:c>
      <x:c r="M19595" s="53" t="str">
        <x:v>4341557.0200000000000000</x:v>
      </x:c>
      <x:c r="N19595" s="33" t="str">
        <x:v/>
      </x:c>
    </x:row>
    <x:row r="19596">
      <x:c r="B19596" s="5" t="str">
        <x:v>1016442191909251209</x:v>
      </x:c>
      <x:c r="C19596" s="44" t="str">
        <x:v>91665348</x:v>
      </x:c>
      <x:c r="F19596" s="45" t="str">
        <x:v>214-ELE02</x:v>
      </x:c>
      <x:c r="H19596" s="9" t="str">
        <x:v>CEAS.Submeter_EB_208</x:v>
      </x:c>
      <x:c r="I19596" s="49" t="str">
        <x:v>Use</x:v>
      </x:c>
      <x:c r="J19596" s="31" t="str">
        <x:v>15 Minutes</x:v>
      </x:c>
      <x:c r="K19596" s="32" t="str">
        <x:v>12-10-2025 21:30:00</x:v>
      </x:c>
      <x:c r="M19596" s="53" t="str">
        <x:v>4341560.8800000000000000</x:v>
      </x:c>
      <x:c r="N19596" s="33" t="str">
        <x:v/>
      </x:c>
    </x:row>
    <x:row r="19597">
      <x:c r="B19597" s="5" t="str">
        <x:v>14411515242159154410</x:v>
      </x:c>
      <x:c r="C19597" s="44" t="str">
        <x:v>91665356</x:v>
      </x:c>
      <x:c r="F19597" s="45" t="str">
        <x:v>214-ELE02</x:v>
      </x:c>
      <x:c r="H19597" s="9" t="str">
        <x:v>CEAS.Submeter_EB_208</x:v>
      </x:c>
      <x:c r="I19597" s="49" t="str">
        <x:v>Use</x:v>
      </x:c>
      <x:c r="J19597" s="31" t="str">
        <x:v>15 Minutes</x:v>
      </x:c>
      <x:c r="K19597" s="32" t="str">
        <x:v>12-10-2025 21:45:00</x:v>
      </x:c>
      <x:c r="M19597" s="53" t="str">
        <x:v>4341564.6200000000000000</x:v>
      </x:c>
      <x:c r="N19597" s="33" t="str">
        <x:v/>
      </x:c>
    </x:row>
    <x:row r="19598">
      <x:c r="B19598" s="5" t="str">
        <x:v>6861862854842490252</x:v>
      </x:c>
      <x:c r="C19598" s="44" t="str">
        <x:v>91665364</x:v>
      </x:c>
      <x:c r="F19598" s="45" t="str">
        <x:v>214-ELE02</x:v>
      </x:c>
      <x:c r="H19598" s="9" t="str">
        <x:v>CEAS.Submeter_EB_208</x:v>
      </x:c>
      <x:c r="I19598" s="49" t="str">
        <x:v>Use</x:v>
      </x:c>
      <x:c r="J19598" s="31" t="str">
        <x:v>15 Minutes</x:v>
      </x:c>
      <x:c r="K19598" s="32" t="str">
        <x:v>12-10-2025 22:00:00</x:v>
      </x:c>
      <x:c r="M19598" s="53" t="str">
        <x:v>4341568.5200000000000000</x:v>
      </x:c>
      <x:c r="N19598" s="33" t="str">
        <x:v/>
      </x:c>
    </x:row>
    <x:row r="19599">
      <x:c r="B19599" s="5" t="str">
        <x:v>17088953448442359206</x:v>
      </x:c>
      <x:c r="C19599" s="44" t="str">
        <x:v>91665372</x:v>
      </x:c>
      <x:c r="F19599" s="45" t="str">
        <x:v>214-ELE02</x:v>
      </x:c>
      <x:c r="H19599" s="9" t="str">
        <x:v>CEAS.Submeter_EB_208</x:v>
      </x:c>
      <x:c r="I19599" s="49" t="str">
        <x:v>Use</x:v>
      </x:c>
      <x:c r="J19599" s="31" t="str">
        <x:v>15 Minutes</x:v>
      </x:c>
      <x:c r="K19599" s="32" t="str">
        <x:v>12-10-2025 22:15:00</x:v>
      </x:c>
      <x:c r="M19599" s="53" t="str">
        <x:v>4341572.1600000000000000</x:v>
      </x:c>
      <x:c r="N19599" s="33" t="str">
        <x:v/>
      </x:c>
    </x:row>
    <x:row r="19600">
      <x:c r="B19600" s="5" t="str">
        <x:v>4898761769929030711</x:v>
      </x:c>
      <x:c r="C19600" s="44" t="str">
        <x:v>91665380</x:v>
      </x:c>
      <x:c r="F19600" s="45" t="str">
        <x:v>214-ELE02</x:v>
      </x:c>
      <x:c r="H19600" s="9" t="str">
        <x:v>CEAS.Submeter_EB_208</x:v>
      </x:c>
      <x:c r="I19600" s="49" t="str">
        <x:v>Use</x:v>
      </x:c>
      <x:c r="J19600" s="31" t="str">
        <x:v>15 Minutes</x:v>
      </x:c>
      <x:c r="K19600" s="32" t="str">
        <x:v>12-10-2025 22:30:00</x:v>
      </x:c>
      <x:c r="M19600" s="53" t="str">
        <x:v>4341575.9400000000000000</x:v>
      </x:c>
      <x:c r="N19600" s="33" t="str">
        <x:v/>
      </x:c>
    </x:row>
    <x:row r="19601">
      <x:c r="B19601" s="5" t="str">
        <x:v>1704936148046160300</x:v>
      </x:c>
      <x:c r="C19601" s="44" t="str">
        <x:v>91665388</x:v>
      </x:c>
      <x:c r="F19601" s="45" t="str">
        <x:v>214-ELE02</x:v>
      </x:c>
      <x:c r="H19601" s="9" t="str">
        <x:v>CEAS.Submeter_EB_208</x:v>
      </x:c>
      <x:c r="I19601" s="49" t="str">
        <x:v>Use</x:v>
      </x:c>
      <x:c r="J19601" s="31" t="str">
        <x:v>15 Minutes</x:v>
      </x:c>
      <x:c r="K19601" s="32" t="str">
        <x:v>12-10-2025 22:45:00</x:v>
      </x:c>
      <x:c r="M19601" s="53" t="str">
        <x:v>4341579.6400000000000000</x:v>
      </x:c>
      <x:c r="N19601" s="33" t="str">
        <x:v/>
      </x:c>
    </x:row>
    <x:row r="19602">
      <x:c r="B19602" s="5" t="str">
        <x:v>2925322192149498868</x:v>
      </x:c>
      <x:c r="C19602" s="44" t="str">
        <x:v>91665396</x:v>
      </x:c>
      <x:c r="F19602" s="45" t="str">
        <x:v>214-ELE02</x:v>
      </x:c>
      <x:c r="H19602" s="9" t="str">
        <x:v>CEAS.Submeter_EB_208</x:v>
      </x:c>
      <x:c r="I19602" s="49" t="str">
        <x:v>Use</x:v>
      </x:c>
      <x:c r="J19602" s="31" t="str">
        <x:v>15 Minutes</x:v>
      </x:c>
      <x:c r="K19602" s="32" t="str">
        <x:v>12-10-2025 23:00:00</x:v>
      </x:c>
      <x:c r="M19602" s="53" t="str">
        <x:v>4341583.4200000000000000</x:v>
      </x:c>
      <x:c r="N19602" s="33" t="str">
        <x:v/>
      </x:c>
    </x:row>
    <x:row r="19603">
      <x:c r="B19603" s="5" t="str">
        <x:v>12599743587844421650</x:v>
      </x:c>
      <x:c r="C19603" s="44" t="str">
        <x:v>91665404</x:v>
      </x:c>
      <x:c r="F19603" s="45" t="str">
        <x:v>214-ELE02</x:v>
      </x:c>
      <x:c r="H19603" s="9" t="str">
        <x:v>CEAS.Submeter_EB_208</x:v>
      </x:c>
      <x:c r="I19603" s="49" t="str">
        <x:v>Use</x:v>
      </x:c>
      <x:c r="J19603" s="31" t="str">
        <x:v>15 Minutes</x:v>
      </x:c>
      <x:c r="K19603" s="32" t="str">
        <x:v>12-10-2025 23:15:00</x:v>
      </x:c>
      <x:c r="M19603" s="53" t="str">
        <x:v>4341587.0800000000000000</x:v>
      </x:c>
      <x:c r="N19603" s="33" t="str">
        <x:v/>
      </x:c>
    </x:row>
    <x:row r="19604">
      <x:c r="B19604" s="5" t="str">
        <x:v>5396435560910358244</x:v>
      </x:c>
      <x:c r="C19604" s="44" t="str">
        <x:v>91665412</x:v>
      </x:c>
      <x:c r="F19604" s="45" t="str">
        <x:v>214-ELE02</x:v>
      </x:c>
      <x:c r="H19604" s="9" t="str">
        <x:v>CEAS.Submeter_EB_208</x:v>
      </x:c>
      <x:c r="I19604" s="49" t="str">
        <x:v>Use</x:v>
      </x:c>
      <x:c r="J19604" s="31" t="str">
        <x:v>15 Minutes</x:v>
      </x:c>
      <x:c r="K19604" s="32" t="str">
        <x:v>12-10-2025 23:30:00</x:v>
      </x:c>
      <x:c r="M19604" s="53" t="str">
        <x:v>4341590.6800000000000000</x:v>
      </x:c>
      <x:c r="N19604" s="33" t="str">
        <x:v/>
      </x:c>
    </x:row>
    <x:row r="19605">
      <x:c r="B19605" s="5" t="str">
        <x:v>2677759338781946694</x:v>
      </x:c>
      <x:c r="C19605" s="44" t="str">
        <x:v>91665420</x:v>
      </x:c>
      <x:c r="F19605" s="45" t="str">
        <x:v>214-ELE02</x:v>
      </x:c>
      <x:c r="H19605" s="9" t="str">
        <x:v>CEAS.Submeter_EB_208</x:v>
      </x:c>
      <x:c r="I19605" s="49" t="str">
        <x:v>Use</x:v>
      </x:c>
      <x:c r="J19605" s="31" t="str">
        <x:v>15 Minutes</x:v>
      </x:c>
      <x:c r="K19605" s="32" t="str">
        <x:v>12-10-2025 23:45:00</x:v>
      </x:c>
      <x:c r="M19605" s="53" t="str">
        <x:v>4341594.3000000000000000</x:v>
      </x:c>
      <x:c r="N19605" s="33" t="str">
        <x:v/>
      </x:c>
    </x:row>
    <x:row r="19606">
      <x:c r="B19606" s="5" t="str">
        <x:v>13907945360649556325</x:v>
      </x:c>
      <x:c r="C19606" s="44" t="str">
        <x:v>91665428</x:v>
      </x:c>
      <x:c r="F19606" s="45" t="str">
        <x:v>214-ELE02</x:v>
      </x:c>
      <x:c r="H19606" s="9" t="str">
        <x:v>CEAS.Submeter_EB_208</x:v>
      </x:c>
      <x:c r="I19606" s="49" t="str">
        <x:v>Use</x:v>
      </x:c>
      <x:c r="J19606" s="31" t="str">
        <x:v>15 Minutes</x:v>
      </x:c>
      <x:c r="K19606" s="32" t="str">
        <x:v>12-11-2025 00:00:00</x:v>
      </x:c>
      <x:c r="M19606" s="53" t="str">
        <x:v>4341597.8200000000000000</x:v>
      </x:c>
      <x:c r="N19606" s="33" t="str">
        <x:v/>
      </x:c>
    </x:row>
    <x:row r="19607">
      <x:c r="B19607" s="5" t="str">
        <x:v>4251875616722256161</x:v>
      </x:c>
      <x:c r="C19607" s="44" t="str">
        <x:v>91665436</x:v>
      </x:c>
      <x:c r="F19607" s="45" t="str">
        <x:v>214-ELE02</x:v>
      </x:c>
      <x:c r="H19607" s="9" t="str">
        <x:v>CEAS.Submeter_EB_208</x:v>
      </x:c>
      <x:c r="I19607" s="49" t="str">
        <x:v>Use</x:v>
      </x:c>
      <x:c r="J19607" s="31" t="str">
        <x:v>15 Minutes</x:v>
      </x:c>
      <x:c r="K19607" s="32" t="str">
        <x:v>12-11-2025 00:15:00</x:v>
      </x:c>
      <x:c r="M19607" s="53" t="str">
        <x:v>4341601.6100000000000000</x:v>
      </x:c>
      <x:c r="N19607" s="33" t="str">
        <x:v/>
      </x:c>
    </x:row>
    <x:row r="19608">
      <x:c r="B19608" s="5" t="str">
        <x:v>12986056272177088580</x:v>
      </x:c>
      <x:c r="C19608" s="44" t="str">
        <x:v>91665444</x:v>
      </x:c>
      <x:c r="F19608" s="45" t="str">
        <x:v>214-ELE02</x:v>
      </x:c>
      <x:c r="H19608" s="9" t="str">
        <x:v>CEAS.Submeter_EB_208</x:v>
      </x:c>
      <x:c r="I19608" s="49" t="str">
        <x:v>Use</x:v>
      </x:c>
      <x:c r="J19608" s="31" t="str">
        <x:v>15 Minutes</x:v>
      </x:c>
      <x:c r="K19608" s="32" t="str">
        <x:v>12-11-2025 00:30:00</x:v>
      </x:c>
      <x:c r="M19608" s="53" t="str">
        <x:v>4341605.3300000000000000</x:v>
      </x:c>
      <x:c r="N19608" s="33" t="str">
        <x:v/>
      </x:c>
    </x:row>
    <x:row r="19609">
      <x:c r="B19609" s="5" t="str">
        <x:v>4151230468876702528</x:v>
      </x:c>
      <x:c r="C19609" s="44" t="str">
        <x:v>91665452</x:v>
      </x:c>
      <x:c r="F19609" s="45" t="str">
        <x:v>214-ELE02</x:v>
      </x:c>
      <x:c r="H19609" s="9" t="str">
        <x:v>CEAS.Submeter_EB_208</x:v>
      </x:c>
      <x:c r="I19609" s="49" t="str">
        <x:v>Use</x:v>
      </x:c>
      <x:c r="J19609" s="31" t="str">
        <x:v>15 Minutes</x:v>
      </x:c>
      <x:c r="K19609" s="32" t="str">
        <x:v>12-11-2025 00:45:00</x:v>
      </x:c>
      <x:c r="M19609" s="53" t="str">
        <x:v>4341609.0100000000000000</x:v>
      </x:c>
      <x:c r="N19609" s="33" t="str">
        <x:v/>
      </x:c>
    </x:row>
    <x:row r="19610">
      <x:c r="B19610" s="5" t="str">
        <x:v>8971909723380108086</x:v>
      </x:c>
      <x:c r="C19610" s="44" t="str">
        <x:v>91665460</x:v>
      </x:c>
      <x:c r="F19610" s="45" t="str">
        <x:v>214-ELE02</x:v>
      </x:c>
      <x:c r="H19610" s="9" t="str">
        <x:v>CEAS.Submeter_EB_208</x:v>
      </x:c>
      <x:c r="I19610" s="49" t="str">
        <x:v>Use</x:v>
      </x:c>
      <x:c r="J19610" s="31" t="str">
        <x:v>15 Minutes</x:v>
      </x:c>
      <x:c r="K19610" s="32" t="str">
        <x:v>12-11-2025 01:00:00</x:v>
      </x:c>
      <x:c r="M19610" s="53" t="str">
        <x:v>4341612.6800000000000000</x:v>
      </x:c>
      <x:c r="N19610" s="33" t="str">
        <x:v/>
      </x:c>
    </x:row>
    <x:row r="19611">
      <x:c r="B19611" s="5" t="str">
        <x:v>5053004112242487289</x:v>
      </x:c>
      <x:c r="C19611" s="44" t="str">
        <x:v>91665468</x:v>
      </x:c>
      <x:c r="F19611" s="45" t="str">
        <x:v>214-ELE02</x:v>
      </x:c>
      <x:c r="H19611" s="9" t="str">
        <x:v>CEAS.Submeter_EB_208</x:v>
      </x:c>
      <x:c r="I19611" s="49" t="str">
        <x:v>Use</x:v>
      </x:c>
      <x:c r="J19611" s="31" t="str">
        <x:v>15 Minutes</x:v>
      </x:c>
      <x:c r="K19611" s="32" t="str">
        <x:v>12-11-2025 01:15:00</x:v>
      </x:c>
      <x:c r="M19611" s="53" t="str">
        <x:v>4341616.2900000000000000</x:v>
      </x:c>
      <x:c r="N19611" s="33" t="str">
        <x:v/>
      </x:c>
    </x:row>
    <x:row r="19612">
      <x:c r="B19612" s="5" t="str">
        <x:v>13642551308769947275</x:v>
      </x:c>
      <x:c r="C19612" s="44" t="str">
        <x:v>91665476</x:v>
      </x:c>
      <x:c r="F19612" s="45" t="str">
        <x:v>214-ELE02</x:v>
      </x:c>
      <x:c r="H19612" s="9" t="str">
        <x:v>CEAS.Submeter_EB_208</x:v>
      </x:c>
      <x:c r="I19612" s="49" t="str">
        <x:v>Use</x:v>
      </x:c>
      <x:c r="J19612" s="31" t="str">
        <x:v>15 Minutes</x:v>
      </x:c>
      <x:c r="K19612" s="32" t="str">
        <x:v>12-11-2025 01:30:00</x:v>
      </x:c>
      <x:c r="M19612" s="53" t="str">
        <x:v>4341619.9500000000000000</x:v>
      </x:c>
      <x:c r="N19612" s="33" t="str">
        <x:v/>
      </x:c>
    </x:row>
    <x:row r="19613">
      <x:c r="B19613" s="5" t="str">
        <x:v>13577763936889563949</x:v>
      </x:c>
      <x:c r="C19613" s="44" t="str">
        <x:v>91665484</x:v>
      </x:c>
      <x:c r="F19613" s="45" t="str">
        <x:v>214-ELE02</x:v>
      </x:c>
      <x:c r="H19613" s="9" t="str">
        <x:v>CEAS.Submeter_EB_208</x:v>
      </x:c>
      <x:c r="I19613" s="49" t="str">
        <x:v>Use</x:v>
      </x:c>
      <x:c r="J19613" s="31" t="str">
        <x:v>15 Minutes</x:v>
      </x:c>
      <x:c r="K19613" s="32" t="str">
        <x:v>12-11-2025 01:45:00</x:v>
      </x:c>
      <x:c r="M19613" s="53" t="str">
        <x:v>4341623.5100000000000000</x:v>
      </x:c>
      <x:c r="N19613" s="33" t="str">
        <x:v/>
      </x:c>
    </x:row>
    <x:row r="19614">
      <x:c r="B19614" s="5" t="str">
        <x:v>17927904327129638550</x:v>
      </x:c>
      <x:c r="C19614" s="44" t="str">
        <x:v>91665492</x:v>
      </x:c>
      <x:c r="F19614" s="45" t="str">
        <x:v>214-ELE02</x:v>
      </x:c>
      <x:c r="H19614" s="9" t="str">
        <x:v>CEAS.Submeter_EB_208</x:v>
      </x:c>
      <x:c r="I19614" s="49" t="str">
        <x:v>Use</x:v>
      </x:c>
      <x:c r="J19614" s="31" t="str">
        <x:v>15 Minutes</x:v>
      </x:c>
      <x:c r="K19614" s="32" t="str">
        <x:v>12-11-2025 02:00:00</x:v>
      </x:c>
      <x:c r="M19614" s="53" t="str">
        <x:v>4341627.2800000000000000</x:v>
      </x:c>
      <x:c r="N19614" s="33" t="str">
        <x:v/>
      </x:c>
    </x:row>
    <x:row r="19615">
      <x:c r="B19615" s="5" t="str">
        <x:v>15447991820276403144</x:v>
      </x:c>
      <x:c r="C19615" s="44" t="str">
        <x:v>91665500</x:v>
      </x:c>
      <x:c r="F19615" s="45" t="str">
        <x:v>214-ELE02</x:v>
      </x:c>
      <x:c r="H19615" s="9" t="str">
        <x:v>CEAS.Submeter_EB_208</x:v>
      </x:c>
      <x:c r="I19615" s="49" t="str">
        <x:v>Use</x:v>
      </x:c>
      <x:c r="J19615" s="31" t="str">
        <x:v>15 Minutes</x:v>
      </x:c>
      <x:c r="K19615" s="32" t="str">
        <x:v>12-11-2025 02:15:00</x:v>
      </x:c>
      <x:c r="M19615" s="53" t="str">
        <x:v>4341630.8800000000000000</x:v>
      </x:c>
      <x:c r="N19615" s="33" t="str">
        <x:v/>
      </x:c>
    </x:row>
    <x:row r="19616">
      <x:c r="B19616" s="5" t="str">
        <x:v>15453861637553849256</x:v>
      </x:c>
      <x:c r="C19616" s="44" t="str">
        <x:v>91665508</x:v>
      </x:c>
      <x:c r="F19616" s="45" t="str">
        <x:v>214-ELE02</x:v>
      </x:c>
      <x:c r="H19616" s="9" t="str">
        <x:v>CEAS.Submeter_EB_208</x:v>
      </x:c>
      <x:c r="I19616" s="49" t="str">
        <x:v>Use</x:v>
      </x:c>
      <x:c r="J19616" s="31" t="str">
        <x:v>15 Minutes</x:v>
      </x:c>
      <x:c r="K19616" s="32" t="str">
        <x:v>12-11-2025 02:30:00</x:v>
      </x:c>
      <x:c r="M19616" s="53" t="str">
        <x:v>4341634.5800000000000000</x:v>
      </x:c>
      <x:c r="N19616" s="33" t="str">
        <x:v/>
      </x:c>
    </x:row>
    <x:row r="19617">
      <x:c r="B19617" s="5" t="str">
        <x:v>4286041032922226339</x:v>
      </x:c>
      <x:c r="C19617" s="44" t="str">
        <x:v>91665516</x:v>
      </x:c>
      <x:c r="F19617" s="45" t="str">
        <x:v>214-ELE02</x:v>
      </x:c>
      <x:c r="H19617" s="9" t="str">
        <x:v>CEAS.Submeter_EB_208</x:v>
      </x:c>
      <x:c r="I19617" s="49" t="str">
        <x:v>Use</x:v>
      </x:c>
      <x:c r="J19617" s="31" t="str">
        <x:v>15 Minutes</x:v>
      </x:c>
      <x:c r="K19617" s="32" t="str">
        <x:v>12-11-2025 02:45:00</x:v>
      </x:c>
      <x:c r="M19617" s="53" t="str">
        <x:v>4341638.3800000000000000</x:v>
      </x:c>
      <x:c r="N19617" s="33" t="str">
        <x:v/>
      </x:c>
    </x:row>
    <x:row r="19618">
      <x:c r="B19618" s="5" t="str">
        <x:v>10308940120394964961</x:v>
      </x:c>
      <x:c r="C19618" s="44" t="str">
        <x:v>91665524</x:v>
      </x:c>
      <x:c r="F19618" s="45" t="str">
        <x:v>214-ELE02</x:v>
      </x:c>
      <x:c r="H19618" s="9" t="str">
        <x:v>CEAS.Submeter_EB_208</x:v>
      </x:c>
      <x:c r="I19618" s="49" t="str">
        <x:v>Use</x:v>
      </x:c>
      <x:c r="J19618" s="31" t="str">
        <x:v>15 Minutes</x:v>
      </x:c>
      <x:c r="K19618" s="32" t="str">
        <x:v>12-11-2025 03:00:00</x:v>
      </x:c>
      <x:c r="M19618" s="53" t="str">
        <x:v>4341642.2100000000000000</x:v>
      </x:c>
      <x:c r="N19618" s="33" t="str">
        <x:v/>
      </x:c>
    </x:row>
    <x:row r="19619">
      <x:c r="B19619" s="5" t="str">
        <x:v>9876920570864045953</x:v>
      </x:c>
      <x:c r="C19619" s="44" t="str">
        <x:v>91665532</x:v>
      </x:c>
      <x:c r="F19619" s="45" t="str">
        <x:v>214-ELE02</x:v>
      </x:c>
      <x:c r="H19619" s="9" t="str">
        <x:v>CEAS.Submeter_EB_208</x:v>
      </x:c>
      <x:c r="I19619" s="49" t="str">
        <x:v>Use</x:v>
      </x:c>
      <x:c r="J19619" s="31" t="str">
        <x:v>15 Minutes</x:v>
      </x:c>
      <x:c r="K19619" s="32" t="str">
        <x:v>12-11-2025 03:15:00</x:v>
      </x:c>
      <x:c r="M19619" s="53" t="str">
        <x:v>4341645.8300000000000000</x:v>
      </x:c>
      <x:c r="N19619" s="33" t="str">
        <x:v/>
      </x:c>
    </x:row>
    <x:row r="19620">
      <x:c r="B19620" s="5" t="str">
        <x:v>1183715416137989173</x:v>
      </x:c>
      <x:c r="C19620" s="44" t="str">
        <x:v>91665540</x:v>
      </x:c>
      <x:c r="F19620" s="45" t="str">
        <x:v>214-ELE02</x:v>
      </x:c>
      <x:c r="H19620" s="9" t="str">
        <x:v>CEAS.Submeter_EB_208</x:v>
      </x:c>
      <x:c r="I19620" s="49" t="str">
        <x:v>Use</x:v>
      </x:c>
      <x:c r="J19620" s="31" t="str">
        <x:v>15 Minutes</x:v>
      </x:c>
      <x:c r="K19620" s="32" t="str">
        <x:v>12-11-2025 03:30:00</x:v>
      </x:c>
      <x:c r="M19620" s="53" t="str">
        <x:v>4341649.5400000000000000</x:v>
      </x:c>
      <x:c r="N19620" s="33" t="str">
        <x:v/>
      </x:c>
    </x:row>
    <x:row r="19621">
      <x:c r="B19621" s="5" t="str">
        <x:v>349500370229234955</x:v>
      </x:c>
      <x:c r="C19621" s="44" t="str">
        <x:v>91665548</x:v>
      </x:c>
      <x:c r="F19621" s="45" t="str">
        <x:v>214-ELE02</x:v>
      </x:c>
      <x:c r="H19621" s="9" t="str">
        <x:v>CEAS.Submeter_EB_208</x:v>
      </x:c>
      <x:c r="I19621" s="49" t="str">
        <x:v>Use</x:v>
      </x:c>
      <x:c r="J19621" s="31" t="str">
        <x:v>15 Minutes</x:v>
      </x:c>
      <x:c r="K19621" s="32" t="str">
        <x:v>12-11-2025 03:45:00</x:v>
      </x:c>
      <x:c r="M19621" s="53" t="str">
        <x:v>4341653.2800000000000000</x:v>
      </x:c>
      <x:c r="N19621" s="33" t="str">
        <x:v/>
      </x:c>
    </x:row>
    <x:row r="19622">
      <x:c r="B19622" s="5" t="str">
        <x:v>15324025110736772081</x:v>
      </x:c>
      <x:c r="C19622" s="44" t="str">
        <x:v>91665556</x:v>
      </x:c>
      <x:c r="F19622" s="45" t="str">
        <x:v>214-ELE02</x:v>
      </x:c>
      <x:c r="H19622" s="9" t="str">
        <x:v>CEAS.Submeter_EB_208</x:v>
      </x:c>
      <x:c r="I19622" s="49" t="str">
        <x:v>Use</x:v>
      </x:c>
      <x:c r="J19622" s="31" t="str">
        <x:v>15 Minutes</x:v>
      </x:c>
      <x:c r="K19622" s="32" t="str">
        <x:v>12-11-2025 04:00:00</x:v>
      </x:c>
      <x:c r="M19622" s="53" t="str">
        <x:v>4341657.1400000000000000</x:v>
      </x:c>
      <x:c r="N19622" s="33" t="str">
        <x:v/>
      </x:c>
    </x:row>
    <x:row r="19623">
      <x:c r="B19623" s="5" t="str">
        <x:v>3313106832565905673</x:v>
      </x:c>
      <x:c r="C19623" s="44" t="str">
        <x:v>91665564</x:v>
      </x:c>
      <x:c r="F19623" s="45" t="str">
        <x:v>214-ELE02</x:v>
      </x:c>
      <x:c r="H19623" s="9" t="str">
        <x:v>CEAS.Submeter_EB_208</x:v>
      </x:c>
      <x:c r="I19623" s="49" t="str">
        <x:v>Use</x:v>
      </x:c>
      <x:c r="J19623" s="31" t="str">
        <x:v>15 Minutes</x:v>
      </x:c>
      <x:c r="K19623" s="32" t="str">
        <x:v>12-11-2025 04:15:00</x:v>
      </x:c>
      <x:c r="M19623" s="53" t="str">
        <x:v>4341660.9500000000000000</x:v>
      </x:c>
      <x:c r="N19623" s="33" t="str">
        <x:v/>
      </x:c>
    </x:row>
    <x:row r="19624">
      <x:c r="B19624" s="5" t="str">
        <x:v>13360924025823312540</x:v>
      </x:c>
      <x:c r="C19624" s="44" t="str">
        <x:v>91665572</x:v>
      </x:c>
      <x:c r="F19624" s="45" t="str">
        <x:v>214-ELE02</x:v>
      </x:c>
      <x:c r="H19624" s="9" t="str">
        <x:v>CEAS.Submeter_EB_208</x:v>
      </x:c>
      <x:c r="I19624" s="49" t="str">
        <x:v>Use</x:v>
      </x:c>
      <x:c r="J19624" s="31" t="str">
        <x:v>15 Minutes</x:v>
      </x:c>
      <x:c r="K19624" s="32" t="str">
        <x:v>12-11-2025 04:30:00</x:v>
      </x:c>
      <x:c r="M19624" s="53" t="str">
        <x:v>4341664.5600000000000000</x:v>
      </x:c>
      <x:c r="N19624" s="33" t="str">
        <x:v/>
      </x:c>
    </x:row>
    <x:row r="19625">
      <x:c r="B19625" s="5" t="str">
        <x:v>6564814749580251322</x:v>
      </x:c>
      <x:c r="C19625" s="44" t="str">
        <x:v>91665580</x:v>
      </x:c>
      <x:c r="F19625" s="45" t="str">
        <x:v>214-ELE02</x:v>
      </x:c>
      <x:c r="H19625" s="9" t="str">
        <x:v>CEAS.Submeter_EB_208</x:v>
      </x:c>
      <x:c r="I19625" s="49" t="str">
        <x:v>Use</x:v>
      </x:c>
      <x:c r="J19625" s="31" t="str">
        <x:v>15 Minutes</x:v>
      </x:c>
      <x:c r="K19625" s="32" t="str">
        <x:v>12-11-2025 04:45:00</x:v>
      </x:c>
      <x:c r="M19625" s="53" t="str">
        <x:v>4341668.2200000000000000</x:v>
      </x:c>
      <x:c r="N19625" s="33" t="str">
        <x:v/>
      </x:c>
    </x:row>
    <x:row r="19626">
      <x:c r="B19626" s="5" t="str">
        <x:v>17521416515329889429</x:v>
      </x:c>
      <x:c r="C19626" s="44" t="str">
        <x:v>91695376</x:v>
      </x:c>
      <x:c r="F19626" s="45" t="str">
        <x:v>214-ELE02</x:v>
      </x:c>
      <x:c r="H19626" s="9" t="str">
        <x:v>CEAS.Submeter_EB_208</x:v>
      </x:c>
      <x:c r="I19626" s="49" t="str">
        <x:v>Use</x:v>
      </x:c>
      <x:c r="J19626" s="31" t="str">
        <x:v>15 Minutes</x:v>
      </x:c>
      <x:c r="K19626" s="32" t="str">
        <x:v>12-11-2025 05:00:00</x:v>
      </x:c>
      <x:c r="M19626" s="53" t="str">
        <x:v>4341671.9000000000000000</x:v>
      </x:c>
      <x:c r="N19626" s="33" t="str">
        <x:v/>
      </x:c>
    </x:row>
    <x:row r="19627">
      <x:c r="B19627" s="5" t="str">
        <x:v>5334237647169604095</x:v>
      </x:c>
      <x:c r="C19627" s="44" t="str">
        <x:v>91695384</x:v>
      </x:c>
      <x:c r="F19627" s="45" t="str">
        <x:v>214-ELE02</x:v>
      </x:c>
      <x:c r="H19627" s="9" t="str">
        <x:v>CEAS.Submeter_EB_208</x:v>
      </x:c>
      <x:c r="I19627" s="49" t="str">
        <x:v>Use</x:v>
      </x:c>
      <x:c r="J19627" s="31" t="str">
        <x:v>15 Minutes</x:v>
      </x:c>
      <x:c r="K19627" s="32" t="str">
        <x:v>12-11-2025 05:15:00</x:v>
      </x:c>
      <x:c r="M19627" s="53" t="str">
        <x:v>4341675.7100000000000000</x:v>
      </x:c>
      <x:c r="N19627" s="33" t="str">
        <x:v/>
      </x:c>
    </x:row>
    <x:row r="19628">
      <x:c r="B19628" s="5" t="str">
        <x:v>12618258324114935742</x:v>
      </x:c>
      <x:c r="C19628" s="44" t="str">
        <x:v>91695392</x:v>
      </x:c>
      <x:c r="F19628" s="45" t="str">
        <x:v>214-ELE02</x:v>
      </x:c>
      <x:c r="H19628" s="9" t="str">
        <x:v>CEAS.Submeter_EB_208</x:v>
      </x:c>
      <x:c r="I19628" s="49" t="str">
        <x:v>Use</x:v>
      </x:c>
      <x:c r="J19628" s="31" t="str">
        <x:v>15 Minutes</x:v>
      </x:c>
      <x:c r="K19628" s="32" t="str">
        <x:v>12-11-2025 05:30:00</x:v>
      </x:c>
      <x:c r="M19628" s="53" t="str">
        <x:v>4341679.2500000000000000</x:v>
      </x:c>
      <x:c r="N19628" s="33" t="str">
        <x:v/>
      </x:c>
    </x:row>
    <x:row r="19629">
      <x:c r="B19629" s="5" t="str">
        <x:v>10138345817261700336</x:v>
      </x:c>
      <x:c r="C19629" s="44" t="str">
        <x:v>91695400</x:v>
      </x:c>
      <x:c r="F19629" s="45" t="str">
        <x:v>214-ELE02</x:v>
      </x:c>
      <x:c r="H19629" s="9" t="str">
        <x:v>CEAS.Submeter_EB_208</x:v>
      </x:c>
      <x:c r="I19629" s="49" t="str">
        <x:v>Use</x:v>
      </x:c>
      <x:c r="J19629" s="31" t="str">
        <x:v>15 Minutes</x:v>
      </x:c>
      <x:c r="K19629" s="32" t="str">
        <x:v>12-11-2025 05:45:00</x:v>
      </x:c>
      <x:c r="M19629" s="53" t="str">
        <x:v>4341682.8500000000000000</x:v>
      </x:c>
      <x:c r="N19629" s="33" t="str">
        <x:v/>
      </x:c>
    </x:row>
    <x:row r="19630">
      <x:c r="B19630" s="5" t="str">
        <x:v>7368090181400875109</x:v>
      </x:c>
      <x:c r="C19630" s="44" t="str">
        <x:v>91695408</x:v>
      </x:c>
      <x:c r="F19630" s="45" t="str">
        <x:v>214-ELE02</x:v>
      </x:c>
      <x:c r="H19630" s="9" t="str">
        <x:v>CEAS.Submeter_EB_208</x:v>
      </x:c>
      <x:c r="I19630" s="49" t="str">
        <x:v>Use</x:v>
      </x:c>
      <x:c r="J19630" s="31" t="str">
        <x:v>15 Minutes</x:v>
      </x:c>
      <x:c r="K19630" s="32" t="str">
        <x:v>12-11-2025 06:00:00</x:v>
      </x:c>
      <x:c r="M19630" s="53" t="str">
        <x:v>4341686.3900000000000000</x:v>
      </x:c>
      <x:c r="N19630" s="33" t="str">
        <x:v/>
      </x:c>
    </x:row>
    <x:row r="19631">
      <x:c r="B19631" s="5" t="str">
        <x:v>5695387997444005304</x:v>
      </x:c>
      <x:c r="C19631" s="44" t="str">
        <x:v>91695416</x:v>
      </x:c>
      <x:c r="F19631" s="45" t="str">
        <x:v>214-ELE02</x:v>
      </x:c>
      <x:c r="H19631" s="9" t="str">
        <x:v>CEAS.Submeter_EB_208</x:v>
      </x:c>
      <x:c r="I19631" s="49" t="str">
        <x:v>Use</x:v>
      </x:c>
      <x:c r="J19631" s="31" t="str">
        <x:v>15 Minutes</x:v>
      </x:c>
      <x:c r="K19631" s="32" t="str">
        <x:v>12-11-2025 06:15:00</x:v>
      </x:c>
      <x:c r="M19631" s="53" t="str">
        <x:v>4341690.1600000000000000</x:v>
      </x:c>
      <x:c r="N19631" s="33" t="str">
        <x:v/>
      </x:c>
    </x:row>
    <x:row r="19632">
      <x:c r="B19632" s="5" t="str">
        <x:v>11644540743726703120</x:v>
      </x:c>
      <x:c r="C19632" s="44" t="str">
        <x:v>91695424</x:v>
      </x:c>
      <x:c r="F19632" s="45" t="str">
        <x:v>214-ELE02</x:v>
      </x:c>
      <x:c r="H19632" s="9" t="str">
        <x:v>CEAS.Submeter_EB_208</x:v>
      </x:c>
      <x:c r="I19632" s="49" t="str">
        <x:v>Use</x:v>
      </x:c>
      <x:c r="J19632" s="31" t="str">
        <x:v>15 Minutes</x:v>
      </x:c>
      <x:c r="K19632" s="32" t="str">
        <x:v>12-11-2025 06:30:00</x:v>
      </x:c>
      <x:c r="M19632" s="53" t="str">
        <x:v>4341694.4900000000000000</x:v>
      </x:c>
      <x:c r="N19632" s="33" t="str">
        <x:v/>
      </x:c>
    </x:row>
    <x:row r="19633">
      <x:c r="B19633" s="5" t="str">
        <x:v>15567871838153834761</x:v>
      </x:c>
      <x:c r="C19633" s="44" t="str">
        <x:v>91695432</x:v>
      </x:c>
      <x:c r="F19633" s="45" t="str">
        <x:v>214-ELE02</x:v>
      </x:c>
      <x:c r="H19633" s="9" t="str">
        <x:v>CEAS.Submeter_EB_208</x:v>
      </x:c>
      <x:c r="I19633" s="49" t="str">
        <x:v>Use</x:v>
      </x:c>
      <x:c r="J19633" s="31" t="str">
        <x:v>15 Minutes</x:v>
      </x:c>
      <x:c r="K19633" s="32" t="str">
        <x:v>12-11-2025 06:45:00</x:v>
      </x:c>
      <x:c r="M19633" s="53" t="str">
        <x:v>4341701.7300000000000000</x:v>
      </x:c>
      <x:c r="N19633" s="33" t="str">
        <x:v/>
      </x:c>
    </x:row>
    <x:row r="19634">
      <x:c r="B19634" s="5" t="str">
        <x:v>1551071421626010422</x:v>
      </x:c>
      <x:c r="C19634" s="44" t="str">
        <x:v>91695440</x:v>
      </x:c>
      <x:c r="F19634" s="45" t="str">
        <x:v>214-ELE02</x:v>
      </x:c>
      <x:c r="H19634" s="9" t="str">
        <x:v>CEAS.Submeter_EB_208</x:v>
      </x:c>
      <x:c r="I19634" s="49" t="str">
        <x:v>Use</x:v>
      </x:c>
      <x:c r="J19634" s="31" t="str">
        <x:v>15 Minutes</x:v>
      </x:c>
      <x:c r="K19634" s="32" t="str">
        <x:v>12-11-2025 07:00:00</x:v>
      </x:c>
      <x:c r="M19634" s="53" t="str">
        <x:v>4341709.0600000000000000</x:v>
      </x:c>
      <x:c r="N19634" s="33" t="str">
        <x:v/>
      </x:c>
    </x:row>
    <x:row r="19635">
      <x:c r="B19635" s="5" t="str">
        <x:v>13844224106230790271</x:v>
      </x:c>
      <x:c r="C19635" s="44" t="str">
        <x:v>91695448</x:v>
      </x:c>
      <x:c r="F19635" s="45" t="str">
        <x:v>214-ELE02</x:v>
      </x:c>
      <x:c r="H19635" s="9" t="str">
        <x:v>CEAS.Submeter_EB_208</x:v>
      </x:c>
      <x:c r="I19635" s="49" t="str">
        <x:v>Use</x:v>
      </x:c>
      <x:c r="J19635" s="31" t="str">
        <x:v>15 Minutes</x:v>
      </x:c>
      <x:c r="K19635" s="32" t="str">
        <x:v>12-11-2025 07:15:00</x:v>
      </x:c>
      <x:c r="M19635" s="53" t="str">
        <x:v>4341716.7400000000000000</x:v>
      </x:c>
      <x:c r="N19635" s="33" t="str">
        <x:v/>
      </x:c>
    </x:row>
    <x:row r="19636">
      <x:c r="B19636" s="5" t="str">
        <x:v>3922570062426631664</x:v>
      </x:c>
      <x:c r="C19636" s="44" t="str">
        <x:v>91695456</x:v>
      </x:c>
      <x:c r="F19636" s="45" t="str">
        <x:v>214-ELE02</x:v>
      </x:c>
      <x:c r="H19636" s="9" t="str">
        <x:v>CEAS.Submeter_EB_208</x:v>
      </x:c>
      <x:c r="I19636" s="49" t="str">
        <x:v>Use</x:v>
      </x:c>
      <x:c r="J19636" s="31" t="str">
        <x:v>15 Minutes</x:v>
      </x:c>
      <x:c r="K19636" s="32" t="str">
        <x:v>12-11-2025 07:30:00</x:v>
      </x:c>
      <x:c r="M19636" s="53" t="str">
        <x:v>4341724.9600000000000000</x:v>
      </x:c>
      <x:c r="N19636" s="33" t="str">
        <x:v/>
      </x:c>
    </x:row>
    <x:row r="19637">
      <x:c r="B19637" s="5" t="str">
        <x:v>12169516003050769077</x:v>
      </x:c>
      <x:c r="C19637" s="44" t="str">
        <x:v>91695464</x:v>
      </x:c>
      <x:c r="F19637" s="45" t="str">
        <x:v>214-ELE02</x:v>
      </x:c>
      <x:c r="H19637" s="9" t="str">
        <x:v>CEAS.Submeter_EB_208</x:v>
      </x:c>
      <x:c r="I19637" s="49" t="str">
        <x:v>Use</x:v>
      </x:c>
      <x:c r="J19637" s="31" t="str">
        <x:v>15 Minutes</x:v>
      </x:c>
      <x:c r="K19637" s="32" t="str">
        <x:v>12-11-2025 07:45:00</x:v>
      </x:c>
      <x:c r="M19637" s="53" t="str">
        <x:v>4341732.8600000000000000</x:v>
      </x:c>
      <x:c r="N19637" s="33" t="str">
        <x:v/>
      </x:c>
    </x:row>
    <x:row r="19638">
      <x:c r="B19638" s="5" t="str">
        <x:v>11861790502019273842</x:v>
      </x:c>
      <x:c r="C19638" s="44" t="str">
        <x:v>91695472</x:v>
      </x:c>
      <x:c r="F19638" s="45" t="str">
        <x:v>214-ELE02</x:v>
      </x:c>
      <x:c r="H19638" s="9" t="str">
        <x:v>CEAS.Submeter_EB_208</x:v>
      </x:c>
      <x:c r="I19638" s="49" t="str">
        <x:v>Use</x:v>
      </x:c>
      <x:c r="J19638" s="31" t="str">
        <x:v>15 Minutes</x:v>
      </x:c>
      <x:c r="K19638" s="32" t="str">
        <x:v>12-11-2025 08:00:00</x:v>
      </x:c>
      <x:c r="M19638" s="53" t="str">
        <x:v>4341740.4100000000000000</x:v>
      </x:c>
      <x:c r="N19638" s="33" t="str">
        <x:v/>
      </x:c>
    </x:row>
    <x:row r="19639">
      <x:c r="B19639" s="5" t="str">
        <x:v>4045435332955785903</x:v>
      </x:c>
      <x:c r="C19639" s="44" t="str">
        <x:v>91695480</x:v>
      </x:c>
      <x:c r="F19639" s="45" t="str">
        <x:v>214-ELE02</x:v>
      </x:c>
      <x:c r="H19639" s="9" t="str">
        <x:v>CEAS.Submeter_EB_208</x:v>
      </x:c>
      <x:c r="I19639" s="49" t="str">
        <x:v>Use</x:v>
      </x:c>
      <x:c r="J19639" s="31" t="str">
        <x:v>15 Minutes</x:v>
      </x:c>
      <x:c r="K19639" s="32" t="str">
        <x:v>12-11-2025 08:15:00</x:v>
      </x:c>
      <x:c r="M19639" s="53" t="str">
        <x:v>4341748.8900000000000000</x:v>
      </x:c>
      <x:c r="N19639" s="33" t="str">
        <x:v/>
      </x:c>
    </x:row>
    <x:row r="19640">
      <x:c r="B19640" s="5" t="str">
        <x:v>5450129336760279084</x:v>
      </x:c>
      <x:c r="C19640" s="44" t="str">
        <x:v>91695488</x:v>
      </x:c>
      <x:c r="F19640" s="45" t="str">
        <x:v>214-ELE02</x:v>
      </x:c>
      <x:c r="H19640" s="9" t="str">
        <x:v>CEAS.Submeter_EB_208</x:v>
      </x:c>
      <x:c r="I19640" s="49" t="str">
        <x:v>Use</x:v>
      </x:c>
      <x:c r="J19640" s="31" t="str">
        <x:v>15 Minutes</x:v>
      </x:c>
      <x:c r="K19640" s="32" t="str">
        <x:v>12-11-2025 08:30:00</x:v>
      </x:c>
      <x:c r="M19640" s="53" t="str">
        <x:v>4341756.8800000000000000</x:v>
      </x:c>
      <x:c r="N19640" s="33" t="str">
        <x:v/>
      </x:c>
    </x:row>
    <x:row r="19641">
      <x:c r="B19641" s="5" t="str">
        <x:v>2543593881942487507</x:v>
      </x:c>
      <x:c r="C19641" s="44" t="str">
        <x:v>91695496</x:v>
      </x:c>
      <x:c r="F19641" s="45" t="str">
        <x:v>214-ELE02</x:v>
      </x:c>
      <x:c r="H19641" s="9" t="str">
        <x:v>CEAS.Submeter_EB_208</x:v>
      </x:c>
      <x:c r="I19641" s="49" t="str">
        <x:v>Use</x:v>
      </x:c>
      <x:c r="J19641" s="31" t="str">
        <x:v>15 Minutes</x:v>
      </x:c>
      <x:c r="K19641" s="32" t="str">
        <x:v>12-11-2025 08:45:00</x:v>
      </x:c>
      <x:c r="M19641" s="53" t="str">
        <x:v>4341764.3200000000000000</x:v>
      </x:c>
      <x:c r="N19641" s="33" t="str">
        <x:v/>
      </x:c>
    </x:row>
    <x:row r="19642">
      <x:c r="B19642" s="5" t="str">
        <x:v>430531187346023637</x:v>
      </x:c>
      <x:c r="C19642" s="44" t="str">
        <x:v>91695504</x:v>
      </x:c>
      <x:c r="F19642" s="45" t="str">
        <x:v>214-ELE02</x:v>
      </x:c>
      <x:c r="H19642" s="9" t="str">
        <x:v>CEAS.Submeter_EB_208</x:v>
      </x:c>
      <x:c r="I19642" s="49" t="str">
        <x:v>Use</x:v>
      </x:c>
      <x:c r="J19642" s="31" t="str">
        <x:v>15 Minutes</x:v>
      </x:c>
      <x:c r="K19642" s="32" t="str">
        <x:v>12-11-2025 09:00:00</x:v>
      </x:c>
      <x:c r="M19642" s="53" t="str">
        <x:v>4341771.0300000000000000</x:v>
      </x:c>
      <x:c r="N19642" s="33" t="str">
        <x:v/>
      </x:c>
    </x:row>
    <x:row r="19643">
      <x:c r="B19643" s="5" t="str">
        <x:v>5580801201507222805</x:v>
      </x:c>
      <x:c r="C19643" s="44" t="str">
        <x:v>91695512</x:v>
      </x:c>
      <x:c r="F19643" s="45" t="str">
        <x:v>214-ELE02</x:v>
      </x:c>
      <x:c r="H19643" s="9" t="str">
        <x:v>CEAS.Submeter_EB_208</x:v>
      </x:c>
      <x:c r="I19643" s="49" t="str">
        <x:v>Use</x:v>
      </x:c>
      <x:c r="J19643" s="31" t="str">
        <x:v>15 Minutes</x:v>
      </x:c>
      <x:c r="K19643" s="32" t="str">
        <x:v>12-11-2025 09:15:00</x:v>
      </x:c>
      <x:c r="M19643" s="53" t="str">
        <x:v>4341777.7900000000000000</x:v>
      </x:c>
      <x:c r="N19643" s="33" t="str">
        <x:v/>
      </x:c>
    </x:row>
    <x:row r="19644">
      <x:c r="B19644" s="5" t="str">
        <x:v>16767517074517437367</x:v>
      </x:c>
      <x:c r="C19644" s="44" t="str">
        <x:v>91695520</x:v>
      </x:c>
      <x:c r="F19644" s="45" t="str">
        <x:v>214-ELE02</x:v>
      </x:c>
      <x:c r="H19644" s="9" t="str">
        <x:v>CEAS.Submeter_EB_208</x:v>
      </x:c>
      <x:c r="I19644" s="49" t="str">
        <x:v>Use</x:v>
      </x:c>
      <x:c r="J19644" s="31" t="str">
        <x:v>15 Minutes</x:v>
      </x:c>
      <x:c r="K19644" s="32" t="str">
        <x:v>12-11-2025 09:30:00</x:v>
      </x:c>
      <x:c r="M19644" s="53" t="str">
        <x:v>4341784.6600000000000000</x:v>
      </x:c>
      <x:c r="N19644" s="33" t="str">
        <x:v/>
      </x:c>
    </x:row>
    <x:row r="19645">
      <x:c r="B19645" s="5" t="str">
        <x:v>17168986999785924566</x:v>
      </x:c>
      <x:c r="C19645" s="44" t="str">
        <x:v>91695528</x:v>
      </x:c>
      <x:c r="F19645" s="45" t="str">
        <x:v>214-ELE02</x:v>
      </x:c>
      <x:c r="H19645" s="9" t="str">
        <x:v>CEAS.Submeter_EB_208</x:v>
      </x:c>
      <x:c r="I19645" s="49" t="str">
        <x:v>Use</x:v>
      </x:c>
      <x:c r="J19645" s="31" t="str">
        <x:v>15 Minutes</x:v>
      </x:c>
      <x:c r="K19645" s="32" t="str">
        <x:v>12-11-2025 09:45:00</x:v>
      </x:c>
      <x:c r="M19645" s="53" t="str">
        <x:v>4341792.2400000000000000</x:v>
      </x:c>
      <x:c r="N19645" s="33" t="str">
        <x:v/>
      </x:c>
    </x:row>
    <x:row r="19646">
      <x:c r="B19646" s="5" t="str">
        <x:v>8597486398532841356</x:v>
      </x:c>
      <x:c r="C19646" s="44" t="str">
        <x:v>91695536</x:v>
      </x:c>
      <x:c r="F19646" s="45" t="str">
        <x:v>214-ELE02</x:v>
      </x:c>
      <x:c r="H19646" s="9" t="str">
        <x:v>CEAS.Submeter_EB_208</x:v>
      </x:c>
      <x:c r="I19646" s="49" t="str">
        <x:v>Use</x:v>
      </x:c>
      <x:c r="J19646" s="31" t="str">
        <x:v>15 Minutes</x:v>
      </x:c>
      <x:c r="K19646" s="32" t="str">
        <x:v>12-11-2025 10:00:00</x:v>
      </x:c>
      <x:c r="M19646" s="53" t="str">
        <x:v>4341799.2900000000000000</x:v>
      </x:c>
      <x:c r="N19646" s="33" t="str">
        <x:v/>
      </x:c>
    </x:row>
    <x:row r="19647">
      <x:c r="B19647" s="5" t="str">
        <x:v>14682936086084610881</x:v>
      </x:c>
      <x:c r="C19647" s="44" t="str">
        <x:v>91695544</x:v>
      </x:c>
      <x:c r="F19647" s="45" t="str">
        <x:v>214-ELE02</x:v>
      </x:c>
      <x:c r="H19647" s="9" t="str">
        <x:v>CEAS.Submeter_EB_208</x:v>
      </x:c>
      <x:c r="I19647" s="49" t="str">
        <x:v>Use</x:v>
      </x:c>
      <x:c r="J19647" s="31" t="str">
        <x:v>15 Minutes</x:v>
      </x:c>
      <x:c r="K19647" s="32" t="str">
        <x:v>12-11-2025 10:15:00</x:v>
      </x:c>
      <x:c r="M19647" s="53" t="str">
        <x:v>4341807.2500000000000000</x:v>
      </x:c>
      <x:c r="N19647" s="33" t="str">
        <x:v/>
      </x:c>
    </x:row>
    <x:row r="19648">
      <x:c r="B19648" s="5" t="str">
        <x:v>8578789589620862568</x:v>
      </x:c>
      <x:c r="C19648" s="44" t="str">
        <x:v>91695552</x:v>
      </x:c>
      <x:c r="F19648" s="45" t="str">
        <x:v>214-ELE02</x:v>
      </x:c>
      <x:c r="H19648" s="9" t="str">
        <x:v>CEAS.Submeter_EB_208</x:v>
      </x:c>
      <x:c r="I19648" s="49" t="str">
        <x:v>Use</x:v>
      </x:c>
      <x:c r="J19648" s="31" t="str">
        <x:v>15 Minutes</x:v>
      </x:c>
      <x:c r="K19648" s="32" t="str">
        <x:v>12-11-2025 10:30:00</x:v>
      </x:c>
      <x:c r="M19648" s="53" t="str">
        <x:v>4341814.4000000000000000</x:v>
      </x:c>
      <x:c r="N19648" s="33" t="str">
        <x:v/>
      </x:c>
    </x:row>
    <x:row r="19649">
      <x:c r="B19649" s="5" t="str">
        <x:v>12919178684336949294</x:v>
      </x:c>
      <x:c r="C19649" s="44" t="str">
        <x:v>91695560</x:v>
      </x:c>
      <x:c r="F19649" s="45" t="str">
        <x:v>214-ELE02</x:v>
      </x:c>
      <x:c r="H19649" s="9" t="str">
        <x:v>CEAS.Submeter_EB_208</x:v>
      </x:c>
      <x:c r="I19649" s="49" t="str">
        <x:v>Use</x:v>
      </x:c>
      <x:c r="J19649" s="31" t="str">
        <x:v>15 Minutes</x:v>
      </x:c>
      <x:c r="K19649" s="32" t="str">
        <x:v>12-11-2025 10:45:00</x:v>
      </x:c>
      <x:c r="M19649" s="53" t="str">
        <x:v>4341821.5000000000000000</x:v>
      </x:c>
      <x:c r="N19649" s="33" t="str">
        <x:v/>
      </x:c>
    </x:row>
    <x:row r="19650">
      <x:c r="B19650" s="5" t="str">
        <x:v>3379386726770605746</x:v>
      </x:c>
      <x:c r="C19650" s="44" t="str">
        <x:v>91695568</x:v>
      </x:c>
      <x:c r="F19650" s="45" t="str">
        <x:v>214-ELE02</x:v>
      </x:c>
      <x:c r="H19650" s="9" t="str">
        <x:v>CEAS.Submeter_EB_208</x:v>
      </x:c>
      <x:c r="I19650" s="49" t="str">
        <x:v>Use</x:v>
      </x:c>
      <x:c r="J19650" s="31" t="str">
        <x:v>15 Minutes</x:v>
      </x:c>
      <x:c r="K19650" s="32" t="str">
        <x:v>12-11-2025 11:00:00</x:v>
      </x:c>
      <x:c r="M19650" s="53" t="str">
        <x:v>4341828.8000000000000000</x:v>
      </x:c>
      <x:c r="N19650" s="33" t="str">
        <x:v/>
      </x:c>
    </x:row>
    <x:row r="19651">
      <x:c r="B19651" s="5" t="str">
        <x:v>7843177887554005522</x:v>
      </x:c>
      <x:c r="C19651" s="44" t="str">
        <x:v>91695576</x:v>
      </x:c>
      <x:c r="F19651" s="45" t="str">
        <x:v>214-ELE02</x:v>
      </x:c>
      <x:c r="H19651" s="9" t="str">
        <x:v>CEAS.Submeter_EB_208</x:v>
      </x:c>
      <x:c r="I19651" s="49" t="str">
        <x:v>Use</x:v>
      </x:c>
      <x:c r="J19651" s="31" t="str">
        <x:v>15 Minutes</x:v>
      </x:c>
      <x:c r="K19651" s="32" t="str">
        <x:v>12-11-2025 11:15:00</x:v>
      </x:c>
      <x:c r="M19651" s="53" t="str">
        <x:v>4341836.6400000000000000</x:v>
      </x:c>
      <x:c r="N19651" s="33" t="str">
        <x:v/>
      </x:c>
    </x:row>
    <x:row r="19652">
      <x:c r="B19652" s="5" t="str">
        <x:v>6097621344839205634</x:v>
      </x:c>
      <x:c r="C19652" s="44" t="str">
        <x:v>91695584</x:v>
      </x:c>
      <x:c r="F19652" s="45" t="str">
        <x:v>214-ELE02</x:v>
      </x:c>
      <x:c r="H19652" s="9" t="str">
        <x:v>CEAS.Submeter_EB_208</x:v>
      </x:c>
      <x:c r="I19652" s="49" t="str">
        <x:v>Use</x:v>
      </x:c>
      <x:c r="J19652" s="31" t="str">
        <x:v>15 Minutes</x:v>
      </x:c>
      <x:c r="K19652" s="32" t="str">
        <x:v>12-11-2025 11:30:00</x:v>
      </x:c>
      <x:c r="M19652" s="53" t="str">
        <x:v>4341844.1000000000000000</x:v>
      </x:c>
      <x:c r="N19652" s="33" t="str">
        <x:v/>
      </x:c>
    </x:row>
    <x:row r="19653">
      <x:c r="B19653" s="5" t="str">
        <x:v>675229519249506545</x:v>
      </x:c>
      <x:c r="C19653" s="44" t="str">
        <x:v>91695592</x:v>
      </x:c>
      <x:c r="F19653" s="45" t="str">
        <x:v>214-ELE02</x:v>
      </x:c>
      <x:c r="H19653" s="9" t="str">
        <x:v>CEAS.Submeter_EB_208</x:v>
      </x:c>
      <x:c r="I19653" s="49" t="str">
        <x:v>Use</x:v>
      </x:c>
      <x:c r="J19653" s="31" t="str">
        <x:v>15 Minutes</x:v>
      </x:c>
      <x:c r="K19653" s="32" t="str">
        <x:v>12-11-2025 11:45:00</x:v>
      </x:c>
      <x:c r="M19653" s="53" t="str">
        <x:v>4341851.4900000000000000</x:v>
      </x:c>
      <x:c r="N19653" s="33" t="str">
        <x:v/>
      </x:c>
    </x:row>
    <x:row r="19654">
      <x:c r="B19654" s="5" t="str">
        <x:v>2578631336625140358</x:v>
      </x:c>
      <x:c r="C19654" s="44" t="str">
        <x:v>91695600</x:v>
      </x:c>
      <x:c r="F19654" s="45" t="str">
        <x:v>214-ELE02</x:v>
      </x:c>
      <x:c r="H19654" s="9" t="str">
        <x:v>CEAS.Submeter_EB_208</x:v>
      </x:c>
      <x:c r="I19654" s="49" t="str">
        <x:v>Use</x:v>
      </x:c>
      <x:c r="J19654" s="31" t="str">
        <x:v>15 Minutes</x:v>
      </x:c>
      <x:c r="K19654" s="32" t="str">
        <x:v>12-11-2025 12:00:00</x:v>
      </x:c>
      <x:c r="M19654" s="53" t="str">
        <x:v>4341859.1300000000000000</x:v>
      </x:c>
      <x:c r="N19654" s="33" t="str">
        <x:v/>
      </x:c>
    </x:row>
    <x:row r="19655">
      <x:c r="B19655" s="5" t="str">
        <x:v>13558147483427345759</x:v>
      </x:c>
      <x:c r="C19655" s="44" t="str">
        <x:v>91695608</x:v>
      </x:c>
      <x:c r="F19655" s="45" t="str">
        <x:v>214-ELE02</x:v>
      </x:c>
      <x:c r="H19655" s="9" t="str">
        <x:v>CEAS.Submeter_EB_208</x:v>
      </x:c>
      <x:c r="I19655" s="49" t="str">
        <x:v>Use</x:v>
      </x:c>
      <x:c r="J19655" s="31" t="str">
        <x:v>15 Minutes</x:v>
      </x:c>
      <x:c r="K19655" s="32" t="str">
        <x:v>12-11-2025 12:15:00</x:v>
      </x:c>
      <x:c r="M19655" s="53" t="str">
        <x:v>4341866.9200000000000000</x:v>
      </x:c>
      <x:c r="N19655" s="33" t="str">
        <x:v/>
      </x:c>
    </x:row>
    <x:row r="19656">
      <x:c r="B19656" s="5" t="str">
        <x:v>8323714435145720265</x:v>
      </x:c>
      <x:c r="C19656" s="44" t="str">
        <x:v>91695616</x:v>
      </x:c>
      <x:c r="F19656" s="45" t="str">
        <x:v>214-ELE02</x:v>
      </x:c>
      <x:c r="H19656" s="9" t="str">
        <x:v>CEAS.Submeter_EB_208</x:v>
      </x:c>
      <x:c r="I19656" s="49" t="str">
        <x:v>Use</x:v>
      </x:c>
      <x:c r="J19656" s="31" t="str">
        <x:v>15 Minutes</x:v>
      </x:c>
      <x:c r="K19656" s="32" t="str">
        <x:v>12-11-2025 12:30:00</x:v>
      </x:c>
      <x:c r="M19656" s="53" t="str">
        <x:v>4341874.2200000000000000</x:v>
      </x:c>
      <x:c r="N19656" s="33" t="str">
        <x:v/>
      </x:c>
    </x:row>
    <x:row r="19657">
      <x:c r="B19657" s="5" t="str">
        <x:v>3762926039517697886</x:v>
      </x:c>
      <x:c r="C19657" s="44" t="str">
        <x:v>91695624</x:v>
      </x:c>
      <x:c r="F19657" s="45" t="str">
        <x:v>214-ELE02</x:v>
      </x:c>
      <x:c r="H19657" s="9" t="str">
        <x:v>CEAS.Submeter_EB_208</x:v>
      </x:c>
      <x:c r="I19657" s="49" t="str">
        <x:v>Use</x:v>
      </x:c>
      <x:c r="J19657" s="31" t="str">
        <x:v>15 Minutes</x:v>
      </x:c>
      <x:c r="K19657" s="32" t="str">
        <x:v>12-11-2025 12:45:00</x:v>
      </x:c>
      <x:c r="M19657" s="53" t="str">
        <x:v>4341881.9900000000000000</x:v>
      </x:c>
      <x:c r="N19657" s="33" t="str">
        <x:v/>
      </x:c>
    </x:row>
    <x:row r="19658">
      <x:c r="B19658" s="5" t="str">
        <x:v>7950313932942077400</x:v>
      </x:c>
      <x:c r="C19658" s="44" t="str">
        <x:v>91695632</x:v>
      </x:c>
      <x:c r="F19658" s="45" t="str">
        <x:v>214-ELE02</x:v>
      </x:c>
      <x:c r="H19658" s="9" t="str">
        <x:v>CEAS.Submeter_EB_208</x:v>
      </x:c>
      <x:c r="I19658" s="49" t="str">
        <x:v>Use</x:v>
      </x:c>
      <x:c r="J19658" s="31" t="str">
        <x:v>15 Minutes</x:v>
      </x:c>
      <x:c r="K19658" s="32" t="str">
        <x:v>12-11-2025 13:00:00</x:v>
      </x:c>
      <x:c r="M19658" s="53" t="str">
        <x:v>4341890.1400000000000000</x:v>
      </x:c>
      <x:c r="N19658" s="33" t="str">
        <x:v/>
      </x:c>
    </x:row>
    <x:row r="19659">
      <x:c r="B19659" s="5" t="str">
        <x:v>5819306630069725608</x:v>
      </x:c>
      <x:c r="C19659" s="44" t="str">
        <x:v>91695640</x:v>
      </x:c>
      <x:c r="F19659" s="45" t="str">
        <x:v>214-ELE02</x:v>
      </x:c>
      <x:c r="H19659" s="9" t="str">
        <x:v>CEAS.Submeter_EB_208</x:v>
      </x:c>
      <x:c r="I19659" s="49" t="str">
        <x:v>Use</x:v>
      </x:c>
      <x:c r="J19659" s="31" t="str">
        <x:v>15 Minutes</x:v>
      </x:c>
      <x:c r="K19659" s="32" t="str">
        <x:v>12-11-2025 13:15:00</x:v>
      </x:c>
      <x:c r="M19659" s="53" t="str">
        <x:v>4341898.3700000000000000</x:v>
      </x:c>
      <x:c r="N19659" s="33" t="str">
        <x:v/>
      </x:c>
    </x:row>
    <x:row r="19660">
      <x:c r="B19660" s="5" t="str">
        <x:v>2311829239129388955</x:v>
      </x:c>
      <x:c r="C19660" s="44" t="str">
        <x:v>91695648</x:v>
      </x:c>
      <x:c r="F19660" s="45" t="str">
        <x:v>214-ELE02</x:v>
      </x:c>
      <x:c r="H19660" s="9" t="str">
        <x:v>CEAS.Submeter_EB_208</x:v>
      </x:c>
      <x:c r="I19660" s="49" t="str">
        <x:v>Use</x:v>
      </x:c>
      <x:c r="J19660" s="31" t="str">
        <x:v>15 Minutes</x:v>
      </x:c>
      <x:c r="K19660" s="32" t="str">
        <x:v>12-11-2025 13:30:00</x:v>
      </x:c>
      <x:c r="M19660" s="53" t="str">
        <x:v>4341905.9000000000000000</x:v>
      </x:c>
      <x:c r="N19660" s="33" t="str">
        <x:v/>
      </x:c>
    </x:row>
    <x:row r="19661">
      <x:c r="B19661" s="5" t="str">
        <x:v>10580006572613585751</x:v>
      </x:c>
      <x:c r="C19661" s="44" t="str">
        <x:v>91695656</x:v>
      </x:c>
      <x:c r="F19661" s="45" t="str">
        <x:v>214-ELE02</x:v>
      </x:c>
      <x:c r="H19661" s="9" t="str">
        <x:v>CEAS.Submeter_EB_208</x:v>
      </x:c>
      <x:c r="I19661" s="49" t="str">
        <x:v>Use</x:v>
      </x:c>
      <x:c r="J19661" s="31" t="str">
        <x:v>15 Minutes</x:v>
      </x:c>
      <x:c r="K19661" s="32" t="str">
        <x:v>12-11-2025 13:45:00</x:v>
      </x:c>
      <x:c r="M19661" s="53" t="str">
        <x:v>4341913.1200000000000000</x:v>
      </x:c>
      <x:c r="N19661" s="33" t="str">
        <x:v/>
      </x:c>
    </x:row>
    <x:row r="19662">
      <x:c r="B19662" s="5" t="str">
        <x:v>3977145263983070924</x:v>
      </x:c>
      <x:c r="C19662" s="44" t="str">
        <x:v>91695664</x:v>
      </x:c>
      <x:c r="F19662" s="45" t="str">
        <x:v>214-ELE02</x:v>
      </x:c>
      <x:c r="H19662" s="9" t="str">
        <x:v>CEAS.Submeter_EB_208</x:v>
      </x:c>
      <x:c r="I19662" s="49" t="str">
        <x:v>Use</x:v>
      </x:c>
      <x:c r="J19662" s="31" t="str">
        <x:v>15 Minutes</x:v>
      </x:c>
      <x:c r="K19662" s="32" t="str">
        <x:v>12-11-2025 14:00:00</x:v>
      </x:c>
      <x:c r="M19662" s="53" t="str">
        <x:v>4341921.8000000000000000</x:v>
      </x:c>
      <x:c r="N19662" s="33" t="str">
        <x:v/>
      </x:c>
    </x:row>
    <x:row r="19663">
      <x:c r="B19663" s="5" t="str">
        <x:v>10308776743617196553</x:v>
      </x:c>
      <x:c r="C19663" s="44" t="str">
        <x:v>91695672</x:v>
      </x:c>
      <x:c r="F19663" s="45" t="str">
        <x:v>214-ELE02</x:v>
      </x:c>
      <x:c r="H19663" s="9" t="str">
        <x:v>CEAS.Submeter_EB_208</x:v>
      </x:c>
      <x:c r="I19663" s="49" t="str">
        <x:v>Use</x:v>
      </x:c>
      <x:c r="J19663" s="31" t="str">
        <x:v>15 Minutes</x:v>
      </x:c>
      <x:c r="K19663" s="32" t="str">
        <x:v>12-11-2025 14:15:00</x:v>
      </x:c>
      <x:c r="M19663" s="53" t="str">
        <x:v>4341930.4600000000000000</x:v>
      </x:c>
      <x:c r="N19663" s="33" t="str">
        <x:v/>
      </x:c>
    </x:row>
    <x:row r="19664">
      <x:c r="B19664" s="5" t="str">
        <x:v>14141261396217236504</x:v>
      </x:c>
      <x:c r="C19664" s="44" t="str">
        <x:v>91695680</x:v>
      </x:c>
      <x:c r="F19664" s="45" t="str">
        <x:v>214-ELE02</x:v>
      </x:c>
      <x:c r="H19664" s="9" t="str">
        <x:v>CEAS.Submeter_EB_208</x:v>
      </x:c>
      <x:c r="I19664" s="49" t="str">
        <x:v>Use</x:v>
      </x:c>
      <x:c r="J19664" s="31" t="str">
        <x:v>15 Minutes</x:v>
      </x:c>
      <x:c r="K19664" s="32" t="str">
        <x:v>12-11-2025 14:30:00</x:v>
      </x:c>
      <x:c r="M19664" s="53" t="str">
        <x:v>4341938.7600000000000000</x:v>
      </x:c>
      <x:c r="N19664" s="33" t="str">
        <x:v/>
      </x:c>
    </x:row>
    <x:row r="19665">
      <x:c r="B19665" s="5" t="str">
        <x:v>14371855113279124722</x:v>
      </x:c>
      <x:c r="C19665" s="44" t="str">
        <x:v>91695688</x:v>
      </x:c>
      <x:c r="F19665" s="45" t="str">
        <x:v>214-ELE02</x:v>
      </x:c>
      <x:c r="H19665" s="9" t="str">
        <x:v>CEAS.Submeter_EB_208</x:v>
      </x:c>
      <x:c r="I19665" s="49" t="str">
        <x:v>Use</x:v>
      </x:c>
      <x:c r="J19665" s="31" t="str">
        <x:v>15 Minutes</x:v>
      </x:c>
      <x:c r="K19665" s="32" t="str">
        <x:v>12-11-2025 14:45:00</x:v>
      </x:c>
      <x:c r="M19665" s="53" t="str">
        <x:v>4341947.1800000000000000</x:v>
      </x:c>
      <x:c r="N19665" s="33" t="str">
        <x:v/>
      </x:c>
    </x:row>
    <x:row r="19666">
      <x:c r="B19666" s="5" t="str">
        <x:v>15479936823257457602</x:v>
      </x:c>
      <x:c r="C19666" s="44" t="str">
        <x:v>91695696</x:v>
      </x:c>
      <x:c r="F19666" s="45" t="str">
        <x:v>214-ELE02</x:v>
      </x:c>
      <x:c r="H19666" s="9" t="str">
        <x:v>CEAS.Submeter_EB_208</x:v>
      </x:c>
      <x:c r="I19666" s="49" t="str">
        <x:v>Use</x:v>
      </x:c>
      <x:c r="J19666" s="31" t="str">
        <x:v>15 Minutes</x:v>
      </x:c>
      <x:c r="K19666" s="32" t="str">
        <x:v>12-11-2025 15:00:00</x:v>
      </x:c>
      <x:c r="M19666" s="53" t="str">
        <x:v>4341956.0400000000000000</x:v>
      </x:c>
      <x:c r="N19666" s="33" t="str">
        <x:v/>
      </x:c>
    </x:row>
    <x:row r="19667">
      <x:c r="B19667" s="5" t="str">
        <x:v>8831518321024626223</x:v>
      </x:c>
      <x:c r="C19667" s="44" t="str">
        <x:v>91695704</x:v>
      </x:c>
      <x:c r="F19667" s="45" t="str">
        <x:v>214-ELE02</x:v>
      </x:c>
      <x:c r="H19667" s="9" t="str">
        <x:v>CEAS.Submeter_EB_208</x:v>
      </x:c>
      <x:c r="I19667" s="49" t="str">
        <x:v>Use</x:v>
      </x:c>
      <x:c r="J19667" s="31" t="str">
        <x:v>15 Minutes</x:v>
      </x:c>
      <x:c r="K19667" s="32" t="str">
        <x:v>12-11-2025 15:15:00</x:v>
      </x:c>
      <x:c r="M19667" s="53" t="str">
        <x:v>4341964.0800000000000000</x:v>
      </x:c>
      <x:c r="N19667" s="33" t="str">
        <x:v/>
      </x:c>
    </x:row>
    <x:row r="19668">
      <x:c r="B19668" s="5" t="str">
        <x:v>17369729725569632506</x:v>
      </x:c>
      <x:c r="C19668" s="44" t="str">
        <x:v>91695712</x:v>
      </x:c>
      <x:c r="F19668" s="45" t="str">
        <x:v>214-ELE02</x:v>
      </x:c>
      <x:c r="H19668" s="9" t="str">
        <x:v>CEAS.Submeter_EB_208</x:v>
      </x:c>
      <x:c r="I19668" s="49" t="str">
        <x:v>Use</x:v>
      </x:c>
      <x:c r="J19668" s="31" t="str">
        <x:v>15 Minutes</x:v>
      </x:c>
      <x:c r="K19668" s="32" t="str">
        <x:v>12-11-2025 15:30:00</x:v>
      </x:c>
      <x:c r="M19668" s="53" t="str">
        <x:v>4341971.8500000000000000</x:v>
      </x:c>
      <x:c r="N19668" s="33" t="str">
        <x:v/>
      </x:c>
    </x:row>
    <x:row r="19669">
      <x:c r="B19669" s="5" t="str">
        <x:v>5535401005764852496</x:v>
      </x:c>
      <x:c r="C19669" s="44" t="str">
        <x:v>91695720</x:v>
      </x:c>
      <x:c r="F19669" s="45" t="str">
        <x:v>214-ELE02</x:v>
      </x:c>
      <x:c r="H19669" s="9" t="str">
        <x:v>CEAS.Submeter_EB_208</x:v>
      </x:c>
      <x:c r="I19669" s="49" t="str">
        <x:v>Use</x:v>
      </x:c>
      <x:c r="J19669" s="31" t="str">
        <x:v>15 Minutes</x:v>
      </x:c>
      <x:c r="K19669" s="32" t="str">
        <x:v>12-11-2025 15:45:00</x:v>
      </x:c>
      <x:c r="M19669" s="53" t="str">
        <x:v>4341979.8000000000000000</x:v>
      </x:c>
      <x:c r="N19669" s="33" t="str">
        <x:v/>
      </x:c>
    </x:row>
    <x:row r="19670">
      <x:c r="B19670" s="5" t="str">
        <x:v>16631087489675577776</x:v>
      </x:c>
      <x:c r="C19670" s="44" t="str">
        <x:v>91695728</x:v>
      </x:c>
      <x:c r="F19670" s="45" t="str">
        <x:v>214-ELE02</x:v>
      </x:c>
      <x:c r="H19670" s="9" t="str">
        <x:v>CEAS.Submeter_EB_208</x:v>
      </x:c>
      <x:c r="I19670" s="49" t="str">
        <x:v>Use</x:v>
      </x:c>
      <x:c r="J19670" s="31" t="str">
        <x:v>15 Minutes</x:v>
      </x:c>
      <x:c r="K19670" s="32" t="str">
        <x:v>12-11-2025 16:00:00</x:v>
      </x:c>
      <x:c r="M19670" s="53" t="str">
        <x:v>4341987.9800000000000000</x:v>
      </x:c>
      <x:c r="N19670" s="33" t="str">
        <x:v/>
      </x:c>
    </x:row>
    <x:row r="19671">
      <x:c r="B19671" s="5" t="str">
        <x:v>16906028891511086500</x:v>
      </x:c>
      <x:c r="C19671" s="44" t="str">
        <x:v>91695736</x:v>
      </x:c>
      <x:c r="F19671" s="45" t="str">
        <x:v>214-ELE02</x:v>
      </x:c>
      <x:c r="H19671" s="9" t="str">
        <x:v>CEAS.Submeter_EB_208</x:v>
      </x:c>
      <x:c r="I19671" s="49" t="str">
        <x:v>Use</x:v>
      </x:c>
      <x:c r="J19671" s="31" t="str">
        <x:v>15 Minutes</x:v>
      </x:c>
      <x:c r="K19671" s="32" t="str">
        <x:v>12-11-2025 16:15:00</x:v>
      </x:c>
      <x:c r="M19671" s="53" t="str">
        <x:v>4341996.1300000000000000</x:v>
      </x:c>
      <x:c r="N19671" s="33" t="str">
        <x:v/>
      </x:c>
    </x:row>
    <x:row r="19672">
      <x:c r="B19672" s="5" t="str">
        <x:v>13462450918371140615</x:v>
      </x:c>
      <x:c r="C19672" s="44" t="str">
        <x:v>91695744</x:v>
      </x:c>
      <x:c r="F19672" s="45" t="str">
        <x:v>214-ELE02</x:v>
      </x:c>
      <x:c r="H19672" s="9" t="str">
        <x:v>CEAS.Submeter_EB_208</x:v>
      </x:c>
      <x:c r="I19672" s="49" t="str">
        <x:v>Use</x:v>
      </x:c>
      <x:c r="J19672" s="31" t="str">
        <x:v>15 Minutes</x:v>
      </x:c>
      <x:c r="K19672" s="32" t="str">
        <x:v>12-11-2025 16:30:00</x:v>
      </x:c>
      <x:c r="M19672" s="53" t="str">
        <x:v>4342004.3300000000000000</x:v>
      </x:c>
      <x:c r="N19672" s="33" t="str">
        <x:v/>
      </x:c>
    </x:row>
    <x:row r="19673">
      <x:c r="B19673" s="5" t="str">
        <x:v>1949016247483151964</x:v>
      </x:c>
      <x:c r="C19673" s="44" t="str">
        <x:v>91695752</x:v>
      </x:c>
      <x:c r="F19673" s="45" t="str">
        <x:v>214-ELE02</x:v>
      </x:c>
      <x:c r="H19673" s="9" t="str">
        <x:v>CEAS.Submeter_EB_208</x:v>
      </x:c>
      <x:c r="I19673" s="49" t="str">
        <x:v>Use</x:v>
      </x:c>
      <x:c r="J19673" s="31" t="str">
        <x:v>15 Minutes</x:v>
      </x:c>
      <x:c r="K19673" s="32" t="str">
        <x:v>12-11-2025 16:45:00</x:v>
      </x:c>
      <x:c r="M19673" s="53" t="str">
        <x:v>4342012.3400000000000000</x:v>
      </x:c>
      <x:c r="N19673" s="33" t="str">
        <x:v/>
      </x:c>
    </x:row>
    <x:row r="19674">
      <x:c r="B19674" s="5" t="str">
        <x:v>8383811313079980678</x:v>
      </x:c>
      <x:c r="C19674" s="44" t="str">
        <x:v>91713568</x:v>
      </x:c>
      <x:c r="F19674" s="45" t="str">
        <x:v>214-ELE02</x:v>
      </x:c>
      <x:c r="H19674" s="9" t="str">
        <x:v>CEAS.Submeter_EB_208</x:v>
      </x:c>
      <x:c r="I19674" s="49" t="str">
        <x:v>Use</x:v>
      </x:c>
      <x:c r="J19674" s="31" t="str">
        <x:v>15 Minutes</x:v>
      </x:c>
      <x:c r="K19674" s="32" t="str">
        <x:v>12-11-2025 17:00:00</x:v>
      </x:c>
      <x:c r="M19674" s="53" t="str">
        <x:v>4342020.3500000000000000</x:v>
      </x:c>
      <x:c r="N19674" s="33" t="str">
        <x:v/>
      </x:c>
    </x:row>
    <x:row r="19675">
      <x:c r="B19675" s="5" t="str">
        <x:v>9819632082399787523</x:v>
      </x:c>
      <x:c r="C19675" s="44" t="str">
        <x:v>91713576</x:v>
      </x:c>
      <x:c r="F19675" s="45" t="str">
        <x:v>214-ELE02</x:v>
      </x:c>
      <x:c r="H19675" s="9" t="str">
        <x:v>CEAS.Submeter_EB_208</x:v>
      </x:c>
      <x:c r="I19675" s="49" t="str">
        <x:v>Use</x:v>
      </x:c>
      <x:c r="J19675" s="31" t="str">
        <x:v>15 Minutes</x:v>
      </x:c>
      <x:c r="K19675" s="32" t="str">
        <x:v>12-11-2025 17:15:00</x:v>
      </x:c>
      <x:c r="M19675" s="53" t="str">
        <x:v>4342024.7900000000000000</x:v>
      </x:c>
      <x:c r="N19675" s="33" t="str">
        <x:v/>
      </x:c>
    </x:row>
    <x:row r="19676">
      <x:c r="B19676" s="5" t="str">
        <x:v>9835496816951181484</x:v>
      </x:c>
      <x:c r="C19676" s="44" t="str">
        <x:v>91713584</x:v>
      </x:c>
      <x:c r="F19676" s="45" t="str">
        <x:v>214-ELE02</x:v>
      </x:c>
      <x:c r="H19676" s="9" t="str">
        <x:v>CEAS.Submeter_EB_208</x:v>
      </x:c>
      <x:c r="I19676" s="49" t="str">
        <x:v>Use</x:v>
      </x:c>
      <x:c r="J19676" s="31" t="str">
        <x:v>15 Minutes</x:v>
      </x:c>
      <x:c r="K19676" s="32" t="str">
        <x:v>12-11-2025 17:30:00</x:v>
      </x:c>
      <x:c r="M19676" s="53" t="str">
        <x:v>4342029.3500000000000000</x:v>
      </x:c>
      <x:c r="N19676" s="33" t="str">
        <x:v/>
      </x:c>
    </x:row>
    <x:row r="19677">
      <x:c r="B19677" s="5" t="str">
        <x:v>1594611943981439439</x:v>
      </x:c>
      <x:c r="C19677" s="44" t="str">
        <x:v>91713592</x:v>
      </x:c>
      <x:c r="F19677" s="45" t="str">
        <x:v>214-ELE02</x:v>
      </x:c>
      <x:c r="H19677" s="9" t="str">
        <x:v>CEAS.Submeter_EB_208</x:v>
      </x:c>
      <x:c r="I19677" s="49" t="str">
        <x:v>Use</x:v>
      </x:c>
      <x:c r="J19677" s="31" t="str">
        <x:v>15 Minutes</x:v>
      </x:c>
      <x:c r="K19677" s="32" t="str">
        <x:v>12-11-2025 17:45:00</x:v>
      </x:c>
      <x:c r="M19677" s="53" t="str">
        <x:v>4342033.6700000000000000</x:v>
      </x:c>
      <x:c r="N19677" s="33" t="str">
        <x:v/>
      </x:c>
    </x:row>
    <x:row r="19678">
      <x:c r="B19678" s="5" t="str">
        <x:v>8220723537784820630</x:v>
      </x:c>
      <x:c r="C19678" s="44" t="str">
        <x:v>91713600</x:v>
      </x:c>
      <x:c r="F19678" s="45" t="str">
        <x:v>214-ELE02</x:v>
      </x:c>
      <x:c r="H19678" s="9" t="str">
        <x:v>CEAS.Submeter_EB_208</x:v>
      </x:c>
      <x:c r="I19678" s="49" t="str">
        <x:v>Use</x:v>
      </x:c>
      <x:c r="J19678" s="31" t="str">
        <x:v>15 Minutes</x:v>
      </x:c>
      <x:c r="K19678" s="32" t="str">
        <x:v>12-11-2025 18:00:00</x:v>
      </x:c>
      <x:c r="M19678" s="53" t="str">
        <x:v>4342037.8000000000000000</x:v>
      </x:c>
      <x:c r="N19678" s="33" t="str">
        <x:v/>
      </x:c>
    </x:row>
    <x:row r="19679">
      <x:c r="B19679" s="5" t="str">
        <x:v>16253333214720502860</x:v>
      </x:c>
      <x:c r="C19679" s="44" t="str">
        <x:v>91713608</x:v>
      </x:c>
      <x:c r="F19679" s="45" t="str">
        <x:v>214-ELE02</x:v>
      </x:c>
      <x:c r="H19679" s="9" t="str">
        <x:v>CEAS.Submeter_EB_208</x:v>
      </x:c>
      <x:c r="I19679" s="49" t="str">
        <x:v>Use</x:v>
      </x:c>
      <x:c r="J19679" s="31" t="str">
        <x:v>15 Minutes</x:v>
      </x:c>
      <x:c r="K19679" s="32" t="str">
        <x:v>12-11-2025 18:15:00</x:v>
      </x:c>
      <x:c r="M19679" s="53" t="str">
        <x:v>4342042.0000000000000000</x:v>
      </x:c>
      <x:c r="N19679" s="33" t="str">
        <x:v/>
      </x:c>
    </x:row>
    <x:row r="19680">
      <x:c r="B19680" s="5" t="str">
        <x:v>561143656000735485</x:v>
      </x:c>
      <x:c r="C19680" s="44" t="str">
        <x:v>91713616</x:v>
      </x:c>
      <x:c r="F19680" s="45" t="str">
        <x:v>214-ELE02</x:v>
      </x:c>
      <x:c r="H19680" s="9" t="str">
        <x:v>CEAS.Submeter_EB_208</x:v>
      </x:c>
      <x:c r="I19680" s="49" t="str">
        <x:v>Use</x:v>
      </x:c>
      <x:c r="J19680" s="31" t="str">
        <x:v>15 Minutes</x:v>
      </x:c>
      <x:c r="K19680" s="32" t="str">
        <x:v>12-11-2025 18:30:00</x:v>
      </x:c>
      <x:c r="M19680" s="53" t="str">
        <x:v>4342046.0700000000000000</x:v>
      </x:c>
      <x:c r="N19680" s="33" t="str">
        <x:v/>
      </x:c>
    </x:row>
    <x:row r="19681">
      <x:c r="B19681" s="5" t="str">
        <x:v>769403165534204807</x:v>
      </x:c>
      <x:c r="C19681" s="44" t="str">
        <x:v>91713624</x:v>
      </x:c>
      <x:c r="F19681" s="45" t="str">
        <x:v>214-ELE02</x:v>
      </x:c>
      <x:c r="H19681" s="9" t="str">
        <x:v>CEAS.Submeter_EB_208</x:v>
      </x:c>
      <x:c r="I19681" s="49" t="str">
        <x:v>Use</x:v>
      </x:c>
      <x:c r="J19681" s="31" t="str">
        <x:v>15 Minutes</x:v>
      </x:c>
      <x:c r="K19681" s="32" t="str">
        <x:v>12-11-2025 18:45:00</x:v>
      </x:c>
      <x:c r="M19681" s="53" t="str">
        <x:v>4342050.2100000000000000</x:v>
      </x:c>
      <x:c r="N19681" s="33" t="str">
        <x:v/>
      </x:c>
    </x:row>
    <x:row r="19682">
      <x:c r="B19682" s="5" t="str">
        <x:v>6569703534283780180</x:v>
      </x:c>
      <x:c r="C19682" s="44" t="str">
        <x:v>91713632</x:v>
      </x:c>
      <x:c r="F19682" s="45" t="str">
        <x:v>214-ELE02</x:v>
      </x:c>
      <x:c r="H19682" s="9" t="str">
        <x:v>CEAS.Submeter_EB_208</x:v>
      </x:c>
      <x:c r="I19682" s="49" t="str">
        <x:v>Use</x:v>
      </x:c>
      <x:c r="J19682" s="31" t="str">
        <x:v>15 Minutes</x:v>
      </x:c>
      <x:c r="K19682" s="32" t="str">
        <x:v>12-11-2025 19:00:00</x:v>
      </x:c>
      <x:c r="M19682" s="53" t="str">
        <x:v>4342054.1600000000000000</x:v>
      </x:c>
      <x:c r="N19682" s="33" t="str">
        <x:v/>
      </x:c>
    </x:row>
    <x:row r="19683">
      <x:c r="B19683" s="5" t="str">
        <x:v>10632797379208735921</x:v>
      </x:c>
      <x:c r="C19683" s="44" t="str">
        <x:v>91713640</x:v>
      </x:c>
      <x:c r="F19683" s="45" t="str">
        <x:v>214-ELE02</x:v>
      </x:c>
      <x:c r="H19683" s="9" t="str">
        <x:v>CEAS.Submeter_EB_208</x:v>
      </x:c>
      <x:c r="I19683" s="49" t="str">
        <x:v>Use</x:v>
      </x:c>
      <x:c r="J19683" s="31" t="str">
        <x:v>15 Minutes</x:v>
      </x:c>
      <x:c r="K19683" s="32" t="str">
        <x:v>12-11-2025 19:15:00</x:v>
      </x:c>
      <x:c r="M19683" s="53" t="str">
        <x:v>4342058.3800000000000000</x:v>
      </x:c>
      <x:c r="N19683" s="33" t="str">
        <x:v/>
      </x:c>
    </x:row>
    <x:row r="19684">
      <x:c r="B19684" s="5" t="str">
        <x:v>1529286709884397822</x:v>
      </x:c>
      <x:c r="C19684" s="44" t="str">
        <x:v>91713648</x:v>
      </x:c>
      <x:c r="F19684" s="45" t="str">
        <x:v>214-ELE02</x:v>
      </x:c>
      <x:c r="H19684" s="9" t="str">
        <x:v>CEAS.Submeter_EB_208</x:v>
      </x:c>
      <x:c r="I19684" s="49" t="str">
        <x:v>Use</x:v>
      </x:c>
      <x:c r="J19684" s="31" t="str">
        <x:v>15 Minutes</x:v>
      </x:c>
      <x:c r="K19684" s="32" t="str">
        <x:v>12-11-2025 19:30:00</x:v>
      </x:c>
      <x:c r="M19684" s="53" t="str">
        <x:v>4342062.4400000000000000</x:v>
      </x:c>
      <x:c r="N19684" s="33" t="str">
        <x:v/>
      </x:c>
    </x:row>
    <x:row r="19685">
      <x:c r="B19685" s="5" t="str">
        <x:v>10258370157471827293</x:v>
      </x:c>
      <x:c r="C19685" s="44" t="str">
        <x:v>91713656</x:v>
      </x:c>
      <x:c r="F19685" s="45" t="str">
        <x:v>214-ELE02</x:v>
      </x:c>
      <x:c r="H19685" s="9" t="str">
        <x:v>CEAS.Submeter_EB_208</x:v>
      </x:c>
      <x:c r="I19685" s="49" t="str">
        <x:v>Use</x:v>
      </x:c>
      <x:c r="J19685" s="31" t="str">
        <x:v>15 Minutes</x:v>
      </x:c>
      <x:c r="K19685" s="32" t="str">
        <x:v>12-11-2025 19:45:00</x:v>
      </x:c>
      <x:c r="M19685" s="53" t="str">
        <x:v>4342066.4200000000000000</x:v>
      </x:c>
      <x:c r="N19685" s="33" t="str">
        <x:v/>
      </x:c>
    </x:row>
    <x:row r="19686">
      <x:c r="B19686" s="5" t="str">
        <x:v>1070232251245831613</x:v>
      </x:c>
      <x:c r="C19686" s="44" t="str">
        <x:v>91713664</x:v>
      </x:c>
      <x:c r="F19686" s="45" t="str">
        <x:v>214-ELE02</x:v>
      </x:c>
      <x:c r="H19686" s="9" t="str">
        <x:v>CEAS.Submeter_EB_208</x:v>
      </x:c>
      <x:c r="I19686" s="49" t="str">
        <x:v>Use</x:v>
      </x:c>
      <x:c r="J19686" s="31" t="str">
        <x:v>15 Minutes</x:v>
      </x:c>
      <x:c r="K19686" s="32" t="str">
        <x:v>12-11-2025 20:00:00</x:v>
      </x:c>
      <x:c r="M19686" s="53" t="str">
        <x:v>4342070.8300000000000000</x:v>
      </x:c>
      <x:c r="N19686" s="33" t="str">
        <x:v/>
      </x:c>
    </x:row>
    <x:row r="19687">
      <x:c r="B19687" s="5" t="str">
        <x:v>7466320897502024219</x:v>
      </x:c>
      <x:c r="C19687" s="44" t="str">
        <x:v>91713672</x:v>
      </x:c>
      <x:c r="F19687" s="45" t="str">
        <x:v>214-ELE02</x:v>
      </x:c>
      <x:c r="H19687" s="9" t="str">
        <x:v>CEAS.Submeter_EB_208</x:v>
      </x:c>
      <x:c r="I19687" s="49" t="str">
        <x:v>Use</x:v>
      </x:c>
      <x:c r="J19687" s="31" t="str">
        <x:v>15 Minutes</x:v>
      </x:c>
      <x:c r="K19687" s="32" t="str">
        <x:v>12-11-2025 20:15:00</x:v>
      </x:c>
      <x:c r="M19687" s="53" t="str">
        <x:v>4342074.9300000000000000</x:v>
      </x:c>
      <x:c r="N19687" s="33" t="str">
        <x:v/>
      </x:c>
    </x:row>
    <x:row r="19688">
      <x:c r="B19688" s="5" t="str">
        <x:v>12259591939549133294</x:v>
      </x:c>
      <x:c r="C19688" s="44" t="str">
        <x:v>91713680</x:v>
      </x:c>
      <x:c r="F19688" s="45" t="str">
        <x:v>214-ELE02</x:v>
      </x:c>
      <x:c r="H19688" s="9" t="str">
        <x:v>CEAS.Submeter_EB_208</x:v>
      </x:c>
      <x:c r="I19688" s="49" t="str">
        <x:v>Use</x:v>
      </x:c>
      <x:c r="J19688" s="31" t="str">
        <x:v>15 Minutes</x:v>
      </x:c>
      <x:c r="K19688" s="32" t="str">
        <x:v>12-11-2025 20:30:00</x:v>
      </x:c>
      <x:c r="M19688" s="53" t="str">
        <x:v>4342078.9800000000000000</x:v>
      </x:c>
      <x:c r="N19688" s="33" t="str">
        <x:v/>
      </x:c>
    </x:row>
    <x:row r="19689">
      <x:c r="B19689" s="5" t="str">
        <x:v>1551179268501351877</x:v>
      </x:c>
      <x:c r="C19689" s="44" t="str">
        <x:v>91713688</x:v>
      </x:c>
      <x:c r="F19689" s="45" t="str">
        <x:v>214-ELE02</x:v>
      </x:c>
      <x:c r="H19689" s="9" t="str">
        <x:v>CEAS.Submeter_EB_208</x:v>
      </x:c>
      <x:c r="I19689" s="49" t="str">
        <x:v>Use</x:v>
      </x:c>
      <x:c r="J19689" s="31" t="str">
        <x:v>15 Minutes</x:v>
      </x:c>
      <x:c r="K19689" s="32" t="str">
        <x:v>12-11-2025 20:45:00</x:v>
      </x:c>
      <x:c r="M19689" s="53" t="str">
        <x:v>4342083.2800000000000000</x:v>
      </x:c>
      <x:c r="N19689" s="33" t="str">
        <x:v/>
      </x:c>
    </x:row>
    <x:row r="19690">
      <x:c r="B19690" s="5" t="str">
        <x:v>15348590911913240879</x:v>
      </x:c>
      <x:c r="C19690" s="44" t="str">
        <x:v>91713696</x:v>
      </x:c>
      <x:c r="F19690" s="45" t="str">
        <x:v>214-ELE02</x:v>
      </x:c>
      <x:c r="H19690" s="9" t="str">
        <x:v>CEAS.Submeter_EB_208</x:v>
      </x:c>
      <x:c r="I19690" s="49" t="str">
        <x:v>Use</x:v>
      </x:c>
      <x:c r="J19690" s="31" t="str">
        <x:v>15 Minutes</x:v>
      </x:c>
      <x:c r="K19690" s="32" t="str">
        <x:v>12-11-2025 21:00:00</x:v>
      </x:c>
      <x:c r="M19690" s="53" t="str">
        <x:v>4342087.5400000000000000</x:v>
      </x:c>
      <x:c r="N19690" s="33" t="str">
        <x:v/>
      </x:c>
    </x:row>
    <x:row r="19691">
      <x:c r="B19691" s="5" t="str">
        <x:v>2700202505647066243</x:v>
      </x:c>
      <x:c r="C19691" s="44" t="str">
        <x:v>91713704</x:v>
      </x:c>
      <x:c r="F19691" s="45" t="str">
        <x:v>214-ELE02</x:v>
      </x:c>
      <x:c r="H19691" s="9" t="str">
        <x:v>CEAS.Submeter_EB_208</x:v>
      </x:c>
      <x:c r="I19691" s="49" t="str">
        <x:v>Use</x:v>
      </x:c>
      <x:c r="J19691" s="31" t="str">
        <x:v>15 Minutes</x:v>
      </x:c>
      <x:c r="K19691" s="32" t="str">
        <x:v>12-11-2025 21:15:00</x:v>
      </x:c>
      <x:c r="M19691" s="53" t="str">
        <x:v>4342091.8000000000000000</x:v>
      </x:c>
      <x:c r="N19691" s="33" t="str">
        <x:v/>
      </x:c>
    </x:row>
    <x:row r="19692">
      <x:c r="B19692" s="5" t="str">
        <x:v>13890780028500448577</x:v>
      </x:c>
      <x:c r="C19692" s="44" t="str">
        <x:v>91713712</x:v>
      </x:c>
      <x:c r="F19692" s="45" t="str">
        <x:v>214-ELE02</x:v>
      </x:c>
      <x:c r="H19692" s="9" t="str">
        <x:v>CEAS.Submeter_EB_208</x:v>
      </x:c>
      <x:c r="I19692" s="49" t="str">
        <x:v>Use</x:v>
      </x:c>
      <x:c r="J19692" s="31" t="str">
        <x:v>15 Minutes</x:v>
      </x:c>
      <x:c r="K19692" s="32" t="str">
        <x:v>12-11-2025 21:30:00</x:v>
      </x:c>
      <x:c r="M19692" s="53" t="str">
        <x:v>4342096.1400000000000000</x:v>
      </x:c>
      <x:c r="N19692" s="33" t="str">
        <x:v/>
      </x:c>
    </x:row>
    <x:row r="19693">
      <x:c r="B19693" s="5" t="str">
        <x:v>5684870263082649185</x:v>
      </x:c>
      <x:c r="C19693" s="44" t="str">
        <x:v>91713720</x:v>
      </x:c>
      <x:c r="F19693" s="45" t="str">
        <x:v>214-ELE02</x:v>
      </x:c>
      <x:c r="H19693" s="9" t="str">
        <x:v>CEAS.Submeter_EB_208</x:v>
      </x:c>
      <x:c r="I19693" s="49" t="str">
        <x:v>Use</x:v>
      </x:c>
      <x:c r="J19693" s="31" t="str">
        <x:v>15 Minutes</x:v>
      </x:c>
      <x:c r="K19693" s="32" t="str">
        <x:v>12-11-2025 21:45:00</x:v>
      </x:c>
      <x:c r="M19693" s="53" t="str">
        <x:v>4342100.1100000000000000</x:v>
      </x:c>
      <x:c r="N19693" s="33" t="str">
        <x:v/>
      </x:c>
    </x:row>
    <x:row r="19694">
      <x:c r="B19694" s="5" t="str">
        <x:v>11748222595972129357</x:v>
      </x:c>
      <x:c r="C19694" s="44" t="str">
        <x:v>91713728</x:v>
      </x:c>
      <x:c r="F19694" s="45" t="str">
        <x:v>214-ELE02</x:v>
      </x:c>
      <x:c r="H19694" s="9" t="str">
        <x:v>CEAS.Submeter_EB_208</x:v>
      </x:c>
      <x:c r="I19694" s="49" t="str">
        <x:v>Use</x:v>
      </x:c>
      <x:c r="J19694" s="31" t="str">
        <x:v>15 Minutes</x:v>
      </x:c>
      <x:c r="K19694" s="32" t="str">
        <x:v>12-11-2025 22:00:00</x:v>
      </x:c>
      <x:c r="M19694" s="53" t="str">
        <x:v>4342103.7800000000000000</x:v>
      </x:c>
      <x:c r="N19694" s="33" t="str">
        <x:v/>
      </x:c>
    </x:row>
    <x:row r="19695">
      <x:c r="B19695" s="5" t="str">
        <x:v>18007787801521395639</x:v>
      </x:c>
      <x:c r="C19695" s="44" t="str">
        <x:v>91713736</x:v>
      </x:c>
      <x:c r="F19695" s="45" t="str">
        <x:v>214-ELE02</x:v>
      </x:c>
      <x:c r="H19695" s="9" t="str">
        <x:v>CEAS.Submeter_EB_208</x:v>
      </x:c>
      <x:c r="I19695" s="49" t="str">
        <x:v>Use</x:v>
      </x:c>
      <x:c r="J19695" s="31" t="str">
        <x:v>15 Minutes</x:v>
      </x:c>
      <x:c r="K19695" s="32" t="str">
        <x:v>12-11-2025 22:15:00</x:v>
      </x:c>
      <x:c r="M19695" s="53" t="str">
        <x:v>4342107.5900000000000000</x:v>
      </x:c>
      <x:c r="N19695" s="33" t="str">
        <x:v/>
      </x:c>
    </x:row>
    <x:row r="19696">
      <x:c r="B19696" s="5" t="str">
        <x:v>1382315257289202772</x:v>
      </x:c>
      <x:c r="C19696" s="44" t="str">
        <x:v>91713744</x:v>
      </x:c>
      <x:c r="F19696" s="45" t="str">
        <x:v>214-ELE02</x:v>
      </x:c>
      <x:c r="H19696" s="9" t="str">
        <x:v>CEAS.Submeter_EB_208</x:v>
      </x:c>
      <x:c r="I19696" s="49" t="str">
        <x:v>Use</x:v>
      </x:c>
      <x:c r="J19696" s="31" t="str">
        <x:v>15 Minutes</x:v>
      </x:c>
      <x:c r="K19696" s="32" t="str">
        <x:v>12-11-2025 22:30:00</x:v>
      </x:c>
      <x:c r="M19696" s="53" t="str">
        <x:v>4342111.2600000000000000</x:v>
      </x:c>
      <x:c r="N19696" s="33" t="str">
        <x:v/>
      </x:c>
    </x:row>
    <x:row r="19697">
      <x:c r="B19697" s="5" t="str">
        <x:v>8366960452093219440</x:v>
      </x:c>
      <x:c r="C19697" s="44" t="str">
        <x:v>91713752</x:v>
      </x:c>
      <x:c r="F19697" s="45" t="str">
        <x:v>214-ELE02</x:v>
      </x:c>
      <x:c r="H19697" s="9" t="str">
        <x:v>CEAS.Submeter_EB_208</x:v>
      </x:c>
      <x:c r="I19697" s="49" t="str">
        <x:v>Use</x:v>
      </x:c>
      <x:c r="J19697" s="31" t="str">
        <x:v>15 Minutes</x:v>
      </x:c>
      <x:c r="K19697" s="32" t="str">
        <x:v>12-11-2025 22:45:00</x:v>
      </x:c>
      <x:c r="M19697" s="53" t="str">
        <x:v>4342115.1600000000000000</x:v>
      </x:c>
      <x:c r="N19697" s="33" t="str">
        <x:v/>
      </x:c>
    </x:row>
    <x:row r="19698">
      <x:c r="B19698" s="5" t="str">
        <x:v>17950415600683532450</x:v>
      </x:c>
      <x:c r="C19698" s="44" t="str">
        <x:v>91713760</x:v>
      </x:c>
      <x:c r="F19698" s="45" t="str">
        <x:v>214-ELE02</x:v>
      </x:c>
      <x:c r="H19698" s="9" t="str">
        <x:v>CEAS.Submeter_EB_208</x:v>
      </x:c>
      <x:c r="I19698" s="49" t="str">
        <x:v>Use</x:v>
      </x:c>
      <x:c r="J19698" s="31" t="str">
        <x:v>15 Minutes</x:v>
      </x:c>
      <x:c r="K19698" s="32" t="str">
        <x:v>12-11-2025 23:00:00</x:v>
      </x:c>
      <x:c r="M19698" s="53" t="str">
        <x:v>4342119.1700000000000000</x:v>
      </x:c>
      <x:c r="N19698" s="33" t="str">
        <x:v/>
      </x:c>
    </x:row>
    <x:row r="19699">
      <x:c r="B19699" s="5" t="str">
        <x:v>7685926019256202662</x:v>
      </x:c>
      <x:c r="C19699" s="44" t="str">
        <x:v>91713768</x:v>
      </x:c>
      <x:c r="F19699" s="45" t="str">
        <x:v>214-ELE02</x:v>
      </x:c>
      <x:c r="H19699" s="9" t="str">
        <x:v>CEAS.Submeter_EB_208</x:v>
      </x:c>
      <x:c r="I19699" s="49" t="str">
        <x:v>Use</x:v>
      </x:c>
      <x:c r="J19699" s="31" t="str">
        <x:v>15 Minutes</x:v>
      </x:c>
      <x:c r="K19699" s="32" t="str">
        <x:v>12-11-2025 23:15:00</x:v>
      </x:c>
      <x:c r="M19699" s="53" t="str">
        <x:v>4342123.2100000000000000</x:v>
      </x:c>
      <x:c r="N19699" s="33" t="str">
        <x:v/>
      </x:c>
    </x:row>
    <x:row r="19700">
      <x:c r="B19700" s="5" t="str">
        <x:v>442880843039646654</x:v>
      </x:c>
      <x:c r="C19700" s="44" t="str">
        <x:v>91713776</x:v>
      </x:c>
      <x:c r="F19700" s="45" t="str">
        <x:v>214-ELE02</x:v>
      </x:c>
      <x:c r="H19700" s="9" t="str">
        <x:v>CEAS.Submeter_EB_208</x:v>
      </x:c>
      <x:c r="I19700" s="49" t="str">
        <x:v>Use</x:v>
      </x:c>
      <x:c r="J19700" s="31" t="str">
        <x:v>15 Minutes</x:v>
      </x:c>
      <x:c r="K19700" s="32" t="str">
        <x:v>12-11-2025 23:30:00</x:v>
      </x:c>
      <x:c r="M19700" s="53" t="str">
        <x:v>4342127.1000000000000000</x:v>
      </x:c>
      <x:c r="N19700" s="33" t="str">
        <x:v/>
      </x:c>
    </x:row>
    <x:row r="19701">
      <x:c r="B19701" s="5" t="str">
        <x:v>8192343176380906310</x:v>
      </x:c>
      <x:c r="C19701" s="44" t="str">
        <x:v>91713784</x:v>
      </x:c>
      <x:c r="F19701" s="45" t="str">
        <x:v>214-ELE02</x:v>
      </x:c>
      <x:c r="H19701" s="9" t="str">
        <x:v>CEAS.Submeter_EB_208</x:v>
      </x:c>
      <x:c r="I19701" s="49" t="str">
        <x:v>Use</x:v>
      </x:c>
      <x:c r="J19701" s="31" t="str">
        <x:v>15 Minutes</x:v>
      </x:c>
      <x:c r="K19701" s="32" t="str">
        <x:v>12-11-2025 23:45:00</x:v>
      </x:c>
      <x:c r="M19701" s="53" t="str">
        <x:v>4342130.8000000000000000</x:v>
      </x:c>
      <x:c r="N19701" s="33" t="str">
        <x:v/>
      </x:c>
    </x:row>
    <x:row r="19702">
      <x:c r="B19702" s="5" t="str">
        <x:v>10279531136624561420</x:v>
      </x:c>
      <x:c r="C19702" s="44" t="str">
        <x:v>91713792</x:v>
      </x:c>
      <x:c r="F19702" s="45" t="str">
        <x:v>214-ELE02</x:v>
      </x:c>
      <x:c r="H19702" s="9" t="str">
        <x:v>CEAS.Submeter_EB_208</x:v>
      </x:c>
      <x:c r="I19702" s="49" t="str">
        <x:v>Use</x:v>
      </x:c>
      <x:c r="J19702" s="31" t="str">
        <x:v>15 Minutes</x:v>
      </x:c>
      <x:c r="K19702" s="32" t="str">
        <x:v>12-12-2025 00:00:00</x:v>
      </x:c>
      <x:c r="M19702" s="53" t="str">
        <x:v>4342134.5900000000000000</x:v>
      </x:c>
      <x:c r="N19702" s="33" t="str">
        <x:v/>
      </x:c>
    </x:row>
    <x:row r="19703">
      <x:c r="B19703" s="5" t="str">
        <x:v>11112234545348732694</x:v>
      </x:c>
      <x:c r="C19703" s="44" t="str">
        <x:v>91713800</x:v>
      </x:c>
      <x:c r="F19703" s="45" t="str">
        <x:v>214-ELE02</x:v>
      </x:c>
      <x:c r="H19703" s="9" t="str">
        <x:v>CEAS.Submeter_EB_208</x:v>
      </x:c>
      <x:c r="I19703" s="49" t="str">
        <x:v>Use</x:v>
      </x:c>
      <x:c r="J19703" s="31" t="str">
        <x:v>15 Minutes</x:v>
      </x:c>
      <x:c r="K19703" s="32" t="str">
        <x:v>12-12-2025 00:15:00</x:v>
      </x:c>
      <x:c r="M19703" s="53" t="str">
        <x:v>4342138.3500000000000000</x:v>
      </x:c>
      <x:c r="N19703" s="33" t="str">
        <x:v/>
      </x:c>
    </x:row>
    <x:row r="19704">
      <x:c r="B19704" s="5" t="str">
        <x:v>2166478709591380302</x:v>
      </x:c>
      <x:c r="C19704" s="44" t="str">
        <x:v>91713808</x:v>
      </x:c>
      <x:c r="F19704" s="45" t="str">
        <x:v>214-ELE02</x:v>
      </x:c>
      <x:c r="H19704" s="9" t="str">
        <x:v>CEAS.Submeter_EB_208</x:v>
      </x:c>
      <x:c r="I19704" s="49" t="str">
        <x:v>Use</x:v>
      </x:c>
      <x:c r="J19704" s="31" t="str">
        <x:v>15 Minutes</x:v>
      </x:c>
      <x:c r="K19704" s="32" t="str">
        <x:v>12-12-2025 00:30:00</x:v>
      </x:c>
      <x:c r="M19704" s="53" t="str">
        <x:v>4342142.0200000000000000</x:v>
      </x:c>
      <x:c r="N19704" s="33" t="str">
        <x:v/>
      </x:c>
    </x:row>
    <x:row r="19705">
      <x:c r="B19705" s="5" t="str">
        <x:v>15809491905381451211</x:v>
      </x:c>
      <x:c r="C19705" s="44" t="str">
        <x:v>91713816</x:v>
      </x:c>
      <x:c r="F19705" s="45" t="str">
        <x:v>214-ELE02</x:v>
      </x:c>
      <x:c r="H19705" s="9" t="str">
        <x:v>CEAS.Submeter_EB_208</x:v>
      </x:c>
      <x:c r="I19705" s="49" t="str">
        <x:v>Use</x:v>
      </x:c>
      <x:c r="J19705" s="31" t="str">
        <x:v>15 Minutes</x:v>
      </x:c>
      <x:c r="K19705" s="32" t="str">
        <x:v>12-12-2025 00:45:00</x:v>
      </x:c>
      <x:c r="M19705" s="53" t="str">
        <x:v>4342145.7800000000000000</x:v>
      </x:c>
      <x:c r="N19705" s="33" t="str">
        <x:v/>
      </x:c>
    </x:row>
    <x:row r="19706">
      <x:c r="B19706" s="5" t="str">
        <x:v>13945187384255923200</x:v>
      </x:c>
      <x:c r="C19706" s="44" t="str">
        <x:v>91713824</x:v>
      </x:c>
      <x:c r="F19706" s="45" t="str">
        <x:v>214-ELE02</x:v>
      </x:c>
      <x:c r="H19706" s="9" t="str">
        <x:v>CEAS.Submeter_EB_208</x:v>
      </x:c>
      <x:c r="I19706" s="49" t="str">
        <x:v>Use</x:v>
      </x:c>
      <x:c r="J19706" s="31" t="str">
        <x:v>15 Minutes</x:v>
      </x:c>
      <x:c r="K19706" s="32" t="str">
        <x:v>12-12-2025 01:00:00</x:v>
      </x:c>
      <x:c r="M19706" s="53" t="str">
        <x:v>4342149.4300000000000000</x:v>
      </x:c>
      <x:c r="N19706" s="33" t="str">
        <x:v/>
      </x:c>
    </x:row>
    <x:row r="19707">
      <x:c r="B19707" s="5" t="str">
        <x:v>10528046947515640592</x:v>
      </x:c>
      <x:c r="C19707" s="44" t="str">
        <x:v>91713832</x:v>
      </x:c>
      <x:c r="F19707" s="45" t="str">
        <x:v>214-ELE02</x:v>
      </x:c>
      <x:c r="H19707" s="9" t="str">
        <x:v>CEAS.Submeter_EB_208</x:v>
      </x:c>
      <x:c r="I19707" s="49" t="str">
        <x:v>Use</x:v>
      </x:c>
      <x:c r="J19707" s="31" t="str">
        <x:v>15 Minutes</x:v>
      </x:c>
      <x:c r="K19707" s="32" t="str">
        <x:v>12-12-2025 01:15:00</x:v>
      </x:c>
      <x:c r="M19707" s="53" t="str">
        <x:v>4342153.1200000000000000</x:v>
      </x:c>
      <x:c r="N19707" s="33" t="str">
        <x:v/>
      </x:c>
    </x:row>
    <x:row r="19708">
      <x:c r="B19708" s="5" t="str">
        <x:v>15615596263836661698</x:v>
      </x:c>
      <x:c r="C19708" s="44" t="str">
        <x:v>91713840</x:v>
      </x:c>
      <x:c r="F19708" s="45" t="str">
        <x:v>214-ELE02</x:v>
      </x:c>
      <x:c r="H19708" s="9" t="str">
        <x:v>CEAS.Submeter_EB_208</x:v>
      </x:c>
      <x:c r="I19708" s="49" t="str">
        <x:v>Use</x:v>
      </x:c>
      <x:c r="J19708" s="31" t="str">
        <x:v>15 Minutes</x:v>
      </x:c>
      <x:c r="K19708" s="32" t="str">
        <x:v>12-12-2025 01:30:00</x:v>
      </x:c>
      <x:c r="M19708" s="53" t="str">
        <x:v>4342157.0700000000000000</x:v>
      </x:c>
      <x:c r="N19708" s="33" t="str">
        <x:v/>
      </x:c>
    </x:row>
    <x:row r="19709">
      <x:c r="B19709" s="5" t="str">
        <x:v>11284394694140635765</x:v>
      </x:c>
      <x:c r="C19709" s="44" t="str">
        <x:v>91713848</x:v>
      </x:c>
      <x:c r="F19709" s="45" t="str">
        <x:v>214-ELE02</x:v>
      </x:c>
      <x:c r="H19709" s="9" t="str">
        <x:v>CEAS.Submeter_EB_208</x:v>
      </x:c>
      <x:c r="I19709" s="49" t="str">
        <x:v>Use</x:v>
      </x:c>
      <x:c r="J19709" s="31" t="str">
        <x:v>15 Minutes</x:v>
      </x:c>
      <x:c r="K19709" s="32" t="str">
        <x:v>12-12-2025 01:45:00</x:v>
      </x:c>
      <x:c r="M19709" s="53" t="str">
        <x:v>4342160.8800000000000000</x:v>
      </x:c>
      <x:c r="N19709" s="33" t="str">
        <x:v/>
      </x:c>
    </x:row>
    <x:row r="19710">
      <x:c r="B19710" s="5" t="str">
        <x:v>9850891887995946109</x:v>
      </x:c>
      <x:c r="C19710" s="44" t="str">
        <x:v>91713856</x:v>
      </x:c>
      <x:c r="F19710" s="45" t="str">
        <x:v>214-ELE02</x:v>
      </x:c>
      <x:c r="H19710" s="9" t="str">
        <x:v>CEAS.Submeter_EB_208</x:v>
      </x:c>
      <x:c r="I19710" s="49" t="str">
        <x:v>Use</x:v>
      </x:c>
      <x:c r="J19710" s="31" t="str">
        <x:v>15 Minutes</x:v>
      </x:c>
      <x:c r="K19710" s="32" t="str">
        <x:v>12-12-2025 02:00:00</x:v>
      </x:c>
      <x:c r="M19710" s="53" t="str">
        <x:v>4342164.7200000000000000</x:v>
      </x:c>
      <x:c r="N19710" s="33" t="str">
        <x:v/>
      </x:c>
    </x:row>
    <x:row r="19711">
      <x:c r="B19711" s="5" t="str">
        <x:v>12033024039430562723</x:v>
      </x:c>
      <x:c r="C19711" s="44" t="str">
        <x:v>91713864</x:v>
      </x:c>
      <x:c r="F19711" s="45" t="str">
        <x:v>214-ELE02</x:v>
      </x:c>
      <x:c r="H19711" s="9" t="str">
        <x:v>CEAS.Submeter_EB_208</x:v>
      </x:c>
      <x:c r="I19711" s="49" t="str">
        <x:v>Use</x:v>
      </x:c>
      <x:c r="J19711" s="31" t="str">
        <x:v>15 Minutes</x:v>
      </x:c>
      <x:c r="K19711" s="32" t="str">
        <x:v>12-12-2025 02:15:00</x:v>
      </x:c>
      <x:c r="M19711" s="53" t="str">
        <x:v>4342168.5700000000000000</x:v>
      </x:c>
      <x:c r="N19711" s="33" t="str">
        <x:v/>
      </x:c>
    </x:row>
    <x:row r="19712">
      <x:c r="B19712" s="5" t="str">
        <x:v>9776862514793271804</x:v>
      </x:c>
      <x:c r="C19712" s="44" t="str">
        <x:v>91713872</x:v>
      </x:c>
      <x:c r="F19712" s="45" t="str">
        <x:v>214-ELE02</x:v>
      </x:c>
      <x:c r="H19712" s="9" t="str">
        <x:v>CEAS.Submeter_EB_208</x:v>
      </x:c>
      <x:c r="I19712" s="49" t="str">
        <x:v>Use</x:v>
      </x:c>
      <x:c r="J19712" s="31" t="str">
        <x:v>15 Minutes</x:v>
      </x:c>
      <x:c r="K19712" s="32" t="str">
        <x:v>12-12-2025 02:30:00</x:v>
      </x:c>
      <x:c r="M19712" s="53" t="str">
        <x:v>4342172.2800000000000000</x:v>
      </x:c>
      <x:c r="N19712" s="33" t="str">
        <x:v/>
      </x:c>
    </x:row>
    <x:row r="19713">
      <x:c r="B19713" s="5" t="str">
        <x:v>1372838426473724107</x:v>
      </x:c>
      <x:c r="C19713" s="44" t="str">
        <x:v>91713880</x:v>
      </x:c>
      <x:c r="F19713" s="45" t="str">
        <x:v>214-ELE02</x:v>
      </x:c>
      <x:c r="H19713" s="9" t="str">
        <x:v>CEAS.Submeter_EB_208</x:v>
      </x:c>
      <x:c r="I19713" s="49" t="str">
        <x:v>Use</x:v>
      </x:c>
      <x:c r="J19713" s="31" t="str">
        <x:v>15 Minutes</x:v>
      </x:c>
      <x:c r="K19713" s="32" t="str">
        <x:v>12-12-2025 02:45:00</x:v>
      </x:c>
      <x:c r="M19713" s="53" t="str">
        <x:v>4342176.1500000000000000</x:v>
      </x:c>
      <x:c r="N19713" s="33" t="str">
        <x:v/>
      </x:c>
    </x:row>
    <x:row r="19714">
      <x:c r="B19714" s="5" t="str">
        <x:v>17335495120375916418</x:v>
      </x:c>
      <x:c r="C19714" s="44" t="str">
        <x:v>91713888</x:v>
      </x:c>
      <x:c r="F19714" s="45" t="str">
        <x:v>214-ELE02</x:v>
      </x:c>
      <x:c r="H19714" s="9" t="str">
        <x:v>CEAS.Submeter_EB_208</x:v>
      </x:c>
      <x:c r="I19714" s="49" t="str">
        <x:v>Use</x:v>
      </x:c>
      <x:c r="J19714" s="31" t="str">
        <x:v>15 Minutes</x:v>
      </x:c>
      <x:c r="K19714" s="32" t="str">
        <x:v>12-12-2025 03:00:00</x:v>
      </x:c>
      <x:c r="M19714" s="53" t="str">
        <x:v>4342179.8200000000000000</x:v>
      </x:c>
      <x:c r="N19714" s="33" t="str">
        <x:v/>
      </x:c>
    </x:row>
    <x:row r="19715">
      <x:c r="B19715" s="5" t="str">
        <x:v>8821563365992321725</x:v>
      </x:c>
      <x:c r="C19715" s="44" t="str">
        <x:v>91713896</x:v>
      </x:c>
      <x:c r="F19715" s="45" t="str">
        <x:v>214-ELE02</x:v>
      </x:c>
      <x:c r="H19715" s="9" t="str">
        <x:v>CEAS.Submeter_EB_208</x:v>
      </x:c>
      <x:c r="I19715" s="49" t="str">
        <x:v>Use</x:v>
      </x:c>
      <x:c r="J19715" s="31" t="str">
        <x:v>15 Minutes</x:v>
      </x:c>
      <x:c r="K19715" s="32" t="str">
        <x:v>12-12-2025 03:15:00</x:v>
      </x:c>
      <x:c r="M19715" s="53" t="str">
        <x:v>4342183.5600000000000000</x:v>
      </x:c>
      <x:c r="N19715" s="33" t="str">
        <x:v/>
      </x:c>
    </x:row>
    <x:row r="19716">
      <x:c r="B19716" s="5" t="str">
        <x:v>7757170896233497437</x:v>
      </x:c>
      <x:c r="C19716" s="44" t="str">
        <x:v>91713904</x:v>
      </x:c>
      <x:c r="F19716" s="45" t="str">
        <x:v>214-ELE02</x:v>
      </x:c>
      <x:c r="H19716" s="9" t="str">
        <x:v>CEAS.Submeter_EB_208</x:v>
      </x:c>
      <x:c r="I19716" s="49" t="str">
        <x:v>Use</x:v>
      </x:c>
      <x:c r="J19716" s="31" t="str">
        <x:v>15 Minutes</x:v>
      </x:c>
      <x:c r="K19716" s="32" t="str">
        <x:v>12-12-2025 03:30:00</x:v>
      </x:c>
      <x:c r="M19716" s="53" t="str">
        <x:v>4342187.3700000000000000</x:v>
      </x:c>
      <x:c r="N19716" s="33" t="str">
        <x:v/>
      </x:c>
    </x:row>
    <x:row r="19717">
      <x:c r="B19717" s="5" t="str">
        <x:v>16820269767377331541</x:v>
      </x:c>
      <x:c r="C19717" s="44" t="str">
        <x:v>91713912</x:v>
      </x:c>
      <x:c r="F19717" s="45" t="str">
        <x:v>214-ELE02</x:v>
      </x:c>
      <x:c r="H19717" s="9" t="str">
        <x:v>CEAS.Submeter_EB_208</x:v>
      </x:c>
      <x:c r="I19717" s="49" t="str">
        <x:v>Use</x:v>
      </x:c>
      <x:c r="J19717" s="31" t="str">
        <x:v>15 Minutes</x:v>
      </x:c>
      <x:c r="K19717" s="32" t="str">
        <x:v>12-12-2025 03:45:00</x:v>
      </x:c>
      <x:c r="M19717" s="53" t="str">
        <x:v>4342190.9600000000000000</x:v>
      </x:c>
      <x:c r="N19717" s="33" t="str">
        <x:v/>
      </x:c>
    </x:row>
    <x:row r="19718">
      <x:c r="B19718" s="5" t="str">
        <x:v>8839815665079829028</x:v>
      </x:c>
      <x:c r="C19718" s="44" t="str">
        <x:v>91713920</x:v>
      </x:c>
      <x:c r="F19718" s="45" t="str">
        <x:v>214-ELE02</x:v>
      </x:c>
      <x:c r="H19718" s="9" t="str">
        <x:v>CEAS.Submeter_EB_208</x:v>
      </x:c>
      <x:c r="I19718" s="49" t="str">
        <x:v>Use</x:v>
      </x:c>
      <x:c r="J19718" s="31" t="str">
        <x:v>15 Minutes</x:v>
      </x:c>
      <x:c r="K19718" s="32" t="str">
        <x:v>12-12-2025 04:00:00</x:v>
      </x:c>
      <x:c r="M19718" s="53" t="str">
        <x:v>4342194.6700000000000000</x:v>
      </x:c>
      <x:c r="N19718" s="33" t="str">
        <x:v/>
      </x:c>
    </x:row>
    <x:row r="19719">
      <x:c r="B19719" s="5" t="str">
        <x:v>9565668263744622578</x:v>
      </x:c>
      <x:c r="C19719" s="44" t="str">
        <x:v>91713928</x:v>
      </x:c>
      <x:c r="F19719" s="45" t="str">
        <x:v>214-ELE02</x:v>
      </x:c>
      <x:c r="H19719" s="9" t="str">
        <x:v>CEAS.Submeter_EB_208</x:v>
      </x:c>
      <x:c r="I19719" s="49" t="str">
        <x:v>Use</x:v>
      </x:c>
      <x:c r="J19719" s="31" t="str">
        <x:v>15 Minutes</x:v>
      </x:c>
      <x:c r="K19719" s="32" t="str">
        <x:v>12-12-2025 04:15:00</x:v>
      </x:c>
      <x:c r="M19719" s="53" t="str">
        <x:v>4342198.7200000000000000</x:v>
      </x:c>
      <x:c r="N19719" s="33" t="str">
        <x:v/>
      </x:c>
    </x:row>
    <x:row r="19720">
      <x:c r="B19720" s="5" t="str">
        <x:v>1659133980468138165</x:v>
      </x:c>
      <x:c r="C19720" s="44" t="str">
        <x:v>91713936</x:v>
      </x:c>
      <x:c r="F19720" s="45" t="str">
        <x:v>214-ELE02</x:v>
      </x:c>
      <x:c r="H19720" s="9" t="str">
        <x:v>CEAS.Submeter_EB_208</x:v>
      </x:c>
      <x:c r="I19720" s="49" t="str">
        <x:v>Use</x:v>
      </x:c>
      <x:c r="J19720" s="31" t="str">
        <x:v>15 Minutes</x:v>
      </x:c>
      <x:c r="K19720" s="32" t="str">
        <x:v>12-12-2025 04:30:00</x:v>
      </x:c>
      <x:c r="M19720" s="53" t="str">
        <x:v>4342202.3300000000000000</x:v>
      </x:c>
      <x:c r="N19720" s="33" t="str">
        <x:v/>
      </x:c>
    </x:row>
    <x:row r="19721">
      <x:c r="B19721" s="5" t="str">
        <x:v>7330142637469580385</x:v>
      </x:c>
      <x:c r="C19721" s="44" t="str">
        <x:v>91713944</x:v>
      </x:c>
      <x:c r="F19721" s="45" t="str">
        <x:v>214-ELE02</x:v>
      </x:c>
      <x:c r="H19721" s="9" t="str">
        <x:v>CEAS.Submeter_EB_208</x:v>
      </x:c>
      <x:c r="I19721" s="49" t="str">
        <x:v>Use</x:v>
      </x:c>
      <x:c r="J19721" s="31" t="str">
        <x:v>15 Minutes</x:v>
      </x:c>
      <x:c r="K19721" s="32" t="str">
        <x:v>12-12-2025 04:45:00</x:v>
      </x:c>
      <x:c r="M19721" s="53" t="str">
        <x:v>4342206.3400000000000000</x:v>
      </x:c>
      <x:c r="N19721" s="33" t="str">
        <x:v/>
      </x:c>
    </x:row>
    <x:row r="19722">
      <x:c r="B19722" s="5" t="str">
        <x:v>2314202398341408026</x:v>
      </x:c>
      <x:c r="C19722" s="44" t="str">
        <x:v>91726192</x:v>
      </x:c>
      <x:c r="F19722" s="45" t="str">
        <x:v>214-ELE02</x:v>
      </x:c>
      <x:c r="H19722" s="9" t="str">
        <x:v>CEAS.Submeter_EB_208</x:v>
      </x:c>
      <x:c r="I19722" s="49" t="str">
        <x:v>Use</x:v>
      </x:c>
      <x:c r="J19722" s="31" t="str">
        <x:v>15 Minutes</x:v>
      </x:c>
      <x:c r="K19722" s="32" t="str">
        <x:v>12-12-2025 05:00:00</x:v>
      </x:c>
      <x:c r="M19722" s="53" t="str">
        <x:v>4342210.3500000000000000</x:v>
      </x:c>
      <x:c r="N19722" s="33" t="str">
        <x:v/>
      </x:c>
    </x:row>
    <x:row r="19723">
      <x:c r="B19723" s="5" t="str">
        <x:v>16791136837405730862</x:v>
      </x:c>
      <x:c r="C19723" s="44" t="str">
        <x:v>91726200</x:v>
      </x:c>
      <x:c r="F19723" s="45" t="str">
        <x:v>214-ELE02</x:v>
      </x:c>
      <x:c r="H19723" s="9" t="str">
        <x:v>CEAS.Submeter_EB_208</x:v>
      </x:c>
      <x:c r="I19723" s="49" t="str">
        <x:v>Use</x:v>
      </x:c>
      <x:c r="J19723" s="31" t="str">
        <x:v>15 Minutes</x:v>
      </x:c>
      <x:c r="K19723" s="32" t="str">
        <x:v>12-12-2025 05:15:00</x:v>
      </x:c>
      <x:c r="M19723" s="53" t="str">
        <x:v>4342214.0600000000000000</x:v>
      </x:c>
      <x:c r="N19723" s="33" t="str">
        <x:v/>
      </x:c>
    </x:row>
    <x:row r="19724">
      <x:c r="B19724" s="5" t="str">
        <x:v>11555581878112492456</x:v>
      </x:c>
      <x:c r="C19724" s="44" t="str">
        <x:v>91726208</x:v>
      </x:c>
      <x:c r="F19724" s="45" t="str">
        <x:v>214-ELE02</x:v>
      </x:c>
      <x:c r="H19724" s="9" t="str">
        <x:v>CEAS.Submeter_EB_208</x:v>
      </x:c>
      <x:c r="I19724" s="49" t="str">
        <x:v>Use</x:v>
      </x:c>
      <x:c r="J19724" s="31" t="str">
        <x:v>15 Minutes</x:v>
      </x:c>
      <x:c r="K19724" s="32" t="str">
        <x:v>12-12-2025 05:30:00</x:v>
      </x:c>
      <x:c r="M19724" s="53" t="str">
        <x:v>4342217.7500000000000000</x:v>
      </x:c>
      <x:c r="N19724" s="33" t="str">
        <x:v/>
      </x:c>
    </x:row>
    <x:row r="19725">
      <x:c r="B19725" s="5" t="str">
        <x:v>10607959683410373037</x:v>
      </x:c>
      <x:c r="C19725" s="44" t="str">
        <x:v>91726216</x:v>
      </x:c>
      <x:c r="F19725" s="45" t="str">
        <x:v>214-ELE02</x:v>
      </x:c>
      <x:c r="H19725" s="9" t="str">
        <x:v>CEAS.Submeter_EB_208</x:v>
      </x:c>
      <x:c r="I19725" s="49" t="str">
        <x:v>Use</x:v>
      </x:c>
      <x:c r="J19725" s="31" t="str">
        <x:v>15 Minutes</x:v>
      </x:c>
      <x:c r="K19725" s="32" t="str">
        <x:v>12-12-2025 05:45:00</x:v>
      </x:c>
      <x:c r="M19725" s="53" t="str">
        <x:v>4342221.6100000000000000</x:v>
      </x:c>
      <x:c r="N19725" s="33" t="str">
        <x:v/>
      </x:c>
    </x:row>
    <x:row r="19726">
      <x:c r="B19726" s="5" t="str">
        <x:v>14233020084395697252</x:v>
      </x:c>
      <x:c r="C19726" s="44" t="str">
        <x:v>91726224</x:v>
      </x:c>
      <x:c r="F19726" s="45" t="str">
        <x:v>214-ELE02</x:v>
      </x:c>
      <x:c r="H19726" s="9" t="str">
        <x:v>CEAS.Submeter_EB_208</x:v>
      </x:c>
      <x:c r="I19726" s="49" t="str">
        <x:v>Use</x:v>
      </x:c>
      <x:c r="J19726" s="31" t="str">
        <x:v>15 Minutes</x:v>
      </x:c>
      <x:c r="K19726" s="32" t="str">
        <x:v>12-12-2025 06:00:00</x:v>
      </x:c>
      <x:c r="M19726" s="53" t="str">
        <x:v>4342225.2900000000000000</x:v>
      </x:c>
      <x:c r="N19726" s="33" t="str">
        <x:v/>
      </x:c>
    </x:row>
    <x:row r="19727">
      <x:c r="B19727" s="5" t="str">
        <x:v>9906429050190799223</x:v>
      </x:c>
      <x:c r="C19727" s="44" t="str">
        <x:v>91726232</x:v>
      </x:c>
      <x:c r="F19727" s="45" t="str">
        <x:v>214-ELE02</x:v>
      </x:c>
      <x:c r="H19727" s="9" t="str">
        <x:v>CEAS.Submeter_EB_208</x:v>
      </x:c>
      <x:c r="I19727" s="49" t="str">
        <x:v>Use</x:v>
      </x:c>
      <x:c r="J19727" s="31" t="str">
        <x:v>15 Minutes</x:v>
      </x:c>
      <x:c r="K19727" s="32" t="str">
        <x:v>12-12-2025 06:15:00</x:v>
      </x:c>
      <x:c r="M19727" s="53" t="str">
        <x:v>4342229.1200000000000000</x:v>
      </x:c>
      <x:c r="N19727" s="33" t="str">
        <x:v/>
      </x:c>
    </x:row>
    <x:row r="19728">
      <x:c r="B19728" s="5" t="str">
        <x:v>5022994449948359408</x:v>
      </x:c>
      <x:c r="C19728" s="44" t="str">
        <x:v>91726240</x:v>
      </x:c>
      <x:c r="F19728" s="45" t="str">
        <x:v>214-ELE02</x:v>
      </x:c>
      <x:c r="H19728" s="9" t="str">
        <x:v>CEAS.Submeter_EB_208</x:v>
      </x:c>
      <x:c r="I19728" s="49" t="str">
        <x:v>Use</x:v>
      </x:c>
      <x:c r="J19728" s="31" t="str">
        <x:v>15 Minutes</x:v>
      </x:c>
      <x:c r="K19728" s="32" t="str">
        <x:v>12-12-2025 06:30:00</x:v>
      </x:c>
      <x:c r="M19728" s="53" t="str">
        <x:v>4342233.0500000000000000</x:v>
      </x:c>
      <x:c r="N19728" s="33" t="str">
        <x:v/>
      </x:c>
    </x:row>
    <x:row r="19729">
      <x:c r="B19729" s="5" t="str">
        <x:v>14015129861675693678</x:v>
      </x:c>
      <x:c r="C19729" s="44" t="str">
        <x:v>91726248</x:v>
      </x:c>
      <x:c r="F19729" s="45" t="str">
        <x:v>214-ELE02</x:v>
      </x:c>
      <x:c r="H19729" s="9" t="str">
        <x:v>CEAS.Submeter_EB_208</x:v>
      </x:c>
      <x:c r="I19729" s="49" t="str">
        <x:v>Use</x:v>
      </x:c>
      <x:c r="J19729" s="31" t="str">
        <x:v>15 Minutes</x:v>
      </x:c>
      <x:c r="K19729" s="32" t="str">
        <x:v>12-12-2025 06:45:00</x:v>
      </x:c>
      <x:c r="M19729" s="53" t="str">
        <x:v>4342236.7500000000000000</x:v>
      </x:c>
      <x:c r="N19729" s="33" t="str">
        <x:v/>
      </x:c>
    </x:row>
    <x:row r="19730">
      <x:c r="B19730" s="5" t="str">
        <x:v>17568510707110269111</x:v>
      </x:c>
      <x:c r="C19730" s="44" t="str">
        <x:v>91726256</x:v>
      </x:c>
      <x:c r="F19730" s="45" t="str">
        <x:v>214-ELE02</x:v>
      </x:c>
      <x:c r="H19730" s="9" t="str">
        <x:v>CEAS.Submeter_EB_208</x:v>
      </x:c>
      <x:c r="I19730" s="49" t="str">
        <x:v>Use</x:v>
      </x:c>
      <x:c r="J19730" s="31" t="str">
        <x:v>15 Minutes</x:v>
      </x:c>
      <x:c r="K19730" s="32" t="str">
        <x:v>12-12-2025 07:00:00</x:v>
      </x:c>
      <x:c r="M19730" s="53" t="str">
        <x:v>4342240.4100000000000000</x:v>
      </x:c>
      <x:c r="N19730" s="33" t="str">
        <x:v/>
      </x:c>
    </x:row>
    <x:row r="19731">
      <x:c r="B19731" s="5" t="str">
        <x:v>3479138752599585267</x:v>
      </x:c>
      <x:c r="C19731" s="44" t="str">
        <x:v>91726264</x:v>
      </x:c>
      <x:c r="F19731" s="45" t="str">
        <x:v>214-ELE02</x:v>
      </x:c>
      <x:c r="H19731" s="9" t="str">
        <x:v>CEAS.Submeter_EB_208</x:v>
      </x:c>
      <x:c r="I19731" s="49" t="str">
        <x:v>Use</x:v>
      </x:c>
      <x:c r="J19731" s="31" t="str">
        <x:v>15 Minutes</x:v>
      </x:c>
      <x:c r="K19731" s="32" t="str">
        <x:v>12-12-2025 07:15:00</x:v>
      </x:c>
      <x:c r="M19731" s="53" t="str">
        <x:v>4342244.5300000000000000</x:v>
      </x:c>
      <x:c r="N19731" s="33" t="str">
        <x:v/>
      </x:c>
    </x:row>
    <x:row r="19732">
      <x:c r="B19732" s="5" t="str">
        <x:v>17139234517491130790</x:v>
      </x:c>
      <x:c r="C19732" s="44" t="str">
        <x:v>91726272</x:v>
      </x:c>
      <x:c r="F19732" s="45" t="str">
        <x:v>214-ELE02</x:v>
      </x:c>
      <x:c r="H19732" s="9" t="str">
        <x:v>CEAS.Submeter_EB_208</x:v>
      </x:c>
      <x:c r="I19732" s="49" t="str">
        <x:v>Use</x:v>
      </x:c>
      <x:c r="J19732" s="31" t="str">
        <x:v>15 Minutes</x:v>
      </x:c>
      <x:c r="K19732" s="32" t="str">
        <x:v>12-12-2025 07:30:00</x:v>
      </x:c>
      <x:c r="M19732" s="53" t="str">
        <x:v>4342249.0400000000000000</x:v>
      </x:c>
      <x:c r="N19732" s="33" t="str">
        <x:v/>
      </x:c>
    </x:row>
    <x:row r="19733">
      <x:c r="B19733" s="5" t="str">
        <x:v>14583697510712524892</x:v>
      </x:c>
      <x:c r="C19733" s="44" t="str">
        <x:v>91726280</x:v>
      </x:c>
      <x:c r="F19733" s="45" t="str">
        <x:v>214-ELE02</x:v>
      </x:c>
      <x:c r="H19733" s="9" t="str">
        <x:v>CEAS.Submeter_EB_208</x:v>
      </x:c>
      <x:c r="I19733" s="49" t="str">
        <x:v>Use</x:v>
      </x:c>
      <x:c r="J19733" s="31" t="str">
        <x:v>15 Minutes</x:v>
      </x:c>
      <x:c r="K19733" s="32" t="str">
        <x:v>12-12-2025 07:45:00</x:v>
      </x:c>
      <x:c r="M19733" s="53" t="str">
        <x:v>4342253.1100000000000000</x:v>
      </x:c>
      <x:c r="N19733" s="33" t="str">
        <x:v/>
      </x:c>
    </x:row>
    <x:row r="19734">
      <x:c r="B19734" s="5" t="str">
        <x:v>15438841821125451595</x:v>
      </x:c>
      <x:c r="C19734" s="44" t="str">
        <x:v>91726288</x:v>
      </x:c>
      <x:c r="F19734" s="45" t="str">
        <x:v>214-ELE02</x:v>
      </x:c>
      <x:c r="H19734" s="9" t="str">
        <x:v>CEAS.Submeter_EB_208</x:v>
      </x:c>
      <x:c r="I19734" s="49" t="str">
        <x:v>Use</x:v>
      </x:c>
      <x:c r="J19734" s="31" t="str">
        <x:v>15 Minutes</x:v>
      </x:c>
      <x:c r="K19734" s="32" t="str">
        <x:v>12-12-2025 08:00:00</x:v>
      </x:c>
      <x:c r="M19734" s="53" t="str">
        <x:v>4342257.1000000000000000</x:v>
      </x:c>
      <x:c r="N19734" s="33" t="str">
        <x:v/>
      </x:c>
    </x:row>
    <x:row r="19735">
      <x:c r="B19735" s="5" t="str">
        <x:v>8059560378117386260</x:v>
      </x:c>
      <x:c r="C19735" s="44" t="str">
        <x:v>91726296</x:v>
      </x:c>
      <x:c r="F19735" s="45" t="str">
        <x:v>214-ELE02</x:v>
      </x:c>
      <x:c r="H19735" s="9" t="str">
        <x:v>CEAS.Submeter_EB_208</x:v>
      </x:c>
      <x:c r="I19735" s="49" t="str">
        <x:v>Use</x:v>
      </x:c>
      <x:c r="J19735" s="31" t="str">
        <x:v>15 Minutes</x:v>
      </x:c>
      <x:c r="K19735" s="32" t="str">
        <x:v>12-12-2025 08:15:00</x:v>
      </x:c>
      <x:c r="M19735" s="53" t="str">
        <x:v>4342261.8000000000000000</x:v>
      </x:c>
      <x:c r="N19735" s="33" t="str">
        <x:v/>
      </x:c>
    </x:row>
    <x:row r="19736">
      <x:c r="B19736" s="5" t="str">
        <x:v>8726484786502361501</x:v>
      </x:c>
      <x:c r="C19736" s="44" t="str">
        <x:v>91726304</x:v>
      </x:c>
      <x:c r="F19736" s="45" t="str">
        <x:v>214-ELE02</x:v>
      </x:c>
      <x:c r="H19736" s="9" t="str">
        <x:v>CEAS.Submeter_EB_208</x:v>
      </x:c>
      <x:c r="I19736" s="49" t="str">
        <x:v>Use</x:v>
      </x:c>
      <x:c r="J19736" s="31" t="str">
        <x:v>15 Minutes</x:v>
      </x:c>
      <x:c r="K19736" s="32" t="str">
        <x:v>12-12-2025 08:30:00</x:v>
      </x:c>
      <x:c r="M19736" s="53" t="str">
        <x:v>4342266.1400000000000000</x:v>
      </x:c>
      <x:c r="N19736" s="33" t="str">
        <x:v/>
      </x:c>
    </x:row>
    <x:row r="19737">
      <x:c r="B19737" s="5" t="str">
        <x:v>2660839881296870614</x:v>
      </x:c>
      <x:c r="C19737" s="44" t="str">
        <x:v>91726312</x:v>
      </x:c>
      <x:c r="F19737" s="45" t="str">
        <x:v>214-ELE02</x:v>
      </x:c>
      <x:c r="H19737" s="9" t="str">
        <x:v>CEAS.Submeter_EB_208</x:v>
      </x:c>
      <x:c r="I19737" s="49" t="str">
        <x:v>Use</x:v>
      </x:c>
      <x:c r="J19737" s="31" t="str">
        <x:v>15 Minutes</x:v>
      </x:c>
      <x:c r="K19737" s="32" t="str">
        <x:v>12-12-2025 08:45:00</x:v>
      </x:c>
      <x:c r="M19737" s="53" t="str">
        <x:v>4342270.7300000000000000</x:v>
      </x:c>
      <x:c r="N19737" s="33" t="str">
        <x:v/>
      </x:c>
    </x:row>
    <x:row r="19738">
      <x:c r="B19738" s="5" t="str">
        <x:v>1781540856200332363</x:v>
      </x:c>
      <x:c r="C19738" s="44" t="str">
        <x:v>91726320</x:v>
      </x:c>
      <x:c r="F19738" s="45" t="str">
        <x:v>214-ELE02</x:v>
      </x:c>
      <x:c r="H19738" s="9" t="str">
        <x:v>CEAS.Submeter_EB_208</x:v>
      </x:c>
      <x:c r="I19738" s="49" t="str">
        <x:v>Use</x:v>
      </x:c>
      <x:c r="J19738" s="31" t="str">
        <x:v>15 Minutes</x:v>
      </x:c>
      <x:c r="K19738" s="32" t="str">
        <x:v>12-12-2025 09:00:00</x:v>
      </x:c>
      <x:c r="M19738" s="53" t="str">
        <x:v>4342275.5000000000000000</x:v>
      </x:c>
      <x:c r="N19738" s="33" t="str">
        <x:v/>
      </x:c>
    </x:row>
    <x:row r="19739">
      <x:c r="B19739" s="5" t="str">
        <x:v>4696127822632643125</x:v>
      </x:c>
      <x:c r="C19739" s="44" t="str">
        <x:v>91726328</x:v>
      </x:c>
      <x:c r="F19739" s="45" t="str">
        <x:v>214-ELE02</x:v>
      </x:c>
      <x:c r="H19739" s="9" t="str">
        <x:v>CEAS.Submeter_EB_208</x:v>
      </x:c>
      <x:c r="I19739" s="49" t="str">
        <x:v>Use</x:v>
      </x:c>
      <x:c r="J19739" s="31" t="str">
        <x:v>15 Minutes</x:v>
      </x:c>
      <x:c r="K19739" s="32" t="str">
        <x:v>12-12-2025 09:15:00</x:v>
      </x:c>
      <x:c r="M19739" s="53" t="str">
        <x:v>4342280.4300000000000000</x:v>
      </x:c>
      <x:c r="N19739" s="33" t="str">
        <x:v/>
      </x:c>
    </x:row>
    <x:row r="19740">
      <x:c r="B19740" s="5" t="str">
        <x:v>12376597447059140470</x:v>
      </x:c>
      <x:c r="C19740" s="44" t="str">
        <x:v>91726336</x:v>
      </x:c>
      <x:c r="F19740" s="45" t="str">
        <x:v>214-ELE02</x:v>
      </x:c>
      <x:c r="H19740" s="9" t="str">
        <x:v>CEAS.Submeter_EB_208</x:v>
      </x:c>
      <x:c r="I19740" s="49" t="str">
        <x:v>Use</x:v>
      </x:c>
      <x:c r="J19740" s="31" t="str">
        <x:v>15 Minutes</x:v>
      </x:c>
      <x:c r="K19740" s="32" t="str">
        <x:v>12-12-2025 09:30:00</x:v>
      </x:c>
      <x:c r="M19740" s="53" t="str">
        <x:v>4342285.2900000000000000</x:v>
      </x:c>
      <x:c r="N19740" s="33" t="str">
        <x:v/>
      </x:c>
    </x:row>
    <x:row r="19741">
      <x:c r="B19741" s="5" t="str">
        <x:v>17510772066029322896</x:v>
      </x:c>
      <x:c r="C19741" s="44" t="str">
        <x:v>91726344</x:v>
      </x:c>
      <x:c r="F19741" s="45" t="str">
        <x:v>214-ELE02</x:v>
      </x:c>
      <x:c r="H19741" s="9" t="str">
        <x:v>CEAS.Submeter_EB_208</x:v>
      </x:c>
      <x:c r="I19741" s="49" t="str">
        <x:v>Use</x:v>
      </x:c>
      <x:c r="J19741" s="31" t="str">
        <x:v>15 Minutes</x:v>
      </x:c>
      <x:c r="K19741" s="32" t="str">
        <x:v>12-12-2025 09:45:00</x:v>
      </x:c>
      <x:c r="M19741" s="53" t="str">
        <x:v>4342290.2200000000000000</x:v>
      </x:c>
      <x:c r="N19741" s="33" t="str">
        <x:v/>
      </x:c>
    </x:row>
    <x:row r="19742">
      <x:c r="B19742" s="5" t="str">
        <x:v>17999339802092876106</x:v>
      </x:c>
      <x:c r="C19742" s="44" t="str">
        <x:v>91726352</x:v>
      </x:c>
      <x:c r="F19742" s="45" t="str">
        <x:v>214-ELE02</x:v>
      </x:c>
      <x:c r="H19742" s="9" t="str">
        <x:v>CEAS.Submeter_EB_208</x:v>
      </x:c>
      <x:c r="I19742" s="49" t="str">
        <x:v>Use</x:v>
      </x:c>
      <x:c r="J19742" s="31" t="str">
        <x:v>15 Minutes</x:v>
      </x:c>
      <x:c r="K19742" s="32" t="str">
        <x:v>12-12-2025 10:00:00</x:v>
      </x:c>
      <x:c r="M19742" s="53" t="str">
        <x:v>4342294.7500000000000000</x:v>
      </x:c>
      <x:c r="N19742" s="33" t="str">
        <x:v/>
      </x:c>
    </x:row>
    <x:row r="19743">
      <x:c r="B19743" s="5" t="str">
        <x:v>14090429108229203158</x:v>
      </x:c>
      <x:c r="C19743" s="44" t="str">
        <x:v>91726360</x:v>
      </x:c>
      <x:c r="F19743" s="45" t="str">
        <x:v>214-ELE02</x:v>
      </x:c>
      <x:c r="H19743" s="9" t="str">
        <x:v>CEAS.Submeter_EB_208</x:v>
      </x:c>
      <x:c r="I19743" s="49" t="str">
        <x:v>Use</x:v>
      </x:c>
      <x:c r="J19743" s="31" t="str">
        <x:v>15 Minutes</x:v>
      </x:c>
      <x:c r="K19743" s="32" t="str">
        <x:v>12-12-2025 10:15:00</x:v>
      </x:c>
      <x:c r="M19743" s="53" t="str">
        <x:v>4342299.2200000000000000</x:v>
      </x:c>
      <x:c r="N19743" s="33" t="str">
        <x:v/>
      </x:c>
    </x:row>
    <x:row r="19744">
      <x:c r="B19744" s="5" t="str">
        <x:v>5393235758064288470</x:v>
      </x:c>
      <x:c r="C19744" s="44" t="str">
        <x:v>91726368</x:v>
      </x:c>
      <x:c r="F19744" s="45" t="str">
        <x:v>214-ELE02</x:v>
      </x:c>
      <x:c r="H19744" s="9" t="str">
        <x:v>CEAS.Submeter_EB_208</x:v>
      </x:c>
      <x:c r="I19744" s="49" t="str">
        <x:v>Use</x:v>
      </x:c>
      <x:c r="J19744" s="31" t="str">
        <x:v>15 Minutes</x:v>
      </x:c>
      <x:c r="K19744" s="32" t="str">
        <x:v>12-12-2025 10:30:00</x:v>
      </x:c>
      <x:c r="M19744" s="53" t="str">
        <x:v>4342303.6900000000000000</x:v>
      </x:c>
      <x:c r="N19744" s="33" t="str">
        <x:v/>
      </x:c>
    </x:row>
    <x:row r="19745">
      <x:c r="B19745" s="5" t="str">
        <x:v>3523041591257940356</x:v>
      </x:c>
      <x:c r="C19745" s="44" t="str">
        <x:v>91726376</x:v>
      </x:c>
      <x:c r="F19745" s="45" t="str">
        <x:v>214-ELE02</x:v>
      </x:c>
      <x:c r="H19745" s="9" t="str">
        <x:v>CEAS.Submeter_EB_208</x:v>
      </x:c>
      <x:c r="I19745" s="49" t="str">
        <x:v>Use</x:v>
      </x:c>
      <x:c r="J19745" s="31" t="str">
        <x:v>15 Minutes</x:v>
      </x:c>
      <x:c r="K19745" s="32" t="str">
        <x:v>12-12-2025 10:45:00</x:v>
      </x:c>
      <x:c r="M19745" s="53" t="str">
        <x:v>4342308.1400000000000000</x:v>
      </x:c>
      <x:c r="N19745" s="33" t="str">
        <x:v/>
      </x:c>
    </x:row>
    <x:row r="19746">
      <x:c r="B19746" s="5" t="str">
        <x:v>2094923166896070645</x:v>
      </x:c>
      <x:c r="C19746" s="44" t="str">
        <x:v>91726384</x:v>
      </x:c>
      <x:c r="F19746" s="45" t="str">
        <x:v>214-ELE02</x:v>
      </x:c>
      <x:c r="H19746" s="9" t="str">
        <x:v>CEAS.Submeter_EB_208</x:v>
      </x:c>
      <x:c r="I19746" s="49" t="str">
        <x:v>Use</x:v>
      </x:c>
      <x:c r="J19746" s="31" t="str">
        <x:v>15 Minutes</x:v>
      </x:c>
      <x:c r="K19746" s="32" t="str">
        <x:v>12-12-2025 11:00:00</x:v>
      </x:c>
      <x:c r="M19746" s="53" t="str">
        <x:v>4342312.8200000000000000</x:v>
      </x:c>
      <x:c r="N19746" s="33" t="str">
        <x:v/>
      </x:c>
    </x:row>
    <x:row r="19747">
      <x:c r="B19747" s="5" t="str">
        <x:v>13416926922588976355</x:v>
      </x:c>
      <x:c r="C19747" s="44" t="str">
        <x:v>91726392</x:v>
      </x:c>
      <x:c r="F19747" s="45" t="str">
        <x:v>214-ELE02</x:v>
      </x:c>
      <x:c r="H19747" s="9" t="str">
        <x:v>CEAS.Submeter_EB_208</x:v>
      </x:c>
      <x:c r="I19747" s="49" t="str">
        <x:v>Use</x:v>
      </x:c>
      <x:c r="J19747" s="31" t="str">
        <x:v>15 Minutes</x:v>
      </x:c>
      <x:c r="K19747" s="32" t="str">
        <x:v>12-12-2025 11:15:00</x:v>
      </x:c>
      <x:c r="M19747" s="53" t="str">
        <x:v>4342317.7100000000000000</x:v>
      </x:c>
      <x:c r="N19747" s="33" t="str">
        <x:v/>
      </x:c>
    </x:row>
    <x:row r="19748">
      <x:c r="B19748" s="5" t="str">
        <x:v>3955112580843504968</x:v>
      </x:c>
      <x:c r="C19748" s="44" t="str">
        <x:v>91726400</x:v>
      </x:c>
      <x:c r="F19748" s="45" t="str">
        <x:v>214-ELE02</x:v>
      </x:c>
      <x:c r="H19748" s="9" t="str">
        <x:v>CEAS.Submeter_EB_208</x:v>
      </x:c>
      <x:c r="I19748" s="49" t="str">
        <x:v>Use</x:v>
      </x:c>
      <x:c r="J19748" s="31" t="str">
        <x:v>15 Minutes</x:v>
      </x:c>
      <x:c r="K19748" s="32" t="str">
        <x:v>12-12-2025 11:30:00</x:v>
      </x:c>
      <x:c r="M19748" s="53" t="str">
        <x:v>4342322.4200000000000000</x:v>
      </x:c>
      <x:c r="N19748" s="33" t="str">
        <x:v/>
      </x:c>
    </x:row>
    <x:row r="19749">
      <x:c r="B19749" s="5" t="str">
        <x:v>14815088311421565091</x:v>
      </x:c>
      <x:c r="C19749" s="44" t="str">
        <x:v>91726408</x:v>
      </x:c>
      <x:c r="F19749" s="45" t="str">
        <x:v>214-ELE02</x:v>
      </x:c>
      <x:c r="H19749" s="9" t="str">
        <x:v>CEAS.Submeter_EB_208</x:v>
      </x:c>
      <x:c r="I19749" s="49" t="str">
        <x:v>Use</x:v>
      </x:c>
      <x:c r="J19749" s="31" t="str">
        <x:v>15 Minutes</x:v>
      </x:c>
      <x:c r="K19749" s="32" t="str">
        <x:v>12-12-2025 11:45:00</x:v>
      </x:c>
      <x:c r="M19749" s="53" t="str">
        <x:v>4342326.9400000000000000</x:v>
      </x:c>
      <x:c r="N19749" s="33" t="str">
        <x:v/>
      </x:c>
    </x:row>
    <x:row r="19750">
      <x:c r="B19750" s="5" t="str">
        <x:v>1926088842704241085</x:v>
      </x:c>
      <x:c r="C19750" s="44" t="str">
        <x:v>91726416</x:v>
      </x:c>
      <x:c r="F19750" s="45" t="str">
        <x:v>214-ELE02</x:v>
      </x:c>
      <x:c r="H19750" s="9" t="str">
        <x:v>CEAS.Submeter_EB_208</x:v>
      </x:c>
      <x:c r="I19750" s="49" t="str">
        <x:v>Use</x:v>
      </x:c>
      <x:c r="J19750" s="31" t="str">
        <x:v>15 Minutes</x:v>
      </x:c>
      <x:c r="K19750" s="32" t="str">
        <x:v>12-12-2025 12:00:00</x:v>
      </x:c>
      <x:c r="M19750" s="53" t="str">
        <x:v>4342331.7100000000000000</x:v>
      </x:c>
      <x:c r="N19750" s="33" t="str">
        <x:v/>
      </x:c>
    </x:row>
    <x:row r="19751">
      <x:c r="B19751" s="5" t="str">
        <x:v>6858896135811319645</x:v>
      </x:c>
      <x:c r="C19751" s="44" t="str">
        <x:v>91726424</x:v>
      </x:c>
      <x:c r="F19751" s="45" t="str">
        <x:v>214-ELE02</x:v>
      </x:c>
      <x:c r="H19751" s="9" t="str">
        <x:v>CEAS.Submeter_EB_208</x:v>
      </x:c>
      <x:c r="I19751" s="49" t="str">
        <x:v>Use</x:v>
      </x:c>
      <x:c r="J19751" s="31" t="str">
        <x:v>15 Minutes</x:v>
      </x:c>
      <x:c r="K19751" s="32" t="str">
        <x:v>12-12-2025 12:15:00</x:v>
      </x:c>
      <x:c r="M19751" s="53" t="str">
        <x:v>4342336.0800000000000000</x:v>
      </x:c>
      <x:c r="N19751" s="33" t="str">
        <x:v/>
      </x:c>
    </x:row>
    <x:row r="19752">
      <x:c r="B19752" s="5" t="str">
        <x:v>11128454514466782200</x:v>
      </x:c>
      <x:c r="C19752" s="44" t="str">
        <x:v>91726432</x:v>
      </x:c>
      <x:c r="F19752" s="45" t="str">
        <x:v>214-ELE02</x:v>
      </x:c>
      <x:c r="H19752" s="9" t="str">
        <x:v>CEAS.Submeter_EB_208</x:v>
      </x:c>
      <x:c r="I19752" s="49" t="str">
        <x:v>Use</x:v>
      </x:c>
      <x:c r="J19752" s="31" t="str">
        <x:v>15 Minutes</x:v>
      </x:c>
      <x:c r="K19752" s="32" t="str">
        <x:v>12-12-2025 12:30:00</x:v>
      </x:c>
      <x:c r="M19752" s="53" t="str">
        <x:v>4342340.6000000000000000</x:v>
      </x:c>
      <x:c r="N19752" s="33" t="str">
        <x:v/>
      </x:c>
    </x:row>
    <x:row r="19753">
      <x:c r="B19753" s="5" t="str">
        <x:v>1376441120844987398</x:v>
      </x:c>
      <x:c r="C19753" s="44" t="str">
        <x:v>91726440</x:v>
      </x:c>
      <x:c r="F19753" s="45" t="str">
        <x:v>214-ELE02</x:v>
      </x:c>
      <x:c r="H19753" s="9" t="str">
        <x:v>CEAS.Submeter_EB_208</x:v>
      </x:c>
      <x:c r="I19753" s="49" t="str">
        <x:v>Use</x:v>
      </x:c>
      <x:c r="J19753" s="31" t="str">
        <x:v>15 Minutes</x:v>
      </x:c>
      <x:c r="K19753" s="32" t="str">
        <x:v>12-12-2025 12:45:00</x:v>
      </x:c>
      <x:c r="M19753" s="53" t="str">
        <x:v>4342345.7100000000000000</x:v>
      </x:c>
      <x:c r="N19753" s="33" t="str">
        <x:v/>
      </x:c>
    </x:row>
    <x:row r="19754">
      <x:c r="B19754" s="5" t="str">
        <x:v>8339998019573095274</x:v>
      </x:c>
      <x:c r="C19754" s="44" t="str">
        <x:v>91726448</x:v>
      </x:c>
      <x:c r="F19754" s="45" t="str">
        <x:v>214-ELE02</x:v>
      </x:c>
      <x:c r="H19754" s="9" t="str">
        <x:v>CEAS.Submeter_EB_208</x:v>
      </x:c>
      <x:c r="I19754" s="49" t="str">
        <x:v>Use</x:v>
      </x:c>
      <x:c r="J19754" s="31" t="str">
        <x:v>15 Minutes</x:v>
      </x:c>
      <x:c r="K19754" s="32" t="str">
        <x:v>12-12-2025 13:00:00</x:v>
      </x:c>
      <x:c r="M19754" s="53" t="str">
        <x:v>4342350.9300000000000000</x:v>
      </x:c>
      <x:c r="N19754" s="33" t="str">
        <x:v/>
      </x:c>
    </x:row>
    <x:row r="19755">
      <x:c r="B19755" s="5" t="str">
        <x:v>14270932183348776868</x:v>
      </x:c>
      <x:c r="C19755" s="44" t="str">
        <x:v>91726456</x:v>
      </x:c>
      <x:c r="F19755" s="45" t="str">
        <x:v>214-ELE02</x:v>
      </x:c>
      <x:c r="H19755" s="9" t="str">
        <x:v>CEAS.Submeter_EB_208</x:v>
      </x:c>
      <x:c r="I19755" s="49" t="str">
        <x:v>Use</x:v>
      </x:c>
      <x:c r="J19755" s="31" t="str">
        <x:v>15 Minutes</x:v>
      </x:c>
      <x:c r="K19755" s="32" t="str">
        <x:v>12-12-2025 13:15:00</x:v>
      </x:c>
      <x:c r="M19755" s="53" t="str">
        <x:v>4342355.9700000000000000</x:v>
      </x:c>
      <x:c r="N19755" s="33" t="str">
        <x:v/>
      </x:c>
    </x:row>
    <x:row r="19756">
      <x:c r="B19756" s="5" t="str">
        <x:v>2694776814620610155</x:v>
      </x:c>
      <x:c r="C19756" s="44" t="str">
        <x:v>91726464</x:v>
      </x:c>
      <x:c r="F19756" s="45" t="str">
        <x:v>214-ELE02</x:v>
      </x:c>
      <x:c r="H19756" s="9" t="str">
        <x:v>CEAS.Submeter_EB_208</x:v>
      </x:c>
      <x:c r="I19756" s="49" t="str">
        <x:v>Use</x:v>
      </x:c>
      <x:c r="J19756" s="31" t="str">
        <x:v>15 Minutes</x:v>
      </x:c>
      <x:c r="K19756" s="32" t="str">
        <x:v>12-12-2025 13:30:00</x:v>
      </x:c>
      <x:c r="M19756" s="53" t="str">
        <x:v>4342361.1700000000000000</x:v>
      </x:c>
      <x:c r="N19756" s="33" t="str">
        <x:v/>
      </x:c>
    </x:row>
    <x:row r="19757">
      <x:c r="B19757" s="5" t="str">
        <x:v>12421987132876642660</x:v>
      </x:c>
      <x:c r="C19757" s="44" t="str">
        <x:v>91726472</x:v>
      </x:c>
      <x:c r="F19757" s="45" t="str">
        <x:v>214-ELE02</x:v>
      </x:c>
      <x:c r="H19757" s="9" t="str">
        <x:v>CEAS.Submeter_EB_208</x:v>
      </x:c>
      <x:c r="I19757" s="49" t="str">
        <x:v>Use</x:v>
      </x:c>
      <x:c r="J19757" s="31" t="str">
        <x:v>15 Minutes</x:v>
      </x:c>
      <x:c r="K19757" s="32" t="str">
        <x:v>12-12-2025 13:45:00</x:v>
      </x:c>
      <x:c r="M19757" s="53" t="str">
        <x:v>4342365.8200000000000000</x:v>
      </x:c>
      <x:c r="N19757" s="33" t="str">
        <x:v/>
      </x:c>
    </x:row>
    <x:row r="19758">
      <x:c r="B19758" s="5" t="str">
        <x:v>11727058715989969444</x:v>
      </x:c>
      <x:c r="C19758" s="44" t="str">
        <x:v>91726480</x:v>
      </x:c>
      <x:c r="F19758" s="45" t="str">
        <x:v>214-ELE02</x:v>
      </x:c>
      <x:c r="H19758" s="9" t="str">
        <x:v>CEAS.Submeter_EB_208</x:v>
      </x:c>
      <x:c r="I19758" s="49" t="str">
        <x:v>Use</x:v>
      </x:c>
      <x:c r="J19758" s="31" t="str">
        <x:v>15 Minutes</x:v>
      </x:c>
      <x:c r="K19758" s="32" t="str">
        <x:v>12-12-2025 14:00:00</x:v>
      </x:c>
      <x:c r="M19758" s="53" t="str">
        <x:v>4342370.3600000000000000</x:v>
      </x:c>
      <x:c r="N19758" s="33" t="str">
        <x:v/>
      </x:c>
    </x:row>
    <x:row r="19759">
      <x:c r="B19759" s="5" t="str">
        <x:v>7198365163444465202</x:v>
      </x:c>
      <x:c r="C19759" s="44" t="str">
        <x:v>91726488</x:v>
      </x:c>
      <x:c r="F19759" s="45" t="str">
        <x:v>214-ELE02</x:v>
      </x:c>
      <x:c r="H19759" s="9" t="str">
        <x:v>CEAS.Submeter_EB_208</x:v>
      </x:c>
      <x:c r="I19759" s="49" t="str">
        <x:v>Use</x:v>
      </x:c>
      <x:c r="J19759" s="31" t="str">
        <x:v>15 Minutes</x:v>
      </x:c>
      <x:c r="K19759" s="32" t="str">
        <x:v>12-12-2025 14:15:00</x:v>
      </x:c>
      <x:c r="M19759" s="53" t="str">
        <x:v>4342374.8500000000000000</x:v>
      </x:c>
      <x:c r="N19759" s="33" t="str">
        <x:v/>
      </x:c>
    </x:row>
    <x:row r="19760">
      <x:c r="B19760" s="5" t="str">
        <x:v>6625673349448035101</x:v>
      </x:c>
      <x:c r="C19760" s="44" t="str">
        <x:v>91726496</x:v>
      </x:c>
      <x:c r="F19760" s="45" t="str">
        <x:v>214-ELE02</x:v>
      </x:c>
      <x:c r="H19760" s="9" t="str">
        <x:v>CEAS.Submeter_EB_208</x:v>
      </x:c>
      <x:c r="I19760" s="49" t="str">
        <x:v>Use</x:v>
      </x:c>
      <x:c r="J19760" s="31" t="str">
        <x:v>15 Minutes</x:v>
      </x:c>
      <x:c r="K19760" s="32" t="str">
        <x:v>12-12-2025 14:30:00</x:v>
      </x:c>
      <x:c r="M19760" s="53" t="str">
        <x:v>4342379.6100000000000000</x:v>
      </x:c>
      <x:c r="N19760" s="33" t="str">
        <x:v/>
      </x:c>
    </x:row>
    <x:row r="19761">
      <x:c r="B19761" s="5" t="str">
        <x:v>8922031136684973201</x:v>
      </x:c>
      <x:c r="C19761" s="44" t="str">
        <x:v>91726504</x:v>
      </x:c>
      <x:c r="F19761" s="45" t="str">
        <x:v>214-ELE02</x:v>
      </x:c>
      <x:c r="H19761" s="9" t="str">
        <x:v>CEAS.Submeter_EB_208</x:v>
      </x:c>
      <x:c r="I19761" s="49" t="str">
        <x:v>Use</x:v>
      </x:c>
      <x:c r="J19761" s="31" t="str">
        <x:v>15 Minutes</x:v>
      </x:c>
      <x:c r="K19761" s="32" t="str">
        <x:v>12-12-2025 14:45:00</x:v>
      </x:c>
      <x:c r="M19761" s="53" t="str">
        <x:v>4342384.1600000000000000</x:v>
      </x:c>
      <x:c r="N19761" s="33" t="str">
        <x:v/>
      </x:c>
    </x:row>
    <x:row r="19762">
      <x:c r="B19762" s="5" t="str">
        <x:v>16445538365357901994</x:v>
      </x:c>
      <x:c r="C19762" s="44" t="str">
        <x:v>91726512</x:v>
      </x:c>
      <x:c r="F19762" s="45" t="str">
        <x:v>214-ELE02</x:v>
      </x:c>
      <x:c r="H19762" s="9" t="str">
        <x:v>CEAS.Submeter_EB_208</x:v>
      </x:c>
      <x:c r="I19762" s="49" t="str">
        <x:v>Use</x:v>
      </x:c>
      <x:c r="J19762" s="31" t="str">
        <x:v>15 Minutes</x:v>
      </x:c>
      <x:c r="K19762" s="32" t="str">
        <x:v>12-12-2025 15:00:00</x:v>
      </x:c>
      <x:c r="M19762" s="53" t="str">
        <x:v>4342388.8700000000000000</x:v>
      </x:c>
      <x:c r="N19762" s="33" t="str">
        <x:v/>
      </x:c>
    </x:row>
    <x:row r="19763">
      <x:c r="B19763" s="5" t="str">
        <x:v>15484794796016169301</x:v>
      </x:c>
      <x:c r="C19763" s="44" t="str">
        <x:v>91726520</x:v>
      </x:c>
      <x:c r="F19763" s="45" t="str">
        <x:v>214-ELE02</x:v>
      </x:c>
      <x:c r="H19763" s="9" t="str">
        <x:v>CEAS.Submeter_EB_208</x:v>
      </x:c>
      <x:c r="I19763" s="49" t="str">
        <x:v>Use</x:v>
      </x:c>
      <x:c r="J19763" s="31" t="str">
        <x:v>15 Minutes</x:v>
      </x:c>
      <x:c r="K19763" s="32" t="str">
        <x:v>12-12-2025 15:15:00</x:v>
      </x:c>
      <x:c r="M19763" s="53" t="str">
        <x:v>4342393.1800000000000000</x:v>
      </x:c>
      <x:c r="N19763" s="33" t="str">
        <x:v/>
      </x:c>
    </x:row>
    <x:row r="19764">
      <x:c r="B19764" s="5" t="str">
        <x:v>1825202190093404468</x:v>
      </x:c>
      <x:c r="C19764" s="44" t="str">
        <x:v>91726528</x:v>
      </x:c>
      <x:c r="F19764" s="45" t="str">
        <x:v>214-ELE02</x:v>
      </x:c>
      <x:c r="H19764" s="9" t="str">
        <x:v>CEAS.Submeter_EB_208</x:v>
      </x:c>
      <x:c r="I19764" s="49" t="str">
        <x:v>Use</x:v>
      </x:c>
      <x:c r="J19764" s="31" t="str">
        <x:v>15 Minutes</x:v>
      </x:c>
      <x:c r="K19764" s="32" t="str">
        <x:v>12-12-2025 15:30:00</x:v>
      </x:c>
      <x:c r="M19764" s="53" t="str">
        <x:v>4342397.6100000000000000</x:v>
      </x:c>
      <x:c r="N19764" s="33" t="str">
        <x:v/>
      </x:c>
    </x:row>
    <x:row r="19765">
      <x:c r="B19765" s="5" t="str">
        <x:v>10739278585942968970</x:v>
      </x:c>
      <x:c r="C19765" s="44" t="str">
        <x:v>91726536</x:v>
      </x:c>
      <x:c r="F19765" s="45" t="str">
        <x:v>214-ELE02</x:v>
      </x:c>
      <x:c r="H19765" s="9" t="str">
        <x:v>CEAS.Submeter_EB_208</x:v>
      </x:c>
      <x:c r="I19765" s="49" t="str">
        <x:v>Use</x:v>
      </x:c>
      <x:c r="J19765" s="31" t="str">
        <x:v>15 Minutes</x:v>
      </x:c>
      <x:c r="K19765" s="32" t="str">
        <x:v>12-12-2025 15:45:00</x:v>
      </x:c>
      <x:c r="M19765" s="53" t="str">
        <x:v>4342402.1400000000000000</x:v>
      </x:c>
      <x:c r="N19765" s="33" t="str">
        <x:v/>
      </x:c>
    </x:row>
    <x:row r="19766">
      <x:c r="B19766" s="5" t="str">
        <x:v>16812625836106396991</x:v>
      </x:c>
      <x:c r="C19766" s="44" t="str">
        <x:v>91726544</x:v>
      </x:c>
      <x:c r="F19766" s="45" t="str">
        <x:v>214-ELE02</x:v>
      </x:c>
      <x:c r="H19766" s="9" t="str">
        <x:v>CEAS.Submeter_EB_208</x:v>
      </x:c>
      <x:c r="I19766" s="49" t="str">
        <x:v>Use</x:v>
      </x:c>
      <x:c r="J19766" s="31" t="str">
        <x:v>15 Minutes</x:v>
      </x:c>
      <x:c r="K19766" s="32" t="str">
        <x:v>12-12-2025 16:00:00</x:v>
      </x:c>
      <x:c r="M19766" s="53" t="str">
        <x:v>4342406.6700000000000000</x:v>
      </x:c>
      <x:c r="N19766" s="33" t="str">
        <x:v/>
      </x:c>
    </x:row>
    <x:row r="19767">
      <x:c r="B19767" s="5" t="str">
        <x:v>2049896402857527029</x:v>
      </x:c>
      <x:c r="C19767" s="44" t="str">
        <x:v>91726552</x:v>
      </x:c>
      <x:c r="F19767" s="45" t="str">
        <x:v>214-ELE02</x:v>
      </x:c>
      <x:c r="H19767" s="9" t="str">
        <x:v>CEAS.Submeter_EB_208</x:v>
      </x:c>
      <x:c r="I19767" s="49" t="str">
        <x:v>Use</x:v>
      </x:c>
      <x:c r="J19767" s="31" t="str">
        <x:v>15 Minutes</x:v>
      </x:c>
      <x:c r="K19767" s="32" t="str">
        <x:v>12-12-2025 16:15:00</x:v>
      </x:c>
      <x:c r="M19767" s="53" t="str">
        <x:v>4342411.4200000000000000</x:v>
      </x:c>
      <x:c r="N19767" s="33" t="str">
        <x:v/>
      </x:c>
    </x:row>
    <x:row r="19768">
      <x:c r="B19768" s="5" t="str">
        <x:v>13095840466783536930</x:v>
      </x:c>
      <x:c r="C19768" s="44" t="str">
        <x:v>91726560</x:v>
      </x:c>
      <x:c r="F19768" s="45" t="str">
        <x:v>214-ELE02</x:v>
      </x:c>
      <x:c r="H19768" s="9" t="str">
        <x:v>CEAS.Submeter_EB_208</x:v>
      </x:c>
      <x:c r="I19768" s="49" t="str">
        <x:v>Use</x:v>
      </x:c>
      <x:c r="J19768" s="31" t="str">
        <x:v>15 Minutes</x:v>
      </x:c>
      <x:c r="K19768" s="32" t="str">
        <x:v>12-12-2025 16:30:00</x:v>
      </x:c>
      <x:c r="M19768" s="53" t="str">
        <x:v>4342415.7000000000000000</x:v>
      </x:c>
      <x:c r="N19768" s="33" t="str">
        <x:v/>
      </x:c>
    </x:row>
    <x:row r="19769">
      <x:c r="B19769" s="5" t="str">
        <x:v>2314473892359131862</x:v>
      </x:c>
      <x:c r="C19769" s="44" t="str">
        <x:v>91726568</x:v>
      </x:c>
      <x:c r="F19769" s="45" t="str">
        <x:v>214-ELE02</x:v>
      </x:c>
      <x:c r="H19769" s="9" t="str">
        <x:v>CEAS.Submeter_EB_208</x:v>
      </x:c>
      <x:c r="I19769" s="49" t="str">
        <x:v>Use</x:v>
      </x:c>
      <x:c r="J19769" s="31" t="str">
        <x:v>15 Minutes</x:v>
      </x:c>
      <x:c r="K19769" s="32" t="str">
        <x:v>12-12-2025 16:45:00</x:v>
      </x:c>
      <x:c r="M19769" s="53" t="str">
        <x:v>4342419.9600000000000000</x:v>
      </x:c>
      <x:c r="N19769" s="33" t="str">
        <x:v/>
      </x:c>
    </x:row>
    <x:row r="19770">
      <x:c r="B19770" s="5" t="str">
        <x:v>3093258118939990490</x:v>
      </x:c>
      <x:c r="C19770" s="44" t="str">
        <x:v>91741492</x:v>
      </x:c>
      <x:c r="F19770" s="45" t="str">
        <x:v>214-ELE02</x:v>
      </x:c>
      <x:c r="H19770" s="9" t="str">
        <x:v>CEAS.Submeter_EB_208</x:v>
      </x:c>
      <x:c r="I19770" s="49" t="str">
        <x:v>Use</x:v>
      </x:c>
      <x:c r="J19770" s="31" t="str">
        <x:v>15 Minutes</x:v>
      </x:c>
      <x:c r="K19770" s="32" t="str">
        <x:v>12-12-2025 17:00:00</x:v>
      </x:c>
      <x:c r="M19770" s="53" t="str">
        <x:v>4342424.1300000000000000</x:v>
      </x:c>
      <x:c r="N19770" s="33" t="str">
        <x:v/>
      </x:c>
    </x:row>
    <x:row r="19771">
      <x:c r="B19771" s="5" t="str">
        <x:v>573608462804262482</x:v>
      </x:c>
      <x:c r="C19771" s="44" t="str">
        <x:v>91741500</x:v>
      </x:c>
      <x:c r="F19771" s="45" t="str">
        <x:v>214-ELE02</x:v>
      </x:c>
      <x:c r="H19771" s="9" t="str">
        <x:v>CEAS.Submeter_EB_208</x:v>
      </x:c>
      <x:c r="I19771" s="49" t="str">
        <x:v>Use</x:v>
      </x:c>
      <x:c r="J19771" s="31" t="str">
        <x:v>15 Minutes</x:v>
      </x:c>
      <x:c r="K19771" s="32" t="str">
        <x:v>12-12-2025 17:15:00</x:v>
      </x:c>
      <x:c r="M19771" s="53" t="str">
        <x:v>4342428.0200000000000000</x:v>
      </x:c>
      <x:c r="N19771" s="33" t="str">
        <x:v/>
      </x:c>
    </x:row>
    <x:row r="19772">
      <x:c r="B19772" s="5" t="str">
        <x:v>5114328823820075945</x:v>
      </x:c>
      <x:c r="C19772" s="44" t="str">
        <x:v>91741508</x:v>
      </x:c>
      <x:c r="F19772" s="45" t="str">
        <x:v>214-ELE02</x:v>
      </x:c>
      <x:c r="H19772" s="9" t="str">
        <x:v>CEAS.Submeter_EB_208</x:v>
      </x:c>
      <x:c r="I19772" s="49" t="str">
        <x:v>Use</x:v>
      </x:c>
      <x:c r="J19772" s="31" t="str">
        <x:v>15 Minutes</x:v>
      </x:c>
      <x:c r="K19772" s="32" t="str">
        <x:v>12-12-2025 17:30:00</x:v>
      </x:c>
      <x:c r="M19772" s="53" t="str">
        <x:v>4342432.0300000000000000</x:v>
      </x:c>
      <x:c r="N19772" s="33" t="str">
        <x:v/>
      </x:c>
    </x:row>
    <x:row r="19773">
      <x:c r="B19773" s="5" t="str">
        <x:v>5838190978524745678</x:v>
      </x:c>
      <x:c r="C19773" s="44" t="str">
        <x:v>91741516</x:v>
      </x:c>
      <x:c r="F19773" s="45" t="str">
        <x:v>214-ELE02</x:v>
      </x:c>
      <x:c r="H19773" s="9" t="str">
        <x:v>CEAS.Submeter_EB_208</x:v>
      </x:c>
      <x:c r="I19773" s="49" t="str">
        <x:v>Use</x:v>
      </x:c>
      <x:c r="J19773" s="31" t="str">
        <x:v>15 Minutes</x:v>
      </x:c>
      <x:c r="K19773" s="32" t="str">
        <x:v>12-12-2025 17:45:00</x:v>
      </x:c>
      <x:c r="M19773" s="53" t="str">
        <x:v>4342435.9300000000000000</x:v>
      </x:c>
      <x:c r="N19773" s="33" t="str">
        <x:v/>
      </x:c>
    </x:row>
    <x:row r="19774">
      <x:c r="B19774" s="5" t="str">
        <x:v>327255118265406354</x:v>
      </x:c>
      <x:c r="C19774" s="44" t="str">
        <x:v>91741524</x:v>
      </x:c>
      <x:c r="F19774" s="45" t="str">
        <x:v>214-ELE02</x:v>
      </x:c>
      <x:c r="H19774" s="9" t="str">
        <x:v>CEAS.Submeter_EB_208</x:v>
      </x:c>
      <x:c r="I19774" s="49" t="str">
        <x:v>Use</x:v>
      </x:c>
      <x:c r="J19774" s="31" t="str">
        <x:v>15 Minutes</x:v>
      </x:c>
      <x:c r="K19774" s="32" t="str">
        <x:v>12-12-2025 18:00:00</x:v>
      </x:c>
      <x:c r="M19774" s="53" t="str">
        <x:v>4342439.8100000000000000</x:v>
      </x:c>
      <x:c r="N19774" s="33" t="str">
        <x:v/>
      </x:c>
    </x:row>
    <x:row r="19775">
      <x:c r="B19775" s="5" t="str">
        <x:v>5888356109202801578</x:v>
      </x:c>
      <x:c r="C19775" s="44" t="str">
        <x:v>91741532</x:v>
      </x:c>
      <x:c r="F19775" s="45" t="str">
        <x:v>214-ELE02</x:v>
      </x:c>
      <x:c r="H19775" s="9" t="str">
        <x:v>CEAS.Submeter_EB_208</x:v>
      </x:c>
      <x:c r="I19775" s="49" t="str">
        <x:v>Use</x:v>
      </x:c>
      <x:c r="J19775" s="31" t="str">
        <x:v>15 Minutes</x:v>
      </x:c>
      <x:c r="K19775" s="32" t="str">
        <x:v>12-12-2025 18:15:00</x:v>
      </x:c>
      <x:c r="M19775" s="53" t="str">
        <x:v>4342443.6900000000000000</x:v>
      </x:c>
      <x:c r="N19775" s="33" t="str">
        <x:v/>
      </x:c>
    </x:row>
    <x:row r="19776">
      <x:c r="B19776" s="5" t="str">
        <x:v>2428465712826983207</x:v>
      </x:c>
      <x:c r="C19776" s="44" t="str">
        <x:v>91741540</x:v>
      </x:c>
      <x:c r="F19776" s="45" t="str">
        <x:v>214-ELE02</x:v>
      </x:c>
      <x:c r="H19776" s="9" t="str">
        <x:v>CEAS.Submeter_EB_208</x:v>
      </x:c>
      <x:c r="I19776" s="49" t="str">
        <x:v>Use</x:v>
      </x:c>
      <x:c r="J19776" s="31" t="str">
        <x:v>15 Minutes</x:v>
      </x:c>
      <x:c r="K19776" s="32" t="str">
        <x:v>12-12-2025 18:30:00</x:v>
      </x:c>
      <x:c r="M19776" s="53" t="str">
        <x:v>4342447.6400000000000000</x:v>
      </x:c>
      <x:c r="N19776" s="33" t="str">
        <x:v/>
      </x:c>
    </x:row>
    <x:row r="19777">
      <x:c r="B19777" s="5" t="str">
        <x:v>6691041984561541074</x:v>
      </x:c>
      <x:c r="C19777" s="44" t="str">
        <x:v>91741548</x:v>
      </x:c>
      <x:c r="F19777" s="45" t="str">
        <x:v>214-ELE02</x:v>
      </x:c>
      <x:c r="H19777" s="9" t="str">
        <x:v>CEAS.Submeter_EB_208</x:v>
      </x:c>
      <x:c r="I19777" s="49" t="str">
        <x:v>Use</x:v>
      </x:c>
      <x:c r="J19777" s="31" t="str">
        <x:v>15 Minutes</x:v>
      </x:c>
      <x:c r="K19777" s="32" t="str">
        <x:v>12-12-2025 18:45:00</x:v>
      </x:c>
      <x:c r="M19777" s="53" t="str">
        <x:v>4342451.3300000000000000</x:v>
      </x:c>
      <x:c r="N19777" s="33" t="str">
        <x:v/>
      </x:c>
    </x:row>
    <x:row r="19778">
      <x:c r="B19778" s="5" t="str">
        <x:v>1905186113556952136</x:v>
      </x:c>
      <x:c r="C19778" s="44" t="str">
        <x:v>91741556</x:v>
      </x:c>
      <x:c r="F19778" s="45" t="str">
        <x:v>214-ELE02</x:v>
      </x:c>
      <x:c r="H19778" s="9" t="str">
        <x:v>CEAS.Submeter_EB_208</x:v>
      </x:c>
      <x:c r="I19778" s="49" t="str">
        <x:v>Use</x:v>
      </x:c>
      <x:c r="J19778" s="31" t="str">
        <x:v>15 Minutes</x:v>
      </x:c>
      <x:c r="K19778" s="32" t="str">
        <x:v>12-12-2025 19:00:00</x:v>
      </x:c>
      <x:c r="M19778" s="53" t="str">
        <x:v>4342455.3000000000000000</x:v>
      </x:c>
      <x:c r="N19778" s="33" t="str">
        <x:v/>
      </x:c>
    </x:row>
    <x:row r="19779">
      <x:c r="B19779" s="5" t="str">
        <x:v>5106676528520231167</x:v>
      </x:c>
      <x:c r="C19779" s="44" t="str">
        <x:v>91741564</x:v>
      </x:c>
      <x:c r="F19779" s="45" t="str">
        <x:v>214-ELE02</x:v>
      </x:c>
      <x:c r="H19779" s="9" t="str">
        <x:v>CEAS.Submeter_EB_208</x:v>
      </x:c>
      <x:c r="I19779" s="49" t="str">
        <x:v>Use</x:v>
      </x:c>
      <x:c r="J19779" s="31" t="str">
        <x:v>15 Minutes</x:v>
      </x:c>
      <x:c r="K19779" s="32" t="str">
        <x:v>12-12-2025 19:15:00</x:v>
      </x:c>
      <x:c r="M19779" s="53" t="str">
        <x:v>4342459.1400000000000000</x:v>
      </x:c>
      <x:c r="N19779" s="33" t="str">
        <x:v/>
      </x:c>
    </x:row>
    <x:row r="19780">
      <x:c r="B19780" s="5" t="str">
        <x:v>16780914290276557732</x:v>
      </x:c>
      <x:c r="C19780" s="44" t="str">
        <x:v>91741572</x:v>
      </x:c>
      <x:c r="F19780" s="45" t="str">
        <x:v>214-ELE02</x:v>
      </x:c>
      <x:c r="H19780" s="9" t="str">
        <x:v>CEAS.Submeter_EB_208</x:v>
      </x:c>
      <x:c r="I19780" s="49" t="str">
        <x:v>Use</x:v>
      </x:c>
      <x:c r="J19780" s="31" t="str">
        <x:v>15 Minutes</x:v>
      </x:c>
      <x:c r="K19780" s="32" t="str">
        <x:v>12-12-2025 19:30:00</x:v>
      </x:c>
      <x:c r="M19780" s="53" t="str">
        <x:v>4342462.9300000000000000</x:v>
      </x:c>
      <x:c r="N19780" s="33" t="str">
        <x:v/>
      </x:c>
    </x:row>
    <x:row r="19781">
      <x:c r="B19781" s="5" t="str">
        <x:v>6338173674899685201</x:v>
      </x:c>
      <x:c r="C19781" s="44" t="str">
        <x:v>91741580</x:v>
      </x:c>
      <x:c r="F19781" s="45" t="str">
        <x:v>214-ELE02</x:v>
      </x:c>
      <x:c r="H19781" s="9" t="str">
        <x:v>CEAS.Submeter_EB_208</x:v>
      </x:c>
      <x:c r="I19781" s="49" t="str">
        <x:v>Use</x:v>
      </x:c>
      <x:c r="J19781" s="31" t="str">
        <x:v>15 Minutes</x:v>
      </x:c>
      <x:c r="K19781" s="32" t="str">
        <x:v>12-12-2025 19:45:00</x:v>
      </x:c>
      <x:c r="M19781" s="53" t="str">
        <x:v>4342466.8200000000000000</x:v>
      </x:c>
      <x:c r="N19781" s="33" t="str">
        <x:v/>
      </x:c>
    </x:row>
    <x:row r="19782">
      <x:c r="B19782" s="5" t="str">
        <x:v>3537347332206014931</x:v>
      </x:c>
      <x:c r="C19782" s="44" t="str">
        <x:v>91741588</x:v>
      </x:c>
      <x:c r="F19782" s="45" t="str">
        <x:v>214-ELE02</x:v>
      </x:c>
      <x:c r="H19782" s="9" t="str">
        <x:v>CEAS.Submeter_EB_208</x:v>
      </x:c>
      <x:c r="I19782" s="49" t="str">
        <x:v>Use</x:v>
      </x:c>
      <x:c r="J19782" s="31" t="str">
        <x:v>15 Minutes</x:v>
      </x:c>
      <x:c r="K19782" s="32" t="str">
        <x:v>12-12-2025 20:00:00</x:v>
      </x:c>
      <x:c r="M19782" s="53" t="str">
        <x:v>4342470.6600000000000000</x:v>
      </x:c>
      <x:c r="N19782" s="33" t="str">
        <x:v/>
      </x:c>
    </x:row>
    <x:row r="19783">
      <x:c r="B19783" s="5" t="str">
        <x:v>8052474284971868410</x:v>
      </x:c>
      <x:c r="C19783" s="44" t="str">
        <x:v>91741596</x:v>
      </x:c>
      <x:c r="F19783" s="45" t="str">
        <x:v>214-ELE02</x:v>
      </x:c>
      <x:c r="H19783" s="9" t="str">
        <x:v>CEAS.Submeter_EB_208</x:v>
      </x:c>
      <x:c r="I19783" s="49" t="str">
        <x:v>Use</x:v>
      </x:c>
      <x:c r="J19783" s="31" t="str">
        <x:v>15 Minutes</x:v>
      </x:c>
      <x:c r="K19783" s="32" t="str">
        <x:v>12-12-2025 20:15:00</x:v>
      </x:c>
      <x:c r="M19783" s="53" t="str">
        <x:v>4342474.3900000000000000</x:v>
      </x:c>
      <x:c r="N19783" s="33" t="str">
        <x:v/>
      </x:c>
    </x:row>
    <x:row r="19784">
      <x:c r="B19784" s="5" t="str">
        <x:v>9321076616544280987</x:v>
      </x:c>
      <x:c r="C19784" s="44" t="str">
        <x:v>91741604</x:v>
      </x:c>
      <x:c r="F19784" s="45" t="str">
        <x:v>214-ELE02</x:v>
      </x:c>
      <x:c r="H19784" s="9" t="str">
        <x:v>CEAS.Submeter_EB_208</x:v>
      </x:c>
      <x:c r="I19784" s="49" t="str">
        <x:v>Use</x:v>
      </x:c>
      <x:c r="J19784" s="31" t="str">
        <x:v>15 Minutes</x:v>
      </x:c>
      <x:c r="K19784" s="32" t="str">
        <x:v>12-12-2025 20:30:00</x:v>
      </x:c>
      <x:c r="M19784" s="53" t="str">
        <x:v>4342478.0800000000000000</x:v>
      </x:c>
      <x:c r="N19784" s="33" t="str">
        <x:v/>
      </x:c>
    </x:row>
    <x:row r="19785">
      <x:c r="B19785" s="5" t="str">
        <x:v>4739944457347963529</x:v>
      </x:c>
      <x:c r="C19785" s="44" t="str">
        <x:v>91741612</x:v>
      </x:c>
      <x:c r="F19785" s="45" t="str">
        <x:v>214-ELE02</x:v>
      </x:c>
      <x:c r="H19785" s="9" t="str">
        <x:v>CEAS.Submeter_EB_208</x:v>
      </x:c>
      <x:c r="I19785" s="49" t="str">
        <x:v>Use</x:v>
      </x:c>
      <x:c r="J19785" s="31" t="str">
        <x:v>15 Minutes</x:v>
      </x:c>
      <x:c r="K19785" s="32" t="str">
        <x:v>12-12-2025 20:45:00</x:v>
      </x:c>
      <x:c r="M19785" s="53" t="str">
        <x:v>4342481.7200000000000000</x:v>
      </x:c>
      <x:c r="N19785" s="33" t="str">
        <x:v/>
      </x:c>
    </x:row>
    <x:row r="19786">
      <x:c r="B19786" s="5" t="str">
        <x:v>12442437912447937412</x:v>
      </x:c>
      <x:c r="C19786" s="44" t="str">
        <x:v>91741620</x:v>
      </x:c>
      <x:c r="F19786" s="45" t="str">
        <x:v>214-ELE02</x:v>
      </x:c>
      <x:c r="H19786" s="9" t="str">
        <x:v>CEAS.Submeter_EB_208</x:v>
      </x:c>
      <x:c r="I19786" s="49" t="str">
        <x:v>Use</x:v>
      </x:c>
      <x:c r="J19786" s="31" t="str">
        <x:v>15 Minutes</x:v>
      </x:c>
      <x:c r="K19786" s="32" t="str">
        <x:v>12-12-2025 21:00:00</x:v>
      </x:c>
      <x:c r="M19786" s="53" t="str">
        <x:v>4342485.3600000000000000</x:v>
      </x:c>
      <x:c r="N19786" s="33" t="str">
        <x:v/>
      </x:c>
    </x:row>
    <x:row r="19787">
      <x:c r="B19787" s="5" t="str">
        <x:v>2262749261210969680</x:v>
      </x:c>
      <x:c r="C19787" s="44" t="str">
        <x:v>91741628</x:v>
      </x:c>
      <x:c r="F19787" s="45" t="str">
        <x:v>214-ELE02</x:v>
      </x:c>
      <x:c r="H19787" s="9" t="str">
        <x:v>CEAS.Submeter_EB_208</x:v>
      </x:c>
      <x:c r="I19787" s="49" t="str">
        <x:v>Use</x:v>
      </x:c>
      <x:c r="J19787" s="31" t="str">
        <x:v>15 Minutes</x:v>
      </x:c>
      <x:c r="K19787" s="32" t="str">
        <x:v>12-12-2025 21:15:00</x:v>
      </x:c>
      <x:c r="M19787" s="53" t="str">
        <x:v>4342488.9700000000000000</x:v>
      </x:c>
      <x:c r="N19787" s="33" t="str">
        <x:v/>
      </x:c>
    </x:row>
    <x:row r="19788">
      <x:c r="B19788" s="5" t="str">
        <x:v>6847817307000403649</x:v>
      </x:c>
      <x:c r="C19788" s="44" t="str">
        <x:v>91741636</x:v>
      </x:c>
      <x:c r="F19788" s="45" t="str">
        <x:v>214-ELE02</x:v>
      </x:c>
      <x:c r="H19788" s="9" t="str">
        <x:v>CEAS.Submeter_EB_208</x:v>
      </x:c>
      <x:c r="I19788" s="49" t="str">
        <x:v>Use</x:v>
      </x:c>
      <x:c r="J19788" s="31" t="str">
        <x:v>15 Minutes</x:v>
      </x:c>
      <x:c r="K19788" s="32" t="str">
        <x:v>12-12-2025 21:30:00</x:v>
      </x:c>
      <x:c r="M19788" s="53" t="str">
        <x:v>4342492.7100000000000000</x:v>
      </x:c>
      <x:c r="N19788" s="33" t="str">
        <x:v/>
      </x:c>
    </x:row>
    <x:row r="19789">
      <x:c r="B19789" s="5" t="str">
        <x:v>6266152942122945043</x:v>
      </x:c>
      <x:c r="C19789" s="44" t="str">
        <x:v>91741644</x:v>
      </x:c>
      <x:c r="F19789" s="45" t="str">
        <x:v>214-ELE02</x:v>
      </x:c>
      <x:c r="H19789" s="9" t="str">
        <x:v>CEAS.Submeter_EB_208</x:v>
      </x:c>
      <x:c r="I19789" s="49" t="str">
        <x:v>Use</x:v>
      </x:c>
      <x:c r="J19789" s="31" t="str">
        <x:v>15 Minutes</x:v>
      </x:c>
      <x:c r="K19789" s="32" t="str">
        <x:v>12-12-2025 21:45:00</x:v>
      </x:c>
      <x:c r="M19789" s="53" t="str">
        <x:v>4342496.4900000000000000</x:v>
      </x:c>
      <x:c r="N19789" s="33" t="str">
        <x:v/>
      </x:c>
    </x:row>
    <x:row r="19790">
      <x:c r="B19790" s="5" t="str">
        <x:v>522529689784515669</x:v>
      </x:c>
      <x:c r="C19790" s="44" t="str">
        <x:v>91741652</x:v>
      </x:c>
      <x:c r="F19790" s="45" t="str">
        <x:v>214-ELE02</x:v>
      </x:c>
      <x:c r="H19790" s="9" t="str">
        <x:v>CEAS.Submeter_EB_208</x:v>
      </x:c>
      <x:c r="I19790" s="49" t="str">
        <x:v>Use</x:v>
      </x:c>
      <x:c r="J19790" s="31" t="str">
        <x:v>15 Minutes</x:v>
      </x:c>
      <x:c r="K19790" s="32" t="str">
        <x:v>12-12-2025 22:00:00</x:v>
      </x:c>
      <x:c r="M19790" s="53" t="str">
        <x:v>4342500.2800000000000000</x:v>
      </x:c>
      <x:c r="N19790" s="33" t="str">
        <x:v/>
      </x:c>
    </x:row>
    <x:row r="19791">
      <x:c r="B19791" s="5" t="str">
        <x:v>13034767917212682777</x:v>
      </x:c>
      <x:c r="C19791" s="44" t="str">
        <x:v>91741660</x:v>
      </x:c>
      <x:c r="F19791" s="45" t="str">
        <x:v>214-ELE02</x:v>
      </x:c>
      <x:c r="H19791" s="9" t="str">
        <x:v>CEAS.Submeter_EB_208</x:v>
      </x:c>
      <x:c r="I19791" s="49" t="str">
        <x:v>Use</x:v>
      </x:c>
      <x:c r="J19791" s="31" t="str">
        <x:v>15 Minutes</x:v>
      </x:c>
      <x:c r="K19791" s="32" t="str">
        <x:v>12-12-2025 22:15:00</x:v>
      </x:c>
      <x:c r="M19791" s="53" t="str">
        <x:v>4342504.3200000000000000</x:v>
      </x:c>
      <x:c r="N19791" s="33" t="str">
        <x:v/>
      </x:c>
    </x:row>
    <x:row r="19792">
      <x:c r="B19792" s="5" t="str">
        <x:v>6924488153318154387</x:v>
      </x:c>
      <x:c r="C19792" s="44" t="str">
        <x:v>91741668</x:v>
      </x:c>
      <x:c r="F19792" s="45" t="str">
        <x:v>214-ELE02</x:v>
      </x:c>
      <x:c r="H19792" s="9" t="str">
        <x:v>CEAS.Submeter_EB_208</x:v>
      </x:c>
      <x:c r="I19792" s="49" t="str">
        <x:v>Use</x:v>
      </x:c>
      <x:c r="J19792" s="31" t="str">
        <x:v>15 Minutes</x:v>
      </x:c>
      <x:c r="K19792" s="32" t="str">
        <x:v>12-12-2025 22:30:00</x:v>
      </x:c>
      <x:c r="M19792" s="53" t="str">
        <x:v>4342508.0800000000000000</x:v>
      </x:c>
      <x:c r="N19792" s="33" t="str">
        <x:v/>
      </x:c>
    </x:row>
    <x:row r="19793">
      <x:c r="B19793" s="5" t="str">
        <x:v>13066035674582927564</x:v>
      </x:c>
      <x:c r="C19793" s="44" t="str">
        <x:v>91741676</x:v>
      </x:c>
      <x:c r="F19793" s="45" t="str">
        <x:v>214-ELE02</x:v>
      </x:c>
      <x:c r="H19793" s="9" t="str">
        <x:v>CEAS.Submeter_EB_208</x:v>
      </x:c>
      <x:c r="I19793" s="49" t="str">
        <x:v>Use</x:v>
      </x:c>
      <x:c r="J19793" s="31" t="str">
        <x:v>15 Minutes</x:v>
      </x:c>
      <x:c r="K19793" s="32" t="str">
        <x:v>12-12-2025 22:45:00</x:v>
      </x:c>
      <x:c r="M19793" s="53" t="str">
        <x:v>4342511.9900000000000000</x:v>
      </x:c>
      <x:c r="N19793" s="33" t="str">
        <x:v/>
      </x:c>
    </x:row>
    <x:row r="19794">
      <x:c r="B19794" s="5" t="str">
        <x:v>12357612857692988294</x:v>
      </x:c>
      <x:c r="C19794" s="44" t="str">
        <x:v>91741684</x:v>
      </x:c>
      <x:c r="F19794" s="45" t="str">
        <x:v>214-ELE02</x:v>
      </x:c>
      <x:c r="H19794" s="9" t="str">
        <x:v>CEAS.Submeter_EB_208</x:v>
      </x:c>
      <x:c r="I19794" s="49" t="str">
        <x:v>Use</x:v>
      </x:c>
      <x:c r="J19794" s="31" t="str">
        <x:v>15 Minutes</x:v>
      </x:c>
      <x:c r="K19794" s="32" t="str">
        <x:v>12-12-2025 23:00:00</x:v>
      </x:c>
      <x:c r="M19794" s="53" t="str">
        <x:v>4342515.9200000000000000</x:v>
      </x:c>
      <x:c r="N19794" s="33" t="str">
        <x:v/>
      </x:c>
    </x:row>
    <x:row r="19795">
      <x:c r="B19795" s="5" t="str">
        <x:v>2797707065137851856</x:v>
      </x:c>
      <x:c r="C19795" s="44" t="str">
        <x:v>91741692</x:v>
      </x:c>
      <x:c r="F19795" s="45" t="str">
        <x:v>214-ELE02</x:v>
      </x:c>
      <x:c r="H19795" s="9" t="str">
        <x:v>CEAS.Submeter_EB_208</x:v>
      </x:c>
      <x:c r="I19795" s="49" t="str">
        <x:v>Use</x:v>
      </x:c>
      <x:c r="J19795" s="31" t="str">
        <x:v>15 Minutes</x:v>
      </x:c>
      <x:c r="K19795" s="32" t="str">
        <x:v>12-12-2025 23:15:00</x:v>
      </x:c>
      <x:c r="M19795" s="53" t="str">
        <x:v>4342519.5100000000000000</x:v>
      </x:c>
      <x:c r="N19795" s="33" t="str">
        <x:v/>
      </x:c>
    </x:row>
    <x:row r="19796">
      <x:c r="B19796" s="5" t="str">
        <x:v>1917685203588892603</x:v>
      </x:c>
      <x:c r="C19796" s="44" t="str">
        <x:v>91741700</x:v>
      </x:c>
      <x:c r="F19796" s="45" t="str">
        <x:v>214-ELE02</x:v>
      </x:c>
      <x:c r="H19796" s="9" t="str">
        <x:v>CEAS.Submeter_EB_208</x:v>
      </x:c>
      <x:c r="I19796" s="49" t="str">
        <x:v>Use</x:v>
      </x:c>
      <x:c r="J19796" s="31" t="str">
        <x:v>15 Minutes</x:v>
      </x:c>
      <x:c r="K19796" s="32" t="str">
        <x:v>12-12-2025 23:30:00</x:v>
      </x:c>
      <x:c r="M19796" s="53" t="str">
        <x:v>4342523.0900000000000000</x:v>
      </x:c>
      <x:c r="N19796" s="33" t="str">
        <x:v/>
      </x:c>
    </x:row>
    <x:row r="19797">
      <x:c r="B19797" s="5" t="str">
        <x:v>16006611932959538958</x:v>
      </x:c>
      <x:c r="C19797" s="44" t="str">
        <x:v>91741708</x:v>
      </x:c>
      <x:c r="F19797" s="45" t="str">
        <x:v>214-ELE02</x:v>
      </x:c>
      <x:c r="H19797" s="9" t="str">
        <x:v>CEAS.Submeter_EB_208</x:v>
      </x:c>
      <x:c r="I19797" s="49" t="str">
        <x:v>Use</x:v>
      </x:c>
      <x:c r="J19797" s="31" t="str">
        <x:v>15 Minutes</x:v>
      </x:c>
      <x:c r="K19797" s="32" t="str">
        <x:v>12-12-2025 23:45:00</x:v>
      </x:c>
      <x:c r="M19797" s="53" t="str">
        <x:v>4342526.7400000000000000</x:v>
      </x:c>
      <x:c r="N19797" s="33" t="str">
        <x:v/>
      </x:c>
    </x:row>
    <x:row r="19798">
      <x:c r="B19798" s="5" t="str">
        <x:v>15689125536321208421</x:v>
      </x:c>
      <x:c r="C19798" s="44" t="str">
        <x:v>91741716</x:v>
      </x:c>
      <x:c r="F19798" s="45" t="str">
        <x:v>214-ELE02</x:v>
      </x:c>
      <x:c r="H19798" s="9" t="str">
        <x:v>CEAS.Submeter_EB_208</x:v>
      </x:c>
      <x:c r="I19798" s="49" t="str">
        <x:v>Use</x:v>
      </x:c>
      <x:c r="J19798" s="31" t="str">
        <x:v>15 Minutes</x:v>
      </x:c>
      <x:c r="K19798" s="32" t="str">
        <x:v>12-13-2025 00:00:00</x:v>
      </x:c>
      <x:c r="M19798" s="53" t="str">
        <x:v>4342530.6300000000000000</x:v>
      </x:c>
      <x:c r="N19798" s="33" t="str">
        <x:v/>
      </x:c>
    </x:row>
    <x:row r="19799">
      <x:c r="B19799" s="5" t="str">
        <x:v>3796224942434835118</x:v>
      </x:c>
      <x:c r="C19799" s="44" t="str">
        <x:v>91741724</x:v>
      </x:c>
      <x:c r="F19799" s="45" t="str">
        <x:v>214-ELE02</x:v>
      </x:c>
      <x:c r="H19799" s="9" t="str">
        <x:v>CEAS.Submeter_EB_208</x:v>
      </x:c>
      <x:c r="I19799" s="49" t="str">
        <x:v>Use</x:v>
      </x:c>
      <x:c r="J19799" s="31" t="str">
        <x:v>15 Minutes</x:v>
      </x:c>
      <x:c r="K19799" s="32" t="str">
        <x:v>12-13-2025 00:15:00</x:v>
      </x:c>
      <x:c r="M19799" s="53" t="str">
        <x:v>4342534.3400000000000000</x:v>
      </x:c>
      <x:c r="N19799" s="33" t="str">
        <x:v/>
      </x:c>
    </x:row>
    <x:row r="19800">
      <x:c r="B19800" s="5" t="str">
        <x:v>16607838652004317205</x:v>
      </x:c>
      <x:c r="C19800" s="44" t="str">
        <x:v>91741732</x:v>
      </x:c>
      <x:c r="F19800" s="45" t="str">
        <x:v>214-ELE02</x:v>
      </x:c>
      <x:c r="H19800" s="9" t="str">
        <x:v>CEAS.Submeter_EB_208</x:v>
      </x:c>
      <x:c r="I19800" s="49" t="str">
        <x:v>Use</x:v>
      </x:c>
      <x:c r="J19800" s="31" t="str">
        <x:v>15 Minutes</x:v>
      </x:c>
      <x:c r="K19800" s="32" t="str">
        <x:v>12-13-2025 00:30:00</x:v>
      </x:c>
      <x:c r="M19800" s="53" t="str">
        <x:v>4342538.0200000000000000</x:v>
      </x:c>
      <x:c r="N19800" s="33" t="str">
        <x:v/>
      </x:c>
    </x:row>
    <x:row r="19801">
      <x:c r="B19801" s="5" t="str">
        <x:v>6929915175164687662</x:v>
      </x:c>
      <x:c r="C19801" s="44" t="str">
        <x:v>91741740</x:v>
      </x:c>
      <x:c r="F19801" s="45" t="str">
        <x:v>214-ELE02</x:v>
      </x:c>
      <x:c r="H19801" s="9" t="str">
        <x:v>CEAS.Submeter_EB_208</x:v>
      </x:c>
      <x:c r="I19801" s="49" t="str">
        <x:v>Use</x:v>
      </x:c>
      <x:c r="J19801" s="31" t="str">
        <x:v>15 Minutes</x:v>
      </x:c>
      <x:c r="K19801" s="32" t="str">
        <x:v>12-13-2025 00:45:00</x:v>
      </x:c>
      <x:c r="M19801" s="53" t="str">
        <x:v>4342541.7100000000000000</x:v>
      </x:c>
      <x:c r="N19801" s="33" t="str">
        <x:v/>
      </x:c>
    </x:row>
    <x:row r="19802">
      <x:c r="B19802" s="5" t="str">
        <x:v>8962172582673262489</x:v>
      </x:c>
      <x:c r="C19802" s="44" t="str">
        <x:v>91741748</x:v>
      </x:c>
      <x:c r="F19802" s="45" t="str">
        <x:v>214-ELE02</x:v>
      </x:c>
      <x:c r="H19802" s="9" t="str">
        <x:v>CEAS.Submeter_EB_208</x:v>
      </x:c>
      <x:c r="I19802" s="49" t="str">
        <x:v>Use</x:v>
      </x:c>
      <x:c r="J19802" s="31" t="str">
        <x:v>15 Minutes</x:v>
      </x:c>
      <x:c r="K19802" s="32" t="str">
        <x:v>12-13-2025 01:00:00</x:v>
      </x:c>
      <x:c r="M19802" s="53" t="str">
        <x:v>4342545.3000000000000000</x:v>
      </x:c>
      <x:c r="N19802" s="33" t="str">
        <x:v/>
      </x:c>
    </x:row>
    <x:row r="19803">
      <x:c r="B19803" s="5" t="str">
        <x:v>5472078242556356230</x:v>
      </x:c>
      <x:c r="C19803" s="44" t="str">
        <x:v>91741756</x:v>
      </x:c>
      <x:c r="F19803" s="45" t="str">
        <x:v>214-ELE02</x:v>
      </x:c>
      <x:c r="H19803" s="9" t="str">
        <x:v>CEAS.Submeter_EB_208</x:v>
      </x:c>
      <x:c r="I19803" s="49" t="str">
        <x:v>Use</x:v>
      </x:c>
      <x:c r="J19803" s="31" t="str">
        <x:v>15 Minutes</x:v>
      </x:c>
      <x:c r="K19803" s="32" t="str">
        <x:v>12-13-2025 01:15:00</x:v>
      </x:c>
      <x:c r="M19803" s="53" t="str">
        <x:v>4342548.9500000000000000</x:v>
      </x:c>
      <x:c r="N19803" s="33" t="str">
        <x:v/>
      </x:c>
    </x:row>
    <x:row r="19804">
      <x:c r="B19804" s="5" t="str">
        <x:v>1471478465135652508</x:v>
      </x:c>
      <x:c r="C19804" s="44" t="str">
        <x:v>91741764</x:v>
      </x:c>
      <x:c r="F19804" s="45" t="str">
        <x:v>214-ELE02</x:v>
      </x:c>
      <x:c r="H19804" s="9" t="str">
        <x:v>CEAS.Submeter_EB_208</x:v>
      </x:c>
      <x:c r="I19804" s="49" t="str">
        <x:v>Use</x:v>
      </x:c>
      <x:c r="J19804" s="31" t="str">
        <x:v>15 Minutes</x:v>
      </x:c>
      <x:c r="K19804" s="32" t="str">
        <x:v>12-13-2025 01:30:00</x:v>
      </x:c>
      <x:c r="M19804" s="53" t="str">
        <x:v>4342552.5800000000000000</x:v>
      </x:c>
      <x:c r="N19804" s="33" t="str">
        <x:v/>
      </x:c>
    </x:row>
    <x:row r="19805">
      <x:c r="B19805" s="5" t="str">
        <x:v>12102754999073480489</x:v>
      </x:c>
      <x:c r="C19805" s="44" t="str">
        <x:v>91741772</x:v>
      </x:c>
      <x:c r="F19805" s="45" t="str">
        <x:v>214-ELE02</x:v>
      </x:c>
      <x:c r="H19805" s="9" t="str">
        <x:v>CEAS.Submeter_EB_208</x:v>
      </x:c>
      <x:c r="I19805" s="49" t="str">
        <x:v>Use</x:v>
      </x:c>
      <x:c r="J19805" s="31" t="str">
        <x:v>15 Minutes</x:v>
      </x:c>
      <x:c r="K19805" s="32" t="str">
        <x:v>12-13-2025 01:45:00</x:v>
      </x:c>
      <x:c r="M19805" s="53" t="str">
        <x:v>4342556.2500000000000000</x:v>
      </x:c>
      <x:c r="N19805" s="33" t="str">
        <x:v/>
      </x:c>
    </x:row>
    <x:row r="19806">
      <x:c r="B19806" s="5" t="str">
        <x:v>2958309174319943126</x:v>
      </x:c>
      <x:c r="C19806" s="44" t="str">
        <x:v>91741780</x:v>
      </x:c>
      <x:c r="F19806" s="45" t="str">
        <x:v>214-ELE02</x:v>
      </x:c>
      <x:c r="H19806" s="9" t="str">
        <x:v>CEAS.Submeter_EB_208</x:v>
      </x:c>
      <x:c r="I19806" s="49" t="str">
        <x:v>Use</x:v>
      </x:c>
      <x:c r="J19806" s="31" t="str">
        <x:v>15 Minutes</x:v>
      </x:c>
      <x:c r="K19806" s="32" t="str">
        <x:v>12-13-2025 02:00:00</x:v>
      </x:c>
      <x:c r="M19806" s="53" t="str">
        <x:v>4342559.9100000000000000</x:v>
      </x:c>
      <x:c r="N19806" s="33" t="str">
        <x:v/>
      </x:c>
    </x:row>
    <x:row r="19807">
      <x:c r="B19807" s="5" t="str">
        <x:v>2712650676959012970</x:v>
      </x:c>
      <x:c r="C19807" s="44" t="str">
        <x:v>91741788</x:v>
      </x:c>
      <x:c r="F19807" s="45" t="str">
        <x:v>214-ELE02</x:v>
      </x:c>
      <x:c r="H19807" s="9" t="str">
        <x:v>CEAS.Submeter_EB_208</x:v>
      </x:c>
      <x:c r="I19807" s="49" t="str">
        <x:v>Use</x:v>
      </x:c>
      <x:c r="J19807" s="31" t="str">
        <x:v>15 Minutes</x:v>
      </x:c>
      <x:c r="K19807" s="32" t="str">
        <x:v>12-13-2025 02:15:00</x:v>
      </x:c>
      <x:c r="M19807" s="53" t="str">
        <x:v>4342563.4500000000000000</x:v>
      </x:c>
      <x:c r="N19807" s="33" t="str">
        <x:v/>
      </x:c>
    </x:row>
    <x:row r="19808">
      <x:c r="B19808" s="5" t="str">
        <x:v>10427473068885182972</x:v>
      </x:c>
      <x:c r="C19808" s="44" t="str">
        <x:v>91741796</x:v>
      </x:c>
      <x:c r="F19808" s="45" t="str">
        <x:v>214-ELE02</x:v>
      </x:c>
      <x:c r="H19808" s="9" t="str">
        <x:v>CEAS.Submeter_EB_208</x:v>
      </x:c>
      <x:c r="I19808" s="49" t="str">
        <x:v>Use</x:v>
      </x:c>
      <x:c r="J19808" s="31" t="str">
        <x:v>15 Minutes</x:v>
      </x:c>
      <x:c r="K19808" s="32" t="str">
        <x:v>12-13-2025 02:30:00</x:v>
      </x:c>
      <x:c r="M19808" s="53" t="str">
        <x:v>4342567.1800000000000000</x:v>
      </x:c>
      <x:c r="N19808" s="33" t="str">
        <x:v/>
      </x:c>
    </x:row>
    <x:row r="19809">
      <x:c r="B19809" s="5" t="str">
        <x:v>15808148395987334871</x:v>
      </x:c>
      <x:c r="C19809" s="44" t="str">
        <x:v>91741804</x:v>
      </x:c>
      <x:c r="F19809" s="45" t="str">
        <x:v>214-ELE02</x:v>
      </x:c>
      <x:c r="H19809" s="9" t="str">
        <x:v>CEAS.Submeter_EB_208</x:v>
      </x:c>
      <x:c r="I19809" s="49" t="str">
        <x:v>Use</x:v>
      </x:c>
      <x:c r="J19809" s="31" t="str">
        <x:v>15 Minutes</x:v>
      </x:c>
      <x:c r="K19809" s="32" t="str">
        <x:v>12-13-2025 02:45:00</x:v>
      </x:c>
      <x:c r="M19809" s="53" t="str">
        <x:v>4342570.8000000000000000</x:v>
      </x:c>
      <x:c r="N19809" s="33" t="str">
        <x:v/>
      </x:c>
    </x:row>
    <x:row r="19810">
      <x:c r="B19810" s="5" t="str">
        <x:v>2594379535339593949</x:v>
      </x:c>
      <x:c r="C19810" s="44" t="str">
        <x:v>91741812</x:v>
      </x:c>
      <x:c r="F19810" s="45" t="str">
        <x:v>214-ELE02</x:v>
      </x:c>
      <x:c r="H19810" s="9" t="str">
        <x:v>CEAS.Submeter_EB_208</x:v>
      </x:c>
      <x:c r="I19810" s="49" t="str">
        <x:v>Use</x:v>
      </x:c>
      <x:c r="J19810" s="31" t="str">
        <x:v>15 Minutes</x:v>
      </x:c>
      <x:c r="K19810" s="32" t="str">
        <x:v>12-13-2025 03:00:00</x:v>
      </x:c>
      <x:c r="M19810" s="53" t="str">
        <x:v>4342574.2700000000000000</x:v>
      </x:c>
      <x:c r="N19810" s="33" t="str">
        <x:v/>
      </x:c>
    </x:row>
    <x:row r="19811">
      <x:c r="B19811" s="5" t="str">
        <x:v>12342821246455685837</x:v>
      </x:c>
      <x:c r="C19811" s="44" t="str">
        <x:v>91741820</x:v>
      </x:c>
      <x:c r="F19811" s="45" t="str">
        <x:v>214-ELE02</x:v>
      </x:c>
      <x:c r="H19811" s="9" t="str">
        <x:v>CEAS.Submeter_EB_208</x:v>
      </x:c>
      <x:c r="I19811" s="49" t="str">
        <x:v>Use</x:v>
      </x:c>
      <x:c r="J19811" s="31" t="str">
        <x:v>15 Minutes</x:v>
      </x:c>
      <x:c r="K19811" s="32" t="str">
        <x:v>12-13-2025 03:15:00</x:v>
      </x:c>
      <x:c r="M19811" s="53" t="str">
        <x:v>4342578.2400000000000000</x:v>
      </x:c>
      <x:c r="N19811" s="33" t="str">
        <x:v/>
      </x:c>
    </x:row>
    <x:row r="19812">
      <x:c r="B19812" s="5" t="str">
        <x:v>12819229927996462906</x:v>
      </x:c>
      <x:c r="C19812" s="44" t="str">
        <x:v>91741828</x:v>
      </x:c>
      <x:c r="F19812" s="45" t="str">
        <x:v>214-ELE02</x:v>
      </x:c>
      <x:c r="H19812" s="9" t="str">
        <x:v>CEAS.Submeter_EB_208</x:v>
      </x:c>
      <x:c r="I19812" s="49" t="str">
        <x:v>Use</x:v>
      </x:c>
      <x:c r="J19812" s="31" t="str">
        <x:v>15 Minutes</x:v>
      </x:c>
      <x:c r="K19812" s="32" t="str">
        <x:v>12-13-2025 03:30:00</x:v>
      </x:c>
      <x:c r="M19812" s="53" t="str">
        <x:v>4342581.8400000000000000</x:v>
      </x:c>
      <x:c r="N19812" s="33" t="str">
        <x:v/>
      </x:c>
    </x:row>
    <x:row r="19813">
      <x:c r="B19813" s="5" t="str">
        <x:v>4278682398969988885</x:v>
      </x:c>
      <x:c r="C19813" s="44" t="str">
        <x:v>91741836</x:v>
      </x:c>
      <x:c r="F19813" s="45" t="str">
        <x:v>214-ELE02</x:v>
      </x:c>
      <x:c r="H19813" s="9" t="str">
        <x:v>CEAS.Submeter_EB_208</x:v>
      </x:c>
      <x:c r="I19813" s="49" t="str">
        <x:v>Use</x:v>
      </x:c>
      <x:c r="J19813" s="31" t="str">
        <x:v>15 Minutes</x:v>
      </x:c>
      <x:c r="K19813" s="32" t="str">
        <x:v>12-13-2025 03:45:00</x:v>
      </x:c>
      <x:c r="M19813" s="53" t="str">
        <x:v>4342585.4200000000000000</x:v>
      </x:c>
      <x:c r="N19813" s="33" t="str">
        <x:v/>
      </x:c>
    </x:row>
    <x:row r="19814">
      <x:c r="B19814" s="5" t="str">
        <x:v>11686897579796050737</x:v>
      </x:c>
      <x:c r="C19814" s="44" t="str">
        <x:v>91741844</x:v>
      </x:c>
      <x:c r="F19814" s="45" t="str">
        <x:v>214-ELE02</x:v>
      </x:c>
      <x:c r="H19814" s="9" t="str">
        <x:v>CEAS.Submeter_EB_208</x:v>
      </x:c>
      <x:c r="I19814" s="49" t="str">
        <x:v>Use</x:v>
      </x:c>
      <x:c r="J19814" s="31" t="str">
        <x:v>15 Minutes</x:v>
      </x:c>
      <x:c r="K19814" s="32" t="str">
        <x:v>12-13-2025 04:00:00</x:v>
      </x:c>
      <x:c r="M19814" s="53" t="str">
        <x:v>4342589.1600000000000000</x:v>
      </x:c>
      <x:c r="N19814" s="33" t="str">
        <x:v/>
      </x:c>
    </x:row>
    <x:row r="19815">
      <x:c r="B19815" s="5" t="str">
        <x:v>10444997110820019287</x:v>
      </x:c>
      <x:c r="C19815" s="44" t="str">
        <x:v>91741852</x:v>
      </x:c>
      <x:c r="F19815" s="45" t="str">
        <x:v>214-ELE02</x:v>
      </x:c>
      <x:c r="H19815" s="9" t="str">
        <x:v>CEAS.Submeter_EB_208</x:v>
      </x:c>
      <x:c r="I19815" s="49" t="str">
        <x:v>Use</x:v>
      </x:c>
      <x:c r="J19815" s="31" t="str">
        <x:v>15 Minutes</x:v>
      </x:c>
      <x:c r="K19815" s="32" t="str">
        <x:v>12-13-2025 04:15:00</x:v>
      </x:c>
      <x:c r="M19815" s="53" t="str">
        <x:v>4342593.1200000000000000</x:v>
      </x:c>
      <x:c r="N19815" s="33" t="str">
        <x:v/>
      </x:c>
    </x:row>
    <x:row r="19816">
      <x:c r="B19816" s="5" t="str">
        <x:v>10879678199118179937</x:v>
      </x:c>
      <x:c r="C19816" s="44" t="str">
        <x:v>91741860</x:v>
      </x:c>
      <x:c r="F19816" s="45" t="str">
        <x:v>214-ELE02</x:v>
      </x:c>
      <x:c r="H19816" s="9" t="str">
        <x:v>CEAS.Submeter_EB_208</x:v>
      </x:c>
      <x:c r="I19816" s="49" t="str">
        <x:v>Use</x:v>
      </x:c>
      <x:c r="J19816" s="31" t="str">
        <x:v>15 Minutes</x:v>
      </x:c>
      <x:c r="K19816" s="32" t="str">
        <x:v>12-13-2025 04:30:00</x:v>
      </x:c>
      <x:c r="M19816" s="53" t="str">
        <x:v>4342596.8600000000000000</x:v>
      </x:c>
      <x:c r="N19816" s="33" t="str">
        <x:v/>
      </x:c>
    </x:row>
    <x:row r="19817">
      <x:c r="B19817" s="5" t="str">
        <x:v>5845250373079732997</x:v>
      </x:c>
      <x:c r="C19817" s="44" t="str">
        <x:v>91741868</x:v>
      </x:c>
      <x:c r="F19817" s="45" t="str">
        <x:v>214-ELE02</x:v>
      </x:c>
      <x:c r="H19817" s="9" t="str">
        <x:v>CEAS.Submeter_EB_208</x:v>
      </x:c>
      <x:c r="I19817" s="49" t="str">
        <x:v>Use</x:v>
      </x:c>
      <x:c r="J19817" s="31" t="str">
        <x:v>15 Minutes</x:v>
      </x:c>
      <x:c r="K19817" s="32" t="str">
        <x:v>12-13-2025 04:45:00</x:v>
      </x:c>
      <x:c r="M19817" s="53" t="str">
        <x:v>4342600.6800000000000000</x:v>
      </x:c>
      <x:c r="N19817" s="33" t="str">
        <x:v/>
      </x:c>
    </x:row>
    <x:row r="19818">
      <x:c r="B19818" s="5" t="str">
        <x:v>5048722881328318287</x:v>
      </x:c>
      <x:c r="C19818" s="44" t="str">
        <x:v>91756650</x:v>
      </x:c>
      <x:c r="F19818" s="45" t="str">
        <x:v>214-ELE02</x:v>
      </x:c>
      <x:c r="H19818" s="9" t="str">
        <x:v>CEAS.Submeter_EB_208</x:v>
      </x:c>
      <x:c r="I19818" s="49" t="str">
        <x:v>Use</x:v>
      </x:c>
      <x:c r="J19818" s="31" t="str">
        <x:v>15 Minutes</x:v>
      </x:c>
      <x:c r="K19818" s="32" t="str">
        <x:v>12-13-2025 05:00:00</x:v>
      </x:c>
      <x:c r="M19818" s="53" t="str">
        <x:v>4342604.3400000000000000</x:v>
      </x:c>
      <x:c r="N19818" s="33" t="str">
        <x:v/>
      </x:c>
    </x:row>
    <x:row r="19819">
      <x:c r="B19819" s="5" t="str">
        <x:v>17393211357915551839</x:v>
      </x:c>
      <x:c r="C19819" s="44" t="str">
        <x:v>91756658</x:v>
      </x:c>
      <x:c r="F19819" s="45" t="str">
        <x:v>214-ELE02</x:v>
      </x:c>
      <x:c r="H19819" s="9" t="str">
        <x:v>CEAS.Submeter_EB_208</x:v>
      </x:c>
      <x:c r="I19819" s="49" t="str">
        <x:v>Use</x:v>
      </x:c>
      <x:c r="J19819" s="31" t="str">
        <x:v>15 Minutes</x:v>
      </x:c>
      <x:c r="K19819" s="32" t="str">
        <x:v>12-13-2025 05:15:00</x:v>
      </x:c>
      <x:c r="M19819" s="53" t="str">
        <x:v>4342607.9100000000000000</x:v>
      </x:c>
      <x:c r="N19819" s="33" t="str">
        <x:v/>
      </x:c>
    </x:row>
    <x:row r="19820">
      <x:c r="B19820" s="5" t="str">
        <x:v>12373253316966185700</x:v>
      </x:c>
      <x:c r="C19820" s="44" t="str">
        <x:v>91756666</x:v>
      </x:c>
      <x:c r="F19820" s="45" t="str">
        <x:v>214-ELE02</x:v>
      </x:c>
      <x:c r="H19820" s="9" t="str">
        <x:v>CEAS.Submeter_EB_208</x:v>
      </x:c>
      <x:c r="I19820" s="49" t="str">
        <x:v>Use</x:v>
      </x:c>
      <x:c r="J19820" s="31" t="str">
        <x:v>15 Minutes</x:v>
      </x:c>
      <x:c r="K19820" s="32" t="str">
        <x:v>12-13-2025 05:30:00</x:v>
      </x:c>
      <x:c r="M19820" s="53" t="str">
        <x:v>4342611.5500000000000000</x:v>
      </x:c>
      <x:c r="N19820" s="33" t="str">
        <x:v/>
      </x:c>
    </x:row>
    <x:row r="19821">
      <x:c r="B19821" s="5" t="str">
        <x:v>3538427513665799648</x:v>
      </x:c>
      <x:c r="C19821" s="44" t="str">
        <x:v>91756674</x:v>
      </x:c>
      <x:c r="F19821" s="45" t="str">
        <x:v>214-ELE02</x:v>
      </x:c>
      <x:c r="H19821" s="9" t="str">
        <x:v>CEAS.Submeter_EB_208</x:v>
      </x:c>
      <x:c r="I19821" s="49" t="str">
        <x:v>Use</x:v>
      </x:c>
      <x:c r="J19821" s="31" t="str">
        <x:v>15 Minutes</x:v>
      </x:c>
      <x:c r="K19821" s="32" t="str">
        <x:v>12-13-2025 05:45:00</x:v>
      </x:c>
      <x:c r="M19821" s="53" t="str">
        <x:v>4342615.2300000000000000</x:v>
      </x:c>
      <x:c r="N19821" s="33" t="str">
        <x:v/>
      </x:c>
    </x:row>
    <x:row r="19822">
      <x:c r="B19822" s="5" t="str">
        <x:v>12115645773367063515</x:v>
      </x:c>
      <x:c r="C19822" s="44" t="str">
        <x:v>91756682</x:v>
      </x:c>
      <x:c r="F19822" s="45" t="str">
        <x:v>214-ELE02</x:v>
      </x:c>
      <x:c r="H19822" s="9" t="str">
        <x:v>CEAS.Submeter_EB_208</x:v>
      </x:c>
      <x:c r="I19822" s="49" t="str">
        <x:v>Use</x:v>
      </x:c>
      <x:c r="J19822" s="31" t="str">
        <x:v>15 Minutes</x:v>
      </x:c>
      <x:c r="K19822" s="32" t="str">
        <x:v>12-13-2025 06:00:00</x:v>
      </x:c>
      <x:c r="M19822" s="53" t="str">
        <x:v>4342618.8000000000000000</x:v>
      </x:c>
      <x:c r="N19822" s="33" t="str">
        <x:v/>
      </x:c>
    </x:row>
    <x:row r="19823">
      <x:c r="B19823" s="5" t="str">
        <x:v>7679147073098118490</x:v>
      </x:c>
      <x:c r="C19823" s="44" t="str">
        <x:v>91756690</x:v>
      </x:c>
      <x:c r="F19823" s="45" t="str">
        <x:v>214-ELE02</x:v>
      </x:c>
      <x:c r="H19823" s="9" t="str">
        <x:v>CEAS.Submeter_EB_208</x:v>
      </x:c>
      <x:c r="I19823" s="49" t="str">
        <x:v>Use</x:v>
      </x:c>
      <x:c r="J19823" s="31" t="str">
        <x:v>15 Minutes</x:v>
      </x:c>
      <x:c r="K19823" s="32" t="str">
        <x:v>12-13-2025 06:15:00</x:v>
      </x:c>
      <x:c r="M19823" s="53" t="str">
        <x:v>4342622.5000000000000000</x:v>
      </x:c>
      <x:c r="N19823" s="33" t="str">
        <x:v/>
      </x:c>
    </x:row>
    <x:row r="19824">
      <x:c r="B19824" s="5" t="str">
        <x:v>843787319948839714</x:v>
      </x:c>
      <x:c r="C19824" s="44" t="str">
        <x:v>91756698</x:v>
      </x:c>
      <x:c r="F19824" s="45" t="str">
        <x:v>214-ELE02</x:v>
      </x:c>
      <x:c r="H19824" s="9" t="str">
        <x:v>CEAS.Submeter_EB_208</x:v>
      </x:c>
      <x:c r="I19824" s="49" t="str">
        <x:v>Use</x:v>
      </x:c>
      <x:c r="J19824" s="31" t="str">
        <x:v>15 Minutes</x:v>
      </x:c>
      <x:c r="K19824" s="32" t="str">
        <x:v>12-13-2025 06:30:00</x:v>
      </x:c>
      <x:c r="M19824" s="53" t="str">
        <x:v>4342626.1700000000000000</x:v>
      </x:c>
      <x:c r="N19824" s="33" t="str">
        <x:v/>
      </x:c>
    </x:row>
    <x:row r="19825">
      <x:c r="B19825" s="5" t="str">
        <x:v>12118013509499802866</x:v>
      </x:c>
      <x:c r="C19825" s="44" t="str">
        <x:v>91756706</x:v>
      </x:c>
      <x:c r="F19825" s="45" t="str">
        <x:v>214-ELE02</x:v>
      </x:c>
      <x:c r="H19825" s="9" t="str">
        <x:v>CEAS.Submeter_EB_208</x:v>
      </x:c>
      <x:c r="I19825" s="49" t="str">
        <x:v>Use</x:v>
      </x:c>
      <x:c r="J19825" s="31" t="str">
        <x:v>15 Minutes</x:v>
      </x:c>
      <x:c r="K19825" s="32" t="str">
        <x:v>12-13-2025 06:45:00</x:v>
      </x:c>
      <x:c r="M19825" s="53" t="str">
        <x:v>4342629.8500000000000000</x:v>
      </x:c>
      <x:c r="N19825" s="33" t="str">
        <x:v/>
      </x:c>
    </x:row>
    <x:row r="19826">
      <x:c r="B19826" s="5" t="str">
        <x:v>14652036091405715882</x:v>
      </x:c>
      <x:c r="C19826" s="44" t="str">
        <x:v>91756714</x:v>
      </x:c>
      <x:c r="F19826" s="45" t="str">
        <x:v>214-ELE02</x:v>
      </x:c>
      <x:c r="H19826" s="9" t="str">
        <x:v>CEAS.Submeter_EB_208</x:v>
      </x:c>
      <x:c r="I19826" s="49" t="str">
        <x:v>Use</x:v>
      </x:c>
      <x:c r="J19826" s="31" t="str">
        <x:v>15 Minutes</x:v>
      </x:c>
      <x:c r="K19826" s="32" t="str">
        <x:v>12-13-2025 07:00:00</x:v>
      </x:c>
      <x:c r="M19826" s="53" t="str">
        <x:v>4342633.5200000000000000</x:v>
      </x:c>
      <x:c r="N19826" s="33" t="str">
        <x:v/>
      </x:c>
    </x:row>
    <x:row r="19827">
      <x:c r="B19827" s="5" t="str">
        <x:v>289617255481179390</x:v>
      </x:c>
      <x:c r="C19827" s="44" t="str">
        <x:v>91756722</x:v>
      </x:c>
      <x:c r="F19827" s="45" t="str">
        <x:v>214-ELE02</x:v>
      </x:c>
      <x:c r="H19827" s="9" t="str">
        <x:v>CEAS.Submeter_EB_208</x:v>
      </x:c>
      <x:c r="I19827" s="49" t="str">
        <x:v>Use</x:v>
      </x:c>
      <x:c r="J19827" s="31" t="str">
        <x:v>15 Minutes</x:v>
      </x:c>
      <x:c r="K19827" s="32" t="str">
        <x:v>12-13-2025 07:15:00</x:v>
      </x:c>
      <x:c r="M19827" s="53" t="str">
        <x:v>4342637.0600000000000000</x:v>
      </x:c>
      <x:c r="N19827" s="33" t="str">
        <x:v/>
      </x:c>
    </x:row>
    <x:row r="19828">
      <x:c r="B19828" s="5" t="str">
        <x:v>17354924609154730071</x:v>
      </x:c>
      <x:c r="C19828" s="44" t="str">
        <x:v>91756730</x:v>
      </x:c>
      <x:c r="F19828" s="45" t="str">
        <x:v>214-ELE02</x:v>
      </x:c>
      <x:c r="H19828" s="9" t="str">
        <x:v>CEAS.Submeter_EB_208</x:v>
      </x:c>
      <x:c r="I19828" s="49" t="str">
        <x:v>Use</x:v>
      </x:c>
      <x:c r="J19828" s="31" t="str">
        <x:v>15 Minutes</x:v>
      </x:c>
      <x:c r="K19828" s="32" t="str">
        <x:v>12-13-2025 07:30:00</x:v>
      </x:c>
      <x:c r="M19828" s="53" t="str">
        <x:v>4342640.7000000000000000</x:v>
      </x:c>
      <x:c r="N19828" s="33" t="str">
        <x:v/>
      </x:c>
    </x:row>
    <x:row r="19829">
      <x:c r="B19829" s="5" t="str">
        <x:v>13436018998017109274</x:v>
      </x:c>
      <x:c r="C19829" s="44" t="str">
        <x:v>91756738</x:v>
      </x:c>
      <x:c r="F19829" s="45" t="str">
        <x:v>214-ELE02</x:v>
      </x:c>
      <x:c r="H19829" s="9" t="str">
        <x:v>CEAS.Submeter_EB_208</x:v>
      </x:c>
      <x:c r="I19829" s="49" t="str">
        <x:v>Use</x:v>
      </x:c>
      <x:c r="J19829" s="31" t="str">
        <x:v>15 Minutes</x:v>
      </x:c>
      <x:c r="K19829" s="32" t="str">
        <x:v>12-13-2025 07:45:00</x:v>
      </x:c>
      <x:c r="M19829" s="53" t="str">
        <x:v>4342644.3100000000000000</x:v>
      </x:c>
      <x:c r="N19829" s="33" t="str">
        <x:v/>
      </x:c>
    </x:row>
    <x:row r="19830">
      <x:c r="B19830" s="5" t="str">
        <x:v>6474923159248269178</x:v>
      </x:c>
      <x:c r="C19830" s="44" t="str">
        <x:v>91756746</x:v>
      </x:c>
      <x:c r="F19830" s="45" t="str">
        <x:v>214-ELE02</x:v>
      </x:c>
      <x:c r="H19830" s="9" t="str">
        <x:v>CEAS.Submeter_EB_208</x:v>
      </x:c>
      <x:c r="I19830" s="49" t="str">
        <x:v>Use</x:v>
      </x:c>
      <x:c r="J19830" s="31" t="str">
        <x:v>15 Minutes</x:v>
      </x:c>
      <x:c r="K19830" s="32" t="str">
        <x:v>12-13-2025 08:00:00</x:v>
      </x:c>
      <x:c r="M19830" s="53" t="str">
        <x:v>4342648.0100000000000000</x:v>
      </x:c>
      <x:c r="N19830" s="33" t="str">
        <x:v/>
      </x:c>
    </x:row>
    <x:row r="19831">
      <x:c r="B19831" s="5" t="str">
        <x:v>5480962835812405436</x:v>
      </x:c>
      <x:c r="C19831" s="44" t="str">
        <x:v>91756754</x:v>
      </x:c>
      <x:c r="F19831" s="45" t="str">
        <x:v>214-ELE02</x:v>
      </x:c>
      <x:c r="H19831" s="9" t="str">
        <x:v>CEAS.Submeter_EB_208</x:v>
      </x:c>
      <x:c r="I19831" s="49" t="str">
        <x:v>Use</x:v>
      </x:c>
      <x:c r="J19831" s="31" t="str">
        <x:v>15 Minutes</x:v>
      </x:c>
      <x:c r="K19831" s="32" t="str">
        <x:v>12-13-2025 08:15:00</x:v>
      </x:c>
      <x:c r="M19831" s="53" t="str">
        <x:v>4342651.9900000000000000</x:v>
      </x:c>
      <x:c r="N19831" s="33" t="str">
        <x:v/>
      </x:c>
    </x:row>
    <x:row r="19832">
      <x:c r="B19832" s="5" t="str">
        <x:v>4217543800060897606</x:v>
      </x:c>
      <x:c r="C19832" s="44" t="str">
        <x:v>91756762</x:v>
      </x:c>
      <x:c r="F19832" s="45" t="str">
        <x:v>214-ELE02</x:v>
      </x:c>
      <x:c r="H19832" s="9" t="str">
        <x:v>CEAS.Submeter_EB_208</x:v>
      </x:c>
      <x:c r="I19832" s="49" t="str">
        <x:v>Use</x:v>
      </x:c>
      <x:c r="J19832" s="31" t="str">
        <x:v>15 Minutes</x:v>
      </x:c>
      <x:c r="K19832" s="32" t="str">
        <x:v>12-13-2025 08:30:00</x:v>
      </x:c>
      <x:c r="M19832" s="53" t="str">
        <x:v>4342655.5300000000000000</x:v>
      </x:c>
      <x:c r="N19832" s="33" t="str">
        <x:v/>
      </x:c>
    </x:row>
    <x:row r="19833">
      <x:c r="B19833" s="5" t="str">
        <x:v>13829462070470063170</x:v>
      </x:c>
      <x:c r="C19833" s="44" t="str">
        <x:v>91756770</x:v>
      </x:c>
      <x:c r="F19833" s="45" t="str">
        <x:v>214-ELE02</x:v>
      </x:c>
      <x:c r="H19833" s="9" t="str">
        <x:v>CEAS.Submeter_EB_208</x:v>
      </x:c>
      <x:c r="I19833" s="49" t="str">
        <x:v>Use</x:v>
      </x:c>
      <x:c r="J19833" s="31" t="str">
        <x:v>15 Minutes</x:v>
      </x:c>
      <x:c r="K19833" s="32" t="str">
        <x:v>12-13-2025 08:45:00</x:v>
      </x:c>
      <x:c r="M19833" s="53" t="str">
        <x:v>4342659.2100000000000000</x:v>
      </x:c>
      <x:c r="N19833" s="33" t="str">
        <x:v/>
      </x:c>
    </x:row>
    <x:row r="19834">
      <x:c r="B19834" s="5" t="str">
        <x:v>16037980067968056923</x:v>
      </x:c>
      <x:c r="C19834" s="44" t="str">
        <x:v>91756778</x:v>
      </x:c>
      <x:c r="F19834" s="45" t="str">
        <x:v>214-ELE02</x:v>
      </x:c>
      <x:c r="H19834" s="9" t="str">
        <x:v>CEAS.Submeter_EB_208</x:v>
      </x:c>
      <x:c r="I19834" s="49" t="str">
        <x:v>Use</x:v>
      </x:c>
      <x:c r="J19834" s="31" t="str">
        <x:v>15 Minutes</x:v>
      </x:c>
      <x:c r="K19834" s="32" t="str">
        <x:v>12-13-2025 09:00:00</x:v>
      </x:c>
      <x:c r="M19834" s="53" t="str">
        <x:v>4342662.8000000000000000</x:v>
      </x:c>
      <x:c r="N19834" s="33" t="str">
        <x:v/>
      </x:c>
    </x:row>
    <x:row r="19835">
      <x:c r="B19835" s="5" t="str">
        <x:v>361924694240945983</x:v>
      </x:c>
      <x:c r="C19835" s="44" t="str">
        <x:v>91756786</x:v>
      </x:c>
      <x:c r="F19835" s="45" t="str">
        <x:v>214-ELE02</x:v>
      </x:c>
      <x:c r="H19835" s="9" t="str">
        <x:v>CEAS.Submeter_EB_208</x:v>
      </x:c>
      <x:c r="I19835" s="49" t="str">
        <x:v>Use</x:v>
      </x:c>
      <x:c r="J19835" s="31" t="str">
        <x:v>15 Minutes</x:v>
      </x:c>
      <x:c r="K19835" s="32" t="str">
        <x:v>12-13-2025 09:15:00</x:v>
      </x:c>
      <x:c r="M19835" s="53" t="str">
        <x:v>4342666.4500000000000000</x:v>
      </x:c>
      <x:c r="N19835" s="33" t="str">
        <x:v/>
      </x:c>
    </x:row>
    <x:row r="19836">
      <x:c r="B19836" s="5" t="str">
        <x:v>2908276212973055118</x:v>
      </x:c>
      <x:c r="C19836" s="44" t="str">
        <x:v>91756794</x:v>
      </x:c>
      <x:c r="F19836" s="45" t="str">
        <x:v>214-ELE02</x:v>
      </x:c>
      <x:c r="H19836" s="9" t="str">
        <x:v>CEAS.Submeter_EB_208</x:v>
      </x:c>
      <x:c r="I19836" s="49" t="str">
        <x:v>Use</x:v>
      </x:c>
      <x:c r="J19836" s="31" t="str">
        <x:v>15 Minutes</x:v>
      </x:c>
      <x:c r="K19836" s="32" t="str">
        <x:v>12-13-2025 09:30:00</x:v>
      </x:c>
      <x:c r="M19836" s="53" t="str">
        <x:v>4342670.2100000000000000</x:v>
      </x:c>
      <x:c r="N19836" s="33" t="str">
        <x:v/>
      </x:c>
    </x:row>
    <x:row r="19837">
      <x:c r="B19837" s="5" t="str">
        <x:v>8360631095625955799</x:v>
      </x:c>
      <x:c r="C19837" s="44" t="str">
        <x:v>91756802</x:v>
      </x:c>
      <x:c r="F19837" s="45" t="str">
        <x:v>214-ELE02</x:v>
      </x:c>
      <x:c r="H19837" s="9" t="str">
        <x:v>CEAS.Submeter_EB_208</x:v>
      </x:c>
      <x:c r="I19837" s="49" t="str">
        <x:v>Use</x:v>
      </x:c>
      <x:c r="J19837" s="31" t="str">
        <x:v>15 Minutes</x:v>
      </x:c>
      <x:c r="K19837" s="32" t="str">
        <x:v>12-13-2025 09:45:00</x:v>
      </x:c>
      <x:c r="M19837" s="53" t="str">
        <x:v>4342673.8500000000000000</x:v>
      </x:c>
      <x:c r="N19837" s="33" t="str">
        <x:v/>
      </x:c>
    </x:row>
    <x:row r="19838">
      <x:c r="B19838" s="5" t="str">
        <x:v>15280858079995454925</x:v>
      </x:c>
      <x:c r="C19838" s="44" t="str">
        <x:v>91756810</x:v>
      </x:c>
      <x:c r="F19838" s="45" t="str">
        <x:v>214-ELE02</x:v>
      </x:c>
      <x:c r="H19838" s="9" t="str">
        <x:v>CEAS.Submeter_EB_208</x:v>
      </x:c>
      <x:c r="I19838" s="49" t="str">
        <x:v>Use</x:v>
      </x:c>
      <x:c r="J19838" s="31" t="str">
        <x:v>15 Minutes</x:v>
      </x:c>
      <x:c r="K19838" s="32" t="str">
        <x:v>12-13-2025 10:00:00</x:v>
      </x:c>
      <x:c r="M19838" s="53" t="str">
        <x:v>4342677.5400000000000000</x:v>
      </x:c>
      <x:c r="N19838" s="33" t="str">
        <x:v/>
      </x:c>
    </x:row>
    <x:row r="19839">
      <x:c r="B19839" s="5" t="str">
        <x:v>17504717824672687958</x:v>
      </x:c>
      <x:c r="C19839" s="44" t="str">
        <x:v>91756818</x:v>
      </x:c>
      <x:c r="F19839" s="45" t="str">
        <x:v>214-ELE02</x:v>
      </x:c>
      <x:c r="H19839" s="9" t="str">
        <x:v>CEAS.Submeter_EB_208</x:v>
      </x:c>
      <x:c r="I19839" s="49" t="str">
        <x:v>Use</x:v>
      </x:c>
      <x:c r="J19839" s="31" t="str">
        <x:v>15 Minutes</x:v>
      </x:c>
      <x:c r="K19839" s="32" t="str">
        <x:v>12-13-2025 10:15:00</x:v>
      </x:c>
      <x:c r="M19839" s="53" t="str">
        <x:v>4342681.2500000000000000</x:v>
      </x:c>
      <x:c r="N19839" s="33" t="str">
        <x:v/>
      </x:c>
    </x:row>
    <x:row r="19840">
      <x:c r="B19840" s="5" t="str">
        <x:v>3570087893375946660</x:v>
      </x:c>
      <x:c r="C19840" s="44" t="str">
        <x:v>91756826</x:v>
      </x:c>
      <x:c r="F19840" s="45" t="str">
        <x:v>214-ELE02</x:v>
      </x:c>
      <x:c r="H19840" s="9" t="str">
        <x:v>CEAS.Submeter_EB_208</x:v>
      </x:c>
      <x:c r="I19840" s="49" t="str">
        <x:v>Use</x:v>
      </x:c>
      <x:c r="J19840" s="31" t="str">
        <x:v>15 Minutes</x:v>
      </x:c>
      <x:c r="K19840" s="32" t="str">
        <x:v>12-13-2025 10:30:00</x:v>
      </x:c>
      <x:c r="M19840" s="53" t="str">
        <x:v>4342684.9500000000000000</x:v>
      </x:c>
      <x:c r="N19840" s="33" t="str">
        <x:v/>
      </x:c>
    </x:row>
    <x:row r="19841">
      <x:c r="B19841" s="5" t="str">
        <x:v>13770562712332936286</x:v>
      </x:c>
      <x:c r="C19841" s="44" t="str">
        <x:v>91756834</x:v>
      </x:c>
      <x:c r="F19841" s="45" t="str">
        <x:v>214-ELE02</x:v>
      </x:c>
      <x:c r="H19841" s="9" t="str">
        <x:v>CEAS.Submeter_EB_208</x:v>
      </x:c>
      <x:c r="I19841" s="49" t="str">
        <x:v>Use</x:v>
      </x:c>
      <x:c r="J19841" s="31" t="str">
        <x:v>15 Minutes</x:v>
      </x:c>
      <x:c r="K19841" s="32" t="str">
        <x:v>12-13-2025 10:45:00</x:v>
      </x:c>
      <x:c r="M19841" s="53" t="str">
        <x:v>4342688.4300000000000000</x:v>
      </x:c>
      <x:c r="N19841" s="33" t="str">
        <x:v/>
      </x:c>
    </x:row>
    <x:row r="19842">
      <x:c r="B19842" s="5" t="str">
        <x:v>13246510503652862051</x:v>
      </x:c>
      <x:c r="C19842" s="44" t="str">
        <x:v>91756842</x:v>
      </x:c>
      <x:c r="F19842" s="45" t="str">
        <x:v>214-ELE02</x:v>
      </x:c>
      <x:c r="H19842" s="9" t="str">
        <x:v>CEAS.Submeter_EB_208</x:v>
      </x:c>
      <x:c r="I19842" s="49" t="str">
        <x:v>Use</x:v>
      </x:c>
      <x:c r="J19842" s="31" t="str">
        <x:v>15 Minutes</x:v>
      </x:c>
      <x:c r="K19842" s="32" t="str">
        <x:v>12-13-2025 11:00:00</x:v>
      </x:c>
      <x:c r="M19842" s="53" t="str">
        <x:v>4342692.1300000000000000</x:v>
      </x:c>
      <x:c r="N19842" s="33" t="str">
        <x:v/>
      </x:c>
    </x:row>
    <x:row r="19843">
      <x:c r="B19843" s="5" t="str">
        <x:v>9756416163535955792</x:v>
      </x:c>
      <x:c r="C19843" s="44" t="str">
        <x:v>91756850</x:v>
      </x:c>
      <x:c r="F19843" s="45" t="str">
        <x:v>214-ELE02</x:v>
      </x:c>
      <x:c r="H19843" s="9" t="str">
        <x:v>CEAS.Submeter_EB_208</x:v>
      </x:c>
      <x:c r="I19843" s="49" t="str">
        <x:v>Use</x:v>
      </x:c>
      <x:c r="J19843" s="31" t="str">
        <x:v>15 Minutes</x:v>
      </x:c>
      <x:c r="K19843" s="32" t="str">
        <x:v>12-13-2025 11:15:00</x:v>
      </x:c>
      <x:c r="M19843" s="53" t="str">
        <x:v>4342695.7800000000000000</x:v>
      </x:c>
      <x:c r="N19843" s="33" t="str">
        <x:v/>
      </x:c>
    </x:row>
    <x:row r="19844">
      <x:c r="B19844" s="5" t="str">
        <x:v>14564799024182801958</x:v>
      </x:c>
      <x:c r="C19844" s="44" t="str">
        <x:v>91756858</x:v>
      </x:c>
      <x:c r="F19844" s="45" t="str">
        <x:v>214-ELE02</x:v>
      </x:c>
      <x:c r="H19844" s="9" t="str">
        <x:v>CEAS.Submeter_EB_208</x:v>
      </x:c>
      <x:c r="I19844" s="49" t="str">
        <x:v>Use</x:v>
      </x:c>
      <x:c r="J19844" s="31" t="str">
        <x:v>15 Minutes</x:v>
      </x:c>
      <x:c r="K19844" s="32" t="str">
        <x:v>12-13-2025 11:30:00</x:v>
      </x:c>
      <x:c r="M19844" s="53" t="str">
        <x:v>4342699.5300000000000000</x:v>
      </x:c>
      <x:c r="N19844" s="33" t="str">
        <x:v/>
      </x:c>
    </x:row>
    <x:row r="19845">
      <x:c r="B19845" s="5" t="str">
        <x:v>5928087543784164211</x:v>
      </x:c>
      <x:c r="C19845" s="44" t="str">
        <x:v>91756866</x:v>
      </x:c>
      <x:c r="F19845" s="45" t="str">
        <x:v>214-ELE02</x:v>
      </x:c>
      <x:c r="H19845" s="9" t="str">
        <x:v>CEAS.Submeter_EB_208</x:v>
      </x:c>
      <x:c r="I19845" s="49" t="str">
        <x:v>Use</x:v>
      </x:c>
      <x:c r="J19845" s="31" t="str">
        <x:v>15 Minutes</x:v>
      </x:c>
      <x:c r="K19845" s="32" t="str">
        <x:v>12-13-2025 11:45:00</x:v>
      </x:c>
      <x:c r="M19845" s="53" t="str">
        <x:v>4342703.3100000000000000</x:v>
      </x:c>
      <x:c r="N19845" s="33" t="str">
        <x:v/>
      </x:c>
    </x:row>
    <x:row r="19846">
      <x:c r="B19846" s="5" t="str">
        <x:v>15217264418100565190</x:v>
      </x:c>
      <x:c r="C19846" s="44" t="str">
        <x:v>91756874</x:v>
      </x:c>
      <x:c r="F19846" s="45" t="str">
        <x:v>214-ELE02</x:v>
      </x:c>
      <x:c r="H19846" s="9" t="str">
        <x:v>CEAS.Submeter_EB_208</x:v>
      </x:c>
      <x:c r="I19846" s="49" t="str">
        <x:v>Use</x:v>
      </x:c>
      <x:c r="J19846" s="31" t="str">
        <x:v>15 Minutes</x:v>
      </x:c>
      <x:c r="K19846" s="32" t="str">
        <x:v>12-13-2025 12:00:00</x:v>
      </x:c>
      <x:c r="M19846" s="53" t="str">
        <x:v>4342707.4200000000000000</x:v>
      </x:c>
      <x:c r="N19846" s="33" t="str">
        <x:v/>
      </x:c>
    </x:row>
    <x:row r="19847">
      <x:c r="B19847" s="5" t="str">
        <x:v>8447770916500383300</x:v>
      </x:c>
      <x:c r="C19847" s="44" t="str">
        <x:v>91756882</x:v>
      </x:c>
      <x:c r="F19847" s="45" t="str">
        <x:v>214-ELE02</x:v>
      </x:c>
      <x:c r="H19847" s="9" t="str">
        <x:v>CEAS.Submeter_EB_208</x:v>
      </x:c>
      <x:c r="I19847" s="49" t="str">
        <x:v>Use</x:v>
      </x:c>
      <x:c r="J19847" s="31" t="str">
        <x:v>15 Minutes</x:v>
      </x:c>
      <x:c r="K19847" s="32" t="str">
        <x:v>12-13-2025 12:15:00</x:v>
      </x:c>
      <x:c r="M19847" s="53" t="str">
        <x:v>4342711.2400000000000000</x:v>
      </x:c>
      <x:c r="N19847" s="33" t="str">
        <x:v/>
      </x:c>
    </x:row>
    <x:row r="19848">
      <x:c r="B19848" s="5" t="str">
        <x:v>10921168531855868784</x:v>
      </x:c>
      <x:c r="C19848" s="44" t="str">
        <x:v>91756890</x:v>
      </x:c>
      <x:c r="F19848" s="45" t="str">
        <x:v>214-ELE02</x:v>
      </x:c>
      <x:c r="H19848" s="9" t="str">
        <x:v>CEAS.Submeter_EB_208</x:v>
      </x:c>
      <x:c r="I19848" s="49" t="str">
        <x:v>Use</x:v>
      </x:c>
      <x:c r="J19848" s="31" t="str">
        <x:v>15 Minutes</x:v>
      </x:c>
      <x:c r="K19848" s="32" t="str">
        <x:v>12-13-2025 12:30:00</x:v>
      </x:c>
      <x:c r="M19848" s="53" t="str">
        <x:v>4342714.9600000000000000</x:v>
      </x:c>
      <x:c r="N19848" s="33" t="str">
        <x:v/>
      </x:c>
    </x:row>
    <x:row r="19849">
      <x:c r="B19849" s="5" t="str">
        <x:v>6707984646444335956</x:v>
      </x:c>
      <x:c r="C19849" s="44" t="str">
        <x:v>91756898</x:v>
      </x:c>
      <x:c r="F19849" s="45" t="str">
        <x:v>214-ELE02</x:v>
      </x:c>
      <x:c r="H19849" s="9" t="str">
        <x:v>CEAS.Submeter_EB_208</x:v>
      </x:c>
      <x:c r="I19849" s="49" t="str">
        <x:v>Use</x:v>
      </x:c>
      <x:c r="J19849" s="31" t="str">
        <x:v>15 Minutes</x:v>
      </x:c>
      <x:c r="K19849" s="32" t="str">
        <x:v>12-13-2025 12:45:00</x:v>
      </x:c>
      <x:c r="M19849" s="53" t="str">
        <x:v>4342718.6700000000000000</x:v>
      </x:c>
      <x:c r="N19849" s="33" t="str">
        <x:v/>
      </x:c>
    </x:row>
    <x:row r="19850">
      <x:c r="B19850" s="5" t="str">
        <x:v>1051348915213078744</x:v>
      </x:c>
      <x:c r="C19850" s="44" t="str">
        <x:v>91756906</x:v>
      </x:c>
      <x:c r="F19850" s="45" t="str">
        <x:v>214-ELE02</x:v>
      </x:c>
      <x:c r="H19850" s="9" t="str">
        <x:v>CEAS.Submeter_EB_208</x:v>
      </x:c>
      <x:c r="I19850" s="49" t="str">
        <x:v>Use</x:v>
      </x:c>
      <x:c r="J19850" s="31" t="str">
        <x:v>15 Minutes</x:v>
      </x:c>
      <x:c r="K19850" s="32" t="str">
        <x:v>12-13-2025 13:00:00</x:v>
      </x:c>
      <x:c r="M19850" s="53" t="str">
        <x:v>4342722.2200000000000000</x:v>
      </x:c>
      <x:c r="N19850" s="33" t="str">
        <x:v/>
      </x:c>
    </x:row>
    <x:row r="19851">
      <x:c r="B19851" s="5" t="str">
        <x:v>1638687629210822153</x:v>
      </x:c>
      <x:c r="C19851" s="44" t="str">
        <x:v>91756914</x:v>
      </x:c>
      <x:c r="F19851" s="45" t="str">
        <x:v>214-ELE02</x:v>
      </x:c>
      <x:c r="H19851" s="9" t="str">
        <x:v>CEAS.Submeter_EB_208</x:v>
      </x:c>
      <x:c r="I19851" s="49" t="str">
        <x:v>Use</x:v>
      </x:c>
      <x:c r="J19851" s="31" t="str">
        <x:v>15 Minutes</x:v>
      </x:c>
      <x:c r="K19851" s="32" t="str">
        <x:v>12-13-2025 13:15:00</x:v>
      </x:c>
      <x:c r="M19851" s="53" t="str">
        <x:v>4342725.8300000000000000</x:v>
      </x:c>
      <x:c r="N19851" s="33" t="str">
        <x:v/>
      </x:c>
    </x:row>
    <x:row r="19852">
      <x:c r="B19852" s="5" t="str">
        <x:v>9647788295410904186</x:v>
      </x:c>
      <x:c r="C19852" s="44" t="str">
        <x:v>91756922</x:v>
      </x:c>
      <x:c r="F19852" s="45" t="str">
        <x:v>214-ELE02</x:v>
      </x:c>
      <x:c r="H19852" s="9" t="str">
        <x:v>CEAS.Submeter_EB_208</x:v>
      </x:c>
      <x:c r="I19852" s="49" t="str">
        <x:v>Use</x:v>
      </x:c>
      <x:c r="J19852" s="31" t="str">
        <x:v>15 Minutes</x:v>
      </x:c>
      <x:c r="K19852" s="32" t="str">
        <x:v>12-13-2025 13:30:00</x:v>
      </x:c>
      <x:c r="M19852" s="53" t="str">
        <x:v>4342729.4600000000000000</x:v>
      </x:c>
      <x:c r="N19852" s="33" t="str">
        <x:v/>
      </x:c>
    </x:row>
    <x:row r="19853">
      <x:c r="B19853" s="5" t="str">
        <x:v>7250006122199283995</x:v>
      </x:c>
      <x:c r="C19853" s="44" t="str">
        <x:v>91756930</x:v>
      </x:c>
      <x:c r="F19853" s="45" t="str">
        <x:v>214-ELE02</x:v>
      </x:c>
      <x:c r="H19853" s="9" t="str">
        <x:v>CEAS.Submeter_EB_208</x:v>
      </x:c>
      <x:c r="I19853" s="49" t="str">
        <x:v>Use</x:v>
      </x:c>
      <x:c r="J19853" s="31" t="str">
        <x:v>15 Minutes</x:v>
      </x:c>
      <x:c r="K19853" s="32" t="str">
        <x:v>12-13-2025 13:45:00</x:v>
      </x:c>
      <x:c r="M19853" s="53" t="str">
        <x:v>4342733.1400000000000000</x:v>
      </x:c>
      <x:c r="N19853" s="33" t="str">
        <x:v/>
      </x:c>
    </x:row>
    <x:row r="19854">
      <x:c r="B19854" s="5" t="str">
        <x:v>394207414003362991</x:v>
      </x:c>
      <x:c r="C19854" s="44" t="str">
        <x:v>91756938</x:v>
      </x:c>
      <x:c r="F19854" s="45" t="str">
        <x:v>214-ELE02</x:v>
      </x:c>
      <x:c r="H19854" s="9" t="str">
        <x:v>CEAS.Submeter_EB_208</x:v>
      </x:c>
      <x:c r="I19854" s="49" t="str">
        <x:v>Use</x:v>
      </x:c>
      <x:c r="J19854" s="31" t="str">
        <x:v>15 Minutes</x:v>
      </x:c>
      <x:c r="K19854" s="32" t="str">
        <x:v>12-13-2025 14:00:00</x:v>
      </x:c>
      <x:c r="M19854" s="53" t="str">
        <x:v>4342736.9500000000000000</x:v>
      </x:c>
      <x:c r="N19854" s="33" t="str">
        <x:v/>
      </x:c>
    </x:row>
    <x:row r="19855">
      <x:c r="B19855" s="5" t="str">
        <x:v>13090816249641395134</x:v>
      </x:c>
      <x:c r="C19855" s="44" t="str">
        <x:v>91756946</x:v>
      </x:c>
      <x:c r="F19855" s="45" t="str">
        <x:v>214-ELE02</x:v>
      </x:c>
      <x:c r="H19855" s="9" t="str">
        <x:v>CEAS.Submeter_EB_208</x:v>
      </x:c>
      <x:c r="I19855" s="49" t="str">
        <x:v>Use</x:v>
      </x:c>
      <x:c r="J19855" s="31" t="str">
        <x:v>15 Minutes</x:v>
      </x:c>
      <x:c r="K19855" s="32" t="str">
        <x:v>12-13-2025 14:15:00</x:v>
      </x:c>
      <x:c r="M19855" s="53" t="str">
        <x:v>4342740.7600000000000000</x:v>
      </x:c>
      <x:c r="N19855" s="33" t="str">
        <x:v/>
      </x:c>
    </x:row>
    <x:row r="19856">
      <x:c r="B19856" s="5" t="str">
        <x:v>8180765874756075991</x:v>
      </x:c>
      <x:c r="C19856" s="44" t="str">
        <x:v>91756954</x:v>
      </x:c>
      <x:c r="F19856" s="45" t="str">
        <x:v>214-ELE02</x:v>
      </x:c>
      <x:c r="H19856" s="9" t="str">
        <x:v>CEAS.Submeter_EB_208</x:v>
      </x:c>
      <x:c r="I19856" s="49" t="str">
        <x:v>Use</x:v>
      </x:c>
      <x:c r="J19856" s="31" t="str">
        <x:v>15 Minutes</x:v>
      </x:c>
      <x:c r="K19856" s="32" t="str">
        <x:v>12-13-2025 14:30:00</x:v>
      </x:c>
      <x:c r="M19856" s="53" t="str">
        <x:v>4342744.5300000000000000</x:v>
      </x:c>
      <x:c r="N19856" s="33" t="str">
        <x:v/>
      </x:c>
    </x:row>
    <x:row r="19857">
      <x:c r="B19857" s="5" t="str">
        <x:v>11676534563993267053</x:v>
      </x:c>
      <x:c r="C19857" s="44" t="str">
        <x:v>91756962</x:v>
      </x:c>
      <x:c r="F19857" s="45" t="str">
        <x:v>214-ELE02</x:v>
      </x:c>
      <x:c r="H19857" s="9" t="str">
        <x:v>CEAS.Submeter_EB_208</x:v>
      </x:c>
      <x:c r="I19857" s="49" t="str">
        <x:v>Use</x:v>
      </x:c>
      <x:c r="J19857" s="31" t="str">
        <x:v>15 Minutes</x:v>
      </x:c>
      <x:c r="K19857" s="32" t="str">
        <x:v>12-13-2025 14:45:00</x:v>
      </x:c>
      <x:c r="M19857" s="53" t="str">
        <x:v>4342748.2700000000000000</x:v>
      </x:c>
      <x:c r="N19857" s="33" t="str">
        <x:v/>
      </x:c>
    </x:row>
    <x:row r="19858">
      <x:c r="B19858" s="5" t="str">
        <x:v>5911057578742508300</x:v>
      </x:c>
      <x:c r="C19858" s="44" t="str">
        <x:v>91756970</x:v>
      </x:c>
      <x:c r="F19858" s="45" t="str">
        <x:v>214-ELE02</x:v>
      </x:c>
      <x:c r="H19858" s="9" t="str">
        <x:v>CEAS.Submeter_EB_208</x:v>
      </x:c>
      <x:c r="I19858" s="49" t="str">
        <x:v>Use</x:v>
      </x:c>
      <x:c r="J19858" s="31" t="str">
        <x:v>15 Minutes</x:v>
      </x:c>
      <x:c r="K19858" s="32" t="str">
        <x:v>12-13-2025 15:00:00</x:v>
      </x:c>
      <x:c r="M19858" s="53" t="str">
        <x:v>4342751.9600000000000000</x:v>
      </x:c>
      <x:c r="N19858" s="33" t="str">
        <x:v/>
      </x:c>
    </x:row>
    <x:row r="19859">
      <x:c r="B19859" s="5" t="str">
        <x:v>1992151967604887503</x:v>
      </x:c>
      <x:c r="C19859" s="44" t="str">
        <x:v>91756978</x:v>
      </x:c>
      <x:c r="F19859" s="45" t="str">
        <x:v>214-ELE02</x:v>
      </x:c>
      <x:c r="H19859" s="9" t="str">
        <x:v>CEAS.Submeter_EB_208</x:v>
      </x:c>
      <x:c r="I19859" s="49" t="str">
        <x:v>Use</x:v>
      </x:c>
      <x:c r="J19859" s="31" t="str">
        <x:v>15 Minutes</x:v>
      </x:c>
      <x:c r="K19859" s="32" t="str">
        <x:v>12-13-2025 15:15:00</x:v>
      </x:c>
      <x:c r="M19859" s="53" t="str">
        <x:v>4342755.5700000000000000</x:v>
      </x:c>
      <x:c r="N19859" s="33" t="str">
        <x:v/>
      </x:c>
    </x:row>
    <x:row r="19860">
      <x:c r="B19860" s="5" t="str">
        <x:v>14509487402900457559</x:v>
      </x:c>
      <x:c r="C19860" s="44" t="str">
        <x:v>91756986</x:v>
      </x:c>
      <x:c r="F19860" s="45" t="str">
        <x:v>214-ELE02</x:v>
      </x:c>
      <x:c r="H19860" s="9" t="str">
        <x:v>CEAS.Submeter_EB_208</x:v>
      </x:c>
      <x:c r="I19860" s="49" t="str">
        <x:v>Use</x:v>
      </x:c>
      <x:c r="J19860" s="31" t="str">
        <x:v>15 Minutes</x:v>
      </x:c>
      <x:c r="K19860" s="32" t="str">
        <x:v>12-13-2025 15:30:00</x:v>
      </x:c>
      <x:c r="M19860" s="53" t="str">
        <x:v>4342759.3500000000000000</x:v>
      </x:c>
      <x:c r="N19860" s="33" t="str">
        <x:v/>
      </x:c>
    </x:row>
    <x:row r="19861">
      <x:c r="B19861" s="5" t="str">
        <x:v>12111705229688837368</x:v>
      </x:c>
      <x:c r="C19861" s="44" t="str">
        <x:v>91756994</x:v>
      </x:c>
      <x:c r="F19861" s="45" t="str">
        <x:v>214-ELE02</x:v>
      </x:c>
      <x:c r="H19861" s="9" t="str">
        <x:v>CEAS.Submeter_EB_208</x:v>
      </x:c>
      <x:c r="I19861" s="49" t="str">
        <x:v>Use</x:v>
      </x:c>
      <x:c r="J19861" s="31" t="str">
        <x:v>15 Minutes</x:v>
      </x:c>
      <x:c r="K19861" s="32" t="str">
        <x:v>12-13-2025 15:45:00</x:v>
      </x:c>
      <x:c r="M19861" s="53" t="str">
        <x:v>4342763.0300000000000000</x:v>
      </x:c>
      <x:c r="N19861" s="33" t="str">
        <x:v/>
      </x:c>
    </x:row>
    <x:row r="19862">
      <x:c r="B19862" s="5" t="str">
        <x:v>833339786239440067</x:v>
      </x:c>
      <x:c r="C19862" s="44" t="str">
        <x:v>91757002</x:v>
      </x:c>
      <x:c r="F19862" s="45" t="str">
        <x:v>214-ELE02</x:v>
      </x:c>
      <x:c r="H19862" s="9" t="str">
        <x:v>CEAS.Submeter_EB_208</x:v>
      </x:c>
      <x:c r="I19862" s="49" t="str">
        <x:v>Use</x:v>
      </x:c>
      <x:c r="J19862" s="31" t="str">
        <x:v>15 Minutes</x:v>
      </x:c>
      <x:c r="K19862" s="32" t="str">
        <x:v>12-13-2025 16:00:00</x:v>
      </x:c>
      <x:c r="M19862" s="53" t="str">
        <x:v>4342766.6000000000000000</x:v>
      </x:c>
      <x:c r="N19862" s="33" t="str">
        <x:v/>
      </x:c>
    </x:row>
    <x:row r="19863">
      <x:c r="B19863" s="5" t="str">
        <x:v>12216312084074897762</x:v>
      </x:c>
      <x:c r="C19863" s="44" t="str">
        <x:v>91757010</x:v>
      </x:c>
      <x:c r="F19863" s="45" t="str">
        <x:v>214-ELE02</x:v>
      </x:c>
      <x:c r="H19863" s="9" t="str">
        <x:v>CEAS.Submeter_EB_208</x:v>
      </x:c>
      <x:c r="I19863" s="49" t="str">
        <x:v>Use</x:v>
      </x:c>
      <x:c r="J19863" s="31" t="str">
        <x:v>15 Minutes</x:v>
      </x:c>
      <x:c r="K19863" s="32" t="str">
        <x:v>12-13-2025 16:15:00</x:v>
      </x:c>
      <x:c r="M19863" s="53" t="str">
        <x:v>4342770.5200000000000000</x:v>
      </x:c>
      <x:c r="N19863" s="33" t="str">
        <x:v/>
      </x:c>
    </x:row>
    <x:row r="19864">
      <x:c r="B19864" s="5" t="str">
        <x:v>7125390583709031789</x:v>
      </x:c>
      <x:c r="C19864" s="44" t="str">
        <x:v>91757018</x:v>
      </x:c>
      <x:c r="F19864" s="45" t="str">
        <x:v>214-ELE02</x:v>
      </x:c>
      <x:c r="H19864" s="9" t="str">
        <x:v>CEAS.Submeter_EB_208</x:v>
      </x:c>
      <x:c r="I19864" s="49" t="str">
        <x:v>Use</x:v>
      </x:c>
      <x:c r="J19864" s="31" t="str">
        <x:v>15 Minutes</x:v>
      </x:c>
      <x:c r="K19864" s="32" t="str">
        <x:v>12-13-2025 16:30:00</x:v>
      </x:c>
      <x:c r="M19864" s="53" t="str">
        <x:v>4342774.2700000000000000</x:v>
      </x:c>
      <x:c r="N19864" s="33" t="str">
        <x:v/>
      </x:c>
    </x:row>
    <x:row r="19865">
      <x:c r="B19865" s="5" t="str">
        <x:v>12809520615350087283</x:v>
      </x:c>
      <x:c r="C19865" s="44" t="str">
        <x:v>91757026</x:v>
      </x:c>
      <x:c r="F19865" s="45" t="str">
        <x:v>214-ELE02</x:v>
      </x:c>
      <x:c r="H19865" s="9" t="str">
        <x:v>CEAS.Submeter_EB_208</x:v>
      </x:c>
      <x:c r="I19865" s="49" t="str">
        <x:v>Use</x:v>
      </x:c>
      <x:c r="J19865" s="31" t="str">
        <x:v>15 Minutes</x:v>
      </x:c>
      <x:c r="K19865" s="32" t="str">
        <x:v>12-13-2025 16:45:00</x:v>
      </x:c>
      <x:c r="M19865" s="53" t="str">
        <x:v>4342777.8300000000000000</x:v>
      </x:c>
      <x:c r="N19865" s="33" t="str">
        <x:v/>
      </x:c>
    </x:row>
    <x:row r="19866">
      <x:c r="B19866" s="5" t="str">
        <x:v>14335107954979550770</x:v>
      </x:c>
      <x:c r="C19866" s="44" t="str">
        <x:v>91775408</x:v>
      </x:c>
      <x:c r="F19866" s="45" t="str">
        <x:v>214-ELE02</x:v>
      </x:c>
      <x:c r="H19866" s="9" t="str">
        <x:v>CEAS.Submeter_EB_208</x:v>
      </x:c>
      <x:c r="I19866" s="49" t="str">
        <x:v>Use</x:v>
      </x:c>
      <x:c r="J19866" s="31" t="str">
        <x:v>15 Minutes</x:v>
      </x:c>
      <x:c r="K19866" s="32" t="str">
        <x:v>12-13-2025 17:00:00</x:v>
      </x:c>
      <x:c r="M19866" s="53" t="str">
        <x:v>4342781.4700000000000000</x:v>
      </x:c>
      <x:c r="N19866" s="33" t="str">
        <x:v/>
      </x:c>
    </x:row>
    <x:row r="19867">
      <x:c r="B19867" s="5" t="str">
        <x:v>3755843898895751915</x:v>
      </x:c>
      <x:c r="C19867" s="44" t="str">
        <x:v>91775416</x:v>
      </x:c>
      <x:c r="F19867" s="45" t="str">
        <x:v>214-ELE02</x:v>
      </x:c>
      <x:c r="H19867" s="9" t="str">
        <x:v>CEAS.Submeter_EB_208</x:v>
      </x:c>
      <x:c r="I19867" s="49" t="str">
        <x:v>Use</x:v>
      </x:c>
      <x:c r="J19867" s="31" t="str">
        <x:v>15 Minutes</x:v>
      </x:c>
      <x:c r="K19867" s="32" t="str">
        <x:v>12-13-2025 17:15:00</x:v>
      </x:c>
      <x:c r="M19867" s="53" t="str">
        <x:v>4342785.0700000000000000</x:v>
      </x:c>
      <x:c r="N19867" s="33" t="str">
        <x:v/>
      </x:c>
    </x:row>
    <x:row r="19868">
      <x:c r="B19868" s="5" t="str">
        <x:v>14089829348206624704</x:v>
      </x:c>
      <x:c r="C19868" s="44" t="str">
        <x:v>91775424</x:v>
      </x:c>
      <x:c r="F19868" s="45" t="str">
        <x:v>214-ELE02</x:v>
      </x:c>
      <x:c r="H19868" s="9" t="str">
        <x:v>CEAS.Submeter_EB_208</x:v>
      </x:c>
      <x:c r="I19868" s="49" t="str">
        <x:v>Use</x:v>
      </x:c>
      <x:c r="J19868" s="31" t="str">
        <x:v>15 Minutes</x:v>
      </x:c>
      <x:c r="K19868" s="32" t="str">
        <x:v>12-13-2025 17:30:00</x:v>
      </x:c>
      <x:c r="M19868" s="53" t="str">
        <x:v>4342788.8100000000000000</x:v>
      </x:c>
      <x:c r="N19868" s="33" t="str">
        <x:v/>
      </x:c>
    </x:row>
    <x:row r="19869">
      <x:c r="B19869" s="5" t="str">
        <x:v>3537181066765705177</x:v>
      </x:c>
      <x:c r="C19869" s="44" t="str">
        <x:v>91775432</x:v>
      </x:c>
      <x:c r="F19869" s="45" t="str">
        <x:v>214-ELE02</x:v>
      </x:c>
      <x:c r="H19869" s="9" t="str">
        <x:v>CEAS.Submeter_EB_208</x:v>
      </x:c>
      <x:c r="I19869" s="49" t="str">
        <x:v>Use</x:v>
      </x:c>
      <x:c r="J19869" s="31" t="str">
        <x:v>15 Minutes</x:v>
      </x:c>
      <x:c r="K19869" s="32" t="str">
        <x:v>12-13-2025 17:45:00</x:v>
      </x:c>
      <x:c r="M19869" s="53" t="str">
        <x:v>4342792.5700000000000000</x:v>
      </x:c>
      <x:c r="N19869" s="33" t="str">
        <x:v/>
      </x:c>
    </x:row>
    <x:row r="19870">
      <x:c r="B19870" s="5" t="str">
        <x:v>15022829301706416697</x:v>
      </x:c>
      <x:c r="C19870" s="44" t="str">
        <x:v>91775440</x:v>
      </x:c>
      <x:c r="F19870" s="45" t="str">
        <x:v>214-ELE02</x:v>
      </x:c>
      <x:c r="H19870" s="9" t="str">
        <x:v>CEAS.Submeter_EB_208</x:v>
      </x:c>
      <x:c r="I19870" s="49" t="str">
        <x:v>Use</x:v>
      </x:c>
      <x:c r="J19870" s="31" t="str">
        <x:v>15 Minutes</x:v>
      </x:c>
      <x:c r="K19870" s="32" t="str">
        <x:v>12-13-2025 18:00:00</x:v>
      </x:c>
      <x:c r="M19870" s="53" t="str">
        <x:v>4342796.2700000000000000</x:v>
      </x:c>
      <x:c r="N19870" s="33" t="str">
        <x:v/>
      </x:c>
    </x:row>
    <x:row r="19871">
      <x:c r="B19871" s="5" t="str">
        <x:v>13046476266253957008</x:v>
      </x:c>
      <x:c r="C19871" s="44" t="str">
        <x:v>91775448</x:v>
      </x:c>
      <x:c r="F19871" s="45" t="str">
        <x:v>214-ELE02</x:v>
      </x:c>
      <x:c r="H19871" s="9" t="str">
        <x:v>CEAS.Submeter_EB_208</x:v>
      </x:c>
      <x:c r="I19871" s="49" t="str">
        <x:v>Use</x:v>
      </x:c>
      <x:c r="J19871" s="31" t="str">
        <x:v>15 Minutes</x:v>
      </x:c>
      <x:c r="K19871" s="32" t="str">
        <x:v>12-13-2025 18:15:00</x:v>
      </x:c>
      <x:c r="M19871" s="53" t="str">
        <x:v>4342800.0600000000000000</x:v>
      </x:c>
      <x:c r="N19871" s="33" t="str">
        <x:v/>
      </x:c>
    </x:row>
    <x:row r="19872">
      <x:c r="B19872" s="5" t="str">
        <x:v>4933717641855278181</x:v>
      </x:c>
      <x:c r="C19872" s="44" t="str">
        <x:v>91775456</x:v>
      </x:c>
      <x:c r="F19872" s="45" t="str">
        <x:v>214-ELE02</x:v>
      </x:c>
      <x:c r="H19872" s="9" t="str">
        <x:v>CEAS.Submeter_EB_208</x:v>
      </x:c>
      <x:c r="I19872" s="49" t="str">
        <x:v>Use</x:v>
      </x:c>
      <x:c r="J19872" s="31" t="str">
        <x:v>15 Minutes</x:v>
      </x:c>
      <x:c r="K19872" s="32" t="str">
        <x:v>12-13-2025 18:30:00</x:v>
      </x:c>
      <x:c r="M19872" s="53" t="str">
        <x:v>4342803.8000000000000000</x:v>
      </x:c>
      <x:c r="N19872" s="33" t="str">
        <x:v/>
      </x:c>
    </x:row>
    <x:row r="19873">
      <x:c r="B19873" s="5" t="str">
        <x:v>10468202858149794077</x:v>
      </x:c>
      <x:c r="C19873" s="44" t="str">
        <x:v>91775464</x:v>
      </x:c>
      <x:c r="F19873" s="45" t="str">
        <x:v>214-ELE02</x:v>
      </x:c>
      <x:c r="H19873" s="9" t="str">
        <x:v>CEAS.Submeter_EB_208</x:v>
      </x:c>
      <x:c r="I19873" s="49" t="str">
        <x:v>Use</x:v>
      </x:c>
      <x:c r="J19873" s="31" t="str">
        <x:v>15 Minutes</x:v>
      </x:c>
      <x:c r="K19873" s="32" t="str">
        <x:v>12-13-2025 18:45:00</x:v>
      </x:c>
      <x:c r="M19873" s="53" t="str">
        <x:v>4342807.5200000000000000</x:v>
      </x:c>
      <x:c r="N19873" s="33" t="str">
        <x:v/>
      </x:c>
    </x:row>
    <x:row r="19874">
      <x:c r="B19874" s="5" t="str">
        <x:v>9219070660214969456</x:v>
      </x:c>
      <x:c r="C19874" s="44" t="str">
        <x:v>91775472</x:v>
      </x:c>
      <x:c r="F19874" s="45" t="str">
        <x:v>214-ELE02</x:v>
      </x:c>
      <x:c r="H19874" s="9" t="str">
        <x:v>CEAS.Submeter_EB_208</x:v>
      </x:c>
      <x:c r="I19874" s="49" t="str">
        <x:v>Use</x:v>
      </x:c>
      <x:c r="J19874" s="31" t="str">
        <x:v>15 Minutes</x:v>
      </x:c>
      <x:c r="K19874" s="32" t="str">
        <x:v>12-13-2025 19:00:00</x:v>
      </x:c>
      <x:c r="M19874" s="53" t="str">
        <x:v>4342811.1300000000000000</x:v>
      </x:c>
      <x:c r="N19874" s="33" t="str">
        <x:v/>
      </x:c>
    </x:row>
    <x:row r="19875">
      <x:c r="B19875" s="5" t="str">
        <x:v>5728976320098063197</x:v>
      </x:c>
      <x:c r="C19875" s="44" t="str">
        <x:v>91775480</x:v>
      </x:c>
      <x:c r="F19875" s="45" t="str">
        <x:v>214-ELE02</x:v>
      </x:c>
      <x:c r="H19875" s="9" t="str">
        <x:v>CEAS.Submeter_EB_208</x:v>
      </x:c>
      <x:c r="I19875" s="49" t="str">
        <x:v>Use</x:v>
      </x:c>
      <x:c r="J19875" s="31" t="str">
        <x:v>15 Minutes</x:v>
      </x:c>
      <x:c r="K19875" s="32" t="str">
        <x:v>12-13-2025 19:15:00</x:v>
      </x:c>
      <x:c r="M19875" s="53" t="str">
        <x:v>4342814.7800000000000000</x:v>
      </x:c>
      <x:c r="N19875" s="33" t="str">
        <x:v/>
      </x:c>
    </x:row>
    <x:row r="19876">
      <x:c r="B19876" s="5" t="str">
        <x:v>11850995718547483811</x:v>
      </x:c>
      <x:c r="C19876" s="44" t="str">
        <x:v>91775488</x:v>
      </x:c>
      <x:c r="F19876" s="45" t="str">
        <x:v>214-ELE02</x:v>
      </x:c>
      <x:c r="H19876" s="9" t="str">
        <x:v>CEAS.Submeter_EB_208</x:v>
      </x:c>
      <x:c r="I19876" s="49" t="str">
        <x:v>Use</x:v>
      </x:c>
      <x:c r="J19876" s="31" t="str">
        <x:v>15 Minutes</x:v>
      </x:c>
      <x:c r="K19876" s="32" t="str">
        <x:v>12-13-2025 19:30:00</x:v>
      </x:c>
      <x:c r="M19876" s="53" t="str">
        <x:v>4342818.4200000000000000</x:v>
      </x:c>
      <x:c r="N19876" s="33" t="str">
        <x:v/>
      </x:c>
    </x:row>
    <x:row r="19877">
      <x:c r="B19877" s="5" t="str">
        <x:v>8728133556081113234</x:v>
      </x:c>
      <x:c r="C19877" s="44" t="str">
        <x:v>91775496</x:v>
      </x:c>
      <x:c r="F19877" s="45" t="str">
        <x:v>214-ELE02</x:v>
      </x:c>
      <x:c r="H19877" s="9" t="str">
        <x:v>CEAS.Submeter_EB_208</x:v>
      </x:c>
      <x:c r="I19877" s="49" t="str">
        <x:v>Use</x:v>
      </x:c>
      <x:c r="J19877" s="31" t="str">
        <x:v>15 Minutes</x:v>
      </x:c>
      <x:c r="K19877" s="32" t="str">
        <x:v>12-13-2025 19:45:00</x:v>
      </x:c>
      <x:c r="M19877" s="53" t="str">
        <x:v>4342822.0100000000000000</x:v>
      </x:c>
      <x:c r="N19877" s="33" t="str">
        <x:v/>
      </x:c>
    </x:row>
    <x:row r="19878">
      <x:c r="B19878" s="5" t="str">
        <x:v>16291310196063747531</x:v>
      </x:c>
      <x:c r="C19878" s="44" t="str">
        <x:v>91775504</x:v>
      </x:c>
      <x:c r="F19878" s="45" t="str">
        <x:v>214-ELE02</x:v>
      </x:c>
      <x:c r="H19878" s="9" t="str">
        <x:v>CEAS.Submeter_EB_208</x:v>
      </x:c>
      <x:c r="I19878" s="49" t="str">
        <x:v>Use</x:v>
      </x:c>
      <x:c r="J19878" s="31" t="str">
        <x:v>15 Minutes</x:v>
      </x:c>
      <x:c r="K19878" s="32" t="str">
        <x:v>12-13-2025 20:00:00</x:v>
      </x:c>
      <x:c r="M19878" s="53" t="str">
        <x:v>4342825.7100000000000000</x:v>
      </x:c>
      <x:c r="N19878" s="33" t="str">
        <x:v/>
      </x:c>
    </x:row>
    <x:row r="19879">
      <x:c r="B19879" s="5" t="str">
        <x:v>16003924105460200956</x:v>
      </x:c>
      <x:c r="C19879" s="44" t="str">
        <x:v>91775512</x:v>
      </x:c>
      <x:c r="F19879" s="45" t="str">
        <x:v>214-ELE02</x:v>
      </x:c>
      <x:c r="H19879" s="9" t="str">
        <x:v>CEAS.Submeter_EB_208</x:v>
      </x:c>
      <x:c r="I19879" s="49" t="str">
        <x:v>Use</x:v>
      </x:c>
      <x:c r="J19879" s="31" t="str">
        <x:v>15 Minutes</x:v>
      </x:c>
      <x:c r="K19879" s="32" t="str">
        <x:v>12-13-2025 20:15:00</x:v>
      </x:c>
      <x:c r="M19879" s="53" t="str">
        <x:v>4342829.3900000000000000</x:v>
      </x:c>
      <x:c r="N19879" s="33" t="str">
        <x:v/>
      </x:c>
    </x:row>
    <x:row r="19880">
      <x:c r="B19880" s="5" t="str">
        <x:v>4906044593852158529</x:v>
      </x:c>
      <x:c r="C19880" s="44" t="str">
        <x:v>91775520</x:v>
      </x:c>
      <x:c r="F19880" s="45" t="str">
        <x:v>214-ELE02</x:v>
      </x:c>
      <x:c r="H19880" s="9" t="str">
        <x:v>CEAS.Submeter_EB_208</x:v>
      </x:c>
      <x:c r="I19880" s="49" t="str">
        <x:v>Use</x:v>
      </x:c>
      <x:c r="J19880" s="31" t="str">
        <x:v>15 Minutes</x:v>
      </x:c>
      <x:c r="K19880" s="32" t="str">
        <x:v>12-13-2025 20:30:00</x:v>
      </x:c>
      <x:c r="M19880" s="53" t="str">
        <x:v>4342833.2000000000000000</x:v>
      </x:c>
      <x:c r="N19880" s="33" t="str">
        <x:v/>
      </x:c>
    </x:row>
    <x:row r="19881">
      <x:c r="B19881" s="5" t="str">
        <x:v>12729176926704290784</x:v>
      </x:c>
      <x:c r="C19881" s="44" t="str">
        <x:v>91775528</x:v>
      </x:c>
      <x:c r="F19881" s="45" t="str">
        <x:v>214-ELE02</x:v>
      </x:c>
      <x:c r="H19881" s="9" t="str">
        <x:v>CEAS.Submeter_EB_208</x:v>
      </x:c>
      <x:c r="I19881" s="49" t="str">
        <x:v>Use</x:v>
      </x:c>
      <x:c r="J19881" s="31" t="str">
        <x:v>15 Minutes</x:v>
      </x:c>
      <x:c r="K19881" s="32" t="str">
        <x:v>12-13-2025 20:45:00</x:v>
      </x:c>
      <x:c r="M19881" s="53" t="str">
        <x:v>4342837.0700000000000000</x:v>
      </x:c>
      <x:c r="N19881" s="33" t="str">
        <x:v/>
      </x:c>
    </x:row>
    <x:row r="19882">
      <x:c r="B19882" s="5" t="str">
        <x:v>12785571248351594502</x:v>
      </x:c>
      <x:c r="C19882" s="44" t="str">
        <x:v>91775536</x:v>
      </x:c>
      <x:c r="F19882" s="45" t="str">
        <x:v>214-ELE02</x:v>
      </x:c>
      <x:c r="H19882" s="9" t="str">
        <x:v>CEAS.Submeter_EB_208</x:v>
      </x:c>
      <x:c r="I19882" s="49" t="str">
        <x:v>Use</x:v>
      </x:c>
      <x:c r="J19882" s="31" t="str">
        <x:v>15 Minutes</x:v>
      </x:c>
      <x:c r="K19882" s="32" t="str">
        <x:v>12-13-2025 21:00:00</x:v>
      </x:c>
      <x:c r="M19882" s="53" t="str">
        <x:v>4342840.8000000000000000</x:v>
      </x:c>
      <x:c r="N19882" s="33" t="str">
        <x:v/>
      </x:c>
    </x:row>
    <x:row r="19883">
      <x:c r="B19883" s="5" t="str">
        <x:v>13517543421276710344</x:v>
      </x:c>
      <x:c r="C19883" s="44" t="str">
        <x:v>91775544</x:v>
      </x:c>
      <x:c r="F19883" s="45" t="str">
        <x:v>214-ELE02</x:v>
      </x:c>
      <x:c r="H19883" s="9" t="str">
        <x:v>CEAS.Submeter_EB_208</x:v>
      </x:c>
      <x:c r="I19883" s="49" t="str">
        <x:v>Use</x:v>
      </x:c>
      <x:c r="J19883" s="31" t="str">
        <x:v>15 Minutes</x:v>
      </x:c>
      <x:c r="K19883" s="32" t="str">
        <x:v>12-13-2025 21:15:00</x:v>
      </x:c>
      <x:c r="M19883" s="53" t="str">
        <x:v>4342844.4700000000000000</x:v>
      </x:c>
      <x:c r="N19883" s="33" t="str">
        <x:v/>
      </x:c>
    </x:row>
    <x:row r="19884">
      <x:c r="B19884" s="5" t="str">
        <x:v>12254124385525202514</x:v>
      </x:c>
      <x:c r="C19884" s="44" t="str">
        <x:v>91775552</x:v>
      </x:c>
      <x:c r="F19884" s="45" t="str">
        <x:v>214-ELE02</x:v>
      </x:c>
      <x:c r="H19884" s="9" t="str">
        <x:v>CEAS.Submeter_EB_208</x:v>
      </x:c>
      <x:c r="I19884" s="49" t="str">
        <x:v>Use</x:v>
      </x:c>
      <x:c r="J19884" s="31" t="str">
        <x:v>15 Minutes</x:v>
      </x:c>
      <x:c r="K19884" s="32" t="str">
        <x:v>12-13-2025 21:30:00</x:v>
      </x:c>
      <x:c r="M19884" s="53" t="str">
        <x:v>4342848.0100000000000000</x:v>
      </x:c>
      <x:c r="N19884" s="33" t="str">
        <x:v/>
      </x:c>
    </x:row>
    <x:row r="19885">
      <x:c r="B19885" s="5" t="str">
        <x:v>13887437137694487668</x:v>
      </x:c>
      <x:c r="C19885" s="44" t="str">
        <x:v>91775560</x:v>
      </x:c>
      <x:c r="F19885" s="45" t="str">
        <x:v>214-ELE02</x:v>
      </x:c>
      <x:c r="H19885" s="9" t="str">
        <x:v>CEAS.Submeter_EB_208</x:v>
      </x:c>
      <x:c r="I19885" s="49" t="str">
        <x:v>Use</x:v>
      </x:c>
      <x:c r="J19885" s="31" t="str">
        <x:v>15 Minutes</x:v>
      </x:c>
      <x:c r="K19885" s="32" t="str">
        <x:v>12-13-2025 21:45:00</x:v>
      </x:c>
      <x:c r="M19885" s="53" t="str">
        <x:v>4342851.7700000000000000</x:v>
      </x:c>
      <x:c r="N19885" s="33" t="str">
        <x:v/>
      </x:c>
    </x:row>
    <x:row r="19886">
      <x:c r="B19886" s="5" t="str">
        <x:v>531025262079498130</x:v>
      </x:c>
      <x:c r="C19886" s="44" t="str">
        <x:v>91775568</x:v>
      </x:c>
      <x:c r="F19886" s="45" t="str">
        <x:v>214-ELE02</x:v>
      </x:c>
      <x:c r="H19886" s="9" t="str">
        <x:v>CEAS.Submeter_EB_208</x:v>
      </x:c>
      <x:c r="I19886" s="49" t="str">
        <x:v>Use</x:v>
      </x:c>
      <x:c r="J19886" s="31" t="str">
        <x:v>15 Minutes</x:v>
      </x:c>
      <x:c r="K19886" s="32" t="str">
        <x:v>12-13-2025 22:00:00</x:v>
      </x:c>
      <x:c r="M19886" s="53" t="str">
        <x:v>4342855.3300000000000000</x:v>
      </x:c>
      <x:c r="N19886" s="33" t="str">
        <x:v/>
      </x:c>
    </x:row>
    <x:row r="19887">
      <x:c r="B19887" s="5" t="str">
        <x:v>4176438766663228790</x:v>
      </x:c>
      <x:c r="C19887" s="44" t="str">
        <x:v>91775576</x:v>
      </x:c>
      <x:c r="F19887" s="45" t="str">
        <x:v>214-ELE02</x:v>
      </x:c>
      <x:c r="H19887" s="9" t="str">
        <x:v>CEAS.Submeter_EB_208</x:v>
      </x:c>
      <x:c r="I19887" s="49" t="str">
        <x:v>Use</x:v>
      </x:c>
      <x:c r="J19887" s="31" t="str">
        <x:v>15 Minutes</x:v>
      </x:c>
      <x:c r="K19887" s="32" t="str">
        <x:v>12-13-2025 22:15:00</x:v>
      </x:c>
      <x:c r="M19887" s="53" t="str">
        <x:v>4342858.9100000000000000</x:v>
      </x:c>
      <x:c r="N19887" s="33" t="str">
        <x:v/>
      </x:c>
    </x:row>
    <x:row r="19888">
      <x:c r="B19888" s="5" t="str">
        <x:v>13231513471034852568</x:v>
      </x:c>
      <x:c r="C19888" s="44" t="str">
        <x:v>91775584</x:v>
      </x:c>
      <x:c r="F19888" s="45" t="str">
        <x:v>214-ELE02</x:v>
      </x:c>
      <x:c r="H19888" s="9" t="str">
        <x:v>CEAS.Submeter_EB_208</x:v>
      </x:c>
      <x:c r="I19888" s="49" t="str">
        <x:v>Use</x:v>
      </x:c>
      <x:c r="J19888" s="31" t="str">
        <x:v>15 Minutes</x:v>
      </x:c>
      <x:c r="K19888" s="32" t="str">
        <x:v>12-13-2025 22:30:00</x:v>
      </x:c>
      <x:c r="M19888" s="53" t="str">
        <x:v>4342862.6900000000000000</x:v>
      </x:c>
      <x:c r="N19888" s="33" t="str">
        <x:v/>
      </x:c>
    </x:row>
    <x:row r="19889">
      <x:c r="B19889" s="5" t="str">
        <x:v>9199200711103866570</x:v>
      </x:c>
      <x:c r="C19889" s="44" t="str">
        <x:v>91775592</x:v>
      </x:c>
      <x:c r="F19889" s="45" t="str">
        <x:v>214-ELE02</x:v>
      </x:c>
      <x:c r="H19889" s="9" t="str">
        <x:v>CEAS.Submeter_EB_208</x:v>
      </x:c>
      <x:c r="I19889" s="49" t="str">
        <x:v>Use</x:v>
      </x:c>
      <x:c r="J19889" s="31" t="str">
        <x:v>15 Minutes</x:v>
      </x:c>
      <x:c r="K19889" s="32" t="str">
        <x:v>12-13-2025 22:45:00</x:v>
      </x:c>
      <x:c r="M19889" s="53" t="str">
        <x:v>4342866.4200000000000000</x:v>
      </x:c>
      <x:c r="N19889" s="33" t="str">
        <x:v/>
      </x:c>
    </x:row>
    <x:row r="19890">
      <x:c r="B19890" s="5" t="str">
        <x:v>190211915012710076</x:v>
      </x:c>
      <x:c r="C19890" s="44" t="str">
        <x:v>91775600</x:v>
      </x:c>
      <x:c r="F19890" s="45" t="str">
        <x:v>214-ELE02</x:v>
      </x:c>
      <x:c r="H19890" s="9" t="str">
        <x:v>CEAS.Submeter_EB_208</x:v>
      </x:c>
      <x:c r="I19890" s="49" t="str">
        <x:v>Use</x:v>
      </x:c>
      <x:c r="J19890" s="31" t="str">
        <x:v>15 Minutes</x:v>
      </x:c>
      <x:c r="K19890" s="32" t="str">
        <x:v>12-13-2025 23:00:00</x:v>
      </x:c>
      <x:c r="M19890" s="53" t="str">
        <x:v>4342870.1000000000000000</x:v>
      </x:c>
      <x:c r="N19890" s="33" t="str">
        <x:v/>
      </x:c>
    </x:row>
    <x:row r="19891">
      <x:c r="B19891" s="5" t="str">
        <x:v>302401229255994624</x:v>
      </x:c>
      <x:c r="C19891" s="44" t="str">
        <x:v>91775608</x:v>
      </x:c>
      <x:c r="F19891" s="45" t="str">
        <x:v>214-ELE02</x:v>
      </x:c>
      <x:c r="H19891" s="9" t="str">
        <x:v>CEAS.Submeter_EB_208</x:v>
      </x:c>
      <x:c r="I19891" s="49" t="str">
        <x:v>Use</x:v>
      </x:c>
      <x:c r="J19891" s="31" t="str">
        <x:v>15 Minutes</x:v>
      </x:c>
      <x:c r="K19891" s="32" t="str">
        <x:v>12-13-2025 23:15:00</x:v>
      </x:c>
      <x:c r="M19891" s="53" t="str">
        <x:v>4342873.7900000000000000</x:v>
      </x:c>
      <x:c r="N19891" s="33" t="str">
        <x:v/>
      </x:c>
    </x:row>
    <x:row r="19892">
      <x:c r="B19892" s="5" t="str">
        <x:v>12094656675296814294</x:v>
      </x:c>
      <x:c r="C19892" s="44" t="str">
        <x:v>91775616</x:v>
      </x:c>
      <x:c r="F19892" s="45" t="str">
        <x:v>214-ELE02</x:v>
      </x:c>
      <x:c r="H19892" s="9" t="str">
        <x:v>CEAS.Submeter_EB_208</x:v>
      </x:c>
      <x:c r="I19892" s="49" t="str">
        <x:v>Use</x:v>
      </x:c>
      <x:c r="J19892" s="31" t="str">
        <x:v>15 Minutes</x:v>
      </x:c>
      <x:c r="K19892" s="32" t="str">
        <x:v>12-13-2025 23:30:00</x:v>
      </x:c>
      <x:c r="M19892" s="53" t="str">
        <x:v>4342877.4800000000000000</x:v>
      </x:c>
      <x:c r="N19892" s="33" t="str">
        <x:v/>
      </x:c>
    </x:row>
    <x:row r="19893">
      <x:c r="B19893" s="5" t="str">
        <x:v>7952436249301781300</x:v>
      </x:c>
      <x:c r="C19893" s="44" t="str">
        <x:v>91775624</x:v>
      </x:c>
      <x:c r="F19893" s="45" t="str">
        <x:v>214-ELE02</x:v>
      </x:c>
      <x:c r="H19893" s="9" t="str">
        <x:v>CEAS.Submeter_EB_208</x:v>
      </x:c>
      <x:c r="I19893" s="49" t="str">
        <x:v>Use</x:v>
      </x:c>
      <x:c r="J19893" s="31" t="str">
        <x:v>15 Minutes</x:v>
      </x:c>
      <x:c r="K19893" s="32" t="str">
        <x:v>12-13-2025 23:45:00</x:v>
      </x:c>
      <x:c r="M19893" s="53" t="str">
        <x:v>4342881.0800000000000000</x:v>
      </x:c>
      <x:c r="N19893" s="33" t="str">
        <x:v/>
      </x:c>
    </x:row>
    <x:row r="19894">
      <x:c r="B19894" s="5" t="str">
        <x:v>17030498595318700896</x:v>
      </x:c>
      <x:c r="C19894" s="44" t="str">
        <x:v>91775632</x:v>
      </x:c>
      <x:c r="F19894" s="45" t="str">
        <x:v>214-ELE02</x:v>
      </x:c>
      <x:c r="H19894" s="9" t="str">
        <x:v>CEAS.Submeter_EB_208</x:v>
      </x:c>
      <x:c r="I19894" s="49" t="str">
        <x:v>Use</x:v>
      </x:c>
      <x:c r="J19894" s="31" t="str">
        <x:v>15 Minutes</x:v>
      </x:c>
      <x:c r="K19894" s="32" t="str">
        <x:v>12-14-2025 00:00:00</x:v>
      </x:c>
      <x:c r="M19894" s="53" t="str">
        <x:v>4342884.7400000000000000</x:v>
      </x:c>
      <x:c r="N19894" s="33" t="str">
        <x:v/>
      </x:c>
    </x:row>
    <x:row r="19895">
      <x:c r="B19895" s="5" t="str">
        <x:v>6882036254215740396</x:v>
      </x:c>
      <x:c r="C19895" s="44" t="str">
        <x:v>91775640</x:v>
      </x:c>
      <x:c r="F19895" s="45" t="str">
        <x:v>214-ELE02</x:v>
      </x:c>
      <x:c r="H19895" s="9" t="str">
        <x:v>CEAS.Submeter_EB_208</x:v>
      </x:c>
      <x:c r="I19895" s="49" t="str">
        <x:v>Use</x:v>
      </x:c>
      <x:c r="J19895" s="31" t="str">
        <x:v>15 Minutes</x:v>
      </x:c>
      <x:c r="K19895" s="32" t="str">
        <x:v>12-14-2025 00:15:00</x:v>
      </x:c>
      <x:c r="M19895" s="53" t="str">
        <x:v>4342888.5300000000000000</x:v>
      </x:c>
      <x:c r="N19895" s="33" t="str">
        <x:v/>
      </x:c>
    </x:row>
    <x:row r="19896">
      <x:c r="B19896" s="5" t="str">
        <x:v>12305591438053289952</x:v>
      </x:c>
      <x:c r="C19896" s="44" t="str">
        <x:v>91775648</x:v>
      </x:c>
      <x:c r="F19896" s="45" t="str">
        <x:v>214-ELE02</x:v>
      </x:c>
      <x:c r="H19896" s="9" t="str">
        <x:v>CEAS.Submeter_EB_208</x:v>
      </x:c>
      <x:c r="I19896" s="49" t="str">
        <x:v>Use</x:v>
      </x:c>
      <x:c r="J19896" s="31" t="str">
        <x:v>15 Minutes</x:v>
      </x:c>
      <x:c r="K19896" s="32" t="str">
        <x:v>12-14-2025 00:30:00</x:v>
      </x:c>
      <x:c r="M19896" s="53" t="str">
        <x:v>4342892.2400000000000000</x:v>
      </x:c>
      <x:c r="N19896" s="33" t="str">
        <x:v/>
      </x:c>
    </x:row>
    <x:row r="19897">
      <x:c r="B19897" s="5" t="str">
        <x:v>4195845624007654286</x:v>
      </x:c>
      <x:c r="C19897" s="44" t="str">
        <x:v>91775656</x:v>
      </x:c>
      <x:c r="F19897" s="45" t="str">
        <x:v>214-ELE02</x:v>
      </x:c>
      <x:c r="H19897" s="9" t="str">
        <x:v>CEAS.Submeter_EB_208</x:v>
      </x:c>
      <x:c r="I19897" s="49" t="str">
        <x:v>Use</x:v>
      </x:c>
      <x:c r="J19897" s="31" t="str">
        <x:v>15 Minutes</x:v>
      </x:c>
      <x:c r="K19897" s="32" t="str">
        <x:v>12-14-2025 00:45:00</x:v>
      </x:c>
      <x:c r="M19897" s="53" t="str">
        <x:v>4342896.0100000000000000</x:v>
      </x:c>
      <x:c r="N19897" s="33" t="str">
        <x:v/>
      </x:c>
    </x:row>
    <x:row r="19898">
      <x:c r="B19898" s="5" t="str">
        <x:v>5637556039008281234</x:v>
      </x:c>
      <x:c r="C19898" s="44" t="str">
        <x:v>91775664</x:v>
      </x:c>
      <x:c r="F19898" s="45" t="str">
        <x:v>214-ELE02</x:v>
      </x:c>
      <x:c r="H19898" s="9" t="str">
        <x:v>CEAS.Submeter_EB_208</x:v>
      </x:c>
      <x:c r="I19898" s="49" t="str">
        <x:v>Use</x:v>
      </x:c>
      <x:c r="J19898" s="31" t="str">
        <x:v>15 Minutes</x:v>
      </x:c>
      <x:c r="K19898" s="32" t="str">
        <x:v>12-14-2025 01:00:00</x:v>
      </x:c>
      <x:c r="M19898" s="53" t="str">
        <x:v>4342899.6500000000000000</x:v>
      </x:c>
      <x:c r="N19898" s="33" t="str">
        <x:v/>
      </x:c>
    </x:row>
    <x:row r="19899">
      <x:c r="B19899" s="5" t="str">
        <x:v>17055503444395681582</x:v>
      </x:c>
      <x:c r="C19899" s="44" t="str">
        <x:v>91775672</x:v>
      </x:c>
      <x:c r="F19899" s="45" t="str">
        <x:v>214-ELE02</x:v>
      </x:c>
      <x:c r="H19899" s="9" t="str">
        <x:v>CEAS.Submeter_EB_208</x:v>
      </x:c>
      <x:c r="I19899" s="49" t="str">
        <x:v>Use</x:v>
      </x:c>
      <x:c r="J19899" s="31" t="str">
        <x:v>15 Minutes</x:v>
      </x:c>
      <x:c r="K19899" s="32" t="str">
        <x:v>12-14-2025 01:15:00</x:v>
      </x:c>
      <x:c r="M19899" s="53" t="str">
        <x:v>4342903.2200000000000000</x:v>
      </x:c>
      <x:c r="N19899" s="33" t="str">
        <x:v/>
      </x:c>
    </x:row>
    <x:row r="19900">
      <x:c r="B19900" s="5" t="str">
        <x:v>3415151787372852315</x:v>
      </x:c>
      <x:c r="C19900" s="44" t="str">
        <x:v>91775680</x:v>
      </x:c>
      <x:c r="F19900" s="45" t="str">
        <x:v>214-ELE02</x:v>
      </x:c>
      <x:c r="H19900" s="9" t="str">
        <x:v>CEAS.Submeter_EB_208</x:v>
      </x:c>
      <x:c r="I19900" s="49" t="str">
        <x:v>Use</x:v>
      </x:c>
      <x:c r="J19900" s="31" t="str">
        <x:v>15 Minutes</x:v>
      </x:c>
      <x:c r="K19900" s="32" t="str">
        <x:v>12-14-2025 01:30:00</x:v>
      </x:c>
      <x:c r="M19900" s="53" t="str">
        <x:v>4342906.8200000000000000</x:v>
      </x:c>
      <x:c r="N19900" s="33" t="str">
        <x:v/>
      </x:c>
    </x:row>
    <x:row r="19901">
      <x:c r="B19901" s="5" t="str">
        <x:v>7972006333381322213</x:v>
      </x:c>
      <x:c r="C19901" s="44" t="str">
        <x:v>91775688</x:v>
      </x:c>
      <x:c r="F19901" s="45" t="str">
        <x:v>214-ELE02</x:v>
      </x:c>
      <x:c r="H19901" s="9" t="str">
        <x:v>CEAS.Submeter_EB_208</x:v>
      </x:c>
      <x:c r="I19901" s="49" t="str">
        <x:v>Use</x:v>
      </x:c>
      <x:c r="J19901" s="31" t="str">
        <x:v>15 Minutes</x:v>
      </x:c>
      <x:c r="K19901" s="32" t="str">
        <x:v>12-14-2025 01:45:00</x:v>
      </x:c>
      <x:c r="M19901" s="53" t="str">
        <x:v>4342910.4100000000000000</x:v>
      </x:c>
      <x:c r="N19901" s="33" t="str">
        <x:v/>
      </x:c>
    </x:row>
    <x:row r="19902">
      <x:c r="B19902" s="5" t="str">
        <x:v>12027868449347484783</x:v>
      </x:c>
      <x:c r="C19902" s="44" t="str">
        <x:v>91775696</x:v>
      </x:c>
      <x:c r="F19902" s="45" t="str">
        <x:v>214-ELE02</x:v>
      </x:c>
      <x:c r="H19902" s="9" t="str">
        <x:v>CEAS.Submeter_EB_208</x:v>
      </x:c>
      <x:c r="I19902" s="49" t="str">
        <x:v>Use</x:v>
      </x:c>
      <x:c r="J19902" s="31" t="str">
        <x:v>15 Minutes</x:v>
      </x:c>
      <x:c r="K19902" s="32" t="str">
        <x:v>12-14-2025 02:00:00</x:v>
      </x:c>
      <x:c r="M19902" s="53" t="str">
        <x:v>4342914.2800000000000000</x:v>
      </x:c>
      <x:c r="N19902" s="33" t="str">
        <x:v/>
      </x:c>
    </x:row>
    <x:row r="19903">
      <x:c r="B19903" s="5" t="str">
        <x:v>7763780540428343972</x:v>
      </x:c>
      <x:c r="C19903" s="44" t="str">
        <x:v>91775704</x:v>
      </x:c>
      <x:c r="F19903" s="45" t="str">
        <x:v>214-ELE02</x:v>
      </x:c>
      <x:c r="H19903" s="9" t="str">
        <x:v>CEAS.Submeter_EB_208</x:v>
      </x:c>
      <x:c r="I19903" s="49" t="str">
        <x:v>Use</x:v>
      </x:c>
      <x:c r="J19903" s="31" t="str">
        <x:v>15 Minutes</x:v>
      </x:c>
      <x:c r="K19903" s="32" t="str">
        <x:v>12-14-2025 02:15:00</x:v>
      </x:c>
      <x:c r="M19903" s="53" t="str">
        <x:v>4342918.0900000000000000</x:v>
      </x:c>
      <x:c r="N19903" s="33" t="str">
        <x:v/>
      </x:c>
    </x:row>
    <x:row r="19904">
      <x:c r="B19904" s="5" t="str">
        <x:v>4343627293335018203</x:v>
      </x:c>
      <x:c r="C19904" s="44" t="str">
        <x:v>91775712</x:v>
      </x:c>
      <x:c r="F19904" s="45" t="str">
        <x:v>214-ELE02</x:v>
      </x:c>
      <x:c r="H19904" s="9" t="str">
        <x:v>CEAS.Submeter_EB_208</x:v>
      </x:c>
      <x:c r="I19904" s="49" t="str">
        <x:v>Use</x:v>
      </x:c>
      <x:c r="J19904" s="31" t="str">
        <x:v>15 Minutes</x:v>
      </x:c>
      <x:c r="K19904" s="32" t="str">
        <x:v>12-14-2025 02:30:00</x:v>
      </x:c>
      <x:c r="M19904" s="53" t="str">
        <x:v>4342921.7500000000000000</x:v>
      </x:c>
      <x:c r="N19904" s="33" t="str">
        <x:v/>
      </x:c>
    </x:row>
    <x:row r="19905">
      <x:c r="B19905" s="5" t="str">
        <x:v>16719342080056258987</x:v>
      </x:c>
      <x:c r="C19905" s="44" t="str">
        <x:v>91775720</x:v>
      </x:c>
      <x:c r="F19905" s="45" t="str">
        <x:v>214-ELE02</x:v>
      </x:c>
      <x:c r="H19905" s="9" t="str">
        <x:v>CEAS.Submeter_EB_208</x:v>
      </x:c>
      <x:c r="I19905" s="49" t="str">
        <x:v>Use</x:v>
      </x:c>
      <x:c r="J19905" s="31" t="str">
        <x:v>15 Minutes</x:v>
      </x:c>
      <x:c r="K19905" s="32" t="str">
        <x:v>12-14-2025 02:45:00</x:v>
      </x:c>
      <x:c r="M19905" s="53" t="str">
        <x:v>4342925.5000000000000000</x:v>
      </x:c>
      <x:c r="N19905" s="33" t="str">
        <x:v/>
      </x:c>
    </x:row>
    <x:row r="19906">
      <x:c r="B19906" s="5" t="str">
        <x:v>10891011653609446509</x:v>
      </x:c>
      <x:c r="C19906" s="44" t="str">
        <x:v>91775728</x:v>
      </x:c>
      <x:c r="F19906" s="45" t="str">
        <x:v>214-ELE02</x:v>
      </x:c>
      <x:c r="H19906" s="9" t="str">
        <x:v>CEAS.Submeter_EB_208</x:v>
      </x:c>
      <x:c r="I19906" s="49" t="str">
        <x:v>Use</x:v>
      </x:c>
      <x:c r="J19906" s="31" t="str">
        <x:v>15 Minutes</x:v>
      </x:c>
      <x:c r="K19906" s="32" t="str">
        <x:v>12-14-2025 03:00:00</x:v>
      </x:c>
      <x:c r="M19906" s="53" t="str">
        <x:v>4342929.0700000000000000</x:v>
      </x:c>
      <x:c r="N19906" s="33" t="str">
        <x:v/>
      </x:c>
    </x:row>
    <x:row r="19907">
      <x:c r="B19907" s="5" t="str">
        <x:v>4271162967355804217</x:v>
      </x:c>
      <x:c r="C19907" s="44" t="str">
        <x:v>91775736</x:v>
      </x:c>
      <x:c r="F19907" s="45" t="str">
        <x:v>214-ELE02</x:v>
      </x:c>
      <x:c r="H19907" s="9" t="str">
        <x:v>CEAS.Submeter_EB_208</x:v>
      </x:c>
      <x:c r="I19907" s="49" t="str">
        <x:v>Use</x:v>
      </x:c>
      <x:c r="J19907" s="31" t="str">
        <x:v>15 Minutes</x:v>
      </x:c>
      <x:c r="K19907" s="32" t="str">
        <x:v>12-14-2025 03:15:00</x:v>
      </x:c>
      <x:c r="M19907" s="53" t="str">
        <x:v>4342932.7300000000000000</x:v>
      </x:c>
      <x:c r="N19907" s="33" t="str">
        <x:v/>
      </x:c>
    </x:row>
    <x:row r="19908">
      <x:c r="B19908" s="5" t="str">
        <x:v>15474861864848799825</x:v>
      </x:c>
      <x:c r="C19908" s="44" t="str">
        <x:v>91775744</x:v>
      </x:c>
      <x:c r="F19908" s="45" t="str">
        <x:v>214-ELE02</x:v>
      </x:c>
      <x:c r="H19908" s="9" t="str">
        <x:v>CEAS.Submeter_EB_208</x:v>
      </x:c>
      <x:c r="I19908" s="49" t="str">
        <x:v>Use</x:v>
      </x:c>
      <x:c r="J19908" s="31" t="str">
        <x:v>15 Minutes</x:v>
      </x:c>
      <x:c r="K19908" s="32" t="str">
        <x:v>12-14-2025 03:30:00</x:v>
      </x:c>
      <x:c r="M19908" s="53" t="str">
        <x:v>4342936.6200000000000000</x:v>
      </x:c>
      <x:c r="N19908" s="33" t="str">
        <x:v/>
      </x:c>
    </x:row>
    <x:row r="19909">
      <x:c r="B19909" s="5" t="str">
        <x:v>9430448352503368321</x:v>
      </x:c>
      <x:c r="C19909" s="44" t="str">
        <x:v>91775752</x:v>
      </x:c>
      <x:c r="F19909" s="45" t="str">
        <x:v>214-ELE02</x:v>
      </x:c>
      <x:c r="H19909" s="9" t="str">
        <x:v>CEAS.Submeter_EB_208</x:v>
      </x:c>
      <x:c r="I19909" s="49" t="str">
        <x:v>Use</x:v>
      </x:c>
      <x:c r="J19909" s="31" t="str">
        <x:v>15 Minutes</x:v>
      </x:c>
      <x:c r="K19909" s="32" t="str">
        <x:v>12-14-2025 03:45:00</x:v>
      </x:c>
      <x:c r="M19909" s="53" t="str">
        <x:v>4342940.5300000000000000</x:v>
      </x:c>
      <x:c r="N19909" s="33" t="str">
        <x:v/>
      </x:c>
    </x:row>
    <x:row r="19910">
      <x:c r="B19910" s="5" t="str">
        <x:v>2900154228715366580</x:v>
      </x:c>
      <x:c r="C19910" s="44" t="str">
        <x:v>91775760</x:v>
      </x:c>
      <x:c r="F19910" s="45" t="str">
        <x:v>214-ELE02</x:v>
      </x:c>
      <x:c r="H19910" s="9" t="str">
        <x:v>CEAS.Submeter_EB_208</x:v>
      </x:c>
      <x:c r="I19910" s="49" t="str">
        <x:v>Use</x:v>
      </x:c>
      <x:c r="J19910" s="31" t="str">
        <x:v>15 Minutes</x:v>
      </x:c>
      <x:c r="K19910" s="32" t="str">
        <x:v>12-14-2025 04:00:00</x:v>
      </x:c>
      <x:c r="M19910" s="53" t="str">
        <x:v>4342944.4200000000000000</x:v>
      </x:c>
      <x:c r="N19910" s="33" t="str">
        <x:v/>
      </x:c>
    </x:row>
    <x:row r="19911">
      <x:c r="B19911" s="5" t="str">
        <x:v>12173446540076999607</x:v>
      </x:c>
      <x:c r="C19911" s="44" t="str">
        <x:v>91775768</x:v>
      </x:c>
      <x:c r="F19911" s="45" t="str">
        <x:v>214-ELE02</x:v>
      </x:c>
      <x:c r="H19911" s="9" t="str">
        <x:v>CEAS.Submeter_EB_208</x:v>
      </x:c>
      <x:c r="I19911" s="49" t="str">
        <x:v>Use</x:v>
      </x:c>
      <x:c r="J19911" s="31" t="str">
        <x:v>15 Minutes</x:v>
      </x:c>
      <x:c r="K19911" s="32" t="str">
        <x:v>12-14-2025 04:15:00</x:v>
      </x:c>
      <x:c r="M19911" s="53" t="str">
        <x:v>4342948.4700000000000000</x:v>
      </x:c>
      <x:c r="N19911" s="33" t="str">
        <x:v/>
      </x:c>
    </x:row>
    <x:row r="19912">
      <x:c r="B19912" s="5" t="str">
        <x:v>10211563289713620719</x:v>
      </x:c>
      <x:c r="C19912" s="44" t="str">
        <x:v>91775776</x:v>
      </x:c>
      <x:c r="F19912" s="45" t="str">
        <x:v>214-ELE02</x:v>
      </x:c>
      <x:c r="H19912" s="9" t="str">
        <x:v>CEAS.Submeter_EB_208</x:v>
      </x:c>
      <x:c r="I19912" s="49" t="str">
        <x:v>Use</x:v>
      </x:c>
      <x:c r="J19912" s="31" t="str">
        <x:v>15 Minutes</x:v>
      </x:c>
      <x:c r="K19912" s="32" t="str">
        <x:v>12-14-2025 04:30:00</x:v>
      </x:c>
      <x:c r="M19912" s="53" t="str">
        <x:v>4342952.0800000000000000</x:v>
      </x:c>
      <x:c r="N19912" s="33" t="str">
        <x:v/>
      </x:c>
    </x:row>
    <x:row r="19913">
      <x:c r="B19913" s="5" t="str">
        <x:v>16620773310609426599</x:v>
      </x:c>
      <x:c r="C19913" s="44" t="str">
        <x:v>91775784</x:v>
      </x:c>
      <x:c r="F19913" s="45" t="str">
        <x:v>214-ELE02</x:v>
      </x:c>
      <x:c r="H19913" s="9" t="str">
        <x:v>CEAS.Submeter_EB_208</x:v>
      </x:c>
      <x:c r="I19913" s="49" t="str">
        <x:v>Use</x:v>
      </x:c>
      <x:c r="J19913" s="31" t="str">
        <x:v>15 Minutes</x:v>
      </x:c>
      <x:c r="K19913" s="32" t="str">
        <x:v>12-14-2025 04:45:00</x:v>
      </x:c>
      <x:c r="M19913" s="53" t="str">
        <x:v>4342955.7300000000000000</x:v>
      </x:c>
      <x:c r="N19913" s="33" t="str">
        <x:v/>
      </x:c>
    </x:row>
    <x:row r="19914">
      <x:c r="B19914" s="5" t="str">
        <x:v>15977047732291452772</x:v>
      </x:c>
      <x:c r="C19914" s="44" t="str">
        <x:v>91786804</x:v>
      </x:c>
      <x:c r="F19914" s="45" t="str">
        <x:v>214-ELE02</x:v>
      </x:c>
      <x:c r="H19914" s="9" t="str">
        <x:v>CEAS.Submeter_EB_208</x:v>
      </x:c>
      <x:c r="I19914" s="49" t="str">
        <x:v>Use</x:v>
      </x:c>
      <x:c r="J19914" s="31" t="str">
        <x:v>15 Minutes</x:v>
      </x:c>
      <x:c r="K19914" s="32" t="str">
        <x:v>12-14-2025 05:00:00</x:v>
      </x:c>
      <x:c r="M19914" s="53" t="str">
        <x:v>4342959.4200000000000000</x:v>
      </x:c>
      <x:c r="N19914" s="33" t="str">
        <x:v/>
      </x:c>
    </x:row>
    <x:row r="19915">
      <x:c r="B19915" s="5" t="str">
        <x:v>5718677725124445276</x:v>
      </x:c>
      <x:c r="C19915" s="44" t="str">
        <x:v>91786812</x:v>
      </x:c>
      <x:c r="F19915" s="45" t="str">
        <x:v>214-ELE02</x:v>
      </x:c>
      <x:c r="H19915" s="9" t="str">
        <x:v>CEAS.Submeter_EB_208</x:v>
      </x:c>
      <x:c r="I19915" s="49" t="str">
        <x:v>Use</x:v>
      </x:c>
      <x:c r="J19915" s="31" t="str">
        <x:v>15 Minutes</x:v>
      </x:c>
      <x:c r="K19915" s="32" t="str">
        <x:v>12-14-2025 05:15:00</x:v>
      </x:c>
      <x:c r="M19915" s="53" t="str">
        <x:v>4342963.0800000000000000</x:v>
      </x:c>
      <x:c r="N19915" s="33" t="str">
        <x:v/>
      </x:c>
    </x:row>
    <x:row r="19916">
      <x:c r="B19916" s="5" t="str">
        <x:v>14308224921651905262</x:v>
      </x:c>
      <x:c r="C19916" s="44" t="str">
        <x:v>91786820</x:v>
      </x:c>
      <x:c r="F19916" s="45" t="str">
        <x:v>214-ELE02</x:v>
      </x:c>
      <x:c r="H19916" s="9" t="str">
        <x:v>CEAS.Submeter_EB_208</x:v>
      </x:c>
      <x:c r="I19916" s="49" t="str">
        <x:v>Use</x:v>
      </x:c>
      <x:c r="J19916" s="31" t="str">
        <x:v>15 Minutes</x:v>
      </x:c>
      <x:c r="K19916" s="32" t="str">
        <x:v>12-14-2025 05:30:00</x:v>
      </x:c>
      <x:c r="M19916" s="53" t="str">
        <x:v>4342966.7400000000000000</x:v>
      </x:c>
      <x:c r="N19916" s="33" t="str">
        <x:v/>
      </x:c>
    </x:row>
    <x:row r="19917">
      <x:c r="B19917" s="5" t="str">
        <x:v>418335393950823544</x:v>
      </x:c>
      <x:c r="C19917" s="44" t="str">
        <x:v>91786828</x:v>
      </x:c>
      <x:c r="F19917" s="45" t="str">
        <x:v>214-ELE02</x:v>
      </x:c>
      <x:c r="H19917" s="9" t="str">
        <x:v>CEAS.Submeter_EB_208</x:v>
      </x:c>
      <x:c r="I19917" s="49" t="str">
        <x:v>Use</x:v>
      </x:c>
      <x:c r="J19917" s="31" t="str">
        <x:v>15 Minutes</x:v>
      </x:c>
      <x:c r="K19917" s="32" t="str">
        <x:v>12-14-2025 05:45:00</x:v>
      </x:c>
      <x:c r="M19917" s="53" t="str">
        <x:v>4342970.3300000000000000</x:v>
      </x:c>
      <x:c r="N19917" s="33" t="str">
        <x:v/>
      </x:c>
    </x:row>
    <x:row r="19918">
      <x:c r="B19918" s="5" t="str">
        <x:v>7976195390123424994</x:v>
      </x:c>
      <x:c r="C19918" s="44" t="str">
        <x:v>91786836</x:v>
      </x:c>
      <x:c r="F19918" s="45" t="str">
        <x:v>214-ELE02</x:v>
      </x:c>
      <x:c r="H19918" s="9" t="str">
        <x:v>CEAS.Submeter_EB_208</x:v>
      </x:c>
      <x:c r="I19918" s="49" t="str">
        <x:v>Use</x:v>
      </x:c>
      <x:c r="J19918" s="31" t="str">
        <x:v>15 Minutes</x:v>
      </x:c>
      <x:c r="K19918" s="32" t="str">
        <x:v>12-14-2025 06:00:00</x:v>
      </x:c>
      <x:c r="M19918" s="53" t="str">
        <x:v>4342973.9100000000000000</x:v>
      </x:c>
      <x:c r="N19918" s="33" t="str">
        <x:v/>
      </x:c>
    </x:row>
    <x:row r="19919">
      <x:c r="B19919" s="5" t="str">
        <x:v>11041162364379777701</x:v>
      </x:c>
      <x:c r="C19919" s="44" t="str">
        <x:v>91786844</x:v>
      </x:c>
      <x:c r="F19919" s="45" t="str">
        <x:v>214-ELE02</x:v>
      </x:c>
      <x:c r="H19919" s="9" t="str">
        <x:v>CEAS.Submeter_EB_208</x:v>
      </x:c>
      <x:c r="I19919" s="49" t="str">
        <x:v>Use</x:v>
      </x:c>
      <x:c r="J19919" s="31" t="str">
        <x:v>15 Minutes</x:v>
      </x:c>
      <x:c r="K19919" s="32" t="str">
        <x:v>12-14-2025 06:15:00</x:v>
      </x:c>
      <x:c r="M19919" s="53" t="str">
        <x:v>4342977.4600000000000000</x:v>
      </x:c>
      <x:c r="N19919" s="33" t="str">
        <x:v/>
      </x:c>
    </x:row>
    <x:row r="19920">
      <x:c r="B19920" s="5" t="str">
        <x:v>12862433893857136450</x:v>
      </x:c>
      <x:c r="C19920" s="44" t="str">
        <x:v>91786852</x:v>
      </x:c>
      <x:c r="F19920" s="45" t="str">
        <x:v>214-ELE02</x:v>
      </x:c>
      <x:c r="H19920" s="9" t="str">
        <x:v>CEAS.Submeter_EB_208</x:v>
      </x:c>
      <x:c r="I19920" s="49" t="str">
        <x:v>Use</x:v>
      </x:c>
      <x:c r="J19920" s="31" t="str">
        <x:v>15 Minutes</x:v>
      </x:c>
      <x:c r="K19920" s="32" t="str">
        <x:v>12-14-2025 06:30:00</x:v>
      </x:c>
      <x:c r="M19920" s="53" t="str">
        <x:v>4342981.1300000000000000</x:v>
      </x:c>
      <x:c r="N19920" s="33" t="str">
        <x:v/>
      </x:c>
    </x:row>
    <x:row r="19921">
      <x:c r="B19921" s="5" t="str">
        <x:v>8647259564485479805</x:v>
      </x:c>
      <x:c r="C19921" s="44" t="str">
        <x:v>91786860</x:v>
      </x:c>
      <x:c r="F19921" s="45" t="str">
        <x:v>214-ELE02</x:v>
      </x:c>
      <x:c r="H19921" s="9" t="str">
        <x:v>CEAS.Submeter_EB_208</x:v>
      </x:c>
      <x:c r="I19921" s="49" t="str">
        <x:v>Use</x:v>
      </x:c>
      <x:c r="J19921" s="31" t="str">
        <x:v>15 Minutes</x:v>
      </x:c>
      <x:c r="K19921" s="32" t="str">
        <x:v>12-14-2025 06:45:00</x:v>
      </x:c>
      <x:c r="M19921" s="53" t="str">
        <x:v>4342984.6900000000000000</x:v>
      </x:c>
      <x:c r="N19921" s="33" t="str">
        <x:v/>
      </x:c>
    </x:row>
    <x:row r="19922">
      <x:c r="B19922" s="5" t="str">
        <x:v>12718233499051379466</x:v>
      </x:c>
      <x:c r="C19922" s="44" t="str">
        <x:v>91786868</x:v>
      </x:c>
      <x:c r="F19922" s="45" t="str">
        <x:v>214-ELE02</x:v>
      </x:c>
      <x:c r="H19922" s="9" t="str">
        <x:v>CEAS.Submeter_EB_208</x:v>
      </x:c>
      <x:c r="I19922" s="49" t="str">
        <x:v>Use</x:v>
      </x:c>
      <x:c r="J19922" s="31" t="str">
        <x:v>15 Minutes</x:v>
      </x:c>
      <x:c r="K19922" s="32" t="str">
        <x:v>12-14-2025 07:00:00</x:v>
      </x:c>
      <x:c r="M19922" s="53" t="str">
        <x:v>4342988.2600000000000000</x:v>
      </x:c>
      <x:c r="N19922" s="33" t="str">
        <x:v/>
      </x:c>
    </x:row>
    <x:row r="19923">
      <x:c r="B19923" s="5" t="str">
        <x:v>5079026549269074757</x:v>
      </x:c>
      <x:c r="C19923" s="44" t="str">
        <x:v>91786876</x:v>
      </x:c>
      <x:c r="F19923" s="45" t="str">
        <x:v>214-ELE02</x:v>
      </x:c>
      <x:c r="H19923" s="9" t="str">
        <x:v>CEAS.Submeter_EB_208</x:v>
      </x:c>
      <x:c r="I19923" s="49" t="str">
        <x:v>Use</x:v>
      </x:c>
      <x:c r="J19923" s="31" t="str">
        <x:v>15 Minutes</x:v>
      </x:c>
      <x:c r="K19923" s="32" t="str">
        <x:v>12-14-2025 07:15:00</x:v>
      </x:c>
      <x:c r="M19923" s="53" t="str">
        <x:v>4342991.9300000000000000</x:v>
      </x:c>
      <x:c r="N19923" s="33" t="str">
        <x:v/>
      </x:c>
    </x:row>
    <x:row r="19924">
      <x:c r="B19924" s="5" t="str">
        <x:v>11049410688411831956</x:v>
      </x:c>
      <x:c r="C19924" s="44" t="str">
        <x:v>91786884</x:v>
      </x:c>
      <x:c r="F19924" s="45" t="str">
        <x:v>214-ELE02</x:v>
      </x:c>
      <x:c r="H19924" s="9" t="str">
        <x:v>CEAS.Submeter_EB_208</x:v>
      </x:c>
      <x:c r="I19924" s="49" t="str">
        <x:v>Use</x:v>
      </x:c>
      <x:c r="J19924" s="31" t="str">
        <x:v>15 Minutes</x:v>
      </x:c>
      <x:c r="K19924" s="32" t="str">
        <x:v>12-14-2025 07:30:00</x:v>
      </x:c>
      <x:c r="M19924" s="53" t="str">
        <x:v>4342995.5800000000000000</x:v>
      </x:c>
      <x:c r="N19924" s="33" t="str">
        <x:v/>
      </x:c>
    </x:row>
    <x:row r="19925">
      <x:c r="B19925" s="5" t="str">
        <x:v>470146632328033101</x:v>
      </x:c>
      <x:c r="C19925" s="44" t="str">
        <x:v>91786892</x:v>
      </x:c>
      <x:c r="F19925" s="45" t="str">
        <x:v>214-ELE02</x:v>
      </x:c>
      <x:c r="H19925" s="9" t="str">
        <x:v>CEAS.Submeter_EB_208</x:v>
      </x:c>
      <x:c r="I19925" s="49" t="str">
        <x:v>Use</x:v>
      </x:c>
      <x:c r="J19925" s="31" t="str">
        <x:v>15 Minutes</x:v>
      </x:c>
      <x:c r="K19925" s="32" t="str">
        <x:v>12-14-2025 07:45:00</x:v>
      </x:c>
      <x:c r="M19925" s="53" t="str">
        <x:v>4342999.1800000000000000</x:v>
      </x:c>
      <x:c r="N19925" s="33" t="str">
        <x:v/>
      </x:c>
    </x:row>
    <x:row r="19926">
      <x:c r="B19926" s="5" t="str">
        <x:v>12163911467568618844</x:v>
      </x:c>
      <x:c r="C19926" s="44" t="str">
        <x:v>91786900</x:v>
      </x:c>
      <x:c r="F19926" s="45" t="str">
        <x:v>214-ELE02</x:v>
      </x:c>
      <x:c r="H19926" s="9" t="str">
        <x:v>CEAS.Submeter_EB_208</x:v>
      </x:c>
      <x:c r="I19926" s="49" t="str">
        <x:v>Use</x:v>
      </x:c>
      <x:c r="J19926" s="31" t="str">
        <x:v>15 Minutes</x:v>
      </x:c>
      <x:c r="K19926" s="32" t="str">
        <x:v>12-14-2025 08:00:00</x:v>
      </x:c>
      <x:c r="M19926" s="53" t="str">
        <x:v>4343002.8200000000000000</x:v>
      </x:c>
      <x:c r="N19926" s="33" t="str">
        <x:v/>
      </x:c>
    </x:row>
    <x:row r="19927">
      <x:c r="B19927" s="5" t="str">
        <x:v>3873294528042436348</x:v>
      </x:c>
      <x:c r="C19927" s="44" t="str">
        <x:v>91786908</x:v>
      </x:c>
      <x:c r="F19927" s="45" t="str">
        <x:v>214-ELE02</x:v>
      </x:c>
      <x:c r="H19927" s="9" t="str">
        <x:v>CEAS.Submeter_EB_208</x:v>
      </x:c>
      <x:c r="I19927" s="49" t="str">
        <x:v>Use</x:v>
      </x:c>
      <x:c r="J19927" s="31" t="str">
        <x:v>15 Minutes</x:v>
      </x:c>
      <x:c r="K19927" s="32" t="str">
        <x:v>12-14-2025 08:15:00</x:v>
      </x:c>
      <x:c r="M19927" s="53" t="str">
        <x:v>4343006.5700000000000000</x:v>
      </x:c>
      <x:c r="N19927" s="33" t="str">
        <x:v/>
      </x:c>
    </x:row>
    <x:row r="19928">
      <x:c r="B19928" s="5" t="str">
        <x:v>3950127804736382294</x:v>
      </x:c>
      <x:c r="C19928" s="44" t="str">
        <x:v>91786916</x:v>
      </x:c>
      <x:c r="F19928" s="45" t="str">
        <x:v>214-ELE02</x:v>
      </x:c>
      <x:c r="H19928" s="9" t="str">
        <x:v>CEAS.Submeter_EB_208</x:v>
      </x:c>
      <x:c r="I19928" s="49" t="str">
        <x:v>Use</x:v>
      </x:c>
      <x:c r="J19928" s="31" t="str">
        <x:v>15 Minutes</x:v>
      </x:c>
      <x:c r="K19928" s="32" t="str">
        <x:v>12-14-2025 08:30:00</x:v>
      </x:c>
      <x:c r="M19928" s="53" t="str">
        <x:v>4343010.1600000000000000</x:v>
      </x:c>
      <x:c r="N19928" s="33" t="str">
        <x:v/>
      </x:c>
    </x:row>
    <x:row r="19929">
      <x:c r="B19929" s="5" t="str">
        <x:v>10653616099906100205</x:v>
      </x:c>
      <x:c r="C19929" s="44" t="str">
        <x:v>91786924</x:v>
      </x:c>
      <x:c r="F19929" s="45" t="str">
        <x:v>214-ELE02</x:v>
      </x:c>
      <x:c r="H19929" s="9" t="str">
        <x:v>CEAS.Submeter_EB_208</x:v>
      </x:c>
      <x:c r="I19929" s="49" t="str">
        <x:v>Use</x:v>
      </x:c>
      <x:c r="J19929" s="31" t="str">
        <x:v>15 Minutes</x:v>
      </x:c>
      <x:c r="K19929" s="32" t="str">
        <x:v>12-14-2025 08:45:00</x:v>
      </x:c>
      <x:c r="M19929" s="53" t="str">
        <x:v>4343013.7100000000000000</x:v>
      </x:c>
      <x:c r="N19929" s="33" t="str">
        <x:v/>
      </x:c>
    </x:row>
    <x:row r="19930">
      <x:c r="B19930" s="5" t="str">
        <x:v>14278676500891424420</x:v>
      </x:c>
      <x:c r="C19930" s="44" t="str">
        <x:v>91786932</x:v>
      </x:c>
      <x:c r="F19930" s="45" t="str">
        <x:v>214-ELE02</x:v>
      </x:c>
      <x:c r="H19930" s="9" t="str">
        <x:v>CEAS.Submeter_EB_208</x:v>
      </x:c>
      <x:c r="I19930" s="49" t="str">
        <x:v>Use</x:v>
      </x:c>
      <x:c r="J19930" s="31" t="str">
        <x:v>15 Minutes</x:v>
      </x:c>
      <x:c r="K19930" s="32" t="str">
        <x:v>12-14-2025 09:00:00</x:v>
      </x:c>
      <x:c r="M19930" s="53" t="str">
        <x:v>4343017.3900000000000000</x:v>
      </x:c>
      <x:c r="N19930" s="33" t="str">
        <x:v/>
      </x:c>
    </x:row>
    <x:row r="19931">
      <x:c r="B19931" s="5" t="str">
        <x:v>275379824396977501</x:v>
      </x:c>
      <x:c r="C19931" s="44" t="str">
        <x:v>91786940</x:v>
      </x:c>
      <x:c r="F19931" s="45" t="str">
        <x:v>214-ELE02</x:v>
      </x:c>
      <x:c r="H19931" s="9" t="str">
        <x:v>CEAS.Submeter_EB_208</x:v>
      </x:c>
      <x:c r="I19931" s="49" t="str">
        <x:v>Use</x:v>
      </x:c>
      <x:c r="J19931" s="31" t="str">
        <x:v>15 Minutes</x:v>
      </x:c>
      <x:c r="K19931" s="32" t="str">
        <x:v>12-14-2025 09:15:00</x:v>
      </x:c>
      <x:c r="M19931" s="53" t="str">
        <x:v>4343021.1000000000000000</x:v>
      </x:c>
      <x:c r="N19931" s="33" t="str">
        <x:v/>
      </x:c>
    </x:row>
    <x:row r="19932">
      <x:c r="B19932" s="5" t="str">
        <x:v>7664697631915228240</x:v>
      </x:c>
      <x:c r="C19932" s="44" t="str">
        <x:v>91786948</x:v>
      </x:c>
      <x:c r="F19932" s="45" t="str">
        <x:v>214-ELE02</x:v>
      </x:c>
      <x:c r="H19932" s="9" t="str">
        <x:v>CEAS.Submeter_EB_208</x:v>
      </x:c>
      <x:c r="I19932" s="49" t="str">
        <x:v>Use</x:v>
      </x:c>
      <x:c r="J19932" s="31" t="str">
        <x:v>15 Minutes</x:v>
      </x:c>
      <x:c r="K19932" s="32" t="str">
        <x:v>12-14-2025 09:30:00</x:v>
      </x:c>
      <x:c r="M19932" s="53" t="str">
        <x:v>4343024.7500000000000000</x:v>
      </x:c>
      <x:c r="N19932" s="33" t="str">
        <x:v/>
      </x:c>
    </x:row>
    <x:row r="19933">
      <x:c r="B19933" s="5" t="str">
        <x:v>15962979364521819356</x:v>
      </x:c>
      <x:c r="C19933" s="44" t="str">
        <x:v>91786956</x:v>
      </x:c>
      <x:c r="F19933" s="45" t="str">
        <x:v>214-ELE02</x:v>
      </x:c>
      <x:c r="H19933" s="9" t="str">
        <x:v>CEAS.Submeter_EB_208</x:v>
      </x:c>
      <x:c r="I19933" s="49" t="str">
        <x:v>Use</x:v>
      </x:c>
      <x:c r="J19933" s="31" t="str">
        <x:v>15 Minutes</x:v>
      </x:c>
      <x:c r="K19933" s="32" t="str">
        <x:v>12-14-2025 09:45:00</x:v>
      </x:c>
      <x:c r="M19933" s="53" t="str">
        <x:v>4343028.5400000000000000</x:v>
      </x:c>
      <x:c r="N19933" s="33" t="str">
        <x:v/>
      </x:c>
    </x:row>
    <x:row r="19934">
      <x:c r="B19934" s="5" t="str">
        <x:v>4757356324098558225</x:v>
      </x:c>
      <x:c r="C19934" s="44" t="str">
        <x:v>91786964</x:v>
      </x:c>
      <x:c r="F19934" s="45" t="str">
        <x:v>214-ELE02</x:v>
      </x:c>
      <x:c r="H19934" s="9" t="str">
        <x:v>CEAS.Submeter_EB_208</x:v>
      </x:c>
      <x:c r="I19934" s="49" t="str">
        <x:v>Use</x:v>
      </x:c>
      <x:c r="J19934" s="31" t="str">
        <x:v>15 Minutes</x:v>
      </x:c>
      <x:c r="K19934" s="32" t="str">
        <x:v>12-14-2025 10:00:00</x:v>
      </x:c>
      <x:c r="M19934" s="53" t="str">
        <x:v>4343032.2900000000000000</x:v>
      </x:c>
      <x:c r="N19934" s="33" t="str">
        <x:v/>
      </x:c>
    </x:row>
    <x:row r="19935">
      <x:c r="B19935" s="5" t="str">
        <x:v>725043564167572227</x:v>
      </x:c>
      <x:c r="C19935" s="44" t="str">
        <x:v>91786972</x:v>
      </x:c>
      <x:c r="F19935" s="45" t="str">
        <x:v>214-ELE02</x:v>
      </x:c>
      <x:c r="H19935" s="9" t="str">
        <x:v>CEAS.Submeter_EB_208</x:v>
      </x:c>
      <x:c r="I19935" s="49" t="str">
        <x:v>Use</x:v>
      </x:c>
      <x:c r="J19935" s="31" t="str">
        <x:v>15 Minutes</x:v>
      </x:c>
      <x:c r="K19935" s="32" t="str">
        <x:v>12-14-2025 10:15:00</x:v>
      </x:c>
      <x:c r="M19935" s="53" t="str">
        <x:v>4343036.0200000000000000</x:v>
      </x:c>
      <x:c r="N19935" s="33" t="str">
        <x:v/>
      </x:c>
    </x:row>
    <x:row r="19936">
      <x:c r="B19936" s="5" t="str">
        <x:v>16842672209863209273</x:v>
      </x:c>
      <x:c r="C19936" s="44" t="str">
        <x:v>91786980</x:v>
      </x:c>
      <x:c r="F19936" s="45" t="str">
        <x:v>214-ELE02</x:v>
      </x:c>
      <x:c r="H19936" s="9" t="str">
        <x:v>CEAS.Submeter_EB_208</x:v>
      </x:c>
      <x:c r="I19936" s="49" t="str">
        <x:v>Use</x:v>
      </x:c>
      <x:c r="J19936" s="31" t="str">
        <x:v>15 Minutes</x:v>
      </x:c>
      <x:c r="K19936" s="32" t="str">
        <x:v>12-14-2025 10:30:00</x:v>
      </x:c>
      <x:c r="M19936" s="53" t="str">
        <x:v>4343039.6900000000000000</x:v>
      </x:c>
      <x:c r="N19936" s="33" t="str">
        <x:v/>
      </x:c>
    </x:row>
    <x:row r="19937">
      <x:c r="B19937" s="5" t="str">
        <x:v>3677862671416877941</x:v>
      </x:c>
      <x:c r="C19937" s="44" t="str">
        <x:v>91786988</x:v>
      </x:c>
      <x:c r="F19937" s="45" t="str">
        <x:v>214-ELE02</x:v>
      </x:c>
      <x:c r="H19937" s="9" t="str">
        <x:v>CEAS.Submeter_EB_208</x:v>
      </x:c>
      <x:c r="I19937" s="49" t="str">
        <x:v>Use</x:v>
      </x:c>
      <x:c r="J19937" s="31" t="str">
        <x:v>15 Minutes</x:v>
      </x:c>
      <x:c r="K19937" s="32" t="str">
        <x:v>12-14-2025 10:45:00</x:v>
      </x:c>
      <x:c r="M19937" s="53" t="str">
        <x:v>4343043.3700000000000000</x:v>
      </x:c>
      <x:c r="N19937" s="33" t="str">
        <x:v/>
      </x:c>
    </x:row>
    <x:row r="19938">
      <x:c r="B19938" s="5" t="str">
        <x:v>1519279876017437899</x:v>
      </x:c>
      <x:c r="C19938" s="44" t="str">
        <x:v>91786996</x:v>
      </x:c>
      <x:c r="F19938" s="45" t="str">
        <x:v>214-ELE02</x:v>
      </x:c>
      <x:c r="H19938" s="9" t="str">
        <x:v>CEAS.Submeter_EB_208</x:v>
      </x:c>
      <x:c r="I19938" s="49" t="str">
        <x:v>Use</x:v>
      </x:c>
      <x:c r="J19938" s="31" t="str">
        <x:v>15 Minutes</x:v>
      </x:c>
      <x:c r="K19938" s="32" t="str">
        <x:v>12-14-2025 11:00:00</x:v>
      </x:c>
      <x:c r="M19938" s="53" t="str">
        <x:v>4343047.1200000000000000</x:v>
      </x:c>
      <x:c r="N19938" s="33" t="str">
        <x:v/>
      </x:c>
    </x:row>
    <x:row r="19939">
      <x:c r="B19939" s="5" t="str">
        <x:v>6115464327134175200</x:v>
      </x:c>
      <x:c r="C19939" s="44" t="str">
        <x:v>91787004</x:v>
      </x:c>
      <x:c r="F19939" s="45" t="str">
        <x:v>214-ELE02</x:v>
      </x:c>
      <x:c r="H19939" s="9" t="str">
        <x:v>CEAS.Submeter_EB_208</x:v>
      </x:c>
      <x:c r="I19939" s="49" t="str">
        <x:v>Use</x:v>
      </x:c>
      <x:c r="J19939" s="31" t="str">
        <x:v>15 Minutes</x:v>
      </x:c>
      <x:c r="K19939" s="32" t="str">
        <x:v>12-14-2025 11:15:00</x:v>
      </x:c>
      <x:c r="M19939" s="53" t="str">
        <x:v>4343050.7400000000000000</x:v>
      </x:c>
      <x:c r="N19939" s="33" t="str">
        <x:v/>
      </x:c>
    </x:row>
    <x:row r="19940">
      <x:c r="B19940" s="5" t="str">
        <x:v>12380126740550844430</x:v>
      </x:c>
      <x:c r="C19940" s="44" t="str">
        <x:v>91787012</x:v>
      </x:c>
      <x:c r="F19940" s="45" t="str">
        <x:v>214-ELE02</x:v>
      </x:c>
      <x:c r="H19940" s="9" t="str">
        <x:v>CEAS.Submeter_EB_208</x:v>
      </x:c>
      <x:c r="I19940" s="49" t="str">
        <x:v>Use</x:v>
      </x:c>
      <x:c r="J19940" s="31" t="str">
        <x:v>15 Minutes</x:v>
      </x:c>
      <x:c r="K19940" s="32" t="str">
        <x:v>12-14-2025 11:30:00</x:v>
      </x:c>
      <x:c r="M19940" s="53" t="str">
        <x:v>4343054.2900000000000000</x:v>
      </x:c>
      <x:c r="N19940" s="33" t="str">
        <x:v/>
      </x:c>
    </x:row>
    <x:row r="19941">
      <x:c r="B19941" s="5" t="str">
        <x:v>9072893969874608818</x:v>
      </x:c>
      <x:c r="C19941" s="44" t="str">
        <x:v>91787020</x:v>
      </x:c>
      <x:c r="F19941" s="45" t="str">
        <x:v>214-ELE02</x:v>
      </x:c>
      <x:c r="H19941" s="9" t="str">
        <x:v>CEAS.Submeter_EB_208</x:v>
      </x:c>
      <x:c r="I19941" s="49" t="str">
        <x:v>Use</x:v>
      </x:c>
      <x:c r="J19941" s="31" t="str">
        <x:v>15 Minutes</x:v>
      </x:c>
      <x:c r="K19941" s="32" t="str">
        <x:v>12-14-2025 11:45:00</x:v>
      </x:c>
      <x:c r="M19941" s="53" t="str">
        <x:v>4343058.1100000000000000</x:v>
      </x:c>
      <x:c r="N19941" s="33" t="str">
        <x:v/>
      </x:c>
    </x:row>
    <x:row r="19942">
      <x:c r="B19942" s="5" t="str">
        <x:v>5890342375455378455</x:v>
      </x:c>
      <x:c r="C19942" s="44" t="str">
        <x:v>91787028</x:v>
      </x:c>
      <x:c r="F19942" s="45" t="str">
        <x:v>214-ELE02</x:v>
      </x:c>
      <x:c r="H19942" s="9" t="str">
        <x:v>CEAS.Submeter_EB_208</x:v>
      </x:c>
      <x:c r="I19942" s="49" t="str">
        <x:v>Use</x:v>
      </x:c>
      <x:c r="J19942" s="31" t="str">
        <x:v>15 Minutes</x:v>
      </x:c>
      <x:c r="K19942" s="32" t="str">
        <x:v>12-14-2025 12:00:00</x:v>
      </x:c>
      <x:c r="M19942" s="53" t="str">
        <x:v>4343061.8500000000000000</x:v>
      </x:c>
      <x:c r="N19942" s="33" t="str">
        <x:v/>
      </x:c>
    </x:row>
    <x:row r="19943">
      <x:c r="B19943" s="5" t="str">
        <x:v>12738464129552468799</x:v>
      </x:c>
      <x:c r="C19943" s="44" t="str">
        <x:v>91787036</x:v>
      </x:c>
      <x:c r="F19943" s="45" t="str">
        <x:v>214-ELE02</x:v>
      </x:c>
      <x:c r="H19943" s="9" t="str">
        <x:v>CEAS.Submeter_EB_208</x:v>
      </x:c>
      <x:c r="I19943" s="49" t="str">
        <x:v>Use</x:v>
      </x:c>
      <x:c r="J19943" s="31" t="str">
        <x:v>15 Minutes</x:v>
      </x:c>
      <x:c r="K19943" s="32" t="str">
        <x:v>12-14-2025 12:15:00</x:v>
      </x:c>
      <x:c r="M19943" s="53" t="str">
        <x:v>4343065.4600000000000000</x:v>
      </x:c>
      <x:c r="N19943" s="33" t="str">
        <x:v/>
      </x:c>
    </x:row>
    <x:row r="19944">
      <x:c r="B19944" s="5" t="str">
        <x:v>1123707624947351092</x:v>
      </x:c>
      <x:c r="C19944" s="44" t="str">
        <x:v>91787044</x:v>
      </x:c>
      <x:c r="F19944" s="45" t="str">
        <x:v>214-ELE02</x:v>
      </x:c>
      <x:c r="H19944" s="9" t="str">
        <x:v>CEAS.Submeter_EB_208</x:v>
      </x:c>
      <x:c r="I19944" s="49" t="str">
        <x:v>Use</x:v>
      </x:c>
      <x:c r="J19944" s="31" t="str">
        <x:v>15 Minutes</x:v>
      </x:c>
      <x:c r="K19944" s="32" t="str">
        <x:v>12-14-2025 12:30:00</x:v>
      </x:c>
      <x:c r="M19944" s="53" t="str">
        <x:v>4343069.4900000000000000</x:v>
      </x:c>
      <x:c r="N19944" s="33" t="str">
        <x:v/>
      </x:c>
    </x:row>
    <x:row r="19945">
      <x:c r="B19945" s="5" t="str">
        <x:v>3097636780124292600</x:v>
      </x:c>
      <x:c r="C19945" s="44" t="str">
        <x:v>91787052</x:v>
      </x:c>
      <x:c r="F19945" s="45" t="str">
        <x:v>214-ELE02</x:v>
      </x:c>
      <x:c r="H19945" s="9" t="str">
        <x:v>CEAS.Submeter_EB_208</x:v>
      </x:c>
      <x:c r="I19945" s="49" t="str">
        <x:v>Use</x:v>
      </x:c>
      <x:c r="J19945" s="31" t="str">
        <x:v>15 Minutes</x:v>
      </x:c>
      <x:c r="K19945" s="32" t="str">
        <x:v>12-14-2025 12:45:00</x:v>
      </x:c>
      <x:c r="M19945" s="53" t="str">
        <x:v>4343073.0300000000000000</x:v>
      </x:c>
      <x:c r="N19945" s="33" t="str">
        <x:v/>
      </x:c>
    </x:row>
    <x:row r="19946">
      <x:c r="B19946" s="5" t="str">
        <x:v>3519988931596257131</x:v>
      </x:c>
      <x:c r="C19946" s="44" t="str">
        <x:v>91787060</x:v>
      </x:c>
      <x:c r="F19946" s="45" t="str">
        <x:v>214-ELE02</x:v>
      </x:c>
      <x:c r="H19946" s="9" t="str">
        <x:v>CEAS.Submeter_EB_208</x:v>
      </x:c>
      <x:c r="I19946" s="49" t="str">
        <x:v>Use</x:v>
      </x:c>
      <x:c r="J19946" s="31" t="str">
        <x:v>15 Minutes</x:v>
      </x:c>
      <x:c r="K19946" s="32" t="str">
        <x:v>12-14-2025 13:00:00</x:v>
      </x:c>
      <x:c r="M19946" s="53" t="str">
        <x:v>4343076.6800000000000000</x:v>
      </x:c>
      <x:c r="N19946" s="33" t="str">
        <x:v/>
      </x:c>
    </x:row>
    <x:row r="19947">
      <x:c r="B19947" s="5" t="str">
        <x:v>13604436510228877469</x:v>
      </x:c>
      <x:c r="C19947" s="44" t="str">
        <x:v>91787068</x:v>
      </x:c>
      <x:c r="F19947" s="45" t="str">
        <x:v>214-ELE02</x:v>
      </x:c>
      <x:c r="H19947" s="9" t="str">
        <x:v>CEAS.Submeter_EB_208</x:v>
      </x:c>
      <x:c r="I19947" s="49" t="str">
        <x:v>Use</x:v>
      </x:c>
      <x:c r="J19947" s="31" t="str">
        <x:v>15 Minutes</x:v>
      </x:c>
      <x:c r="K19947" s="32" t="str">
        <x:v>12-14-2025 13:15:00</x:v>
      </x:c>
      <x:c r="M19947" s="53" t="str">
        <x:v>4343080.4100000000000000</x:v>
      </x:c>
      <x:c r="N19947" s="33" t="str">
        <x:v/>
      </x:c>
    </x:row>
    <x:row r="19948">
      <x:c r="B19948" s="5" t="str">
        <x:v>4911231355502820689</x:v>
      </x:c>
      <x:c r="C19948" s="44" t="str">
        <x:v>91787076</x:v>
      </x:c>
      <x:c r="F19948" s="45" t="str">
        <x:v>214-ELE02</x:v>
      </x:c>
      <x:c r="H19948" s="9" t="str">
        <x:v>CEAS.Submeter_EB_208</x:v>
      </x:c>
      <x:c r="I19948" s="49" t="str">
        <x:v>Use</x:v>
      </x:c>
      <x:c r="J19948" s="31" t="str">
        <x:v>15 Minutes</x:v>
      </x:c>
      <x:c r="K19948" s="32" t="str">
        <x:v>12-14-2025 13:30:00</x:v>
      </x:c>
      <x:c r="M19948" s="53" t="str">
        <x:v>4343084.1200000000000000</x:v>
      </x:c>
      <x:c r="N19948" s="33" t="str">
        <x:v/>
      </x:c>
    </x:row>
    <x:row r="19949">
      <x:c r="B19949" s="5" t="str">
        <x:v>107500477583339982</x:v>
      </x:c>
      <x:c r="C19949" s="44" t="str">
        <x:v>91787084</x:v>
      </x:c>
      <x:c r="F19949" s="45" t="str">
        <x:v>214-ELE02</x:v>
      </x:c>
      <x:c r="H19949" s="9" t="str">
        <x:v>CEAS.Submeter_EB_208</x:v>
      </x:c>
      <x:c r="I19949" s="49" t="str">
        <x:v>Use</x:v>
      </x:c>
      <x:c r="J19949" s="31" t="str">
        <x:v>15 Minutes</x:v>
      </x:c>
      <x:c r="K19949" s="32" t="str">
        <x:v>12-14-2025 13:45:00</x:v>
      </x:c>
      <x:c r="M19949" s="53" t="str">
        <x:v>4343087.8800000000000000</x:v>
      </x:c>
      <x:c r="N19949" s="33" t="str">
        <x:v/>
      </x:c>
    </x:row>
    <x:row r="19950">
      <x:c r="B19950" s="5" t="str">
        <x:v>2641523059489252998</x:v>
      </x:c>
      <x:c r="C19950" s="44" t="str">
        <x:v>91787092</x:v>
      </x:c>
      <x:c r="F19950" s="45" t="str">
        <x:v>214-ELE02</x:v>
      </x:c>
      <x:c r="H19950" s="9" t="str">
        <x:v>CEAS.Submeter_EB_208</x:v>
      </x:c>
      <x:c r="I19950" s="49" t="str">
        <x:v>Use</x:v>
      </x:c>
      <x:c r="J19950" s="31" t="str">
        <x:v>15 Minutes</x:v>
      </x:c>
      <x:c r="K19950" s="32" t="str">
        <x:v>12-14-2025 14:00:00</x:v>
      </x:c>
      <x:c r="M19950" s="53" t="str">
        <x:v>4343091.5500000000000000</x:v>
      </x:c>
      <x:c r="N19950" s="33" t="str">
        <x:v/>
      </x:c>
    </x:row>
    <x:row r="19951">
      <x:c r="B19951" s="5" t="str">
        <x:v>16824179224279663803</x:v>
      </x:c>
      <x:c r="C19951" s="44" t="str">
        <x:v>91787100</x:v>
      </x:c>
      <x:c r="F19951" s="45" t="str">
        <x:v>214-ELE02</x:v>
      </x:c>
      <x:c r="H19951" s="9" t="str">
        <x:v>CEAS.Submeter_EB_208</x:v>
      </x:c>
      <x:c r="I19951" s="49" t="str">
        <x:v>Use</x:v>
      </x:c>
      <x:c r="J19951" s="31" t="str">
        <x:v>15 Minutes</x:v>
      </x:c>
      <x:c r="K19951" s="32" t="str">
        <x:v>12-14-2025 14:15:00</x:v>
      </x:c>
      <x:c r="M19951" s="53" t="str">
        <x:v>4343095.3600000000000000</x:v>
      </x:c>
      <x:c r="N19951" s="33" t="str">
        <x:v/>
      </x:c>
    </x:row>
    <x:row r="19952">
      <x:c r="B19952" s="5" t="str">
        <x:v>14497054240225873050</x:v>
      </x:c>
      <x:c r="C19952" s="44" t="str">
        <x:v>91787108</x:v>
      </x:c>
      <x:c r="F19952" s="45" t="str">
        <x:v>214-ELE02</x:v>
      </x:c>
      <x:c r="H19952" s="9" t="str">
        <x:v>CEAS.Submeter_EB_208</x:v>
      </x:c>
      <x:c r="I19952" s="49" t="str">
        <x:v>Use</x:v>
      </x:c>
      <x:c r="J19952" s="31" t="str">
        <x:v>15 Minutes</x:v>
      </x:c>
      <x:c r="K19952" s="32" t="str">
        <x:v>12-14-2025 14:30:00</x:v>
      </x:c>
      <x:c r="M19952" s="53" t="str">
        <x:v>4343099.1800000000000000</x:v>
      </x:c>
      <x:c r="N19952" s="33" t="str">
        <x:v/>
      </x:c>
    </x:row>
    <x:row r="19953">
      <x:c r="B19953" s="5" t="str">
        <x:v>18046303793437439984</x:v>
      </x:c>
      <x:c r="C19953" s="44" t="str">
        <x:v>91787116</x:v>
      </x:c>
      <x:c r="F19953" s="45" t="str">
        <x:v>214-ELE02</x:v>
      </x:c>
      <x:c r="H19953" s="9" t="str">
        <x:v>CEAS.Submeter_EB_208</x:v>
      </x:c>
      <x:c r="I19953" s="49" t="str">
        <x:v>Use</x:v>
      </x:c>
      <x:c r="J19953" s="31" t="str">
        <x:v>15 Minutes</x:v>
      </x:c>
      <x:c r="K19953" s="32" t="str">
        <x:v>12-14-2025 14:45:00</x:v>
      </x:c>
      <x:c r="M19953" s="53" t="str">
        <x:v>4343102.9600000000000000</x:v>
      </x:c>
      <x:c r="N19953" s="33" t="str">
        <x:v/>
      </x:c>
    </x:row>
    <x:row r="19954">
      <x:c r="B19954" s="5" t="str">
        <x:v>13554726196706763077</x:v>
      </x:c>
      <x:c r="C19954" s="44" t="str">
        <x:v>91787124</x:v>
      </x:c>
      <x:c r="F19954" s="45" t="str">
        <x:v>214-ELE02</x:v>
      </x:c>
      <x:c r="H19954" s="9" t="str">
        <x:v>CEAS.Submeter_EB_208</x:v>
      </x:c>
      <x:c r="I19954" s="49" t="str">
        <x:v>Use</x:v>
      </x:c>
      <x:c r="J19954" s="31" t="str">
        <x:v>15 Minutes</x:v>
      </x:c>
      <x:c r="K19954" s="32" t="str">
        <x:v>12-14-2025 15:00:00</x:v>
      </x:c>
      <x:c r="M19954" s="53" t="str">
        <x:v>4343106.8300000000000000</x:v>
      </x:c>
      <x:c r="N19954" s="33" t="str">
        <x:v/>
      </x:c>
    </x:row>
    <x:row r="19955">
      <x:c r="B19955" s="5" t="str">
        <x:v>11293467464202069210</x:v>
      </x:c>
      <x:c r="C19955" s="44" t="str">
        <x:v>91787132</x:v>
      </x:c>
      <x:c r="F19955" s="45" t="str">
        <x:v>214-ELE02</x:v>
      </x:c>
      <x:c r="H19955" s="9" t="str">
        <x:v>CEAS.Submeter_EB_208</x:v>
      </x:c>
      <x:c r="I19955" s="49" t="str">
        <x:v>Use</x:v>
      </x:c>
      <x:c r="J19955" s="31" t="str">
        <x:v>15 Minutes</x:v>
      </x:c>
      <x:c r="K19955" s="32" t="str">
        <x:v>12-14-2025 15:15:00</x:v>
      </x:c>
      <x:c r="M19955" s="53" t="str">
        <x:v>4343110.8000000000000000</x:v>
      </x:c>
      <x:c r="N19955" s="33" t="str">
        <x:v/>
      </x:c>
    </x:row>
    <x:row r="19956">
      <x:c r="B19956" s="5" t="str">
        <x:v>12892140274956264710</x:v>
      </x:c>
      <x:c r="C19956" s="44" t="str">
        <x:v>91787140</x:v>
      </x:c>
      <x:c r="F19956" s="45" t="str">
        <x:v>214-ELE02</x:v>
      </x:c>
      <x:c r="H19956" s="9" t="str">
        <x:v>CEAS.Submeter_EB_208</x:v>
      </x:c>
      <x:c r="I19956" s="49" t="str">
        <x:v>Use</x:v>
      </x:c>
      <x:c r="J19956" s="31" t="str">
        <x:v>15 Minutes</x:v>
      </x:c>
      <x:c r="K19956" s="32" t="str">
        <x:v>12-14-2025 15:30:00</x:v>
      </x:c>
      <x:c r="M19956" s="53" t="str">
        <x:v>4343114.5900000000000000</x:v>
      </x:c>
      <x:c r="N19956" s="33" t="str">
        <x:v/>
      </x:c>
    </x:row>
    <x:row r="19957">
      <x:c r="B19957" s="5" t="str">
        <x:v>10854196357308983040</x:v>
      </x:c>
      <x:c r="C19957" s="44" t="str">
        <x:v>91787148</x:v>
      </x:c>
      <x:c r="F19957" s="45" t="str">
        <x:v>214-ELE02</x:v>
      </x:c>
      <x:c r="H19957" s="9" t="str">
        <x:v>CEAS.Submeter_EB_208</x:v>
      </x:c>
      <x:c r="I19957" s="49" t="str">
        <x:v>Use</x:v>
      </x:c>
      <x:c r="J19957" s="31" t="str">
        <x:v>15 Minutes</x:v>
      </x:c>
      <x:c r="K19957" s="32" t="str">
        <x:v>12-14-2025 15:45:00</x:v>
      </x:c>
      <x:c r="M19957" s="53" t="str">
        <x:v>4343118.5700000000000000</x:v>
      </x:c>
      <x:c r="N19957" s="33" t="str">
        <x:v/>
      </x:c>
    </x:row>
    <x:row r="19958">
      <x:c r="B19958" s="5" t="str">
        <x:v>13230464105647910349</x:v>
      </x:c>
      <x:c r="C19958" s="44" t="str">
        <x:v>91787156</x:v>
      </x:c>
      <x:c r="F19958" s="45" t="str">
        <x:v>214-ELE02</x:v>
      </x:c>
      <x:c r="H19958" s="9" t="str">
        <x:v>CEAS.Submeter_EB_208</x:v>
      </x:c>
      <x:c r="I19958" s="49" t="str">
        <x:v>Use</x:v>
      </x:c>
      <x:c r="J19958" s="31" t="str">
        <x:v>15 Minutes</x:v>
      </x:c>
      <x:c r="K19958" s="32" t="str">
        <x:v>12-14-2025 16:00:00</x:v>
      </x:c>
      <x:c r="M19958" s="53" t="str">
        <x:v>4343122.6300000000000000</x:v>
      </x:c>
      <x:c r="N19958" s="33" t="str">
        <x:v/>
      </x:c>
    </x:row>
    <x:row r="19959">
      <x:c r="B19959" s="5" t="str">
        <x:v>3807081753799700235</x:v>
      </x:c>
      <x:c r="C19959" s="44" t="str">
        <x:v>91787164</x:v>
      </x:c>
      <x:c r="F19959" s="45" t="str">
        <x:v>214-ELE02</x:v>
      </x:c>
      <x:c r="H19959" s="9" t="str">
        <x:v>CEAS.Submeter_EB_208</x:v>
      </x:c>
      <x:c r="I19959" s="49" t="str">
        <x:v>Use</x:v>
      </x:c>
      <x:c r="J19959" s="31" t="str">
        <x:v>15 Minutes</x:v>
      </x:c>
      <x:c r="K19959" s="32" t="str">
        <x:v>12-14-2025 16:15:00</x:v>
      </x:c>
      <x:c r="M19959" s="53" t="str">
        <x:v>4343126.5100000000000000</x:v>
      </x:c>
      <x:c r="N19959" s="33" t="str">
        <x:v/>
      </x:c>
    </x:row>
    <x:row r="19960">
      <x:c r="B19960" s="5" t="str">
        <x:v>12862156458171324013</x:v>
      </x:c>
      <x:c r="C19960" s="44" t="str">
        <x:v>91787172</x:v>
      </x:c>
      <x:c r="F19960" s="45" t="str">
        <x:v>214-ELE02</x:v>
      </x:c>
      <x:c r="H19960" s="9" t="str">
        <x:v>CEAS.Submeter_EB_208</x:v>
      </x:c>
      <x:c r="I19960" s="49" t="str">
        <x:v>Use</x:v>
      </x:c>
      <x:c r="J19960" s="31" t="str">
        <x:v>15 Minutes</x:v>
      </x:c>
      <x:c r="K19960" s="32" t="str">
        <x:v>12-14-2025 16:30:00</x:v>
      </x:c>
      <x:c r="M19960" s="53" t="str">
        <x:v>4343130.2900000000000000</x:v>
      </x:c>
      <x:c r="N19960" s="33" t="str">
        <x:v/>
      </x:c>
    </x:row>
    <x:row r="19961">
      <x:c r="B19961" s="5" t="str">
        <x:v>6791127171183013181</x:v>
      </x:c>
      <x:c r="C19961" s="44" t="str">
        <x:v>91787180</x:v>
      </x:c>
      <x:c r="F19961" s="45" t="str">
        <x:v>214-ELE02</x:v>
      </x:c>
      <x:c r="H19961" s="9" t="str">
        <x:v>CEAS.Submeter_EB_208</x:v>
      </x:c>
      <x:c r="I19961" s="49" t="str">
        <x:v>Use</x:v>
      </x:c>
      <x:c r="J19961" s="31" t="str">
        <x:v>15 Minutes</x:v>
      </x:c>
      <x:c r="K19961" s="32" t="str">
        <x:v>12-14-2025 16:45:00</x:v>
      </x:c>
      <x:c r="M19961" s="53" t="str">
        <x:v>4343134.0400000000000000</x:v>
      </x:c>
      <x:c r="N19961" s="33" t="str">
        <x:v/>
      </x:c>
    </x:row>
    <x:row r="19962">
      <x:c r="B19962" s="5" t="str">
        <x:v>954686726515754594</x:v>
      </x:c>
      <x:c r="C19962" s="44" t="str">
        <x:v>91787188</x:v>
      </x:c>
      <x:c r="F19962" s="45" t="str">
        <x:v>214-ELE02</x:v>
      </x:c>
      <x:c r="H19962" s="9" t="str">
        <x:v>CEAS.Submeter_EB_208</x:v>
      </x:c>
      <x:c r="I19962" s="49" t="str">
        <x:v>Use</x:v>
      </x:c>
      <x:c r="J19962" s="31" t="str">
        <x:v>15 Minutes</x:v>
      </x:c>
      <x:c r="K19962" s="32" t="str">
        <x:v>12-14-2025 17:00:00</x:v>
      </x:c>
      <x:c r="M19962" s="53" t="str">
        <x:v>4343137.8400000000000000</x:v>
      </x:c>
      <x:c r="N19962" s="33" t="str">
        <x:v/>
      </x:c>
    </x:row>
    <x:row r="19963">
      <x:c r="B19963" s="5" t="str">
        <x:v>9573862508039137069</x:v>
      </x:c>
      <x:c r="C19963" s="44" t="str">
        <x:v>91787196</x:v>
      </x:c>
      <x:c r="F19963" s="45" t="str">
        <x:v>214-ELE02</x:v>
      </x:c>
      <x:c r="H19963" s="9" t="str">
        <x:v>CEAS.Submeter_EB_208</x:v>
      </x:c>
      <x:c r="I19963" s="49" t="str">
        <x:v>Use</x:v>
      </x:c>
      <x:c r="J19963" s="31" t="str">
        <x:v>15 Minutes</x:v>
      </x:c>
      <x:c r="K19963" s="32" t="str">
        <x:v>12-14-2025 17:15:00</x:v>
      </x:c>
      <x:c r="M19963" s="53" t="str">
        <x:v>4343141.6900000000000000</x:v>
      </x:c>
      <x:c r="N19963" s="33" t="str">
        <x:v/>
      </x:c>
    </x:row>
    <x:row r="19964">
      <x:c r="B19964" s="5" t="str">
        <x:v>10842464839611549646</x:v>
      </x:c>
      <x:c r="C19964" s="44" t="str">
        <x:v>91787204</x:v>
      </x:c>
      <x:c r="F19964" s="45" t="str">
        <x:v>214-ELE02</x:v>
      </x:c>
      <x:c r="H19964" s="9" t="str">
        <x:v>CEAS.Submeter_EB_208</x:v>
      </x:c>
      <x:c r="I19964" s="49" t="str">
        <x:v>Use</x:v>
      </x:c>
      <x:c r="J19964" s="31" t="str">
        <x:v>15 Minutes</x:v>
      </x:c>
      <x:c r="K19964" s="32" t="str">
        <x:v>12-14-2025 17:30:00</x:v>
      </x:c>
      <x:c r="M19964" s="53" t="str">
        <x:v>4343145.3800000000000000</x:v>
      </x:c>
      <x:c r="N19964" s="33" t="str">
        <x:v/>
      </x:c>
    </x:row>
    <x:row r="19965">
      <x:c r="B19965" s="5" t="str">
        <x:v>8123788617483138096</x:v>
      </x:c>
      <x:c r="C19965" s="44" t="str">
        <x:v>91787212</x:v>
      </x:c>
      <x:c r="F19965" s="45" t="str">
        <x:v>214-ELE02</x:v>
      </x:c>
      <x:c r="H19965" s="9" t="str">
        <x:v>CEAS.Submeter_EB_208</x:v>
      </x:c>
      <x:c r="I19965" s="49" t="str">
        <x:v>Use</x:v>
      </x:c>
      <x:c r="J19965" s="31" t="str">
        <x:v>15 Minutes</x:v>
      </x:c>
      <x:c r="K19965" s="32" t="str">
        <x:v>12-14-2025 17:45:00</x:v>
      </x:c>
      <x:c r="M19965" s="53" t="str">
        <x:v>4343149.0000000000000000</x:v>
      </x:c>
      <x:c r="N19965" s="33" t="str">
        <x:v/>
      </x:c>
    </x:row>
    <x:row r="19966">
      <x:c r="B19966" s="5" t="str">
        <x:v>10905751344929218820</x:v>
      </x:c>
      <x:c r="C19966" s="44" t="str">
        <x:v>91787220</x:v>
      </x:c>
      <x:c r="F19966" s="45" t="str">
        <x:v>214-ELE02</x:v>
      </x:c>
      <x:c r="H19966" s="9" t="str">
        <x:v>CEAS.Submeter_EB_208</x:v>
      </x:c>
      <x:c r="I19966" s="49" t="str">
        <x:v>Use</x:v>
      </x:c>
      <x:c r="J19966" s="31" t="str">
        <x:v>15 Minutes</x:v>
      </x:c>
      <x:c r="K19966" s="32" t="str">
        <x:v>12-14-2025 18:00:00</x:v>
      </x:c>
      <x:c r="M19966" s="53" t="str">
        <x:v>4343152.6900000000000000</x:v>
      </x:c>
      <x:c r="N19966" s="33" t="str">
        <x:v/>
      </x:c>
    </x:row>
    <x:row r="19967">
      <x:c r="B19967" s="5" t="str">
        <x:v>7711925723046348409</x:v>
      </x:c>
      <x:c r="C19967" s="44" t="str">
        <x:v>91787228</x:v>
      </x:c>
      <x:c r="F19967" s="45" t="str">
        <x:v>214-ELE02</x:v>
      </x:c>
      <x:c r="H19967" s="9" t="str">
        <x:v>CEAS.Submeter_EB_208</x:v>
      </x:c>
      <x:c r="I19967" s="49" t="str">
        <x:v>Use</x:v>
      </x:c>
      <x:c r="J19967" s="31" t="str">
        <x:v>15 Minutes</x:v>
      </x:c>
      <x:c r="K19967" s="32" t="str">
        <x:v>12-14-2025 18:15:00</x:v>
      </x:c>
      <x:c r="M19967" s="53" t="str">
        <x:v>4343156.3900000000000000</x:v>
      </x:c>
      <x:c r="N19967" s="33" t="str">
        <x:v/>
      </x:c>
    </x:row>
    <x:row r="19968">
      <x:c r="B19968" s="5" t="str">
        <x:v>11277635505307119961</x:v>
      </x:c>
      <x:c r="C19968" s="44" t="str">
        <x:v>91787236</x:v>
      </x:c>
      <x:c r="F19968" s="45" t="str">
        <x:v>214-ELE02</x:v>
      </x:c>
      <x:c r="H19968" s="9" t="str">
        <x:v>CEAS.Submeter_EB_208</x:v>
      </x:c>
      <x:c r="I19968" s="49" t="str">
        <x:v>Use</x:v>
      </x:c>
      <x:c r="J19968" s="31" t="str">
        <x:v>15 Minutes</x:v>
      </x:c>
      <x:c r="K19968" s="32" t="str">
        <x:v>12-14-2025 18:30:00</x:v>
      </x:c>
      <x:c r="M19968" s="53" t="str">
        <x:v>4343160.1400000000000000</x:v>
      </x:c>
      <x:c r="N19968" s="33" t="str">
        <x:v/>
      </x:c>
    </x:row>
    <x:row r="19969">
      <x:c r="B19969" s="5" t="str">
        <x:v>9531979417973626505</x:v>
      </x:c>
      <x:c r="C19969" s="44" t="str">
        <x:v>91787244</x:v>
      </x:c>
      <x:c r="F19969" s="45" t="str">
        <x:v>214-ELE02</x:v>
      </x:c>
      <x:c r="H19969" s="9" t="str">
        <x:v>CEAS.Submeter_EB_208</x:v>
      </x:c>
      <x:c r="I19969" s="49" t="str">
        <x:v>Use</x:v>
      </x:c>
      <x:c r="J19969" s="31" t="str">
        <x:v>15 Minutes</x:v>
      </x:c>
      <x:c r="K19969" s="32" t="str">
        <x:v>12-14-2025 18:45:00</x:v>
      </x:c>
      <x:c r="M19969" s="53" t="str">
        <x:v>4343163.8700000000000000</x:v>
      </x:c>
      <x:c r="N19969" s="33" t="str">
        <x:v/>
      </x:c>
    </x:row>
    <x:row r="19970">
      <x:c r="B19970" s="5" t="str">
        <x:v>5628958369790773660</x:v>
      </x:c>
      <x:c r="C19970" s="44" t="str">
        <x:v>91787252</x:v>
      </x:c>
      <x:c r="F19970" s="45" t="str">
        <x:v>214-ELE02</x:v>
      </x:c>
      <x:c r="H19970" s="9" t="str">
        <x:v>CEAS.Submeter_EB_208</x:v>
      </x:c>
      <x:c r="I19970" s="49" t="str">
        <x:v>Use</x:v>
      </x:c>
      <x:c r="J19970" s="31" t="str">
        <x:v>15 Minutes</x:v>
      </x:c>
      <x:c r="K19970" s="32" t="str">
        <x:v>12-14-2025 19:00:00</x:v>
      </x:c>
      <x:c r="M19970" s="53" t="str">
        <x:v>4343167.5400000000000000</x:v>
      </x:c>
      <x:c r="N19970" s="33" t="str">
        <x:v/>
      </x:c>
    </x:row>
    <x:row r="19971">
      <x:c r="B19971" s="5" t="str">
        <x:v>15856048963390642614</x:v>
      </x:c>
      <x:c r="C19971" s="44" t="str">
        <x:v>91787260</x:v>
      </x:c>
      <x:c r="F19971" s="45" t="str">
        <x:v>214-ELE02</x:v>
      </x:c>
      <x:c r="H19971" s="9" t="str">
        <x:v>CEAS.Submeter_EB_208</x:v>
      </x:c>
      <x:c r="I19971" s="49" t="str">
        <x:v>Use</x:v>
      </x:c>
      <x:c r="J19971" s="31" t="str">
        <x:v>15 Minutes</x:v>
      </x:c>
      <x:c r="K19971" s="32" t="str">
        <x:v>12-14-2025 19:15:00</x:v>
      </x:c>
      <x:c r="M19971" s="53" t="str">
        <x:v>4343171.1800000000000000</x:v>
      </x:c>
      <x:c r="N19971" s="33" t="str">
        <x:v/>
      </x:c>
    </x:row>
    <x:row r="19972">
      <x:c r="B19972" s="5" t="str">
        <x:v>10914772278371316239</x:v>
      </x:c>
      <x:c r="C19972" s="44" t="str">
        <x:v>91787268</x:v>
      </x:c>
      <x:c r="F19972" s="45" t="str">
        <x:v>214-ELE02</x:v>
      </x:c>
      <x:c r="H19972" s="9" t="str">
        <x:v>CEAS.Submeter_EB_208</x:v>
      </x:c>
      <x:c r="I19972" s="49" t="str">
        <x:v>Use</x:v>
      </x:c>
      <x:c r="J19972" s="31" t="str">
        <x:v>15 Minutes</x:v>
      </x:c>
      <x:c r="K19972" s="32" t="str">
        <x:v>12-14-2025 19:30:00</x:v>
      </x:c>
      <x:c r="M19972" s="53" t="str">
        <x:v>4343174.7700000000000000</x:v>
      </x:c>
      <x:c r="N19972" s="33" t="str">
        <x:v/>
      </x:c>
    </x:row>
    <x:row r="19973">
      <x:c r="B19973" s="5" t="str">
        <x:v>2374224749344842218</x:v>
      </x:c>
      <x:c r="C19973" s="44" t="str">
        <x:v>91787276</x:v>
      </x:c>
      <x:c r="F19973" s="45" t="str">
        <x:v>214-ELE02</x:v>
      </x:c>
      <x:c r="H19973" s="9" t="str">
        <x:v>CEAS.Submeter_EB_208</x:v>
      </x:c>
      <x:c r="I19973" s="49" t="str">
        <x:v>Use</x:v>
      </x:c>
      <x:c r="J19973" s="31" t="str">
        <x:v>15 Minutes</x:v>
      </x:c>
      <x:c r="K19973" s="32" t="str">
        <x:v>12-14-2025 19:45:00</x:v>
      </x:c>
      <x:c r="M19973" s="53" t="str">
        <x:v>4343178.3500000000000000</x:v>
      </x:c>
      <x:c r="N19973" s="33" t="str">
        <x:v/>
      </x:c>
    </x:row>
    <x:row r="19974">
      <x:c r="B19974" s="5" t="str">
        <x:v>14712137100274444788</x:v>
      </x:c>
      <x:c r="C19974" s="44" t="str">
        <x:v>91787284</x:v>
      </x:c>
      <x:c r="F19974" s="45" t="str">
        <x:v>214-ELE02</x:v>
      </x:c>
      <x:c r="H19974" s="9" t="str">
        <x:v>CEAS.Submeter_EB_208</x:v>
      </x:c>
      <x:c r="I19974" s="49" t="str">
        <x:v>Use</x:v>
      </x:c>
      <x:c r="J19974" s="31" t="str">
        <x:v>15 Minutes</x:v>
      </x:c>
      <x:c r="K19974" s="32" t="str">
        <x:v>12-14-2025 20:00:00</x:v>
      </x:c>
      <x:c r="M19974" s="53" t="str">
        <x:v>4343182.0500000000000000</x:v>
      </x:c>
      <x:c r="N19974" s="33" t="str">
        <x:v/>
      </x:c>
    </x:row>
    <x:row r="19975">
      <x:c r="B19975" s="5" t="str">
        <x:v>16024555803526938583</x:v>
      </x:c>
      <x:c r="C19975" s="44" t="str">
        <x:v>91787292</x:v>
      </x:c>
      <x:c r="F19975" s="45" t="str">
        <x:v>214-ELE02</x:v>
      </x:c>
      <x:c r="H19975" s="9" t="str">
        <x:v>CEAS.Submeter_EB_208</x:v>
      </x:c>
      <x:c r="I19975" s="49" t="str">
        <x:v>Use</x:v>
      </x:c>
      <x:c r="J19975" s="31" t="str">
        <x:v>15 Minutes</x:v>
      </x:c>
      <x:c r="K19975" s="32" t="str">
        <x:v>12-14-2025 20:15:00</x:v>
      </x:c>
      <x:c r="M19975" s="53" t="str">
        <x:v>4343185.7500000000000000</x:v>
      </x:c>
      <x:c r="N19975" s="33" t="str">
        <x:v/>
      </x:c>
    </x:row>
    <x:row r="19976">
      <x:c r="B19976" s="5" t="str">
        <x:v>11902088543182127044</x:v>
      </x:c>
      <x:c r="C19976" s="44" t="str">
        <x:v>91787300</x:v>
      </x:c>
      <x:c r="F19976" s="45" t="str">
        <x:v>214-ELE02</x:v>
      </x:c>
      <x:c r="H19976" s="9" t="str">
        <x:v>CEAS.Submeter_EB_208</x:v>
      </x:c>
      <x:c r="I19976" s="49" t="str">
        <x:v>Use</x:v>
      </x:c>
      <x:c r="J19976" s="31" t="str">
        <x:v>15 Minutes</x:v>
      </x:c>
      <x:c r="K19976" s="32" t="str">
        <x:v>12-14-2025 20:30:00</x:v>
      </x:c>
      <x:c r="M19976" s="53" t="str">
        <x:v>4343189.5900000000000000</x:v>
      </x:c>
      <x:c r="N19976" s="33" t="str">
        <x:v/>
      </x:c>
    </x:row>
    <x:row r="19977">
      <x:c r="B19977" s="5" t="str">
        <x:v>187438983245296484</x:v>
      </x:c>
      <x:c r="C19977" s="44" t="str">
        <x:v>91787308</x:v>
      </x:c>
      <x:c r="F19977" s="45" t="str">
        <x:v>214-ELE02</x:v>
      </x:c>
      <x:c r="H19977" s="9" t="str">
        <x:v>CEAS.Submeter_EB_208</x:v>
      </x:c>
      <x:c r="I19977" s="49" t="str">
        <x:v>Use</x:v>
      </x:c>
      <x:c r="J19977" s="31" t="str">
        <x:v>15 Minutes</x:v>
      </x:c>
      <x:c r="K19977" s="32" t="str">
        <x:v>12-14-2025 20:45:00</x:v>
      </x:c>
      <x:c r="M19977" s="53" t="str">
        <x:v>4343193.4500000000000000</x:v>
      </x:c>
      <x:c r="N19977" s="33" t="str">
        <x:v/>
      </x:c>
    </x:row>
    <x:row r="19978">
      <x:c r="B19978" s="5" t="str">
        <x:v>11673087218186008004</x:v>
      </x:c>
      <x:c r="C19978" s="44" t="str">
        <x:v>91787316</x:v>
      </x:c>
      <x:c r="F19978" s="45" t="str">
        <x:v>214-ELE02</x:v>
      </x:c>
      <x:c r="H19978" s="9" t="str">
        <x:v>CEAS.Submeter_EB_208</x:v>
      </x:c>
      <x:c r="I19978" s="49" t="str">
        <x:v>Use</x:v>
      </x:c>
      <x:c r="J19978" s="31" t="str">
        <x:v>15 Minutes</x:v>
      </x:c>
      <x:c r="K19978" s="32" t="str">
        <x:v>12-14-2025 21:00:00</x:v>
      </x:c>
      <x:c r="M19978" s="53" t="str">
        <x:v>4343197.1500000000000000</x:v>
      </x:c>
      <x:c r="N19978" s="33" t="str">
        <x:v/>
      </x:c>
    </x:row>
    <x:row r="19979">
      <x:c r="B19979" s="5" t="str">
        <x:v>16830251583474061417</x:v>
      </x:c>
      <x:c r="C19979" s="44" t="str">
        <x:v>91787324</x:v>
      </x:c>
      <x:c r="F19979" s="45" t="str">
        <x:v>214-ELE02</x:v>
      </x:c>
      <x:c r="H19979" s="9" t="str">
        <x:v>CEAS.Submeter_EB_208</x:v>
      </x:c>
      <x:c r="I19979" s="49" t="str">
        <x:v>Use</x:v>
      </x:c>
      <x:c r="J19979" s="31" t="str">
        <x:v>15 Minutes</x:v>
      </x:c>
      <x:c r="K19979" s="32" t="str">
        <x:v>12-14-2025 21:15:00</x:v>
      </x:c>
      <x:c r="M19979" s="53" t="str">
        <x:v>4343200.7200000000000000</x:v>
      </x:c>
      <x:c r="N19979" s="33" t="str">
        <x:v/>
      </x:c>
    </x:row>
    <x:row r="19980">
      <x:c r="B19980" s="5" t="str">
        <x:v>5373249912435929417</x:v>
      </x:c>
      <x:c r="C19980" s="44" t="str">
        <x:v>91787332</x:v>
      </x:c>
      <x:c r="F19980" s="45" t="str">
        <x:v>214-ELE02</x:v>
      </x:c>
      <x:c r="H19980" s="9" t="str">
        <x:v>CEAS.Submeter_EB_208</x:v>
      </x:c>
      <x:c r="I19980" s="49" t="str">
        <x:v>Use</x:v>
      </x:c>
      <x:c r="J19980" s="31" t="str">
        <x:v>15 Minutes</x:v>
      </x:c>
      <x:c r="K19980" s="32" t="str">
        <x:v>12-14-2025 21:30:00</x:v>
      </x:c>
      <x:c r="M19980" s="53" t="str">
        <x:v>4343204.3600000000000000</x:v>
      </x:c>
      <x:c r="N19980" s="33" t="str">
        <x:v/>
      </x:c>
    </x:row>
    <x:row r="19981">
      <x:c r="B19981" s="5" t="str">
        <x:v>14985168182845094981</x:v>
      </x:c>
      <x:c r="C19981" s="44" t="str">
        <x:v>91787340</x:v>
      </x:c>
      <x:c r="F19981" s="45" t="str">
        <x:v>214-ELE02</x:v>
      </x:c>
      <x:c r="H19981" s="9" t="str">
        <x:v>CEAS.Submeter_EB_208</x:v>
      </x:c>
      <x:c r="I19981" s="49" t="str">
        <x:v>Use</x:v>
      </x:c>
      <x:c r="J19981" s="31" t="str">
        <x:v>15 Minutes</x:v>
      </x:c>
      <x:c r="K19981" s="32" t="str">
        <x:v>12-14-2025 21:45:00</x:v>
      </x:c>
      <x:c r="M19981" s="53" t="str">
        <x:v>4343208.0400000000000000</x:v>
      </x:c>
      <x:c r="N19981" s="33" t="str">
        <x:v/>
      </x:c>
    </x:row>
    <x:row r="19982">
      <x:c r="B19982" s="5" t="str">
        <x:v>16174327916814426317</x:v>
      </x:c>
      <x:c r="C19982" s="44" t="str">
        <x:v>91787348</x:v>
      </x:c>
      <x:c r="F19982" s="45" t="str">
        <x:v>214-ELE02</x:v>
      </x:c>
      <x:c r="H19982" s="9" t="str">
        <x:v>CEAS.Submeter_EB_208</x:v>
      </x:c>
      <x:c r="I19982" s="49" t="str">
        <x:v>Use</x:v>
      </x:c>
      <x:c r="J19982" s="31" t="str">
        <x:v>15 Minutes</x:v>
      </x:c>
      <x:c r="K19982" s="32" t="str">
        <x:v>12-14-2025 22:00:00</x:v>
      </x:c>
      <x:c r="M19982" s="53" t="str">
        <x:v>4343211.6400000000000000</x:v>
      </x:c>
      <x:c r="N19982" s="33" t="str">
        <x:v/>
      </x:c>
    </x:row>
    <x:row r="19983">
      <x:c r="B19983" s="5" t="str">
        <x:v>2536989070144640211</x:v>
      </x:c>
      <x:c r="C19983" s="44" t="str">
        <x:v>91787356</x:v>
      </x:c>
      <x:c r="F19983" s="45" t="str">
        <x:v>214-ELE02</x:v>
      </x:c>
      <x:c r="H19983" s="9" t="str">
        <x:v>CEAS.Submeter_EB_208</x:v>
      </x:c>
      <x:c r="I19983" s="49" t="str">
        <x:v>Use</x:v>
      </x:c>
      <x:c r="J19983" s="31" t="str">
        <x:v>15 Minutes</x:v>
      </x:c>
      <x:c r="K19983" s="32" t="str">
        <x:v>12-14-2025 22:15:00</x:v>
      </x:c>
      <x:c r="M19983" s="53" t="str">
        <x:v>4343215.2700000000000000</x:v>
      </x:c>
      <x:c r="N19983" s="33" t="str">
        <x:v/>
      </x:c>
    </x:row>
    <x:row r="19984">
      <x:c r="B19984" s="5" t="str">
        <x:v>17093041032497535101</x:v>
      </x:c>
      <x:c r="C19984" s="44" t="str">
        <x:v>91787364</x:v>
      </x:c>
      <x:c r="F19984" s="45" t="str">
        <x:v>214-ELE02</x:v>
      </x:c>
      <x:c r="H19984" s="9" t="str">
        <x:v>CEAS.Submeter_EB_208</x:v>
      </x:c>
      <x:c r="I19984" s="49" t="str">
        <x:v>Use</x:v>
      </x:c>
      <x:c r="J19984" s="31" t="str">
        <x:v>15 Minutes</x:v>
      </x:c>
      <x:c r="K19984" s="32" t="str">
        <x:v>12-14-2025 22:30:00</x:v>
      </x:c>
      <x:c r="M19984" s="53" t="str">
        <x:v>4343219.0300000000000000</x:v>
      </x:c>
      <x:c r="N19984" s="33" t="str">
        <x:v/>
      </x:c>
    </x:row>
    <x:row r="19985">
      <x:c r="B19985" s="5" t="str">
        <x:v>9748112356989142423</x:v>
      </x:c>
      <x:c r="C19985" s="44" t="str">
        <x:v>91787372</x:v>
      </x:c>
      <x:c r="F19985" s="45" t="str">
        <x:v>214-ELE02</x:v>
      </x:c>
      <x:c r="H19985" s="9" t="str">
        <x:v>CEAS.Submeter_EB_208</x:v>
      </x:c>
      <x:c r="I19985" s="49" t="str">
        <x:v>Use</x:v>
      </x:c>
      <x:c r="J19985" s="31" t="str">
        <x:v>15 Minutes</x:v>
      </x:c>
      <x:c r="K19985" s="32" t="str">
        <x:v>12-14-2025 22:45:00</x:v>
      </x:c>
      <x:c r="M19985" s="53" t="str">
        <x:v>4343222.6000000000000000</x:v>
      </x:c>
      <x:c r="N19985" s="33" t="str">
        <x:v/>
      </x:c>
    </x:row>
    <x:row r="19986">
      <x:c r="B19986" s="5" t="str">
        <x:v>16725525822834365920</x:v>
      </x:c>
      <x:c r="C19986" s="44" t="str">
        <x:v>91787380</x:v>
      </x:c>
      <x:c r="F19986" s="45" t="str">
        <x:v>214-ELE02</x:v>
      </x:c>
      <x:c r="H19986" s="9" t="str">
        <x:v>CEAS.Submeter_EB_208</x:v>
      </x:c>
      <x:c r="I19986" s="49" t="str">
        <x:v>Use</x:v>
      </x:c>
      <x:c r="J19986" s="31" t="str">
        <x:v>15 Minutes</x:v>
      </x:c>
      <x:c r="K19986" s="32" t="str">
        <x:v>12-14-2025 23:00:00</x:v>
      </x:c>
      <x:c r="M19986" s="53" t="str">
        <x:v>4343226.1500000000000000</x:v>
      </x:c>
      <x:c r="N19986" s="33" t="str">
        <x:v/>
      </x:c>
    </x:row>
    <x:row r="19987">
      <x:c r="B19987" s="5" t="str">
        <x:v>6251558897323486157</x:v>
      </x:c>
      <x:c r="C19987" s="44" t="str">
        <x:v>91787388</x:v>
      </x:c>
      <x:c r="F19987" s="45" t="str">
        <x:v>214-ELE02</x:v>
      </x:c>
      <x:c r="H19987" s="9" t="str">
        <x:v>CEAS.Submeter_EB_208</x:v>
      </x:c>
      <x:c r="I19987" s="49" t="str">
        <x:v>Use</x:v>
      </x:c>
      <x:c r="J19987" s="31" t="str">
        <x:v>15 Minutes</x:v>
      </x:c>
      <x:c r="K19987" s="32" t="str">
        <x:v>12-14-2025 23:15:00</x:v>
      </x:c>
      <x:c r="M19987" s="53" t="str">
        <x:v>4343229.8600000000000000</x:v>
      </x:c>
      <x:c r="N19987" s="33" t="str">
        <x:v/>
      </x:c>
    </x:row>
    <x:row r="19988">
      <x:c r="B19988" s="5" t="str">
        <x:v>2250959119902782435</x:v>
      </x:c>
      <x:c r="C19988" s="44" t="str">
        <x:v>91787396</x:v>
      </x:c>
      <x:c r="F19988" s="45" t="str">
        <x:v>214-ELE02</x:v>
      </x:c>
      <x:c r="H19988" s="9" t="str">
        <x:v>CEAS.Submeter_EB_208</x:v>
      </x:c>
      <x:c r="I19988" s="49" t="str">
        <x:v>Use</x:v>
      </x:c>
      <x:c r="J19988" s="31" t="str">
        <x:v>15 Minutes</x:v>
      </x:c>
      <x:c r="K19988" s="32" t="str">
        <x:v>12-14-2025 23:30:00</x:v>
      </x:c>
      <x:c r="M19988" s="53" t="str">
        <x:v>4343233.4900000000000000</x:v>
      </x:c>
      <x:c r="N19988" s="33" t="str">
        <x:v/>
      </x:c>
    </x:row>
    <x:row r="19989">
      <x:c r="B19989" s="5" t="str">
        <x:v>5122379055684278543</x:v>
      </x:c>
      <x:c r="C19989" s="44" t="str">
        <x:v>91787404</x:v>
      </x:c>
      <x:c r="F19989" s="45" t="str">
        <x:v>214-ELE02</x:v>
      </x:c>
      <x:c r="H19989" s="9" t="str">
        <x:v>CEAS.Submeter_EB_208</x:v>
      </x:c>
      <x:c r="I19989" s="49" t="str">
        <x:v>Use</x:v>
      </x:c>
      <x:c r="J19989" s="31" t="str">
        <x:v>15 Minutes</x:v>
      </x:c>
      <x:c r="K19989" s="32" t="str">
        <x:v>12-14-2025 23:45:00</x:v>
      </x:c>
      <x:c r="M19989" s="53" t="str">
        <x:v>4343237.2300000000000000</x:v>
      </x:c>
      <x:c r="N19989" s="33" t="str">
        <x:v/>
      </x:c>
    </x:row>
    <x:row r="19990">
      <x:c r="B19990" s="5" t="str">
        <x:v>2379615676547952</x:v>
      </x:c>
      <x:c r="C19990" s="44" t="str">
        <x:v>91787412</x:v>
      </x:c>
      <x:c r="F19990" s="45" t="str">
        <x:v>214-ELE02</x:v>
      </x:c>
      <x:c r="H19990" s="9" t="str">
        <x:v>CEAS.Submeter_EB_208</x:v>
      </x:c>
      <x:c r="I19990" s="49" t="str">
        <x:v>Use</x:v>
      </x:c>
      <x:c r="J19990" s="31" t="str">
        <x:v>15 Minutes</x:v>
      </x:c>
      <x:c r="K19990" s="32" t="str">
        <x:v>12-15-2025 00:00:00</x:v>
      </x:c>
      <x:c r="M19990" s="53" t="str">
        <x:v>4343241.0700000000000000</x:v>
      </x:c>
      <x:c r="N19990" s="33" t="str">
        <x:v/>
      </x:c>
    </x:row>
    <x:row r="19991">
      <x:c r="B19991" s="5" t="str">
        <x:v>4078594835241116967</x:v>
      </x:c>
      <x:c r="C19991" s="44" t="str">
        <x:v>91787420</x:v>
      </x:c>
      <x:c r="F19991" s="45" t="str">
        <x:v>214-ELE02</x:v>
      </x:c>
      <x:c r="H19991" s="9" t="str">
        <x:v>CEAS.Submeter_EB_208</x:v>
      </x:c>
      <x:c r="I19991" s="49" t="str">
        <x:v>Use</x:v>
      </x:c>
      <x:c r="J19991" s="31" t="str">
        <x:v>15 Minutes</x:v>
      </x:c>
      <x:c r="K19991" s="32" t="str">
        <x:v>12-15-2025 00:15:00</x:v>
      </x:c>
      <x:c r="M19991" s="53" t="str">
        <x:v>4343244.8400000000000000</x:v>
      </x:c>
      <x:c r="N19991" s="33" t="str">
        <x:v/>
      </x:c>
    </x:row>
    <x:row r="19992">
      <x:c r="B19992" s="5" t="str">
        <x:v>1320668136206487859</x:v>
      </x:c>
      <x:c r="C19992" s="44" t="str">
        <x:v>91787428</x:v>
      </x:c>
      <x:c r="F19992" s="45" t="str">
        <x:v>214-ELE02</x:v>
      </x:c>
      <x:c r="H19992" s="9" t="str">
        <x:v>CEAS.Submeter_EB_208</x:v>
      </x:c>
      <x:c r="I19992" s="49" t="str">
        <x:v>Use</x:v>
      </x:c>
      <x:c r="J19992" s="31" t="str">
        <x:v>15 Minutes</x:v>
      </x:c>
      <x:c r="K19992" s="32" t="str">
        <x:v>12-15-2025 00:30:00</x:v>
      </x:c>
      <x:c r="M19992" s="53" t="str">
        <x:v>4343248.4700000000000000</x:v>
      </x:c>
      <x:c r="N19992" s="33" t="str">
        <x:v/>
      </x:c>
    </x:row>
    <x:row r="19993">
      <x:c r="B19993" s="5" t="str">
        <x:v>16644550047449668898</x:v>
      </x:c>
      <x:c r="C19993" s="44" t="str">
        <x:v>91787436</x:v>
      </x:c>
      <x:c r="F19993" s="45" t="str">
        <x:v>214-ELE02</x:v>
      </x:c>
      <x:c r="H19993" s="9" t="str">
        <x:v>CEAS.Submeter_EB_208</x:v>
      </x:c>
      <x:c r="I19993" s="49" t="str">
        <x:v>Use</x:v>
      </x:c>
      <x:c r="J19993" s="31" t="str">
        <x:v>15 Minutes</x:v>
      </x:c>
      <x:c r="K19993" s="32" t="str">
        <x:v>12-15-2025 00:45:00</x:v>
      </x:c>
      <x:c r="M19993" s="53" t="str">
        <x:v>4343252.0600000000000000</x:v>
      </x:c>
      <x:c r="N19993" s="33" t="str">
        <x:v/>
      </x:c>
    </x:row>
    <x:row r="19994">
      <x:c r="B19994" s="5" t="str">
        <x:v>953152926543318678</x:v>
      </x:c>
      <x:c r="C19994" s="44" t="str">
        <x:v>91787444</x:v>
      </x:c>
      <x:c r="F19994" s="45" t="str">
        <x:v>214-ELE02</x:v>
      </x:c>
      <x:c r="H19994" s="9" t="str">
        <x:v>CEAS.Submeter_EB_208</x:v>
      </x:c>
      <x:c r="I19994" s="49" t="str">
        <x:v>Use</x:v>
      </x:c>
      <x:c r="J19994" s="31" t="str">
        <x:v>15 Minutes</x:v>
      </x:c>
      <x:c r="K19994" s="32" t="str">
        <x:v>12-15-2025 01:00:00</x:v>
      </x:c>
      <x:c r="M19994" s="53" t="str">
        <x:v>4343255.5900000000000000</x:v>
      </x:c>
      <x:c r="N19994" s="33" t="str">
        <x:v/>
      </x:c>
    </x:row>
    <x:row r="19995">
      <x:c r="B19995" s="5" t="str">
        <x:v>13623145987538471493</x:v>
      </x:c>
      <x:c r="C19995" s="44" t="str">
        <x:v>91787452</x:v>
      </x:c>
      <x:c r="F19995" s="45" t="str">
        <x:v>214-ELE02</x:v>
      </x:c>
      <x:c r="H19995" s="9" t="str">
        <x:v>CEAS.Submeter_EB_208</x:v>
      </x:c>
      <x:c r="I19995" s="49" t="str">
        <x:v>Use</x:v>
      </x:c>
      <x:c r="J19995" s="31" t="str">
        <x:v>15 Minutes</x:v>
      </x:c>
      <x:c r="K19995" s="32" t="str">
        <x:v>12-15-2025 01:15:00</x:v>
      </x:c>
      <x:c r="M19995" s="53" t="str">
        <x:v>4343259.2400000000000000</x:v>
      </x:c>
      <x:c r="N19995" s="33" t="str">
        <x:v/>
      </x:c>
    </x:row>
    <x:row r="19996">
      <x:c r="B19996" s="5" t="str">
        <x:v>10497271014719057755</x:v>
      </x:c>
      <x:c r="C19996" s="44" t="str">
        <x:v>91787460</x:v>
      </x:c>
      <x:c r="F19996" s="45" t="str">
        <x:v>214-ELE02</x:v>
      </x:c>
      <x:c r="H19996" s="9" t="str">
        <x:v>CEAS.Submeter_EB_208</x:v>
      </x:c>
      <x:c r="I19996" s="49" t="str">
        <x:v>Use</x:v>
      </x:c>
      <x:c r="J19996" s="31" t="str">
        <x:v>15 Minutes</x:v>
      </x:c>
      <x:c r="K19996" s="32" t="str">
        <x:v>12-15-2025 01:30:00</x:v>
      </x:c>
      <x:c r="M19996" s="53" t="str">
        <x:v>4343262.8000000000000000</x:v>
      </x:c>
      <x:c r="N19996" s="33" t="str">
        <x:v/>
      </x:c>
    </x:row>
    <x:row r="19997">
      <x:c r="B19997" s="5" t="str">
        <x:v>167937548135550425</x:v>
      </x:c>
      <x:c r="C19997" s="44" t="str">
        <x:v>91787468</x:v>
      </x:c>
      <x:c r="F19997" s="45" t="str">
        <x:v>214-ELE02</x:v>
      </x:c>
      <x:c r="H19997" s="9" t="str">
        <x:v>CEAS.Submeter_EB_208</x:v>
      </x:c>
      <x:c r="I19997" s="49" t="str">
        <x:v>Use</x:v>
      </x:c>
      <x:c r="J19997" s="31" t="str">
        <x:v>15 Minutes</x:v>
      </x:c>
      <x:c r="K19997" s="32" t="str">
        <x:v>12-15-2025 01:45:00</x:v>
      </x:c>
      <x:c r="M19997" s="53" t="str">
        <x:v>4343266.5700000000000000</x:v>
      </x:c>
      <x:c r="N19997" s="33" t="str">
        <x:v/>
      </x:c>
    </x:row>
    <x:row r="19998">
      <x:c r="B19998" s="5" t="str">
        <x:v>4446398382824876244</x:v>
      </x:c>
      <x:c r="C19998" s="44" t="str">
        <x:v>91787476</x:v>
      </x:c>
      <x:c r="F19998" s="45" t="str">
        <x:v>214-ELE02</x:v>
      </x:c>
      <x:c r="H19998" s="9" t="str">
        <x:v>CEAS.Submeter_EB_208</x:v>
      </x:c>
      <x:c r="I19998" s="49" t="str">
        <x:v>Use</x:v>
      </x:c>
      <x:c r="J19998" s="31" t="str">
        <x:v>15 Minutes</x:v>
      </x:c>
      <x:c r="K19998" s="32" t="str">
        <x:v>12-15-2025 02:00:00</x:v>
      </x:c>
      <x:c r="M19998" s="53" t="str">
        <x:v>4343270.3200000000000000</x:v>
      </x:c>
      <x:c r="N19998" s="33" t="str">
        <x:v/>
      </x:c>
    </x:row>
    <x:row r="19999">
      <x:c r="B19999" s="5" t="str">
        <x:v>2269940580510544433</x:v>
      </x:c>
      <x:c r="C19999" s="44" t="str">
        <x:v>91787484</x:v>
      </x:c>
      <x:c r="F19999" s="45" t="str">
        <x:v>214-ELE02</x:v>
      </x:c>
      <x:c r="H19999" s="9" t="str">
        <x:v>CEAS.Submeter_EB_208</x:v>
      </x:c>
      <x:c r="I19999" s="49" t="str">
        <x:v>Use</x:v>
      </x:c>
      <x:c r="J19999" s="31" t="str">
        <x:v>15 Minutes</x:v>
      </x:c>
      <x:c r="K19999" s="32" t="str">
        <x:v>12-15-2025 02:15:00</x:v>
      </x:c>
      <x:c r="M19999" s="53" t="str">
        <x:v>4343273.8600000000000000</x:v>
      </x:c>
      <x:c r="N19999" s="33" t="str">
        <x:v/>
      </x:c>
    </x:row>
    <x:row r="20000">
      <x:c r="B20000" s="5" t="str">
        <x:v>12317757773767951300</x:v>
      </x:c>
      <x:c r="C20000" s="44" t="str">
        <x:v>91787492</x:v>
      </x:c>
      <x:c r="F20000" s="45" t="str">
        <x:v>214-ELE02</x:v>
      </x:c>
      <x:c r="H20000" s="9" t="str">
        <x:v>CEAS.Submeter_EB_208</x:v>
      </x:c>
      <x:c r="I20000" s="49" t="str">
        <x:v>Use</x:v>
      </x:c>
      <x:c r="J20000" s="31" t="str">
        <x:v>15 Minutes</x:v>
      </x:c>
      <x:c r="K20000" s="32" t="str">
        <x:v>12-15-2025 02:30:00</x:v>
      </x:c>
      <x:c r="M20000" s="53" t="str">
        <x:v>4343277.4700000000000000</x:v>
      </x:c>
      <x:c r="N20000" s="33" t="str">
        <x:v/>
      </x:c>
    </x:row>
    <x:row r="20001">
      <x:c r="B20001" s="5" t="str">
        <x:v>1140760738871336819</x:v>
      </x:c>
      <x:c r="C20001" s="44" t="str">
        <x:v>91787500</x:v>
      </x:c>
      <x:c r="F20001" s="45" t="str">
        <x:v>214-ELE02</x:v>
      </x:c>
      <x:c r="H20001" s="9" t="str">
        <x:v>CEAS.Submeter_EB_208</x:v>
      </x:c>
      <x:c r="I20001" s="49" t="str">
        <x:v>Use</x:v>
      </x:c>
      <x:c r="J20001" s="31" t="str">
        <x:v>15 Minutes</x:v>
      </x:c>
      <x:c r="K20001" s="32" t="str">
        <x:v>12-15-2025 02:45:00</x:v>
      </x:c>
      <x:c r="M20001" s="53" t="str">
        <x:v>4343281.2300000000000000</x:v>
      </x:c>
      <x:c r="N20001" s="33" t="str">
        <x:v/>
      </x:c>
    </x:row>
    <x:row r="20002">
      <x:c r="B20002" s="5" t="str">
        <x:v>13320262652932791493</x:v>
      </x:c>
      <x:c r="C20002" s="44" t="str">
        <x:v>91787508</x:v>
      </x:c>
      <x:c r="F20002" s="45" t="str">
        <x:v>214-ELE02</x:v>
      </x:c>
      <x:c r="H20002" s="9" t="str">
        <x:v>CEAS.Submeter_EB_208</x:v>
      </x:c>
      <x:c r="I20002" s="49" t="str">
        <x:v>Use</x:v>
      </x:c>
      <x:c r="J20002" s="31" t="str">
        <x:v>15 Minutes</x:v>
      </x:c>
      <x:c r="K20002" s="32" t="str">
        <x:v>12-15-2025 03:00:00</x:v>
      </x:c>
      <x:c r="M20002" s="53" t="str">
        <x:v>4343284.8400000000000000</x:v>
      </x:c>
      <x:c r="N20002" s="33" t="str">
        <x:v/>
      </x:c>
    </x:row>
    <x:row r="20003">
      <x:c r="B20003" s="5" t="str">
        <x:v>1721640333320330221</x:v>
      </x:c>
      <x:c r="C20003" s="44" t="str">
        <x:v>91787516</x:v>
      </x:c>
      <x:c r="F20003" s="45" t="str">
        <x:v>214-ELE02</x:v>
      </x:c>
      <x:c r="H20003" s="9" t="str">
        <x:v>CEAS.Submeter_EB_208</x:v>
      </x:c>
      <x:c r="I20003" s="49" t="str">
        <x:v>Use</x:v>
      </x:c>
      <x:c r="J20003" s="31" t="str">
        <x:v>15 Minutes</x:v>
      </x:c>
      <x:c r="K20003" s="32" t="str">
        <x:v>12-15-2025 03:15:00</x:v>
      </x:c>
      <x:c r="M20003" s="53" t="str">
        <x:v>4343288.4500000000000000</x:v>
      </x:c>
      <x:c r="N20003" s="33" t="str">
        <x:v/>
      </x:c>
    </x:row>
    <x:row r="20004">
      <x:c r="B20004" s="5" t="str">
        <x:v>2817831873542938584</x:v>
      </x:c>
      <x:c r="C20004" s="44" t="str">
        <x:v>91787524</x:v>
      </x:c>
      <x:c r="F20004" s="45" t="str">
        <x:v>214-ELE02</x:v>
      </x:c>
      <x:c r="H20004" s="9" t="str">
        <x:v>CEAS.Submeter_EB_208</x:v>
      </x:c>
      <x:c r="I20004" s="49" t="str">
        <x:v>Use</x:v>
      </x:c>
      <x:c r="J20004" s="31" t="str">
        <x:v>15 Minutes</x:v>
      </x:c>
      <x:c r="K20004" s="32" t="str">
        <x:v>12-15-2025 03:30:00</x:v>
      </x:c>
      <x:c r="M20004" s="53" t="str">
        <x:v>4343292.0300000000000000</x:v>
      </x:c>
      <x:c r="N20004" s="33" t="str">
        <x:v/>
      </x:c>
    </x:row>
    <x:row r="20005">
      <x:c r="B20005" s="5" t="str">
        <x:v>18068759881409495972</x:v>
      </x:c>
      <x:c r="C20005" s="44" t="str">
        <x:v>91787532</x:v>
      </x:c>
      <x:c r="F20005" s="45" t="str">
        <x:v>214-ELE02</x:v>
      </x:c>
      <x:c r="H20005" s="9" t="str">
        <x:v>CEAS.Submeter_EB_208</x:v>
      </x:c>
      <x:c r="I20005" s="49" t="str">
        <x:v>Use</x:v>
      </x:c>
      <x:c r="J20005" s="31" t="str">
        <x:v>15 Minutes</x:v>
      </x:c>
      <x:c r="K20005" s="32" t="str">
        <x:v>12-15-2025 03:45:00</x:v>
      </x:c>
      <x:c r="M20005" s="53" t="str">
        <x:v>4343295.5800000000000000</x:v>
      </x:c>
      <x:c r="N20005" s="33" t="str">
        <x:v/>
      </x:c>
    </x:row>
    <x:row r="20006">
      <x:c r="B20006" s="5" t="str">
        <x:v>15479375371029217575</x:v>
      </x:c>
      <x:c r="C20006" s="44" t="str">
        <x:v>91787540</x:v>
      </x:c>
      <x:c r="F20006" s="45" t="str">
        <x:v>214-ELE02</x:v>
      </x:c>
      <x:c r="H20006" s="9" t="str">
        <x:v>CEAS.Submeter_EB_208</x:v>
      </x:c>
      <x:c r="I20006" s="49" t="str">
        <x:v>Use</x:v>
      </x:c>
      <x:c r="J20006" s="31" t="str">
        <x:v>15 Minutes</x:v>
      </x:c>
      <x:c r="K20006" s="32" t="str">
        <x:v>12-15-2025 04:00:00</x:v>
      </x:c>
      <x:c r="M20006" s="53" t="str">
        <x:v>4343299.1400000000000000</x:v>
      </x:c>
      <x:c r="N20006" s="33" t="str">
        <x:v/>
      </x:c>
    </x:row>
    <x:row r="20007">
      <x:c r="B20007" s="5" t="str">
        <x:v>7830795844025235013</x:v>
      </x:c>
      <x:c r="C20007" s="44" t="str">
        <x:v>91787548</x:v>
      </x:c>
      <x:c r="F20007" s="45" t="str">
        <x:v>214-ELE02</x:v>
      </x:c>
      <x:c r="H20007" s="9" t="str">
        <x:v>CEAS.Submeter_EB_208</x:v>
      </x:c>
      <x:c r="I20007" s="49" t="str">
        <x:v>Use</x:v>
      </x:c>
      <x:c r="J20007" s="31" t="str">
        <x:v>15 Minutes</x:v>
      </x:c>
      <x:c r="K20007" s="32" t="str">
        <x:v>12-15-2025 04:15:00</x:v>
      </x:c>
      <x:c r="M20007" s="53" t="str">
        <x:v>4343302.7300000000000000</x:v>
      </x:c>
      <x:c r="N20007" s="33" t="str">
        <x:v/>
      </x:c>
    </x:row>
    <x:row r="20008">
      <x:c r="B20008" s="5" t="str">
        <x:v>1176307216356503067</x:v>
      </x:c>
      <x:c r="C20008" s="44" t="str">
        <x:v>91787556</x:v>
      </x:c>
      <x:c r="F20008" s="45" t="str">
        <x:v>214-ELE02</x:v>
      </x:c>
      <x:c r="H20008" s="9" t="str">
        <x:v>CEAS.Submeter_EB_208</x:v>
      </x:c>
      <x:c r="I20008" s="49" t="str">
        <x:v>Use</x:v>
      </x:c>
      <x:c r="J20008" s="31" t="str">
        <x:v>15 Minutes</x:v>
      </x:c>
      <x:c r="K20008" s="32" t="str">
        <x:v>12-15-2025 04:30:00</x:v>
      </x:c>
      <x:c r="M20008" s="53" t="str">
        <x:v>4343306.4200000000000000</x:v>
      </x:c>
      <x:c r="N20008" s="33" t="str">
        <x:v/>
      </x:c>
    </x:row>
    <x:row r="20009">
      <x:c r="B20009" s="5" t="str">
        <x:v>3077282468156820924</x:v>
      </x:c>
      <x:c r="C20009" s="44" t="str">
        <x:v>91787564</x:v>
      </x:c>
      <x:c r="F20009" s="45" t="str">
        <x:v>214-ELE02</x:v>
      </x:c>
      <x:c r="H20009" s="9" t="str">
        <x:v>CEAS.Submeter_EB_208</x:v>
      </x:c>
      <x:c r="I20009" s="49" t="str">
        <x:v>Use</x:v>
      </x:c>
      <x:c r="J20009" s="31" t="str">
        <x:v>15 Minutes</x:v>
      </x:c>
      <x:c r="K20009" s="32" t="str">
        <x:v>12-15-2025 04:45:00</x:v>
      </x:c>
      <x:c r="M20009" s="53" t="str">
        <x:v>4343309.9200000000000000</x:v>
      </x:c>
      <x:c r="N20009" s="33" t="str">
        <x:v/>
      </x:c>
    </x:row>
    <x:row r="20010">
      <x:c r="B20010" s="5" t="str">
        <x:v>2153049385369966371</x:v>
      </x:c>
      <x:c r="C20010" s="44" t="str">
        <x:v>91837692</x:v>
      </x:c>
      <x:c r="F20010" s="45" t="str">
        <x:v>214-ELE02</x:v>
      </x:c>
      <x:c r="H20010" s="9" t="str">
        <x:v>CEAS.Submeter_EB_208</x:v>
      </x:c>
      <x:c r="I20010" s="49" t="str">
        <x:v>Use</x:v>
      </x:c>
      <x:c r="J20010" s="31" t="str">
        <x:v>15 Minutes</x:v>
      </x:c>
      <x:c r="K20010" s="32" t="str">
        <x:v>12-15-2025 05:00:00</x:v>
      </x:c>
      <x:c r="M20010" s="53" t="str">
        <x:v>4343313.5800000000000000</x:v>
      </x:c>
      <x:c r="N20010" s="33" t="str">
        <x:v/>
      </x:c>
    </x:row>
    <x:row r="20011">
      <x:c r="B20011" s="5" t="str">
        <x:v>16629983824434289207</x:v>
      </x:c>
      <x:c r="C20011" s="44" t="str">
        <x:v>91837700</x:v>
      </x:c>
      <x:c r="F20011" s="45" t="str">
        <x:v>214-ELE02</x:v>
      </x:c>
      <x:c r="H20011" s="9" t="str">
        <x:v>CEAS.Submeter_EB_208</x:v>
      </x:c>
      <x:c r="I20011" s="49" t="str">
        <x:v>Use</x:v>
      </x:c>
      <x:c r="J20011" s="31" t="str">
        <x:v>15 Minutes</x:v>
      </x:c>
      <x:c r="K20011" s="32" t="str">
        <x:v>12-15-2025 05:15:00</x:v>
      </x:c>
      <x:c r="M20011" s="53" t="str">
        <x:v>4343317.2900000000000000</x:v>
      </x:c>
      <x:c r="N20011" s="33" t="str">
        <x:v/>
      </x:c>
    </x:row>
    <x:row r="20012">
      <x:c r="B20012" s="5" t="str">
        <x:v>8115029703657775170</x:v>
      </x:c>
      <x:c r="C20012" s="44" t="str">
        <x:v>91837708</x:v>
      </x:c>
      <x:c r="F20012" s="45" t="str">
        <x:v>214-ELE02</x:v>
      </x:c>
      <x:c r="H20012" s="9" t="str">
        <x:v>CEAS.Submeter_EB_208</x:v>
      </x:c>
      <x:c r="I20012" s="49" t="str">
        <x:v>Use</x:v>
      </x:c>
      <x:c r="J20012" s="31" t="str">
        <x:v>15 Minutes</x:v>
      </x:c>
      <x:c r="K20012" s="32" t="str">
        <x:v>12-15-2025 05:30:00</x:v>
      </x:c>
      <x:c r="M20012" s="53" t="str">
        <x:v>4343321.1500000000000000</x:v>
      </x:c>
      <x:c r="N20012" s="33" t="str">
        <x:v/>
      </x:c>
    </x:row>
    <x:row r="20013">
      <x:c r="B20013" s="5" t="str">
        <x:v>16119033161990454255</x:v>
      </x:c>
      <x:c r="C20013" s="44" t="str">
        <x:v>91837716</x:v>
      </x:c>
      <x:c r="F20013" s="45" t="str">
        <x:v>214-ELE02</x:v>
      </x:c>
      <x:c r="H20013" s="9" t="str">
        <x:v>CEAS.Submeter_EB_208</x:v>
      </x:c>
      <x:c r="I20013" s="49" t="str">
        <x:v>Use</x:v>
      </x:c>
      <x:c r="J20013" s="31" t="str">
        <x:v>15 Minutes</x:v>
      </x:c>
      <x:c r="K20013" s="32" t="str">
        <x:v>12-15-2025 05:45:00</x:v>
      </x:c>
      <x:c r="M20013" s="53" t="str">
        <x:v>4343325.0400000000000000</x:v>
      </x:c>
      <x:c r="N20013" s="33" t="str">
        <x:v/>
      </x:c>
    </x:row>
    <x:row r="20014">
      <x:c r="B20014" s="5" t="str">
        <x:v>4935870810179592058</x:v>
      </x:c>
      <x:c r="C20014" s="44" t="str">
        <x:v>91837724</x:v>
      </x:c>
      <x:c r="F20014" s="45" t="str">
        <x:v>214-ELE02</x:v>
      </x:c>
      <x:c r="H20014" s="9" t="str">
        <x:v>CEAS.Submeter_EB_208</x:v>
      </x:c>
      <x:c r="I20014" s="49" t="str">
        <x:v>Use</x:v>
      </x:c>
      <x:c r="J20014" s="31" t="str">
        <x:v>15 Minutes</x:v>
      </x:c>
      <x:c r="K20014" s="32" t="str">
        <x:v>12-15-2025 06:00:00</x:v>
      </x:c>
      <x:c r="M20014" s="53" t="str">
        <x:v>4343328.7200000000000000</x:v>
      </x:c>
      <x:c r="N20014" s="33" t="str">
        <x:v/>
      </x:c>
    </x:row>
    <x:row r="20015">
      <x:c r="B20015" s="5" t="str">
        <x:v>12104886613193473761</x:v>
      </x:c>
      <x:c r="C20015" s="44" t="str">
        <x:v>91837732</x:v>
      </x:c>
      <x:c r="F20015" s="45" t="str">
        <x:v>214-ELE02</x:v>
      </x:c>
      <x:c r="H20015" s="9" t="str">
        <x:v>CEAS.Submeter_EB_208</x:v>
      </x:c>
      <x:c r="I20015" s="49" t="str">
        <x:v>Use</x:v>
      </x:c>
      <x:c r="J20015" s="31" t="str">
        <x:v>15 Minutes</x:v>
      </x:c>
      <x:c r="K20015" s="32" t="str">
        <x:v>12-15-2025 06:15:00</x:v>
      </x:c>
      <x:c r="M20015" s="53" t="str">
        <x:v>4343332.3900000000000000</x:v>
      </x:c>
      <x:c r="N20015" s="33" t="str">
        <x:v/>
      </x:c>
    </x:row>
    <x:row r="20016">
      <x:c r="B20016" s="5" t="str">
        <x:v>1522609746756631745</x:v>
      </x:c>
      <x:c r="C20016" s="44" t="str">
        <x:v>91837740</x:v>
      </x:c>
      <x:c r="F20016" s="45" t="str">
        <x:v>214-ELE02</x:v>
      </x:c>
      <x:c r="H20016" s="9" t="str">
        <x:v>CEAS.Submeter_EB_208</x:v>
      </x:c>
      <x:c r="I20016" s="49" t="str">
        <x:v>Use</x:v>
      </x:c>
      <x:c r="J20016" s="31" t="str">
        <x:v>15 Minutes</x:v>
      </x:c>
      <x:c r="K20016" s="32" t="str">
        <x:v>12-15-2025 06:30:00</x:v>
      </x:c>
      <x:c r="M20016" s="53" t="str">
        <x:v>4343335.9600000000000000</x:v>
      </x:c>
      <x:c r="N20016" s="33" t="str">
        <x:v/>
      </x:c>
    </x:row>
    <x:row r="20017">
      <x:c r="B20017" s="5" t="str">
        <x:v>661778926204998199</x:v>
      </x:c>
      <x:c r="C20017" s="44" t="str">
        <x:v>91837748</x:v>
      </x:c>
      <x:c r="F20017" s="45" t="str">
        <x:v>214-ELE02</x:v>
      </x:c>
      <x:c r="H20017" s="9" t="str">
        <x:v>CEAS.Submeter_EB_208</x:v>
      </x:c>
      <x:c r="I20017" s="49" t="str">
        <x:v>Use</x:v>
      </x:c>
      <x:c r="J20017" s="31" t="str">
        <x:v>15 Minutes</x:v>
      </x:c>
      <x:c r="K20017" s="32" t="str">
        <x:v>12-15-2025 06:45:00</x:v>
      </x:c>
      <x:c r="M20017" s="53" t="str">
        <x:v>4343339.5400000000000000</x:v>
      </x:c>
      <x:c r="N20017" s="33" t="str">
        <x:v/>
      </x:c>
    </x:row>
    <x:row r="20018">
      <x:c r="B20018" s="5" t="str">
        <x:v>16545754264177150746</x:v>
      </x:c>
      <x:c r="C20018" s="44" t="str">
        <x:v>91837756</x:v>
      </x:c>
      <x:c r="F20018" s="45" t="str">
        <x:v>214-ELE02</x:v>
      </x:c>
      <x:c r="H20018" s="9" t="str">
        <x:v>CEAS.Submeter_EB_208</x:v>
      </x:c>
      <x:c r="I20018" s="49" t="str">
        <x:v>Use</x:v>
      </x:c>
      <x:c r="J20018" s="31" t="str">
        <x:v>15 Minutes</x:v>
      </x:c>
      <x:c r="K20018" s="32" t="str">
        <x:v>12-15-2025 07:00:00</x:v>
      </x:c>
      <x:c r="M20018" s="53" t="str">
        <x:v>4343343.2600000000000000</x:v>
      </x:c>
      <x:c r="N20018" s="33" t="str">
        <x:v/>
      </x:c>
    </x:row>
    <x:row r="20019">
      <x:c r="B20019" s="5" t="str">
        <x:v>9886168428641015852</x:v>
      </x:c>
      <x:c r="C20019" s="44" t="str">
        <x:v>91837764</x:v>
      </x:c>
      <x:c r="F20019" s="45" t="str">
        <x:v>214-ELE02</x:v>
      </x:c>
      <x:c r="H20019" s="9" t="str">
        <x:v>CEAS.Submeter_EB_208</x:v>
      </x:c>
      <x:c r="I20019" s="49" t="str">
        <x:v>Use</x:v>
      </x:c>
      <x:c r="J20019" s="31" t="str">
        <x:v>15 Minutes</x:v>
      </x:c>
      <x:c r="K20019" s="32" t="str">
        <x:v>12-15-2025 07:15:00</x:v>
      </x:c>
      <x:c r="M20019" s="53" t="str">
        <x:v>4343347.2100000000000000</x:v>
      </x:c>
      <x:c r="N20019" s="33" t="str">
        <x:v/>
      </x:c>
    </x:row>
    <x:row r="20020">
      <x:c r="B20020" s="5" t="str">
        <x:v>6158615532634164778</x:v>
      </x:c>
      <x:c r="C20020" s="44" t="str">
        <x:v>91837772</x:v>
      </x:c>
      <x:c r="F20020" s="45" t="str">
        <x:v>214-ELE02</x:v>
      </x:c>
      <x:c r="H20020" s="9" t="str">
        <x:v>CEAS.Submeter_EB_208</x:v>
      </x:c>
      <x:c r="I20020" s="49" t="str">
        <x:v>Use</x:v>
      </x:c>
      <x:c r="J20020" s="31" t="str">
        <x:v>15 Minutes</x:v>
      </x:c>
      <x:c r="K20020" s="32" t="str">
        <x:v>12-15-2025 07:30:00</x:v>
      </x:c>
      <x:c r="M20020" s="53" t="str">
        <x:v>4343351.4200000000000000</x:v>
      </x:c>
      <x:c r="N20020" s="33" t="str">
        <x:v/>
      </x:c>
    </x:row>
    <x:row r="20021">
      <x:c r="B20021" s="5" t="str">
        <x:v>5419196334189720465</x:v>
      </x:c>
      <x:c r="C20021" s="44" t="str">
        <x:v>91837780</x:v>
      </x:c>
      <x:c r="F20021" s="45" t="str">
        <x:v>214-ELE02</x:v>
      </x:c>
      <x:c r="H20021" s="9" t="str">
        <x:v>CEAS.Submeter_EB_208</x:v>
      </x:c>
      <x:c r="I20021" s="49" t="str">
        <x:v>Use</x:v>
      </x:c>
      <x:c r="J20021" s="31" t="str">
        <x:v>15 Minutes</x:v>
      </x:c>
      <x:c r="K20021" s="32" t="str">
        <x:v>12-15-2025 07:45:00</x:v>
      </x:c>
      <x:c r="M20021" s="53" t="str">
        <x:v>4343355.5900000000000000</x:v>
      </x:c>
      <x:c r="N20021" s="33" t="str">
        <x:v/>
      </x:c>
    </x:row>
    <x:row r="20022">
      <x:c r="B20022" s="5" t="str">
        <x:v>1071517003908913644</x:v>
      </x:c>
      <x:c r="C20022" s="44" t="str">
        <x:v>91837788</x:v>
      </x:c>
      <x:c r="F20022" s="45" t="str">
        <x:v>214-ELE02</x:v>
      </x:c>
      <x:c r="H20022" s="9" t="str">
        <x:v>CEAS.Submeter_EB_208</x:v>
      </x:c>
      <x:c r="I20022" s="49" t="str">
        <x:v>Use</x:v>
      </x:c>
      <x:c r="J20022" s="31" t="str">
        <x:v>15 Minutes</x:v>
      </x:c>
      <x:c r="K20022" s="32" t="str">
        <x:v>12-15-2025 08:00:00</x:v>
      </x:c>
      <x:c r="M20022" s="53" t="str">
        <x:v>4343360.7400000000000000</x:v>
      </x:c>
      <x:c r="N20022" s="33" t="str">
        <x:v/>
      </x:c>
    </x:row>
    <x:row r="20023">
      <x:c r="B20023" s="5" t="str">
        <x:v>17182912428331606134</x:v>
      </x:c>
      <x:c r="C20023" s="44" t="str">
        <x:v>91837796</x:v>
      </x:c>
      <x:c r="F20023" s="45" t="str">
        <x:v>214-ELE02</x:v>
      </x:c>
      <x:c r="H20023" s="9" t="str">
        <x:v>CEAS.Submeter_EB_208</x:v>
      </x:c>
      <x:c r="I20023" s="49" t="str">
        <x:v>Use</x:v>
      </x:c>
      <x:c r="J20023" s="31" t="str">
        <x:v>15 Minutes</x:v>
      </x:c>
      <x:c r="K20023" s="32" t="str">
        <x:v>12-15-2025 08:15:00</x:v>
      </x:c>
      <x:c r="M20023" s="53" t="str">
        <x:v>4343366.1300000000000000</x:v>
      </x:c>
      <x:c r="N20023" s="33" t="str">
        <x:v/>
      </x:c>
    </x:row>
    <x:row r="20024">
      <x:c r="B20024" s="5" t="str">
        <x:v>6126304649149261542</x:v>
      </x:c>
      <x:c r="C20024" s="44" t="str">
        <x:v>91837804</x:v>
      </x:c>
      <x:c r="F20024" s="45" t="str">
        <x:v>214-ELE02</x:v>
      </x:c>
      <x:c r="H20024" s="9" t="str">
        <x:v>CEAS.Submeter_EB_208</x:v>
      </x:c>
      <x:c r="I20024" s="49" t="str">
        <x:v>Use</x:v>
      </x:c>
      <x:c r="J20024" s="31" t="str">
        <x:v>15 Minutes</x:v>
      </x:c>
      <x:c r="K20024" s="32" t="str">
        <x:v>12-15-2025 08:30:00</x:v>
      </x:c>
      <x:c r="M20024" s="53" t="str">
        <x:v>4343370.6000000000000000</x:v>
      </x:c>
      <x:c r="N20024" s="33" t="str">
        <x:v/>
      </x:c>
    </x:row>
    <x:row r="20025">
      <x:c r="B20025" s="5" t="str">
        <x:v>17900341512683064990</x:v>
      </x:c>
      <x:c r="C20025" s="44" t="str">
        <x:v>91837812</x:v>
      </x:c>
      <x:c r="F20025" s="45" t="str">
        <x:v>214-ELE02</x:v>
      </x:c>
      <x:c r="H20025" s="9" t="str">
        <x:v>CEAS.Submeter_EB_208</x:v>
      </x:c>
      <x:c r="I20025" s="49" t="str">
        <x:v>Use</x:v>
      </x:c>
      <x:c r="J20025" s="31" t="str">
        <x:v>15 Minutes</x:v>
      </x:c>
      <x:c r="K20025" s="32" t="str">
        <x:v>12-15-2025 08:45:00</x:v>
      </x:c>
      <x:c r="M20025" s="53" t="str">
        <x:v>4343375.0000000000000000</x:v>
      </x:c>
      <x:c r="N20025" s="33" t="str">
        <x:v/>
      </x:c>
    </x:row>
    <x:row r="20026">
      <x:c r="B20026" s="5" t="str">
        <x:v>8154217764742090291</x:v>
      </x:c>
      <x:c r="C20026" s="44" t="str">
        <x:v>91837820</x:v>
      </x:c>
      <x:c r="F20026" s="45" t="str">
        <x:v>214-ELE02</x:v>
      </x:c>
      <x:c r="H20026" s="9" t="str">
        <x:v>CEAS.Submeter_EB_208</x:v>
      </x:c>
      <x:c r="I20026" s="49" t="str">
        <x:v>Use</x:v>
      </x:c>
      <x:c r="J20026" s="31" t="str">
        <x:v>15 Minutes</x:v>
      </x:c>
      <x:c r="K20026" s="32" t="str">
        <x:v>12-15-2025 09:00:00</x:v>
      </x:c>
      <x:c r="M20026" s="53" t="str">
        <x:v>4343379.3100000000000000</x:v>
      </x:c>
      <x:c r="N20026" s="33" t="str">
        <x:v/>
      </x:c>
    </x:row>
    <x:row r="20027">
      <x:c r="B20027" s="5" t="str">
        <x:v>8318129589501939107</x:v>
      </x:c>
      <x:c r="C20027" s="44" t="str">
        <x:v>91837828</x:v>
      </x:c>
      <x:c r="F20027" s="45" t="str">
        <x:v>214-ELE02</x:v>
      </x:c>
      <x:c r="H20027" s="9" t="str">
        <x:v>CEAS.Submeter_EB_208</x:v>
      </x:c>
      <x:c r="I20027" s="49" t="str">
        <x:v>Use</x:v>
      </x:c>
      <x:c r="J20027" s="31" t="str">
        <x:v>15 Minutes</x:v>
      </x:c>
      <x:c r="K20027" s="32" t="str">
        <x:v>12-15-2025 09:15:00</x:v>
      </x:c>
      <x:c r="M20027" s="53" t="str">
        <x:v>4343383.7200000000000000</x:v>
      </x:c>
      <x:c r="N20027" s="33" t="str">
        <x:v/>
      </x:c>
    </x:row>
    <x:row r="20028">
      <x:c r="B20028" s="5" t="str">
        <x:v>179128215824033732</x:v>
      </x:c>
      <x:c r="C20028" s="44" t="str">
        <x:v>91837836</x:v>
      </x:c>
      <x:c r="F20028" s="45" t="str">
        <x:v>214-ELE02</x:v>
      </x:c>
      <x:c r="H20028" s="9" t="str">
        <x:v>CEAS.Submeter_EB_208</x:v>
      </x:c>
      <x:c r="I20028" s="49" t="str">
        <x:v>Use</x:v>
      </x:c>
      <x:c r="J20028" s="31" t="str">
        <x:v>15 Minutes</x:v>
      </x:c>
      <x:c r="K20028" s="32" t="str">
        <x:v>12-15-2025 09:30:00</x:v>
      </x:c>
      <x:c r="M20028" s="53" t="str">
        <x:v>4343388.3600000000000000</x:v>
      </x:c>
      <x:c r="N20028" s="33" t="str">
        <x:v/>
      </x:c>
    </x:row>
    <x:row r="20029">
      <x:c r="B20029" s="5" t="str">
        <x:v>10521510857270769627</x:v>
      </x:c>
      <x:c r="C20029" s="44" t="str">
        <x:v>91837844</x:v>
      </x:c>
      <x:c r="F20029" s="45" t="str">
        <x:v>214-ELE02</x:v>
      </x:c>
      <x:c r="H20029" s="9" t="str">
        <x:v>CEAS.Submeter_EB_208</x:v>
      </x:c>
      <x:c r="I20029" s="49" t="str">
        <x:v>Use</x:v>
      </x:c>
      <x:c r="J20029" s="31" t="str">
        <x:v>15 Minutes</x:v>
      </x:c>
      <x:c r="K20029" s="32" t="str">
        <x:v>12-15-2025 09:45:00</x:v>
      </x:c>
      <x:c r="M20029" s="53" t="str">
        <x:v>4343392.9700000000000000</x:v>
      </x:c>
      <x:c r="N20029" s="33" t="str">
        <x:v/>
      </x:c>
    </x:row>
    <x:row r="20030">
      <x:c r="B20030" s="5" t="str">
        <x:v>2176470624584017438</x:v>
      </x:c>
      <x:c r="C20030" s="44" t="str">
        <x:v>91837852</x:v>
      </x:c>
      <x:c r="F20030" s="45" t="str">
        <x:v>214-ELE02</x:v>
      </x:c>
      <x:c r="H20030" s="9" t="str">
        <x:v>CEAS.Submeter_EB_208</x:v>
      </x:c>
      <x:c r="I20030" s="49" t="str">
        <x:v>Use</x:v>
      </x:c>
      <x:c r="J20030" s="31" t="str">
        <x:v>15 Minutes</x:v>
      </x:c>
      <x:c r="K20030" s="32" t="str">
        <x:v>12-15-2025 10:00:00</x:v>
      </x:c>
      <x:c r="M20030" s="53" t="str">
        <x:v>4343397.3700000000000000</x:v>
      </x:c>
      <x:c r="N20030" s="33" t="str">
        <x:v/>
      </x:c>
    </x:row>
    <x:row r="20031">
      <x:c r="B20031" s="5" t="str">
        <x:v>10809390120799283183</x:v>
      </x:c>
      <x:c r="C20031" s="44" t="str">
        <x:v>91837860</x:v>
      </x:c>
      <x:c r="F20031" s="45" t="str">
        <x:v>214-ELE02</x:v>
      </x:c>
      <x:c r="H20031" s="9" t="str">
        <x:v>CEAS.Submeter_EB_208</x:v>
      </x:c>
      <x:c r="I20031" s="49" t="str">
        <x:v>Use</x:v>
      </x:c>
      <x:c r="J20031" s="31" t="str">
        <x:v>15 Minutes</x:v>
      </x:c>
      <x:c r="K20031" s="32" t="str">
        <x:v>12-15-2025 10:15:00</x:v>
      </x:c>
      <x:c r="M20031" s="53" t="str">
        <x:v>4343401.5500000000000000</x:v>
      </x:c>
      <x:c r="N20031" s="33" t="str">
        <x:v/>
      </x:c>
    </x:row>
    <x:row r="20032">
      <x:c r="B20032" s="5" t="str">
        <x:v>13421301620821818808</x:v>
      </x:c>
      <x:c r="C20032" s="44" t="str">
        <x:v>91837868</x:v>
      </x:c>
      <x:c r="F20032" s="45" t="str">
        <x:v>214-ELE02</x:v>
      </x:c>
      <x:c r="H20032" s="9" t="str">
        <x:v>CEAS.Submeter_EB_208</x:v>
      </x:c>
      <x:c r="I20032" s="49" t="str">
        <x:v>Use</x:v>
      </x:c>
      <x:c r="J20032" s="31" t="str">
        <x:v>15 Minutes</x:v>
      </x:c>
      <x:c r="K20032" s="32" t="str">
        <x:v>12-15-2025 10:30:00</x:v>
      </x:c>
      <x:c r="M20032" s="53" t="str">
        <x:v>4343405.7100000000000000</x:v>
      </x:c>
      <x:c r="N20032" s="33" t="str">
        <x:v/>
      </x:c>
    </x:row>
    <x:row r="20033">
      <x:c r="B20033" s="5" t="str">
        <x:v>5461573647486375520</x:v>
      </x:c>
      <x:c r="C20033" s="44" t="str">
        <x:v>91837876</x:v>
      </x:c>
      <x:c r="F20033" s="45" t="str">
        <x:v>214-ELE02</x:v>
      </x:c>
      <x:c r="H20033" s="9" t="str">
        <x:v>CEAS.Submeter_EB_208</x:v>
      </x:c>
      <x:c r="I20033" s="49" t="str">
        <x:v>Use</x:v>
      </x:c>
      <x:c r="J20033" s="31" t="str">
        <x:v>15 Minutes</x:v>
      </x:c>
      <x:c r="K20033" s="32" t="str">
        <x:v>12-15-2025 10:45:00</x:v>
      </x:c>
      <x:c r="M20033" s="53" t="str">
        <x:v>4343410.3800000000000000</x:v>
      </x:c>
      <x:c r="N20033" s="33" t="str">
        <x:v/>
      </x:c>
    </x:row>
    <x:row r="20034">
      <x:c r="B20034" s="5" t="str">
        <x:v>4006839448481626481</x:v>
      </x:c>
      <x:c r="C20034" s="44" t="str">
        <x:v>91837884</x:v>
      </x:c>
      <x:c r="F20034" s="45" t="str">
        <x:v>214-ELE02</x:v>
      </x:c>
      <x:c r="H20034" s="9" t="str">
        <x:v>CEAS.Submeter_EB_208</x:v>
      </x:c>
      <x:c r="I20034" s="49" t="str">
        <x:v>Use</x:v>
      </x:c>
      <x:c r="J20034" s="31" t="str">
        <x:v>15 Minutes</x:v>
      </x:c>
      <x:c r="K20034" s="32" t="str">
        <x:v>12-15-2025 11:00:00</x:v>
      </x:c>
      <x:c r="M20034" s="53" t="str">
        <x:v>4343414.9000000000000000</x:v>
      </x:c>
      <x:c r="N20034" s="33" t="str">
        <x:v/>
      </x:c>
    </x:row>
    <x:row r="20035">
      <x:c r="B20035" s="5" t="str">
        <x:v>9506971897276469720</x:v>
      </x:c>
      <x:c r="C20035" s="44" t="str">
        <x:v>91837892</x:v>
      </x:c>
      <x:c r="F20035" s="45" t="str">
        <x:v>214-ELE02</x:v>
      </x:c>
      <x:c r="H20035" s="9" t="str">
        <x:v>CEAS.Submeter_EB_208</x:v>
      </x:c>
      <x:c r="I20035" s="49" t="str">
        <x:v>Use</x:v>
      </x:c>
      <x:c r="J20035" s="31" t="str">
        <x:v>15 Minutes</x:v>
      </x:c>
      <x:c r="K20035" s="32" t="str">
        <x:v>12-15-2025 11:15:00</x:v>
      </x:c>
      <x:c r="M20035" s="53" t="str">
        <x:v>4343419.7500000000000000</x:v>
      </x:c>
      <x:c r="N20035" s="33" t="str">
        <x:v/>
      </x:c>
    </x:row>
    <x:row r="20036">
      <x:c r="B20036" s="5" t="str">
        <x:v>17178265091437975501</x:v>
      </x:c>
      <x:c r="C20036" s="44" t="str">
        <x:v>91837900</x:v>
      </x:c>
      <x:c r="F20036" s="45" t="str">
        <x:v>214-ELE02</x:v>
      </x:c>
      <x:c r="H20036" s="9" t="str">
        <x:v>CEAS.Submeter_EB_208</x:v>
      </x:c>
      <x:c r="I20036" s="49" t="str">
        <x:v>Use</x:v>
      </x:c>
      <x:c r="J20036" s="31" t="str">
        <x:v>15 Minutes</x:v>
      </x:c>
      <x:c r="K20036" s="32" t="str">
        <x:v>12-15-2025 11:30:00</x:v>
      </x:c>
      <x:c r="M20036" s="53" t="str">
        <x:v>4343424.5700000000000000</x:v>
      </x:c>
      <x:c r="N20036" s="33" t="str">
        <x:v/>
      </x:c>
    </x:row>
    <x:row r="20037">
      <x:c r="B20037" s="5" t="str">
        <x:v>14257486350968957738</x:v>
      </x:c>
      <x:c r="C20037" s="44" t="str">
        <x:v>91837908</x:v>
      </x:c>
      <x:c r="F20037" s="45" t="str">
        <x:v>214-ELE02</x:v>
      </x:c>
      <x:c r="H20037" s="9" t="str">
        <x:v>CEAS.Submeter_EB_208</x:v>
      </x:c>
      <x:c r="I20037" s="49" t="str">
        <x:v>Use</x:v>
      </x:c>
      <x:c r="J20037" s="31" t="str">
        <x:v>15 Minutes</x:v>
      </x:c>
      <x:c r="K20037" s="32" t="str">
        <x:v>12-15-2025 11:45:00</x:v>
      </x:c>
      <x:c r="M20037" s="53" t="str">
        <x:v>4343428.8500000000000000</x:v>
      </x:c>
      <x:c r="N20037" s="33" t="str">
        <x:v/>
      </x:c>
    </x:row>
    <x:row r="20038">
      <x:c r="B20038" s="5" t="str">
        <x:v>12556321045193235379</x:v>
      </x:c>
      <x:c r="C20038" s="44" t="str">
        <x:v>91837916</x:v>
      </x:c>
      <x:c r="F20038" s="45" t="str">
        <x:v>214-ELE02</x:v>
      </x:c>
      <x:c r="H20038" s="9" t="str">
        <x:v>CEAS.Submeter_EB_208</x:v>
      </x:c>
      <x:c r="I20038" s="49" t="str">
        <x:v>Use</x:v>
      </x:c>
      <x:c r="J20038" s="31" t="str">
        <x:v>15 Minutes</x:v>
      </x:c>
      <x:c r="K20038" s="32" t="str">
        <x:v>12-15-2025 12:00:00</x:v>
      </x:c>
      <x:c r="M20038" s="53" t="str">
        <x:v>4343432.9500000000000000</x:v>
      </x:c>
      <x:c r="N20038" s="33" t="str">
        <x:v/>
      </x:c>
    </x:row>
    <x:row r="20039">
      <x:c r="B20039" s="5" t="str">
        <x:v>7491528647093973690</x:v>
      </x:c>
      <x:c r="C20039" s="44" t="str">
        <x:v>91837924</x:v>
      </x:c>
      <x:c r="F20039" s="45" t="str">
        <x:v>214-ELE02</x:v>
      </x:c>
      <x:c r="H20039" s="9" t="str">
        <x:v>CEAS.Submeter_EB_208</x:v>
      </x:c>
      <x:c r="I20039" s="49" t="str">
        <x:v>Use</x:v>
      </x:c>
      <x:c r="J20039" s="31" t="str">
        <x:v>15 Minutes</x:v>
      </x:c>
      <x:c r="K20039" s="32" t="str">
        <x:v>12-15-2025 12:15:00</x:v>
      </x:c>
      <x:c r="M20039" s="53" t="str">
        <x:v>4343437.1400000000000000</x:v>
      </x:c>
      <x:c r="N20039" s="33" t="str">
        <x:v/>
      </x:c>
    </x:row>
    <x:row r="20040">
      <x:c r="B20040" s="5" t="str">
        <x:v>1725259224029797782</x:v>
      </x:c>
      <x:c r="C20040" s="44" t="str">
        <x:v>91837932</x:v>
      </x:c>
      <x:c r="F20040" s="45" t="str">
        <x:v>214-ELE02</x:v>
      </x:c>
      <x:c r="H20040" s="9" t="str">
        <x:v>CEAS.Submeter_EB_208</x:v>
      </x:c>
      <x:c r="I20040" s="49" t="str">
        <x:v>Use</x:v>
      </x:c>
      <x:c r="J20040" s="31" t="str">
        <x:v>15 Minutes</x:v>
      </x:c>
      <x:c r="K20040" s="32" t="str">
        <x:v>12-15-2025 12:30:00</x:v>
      </x:c>
      <x:c r="M20040" s="53" t="str">
        <x:v>4343441.3700000000000000</x:v>
      </x:c>
      <x:c r="N20040" s="33" t="str">
        <x:v/>
      </x:c>
    </x:row>
    <x:row r="20041">
      <x:c r="B20041" s="5" t="str">
        <x:v>5788353068954753523</x:v>
      </x:c>
      <x:c r="C20041" s="44" t="str">
        <x:v>91837940</x:v>
      </x:c>
      <x:c r="F20041" s="45" t="str">
        <x:v>214-ELE02</x:v>
      </x:c>
      <x:c r="H20041" s="9" t="str">
        <x:v>CEAS.Submeter_EB_208</x:v>
      </x:c>
      <x:c r="I20041" s="49" t="str">
        <x:v>Use</x:v>
      </x:c>
      <x:c r="J20041" s="31" t="str">
        <x:v>15 Minutes</x:v>
      </x:c>
      <x:c r="K20041" s="32" t="str">
        <x:v>12-15-2025 12:45:00</x:v>
      </x:c>
      <x:c r="M20041" s="53" t="str">
        <x:v>4343445.5900000000000000</x:v>
      </x:c>
      <x:c r="N20041" s="33" t="str">
        <x:v/>
      </x:c>
    </x:row>
    <x:row r="20042">
      <x:c r="B20042" s="5" t="str">
        <x:v>5329860841565105778</x:v>
      </x:c>
      <x:c r="C20042" s="44" t="str">
        <x:v>91837948</x:v>
      </x:c>
      <x:c r="F20042" s="45" t="str">
        <x:v>214-ELE02</x:v>
      </x:c>
      <x:c r="H20042" s="9" t="str">
        <x:v>CEAS.Submeter_EB_208</x:v>
      </x:c>
      <x:c r="I20042" s="49" t="str">
        <x:v>Use</x:v>
      </x:c>
      <x:c r="J20042" s="31" t="str">
        <x:v>15 Minutes</x:v>
      </x:c>
      <x:c r="K20042" s="32" t="str">
        <x:v>12-15-2025 13:00:00</x:v>
      </x:c>
      <x:c r="M20042" s="53" t="str">
        <x:v>4343449.6900000000000000</x:v>
      </x:c>
      <x:c r="N20042" s="33" t="str">
        <x:v/>
      </x:c>
    </x:row>
    <x:row r="20043">
      <x:c r="B20043" s="5" t="str">
        <x:v>10527318474424660</x:v>
      </x:c>
      <x:c r="C20043" s="44" t="str">
        <x:v>91837956</x:v>
      </x:c>
      <x:c r="F20043" s="45" t="str">
        <x:v>214-ELE02</x:v>
      </x:c>
      <x:c r="H20043" s="9" t="str">
        <x:v>CEAS.Submeter_EB_208</x:v>
      </x:c>
      <x:c r="I20043" s="49" t="str">
        <x:v>Use</x:v>
      </x:c>
      <x:c r="J20043" s="31" t="str">
        <x:v>15 Minutes</x:v>
      </x:c>
      <x:c r="K20043" s="32" t="str">
        <x:v>12-15-2025 13:15:00</x:v>
      </x:c>
      <x:c r="M20043" s="53" t="str">
        <x:v>4343453.6900000000000000</x:v>
      </x:c>
      <x:c r="N20043" s="33" t="str">
        <x:v/>
      </x:c>
    </x:row>
    <x:row r="20044">
      <x:c r="B20044" s="5" t="str">
        <x:v>16447540974317658677</x:v>
      </x:c>
      <x:c r="C20044" s="44" t="str">
        <x:v>91837964</x:v>
      </x:c>
      <x:c r="F20044" s="45" t="str">
        <x:v>214-ELE02</x:v>
      </x:c>
      <x:c r="H20044" s="9" t="str">
        <x:v>CEAS.Submeter_EB_208</x:v>
      </x:c>
      <x:c r="I20044" s="49" t="str">
        <x:v>Use</x:v>
      </x:c>
      <x:c r="J20044" s="31" t="str">
        <x:v>15 Minutes</x:v>
      </x:c>
      <x:c r="K20044" s="32" t="str">
        <x:v>12-15-2025 13:30:00</x:v>
      </x:c>
      <x:c r="M20044" s="53" t="str">
        <x:v>4343457.8200000000000000</x:v>
      </x:c>
      <x:c r="N20044" s="33" t="str">
        <x:v/>
      </x:c>
    </x:row>
    <x:row r="20045">
      <x:c r="B20045" s="5" t="str">
        <x:v>8487813000982215389</x:v>
      </x:c>
      <x:c r="C20045" s="44" t="str">
        <x:v>91837972</x:v>
      </x:c>
      <x:c r="F20045" s="45" t="str">
        <x:v>214-ELE02</x:v>
      </x:c>
      <x:c r="H20045" s="9" t="str">
        <x:v>CEAS.Submeter_EB_208</x:v>
      </x:c>
      <x:c r="I20045" s="49" t="str">
        <x:v>Use</x:v>
      </x:c>
      <x:c r="J20045" s="31" t="str">
        <x:v>15 Minutes</x:v>
      </x:c>
      <x:c r="K20045" s="32" t="str">
        <x:v>12-15-2025 13:45:00</x:v>
      </x:c>
      <x:c r="M20045" s="53" t="str">
        <x:v>4343462.4900000000000000</x:v>
      </x:c>
      <x:c r="N20045" s="33" t="str">
        <x:v/>
      </x:c>
    </x:row>
    <x:row r="20046">
      <x:c r="B20046" s="5" t="str">
        <x:v>10803112207178590713</x:v>
      </x:c>
      <x:c r="C20046" s="44" t="str">
        <x:v>91837980</x:v>
      </x:c>
      <x:c r="F20046" s="45" t="str">
        <x:v>214-ELE02</x:v>
      </x:c>
      <x:c r="H20046" s="9" t="str">
        <x:v>CEAS.Submeter_EB_208</x:v>
      </x:c>
      <x:c r="I20046" s="49" t="str">
        <x:v>Use</x:v>
      </x:c>
      <x:c r="J20046" s="31" t="str">
        <x:v>15 Minutes</x:v>
      </x:c>
      <x:c r="K20046" s="32" t="str">
        <x:v>12-15-2025 14:00:00</x:v>
      </x:c>
      <x:c r="M20046" s="53" t="str">
        <x:v>4343467.5200000000000000</x:v>
      </x:c>
      <x:c r="N20046" s="33" t="str">
        <x:v/>
      </x:c>
    </x:row>
    <x:row r="20047">
      <x:c r="B20047" s="5" t="str">
        <x:v>11248180931572738286</x:v>
      </x:c>
      <x:c r="C20047" s="44" t="str">
        <x:v>91837988</x:v>
      </x:c>
      <x:c r="F20047" s="45" t="str">
        <x:v>214-ELE02</x:v>
      </x:c>
      <x:c r="H20047" s="9" t="str">
        <x:v>CEAS.Submeter_EB_208</x:v>
      </x:c>
      <x:c r="I20047" s="49" t="str">
        <x:v>Use</x:v>
      </x:c>
      <x:c r="J20047" s="31" t="str">
        <x:v>15 Minutes</x:v>
      </x:c>
      <x:c r="K20047" s="32" t="str">
        <x:v>12-15-2025 14:15:00</x:v>
      </x:c>
      <x:c r="M20047" s="53" t="str">
        <x:v>4343472.2800000000000000</x:v>
      </x:c>
      <x:c r="N20047" s="33" t="str">
        <x:v/>
      </x:c>
    </x:row>
    <x:row r="20048">
      <x:c r="B20048" s="5" t="str">
        <x:v>7630535701629934208</x:v>
      </x:c>
      <x:c r="C20048" s="44" t="str">
        <x:v>91837996</x:v>
      </x:c>
      <x:c r="F20048" s="45" t="str">
        <x:v>214-ELE02</x:v>
      </x:c>
      <x:c r="H20048" s="9" t="str">
        <x:v>CEAS.Submeter_EB_208</x:v>
      </x:c>
      <x:c r="I20048" s="49" t="str">
        <x:v>Use</x:v>
      </x:c>
      <x:c r="J20048" s="31" t="str">
        <x:v>15 Minutes</x:v>
      </x:c>
      <x:c r="K20048" s="32" t="str">
        <x:v>12-15-2025 14:30:00</x:v>
      </x:c>
      <x:c r="M20048" s="53" t="str">
        <x:v>4343476.6200000000000000</x:v>
      </x:c>
      <x:c r="N20048" s="33" t="str">
        <x:v/>
      </x:c>
    </x:row>
    <x:row r="20049">
      <x:c r="B20049" s="5" t="str">
        <x:v>17446913536457296644</x:v>
      </x:c>
      <x:c r="C20049" s="44" t="str">
        <x:v>91838004</x:v>
      </x:c>
      <x:c r="F20049" s="45" t="str">
        <x:v>214-ELE02</x:v>
      </x:c>
      <x:c r="H20049" s="9" t="str">
        <x:v>CEAS.Submeter_EB_208</x:v>
      </x:c>
      <x:c r="I20049" s="49" t="str">
        <x:v>Use</x:v>
      </x:c>
      <x:c r="J20049" s="31" t="str">
        <x:v>15 Minutes</x:v>
      </x:c>
      <x:c r="K20049" s="32" t="str">
        <x:v>12-15-2025 14:45:00</x:v>
      </x:c>
      <x:c r="M20049" s="53" t="str">
        <x:v>4343480.9300000000000000</x:v>
      </x:c>
      <x:c r="N20049" s="33" t="str">
        <x:v/>
      </x:c>
    </x:row>
    <x:row r="20050">
      <x:c r="B20050" s="5" t="str">
        <x:v>13961572828615668880</x:v>
      </x:c>
      <x:c r="C20050" s="44" t="str">
        <x:v>91838012</x:v>
      </x:c>
      <x:c r="F20050" s="45" t="str">
        <x:v>214-ELE02</x:v>
      </x:c>
      <x:c r="H20050" s="9" t="str">
        <x:v>CEAS.Submeter_EB_208</x:v>
      </x:c>
      <x:c r="I20050" s="49" t="str">
        <x:v>Use</x:v>
      </x:c>
      <x:c r="J20050" s="31" t="str">
        <x:v>15 Minutes</x:v>
      </x:c>
      <x:c r="K20050" s="32" t="str">
        <x:v>12-15-2025 15:00:00</x:v>
      </x:c>
      <x:c r="M20050" s="53" t="str">
        <x:v>4343485.2400000000000000</x:v>
      </x:c>
      <x:c r="N20050" s="33" t="str">
        <x:v/>
      </x:c>
    </x:row>
    <x:row r="20051">
      <x:c r="B20051" s="5" t="str">
        <x:v>17299586684285874235</x:v>
      </x:c>
      <x:c r="C20051" s="44" t="str">
        <x:v>91838020</x:v>
      </x:c>
      <x:c r="F20051" s="45" t="str">
        <x:v>214-ELE02</x:v>
      </x:c>
      <x:c r="H20051" s="9" t="str">
        <x:v>CEAS.Submeter_EB_208</x:v>
      </x:c>
      <x:c r="I20051" s="49" t="str">
        <x:v>Use</x:v>
      </x:c>
      <x:c r="J20051" s="31" t="str">
        <x:v>15 Minutes</x:v>
      </x:c>
      <x:c r="K20051" s="32" t="str">
        <x:v>12-15-2025 15:15:00</x:v>
      </x:c>
      <x:c r="M20051" s="53" t="str">
        <x:v>4343489.3700000000000000</x:v>
      </x:c>
      <x:c r="N20051" s="33" t="str">
        <x:v/>
      </x:c>
    </x:row>
    <x:row r="20052">
      <x:c r="B20052" s="5" t="str">
        <x:v>6293882928611137626</x:v>
      </x:c>
      <x:c r="C20052" s="44" t="str">
        <x:v>91838028</x:v>
      </x:c>
      <x:c r="F20052" s="45" t="str">
        <x:v>214-ELE02</x:v>
      </x:c>
      <x:c r="H20052" s="9" t="str">
        <x:v>CEAS.Submeter_EB_208</x:v>
      </x:c>
      <x:c r="I20052" s="49" t="str">
        <x:v>Use</x:v>
      </x:c>
      <x:c r="J20052" s="31" t="str">
        <x:v>15 Minutes</x:v>
      </x:c>
      <x:c r="K20052" s="32" t="str">
        <x:v>12-15-2025 15:30:00</x:v>
      </x:c>
      <x:c r="M20052" s="53" t="str">
        <x:v>4343493.7400000000000000</x:v>
      </x:c>
      <x:c r="N20052" s="33" t="str">
        <x:v/>
      </x:c>
    </x:row>
    <x:row r="20053">
      <x:c r="B20053" s="5" t="str">
        <x:v>11964891585612579846</x:v>
      </x:c>
      <x:c r="C20053" s="44" t="str">
        <x:v>91838036</x:v>
      </x:c>
      <x:c r="F20053" s="45" t="str">
        <x:v>214-ELE02</x:v>
      </x:c>
      <x:c r="H20053" s="9" t="str">
        <x:v>CEAS.Submeter_EB_208</x:v>
      </x:c>
      <x:c r="I20053" s="49" t="str">
        <x:v>Use</x:v>
      </x:c>
      <x:c r="J20053" s="31" t="str">
        <x:v>15 Minutes</x:v>
      </x:c>
      <x:c r="K20053" s="32" t="str">
        <x:v>12-15-2025 15:45:00</x:v>
      </x:c>
      <x:c r="M20053" s="53" t="str">
        <x:v>4343497.7500000000000000</x:v>
      </x:c>
      <x:c r="N20053" s="33" t="str">
        <x:v/>
      </x:c>
    </x:row>
    <x:row r="20054">
      <x:c r="B20054" s="5" t="str">
        <x:v>8396508301038401630</x:v>
      </x:c>
      <x:c r="C20054" s="44" t="str">
        <x:v>91838044</x:v>
      </x:c>
      <x:c r="F20054" s="45" t="str">
        <x:v>214-ELE02</x:v>
      </x:c>
      <x:c r="H20054" s="9" t="str">
        <x:v>CEAS.Submeter_EB_208</x:v>
      </x:c>
      <x:c r="I20054" s="49" t="str">
        <x:v>Use</x:v>
      </x:c>
      <x:c r="J20054" s="31" t="str">
        <x:v>15 Minutes</x:v>
      </x:c>
      <x:c r="K20054" s="32" t="str">
        <x:v>12-15-2025 16:00:00</x:v>
      </x:c>
      <x:c r="M20054" s="53" t="str">
        <x:v>4343501.8100000000000000</x:v>
      </x:c>
      <x:c r="N20054" s="33" t="str">
        <x:v/>
      </x:c>
    </x:row>
    <x:row r="20055">
      <x:c r="B20055" s="5" t="str">
        <x:v>10715163893179944568</x:v>
      </x:c>
      <x:c r="C20055" s="44" t="str">
        <x:v>91838052</x:v>
      </x:c>
      <x:c r="F20055" s="45" t="str">
        <x:v>214-ELE02</x:v>
      </x:c>
      <x:c r="H20055" s="9" t="str">
        <x:v>CEAS.Submeter_EB_208</x:v>
      </x:c>
      <x:c r="I20055" s="49" t="str">
        <x:v>Use</x:v>
      </x:c>
      <x:c r="J20055" s="31" t="str">
        <x:v>15 Minutes</x:v>
      </x:c>
      <x:c r="K20055" s="32" t="str">
        <x:v>12-15-2025 16:15:00</x:v>
      </x:c>
      <x:c r="M20055" s="53" t="str">
        <x:v>4343505.9500000000000000</x:v>
      </x:c>
      <x:c r="N20055" s="33" t="str">
        <x:v/>
      </x:c>
    </x:row>
    <x:row r="20056">
      <x:c r="B20056" s="5" t="str">
        <x:v>119765652103489278</x:v>
      </x:c>
      <x:c r="C20056" s="44" t="str">
        <x:v>91838060</x:v>
      </x:c>
      <x:c r="F20056" s="45" t="str">
        <x:v>214-ELE02</x:v>
      </x:c>
      <x:c r="H20056" s="9" t="str">
        <x:v>CEAS.Submeter_EB_208</x:v>
      </x:c>
      <x:c r="I20056" s="49" t="str">
        <x:v>Use</x:v>
      </x:c>
      <x:c r="J20056" s="31" t="str">
        <x:v>15 Minutes</x:v>
      </x:c>
      <x:c r="K20056" s="32" t="str">
        <x:v>12-15-2025 16:30:00</x:v>
      </x:c>
      <x:c r="M20056" s="53" t="str">
        <x:v>4343509.9700000000000000</x:v>
      </x:c>
      <x:c r="N20056" s="33" t="str">
        <x:v/>
      </x:c>
    </x:row>
    <x:row r="20057">
      <x:c r="B20057" s="5" t="str">
        <x:v>10191091856096496342</x:v>
      </x:c>
      <x:c r="C20057" s="44" t="str">
        <x:v>91838068</x:v>
      </x:c>
      <x:c r="F20057" s="45" t="str">
        <x:v>214-ELE02</x:v>
      </x:c>
      <x:c r="H20057" s="9" t="str">
        <x:v>CEAS.Submeter_EB_208</x:v>
      </x:c>
      <x:c r="I20057" s="49" t="str">
        <x:v>Use</x:v>
      </x:c>
      <x:c r="J20057" s="31" t="str">
        <x:v>15 Minutes</x:v>
      </x:c>
      <x:c r="K20057" s="32" t="str">
        <x:v>12-15-2025 16:45:00</x:v>
      </x:c>
      <x:c r="M20057" s="53" t="str">
        <x:v>4343514.1500000000000000</x:v>
      </x:c>
      <x:c r="N20057" s="33" t="str">
        <x:v/>
      </x:c>
    </x:row>
    <x:row r="20058">
      <x:c r="B20058" s="5" t="str">
        <x:v>5071827127271676690</x:v>
      </x:c>
      <x:c r="C20058" s="44" t="str">
        <x:v>91856750</x:v>
      </x:c>
      <x:c r="F20058" s="45" t="str">
        <x:v>214-ELE02</x:v>
      </x:c>
      <x:c r="H20058" s="9" t="str">
        <x:v>CEAS.Submeter_EB_208</x:v>
      </x:c>
      <x:c r="I20058" s="49" t="str">
        <x:v>Use</x:v>
      </x:c>
      <x:c r="J20058" s="31" t="str">
        <x:v>15 Minutes</x:v>
      </x:c>
      <x:c r="K20058" s="32" t="str">
        <x:v>12-15-2025 17:00:00</x:v>
      </x:c>
      <x:c r="M20058" s="53" t="str">
        <x:v>4343518.0200000000000000</x:v>
      </x:c>
      <x:c r="N20058" s="33" t="str">
        <x:v/>
      </x:c>
    </x:row>
    <x:row r="20059">
      <x:c r="B20059" s="5" t="str">
        <x:v>2335418995012523962</x:v>
      </x:c>
      <x:c r="C20059" s="44" t="str">
        <x:v>91856758</x:v>
      </x:c>
      <x:c r="F20059" s="45" t="str">
        <x:v>214-ELE02</x:v>
      </x:c>
      <x:c r="H20059" s="9" t="str">
        <x:v>CEAS.Submeter_EB_208</x:v>
      </x:c>
      <x:c r="I20059" s="49" t="str">
        <x:v>Use</x:v>
      </x:c>
      <x:c r="J20059" s="31" t="str">
        <x:v>15 Minutes</x:v>
      </x:c>
      <x:c r="K20059" s="32" t="str">
        <x:v>12-15-2025 17:15:00</x:v>
      </x:c>
      <x:c r="M20059" s="53" t="str">
        <x:v>4343522.0700000000000000</x:v>
      </x:c>
      <x:c r="N20059" s="33" t="str">
        <x:v/>
      </x:c>
    </x:row>
    <x:row r="20060">
      <x:c r="B20060" s="5" t="str">
        <x:v>5828174873896671863</x:v>
      </x:c>
      <x:c r="C20060" s="44" t="str">
        <x:v>91856766</x:v>
      </x:c>
      <x:c r="F20060" s="45" t="str">
        <x:v>214-ELE02</x:v>
      </x:c>
      <x:c r="H20060" s="9" t="str">
        <x:v>CEAS.Submeter_EB_208</x:v>
      </x:c>
      <x:c r="I20060" s="49" t="str">
        <x:v>Use</x:v>
      </x:c>
      <x:c r="J20060" s="31" t="str">
        <x:v>15 Minutes</x:v>
      </x:c>
      <x:c r="K20060" s="32" t="str">
        <x:v>12-15-2025 17:30:00</x:v>
      </x:c>
      <x:c r="M20060" s="53" t="str">
        <x:v>4343525.7800000000000000</x:v>
      </x:c>
      <x:c r="N20060" s="33" t="str">
        <x:v/>
      </x:c>
    </x:row>
    <x:row r="20061">
      <x:c r="B20061" s="5" t="str">
        <x:v>776503850437023448</x:v>
      </x:c>
      <x:c r="C20061" s="44" t="str">
        <x:v>91856774</x:v>
      </x:c>
      <x:c r="F20061" s="45" t="str">
        <x:v>214-ELE02</x:v>
      </x:c>
      <x:c r="H20061" s="9" t="str">
        <x:v>CEAS.Submeter_EB_208</x:v>
      </x:c>
      <x:c r="I20061" s="49" t="str">
        <x:v>Use</x:v>
      </x:c>
      <x:c r="J20061" s="31" t="str">
        <x:v>15 Minutes</x:v>
      </x:c>
      <x:c r="K20061" s="32" t="str">
        <x:v>12-15-2025 17:45:00</x:v>
      </x:c>
      <x:c r="M20061" s="53" t="str">
        <x:v>4343529.5200000000000000</x:v>
      </x:c>
      <x:c r="N20061" s="33" t="str">
        <x:v/>
      </x:c>
    </x:row>
    <x:row r="20062">
      <x:c r="B20062" s="5" t="str">
        <x:v>252451641756949213</x:v>
      </x:c>
      <x:c r="C20062" s="44" t="str">
        <x:v>91856782</x:v>
      </x:c>
      <x:c r="F20062" s="45" t="str">
        <x:v>214-ELE02</x:v>
      </x:c>
      <x:c r="H20062" s="9" t="str">
        <x:v>CEAS.Submeter_EB_208</x:v>
      </x:c>
      <x:c r="I20062" s="49" t="str">
        <x:v>Use</x:v>
      </x:c>
      <x:c r="J20062" s="31" t="str">
        <x:v>15 Minutes</x:v>
      </x:c>
      <x:c r="K20062" s="32" t="str">
        <x:v>12-15-2025 18:00:00</x:v>
      </x:c>
      <x:c r="M20062" s="53" t="str">
        <x:v>4343533.2200000000000000</x:v>
      </x:c>
      <x:c r="N20062" s="33" t="str">
        <x:v/>
      </x:c>
    </x:row>
    <x:row r="20063">
      <x:c r="B20063" s="5" t="str">
        <x:v>3897865146340679873</x:v>
      </x:c>
      <x:c r="C20063" s="44" t="str">
        <x:v>91856790</x:v>
      </x:c>
      <x:c r="F20063" s="45" t="str">
        <x:v>214-ELE02</x:v>
      </x:c>
      <x:c r="H20063" s="9" t="str">
        <x:v>CEAS.Submeter_EB_208</x:v>
      </x:c>
      <x:c r="I20063" s="49" t="str">
        <x:v>Use</x:v>
      </x:c>
      <x:c r="J20063" s="31" t="str">
        <x:v>15 Minutes</x:v>
      </x:c>
      <x:c r="K20063" s="32" t="str">
        <x:v>12-15-2025 18:15:00</x:v>
      </x:c>
      <x:c r="M20063" s="53" t="str">
        <x:v>4343536.8000000000000000</x:v>
      </x:c>
      <x:c r="N20063" s="33" t="str">
        <x:v/>
      </x:c>
    </x:row>
    <x:row r="20064">
      <x:c r="B20064" s="5" t="str">
        <x:v>5538265550337491792</x:v>
      </x:c>
      <x:c r="C20064" s="44" t="str">
        <x:v>91856798</x:v>
      </x:c>
      <x:c r="F20064" s="45" t="str">
        <x:v>214-ELE02</x:v>
      </x:c>
      <x:c r="H20064" s="9" t="str">
        <x:v>CEAS.Submeter_EB_208</x:v>
      </x:c>
      <x:c r="I20064" s="49" t="str">
        <x:v>Use</x:v>
      </x:c>
      <x:c r="J20064" s="31" t="str">
        <x:v>15 Minutes</x:v>
      </x:c>
      <x:c r="K20064" s="32" t="str">
        <x:v>12-15-2025 18:30:00</x:v>
      </x:c>
      <x:c r="M20064" s="53" t="str">
        <x:v>4343540.4500000000000000</x:v>
      </x:c>
      <x:c r="N20064" s="33" t="str">
        <x:v/>
      </x:c>
    </x:row>
    <x:row r="20065">
      <x:c r="B20065" s="5" t="str">
        <x:v>5645888969806912680</x:v>
      </x:c>
      <x:c r="C20065" s="44" t="str">
        <x:v>91856806</x:v>
      </x:c>
      <x:c r="F20065" s="45" t="str">
        <x:v>214-ELE02</x:v>
      </x:c>
      <x:c r="H20065" s="9" t="str">
        <x:v>CEAS.Submeter_EB_208</x:v>
      </x:c>
      <x:c r="I20065" s="49" t="str">
        <x:v>Use</x:v>
      </x:c>
      <x:c r="J20065" s="31" t="str">
        <x:v>15 Minutes</x:v>
      </x:c>
      <x:c r="K20065" s="32" t="str">
        <x:v>12-15-2025 18:45:00</x:v>
      </x:c>
      <x:c r="M20065" s="53" t="str">
        <x:v>4343544.1200000000000000</x:v>
      </x:c>
      <x:c r="N20065" s="33" t="str">
        <x:v/>
      </x:c>
    </x:row>
    <x:row r="20066">
      <x:c r="B20066" s="5" t="str">
        <x:v>6068241121278877211</x:v>
      </x:c>
      <x:c r="C20066" s="44" t="str">
        <x:v>91856814</x:v>
      </x:c>
      <x:c r="F20066" s="45" t="str">
        <x:v>214-ELE02</x:v>
      </x:c>
      <x:c r="H20066" s="9" t="str">
        <x:v>CEAS.Submeter_EB_208</x:v>
      </x:c>
      <x:c r="I20066" s="49" t="str">
        <x:v>Use</x:v>
      </x:c>
      <x:c r="J20066" s="31" t="str">
        <x:v>15 Minutes</x:v>
      </x:c>
      <x:c r="K20066" s="32" t="str">
        <x:v>12-15-2025 19:00:00</x:v>
      </x:c>
      <x:c r="M20066" s="53" t="str">
        <x:v>4343547.7700000000000000</x:v>
      </x:c>
      <x:c r="N20066" s="33" t="str">
        <x:v/>
      </x:c>
    </x:row>
    <x:row r="20067">
      <x:c r="B20067" s="5" t="str">
        <x:v>18334048241936070999</x:v>
      </x:c>
      <x:c r="C20067" s="44" t="str">
        <x:v>91856822</x:v>
      </x:c>
      <x:c r="F20067" s="45" t="str">
        <x:v>214-ELE02</x:v>
      </x:c>
      <x:c r="H20067" s="9" t="str">
        <x:v>CEAS.Submeter_EB_208</x:v>
      </x:c>
      <x:c r="I20067" s="49" t="str">
        <x:v>Use</x:v>
      </x:c>
      <x:c r="J20067" s="31" t="str">
        <x:v>15 Minutes</x:v>
      </x:c>
      <x:c r="K20067" s="32" t="str">
        <x:v>12-15-2025 19:15:00</x:v>
      </x:c>
      <x:c r="M20067" s="53" t="str">
        <x:v>4343551.3900000000000000</x:v>
      </x:c>
      <x:c r="N20067" s="33" t="str">
        <x:v/>
      </x:c>
    </x:row>
    <x:row r="20068">
      <x:c r="B20068" s="5" t="str">
        <x:v>13129719592776839825</x:v>
      </x:c>
      <x:c r="C20068" s="44" t="str">
        <x:v>91856830</x:v>
      </x:c>
      <x:c r="F20068" s="45" t="str">
        <x:v>214-ELE02</x:v>
      </x:c>
      <x:c r="H20068" s="9" t="str">
        <x:v>CEAS.Submeter_EB_208</x:v>
      </x:c>
      <x:c r="I20068" s="49" t="str">
        <x:v>Use</x:v>
      </x:c>
      <x:c r="J20068" s="31" t="str">
        <x:v>15 Minutes</x:v>
      </x:c>
      <x:c r="K20068" s="32" t="str">
        <x:v>12-15-2025 19:30:00</x:v>
      </x:c>
      <x:c r="M20068" s="53" t="str">
        <x:v>4343555.2600000000000000</x:v>
      </x:c>
      <x:c r="N20068" s="33" t="str">
        <x:v/>
      </x:c>
    </x:row>
    <x:row r="20069">
      <x:c r="B20069" s="5" t="str">
        <x:v>5713827457851947313</x:v>
      </x:c>
      <x:c r="C20069" s="44" t="str">
        <x:v>91856838</x:v>
      </x:c>
      <x:c r="F20069" s="45" t="str">
        <x:v>214-ELE02</x:v>
      </x:c>
      <x:c r="H20069" s="9" t="str">
        <x:v>CEAS.Submeter_EB_208</x:v>
      </x:c>
      <x:c r="I20069" s="49" t="str">
        <x:v>Use</x:v>
      </x:c>
      <x:c r="J20069" s="31" t="str">
        <x:v>15 Minutes</x:v>
      </x:c>
      <x:c r="K20069" s="32" t="str">
        <x:v>12-15-2025 19:45:00</x:v>
      </x:c>
      <x:c r="M20069" s="53" t="str">
        <x:v>4343558.9400000000000000</x:v>
      </x:c>
      <x:c r="N20069" s="33" t="str">
        <x:v/>
      </x:c>
    </x:row>
    <x:row r="20070">
      <x:c r="B20070" s="5" t="str">
        <x:v>16013023281724225049</x:v>
      </x:c>
      <x:c r="C20070" s="44" t="str">
        <x:v>91856846</x:v>
      </x:c>
      <x:c r="F20070" s="45" t="str">
        <x:v>214-ELE02</x:v>
      </x:c>
      <x:c r="H20070" s="9" t="str">
        <x:v>CEAS.Submeter_EB_208</x:v>
      </x:c>
      <x:c r="I20070" s="49" t="str">
        <x:v>Use</x:v>
      </x:c>
      <x:c r="J20070" s="31" t="str">
        <x:v>15 Minutes</x:v>
      </x:c>
      <x:c r="K20070" s="32" t="str">
        <x:v>12-15-2025 20:00:00</x:v>
      </x:c>
      <x:c r="M20070" s="53" t="str">
        <x:v>4343562.6600000000000000</x:v>
      </x:c>
      <x:c r="N20070" s="33" t="str">
        <x:v/>
      </x:c>
    </x:row>
    <x:row r="20071">
      <x:c r="B20071" s="5" t="str">
        <x:v>6883919204149926966</x:v>
      </x:c>
      <x:c r="C20071" s="44" t="str">
        <x:v>91856854</x:v>
      </x:c>
      <x:c r="F20071" s="45" t="str">
        <x:v>214-ELE02</x:v>
      </x:c>
      <x:c r="H20071" s="9" t="str">
        <x:v>CEAS.Submeter_EB_208</x:v>
      </x:c>
      <x:c r="I20071" s="49" t="str">
        <x:v>Use</x:v>
      </x:c>
      <x:c r="J20071" s="31" t="str">
        <x:v>15 Minutes</x:v>
      </x:c>
      <x:c r="K20071" s="32" t="str">
        <x:v>12-15-2025 20:15:00</x:v>
      </x:c>
      <x:c r="M20071" s="53" t="str">
        <x:v>4343566.4400000000000000</x:v>
      </x:c>
      <x:c r="N20071" s="33" t="str">
        <x:v/>
      </x:c>
    </x:row>
    <x:row r="20072">
      <x:c r="B20072" s="5" t="str">
        <x:v>1863961163200560827</x:v>
      </x:c>
      <x:c r="C20072" s="44" t="str">
        <x:v>91856862</x:v>
      </x:c>
      <x:c r="F20072" s="45" t="str">
        <x:v>214-ELE02</x:v>
      </x:c>
      <x:c r="H20072" s="9" t="str">
        <x:v>CEAS.Submeter_EB_208</x:v>
      </x:c>
      <x:c r="I20072" s="49" t="str">
        <x:v>Use</x:v>
      </x:c>
      <x:c r="J20072" s="31" t="str">
        <x:v>15 Minutes</x:v>
      </x:c>
      <x:c r="K20072" s="32" t="str">
        <x:v>12-15-2025 20:30:00</x:v>
      </x:c>
      <x:c r="M20072" s="53" t="str">
        <x:v>4343570.0800000000000000</x:v>
      </x:c>
      <x:c r="N20072" s="33" t="str">
        <x:v/>
      </x:c>
    </x:row>
    <x:row r="20073">
      <x:c r="B20073" s="5" t="str">
        <x:v>4490016404255629070</x:v>
      </x:c>
      <x:c r="C20073" s="44" t="str">
        <x:v>91856870</x:v>
      </x:c>
      <x:c r="F20073" s="45" t="str">
        <x:v>214-ELE02</x:v>
      </x:c>
      <x:c r="H20073" s="9" t="str">
        <x:v>CEAS.Submeter_EB_208</x:v>
      </x:c>
      <x:c r="I20073" s="49" t="str">
        <x:v>Use</x:v>
      </x:c>
      <x:c r="J20073" s="31" t="str">
        <x:v>15 Minutes</x:v>
      </x:c>
      <x:c r="K20073" s="32" t="str">
        <x:v>12-15-2025 20:45:00</x:v>
      </x:c>
      <x:c r="M20073" s="53" t="str">
        <x:v>4343573.6700000000000000</x:v>
      </x:c>
      <x:c r="N20073" s="33" t="str">
        <x:v/>
      </x:c>
    </x:row>
    <x:row r="20074">
      <x:c r="B20074" s="5" t="str">
        <x:v>7835910349566778345</x:v>
      </x:c>
      <x:c r="C20074" s="44" t="str">
        <x:v>91856878</x:v>
      </x:c>
      <x:c r="F20074" s="45" t="str">
        <x:v>214-ELE02</x:v>
      </x:c>
      <x:c r="H20074" s="9" t="str">
        <x:v>CEAS.Submeter_EB_208</x:v>
      </x:c>
      <x:c r="I20074" s="49" t="str">
        <x:v>Use</x:v>
      </x:c>
      <x:c r="J20074" s="31" t="str">
        <x:v>15 Minutes</x:v>
      </x:c>
      <x:c r="K20074" s="32" t="str">
        <x:v>12-15-2025 21:00:00</x:v>
      </x:c>
      <x:c r="M20074" s="53" t="str">
        <x:v>4343577.1500000000000000</x:v>
      </x:c>
      <x:c r="N20074" s="33" t="str">
        <x:v/>
      </x:c>
    </x:row>
    <x:row r="20075">
      <x:c r="B20075" s="5" t="str">
        <x:v>1497218562947434810</x:v>
      </x:c>
      <x:c r="C20075" s="44" t="str">
        <x:v>91856886</x:v>
      </x:c>
      <x:c r="F20075" s="45" t="str">
        <x:v>214-ELE02</x:v>
      </x:c>
      <x:c r="H20075" s="9" t="str">
        <x:v>CEAS.Submeter_EB_208</x:v>
      </x:c>
      <x:c r="I20075" s="49" t="str">
        <x:v>Use</x:v>
      </x:c>
      <x:c r="J20075" s="31" t="str">
        <x:v>15 Minutes</x:v>
      </x:c>
      <x:c r="K20075" s="32" t="str">
        <x:v>12-15-2025 21:15:00</x:v>
      </x:c>
      <x:c r="M20075" s="53" t="str">
        <x:v>4343581.1600000000000000</x:v>
      </x:c>
      <x:c r="N20075" s="33" t="str">
        <x:v/>
      </x:c>
    </x:row>
    <x:row r="20076">
      <x:c r="B20076" s="5" t="str">
        <x:v>9056350306757633952</x:v>
      </x:c>
      <x:c r="C20076" s="44" t="str">
        <x:v>91852478</x:v>
      </x:c>
      <x:c r="F20076" s="45" t="str">
        <x:v>214-ELE02</x:v>
      </x:c>
      <x:c r="H20076" s="9" t="str">
        <x:v>CEAS.Submeter_EB_208</x:v>
      </x:c>
      <x:c r="I20076" s="49" t="str">
        <x:v>Use</x:v>
      </x:c>
      <x:c r="J20076" s="31" t="str">
        <x:v>15 Minutes</x:v>
      </x:c>
      <x:c r="K20076" s="32" t="str">
        <x:v>12-15-2025 21:30:00</x:v>
      </x:c>
      <x:c r="M20076" s="53" t="str">
        <x:v>4343584.9500000000000000</x:v>
      </x:c>
      <x:c r="N20076" s="33" t="str">
        <x:v/>
      </x:c>
    </x:row>
    <x:row r="20077">
      <x:c r="B20077" s="5" t="str">
        <x:v>221524503457247900</x:v>
      </x:c>
      <x:c r="C20077" s="44" t="str">
        <x:v>91852486</x:v>
      </x:c>
      <x:c r="F20077" s="45" t="str">
        <x:v>214-ELE02</x:v>
      </x:c>
      <x:c r="H20077" s="9" t="str">
        <x:v>CEAS.Submeter_EB_208</x:v>
      </x:c>
      <x:c r="I20077" s="49" t="str">
        <x:v>Use</x:v>
      </x:c>
      <x:c r="J20077" s="31" t="str">
        <x:v>15 Minutes</x:v>
      </x:c>
      <x:c r="K20077" s="32" t="str">
        <x:v>12-15-2025 21:45:00</x:v>
      </x:c>
      <x:c r="M20077" s="53" t="str">
        <x:v>4343588.6300000000000000</x:v>
      </x:c>
      <x:c r="N20077" s="33" t="str">
        <x:v/>
      </x:c>
    </x:row>
    <x:row r="20078">
      <x:c r="B20078" s="5" t="str">
        <x:v>15811221567155488416</x:v>
      </x:c>
      <x:c r="C20078" s="44" t="str">
        <x:v>91852494</x:v>
      </x:c>
      <x:c r="F20078" s="45" t="str">
        <x:v>214-ELE02</x:v>
      </x:c>
      <x:c r="H20078" s="9" t="str">
        <x:v>CEAS.Submeter_EB_208</x:v>
      </x:c>
      <x:c r="I20078" s="49" t="str">
        <x:v>Use</x:v>
      </x:c>
      <x:c r="J20078" s="31" t="str">
        <x:v>15 Minutes</x:v>
      </x:c>
      <x:c r="K20078" s="32" t="str">
        <x:v>12-15-2025 22:00:00</x:v>
      </x:c>
      <x:c r="M20078" s="53" t="str">
        <x:v>4343592.4500000000000000</x:v>
      </x:c>
      <x:c r="N20078" s="33" t="str">
        <x:v/>
      </x:c>
    </x:row>
    <x:row r="20079">
      <x:c r="B20079" s="5" t="str">
        <x:v>12566491921765010022</x:v>
      </x:c>
      <x:c r="C20079" s="44" t="str">
        <x:v>91852502</x:v>
      </x:c>
      <x:c r="F20079" s="45" t="str">
        <x:v>214-ELE02</x:v>
      </x:c>
      <x:c r="H20079" s="9" t="str">
        <x:v>CEAS.Submeter_EB_208</x:v>
      </x:c>
      <x:c r="I20079" s="49" t="str">
        <x:v>Use</x:v>
      </x:c>
      <x:c r="J20079" s="31" t="str">
        <x:v>15 Minutes</x:v>
      </x:c>
      <x:c r="K20079" s="32" t="str">
        <x:v>12-15-2025 22:15:00</x:v>
      </x:c>
      <x:c r="M20079" s="53" t="str">
        <x:v>4343596.2500000000000000</x:v>
      </x:c>
      <x:c r="N20079" s="33" t="str">
        <x:v/>
      </x:c>
    </x:row>
    <x:row r="20080">
      <x:c r="B20080" s="5" t="str">
        <x:v>1984215055328168006</x:v>
      </x:c>
      <x:c r="C20080" s="44" t="str">
        <x:v>91852510</x:v>
      </x:c>
      <x:c r="F20080" s="45" t="str">
        <x:v>214-ELE02</x:v>
      </x:c>
      <x:c r="H20080" s="9" t="str">
        <x:v>CEAS.Submeter_EB_208</x:v>
      </x:c>
      <x:c r="I20080" s="49" t="str">
        <x:v>Use</x:v>
      </x:c>
      <x:c r="J20080" s="31" t="str">
        <x:v>15 Minutes</x:v>
      </x:c>
      <x:c r="K20080" s="32" t="str">
        <x:v>12-15-2025 22:30:00</x:v>
      </x:c>
      <x:c r="M20080" s="53" t="str">
        <x:v>4343599.8200000000000000</x:v>
      </x:c>
      <x:c r="N20080" s="33" t="str">
        <x:v/>
      </x:c>
    </x:row>
    <x:row r="20081">
      <x:c r="B20081" s="5" t="str">
        <x:v>17004446115075759161</x:v>
      </x:c>
      <x:c r="C20081" s="44" t="str">
        <x:v>91852518</x:v>
      </x:c>
      <x:c r="F20081" s="45" t="str">
        <x:v>214-ELE02</x:v>
      </x:c>
      <x:c r="H20081" s="9" t="str">
        <x:v>CEAS.Submeter_EB_208</x:v>
      </x:c>
      <x:c r="I20081" s="49" t="str">
        <x:v>Use</x:v>
      </x:c>
      <x:c r="J20081" s="31" t="str">
        <x:v>15 Minutes</x:v>
      </x:c>
      <x:c r="K20081" s="32" t="str">
        <x:v>12-15-2025 22:45:00</x:v>
      </x:c>
      <x:c r="M20081" s="53" t="str">
        <x:v>4343603.4300000000000000</x:v>
      </x:c>
      <x:c r="N20081" s="33" t="str">
        <x:v/>
      </x:c>
    </x:row>
    <x:row r="20082">
      <x:c r="B20082" s="5" t="str">
        <x:v>16701718277292973306</x:v>
      </x:c>
      <x:c r="C20082" s="44" t="str">
        <x:v>91852526</x:v>
      </x:c>
      <x:c r="F20082" s="45" t="str">
        <x:v>214-ELE02</x:v>
      </x:c>
      <x:c r="H20082" s="9" t="str">
        <x:v>CEAS.Submeter_EB_208</x:v>
      </x:c>
      <x:c r="I20082" s="49" t="str">
        <x:v>Use</x:v>
      </x:c>
      <x:c r="J20082" s="31" t="str">
        <x:v>15 Minutes</x:v>
      </x:c>
      <x:c r="K20082" s="32" t="str">
        <x:v>12-15-2025 23:00:00</x:v>
      </x:c>
      <x:c r="M20082" s="53" t="str">
        <x:v>4343606.9900000000000000</x:v>
      </x:c>
      <x:c r="N20082" s="33" t="str">
        <x:v/>
      </x:c>
    </x:row>
    <x:row r="20083">
      <x:c r="B20083" s="5" t="str">
        <x:v>1679063337269863970</x:v>
      </x:c>
      <x:c r="C20083" s="44" t="str">
        <x:v>91852534</x:v>
      </x:c>
      <x:c r="F20083" s="45" t="str">
        <x:v>214-ELE02</x:v>
      </x:c>
      <x:c r="H20083" s="9" t="str">
        <x:v>CEAS.Submeter_EB_208</x:v>
      </x:c>
      <x:c r="I20083" s="49" t="str">
        <x:v>Use</x:v>
      </x:c>
      <x:c r="J20083" s="31" t="str">
        <x:v>15 Minutes</x:v>
      </x:c>
      <x:c r="K20083" s="32" t="str">
        <x:v>12-15-2025 23:15:00</x:v>
      </x:c>
      <x:c r="M20083" s="53" t="str">
        <x:v>4343610.7100000000000000</x:v>
      </x:c>
      <x:c r="N20083" s="33" t="str">
        <x:v/>
      </x:c>
    </x:row>
    <x:row r="20084">
      <x:c r="B20084" s="5" t="str">
        <x:v>7943725750686533200</x:v>
      </x:c>
      <x:c r="C20084" s="44" t="str">
        <x:v>91852542</x:v>
      </x:c>
      <x:c r="F20084" s="45" t="str">
        <x:v>214-ELE02</x:v>
      </x:c>
      <x:c r="H20084" s="9" t="str">
        <x:v>CEAS.Submeter_EB_208</x:v>
      </x:c>
      <x:c r="I20084" s="49" t="str">
        <x:v>Use</x:v>
      </x:c>
      <x:c r="J20084" s="31" t="str">
        <x:v>15 Minutes</x:v>
      </x:c>
      <x:c r="K20084" s="32" t="str">
        <x:v>12-15-2025 23:30:00</x:v>
      </x:c>
      <x:c r="M20084" s="53" t="str">
        <x:v>4343614.2600000000000000</x:v>
      </x:c>
      <x:c r="N20084" s="33" t="str">
        <x:v/>
      </x:c>
    </x:row>
    <x:row r="20085">
      <x:c r="B20085" s="5" t="str">
        <x:v>14352935771582339080</x:v>
      </x:c>
      <x:c r="C20085" s="44" t="str">
        <x:v>91852550</x:v>
      </x:c>
      <x:c r="F20085" s="45" t="str">
        <x:v>214-ELE02</x:v>
      </x:c>
      <x:c r="H20085" s="9" t="str">
        <x:v>CEAS.Submeter_EB_208</x:v>
      </x:c>
      <x:c r="I20085" s="49" t="str">
        <x:v>Use</x:v>
      </x:c>
      <x:c r="J20085" s="31" t="str">
        <x:v>15 Minutes</x:v>
      </x:c>
      <x:c r="K20085" s="32" t="str">
        <x:v>12-15-2025 23:45:00</x:v>
      </x:c>
      <x:c r="M20085" s="53" t="str">
        <x:v>4343617.9100000000000000</x:v>
      </x:c>
      <x:c r="N20085" s="33" t="str">
        <x:v/>
      </x:c>
    </x:row>
    <x:row r="20086">
      <x:c r="B20086" s="5" t="str">
        <x:v>17795487862871185057</x:v>
      </x:c>
      <x:c r="C20086" s="44" t="str">
        <x:v>91852558</x:v>
      </x:c>
      <x:c r="F20086" s="45" t="str">
        <x:v>214-ELE02</x:v>
      </x:c>
      <x:c r="H20086" s="9" t="str">
        <x:v>CEAS.Submeter_EB_208</x:v>
      </x:c>
      <x:c r="I20086" s="49" t="str">
        <x:v>Use</x:v>
      </x:c>
      <x:c r="J20086" s="31" t="str">
        <x:v>15 Minutes</x:v>
      </x:c>
      <x:c r="K20086" s="32" t="str">
        <x:v>12-16-2025 00:00:00</x:v>
      </x:c>
      <x:c r="M20086" s="53" t="str">
        <x:v>4343621.4500000000000000</x:v>
      </x:c>
      <x:c r="N20086" s="33" t="str">
        <x:v/>
      </x:c>
    </x:row>
    <x:row r="20087">
      <x:c r="B20087" s="5" t="str">
        <x:v>12018736850156786256</x:v>
      </x:c>
      <x:c r="C20087" s="44" t="str">
        <x:v>91852566</x:v>
      </x:c>
      <x:c r="F20087" s="45" t="str">
        <x:v>214-ELE02</x:v>
      </x:c>
      <x:c r="H20087" s="9" t="str">
        <x:v>CEAS.Submeter_EB_208</x:v>
      </x:c>
      <x:c r="I20087" s="49" t="str">
        <x:v>Use</x:v>
      </x:c>
      <x:c r="J20087" s="31" t="str">
        <x:v>15 Minutes</x:v>
      </x:c>
      <x:c r="K20087" s="32" t="str">
        <x:v>12-16-2025 00:15:00</x:v>
      </x:c>
      <x:c r="M20087" s="53" t="str">
        <x:v>4343625.1000000000000000</x:v>
      </x:c>
      <x:c r="N20087" s="33" t="str">
        <x:v/>
      </x:c>
    </x:row>
    <x:row r="20088">
      <x:c r="B20088" s="5" t="str">
        <x:v>14061332750531433385</x:v>
      </x:c>
      <x:c r="C20088" s="44" t="str">
        <x:v>91852574</x:v>
      </x:c>
      <x:c r="F20088" s="45" t="str">
        <x:v>214-ELE02</x:v>
      </x:c>
      <x:c r="H20088" s="9" t="str">
        <x:v>CEAS.Submeter_EB_208</x:v>
      </x:c>
      <x:c r="I20088" s="49" t="str">
        <x:v>Use</x:v>
      </x:c>
      <x:c r="J20088" s="31" t="str">
        <x:v>15 Minutes</x:v>
      </x:c>
      <x:c r="K20088" s="32" t="str">
        <x:v>12-16-2025 00:30:00</x:v>
      </x:c>
      <x:c r="M20088" s="53" t="str">
        <x:v>4343628.6300000000000000</x:v>
      </x:c>
      <x:c r="N20088" s="33" t="str">
        <x:v/>
      </x:c>
    </x:row>
    <x:row r="20089">
      <x:c r="B20089" s="5" t="str">
        <x:v>8605475786733825943</x:v>
      </x:c>
      <x:c r="C20089" s="44" t="str">
        <x:v>91852582</x:v>
      </x:c>
      <x:c r="F20089" s="45" t="str">
        <x:v>214-ELE02</x:v>
      </x:c>
      <x:c r="H20089" s="9" t="str">
        <x:v>CEAS.Submeter_EB_208</x:v>
      </x:c>
      <x:c r="I20089" s="49" t="str">
        <x:v>Use</x:v>
      </x:c>
      <x:c r="J20089" s="31" t="str">
        <x:v>15 Minutes</x:v>
      </x:c>
      <x:c r="K20089" s="32" t="str">
        <x:v>12-16-2025 00:45:00</x:v>
      </x:c>
      <x:c r="M20089" s="53" t="str">
        <x:v>4343632.3400000000000000</x:v>
      </x:c>
      <x:c r="N20089" s="33" t="str">
        <x:v/>
      </x:c>
    </x:row>
    <x:row r="20090">
      <x:c r="B20090" s="5" t="str">
        <x:v>5427534727805723484</x:v>
      </x:c>
      <x:c r="C20090" s="44" t="str">
        <x:v>91852590</x:v>
      </x:c>
      <x:c r="F20090" s="45" t="str">
        <x:v>214-ELE02</x:v>
      </x:c>
      <x:c r="H20090" s="9" t="str">
        <x:v>CEAS.Submeter_EB_208</x:v>
      </x:c>
      <x:c r="I20090" s="49" t="str">
        <x:v>Use</x:v>
      </x:c>
      <x:c r="J20090" s="31" t="str">
        <x:v>15 Minutes</x:v>
      </x:c>
      <x:c r="K20090" s="32" t="str">
        <x:v>12-16-2025 01:00:00</x:v>
      </x:c>
      <x:c r="M20090" s="53" t="str">
        <x:v>4343636.1000000000000000</x:v>
      </x:c>
      <x:c r="N20090" s="33" t="str">
        <x:v/>
      </x:c>
    </x:row>
    <x:row r="20091">
      <x:c r="B20091" s="5" t="str">
        <x:v>6853360579851582480</x:v>
      </x:c>
      <x:c r="C20091" s="44" t="str">
        <x:v>91852598</x:v>
      </x:c>
      <x:c r="F20091" s="45" t="str">
        <x:v>214-ELE02</x:v>
      </x:c>
      <x:c r="H20091" s="9" t="str">
        <x:v>CEAS.Submeter_EB_208</x:v>
      </x:c>
      <x:c r="I20091" s="49" t="str">
        <x:v>Use</x:v>
      </x:c>
      <x:c r="J20091" s="31" t="str">
        <x:v>15 Minutes</x:v>
      </x:c>
      <x:c r="K20091" s="32" t="str">
        <x:v>12-16-2025 01:15:00</x:v>
      </x:c>
      <x:c r="M20091" s="53" t="str">
        <x:v>4343639.6800000000000000</x:v>
      </x:c>
      <x:c r="N20091" s="33" t="str">
        <x:v/>
      </x:c>
    </x:row>
    <x:row r="20092">
      <x:c r="B20092" s="5" t="str">
        <x:v>13833926552258010532</x:v>
      </x:c>
      <x:c r="C20092" s="44" t="str">
        <x:v>91852606</x:v>
      </x:c>
      <x:c r="F20092" s="45" t="str">
        <x:v>214-ELE02</x:v>
      </x:c>
      <x:c r="H20092" s="9" t="str">
        <x:v>CEAS.Submeter_EB_208</x:v>
      </x:c>
      <x:c r="I20092" s="49" t="str">
        <x:v>Use</x:v>
      </x:c>
      <x:c r="J20092" s="31" t="str">
        <x:v>15 Minutes</x:v>
      </x:c>
      <x:c r="K20092" s="32" t="str">
        <x:v>12-16-2025 01:30:00</x:v>
      </x:c>
      <x:c r="M20092" s="53" t="str">
        <x:v>4343643.2800000000000000</x:v>
      </x:c>
      <x:c r="N20092" s="33" t="str">
        <x:v/>
      </x:c>
    </x:row>
    <x:row r="20093">
      <x:c r="B20093" s="5" t="str">
        <x:v>2815750762972927213</x:v>
      </x:c>
      <x:c r="C20093" s="44" t="str">
        <x:v>91852614</x:v>
      </x:c>
      <x:c r="F20093" s="45" t="str">
        <x:v>214-ELE02</x:v>
      </x:c>
      <x:c r="H20093" s="9" t="str">
        <x:v>CEAS.Submeter_EB_208</x:v>
      </x:c>
      <x:c r="I20093" s="49" t="str">
        <x:v>Use</x:v>
      </x:c>
      <x:c r="J20093" s="31" t="str">
        <x:v>15 Minutes</x:v>
      </x:c>
      <x:c r="K20093" s="32" t="str">
        <x:v>12-16-2025 01:45:00</x:v>
      </x:c>
      <x:c r="M20093" s="53" t="str">
        <x:v>4343646.9200000000000000</x:v>
      </x:c>
      <x:c r="N20093" s="33" t="str">
        <x:v/>
      </x:c>
    </x:row>
    <x:row r="20094">
      <x:c r="B20094" s="5" t="str">
        <x:v>15935929584633004540</x:v>
      </x:c>
      <x:c r="C20094" s="44" t="str">
        <x:v>91852622</x:v>
      </x:c>
      <x:c r="F20094" s="45" t="str">
        <x:v>214-ELE02</x:v>
      </x:c>
      <x:c r="H20094" s="9" t="str">
        <x:v>CEAS.Submeter_EB_208</x:v>
      </x:c>
      <x:c r="I20094" s="49" t="str">
        <x:v>Use</x:v>
      </x:c>
      <x:c r="J20094" s="31" t="str">
        <x:v>15 Minutes</x:v>
      </x:c>
      <x:c r="K20094" s="32" t="str">
        <x:v>12-16-2025 02:00:00</x:v>
      </x:c>
      <x:c r="M20094" s="53" t="str">
        <x:v>4343650.5700000000000000</x:v>
      </x:c>
      <x:c r="N20094" s="33" t="str">
        <x:v/>
      </x:c>
    </x:row>
    <x:row r="20095">
      <x:c r="B20095" s="5" t="str">
        <x:v>4337307265020543268</x:v>
      </x:c>
      <x:c r="C20095" s="44" t="str">
        <x:v>91852630</x:v>
      </x:c>
      <x:c r="F20095" s="45" t="str">
        <x:v>214-ELE02</x:v>
      </x:c>
      <x:c r="H20095" s="9" t="str">
        <x:v>CEAS.Submeter_EB_208</x:v>
      </x:c>
      <x:c r="I20095" s="49" t="str">
        <x:v>Use</x:v>
      </x:c>
      <x:c r="J20095" s="31" t="str">
        <x:v>15 Minutes</x:v>
      </x:c>
      <x:c r="K20095" s="32" t="str">
        <x:v>12-16-2025 02:15:00</x:v>
      </x:c>
      <x:c r="M20095" s="53" t="str">
        <x:v>4343654.1800000000000000</x:v>
      </x:c>
      <x:c r="N20095" s="33" t="str">
        <x:v/>
      </x:c>
    </x:row>
    <x:row r="20096">
      <x:c r="B20096" s="5" t="str">
        <x:v>15804058126653443675</x:v>
      </x:c>
      <x:c r="C20096" s="44" t="str">
        <x:v>91852638</x:v>
      </x:c>
      <x:c r="F20096" s="45" t="str">
        <x:v>214-ELE02</x:v>
      </x:c>
      <x:c r="H20096" s="9" t="str">
        <x:v>CEAS.Submeter_EB_208</x:v>
      </x:c>
      <x:c r="I20096" s="49" t="str">
        <x:v>Use</x:v>
      </x:c>
      <x:c r="J20096" s="31" t="str">
        <x:v>15 Minutes</x:v>
      </x:c>
      <x:c r="K20096" s="32" t="str">
        <x:v>12-16-2025 02:30:00</x:v>
      </x:c>
      <x:c r="M20096" s="53" t="str">
        <x:v>4343657.7900000000000000</x:v>
      </x:c>
      <x:c r="N20096" s="33" t="str">
        <x:v/>
      </x:c>
    </x:row>
    <x:row r="20097">
      <x:c r="B20097" s="5" t="str">
        <x:v>13700554227715735515</x:v>
      </x:c>
      <x:c r="C20097" s="44" t="str">
        <x:v>91852646</x:v>
      </x:c>
      <x:c r="F20097" s="45" t="str">
        <x:v>214-ELE02</x:v>
      </x:c>
      <x:c r="H20097" s="9" t="str">
        <x:v>CEAS.Submeter_EB_208</x:v>
      </x:c>
      <x:c r="I20097" s="49" t="str">
        <x:v>Use</x:v>
      </x:c>
      <x:c r="J20097" s="31" t="str">
        <x:v>15 Minutes</x:v>
      </x:c>
      <x:c r="K20097" s="32" t="str">
        <x:v>12-16-2025 02:45:00</x:v>
      </x:c>
      <x:c r="M20097" s="53" t="str">
        <x:v>4343661.3700000000000000</x:v>
      </x:c>
      <x:c r="N20097" s="33" t="str">
        <x:v/>
      </x:c>
    </x:row>
    <x:row r="20098">
      <x:c r="B20098" s="5" t="str">
        <x:v>5869744940764772600</x:v>
      </x:c>
      <x:c r="C20098" s="44" t="str">
        <x:v>91852654</x:v>
      </x:c>
      <x:c r="F20098" s="45" t="str">
        <x:v>214-ELE02</x:v>
      </x:c>
      <x:c r="H20098" s="9" t="str">
        <x:v>CEAS.Submeter_EB_208</x:v>
      </x:c>
      <x:c r="I20098" s="49" t="str">
        <x:v>Use</x:v>
      </x:c>
      <x:c r="J20098" s="31" t="str">
        <x:v>15 Minutes</x:v>
      </x:c>
      <x:c r="K20098" s="32" t="str">
        <x:v>12-16-2025 03:00:00</x:v>
      </x:c>
      <x:c r="M20098" s="53" t="str">
        <x:v>4343664.9200000000000000</x:v>
      </x:c>
      <x:c r="N20098" s="33" t="str">
        <x:v/>
      </x:c>
    </x:row>
    <x:row r="20099">
      <x:c r="B20099" s="5" t="str">
        <x:v>11698508431333200527</x:v>
      </x:c>
      <x:c r="C20099" s="44" t="str">
        <x:v>91852662</x:v>
      </x:c>
      <x:c r="F20099" s="45" t="str">
        <x:v>214-ELE02</x:v>
      </x:c>
      <x:c r="H20099" s="9" t="str">
        <x:v>CEAS.Submeter_EB_208</x:v>
      </x:c>
      <x:c r="I20099" s="49" t="str">
        <x:v>Use</x:v>
      </x:c>
      <x:c r="J20099" s="31" t="str">
        <x:v>15 Minutes</x:v>
      </x:c>
      <x:c r="K20099" s="32" t="str">
        <x:v>12-16-2025 03:15:00</x:v>
      </x:c>
      <x:c r="M20099" s="53" t="str">
        <x:v>4343668.5400000000000000</x:v>
      </x:c>
      <x:c r="N20099" s="33" t="str">
        <x:v/>
      </x:c>
    </x:row>
    <x:row r="20100">
      <x:c r="B20100" s="5" t="str">
        <x:v>12794699971555808890</x:v>
      </x:c>
      <x:c r="C20100" s="44" t="str">
        <x:v>91852670</x:v>
      </x:c>
      <x:c r="F20100" s="45" t="str">
        <x:v>214-ELE02</x:v>
      </x:c>
      <x:c r="H20100" s="9" t="str">
        <x:v>CEAS.Submeter_EB_208</x:v>
      </x:c>
      <x:c r="I20100" s="49" t="str">
        <x:v>Use</x:v>
      </x:c>
      <x:c r="J20100" s="31" t="str">
        <x:v>15 Minutes</x:v>
      </x:c>
      <x:c r="K20100" s="32" t="str">
        <x:v>12-16-2025 03:30:00</x:v>
      </x:c>
      <x:c r="M20100" s="53" t="str">
        <x:v>4343672.1200000000000000</x:v>
      </x:c>
      <x:c r="N20100" s="33" t="str">
        <x:v/>
      </x:c>
    </x:row>
    <x:row r="20101">
      <x:c r="B20101" s="5" t="str">
        <x:v>5378807836630916378</x:v>
      </x:c>
      <x:c r="C20101" s="44" t="str">
        <x:v>91852678</x:v>
      </x:c>
      <x:c r="F20101" s="45" t="str">
        <x:v>214-ELE02</x:v>
      </x:c>
      <x:c r="H20101" s="9" t="str">
        <x:v>CEAS.Submeter_EB_208</x:v>
      </x:c>
      <x:c r="I20101" s="49" t="str">
        <x:v>Use</x:v>
      </x:c>
      <x:c r="J20101" s="31" t="str">
        <x:v>15 Minutes</x:v>
      </x:c>
      <x:c r="K20101" s="32" t="str">
        <x:v>12-16-2025 03:45:00</x:v>
      </x:c>
      <x:c r="M20101" s="53" t="str">
        <x:v>4343675.8000000000000000</x:v>
      </x:c>
      <x:c r="N20101" s="33" t="str">
        <x:v/>
      </x:c>
    </x:row>
    <x:row r="20102">
      <x:c r="B20102" s="5" t="str">
        <x:v>11042584764673565427</x:v>
      </x:c>
      <x:c r="C20102" s="44" t="str">
        <x:v>91852686</x:v>
      </x:c>
      <x:c r="F20102" s="45" t="str">
        <x:v>214-ELE02</x:v>
      </x:c>
      <x:c r="H20102" s="9" t="str">
        <x:v>CEAS.Submeter_EB_208</x:v>
      </x:c>
      <x:c r="I20102" s="49" t="str">
        <x:v>Use</x:v>
      </x:c>
      <x:c r="J20102" s="31" t="str">
        <x:v>15 Minutes</x:v>
      </x:c>
      <x:c r="K20102" s="32" t="str">
        <x:v>12-16-2025 04:00:00</x:v>
      </x:c>
      <x:c r="M20102" s="53" t="str">
        <x:v>4343679.4600000000000000</x:v>
      </x:c>
      <x:c r="N20102" s="33" t="str">
        <x:v/>
      </x:c>
    </x:row>
    <x:row r="20103">
      <x:c r="B20103" s="5" t="str">
        <x:v>7919722602207194850</x:v>
      </x:c>
      <x:c r="C20103" s="44" t="str">
        <x:v>91852694</x:v>
      </x:c>
      <x:c r="F20103" s="45" t="str">
        <x:v>214-ELE02</x:v>
      </x:c>
      <x:c r="H20103" s="9" t="str">
        <x:v>CEAS.Submeter_EB_208</x:v>
      </x:c>
      <x:c r="I20103" s="49" t="str">
        <x:v>Use</x:v>
      </x:c>
      <x:c r="J20103" s="31" t="str">
        <x:v>15 Minutes</x:v>
      </x:c>
      <x:c r="K20103" s="32" t="str">
        <x:v>12-16-2025 04:15:00</x:v>
      </x:c>
      <x:c r="M20103" s="53" t="str">
        <x:v>4343683.0500000000000000</x:v>
      </x:c>
      <x:c r="N20103" s="33" t="str">
        <x:v/>
      </x:c>
    </x:row>
    <x:row r="20104">
      <x:c r="B20104" s="5" t="str">
        <x:v>163745377368185272</x:v>
      </x:c>
      <x:c r="C20104" s="44" t="str">
        <x:v>91852702</x:v>
      </x:c>
      <x:c r="F20104" s="45" t="str">
        <x:v>214-ELE02</x:v>
      </x:c>
      <x:c r="H20104" s="9" t="str">
        <x:v>CEAS.Submeter_EB_208</x:v>
      </x:c>
      <x:c r="I20104" s="49" t="str">
        <x:v>Use</x:v>
      </x:c>
      <x:c r="J20104" s="31" t="str">
        <x:v>15 Minutes</x:v>
      </x:c>
      <x:c r="K20104" s="32" t="str">
        <x:v>12-16-2025 04:30:00</x:v>
      </x:c>
      <x:c r="M20104" s="53" t="str">
        <x:v>4343686.6700000000000000</x:v>
      </x:c>
      <x:c r="N20104" s="33" t="str">
        <x:v/>
      </x:c>
    </x:row>
    <x:row r="20105">
      <x:c r="B20105" s="5" t="str">
        <x:v>2137674532545126780</x:v>
      </x:c>
      <x:c r="C20105" s="44" t="str">
        <x:v>91852710</x:v>
      </x:c>
      <x:c r="F20105" s="45" t="str">
        <x:v>214-ELE02</x:v>
      </x:c>
      <x:c r="H20105" s="9" t="str">
        <x:v>CEAS.Submeter_EB_208</x:v>
      </x:c>
      <x:c r="I20105" s="49" t="str">
        <x:v>Use</x:v>
      </x:c>
      <x:c r="J20105" s="31" t="str">
        <x:v>15 Minutes</x:v>
      </x:c>
      <x:c r="K20105" s="32" t="str">
        <x:v>12-16-2025 04:45:00</x:v>
      </x:c>
      <x:c r="M20105" s="53" t="str">
        <x:v>4343690.2100000000000000</x:v>
      </x:c>
      <x:c r="N20105" s="33" t="str">
        <x:v/>
      </x:c>
    </x:row>
    <x:row r="20106">
      <x:c r="B20106" s="5" t="str">
        <x:v>16530411531802319062</x:v>
      </x:c>
      <x:c r="C20106" s="44" t="str">
        <x:v>91868210</x:v>
      </x:c>
      <x:c r="F20106" s="45" t="str">
        <x:v>214-ELE02</x:v>
      </x:c>
      <x:c r="H20106" s="9" t="str">
        <x:v>CEAS.Submeter_EB_208</x:v>
      </x:c>
      <x:c r="I20106" s="49" t="str">
        <x:v>Use</x:v>
      </x:c>
      <x:c r="J20106" s="31" t="str">
        <x:v>15 Minutes</x:v>
      </x:c>
      <x:c r="K20106" s="32" t="str">
        <x:v>12-16-2025 05:00:00</x:v>
      </x:c>
      <x:c r="M20106" s="53" t="str">
        <x:v>4343693.8800000000000000</x:v>
      </x:c>
      <x:c r="N20106" s="33" t="str">
        <x:v/>
      </x:c>
    </x:row>
    <x:row r="20107">
      <x:c r="B20107" s="5" t="str">
        <x:v>15081024162702861454</x:v>
      </x:c>
      <x:c r="C20107" s="44" t="str">
        <x:v>91868218</x:v>
      </x:c>
      <x:c r="F20107" s="45" t="str">
        <x:v>214-ELE02</x:v>
      </x:c>
      <x:c r="H20107" s="9" t="str">
        <x:v>CEAS.Submeter_EB_208</x:v>
      </x:c>
      <x:c r="I20107" s="49" t="str">
        <x:v>Use</x:v>
      </x:c>
      <x:c r="J20107" s="31" t="str">
        <x:v>15 Minutes</x:v>
      </x:c>
      <x:c r="K20107" s="32" t="str">
        <x:v>12-16-2025 05:15:00</x:v>
      </x:c>
      <x:c r="M20107" s="53" t="str">
        <x:v>4343697.6600000000000000</x:v>
      </x:c>
      <x:c r="N20107" s="33" t="str">
        <x:v/>
      </x:c>
    </x:row>
    <x:row r="20108">
      <x:c r="B20108" s="5" t="str">
        <x:v>12702082912050527481</x:v>
      </x:c>
      <x:c r="C20108" s="44" t="str">
        <x:v>91868226</x:v>
      </x:c>
      <x:c r="F20108" s="45" t="str">
        <x:v>214-ELE02</x:v>
      </x:c>
      <x:c r="H20108" s="9" t="str">
        <x:v>CEAS.Submeter_EB_208</x:v>
      </x:c>
      <x:c r="I20108" s="49" t="str">
        <x:v>Use</x:v>
      </x:c>
      <x:c r="J20108" s="31" t="str">
        <x:v>15 Minutes</x:v>
      </x:c>
      <x:c r="K20108" s="32" t="str">
        <x:v>12-16-2025 05:30:00</x:v>
      </x:c>
      <x:c r="M20108" s="53" t="str">
        <x:v>4343701.4100000000000000</x:v>
      </x:c>
      <x:c r="N20108" s="33" t="str">
        <x:v/>
      </x:c>
    </x:row>
    <x:row r="20109">
      <x:c r="B20109" s="5" t="str">
        <x:v>1534262307418904564</x:v>
      </x:c>
      <x:c r="C20109" s="44" t="str">
        <x:v>91868234</x:v>
      </x:c>
      <x:c r="F20109" s="45" t="str">
        <x:v>214-ELE02</x:v>
      </x:c>
      <x:c r="H20109" s="9" t="str">
        <x:v>CEAS.Submeter_EB_208</x:v>
      </x:c>
      <x:c r="I20109" s="49" t="str">
        <x:v>Use</x:v>
      </x:c>
      <x:c r="J20109" s="31" t="str">
        <x:v>15 Minutes</x:v>
      </x:c>
      <x:c r="K20109" s="32" t="str">
        <x:v>12-16-2025 05:45:00</x:v>
      </x:c>
      <x:c r="M20109" s="53" t="str">
        <x:v>4343705.2100000000000000</x:v>
      </x:c>
      <x:c r="N20109" s="33" t="str">
        <x:v/>
      </x:c>
    </x:row>
    <x:row r="20110">
      <x:c r="B20110" s="5" t="str">
        <x:v>6759127502260269149</x:v>
      </x:c>
      <x:c r="C20110" s="44" t="str">
        <x:v>91868242</x:v>
      </x:c>
      <x:c r="F20110" s="45" t="str">
        <x:v>214-ELE02</x:v>
      </x:c>
      <x:c r="H20110" s="9" t="str">
        <x:v>CEAS.Submeter_EB_208</x:v>
      </x:c>
      <x:c r="I20110" s="49" t="str">
        <x:v>Use</x:v>
      </x:c>
      <x:c r="J20110" s="31" t="str">
        <x:v>15 Minutes</x:v>
      </x:c>
      <x:c r="K20110" s="32" t="str">
        <x:v>12-16-2025 06:00:00</x:v>
      </x:c>
      <x:c r="M20110" s="53" t="str">
        <x:v>4343708.9100000000000000</x:v>
      </x:c>
      <x:c r="N20110" s="33" t="str">
        <x:v/>
      </x:c>
    </x:row>
    <x:row r="20111">
      <x:c r="B20111" s="5" t="str">
        <x:v>3341987065519986541</x:v>
      </x:c>
      <x:c r="C20111" s="44" t="str">
        <x:v>91868250</x:v>
      </x:c>
      <x:c r="F20111" s="45" t="str">
        <x:v>214-ELE02</x:v>
      </x:c>
      <x:c r="H20111" s="9" t="str">
        <x:v>CEAS.Submeter_EB_208</x:v>
      </x:c>
      <x:c r="I20111" s="49" t="str">
        <x:v>Use</x:v>
      </x:c>
      <x:c r="J20111" s="31" t="str">
        <x:v>15 Minutes</x:v>
      </x:c>
      <x:c r="K20111" s="32" t="str">
        <x:v>12-16-2025 06:15:00</x:v>
      </x:c>
      <x:c r="M20111" s="53" t="str">
        <x:v>4343712.6000000000000000</x:v>
      </x:c>
      <x:c r="N20111" s="33" t="str">
        <x:v/>
      </x:c>
    </x:row>
    <x:row r="20112">
      <x:c r="B20112" s="5" t="str">
        <x:v>1897696904287931881</x:v>
      </x:c>
      <x:c r="C20112" s="44" t="str">
        <x:v>91868258</x:v>
      </x:c>
      <x:c r="F20112" s="45" t="str">
        <x:v>214-ELE02</x:v>
      </x:c>
      <x:c r="H20112" s="9" t="str">
        <x:v>CEAS.Submeter_EB_208</x:v>
      </x:c>
      <x:c r="I20112" s="49" t="str">
        <x:v>Use</x:v>
      </x:c>
      <x:c r="J20112" s="31" t="str">
        <x:v>15 Minutes</x:v>
      </x:c>
      <x:c r="K20112" s="32" t="str">
        <x:v>12-16-2025 06:30:00</x:v>
      </x:c>
      <x:c r="M20112" s="53" t="str">
        <x:v>4343716.1200000000000000</x:v>
      </x:c>
      <x:c r="N20112" s="33" t="str">
        <x:v/>
      </x:c>
    </x:row>
    <x:row r="20113">
      <x:c r="B20113" s="5" t="str">
        <x:v>4523752145343000124</x:v>
      </x:c>
      <x:c r="C20113" s="44" t="str">
        <x:v>91868266</x:v>
      </x:c>
      <x:c r="F20113" s="45" t="str">
        <x:v>214-ELE02</x:v>
      </x:c>
      <x:c r="H20113" s="9" t="str">
        <x:v>CEAS.Submeter_EB_208</x:v>
      </x:c>
      <x:c r="I20113" s="49" t="str">
        <x:v>Use</x:v>
      </x:c>
      <x:c r="J20113" s="31" t="str">
        <x:v>15 Minutes</x:v>
      </x:c>
      <x:c r="K20113" s="32" t="str">
        <x:v>12-16-2025 06:45:00</x:v>
      </x:c>
      <x:c r="M20113" s="53" t="str">
        <x:v>4343719.7100000000000000</x:v>
      </x:c>
      <x:c r="N20113" s="33" t="str">
        <x:v/>
      </x:c>
    </x:row>
    <x:row r="20114">
      <x:c r="B20114" s="5" t="str">
        <x:v>15899492714219664648</x:v>
      </x:c>
      <x:c r="C20114" s="44" t="str">
        <x:v>91868274</x:v>
      </x:c>
      <x:c r="F20114" s="45" t="str">
        <x:v>214-ELE02</x:v>
      </x:c>
      <x:c r="H20114" s="9" t="str">
        <x:v>CEAS.Submeter_EB_208</x:v>
      </x:c>
      <x:c r="I20114" s="49" t="str">
        <x:v>Use</x:v>
      </x:c>
      <x:c r="J20114" s="31" t="str">
        <x:v>15 Minutes</x:v>
      </x:c>
      <x:c r="K20114" s="32" t="str">
        <x:v>12-16-2025 07:00:00</x:v>
      </x:c>
      <x:c r="M20114" s="53" t="str">
        <x:v>4343723.2800000000000000</x:v>
      </x:c>
      <x:c r="N20114" s="33" t="str">
        <x:v/>
      </x:c>
    </x:row>
    <x:row r="20115">
      <x:c r="B20115" s="5" t="str">
        <x:v>18231269681000820860</x:v>
      </x:c>
      <x:c r="C20115" s="44" t="str">
        <x:v>91868282</x:v>
      </x:c>
      <x:c r="F20115" s="45" t="str">
        <x:v>214-ELE02</x:v>
      </x:c>
      <x:c r="H20115" s="9" t="str">
        <x:v>CEAS.Submeter_EB_208</x:v>
      </x:c>
      <x:c r="I20115" s="49" t="str">
        <x:v>Use</x:v>
      </x:c>
      <x:c r="J20115" s="31" t="str">
        <x:v>15 Minutes</x:v>
      </x:c>
      <x:c r="K20115" s="32" t="str">
        <x:v>12-16-2025 07:15:00</x:v>
      </x:c>
      <x:c r="M20115" s="53" t="str">
        <x:v>4343726.9700000000000000</x:v>
      </x:c>
      <x:c r="N20115" s="33" t="str">
        <x:v/>
      </x:c>
    </x:row>
    <x:row r="20116">
      <x:c r="B20116" s="5" t="str">
        <x:v>2330877126023378379</x:v>
      </x:c>
      <x:c r="C20116" s="44" t="str">
        <x:v>91868290</x:v>
      </x:c>
      <x:c r="F20116" s="45" t="str">
        <x:v>214-ELE02</x:v>
      </x:c>
      <x:c r="H20116" s="9" t="str">
        <x:v>CEAS.Submeter_EB_208</x:v>
      </x:c>
      <x:c r="I20116" s="49" t="str">
        <x:v>Use</x:v>
      </x:c>
      <x:c r="J20116" s="31" t="str">
        <x:v>15 Minutes</x:v>
      </x:c>
      <x:c r="K20116" s="32" t="str">
        <x:v>12-16-2025 07:30:00</x:v>
      </x:c>
      <x:c r="M20116" s="53" t="str">
        <x:v>4343730.7300000000000000</x:v>
      </x:c>
      <x:c r="N20116" s="33" t="str">
        <x:v/>
      </x:c>
    </x:row>
    <x:row r="20117">
      <x:c r="B20117" s="5" t="str">
        <x:v>12781282534480659530</x:v>
      </x:c>
      <x:c r="C20117" s="44" t="str">
        <x:v>91868298</x:v>
      </x:c>
      <x:c r="F20117" s="45" t="str">
        <x:v>214-ELE02</x:v>
      </x:c>
      <x:c r="H20117" s="9" t="str">
        <x:v>CEAS.Submeter_EB_208</x:v>
      </x:c>
      <x:c r="I20117" s="49" t="str">
        <x:v>Use</x:v>
      </x:c>
      <x:c r="J20117" s="31" t="str">
        <x:v>15 Minutes</x:v>
      </x:c>
      <x:c r="K20117" s="32" t="str">
        <x:v>12-16-2025 07:45:00</x:v>
      </x:c>
      <x:c r="M20117" s="53" t="str">
        <x:v>4343734.3800000000000000</x:v>
      </x:c>
      <x:c r="N20117" s="33" t="str">
        <x:v/>
      </x:c>
    </x:row>
    <x:row r="20118">
      <x:c r="B20118" s="5" t="str">
        <x:v>17526432434793701594</x:v>
      </x:c>
      <x:c r="C20118" s="44" t="str">
        <x:v>91868306</x:v>
      </x:c>
      <x:c r="F20118" s="45" t="str">
        <x:v>214-ELE02</x:v>
      </x:c>
      <x:c r="H20118" s="9" t="str">
        <x:v>CEAS.Submeter_EB_208</x:v>
      </x:c>
      <x:c r="I20118" s="49" t="str">
        <x:v>Use</x:v>
      </x:c>
      <x:c r="J20118" s="31" t="str">
        <x:v>15 Minutes</x:v>
      </x:c>
      <x:c r="K20118" s="32" t="str">
        <x:v>12-16-2025 08:00:00</x:v>
      </x:c>
      <x:c r="M20118" s="53" t="str">
        <x:v>4343738.1400000000000000</x:v>
      </x:c>
      <x:c r="N20118" s="33" t="str">
        <x:v/>
      </x:c>
    </x:row>
    <x:row r="20119">
      <x:c r="B20119" s="5" t="str">
        <x:v>6816029319785796360</x:v>
      </x:c>
      <x:c r="C20119" s="44" t="str">
        <x:v>91868314</x:v>
      </x:c>
      <x:c r="F20119" s="45" t="str">
        <x:v>214-ELE02</x:v>
      </x:c>
      <x:c r="H20119" s="9" t="str">
        <x:v>CEAS.Submeter_EB_208</x:v>
      </x:c>
      <x:c r="I20119" s="49" t="str">
        <x:v>Use</x:v>
      </x:c>
      <x:c r="J20119" s="31" t="str">
        <x:v>15 Minutes</x:v>
      </x:c>
      <x:c r="K20119" s="32" t="str">
        <x:v>12-16-2025 08:15:00</x:v>
      </x:c>
      <x:c r="M20119" s="53" t="str">
        <x:v>4343742.2900000000000000</x:v>
      </x:c>
      <x:c r="N20119" s="33" t="str">
        <x:v/>
      </x:c>
    </x:row>
    <x:row r="20120">
      <x:c r="B20120" s="5" t="str">
        <x:v>4217742353371654699</x:v>
      </x:c>
      <x:c r="C20120" s="44" t="str">
        <x:v>91868322</x:v>
      </x:c>
      <x:c r="F20120" s="45" t="str">
        <x:v>214-ELE02</x:v>
      </x:c>
      <x:c r="H20120" s="9" t="str">
        <x:v>CEAS.Submeter_EB_208</x:v>
      </x:c>
      <x:c r="I20120" s="49" t="str">
        <x:v>Use</x:v>
      </x:c>
      <x:c r="J20120" s="31" t="str">
        <x:v>15 Minutes</x:v>
      </x:c>
      <x:c r="K20120" s="32" t="str">
        <x:v>12-16-2025 08:30:00</x:v>
      </x:c>
      <x:c r="M20120" s="53" t="str">
        <x:v>4343746.6200000000000000</x:v>
      </x:c>
      <x:c r="N20120" s="33" t="str">
        <x:v/>
      </x:c>
    </x:row>
    <x:row r="20121">
      <x:c r="B20121" s="5" t="str">
        <x:v>3982078773284672392</x:v>
      </x:c>
      <x:c r="C20121" s="44" t="str">
        <x:v>91868330</x:v>
      </x:c>
      <x:c r="F20121" s="45" t="str">
        <x:v>214-ELE02</x:v>
      </x:c>
      <x:c r="H20121" s="9" t="str">
        <x:v>CEAS.Submeter_EB_208</x:v>
      </x:c>
      <x:c r="I20121" s="49" t="str">
        <x:v>Use</x:v>
      </x:c>
      <x:c r="J20121" s="31" t="str">
        <x:v>15 Minutes</x:v>
      </x:c>
      <x:c r="K20121" s="32" t="str">
        <x:v>12-16-2025 08:45:00</x:v>
      </x:c>
      <x:c r="M20121" s="53" t="str">
        <x:v>4343751.0200000000000000</x:v>
      </x:c>
      <x:c r="N20121" s="33" t="str">
        <x:v/>
      </x:c>
    </x:row>
    <x:row r="20122">
      <x:c r="B20122" s="5" t="str">
        <x:v>4679468250130613388</x:v>
      </x:c>
      <x:c r="C20122" s="44" t="str">
        <x:v>91868338</x:v>
      </x:c>
      <x:c r="F20122" s="45" t="str">
        <x:v>214-ELE02</x:v>
      </x:c>
      <x:c r="H20122" s="9" t="str">
        <x:v>CEAS.Submeter_EB_208</x:v>
      </x:c>
      <x:c r="I20122" s="49" t="str">
        <x:v>Use</x:v>
      </x:c>
      <x:c r="J20122" s="31" t="str">
        <x:v>15 Minutes</x:v>
      </x:c>
      <x:c r="K20122" s="32" t="str">
        <x:v>12-16-2025 09:00:00</x:v>
      </x:c>
      <x:c r="M20122" s="53" t="str">
        <x:v>4343755.4000000000000000</x:v>
      </x:c>
      <x:c r="N20122" s="33" t="str">
        <x:v/>
      </x:c>
    </x:row>
    <x:row r="20123">
      <x:c r="B20123" s="5" t="str">
        <x:v>8448283820781657098</x:v>
      </x:c>
      <x:c r="C20123" s="44" t="str">
        <x:v>91868346</x:v>
      </x:c>
      <x:c r="F20123" s="45" t="str">
        <x:v>214-ELE02</x:v>
      </x:c>
      <x:c r="H20123" s="9" t="str">
        <x:v>CEAS.Submeter_EB_208</x:v>
      </x:c>
      <x:c r="I20123" s="49" t="str">
        <x:v>Use</x:v>
      </x:c>
      <x:c r="J20123" s="31" t="str">
        <x:v>15 Minutes</x:v>
      </x:c>
      <x:c r="K20123" s="32" t="str">
        <x:v>12-16-2025 09:15:00</x:v>
      </x:c>
      <x:c r="M20123" s="53" t="str">
        <x:v>4343759.7200000000000000</x:v>
      </x:c>
      <x:c r="N20123" s="33" t="str">
        <x:v/>
      </x:c>
    </x:row>
    <x:row r="20124">
      <x:c r="B20124" s="5" t="str">
        <x:v>10687235690600240928</x:v>
      </x:c>
      <x:c r="C20124" s="44" t="str">
        <x:v>91868354</x:v>
      </x:c>
      <x:c r="F20124" s="45" t="str">
        <x:v>214-ELE02</x:v>
      </x:c>
      <x:c r="H20124" s="9" t="str">
        <x:v>CEAS.Submeter_EB_208</x:v>
      </x:c>
      <x:c r="I20124" s="49" t="str">
        <x:v>Use</x:v>
      </x:c>
      <x:c r="J20124" s="31" t="str">
        <x:v>15 Minutes</x:v>
      </x:c>
      <x:c r="K20124" s="32" t="str">
        <x:v>12-16-2025 09:30:00</x:v>
      </x:c>
      <x:c r="M20124" s="53" t="str">
        <x:v>4343764.0300000000000000</x:v>
      </x:c>
      <x:c r="N20124" s="33" t="str">
        <x:v/>
      </x:c>
    </x:row>
    <x:row r="20125">
      <x:c r="B20125" s="5" t="str">
        <x:v>14025249546270446283</x:v>
      </x:c>
      <x:c r="C20125" s="44" t="str">
        <x:v>91868362</x:v>
      </x:c>
      <x:c r="F20125" s="45" t="str">
        <x:v>214-ELE02</x:v>
      </x:c>
      <x:c r="H20125" s="9" t="str">
        <x:v>CEAS.Submeter_EB_208</x:v>
      </x:c>
      <x:c r="I20125" s="49" t="str">
        <x:v>Use</x:v>
      </x:c>
      <x:c r="J20125" s="31" t="str">
        <x:v>15 Minutes</x:v>
      </x:c>
      <x:c r="K20125" s="32" t="str">
        <x:v>12-16-2025 09:45:00</x:v>
      </x:c>
      <x:c r="M20125" s="53" t="str">
        <x:v>4343768.1600000000000000</x:v>
      </x:c>
      <x:c r="N20125" s="33" t="str">
        <x:v/>
      </x:c>
    </x:row>
    <x:row r="20126">
      <x:c r="B20126" s="5" t="str">
        <x:v>10658982946942513074</x:v>
      </x:c>
      <x:c r="C20126" s="44" t="str">
        <x:v>91868370</x:v>
      </x:c>
      <x:c r="F20126" s="45" t="str">
        <x:v>214-ELE02</x:v>
      </x:c>
      <x:c r="H20126" s="9" t="str">
        <x:v>CEAS.Submeter_EB_208</x:v>
      </x:c>
      <x:c r="I20126" s="49" t="str">
        <x:v>Use</x:v>
      </x:c>
      <x:c r="J20126" s="31" t="str">
        <x:v>15 Minutes</x:v>
      </x:c>
      <x:c r="K20126" s="32" t="str">
        <x:v>12-16-2025 10:00:00</x:v>
      </x:c>
      <x:c r="M20126" s="53" t="str">
        <x:v>4343772.6100000000000000</x:v>
      </x:c>
      <x:c r="N20126" s="33" t="str">
        <x:v/>
      </x:c>
    </x:row>
    <x:row r="20127">
      <x:c r="B20127" s="5" t="str">
        <x:v>9332997643910368516</x:v>
      </x:c>
      <x:c r="C20127" s="44" t="str">
        <x:v>91868378</x:v>
      </x:c>
      <x:c r="F20127" s="45" t="str">
        <x:v>214-ELE02</x:v>
      </x:c>
      <x:c r="H20127" s="9" t="str">
        <x:v>CEAS.Submeter_EB_208</x:v>
      </x:c>
      <x:c r="I20127" s="49" t="str">
        <x:v>Use</x:v>
      </x:c>
      <x:c r="J20127" s="31" t="str">
        <x:v>15 Minutes</x:v>
      </x:c>
      <x:c r="K20127" s="32" t="str">
        <x:v>12-16-2025 10:15:00</x:v>
      </x:c>
      <x:c r="M20127" s="53" t="str">
        <x:v>4343777.1300000000000000</x:v>
      </x:c>
      <x:c r="N20127" s="33" t="str">
        <x:v/>
      </x:c>
    </x:row>
    <x:row r="20128">
      <x:c r="B20128" s="5" t="str">
        <x:v>3408973387279206901</x:v>
      </x:c>
      <x:c r="C20128" s="44" t="str">
        <x:v>91868386</x:v>
      </x:c>
      <x:c r="F20128" s="45" t="str">
        <x:v>214-ELE02</x:v>
      </x:c>
      <x:c r="H20128" s="9" t="str">
        <x:v>CEAS.Submeter_EB_208</x:v>
      </x:c>
      <x:c r="I20128" s="49" t="str">
        <x:v>Use</x:v>
      </x:c>
      <x:c r="J20128" s="31" t="str">
        <x:v>15 Minutes</x:v>
      </x:c>
      <x:c r="K20128" s="32" t="str">
        <x:v>12-16-2025 10:30:00</x:v>
      </x:c>
      <x:c r="M20128" s="53" t="str">
        <x:v>4343781.7500000000000000</x:v>
      </x:c>
      <x:c r="N20128" s="33" t="str">
        <x:v/>
      </x:c>
    </x:row>
    <x:row r="20129">
      <x:c r="B20129" s="5" t="str">
        <x:v>14005897153717362225</x:v>
      </x:c>
      <x:c r="C20129" s="44" t="str">
        <x:v>91868394</x:v>
      </x:c>
      <x:c r="F20129" s="45" t="str">
        <x:v>214-ELE02</x:v>
      </x:c>
      <x:c r="H20129" s="9" t="str">
        <x:v>CEAS.Submeter_EB_208</x:v>
      </x:c>
      <x:c r="I20129" s="49" t="str">
        <x:v>Use</x:v>
      </x:c>
      <x:c r="J20129" s="31" t="str">
        <x:v>15 Minutes</x:v>
      </x:c>
      <x:c r="K20129" s="32" t="str">
        <x:v>12-16-2025 10:45:00</x:v>
      </x:c>
      <x:c r="M20129" s="53" t="str">
        <x:v>4343786.5500000000000000</x:v>
      </x:c>
      <x:c r="N20129" s="33" t="str">
        <x:v/>
      </x:c>
    </x:row>
    <x:row r="20130">
      <x:c r="B20130" s="5" t="str">
        <x:v>8314908654986432356</x:v>
      </x:c>
      <x:c r="C20130" s="44" t="str">
        <x:v>91868402</x:v>
      </x:c>
      <x:c r="F20130" s="45" t="str">
        <x:v>214-ELE02</x:v>
      </x:c>
      <x:c r="H20130" s="9" t="str">
        <x:v>CEAS.Submeter_EB_208</x:v>
      </x:c>
      <x:c r="I20130" s="49" t="str">
        <x:v>Use</x:v>
      </x:c>
      <x:c r="J20130" s="31" t="str">
        <x:v>15 Minutes</x:v>
      </x:c>
      <x:c r="K20130" s="32" t="str">
        <x:v>12-16-2025 11:00:00</x:v>
      </x:c>
      <x:c r="M20130" s="53" t="str">
        <x:v>4343791.2300000000000000</x:v>
      </x:c>
      <x:c r="N20130" s="33" t="str">
        <x:v/>
      </x:c>
    </x:row>
    <x:row r="20131">
      <x:c r="B20131" s="5" t="str">
        <x:v>16578837620093350815</x:v>
      </x:c>
      <x:c r="C20131" s="44" t="str">
        <x:v>91868410</x:v>
      </x:c>
      <x:c r="F20131" s="45" t="str">
        <x:v>214-ELE02</x:v>
      </x:c>
      <x:c r="H20131" s="9" t="str">
        <x:v>CEAS.Submeter_EB_208</x:v>
      </x:c>
      <x:c r="I20131" s="49" t="str">
        <x:v>Use</x:v>
      </x:c>
      <x:c r="J20131" s="31" t="str">
        <x:v>15 Minutes</x:v>
      </x:c>
      <x:c r="K20131" s="32" t="str">
        <x:v>12-16-2025 11:15:00</x:v>
      </x:c>
      <x:c r="M20131" s="53" t="str">
        <x:v>4343796.1500000000000000</x:v>
      </x:c>
      <x:c r="N20131" s="33" t="str">
        <x:v/>
      </x:c>
    </x:row>
    <x:row r="20132">
      <x:c r="B20132" s="5" t="str">
        <x:v>13409237302552586567</x:v>
      </x:c>
      <x:c r="C20132" s="44" t="str">
        <x:v>91868418</x:v>
      </x:c>
      <x:c r="F20132" s="45" t="str">
        <x:v>214-ELE02</x:v>
      </x:c>
      <x:c r="H20132" s="9" t="str">
        <x:v>CEAS.Submeter_EB_208</x:v>
      </x:c>
      <x:c r="I20132" s="49" t="str">
        <x:v>Use</x:v>
      </x:c>
      <x:c r="J20132" s="31" t="str">
        <x:v>15 Minutes</x:v>
      </x:c>
      <x:c r="K20132" s="32" t="str">
        <x:v>12-16-2025 11:30:00</x:v>
      </x:c>
      <x:c r="M20132" s="53" t="str">
        <x:v>4343800.7600000000000000</x:v>
      </x:c>
      <x:c r="N20132" s="33" t="str">
        <x:v/>
      </x:c>
    </x:row>
    <x:row r="20133">
      <x:c r="B20133" s="5" t="str">
        <x:v>8911770060141089557</x:v>
      </x:c>
      <x:c r="C20133" s="44" t="str">
        <x:v>91868426</x:v>
      </x:c>
      <x:c r="F20133" s="45" t="str">
        <x:v>214-ELE02</x:v>
      </x:c>
      <x:c r="H20133" s="9" t="str">
        <x:v>CEAS.Submeter_EB_208</x:v>
      </x:c>
      <x:c r="I20133" s="49" t="str">
        <x:v>Use</x:v>
      </x:c>
      <x:c r="J20133" s="31" t="str">
        <x:v>15 Minutes</x:v>
      </x:c>
      <x:c r="K20133" s="32" t="str">
        <x:v>12-16-2025 11:45:00</x:v>
      </x:c>
      <x:c r="M20133" s="53" t="str">
        <x:v>4343805.4300000000000000</x:v>
      </x:c>
      <x:c r="N20133" s="33" t="str">
        <x:v/>
      </x:c>
    </x:row>
    <x:row r="20134">
      <x:c r="B20134" s="5" t="str">
        <x:v>9961279896037829144</x:v>
      </x:c>
      <x:c r="C20134" s="44" t="str">
        <x:v>91868434</x:v>
      </x:c>
      <x:c r="F20134" s="45" t="str">
        <x:v>214-ELE02</x:v>
      </x:c>
      <x:c r="H20134" s="9" t="str">
        <x:v>CEAS.Submeter_EB_208</x:v>
      </x:c>
      <x:c r="I20134" s="49" t="str">
        <x:v>Use</x:v>
      </x:c>
      <x:c r="J20134" s="31" t="str">
        <x:v>15 Minutes</x:v>
      </x:c>
      <x:c r="K20134" s="32" t="str">
        <x:v>12-16-2025 12:00:00</x:v>
      </x:c>
      <x:c r="M20134" s="53" t="str">
        <x:v>4343810.0500000000000000</x:v>
      </x:c>
      <x:c r="N20134" s="33" t="str">
        <x:v/>
      </x:c>
    </x:row>
    <x:row r="20135">
      <x:c r="B20135" s="5" t="str">
        <x:v>16788170257274860105</x:v>
      </x:c>
      <x:c r="C20135" s="44" t="str">
        <x:v>91868442</x:v>
      </x:c>
      <x:c r="F20135" s="45" t="str">
        <x:v>214-ELE02</x:v>
      </x:c>
      <x:c r="H20135" s="9" t="str">
        <x:v>CEAS.Submeter_EB_208</x:v>
      </x:c>
      <x:c r="I20135" s="49" t="str">
        <x:v>Use</x:v>
      </x:c>
      <x:c r="J20135" s="31" t="str">
        <x:v>15 Minutes</x:v>
      </x:c>
      <x:c r="K20135" s="32" t="str">
        <x:v>12-16-2025 12:15:00</x:v>
      </x:c>
      <x:c r="M20135" s="53" t="str">
        <x:v>4343814.3400000000000000</x:v>
      </x:c>
      <x:c r="N20135" s="33" t="str">
        <x:v/>
      </x:c>
    </x:row>
    <x:row r="20136">
      <x:c r="B20136" s="5" t="str">
        <x:v>8798813698943494328</x:v>
      </x:c>
      <x:c r="C20136" s="44" t="str">
        <x:v>91868450</x:v>
      </x:c>
      <x:c r="F20136" s="45" t="str">
        <x:v>214-ELE02</x:v>
      </x:c>
      <x:c r="H20136" s="9" t="str">
        <x:v>CEAS.Submeter_EB_208</x:v>
      </x:c>
      <x:c r="I20136" s="49" t="str">
        <x:v>Use</x:v>
      </x:c>
      <x:c r="J20136" s="31" t="str">
        <x:v>15 Minutes</x:v>
      </x:c>
      <x:c r="K20136" s="32" t="str">
        <x:v>12-16-2025 12:30:00</x:v>
      </x:c>
      <x:c r="M20136" s="53" t="str">
        <x:v>4343818.8200000000000000</x:v>
      </x:c>
      <x:c r="N20136" s="33" t="str">
        <x:v/>
      </x:c>
    </x:row>
    <x:row r="20137">
      <x:c r="B20137" s="5" t="str">
        <x:v>14929230289528778048</x:v>
      </x:c>
      <x:c r="C20137" s="44" t="str">
        <x:v>91868458</x:v>
      </x:c>
      <x:c r="F20137" s="45" t="str">
        <x:v>214-ELE02</x:v>
      </x:c>
      <x:c r="H20137" s="9" t="str">
        <x:v>CEAS.Submeter_EB_208</x:v>
      </x:c>
      <x:c r="I20137" s="49" t="str">
        <x:v>Use</x:v>
      </x:c>
      <x:c r="J20137" s="31" t="str">
        <x:v>15 Minutes</x:v>
      </x:c>
      <x:c r="K20137" s="32" t="str">
        <x:v>12-16-2025 12:45:00</x:v>
      </x:c>
      <x:c r="M20137" s="53" t="str">
        <x:v>4343823.3300000000000000</x:v>
      </x:c>
      <x:c r="N20137" s="33" t="str">
        <x:v/>
      </x:c>
    </x:row>
    <x:row r="20138">
      <x:c r="B20138" s="5" t="str">
        <x:v>4287150344126453982</x:v>
      </x:c>
      <x:c r="C20138" s="44" t="str">
        <x:v>91868466</x:v>
      </x:c>
      <x:c r="F20138" s="45" t="str">
        <x:v>214-ELE02</x:v>
      </x:c>
      <x:c r="H20138" s="9" t="str">
        <x:v>CEAS.Submeter_EB_208</x:v>
      </x:c>
      <x:c r="I20138" s="49" t="str">
        <x:v>Use</x:v>
      </x:c>
      <x:c r="J20138" s="31" t="str">
        <x:v>15 Minutes</x:v>
      </x:c>
      <x:c r="K20138" s="32" t="str">
        <x:v>12-16-2025 13:00:00</x:v>
      </x:c>
      <x:c r="M20138" s="53" t="str">
        <x:v>4343828.3900000000000000</x:v>
      </x:c>
      <x:c r="N20138" s="33" t="str">
        <x:v/>
      </x:c>
    </x:row>
    <x:row r="20139">
      <x:c r="B20139" s="5" t="str">
        <x:v>5357013283621600014</x:v>
      </x:c>
      <x:c r="C20139" s="44" t="str">
        <x:v>91868474</x:v>
      </x:c>
      <x:c r="F20139" s="45" t="str">
        <x:v>214-ELE02</x:v>
      </x:c>
      <x:c r="H20139" s="9" t="str">
        <x:v>CEAS.Submeter_EB_208</x:v>
      </x:c>
      <x:c r="I20139" s="49" t="str">
        <x:v>Use</x:v>
      </x:c>
      <x:c r="J20139" s="31" t="str">
        <x:v>15 Minutes</x:v>
      </x:c>
      <x:c r="K20139" s="32" t="str">
        <x:v>12-16-2025 13:15:00</x:v>
      </x:c>
      <x:c r="M20139" s="53" t="str">
        <x:v>4343832.9100000000000000</x:v>
      </x:c>
      <x:c r="N20139" s="33" t="str">
        <x:v/>
      </x:c>
    </x:row>
    <x:row r="20140">
      <x:c r="B20140" s="5" t="str">
        <x:v>12764436026634244711</x:v>
      </x:c>
      <x:c r="C20140" s="44" t="str">
        <x:v>91868482</x:v>
      </x:c>
      <x:c r="F20140" s="45" t="str">
        <x:v>214-ELE02</x:v>
      </x:c>
      <x:c r="H20140" s="9" t="str">
        <x:v>CEAS.Submeter_EB_208</x:v>
      </x:c>
      <x:c r="I20140" s="49" t="str">
        <x:v>Use</x:v>
      </x:c>
      <x:c r="J20140" s="31" t="str">
        <x:v>15 Minutes</x:v>
      </x:c>
      <x:c r="K20140" s="32" t="str">
        <x:v>12-16-2025 13:30:00</x:v>
      </x:c>
      <x:c r="M20140" s="53" t="str">
        <x:v>4343837.1900000000000000</x:v>
      </x:c>
      <x:c r="N20140" s="33" t="str">
        <x:v/>
      </x:c>
    </x:row>
    <x:row r="20141">
      <x:c r="B20141" s="5" t="str">
        <x:v>7581625944250489917</x:v>
      </x:c>
      <x:c r="C20141" s="44" t="str">
        <x:v>91868490</x:v>
      </x:c>
      <x:c r="F20141" s="45" t="str">
        <x:v>214-ELE02</x:v>
      </x:c>
      <x:c r="H20141" s="9" t="str">
        <x:v>CEAS.Submeter_EB_208</x:v>
      </x:c>
      <x:c r="I20141" s="49" t="str">
        <x:v>Use</x:v>
      </x:c>
      <x:c r="J20141" s="31" t="str">
        <x:v>15 Minutes</x:v>
      </x:c>
      <x:c r="K20141" s="32" t="str">
        <x:v>12-16-2025 13:45:00</x:v>
      </x:c>
      <x:c r="M20141" s="53" t="str">
        <x:v>4343841.4800000000000000</x:v>
      </x:c>
      <x:c r="N20141" s="33" t="str">
        <x:v/>
      </x:c>
    </x:row>
    <x:row r="20142">
      <x:c r="B20142" s="5" t="str">
        <x:v>13964363287287567060</x:v>
      </x:c>
      <x:c r="C20142" s="44" t="str">
        <x:v>91868498</x:v>
      </x:c>
      <x:c r="F20142" s="45" t="str">
        <x:v>214-ELE02</x:v>
      </x:c>
      <x:c r="H20142" s="9" t="str">
        <x:v>CEAS.Submeter_EB_208</x:v>
      </x:c>
      <x:c r="I20142" s="49" t="str">
        <x:v>Use</x:v>
      </x:c>
      <x:c r="J20142" s="31" t="str">
        <x:v>15 Minutes</x:v>
      </x:c>
      <x:c r="K20142" s="32" t="str">
        <x:v>12-16-2025 14:00:00</x:v>
      </x:c>
      <x:c r="M20142" s="53" t="str">
        <x:v>4343845.6100000000000000</x:v>
      </x:c>
      <x:c r="N20142" s="33" t="str">
        <x:v/>
      </x:c>
    </x:row>
    <x:row r="20143">
      <x:c r="B20143" s="5" t="str">
        <x:v>8228884006998866094</x:v>
      </x:c>
      <x:c r="C20143" s="44" t="str">
        <x:v>91868506</x:v>
      </x:c>
      <x:c r="F20143" s="45" t="str">
        <x:v>214-ELE02</x:v>
      </x:c>
      <x:c r="H20143" s="9" t="str">
        <x:v>CEAS.Submeter_EB_208</x:v>
      </x:c>
      <x:c r="I20143" s="49" t="str">
        <x:v>Use</x:v>
      </x:c>
      <x:c r="J20143" s="31" t="str">
        <x:v>15 Minutes</x:v>
      </x:c>
      <x:c r="K20143" s="32" t="str">
        <x:v>12-16-2025 14:15:00</x:v>
      </x:c>
      <x:c r="M20143" s="53" t="str">
        <x:v>4343849.9200000000000000</x:v>
      </x:c>
      <x:c r="N20143" s="33" t="str">
        <x:v/>
      </x:c>
    </x:row>
    <x:row r="20144">
      <x:c r="B20144" s="5" t="str">
        <x:v>1012454605425189414</x:v>
      </x:c>
      <x:c r="C20144" s="44" t="str">
        <x:v>91868514</x:v>
      </x:c>
      <x:c r="F20144" s="45" t="str">
        <x:v>214-ELE02</x:v>
      </x:c>
      <x:c r="H20144" s="9" t="str">
        <x:v>CEAS.Submeter_EB_208</x:v>
      </x:c>
      <x:c r="I20144" s="49" t="str">
        <x:v>Use</x:v>
      </x:c>
      <x:c r="J20144" s="31" t="str">
        <x:v>15 Minutes</x:v>
      </x:c>
      <x:c r="K20144" s="32" t="str">
        <x:v>12-16-2025 14:30:00</x:v>
      </x:c>
      <x:c r="M20144" s="53" t="str">
        <x:v>4343853.9700000000000000</x:v>
      </x:c>
      <x:c r="N20144" s="33" t="str">
        <x:v/>
      </x:c>
    </x:row>
    <x:row r="20145">
      <x:c r="B20145" s="5" t="str">
        <x:v>12355689753978154507</x:v>
      </x:c>
      <x:c r="C20145" s="44" t="str">
        <x:v>91868522</x:v>
      </x:c>
      <x:c r="F20145" s="45" t="str">
        <x:v>214-ELE02</x:v>
      </x:c>
      <x:c r="H20145" s="9" t="str">
        <x:v>CEAS.Submeter_EB_208</x:v>
      </x:c>
      <x:c r="I20145" s="49" t="str">
        <x:v>Use</x:v>
      </x:c>
      <x:c r="J20145" s="31" t="str">
        <x:v>15 Minutes</x:v>
      </x:c>
      <x:c r="K20145" s="32" t="str">
        <x:v>12-16-2025 14:45:00</x:v>
      </x:c>
      <x:c r="M20145" s="53" t="str">
        <x:v>4343858.1800000000000000</x:v>
      </x:c>
      <x:c r="N20145" s="33" t="str">
        <x:v/>
      </x:c>
    </x:row>
    <x:row r="20146">
      <x:c r="B20146" s="5" t="str">
        <x:v>16476395755100494619</x:v>
      </x:c>
      <x:c r="C20146" s="44" t="str">
        <x:v>91868530</x:v>
      </x:c>
      <x:c r="F20146" s="45" t="str">
        <x:v>214-ELE02</x:v>
      </x:c>
      <x:c r="H20146" s="9" t="str">
        <x:v>CEAS.Submeter_EB_208</x:v>
      </x:c>
      <x:c r="I20146" s="49" t="str">
        <x:v>Use</x:v>
      </x:c>
      <x:c r="J20146" s="31" t="str">
        <x:v>15 Minutes</x:v>
      </x:c>
      <x:c r="K20146" s="32" t="str">
        <x:v>12-16-2025 15:00:00</x:v>
      </x:c>
      <x:c r="M20146" s="53" t="str">
        <x:v>4343862.3200000000000000</x:v>
      </x:c>
      <x:c r="N20146" s="33" t="str">
        <x:v/>
      </x:c>
    </x:row>
    <x:row r="20147">
      <x:c r="B20147" s="5" t="str">
        <x:v>5264227465695251196</x:v>
      </x:c>
      <x:c r="C20147" s="44" t="str">
        <x:v>91868538</x:v>
      </x:c>
      <x:c r="F20147" s="45" t="str">
        <x:v>214-ELE02</x:v>
      </x:c>
      <x:c r="H20147" s="9" t="str">
        <x:v>CEAS.Submeter_EB_208</x:v>
      </x:c>
      <x:c r="I20147" s="49" t="str">
        <x:v>Use</x:v>
      </x:c>
      <x:c r="J20147" s="31" t="str">
        <x:v>15 Minutes</x:v>
      </x:c>
      <x:c r="K20147" s="32" t="str">
        <x:v>12-16-2025 15:15:00</x:v>
      </x:c>
      <x:c r="M20147" s="53" t="str">
        <x:v>4343866.3900000000000000</x:v>
      </x:c>
      <x:c r="N20147" s="33" t="str">
        <x:v/>
      </x:c>
    </x:row>
    <x:row r="20148">
      <x:c r="B20148" s="5" t="str">
        <x:v>10122342392898537813</x:v>
      </x:c>
      <x:c r="C20148" s="44" t="str">
        <x:v>91868546</x:v>
      </x:c>
      <x:c r="F20148" s="45" t="str">
        <x:v>214-ELE02</x:v>
      </x:c>
      <x:c r="H20148" s="9" t="str">
        <x:v>CEAS.Submeter_EB_208</x:v>
      </x:c>
      <x:c r="I20148" s="49" t="str">
        <x:v>Use</x:v>
      </x:c>
      <x:c r="J20148" s="31" t="str">
        <x:v>15 Minutes</x:v>
      </x:c>
      <x:c r="K20148" s="32" t="str">
        <x:v>12-16-2025 15:30:00</x:v>
      </x:c>
      <x:c r="M20148" s="53" t="str">
        <x:v>4343870.7100000000000000</x:v>
      </x:c>
      <x:c r="N20148" s="33" t="str">
        <x:v/>
      </x:c>
    </x:row>
    <x:row r="20149">
      <x:c r="B20149" s="5" t="str">
        <x:v>12146719710766168720</x:v>
      </x:c>
      <x:c r="C20149" s="44" t="str">
        <x:v>91868554</x:v>
      </x:c>
      <x:c r="F20149" s="45" t="str">
        <x:v>214-ELE02</x:v>
      </x:c>
      <x:c r="H20149" s="9" t="str">
        <x:v>CEAS.Submeter_EB_208</x:v>
      </x:c>
      <x:c r="I20149" s="49" t="str">
        <x:v>Use</x:v>
      </x:c>
      <x:c r="J20149" s="31" t="str">
        <x:v>15 Minutes</x:v>
      </x:c>
      <x:c r="K20149" s="32" t="str">
        <x:v>12-16-2025 15:45:00</x:v>
      </x:c>
      <x:c r="M20149" s="53" t="str">
        <x:v>4343874.9500000000000000</x:v>
      </x:c>
      <x:c r="N20149" s="33" t="str">
        <x:v/>
      </x:c>
    </x:row>
    <x:row r="20150">
      <x:c r="B20150" s="5" t="str">
        <x:v>12738812057039190624</x:v>
      </x:c>
      <x:c r="C20150" s="44" t="str">
        <x:v>91868562</x:v>
      </x:c>
      <x:c r="F20150" s="45" t="str">
        <x:v>214-ELE02</x:v>
      </x:c>
      <x:c r="H20150" s="9" t="str">
        <x:v>CEAS.Submeter_EB_208</x:v>
      </x:c>
      <x:c r="I20150" s="49" t="str">
        <x:v>Use</x:v>
      </x:c>
      <x:c r="J20150" s="31" t="str">
        <x:v>15 Minutes</x:v>
      </x:c>
      <x:c r="K20150" s="32" t="str">
        <x:v>12-16-2025 16:00:00</x:v>
      </x:c>
      <x:c r="M20150" s="53" t="str">
        <x:v>4343879.2200000000000000</x:v>
      </x:c>
      <x:c r="N20150" s="33" t="str">
        <x:v/>
      </x:c>
    </x:row>
    <x:row r="20151">
      <x:c r="B20151" s="5" t="str">
        <x:v>1734130667757373359</x:v>
      </x:c>
      <x:c r="C20151" s="44" t="str">
        <x:v>91868570</x:v>
      </x:c>
      <x:c r="F20151" s="45" t="str">
        <x:v>214-ELE02</x:v>
      </x:c>
      <x:c r="H20151" s="9" t="str">
        <x:v>CEAS.Submeter_EB_208</x:v>
      </x:c>
      <x:c r="I20151" s="49" t="str">
        <x:v>Use</x:v>
      </x:c>
      <x:c r="J20151" s="31" t="str">
        <x:v>15 Minutes</x:v>
      </x:c>
      <x:c r="K20151" s="32" t="str">
        <x:v>12-16-2025 16:15:00</x:v>
      </x:c>
      <x:c r="M20151" s="53" t="str">
        <x:v>4343883.4700000000000000</x:v>
      </x:c>
      <x:c r="N20151" s="33" t="str">
        <x:v/>
      </x:c>
    </x:row>
    <x:row r="20152">
      <x:c r="B20152" s="5" t="str">
        <x:v>15793801837495750005</x:v>
      </x:c>
      <x:c r="C20152" s="44" t="str">
        <x:v>91868578</x:v>
      </x:c>
      <x:c r="F20152" s="45" t="str">
        <x:v>214-ELE02</x:v>
      </x:c>
      <x:c r="H20152" s="9" t="str">
        <x:v>CEAS.Submeter_EB_208</x:v>
      </x:c>
      <x:c r="I20152" s="49" t="str">
        <x:v>Use</x:v>
      </x:c>
      <x:c r="J20152" s="31" t="str">
        <x:v>15 Minutes</x:v>
      </x:c>
      <x:c r="K20152" s="32" t="str">
        <x:v>12-16-2025 16:30:00</x:v>
      </x:c>
      <x:c r="M20152" s="53" t="str">
        <x:v>4343887.9900000000000000</x:v>
      </x:c>
      <x:c r="N20152" s="33" t="str">
        <x:v/>
      </x:c>
    </x:row>
    <x:row r="20153">
      <x:c r="B20153" s="5" t="str">
        <x:v>1913907227068616136</x:v>
      </x:c>
      <x:c r="C20153" s="44" t="str">
        <x:v>91868586</x:v>
      </x:c>
      <x:c r="F20153" s="45" t="str">
        <x:v>214-ELE02</x:v>
      </x:c>
      <x:c r="H20153" s="9" t="str">
        <x:v>CEAS.Submeter_EB_208</x:v>
      </x:c>
      <x:c r="I20153" s="49" t="str">
        <x:v>Use</x:v>
      </x:c>
      <x:c r="J20153" s="31" t="str">
        <x:v>15 Minutes</x:v>
      </x:c>
      <x:c r="K20153" s="32" t="str">
        <x:v>12-16-2025 16:45:00</x:v>
      </x:c>
      <x:c r="M20153" s="53" t="str">
        <x:v>4343892.4400000000000000</x:v>
      </x:c>
      <x:c r="N20153" s="33" t="str">
        <x:v/>
      </x:c>
    </x:row>
    <x:row r="20154">
      <x:c r="B20154" s="5" t="str">
        <x:v>7839492030045559048</x:v>
      </x:c>
      <x:c r="C20154" s="44" t="str">
        <x:v>91886008</x:v>
      </x:c>
      <x:c r="F20154" s="45" t="str">
        <x:v>214-ELE02</x:v>
      </x:c>
      <x:c r="H20154" s="9" t="str">
        <x:v>CEAS.Submeter_EB_208</x:v>
      </x:c>
      <x:c r="I20154" s="49" t="str">
        <x:v>Use</x:v>
      </x:c>
      <x:c r="J20154" s="31" t="str">
        <x:v>15 Minutes</x:v>
      </x:c>
      <x:c r="K20154" s="32" t="str">
        <x:v>12-16-2025 17:00:00</x:v>
      </x:c>
      <x:c r="M20154" s="53" t="str">
        <x:v>4343896.5400000000000000</x:v>
      </x:c>
      <x:c r="N20154" s="33" t="str">
        <x:v/>
      </x:c>
    </x:row>
    <x:row r="20155">
      <x:c r="B20155" s="5" t="str">
        <x:v>10514016778655835998</x:v>
      </x:c>
      <x:c r="C20155" s="44" t="str">
        <x:v>91886016</x:v>
      </x:c>
      <x:c r="F20155" s="45" t="str">
        <x:v>214-ELE02</x:v>
      </x:c>
      <x:c r="H20155" s="9" t="str">
        <x:v>CEAS.Submeter_EB_208</x:v>
      </x:c>
      <x:c r="I20155" s="49" t="str">
        <x:v>Use</x:v>
      </x:c>
      <x:c r="J20155" s="31" t="str">
        <x:v>15 Minutes</x:v>
      </x:c>
      <x:c r="K20155" s="32" t="str">
        <x:v>12-16-2025 17:15:00</x:v>
      </x:c>
      <x:c r="M20155" s="53" t="str">
        <x:v>4343900.3900000000000000</x:v>
      </x:c>
      <x:c r="N20155" s="33" t="str">
        <x:v/>
      </x:c>
    </x:row>
    <x:row r="20156">
      <x:c r="B20156" s="5" t="str">
        <x:v>5309688129496604824</x:v>
      </x:c>
      <x:c r="C20156" s="44" t="str">
        <x:v>91886024</x:v>
      </x:c>
      <x:c r="F20156" s="45" t="str">
        <x:v>214-ELE02</x:v>
      </x:c>
      <x:c r="H20156" s="9" t="str">
        <x:v>CEAS.Submeter_EB_208</x:v>
      </x:c>
      <x:c r="I20156" s="49" t="str">
        <x:v>Use</x:v>
      </x:c>
      <x:c r="J20156" s="31" t="str">
        <x:v>15 Minutes</x:v>
      </x:c>
      <x:c r="K20156" s="32" t="str">
        <x:v>12-16-2025 17:30:00</x:v>
      </x:c>
      <x:c r="M20156" s="53" t="str">
        <x:v>4343904.2600000000000000</x:v>
      </x:c>
      <x:c r="N20156" s="33" t="str">
        <x:v/>
      </x:c>
    </x:row>
    <x:row r="20157">
      <x:c r="B20157" s="5" t="str">
        <x:v>16666044652689183191</x:v>
      </x:c>
      <x:c r="C20157" s="44" t="str">
        <x:v>91886032</x:v>
      </x:c>
      <x:c r="F20157" s="45" t="str">
        <x:v>214-ELE02</x:v>
      </x:c>
      <x:c r="H20157" s="9" t="str">
        <x:v>CEAS.Submeter_EB_208</x:v>
      </x:c>
      <x:c r="I20157" s="49" t="str">
        <x:v>Use</x:v>
      </x:c>
      <x:c r="J20157" s="31" t="str">
        <x:v>15 Minutes</x:v>
      </x:c>
      <x:c r="K20157" s="32" t="str">
        <x:v>12-16-2025 17:45:00</x:v>
      </x:c>
      <x:c r="M20157" s="53" t="str">
        <x:v>4343908.0200000000000000</x:v>
      </x:c>
      <x:c r="N20157" s="33" t="str">
        <x:v/>
      </x:c>
    </x:row>
    <x:row r="20158">
      <x:c r="B20158" s="5" t="str">
        <x:v>6823134613323774770</x:v>
      </x:c>
      <x:c r="C20158" s="44" t="str">
        <x:v>91886040</x:v>
      </x:c>
      <x:c r="F20158" s="45" t="str">
        <x:v>214-ELE02</x:v>
      </x:c>
      <x:c r="H20158" s="9" t="str">
        <x:v>CEAS.Submeter_EB_208</x:v>
      </x:c>
      <x:c r="I20158" s="49" t="str">
        <x:v>Use</x:v>
      </x:c>
      <x:c r="J20158" s="31" t="str">
        <x:v>15 Minutes</x:v>
      </x:c>
      <x:c r="K20158" s="32" t="str">
        <x:v>12-16-2025 18:00:00</x:v>
      </x:c>
      <x:c r="M20158" s="53" t="str">
        <x:v>4343911.7500000000000000</x:v>
      </x:c>
      <x:c r="N20158" s="33" t="str">
        <x:v/>
      </x:c>
    </x:row>
    <x:row r="20159">
      <x:c r="B20159" s="5" t="str">
        <x:v>276955926581005077</x:v>
      </x:c>
      <x:c r="C20159" s="44" t="str">
        <x:v>91886048</x:v>
      </x:c>
      <x:c r="F20159" s="45" t="str">
        <x:v>214-ELE02</x:v>
      </x:c>
      <x:c r="H20159" s="9" t="str">
        <x:v>CEAS.Submeter_EB_208</x:v>
      </x:c>
      <x:c r="I20159" s="49" t="str">
        <x:v>Use</x:v>
      </x:c>
      <x:c r="J20159" s="31" t="str">
        <x:v>15 Minutes</x:v>
      </x:c>
      <x:c r="K20159" s="32" t="str">
        <x:v>12-16-2025 18:15:00</x:v>
      </x:c>
      <x:c r="M20159" s="53" t="str">
        <x:v>4343915.5800000000000000</x:v>
      </x:c>
      <x:c r="N20159" s="33" t="str">
        <x:v/>
      </x:c>
    </x:row>
    <x:row r="20160">
      <x:c r="B20160" s="5" t="str">
        <x:v>12794291361876575133</x:v>
      </x:c>
      <x:c r="C20160" s="44" t="str">
        <x:v>91886056</x:v>
      </x:c>
      <x:c r="F20160" s="45" t="str">
        <x:v>214-ELE02</x:v>
      </x:c>
      <x:c r="H20160" s="9" t="str">
        <x:v>CEAS.Submeter_EB_208</x:v>
      </x:c>
      <x:c r="I20160" s="49" t="str">
        <x:v>Use</x:v>
      </x:c>
      <x:c r="J20160" s="31" t="str">
        <x:v>15 Minutes</x:v>
      </x:c>
      <x:c r="K20160" s="32" t="str">
        <x:v>12-16-2025 18:30:00</x:v>
      </x:c>
      <x:c r="M20160" s="53" t="str">
        <x:v>4343919.3600000000000000</x:v>
      </x:c>
      <x:c r="N20160" s="33" t="str">
        <x:v/>
      </x:c>
    </x:row>
    <x:row r="20161">
      <x:c r="B20161" s="5" t="str">
        <x:v>8357792661607630108</x:v>
      </x:c>
      <x:c r="C20161" s="44" t="str">
        <x:v>91886064</x:v>
      </x:c>
      <x:c r="F20161" s="45" t="str">
        <x:v>214-ELE02</x:v>
      </x:c>
      <x:c r="H20161" s="9" t="str">
        <x:v>CEAS.Submeter_EB_208</x:v>
      </x:c>
      <x:c r="I20161" s="49" t="str">
        <x:v>Use</x:v>
      </x:c>
      <x:c r="J20161" s="31" t="str">
        <x:v>15 Minutes</x:v>
      </x:c>
      <x:c r="K20161" s="32" t="str">
        <x:v>12-16-2025 18:45:00</x:v>
      </x:c>
      <x:c r="M20161" s="53" t="str">
        <x:v>4343923.0600000000000000</x:v>
      </x:c>
      <x:c r="N20161" s="33" t="str">
        <x:v/>
      </x:c>
    </x:row>
    <x:row r="20162">
      <x:c r="B20162" s="5" t="str">
        <x:v>17071534362015820299</x:v>
      </x:c>
      <x:c r="C20162" s="44" t="str">
        <x:v>91886072</x:v>
      </x:c>
      <x:c r="F20162" s="45" t="str">
        <x:v>214-ELE02</x:v>
      </x:c>
      <x:c r="H20162" s="9" t="str">
        <x:v>CEAS.Submeter_EB_208</x:v>
      </x:c>
      <x:c r="I20162" s="49" t="str">
        <x:v>Use</x:v>
      </x:c>
      <x:c r="J20162" s="31" t="str">
        <x:v>15 Minutes</x:v>
      </x:c>
      <x:c r="K20162" s="32" t="str">
        <x:v>12-16-2025 19:00:00</x:v>
      </x:c>
      <x:c r="M20162" s="53" t="str">
        <x:v>4343926.9200000000000000</x:v>
      </x:c>
      <x:c r="N20162" s="33" t="str">
        <x:v/>
      </x:c>
    </x:row>
    <x:row r="20163">
      <x:c r="B20163" s="5" t="str">
        <x:v>9871239145434800054</x:v>
      </x:c>
      <x:c r="C20163" s="44" t="str">
        <x:v>91886080</x:v>
      </x:c>
      <x:c r="F20163" s="45" t="str">
        <x:v>214-ELE02</x:v>
      </x:c>
      <x:c r="H20163" s="9" t="str">
        <x:v>CEAS.Submeter_EB_208</x:v>
      </x:c>
      <x:c r="I20163" s="49" t="str">
        <x:v>Use</x:v>
      </x:c>
      <x:c r="J20163" s="31" t="str">
        <x:v>15 Minutes</x:v>
      </x:c>
      <x:c r="K20163" s="32" t="str">
        <x:v>12-16-2025 19:15:00</x:v>
      </x:c>
      <x:c r="M20163" s="53" t="str">
        <x:v>4343930.5500000000000000</x:v>
      </x:c>
      <x:c r="N20163" s="33" t="str">
        <x:v/>
      </x:c>
    </x:row>
    <x:row r="20164">
      <x:c r="B20164" s="5" t="str">
        <x:v>10896467226240908583</x:v>
      </x:c>
      <x:c r="C20164" s="44" t="str">
        <x:v>91886088</x:v>
      </x:c>
      <x:c r="F20164" s="45" t="str">
        <x:v>214-ELE02</x:v>
      </x:c>
      <x:c r="H20164" s="9" t="str">
        <x:v>CEAS.Submeter_EB_208</x:v>
      </x:c>
      <x:c r="I20164" s="49" t="str">
        <x:v>Use</x:v>
      </x:c>
      <x:c r="J20164" s="31" t="str">
        <x:v>15 Minutes</x:v>
      </x:c>
      <x:c r="K20164" s="32" t="str">
        <x:v>12-16-2025 19:30:00</x:v>
      </x:c>
      <x:c r="M20164" s="53" t="str">
        <x:v>4343934.2400000000000000</x:v>
      </x:c>
      <x:c r="N20164" s="33" t="str">
        <x:v/>
      </x:c>
    </x:row>
    <x:row r="20165">
      <x:c r="B20165" s="5" t="str">
        <x:v>11189527665964739961</x:v>
      </x:c>
      <x:c r="C20165" s="44" t="str">
        <x:v>91886096</x:v>
      </x:c>
      <x:c r="F20165" s="45" t="str">
        <x:v>214-ELE02</x:v>
      </x:c>
      <x:c r="H20165" s="9" t="str">
        <x:v>CEAS.Submeter_EB_208</x:v>
      </x:c>
      <x:c r="I20165" s="49" t="str">
        <x:v>Use</x:v>
      </x:c>
      <x:c r="J20165" s="31" t="str">
        <x:v>15 Minutes</x:v>
      </x:c>
      <x:c r="K20165" s="32" t="str">
        <x:v>12-16-2025 19:45:00</x:v>
      </x:c>
      <x:c r="M20165" s="53" t="str">
        <x:v>4343937.9500000000000000</x:v>
      </x:c>
      <x:c r="N20165" s="33" t="str">
        <x:v/>
      </x:c>
    </x:row>
    <x:row r="20166">
      <x:c r="B20166" s="5" t="str">
        <x:v>9062877289018212094</x:v>
      </x:c>
      <x:c r="C20166" s="44" t="str">
        <x:v>91886104</x:v>
      </x:c>
      <x:c r="F20166" s="45" t="str">
        <x:v>214-ELE02</x:v>
      </x:c>
      <x:c r="H20166" s="9" t="str">
        <x:v>CEAS.Submeter_EB_208</x:v>
      </x:c>
      <x:c r="I20166" s="49" t="str">
        <x:v>Use</x:v>
      </x:c>
      <x:c r="J20166" s="31" t="str">
        <x:v>15 Minutes</x:v>
      </x:c>
      <x:c r="K20166" s="32" t="str">
        <x:v>12-16-2025 20:00:00</x:v>
      </x:c>
      <x:c r="M20166" s="53" t="str">
        <x:v>4343941.9800000000000000</x:v>
      </x:c>
      <x:c r="N20166" s="33" t="str">
        <x:v/>
      </x:c>
    </x:row>
    <x:row r="20167">
      <x:c r="B20167" s="5" t="str">
        <x:v>15322442494567478376</x:v>
      </x:c>
      <x:c r="C20167" s="44" t="str">
        <x:v>91886112</x:v>
      </x:c>
      <x:c r="F20167" s="45" t="str">
        <x:v>214-ELE02</x:v>
      </x:c>
      <x:c r="H20167" s="9" t="str">
        <x:v>CEAS.Submeter_EB_208</x:v>
      </x:c>
      <x:c r="I20167" s="49" t="str">
        <x:v>Use</x:v>
      </x:c>
      <x:c r="J20167" s="31" t="str">
        <x:v>15 Minutes</x:v>
      </x:c>
      <x:c r="K20167" s="32" t="str">
        <x:v>12-16-2025 20:15:00</x:v>
      </x:c>
      <x:c r="M20167" s="53" t="str">
        <x:v>4343945.7900000000000000</x:v>
      </x:c>
      <x:c r="N20167" s="33" t="str">
        <x:v/>
      </x:c>
    </x:row>
    <x:row r="20168">
      <x:c r="B20168" s="5" t="str">
        <x:v>13176188635994234453</x:v>
      </x:c>
      <x:c r="C20168" s="44" t="str">
        <x:v>91886120</x:v>
      </x:c>
      <x:c r="F20168" s="45" t="str">
        <x:v>214-ELE02</x:v>
      </x:c>
      <x:c r="H20168" s="9" t="str">
        <x:v>CEAS.Submeter_EB_208</x:v>
      </x:c>
      <x:c r="I20168" s="49" t="str">
        <x:v>Use</x:v>
      </x:c>
      <x:c r="J20168" s="31" t="str">
        <x:v>15 Minutes</x:v>
      </x:c>
      <x:c r="K20168" s="32" t="str">
        <x:v>12-16-2025 20:30:00</x:v>
      </x:c>
      <x:c r="M20168" s="53" t="str">
        <x:v>4343949.6300000000000000</x:v>
      </x:c>
      <x:c r="N20168" s="33" t="str">
        <x:v/>
      </x:c>
    </x:row>
    <x:row r="20169">
      <x:c r="B20169" s="5" t="str">
        <x:v>305657371821815152</x:v>
      </x:c>
      <x:c r="C20169" s="44" t="str">
        <x:v>91886128</x:v>
      </x:c>
      <x:c r="F20169" s="45" t="str">
        <x:v>214-ELE02</x:v>
      </x:c>
      <x:c r="H20169" s="9" t="str">
        <x:v>CEAS.Submeter_EB_208</x:v>
      </x:c>
      <x:c r="I20169" s="49" t="str">
        <x:v>Use</x:v>
      </x:c>
      <x:c r="J20169" s="31" t="str">
        <x:v>15 Minutes</x:v>
      </x:c>
      <x:c r="K20169" s="32" t="str">
        <x:v>12-16-2025 20:45:00</x:v>
      </x:c>
      <x:c r="M20169" s="53" t="str">
        <x:v>4343953.2100000000000000</x:v>
      </x:c>
      <x:c r="N20169" s="33" t="str">
        <x:v/>
      </x:c>
    </x:row>
    <x:row r="20170">
      <x:c r="B20170" s="5" t="str">
        <x:v>5824800840937091768</x:v>
      </x:c>
      <x:c r="C20170" s="44" t="str">
        <x:v>91886136</x:v>
      </x:c>
      <x:c r="F20170" s="45" t="str">
        <x:v>214-ELE02</x:v>
      </x:c>
      <x:c r="H20170" s="9" t="str">
        <x:v>CEAS.Submeter_EB_208</x:v>
      </x:c>
      <x:c r="I20170" s="49" t="str">
        <x:v>Use</x:v>
      </x:c>
      <x:c r="J20170" s="31" t="str">
        <x:v>15 Minutes</x:v>
      </x:c>
      <x:c r="K20170" s="32" t="str">
        <x:v>12-16-2025 21:00:00</x:v>
      </x:c>
      <x:c r="M20170" s="53" t="str">
        <x:v>4343956.8100000000000000</x:v>
      </x:c>
      <x:c r="N20170" s="33" t="str">
        <x:v/>
      </x:c>
    </x:row>
    <x:row r="20171">
      <x:c r="B20171" s="5" t="str">
        <x:v>11974458380422311054</x:v>
      </x:c>
      <x:c r="C20171" s="44" t="str">
        <x:v>91886144</x:v>
      </x:c>
      <x:c r="F20171" s="45" t="str">
        <x:v>214-ELE02</x:v>
      </x:c>
      <x:c r="H20171" s="9" t="str">
        <x:v>CEAS.Submeter_EB_208</x:v>
      </x:c>
      <x:c r="I20171" s="49" t="str">
        <x:v>Use</x:v>
      </x:c>
      <x:c r="J20171" s="31" t="str">
        <x:v>15 Minutes</x:v>
      </x:c>
      <x:c r="K20171" s="32" t="str">
        <x:v>12-16-2025 21:15:00</x:v>
      </x:c>
      <x:c r="M20171" s="53" t="str">
        <x:v>4343960.4900000000000000</x:v>
      </x:c>
      <x:c r="N20171" s="33" t="str">
        <x:v/>
      </x:c>
    </x:row>
    <x:row r="20172">
      <x:c r="B20172" s="5" t="str">
        <x:v>9103124532594316745</x:v>
      </x:c>
      <x:c r="C20172" s="44" t="str">
        <x:v>91886152</x:v>
      </x:c>
      <x:c r="F20172" s="45" t="str">
        <x:v>214-ELE02</x:v>
      </x:c>
      <x:c r="H20172" s="9" t="str">
        <x:v>CEAS.Submeter_EB_208</x:v>
      </x:c>
      <x:c r="I20172" s="49" t="str">
        <x:v>Use</x:v>
      </x:c>
      <x:c r="J20172" s="31" t="str">
        <x:v>15 Minutes</x:v>
      </x:c>
      <x:c r="K20172" s="32" t="str">
        <x:v>12-16-2025 21:30:00</x:v>
      </x:c>
      <x:c r="M20172" s="53" t="str">
        <x:v>4343964.2400000000000000</x:v>
      </x:c>
      <x:c r="N20172" s="33" t="str">
        <x:v/>
      </x:c>
    </x:row>
    <x:row r="20173">
      <x:c r="B20173" s="5" t="str">
        <x:v>11434901499375472957</x:v>
      </x:c>
      <x:c r="C20173" s="44" t="str">
        <x:v>91886160</x:v>
      </x:c>
      <x:c r="F20173" s="45" t="str">
        <x:v>214-ELE02</x:v>
      </x:c>
      <x:c r="H20173" s="9" t="str">
        <x:v>CEAS.Submeter_EB_208</x:v>
      </x:c>
      <x:c r="I20173" s="49" t="str">
        <x:v>Use</x:v>
      </x:c>
      <x:c r="J20173" s="31" t="str">
        <x:v>15 Minutes</x:v>
      </x:c>
      <x:c r="K20173" s="32" t="str">
        <x:v>12-16-2025 21:45:00</x:v>
      </x:c>
      <x:c r="M20173" s="53" t="str">
        <x:v>4343967.9300000000000000</x:v>
      </x:c>
      <x:c r="N20173" s="33" t="str">
        <x:v/>
      </x:c>
    </x:row>
    <x:row r="20174">
      <x:c r="B20174" s="5" t="str">
        <x:v>13788052955800839143</x:v>
      </x:c>
      <x:c r="C20174" s="44" t="str">
        <x:v>91886168</x:v>
      </x:c>
      <x:c r="F20174" s="45" t="str">
        <x:v>214-ELE02</x:v>
      </x:c>
      <x:c r="H20174" s="9" t="str">
        <x:v>CEAS.Submeter_EB_208</x:v>
      </x:c>
      <x:c r="I20174" s="49" t="str">
        <x:v>Use</x:v>
      </x:c>
      <x:c r="J20174" s="31" t="str">
        <x:v>15 Minutes</x:v>
      </x:c>
      <x:c r="K20174" s="32" t="str">
        <x:v>12-16-2025 22:00:00</x:v>
      </x:c>
      <x:c r="M20174" s="53" t="str">
        <x:v>4343971.5800000000000000</x:v>
      </x:c>
      <x:c r="N20174" s="33" t="str">
        <x:v/>
      </x:c>
    </x:row>
    <x:row r="20175">
      <x:c r="B20175" s="5" t="str">
        <x:v>10050018470143765176</x:v>
      </x:c>
      <x:c r="C20175" s="44" t="str">
        <x:v>91886176</x:v>
      </x:c>
      <x:c r="F20175" s="45" t="str">
        <x:v>214-ELE02</x:v>
      </x:c>
      <x:c r="H20175" s="9" t="str">
        <x:v>CEAS.Submeter_EB_208</x:v>
      </x:c>
      <x:c r="I20175" s="49" t="str">
        <x:v>Use</x:v>
      </x:c>
      <x:c r="J20175" s="31" t="str">
        <x:v>15 Minutes</x:v>
      </x:c>
      <x:c r="K20175" s="32" t="str">
        <x:v>12-16-2025 22:15:00</x:v>
      </x:c>
      <x:c r="M20175" s="53" t="str">
        <x:v>4343975.2100000000000000</x:v>
      </x:c>
      <x:c r="N20175" s="33" t="str">
        <x:v/>
      </x:c>
    </x:row>
    <x:row r="20176">
      <x:c r="B20176" s="5" t="str">
        <x:v>10778977832715837857</x:v>
      </x:c>
      <x:c r="C20176" s="44" t="str">
        <x:v>91886184</x:v>
      </x:c>
      <x:c r="F20176" s="45" t="str">
        <x:v>214-ELE02</x:v>
      </x:c>
      <x:c r="H20176" s="9" t="str">
        <x:v>CEAS.Submeter_EB_208</x:v>
      </x:c>
      <x:c r="I20176" s="49" t="str">
        <x:v>Use</x:v>
      </x:c>
      <x:c r="J20176" s="31" t="str">
        <x:v>15 Minutes</x:v>
      </x:c>
      <x:c r="K20176" s="32" t="str">
        <x:v>12-16-2025 22:30:00</x:v>
      </x:c>
      <x:c r="M20176" s="53" t="str">
        <x:v>4343978.8500000000000000</x:v>
      </x:c>
      <x:c r="N20176" s="33" t="str">
        <x:v/>
      </x:c>
    </x:row>
    <x:row r="20177">
      <x:c r="B20177" s="5" t="str">
        <x:v>8086917385230305635</x:v>
      </x:c>
      <x:c r="C20177" s="44" t="str">
        <x:v>91886192</x:v>
      </x:c>
      <x:c r="F20177" s="45" t="str">
        <x:v>214-ELE02</x:v>
      </x:c>
      <x:c r="H20177" s="9" t="str">
        <x:v>CEAS.Submeter_EB_208</x:v>
      </x:c>
      <x:c r="I20177" s="49" t="str">
        <x:v>Use</x:v>
      </x:c>
      <x:c r="J20177" s="31" t="str">
        <x:v>15 Minutes</x:v>
      </x:c>
      <x:c r="K20177" s="32" t="str">
        <x:v>12-16-2025 22:45:00</x:v>
      </x:c>
      <x:c r="M20177" s="53" t="str">
        <x:v>4343982.6300000000000000</x:v>
      </x:c>
      <x:c r="N20177" s="33" t="str">
        <x:v/>
      </x:c>
    </x:row>
    <x:row r="20178">
      <x:c r="B20178" s="5" t="str">
        <x:v>3952121188059297977</x:v>
      </x:c>
      <x:c r="C20178" s="44" t="str">
        <x:v>91886200</x:v>
      </x:c>
      <x:c r="F20178" s="45" t="str">
        <x:v>214-ELE02</x:v>
      </x:c>
      <x:c r="H20178" s="9" t="str">
        <x:v>CEAS.Submeter_EB_208</x:v>
      </x:c>
      <x:c r="I20178" s="49" t="str">
        <x:v>Use</x:v>
      </x:c>
      <x:c r="J20178" s="31" t="str">
        <x:v>15 Minutes</x:v>
      </x:c>
      <x:c r="K20178" s="32" t="str">
        <x:v>12-16-2025 23:00:00</x:v>
      </x:c>
      <x:c r="M20178" s="53" t="str">
        <x:v>4343986.3800000000000000</x:v>
      </x:c>
      <x:c r="N20178" s="33" t="str">
        <x:v/>
      </x:c>
    </x:row>
    <x:row r="20179">
      <x:c r="B20179" s="5" t="str">
        <x:v>6606782647717369365</x:v>
      </x:c>
      <x:c r="C20179" s="44" t="str">
        <x:v>91886208</x:v>
      </x:c>
      <x:c r="F20179" s="45" t="str">
        <x:v>214-ELE02</x:v>
      </x:c>
      <x:c r="H20179" s="9" t="str">
        <x:v>CEAS.Submeter_EB_208</x:v>
      </x:c>
      <x:c r="I20179" s="49" t="str">
        <x:v>Use</x:v>
      </x:c>
      <x:c r="J20179" s="31" t="str">
        <x:v>15 Minutes</x:v>
      </x:c>
      <x:c r="K20179" s="32" t="str">
        <x:v>12-16-2025 23:15:00</x:v>
      </x:c>
      <x:c r="M20179" s="53" t="str">
        <x:v>4343990.2800000000000000</x:v>
      </x:c>
      <x:c r="N20179" s="33" t="str">
        <x:v/>
      </x:c>
    </x:row>
    <x:row r="20180">
      <x:c r="B20180" s="5" t="str">
        <x:v>18104759819484277004</x:v>
      </x:c>
      <x:c r="C20180" s="44" t="str">
        <x:v>91886216</x:v>
      </x:c>
      <x:c r="F20180" s="45" t="str">
        <x:v>214-ELE02</x:v>
      </x:c>
      <x:c r="H20180" s="9" t="str">
        <x:v>CEAS.Submeter_EB_208</x:v>
      </x:c>
      <x:c r="I20180" s="49" t="str">
        <x:v>Use</x:v>
      </x:c>
      <x:c r="J20180" s="31" t="str">
        <x:v>15 Minutes</x:v>
      </x:c>
      <x:c r="K20180" s="32" t="str">
        <x:v>12-16-2025 23:30:00</x:v>
      </x:c>
      <x:c r="M20180" s="53" t="str">
        <x:v>4343994.0700000000000000</x:v>
      </x:c>
      <x:c r="N20180" s="33" t="str">
        <x:v/>
      </x:c>
    </x:row>
    <x:row r="20181">
      <x:c r="B20181" s="5" t="str">
        <x:v>16789905447131621903</x:v>
      </x:c>
      <x:c r="C20181" s="44" t="str">
        <x:v>91886224</x:v>
      </x:c>
      <x:c r="F20181" s="45" t="str">
        <x:v>214-ELE02</x:v>
      </x:c>
      <x:c r="H20181" s="9" t="str">
        <x:v>CEAS.Submeter_EB_208</x:v>
      </x:c>
      <x:c r="I20181" s="49" t="str">
        <x:v>Use</x:v>
      </x:c>
      <x:c r="J20181" s="31" t="str">
        <x:v>15 Minutes</x:v>
      </x:c>
      <x:c r="K20181" s="32" t="str">
        <x:v>12-16-2025 23:45:00</x:v>
      </x:c>
      <x:c r="M20181" s="53" t="str">
        <x:v>4343997.9900000000000000</x:v>
      </x:c>
      <x:c r="N20181" s="33" t="str">
        <x:v/>
      </x:c>
    </x:row>
    <x:row r="20182">
      <x:c r="B20182" s="5" t="str">
        <x:v>6542467574505277306</x:v>
      </x:c>
      <x:c r="C20182" s="44" t="str">
        <x:v>91886232</x:v>
      </x:c>
      <x:c r="F20182" s="45" t="str">
        <x:v>214-ELE02</x:v>
      </x:c>
      <x:c r="H20182" s="9" t="str">
        <x:v>CEAS.Submeter_EB_208</x:v>
      </x:c>
      <x:c r="I20182" s="49" t="str">
        <x:v>Use</x:v>
      </x:c>
      <x:c r="J20182" s="31" t="str">
        <x:v>15 Minutes</x:v>
      </x:c>
      <x:c r="K20182" s="32" t="str">
        <x:v>12-17-2025 00:00:00</x:v>
      </x:c>
      <x:c r="M20182" s="53" t="str">
        <x:v>4344001.8400000000000000</x:v>
      </x:c>
      <x:c r="N20182" s="33" t="str">
        <x:v/>
      </x:c>
    </x:row>
    <x:row r="20183">
      <x:c r="B20183" s="5" t="str">
        <x:v>11351872801545042816</x:v>
      </x:c>
      <x:c r="C20183" s="44" t="str">
        <x:v>91886240</x:v>
      </x:c>
      <x:c r="F20183" s="45" t="str">
        <x:v>214-ELE02</x:v>
      </x:c>
      <x:c r="H20183" s="9" t="str">
        <x:v>CEAS.Submeter_EB_208</x:v>
      </x:c>
      <x:c r="I20183" s="49" t="str">
        <x:v>Use</x:v>
      </x:c>
      <x:c r="J20183" s="31" t="str">
        <x:v>15 Minutes</x:v>
      </x:c>
      <x:c r="K20183" s="32" t="str">
        <x:v>12-17-2025 00:15:00</x:v>
      </x:c>
      <x:c r="M20183" s="53" t="str">
        <x:v>4344005.4700000000000000</x:v>
      </x:c>
      <x:c r="N20183" s="33" t="str">
        <x:v/>
      </x:c>
    </x:row>
    <x:row r="20184">
      <x:c r="B20184" s="5" t="str">
        <x:v>16454533936465801013</x:v>
      </x:c>
      <x:c r="C20184" s="44" t="str">
        <x:v>91886248</x:v>
      </x:c>
      <x:c r="F20184" s="45" t="str">
        <x:v>214-ELE02</x:v>
      </x:c>
      <x:c r="H20184" s="9" t="str">
        <x:v>CEAS.Submeter_EB_208</x:v>
      </x:c>
      <x:c r="I20184" s="49" t="str">
        <x:v>Use</x:v>
      </x:c>
      <x:c r="J20184" s="31" t="str">
        <x:v>15 Minutes</x:v>
      </x:c>
      <x:c r="K20184" s="32" t="str">
        <x:v>12-17-2025 00:30:00</x:v>
      </x:c>
      <x:c r="M20184" s="53" t="str">
        <x:v>4344009.1200000000000000</x:v>
      </x:c>
      <x:c r="N20184" s="33" t="str">
        <x:v/>
      </x:c>
    </x:row>
    <x:row r="20185">
      <x:c r="B20185" s="5" t="str">
        <x:v>3718535669040184219</x:v>
      </x:c>
      <x:c r="C20185" s="44" t="str">
        <x:v>91886256</x:v>
      </x:c>
      <x:c r="F20185" s="45" t="str">
        <x:v>214-ELE02</x:v>
      </x:c>
      <x:c r="H20185" s="9" t="str">
        <x:v>CEAS.Submeter_EB_208</x:v>
      </x:c>
      <x:c r="I20185" s="49" t="str">
        <x:v>Use</x:v>
      </x:c>
      <x:c r="J20185" s="31" t="str">
        <x:v>15 Minutes</x:v>
      </x:c>
      <x:c r="K20185" s="32" t="str">
        <x:v>12-17-2025 00:45:00</x:v>
      </x:c>
      <x:c r="M20185" s="53" t="str">
        <x:v>4344012.8400000000000000</x:v>
      </x:c>
      <x:c r="N20185" s="33" t="str">
        <x:v/>
      </x:c>
    </x:row>
    <x:row r="20186">
      <x:c r="B20186" s="5" t="str">
        <x:v>13890547366178321291</x:v>
      </x:c>
      <x:c r="C20186" s="44" t="str">
        <x:v>91886264</x:v>
      </x:c>
      <x:c r="F20186" s="45" t="str">
        <x:v>214-ELE02</x:v>
      </x:c>
      <x:c r="H20186" s="9" t="str">
        <x:v>CEAS.Submeter_EB_208</x:v>
      </x:c>
      <x:c r="I20186" s="49" t="str">
        <x:v>Use</x:v>
      </x:c>
      <x:c r="J20186" s="31" t="str">
        <x:v>15 Minutes</x:v>
      </x:c>
      <x:c r="K20186" s="32" t="str">
        <x:v>12-17-2025 01:00:00</x:v>
      </x:c>
      <x:c r="M20186" s="53" t="str">
        <x:v>4344016.6500000000000000</x:v>
      </x:c>
      <x:c r="N20186" s="33" t="str">
        <x:v/>
      </x:c>
    </x:row>
    <x:row r="20187">
      <x:c r="B20187" s="5" t="str">
        <x:v>5965172160342550660</x:v>
      </x:c>
      <x:c r="C20187" s="44" t="str">
        <x:v>91886272</x:v>
      </x:c>
      <x:c r="F20187" s="45" t="str">
        <x:v>214-ELE02</x:v>
      </x:c>
      <x:c r="H20187" s="9" t="str">
        <x:v>CEAS.Submeter_EB_208</x:v>
      </x:c>
      <x:c r="I20187" s="49" t="str">
        <x:v>Use</x:v>
      </x:c>
      <x:c r="J20187" s="31" t="str">
        <x:v>15 Minutes</x:v>
      </x:c>
      <x:c r="K20187" s="32" t="str">
        <x:v>12-17-2025 01:15:00</x:v>
      </x:c>
      <x:c r="M20187" s="53" t="str">
        <x:v>4344020.1900000000000000</x:v>
      </x:c>
      <x:c r="N20187" s="33" t="str">
        <x:v/>
      </x:c>
    </x:row>
    <x:row r="20188">
      <x:c r="B20188" s="5" t="str">
        <x:v>15574077620398673063</x:v>
      </x:c>
      <x:c r="C20188" s="44" t="str">
        <x:v>91886280</x:v>
      </x:c>
      <x:c r="F20188" s="45" t="str">
        <x:v>214-ELE02</x:v>
      </x:c>
      <x:c r="H20188" s="9" t="str">
        <x:v>CEAS.Submeter_EB_208</x:v>
      </x:c>
      <x:c r="I20188" s="49" t="str">
        <x:v>Use</x:v>
      </x:c>
      <x:c r="J20188" s="31" t="str">
        <x:v>15 Minutes</x:v>
      </x:c>
      <x:c r="K20188" s="32" t="str">
        <x:v>12-17-2025 01:30:00</x:v>
      </x:c>
      <x:c r="M20188" s="53" t="str">
        <x:v>4344023.8400000000000000</x:v>
      </x:c>
      <x:c r="N20188" s="33" t="str">
        <x:v/>
      </x:c>
    </x:row>
    <x:row r="20189">
      <x:c r="B20189" s="5" t="str">
        <x:v>16751963326904364351</x:v>
      </x:c>
      <x:c r="C20189" s="44" t="str">
        <x:v>91886288</x:v>
      </x:c>
      <x:c r="F20189" s="45" t="str">
        <x:v>214-ELE02</x:v>
      </x:c>
      <x:c r="H20189" s="9" t="str">
        <x:v>CEAS.Submeter_EB_208</x:v>
      </x:c>
      <x:c r="I20189" s="49" t="str">
        <x:v>Use</x:v>
      </x:c>
      <x:c r="J20189" s="31" t="str">
        <x:v>15 Minutes</x:v>
      </x:c>
      <x:c r="K20189" s="32" t="str">
        <x:v>12-17-2025 01:45:00</x:v>
      </x:c>
      <x:c r="M20189" s="53" t="str">
        <x:v>4344027.4000000000000000</x:v>
      </x:c>
      <x:c r="N20189" s="33" t="str">
        <x:v/>
      </x:c>
    </x:row>
    <x:row r="20190">
      <x:c r="B20190" s="5" t="str">
        <x:v>3420176781972130324</x:v>
      </x:c>
      <x:c r="C20190" s="44" t="str">
        <x:v>91886296</x:v>
      </x:c>
      <x:c r="F20190" s="45" t="str">
        <x:v>214-ELE02</x:v>
      </x:c>
      <x:c r="H20190" s="9" t="str">
        <x:v>CEAS.Submeter_EB_208</x:v>
      </x:c>
      <x:c r="I20190" s="49" t="str">
        <x:v>Use</x:v>
      </x:c>
      <x:c r="J20190" s="31" t="str">
        <x:v>15 Minutes</x:v>
      </x:c>
      <x:c r="K20190" s="32" t="str">
        <x:v>12-17-2025 02:00:00</x:v>
      </x:c>
      <x:c r="M20190" s="53" t="str">
        <x:v>4344030.9700000000000000</x:v>
      </x:c>
      <x:c r="N20190" s="33" t="str">
        <x:v/>
      </x:c>
    </x:row>
    <x:row r="20191">
      <x:c r="B20191" s="5" t="str">
        <x:v>5860795002772788077</x:v>
      </x:c>
      <x:c r="C20191" s="44" t="str">
        <x:v>91886304</x:v>
      </x:c>
      <x:c r="F20191" s="45" t="str">
        <x:v>214-ELE02</x:v>
      </x:c>
      <x:c r="H20191" s="9" t="str">
        <x:v>CEAS.Submeter_EB_208</x:v>
      </x:c>
      <x:c r="I20191" s="49" t="str">
        <x:v>Use</x:v>
      </x:c>
      <x:c r="J20191" s="31" t="str">
        <x:v>15 Minutes</x:v>
      </x:c>
      <x:c r="K20191" s="32" t="str">
        <x:v>12-17-2025 02:15:00</x:v>
      </x:c>
      <x:c r="M20191" s="53" t="str">
        <x:v>4344034.5200000000000000</x:v>
      </x:c>
      <x:c r="N20191" s="33" t="str">
        <x:v/>
      </x:c>
    </x:row>
    <x:row r="20192">
      <x:c r="B20192" s="5" t="str">
        <x:v>225664638632718548</x:v>
      </x:c>
      <x:c r="C20192" s="44" t="str">
        <x:v>91886312</x:v>
      </x:c>
      <x:c r="F20192" s="45" t="str">
        <x:v>214-ELE02</x:v>
      </x:c>
      <x:c r="H20192" s="9" t="str">
        <x:v>CEAS.Submeter_EB_208</x:v>
      </x:c>
      <x:c r="I20192" s="49" t="str">
        <x:v>Use</x:v>
      </x:c>
      <x:c r="J20192" s="31" t="str">
        <x:v>15 Minutes</x:v>
      </x:c>
      <x:c r="K20192" s="32" t="str">
        <x:v>12-17-2025 02:30:00</x:v>
      </x:c>
      <x:c r="M20192" s="53" t="str">
        <x:v>4344038.2000000000000000</x:v>
      </x:c>
      <x:c r="N20192" s="33" t="str">
        <x:v/>
      </x:c>
    </x:row>
    <x:row r="20193">
      <x:c r="B20193" s="5" t="str">
        <x:v>17541924948199480098</x:v>
      </x:c>
      <x:c r="C20193" s="44" t="str">
        <x:v>91886320</x:v>
      </x:c>
      <x:c r="F20193" s="45" t="str">
        <x:v>214-ELE02</x:v>
      </x:c>
      <x:c r="H20193" s="9" t="str">
        <x:v>CEAS.Submeter_EB_208</x:v>
      </x:c>
      <x:c r="I20193" s="49" t="str">
        <x:v>Use</x:v>
      </x:c>
      <x:c r="J20193" s="31" t="str">
        <x:v>15 Minutes</x:v>
      </x:c>
      <x:c r="K20193" s="32" t="str">
        <x:v>12-17-2025 02:45:00</x:v>
      </x:c>
      <x:c r="M20193" s="53" t="str">
        <x:v>4344041.8900000000000000</x:v>
      </x:c>
      <x:c r="N20193" s="33" t="str">
        <x:v/>
      </x:c>
    </x:row>
    <x:row r="20194">
      <x:c r="B20194" s="5" t="str">
        <x:v>5341394776820079301</x:v>
      </x:c>
      <x:c r="C20194" s="44" t="str">
        <x:v>91886328</x:v>
      </x:c>
      <x:c r="F20194" s="45" t="str">
        <x:v>214-ELE02</x:v>
      </x:c>
      <x:c r="H20194" s="9" t="str">
        <x:v>CEAS.Submeter_EB_208</x:v>
      </x:c>
      <x:c r="I20194" s="49" t="str">
        <x:v>Use</x:v>
      </x:c>
      <x:c r="J20194" s="31" t="str">
        <x:v>15 Minutes</x:v>
      </x:c>
      <x:c r="K20194" s="32" t="str">
        <x:v>12-17-2025 03:00:00</x:v>
      </x:c>
      <x:c r="M20194" s="53" t="str">
        <x:v>4344045.7300000000000000</x:v>
      </x:c>
      <x:c r="N20194" s="33" t="str">
        <x:v/>
      </x:c>
    </x:row>
    <x:row r="20195">
      <x:c r="B20195" s="5" t="str">
        <x:v>13208874794445832062</x:v>
      </x:c>
      <x:c r="C20195" s="44" t="str">
        <x:v>91886336</x:v>
      </x:c>
      <x:c r="F20195" s="45" t="str">
        <x:v>214-ELE02</x:v>
      </x:c>
      <x:c r="H20195" s="9" t="str">
        <x:v>CEAS.Submeter_EB_208</x:v>
      </x:c>
      <x:c r="I20195" s="49" t="str">
        <x:v>Use</x:v>
      </x:c>
      <x:c r="J20195" s="31" t="str">
        <x:v>15 Minutes</x:v>
      </x:c>
      <x:c r="K20195" s="32" t="str">
        <x:v>12-17-2025 03:15:00</x:v>
      </x:c>
      <x:c r="M20195" s="53" t="str">
        <x:v>4344049.3300000000000000</x:v>
      </x:c>
      <x:c r="N20195" s="33" t="str">
        <x:v/>
      </x:c>
    </x:row>
    <x:row r="20196">
      <x:c r="B20196" s="5" t="str">
        <x:v>10952713269808541143</x:v>
      </x:c>
      <x:c r="C20196" s="44" t="str">
        <x:v>91886344</x:v>
      </x:c>
      <x:c r="F20196" s="45" t="str">
        <x:v>214-ELE02</x:v>
      </x:c>
      <x:c r="H20196" s="9" t="str">
        <x:v>CEAS.Submeter_EB_208</x:v>
      </x:c>
      <x:c r="I20196" s="49" t="str">
        <x:v>Use</x:v>
      </x:c>
      <x:c r="J20196" s="31" t="str">
        <x:v>15 Minutes</x:v>
      </x:c>
      <x:c r="K20196" s="32" t="str">
        <x:v>12-17-2025 03:30:00</x:v>
      </x:c>
      <x:c r="M20196" s="53" t="str">
        <x:v>4344053.0400000000000000</x:v>
      </x:c>
      <x:c r="N20196" s="33" t="str">
        <x:v/>
      </x:c>
    </x:row>
    <x:row r="20197">
      <x:c r="B20197" s="5" t="str">
        <x:v>10520693720277622135</x:v>
      </x:c>
      <x:c r="C20197" s="44" t="str">
        <x:v>91886352</x:v>
      </x:c>
      <x:c r="F20197" s="45" t="str">
        <x:v>214-ELE02</x:v>
      </x:c>
      <x:c r="H20197" s="9" t="str">
        <x:v>CEAS.Submeter_EB_208</x:v>
      </x:c>
      <x:c r="I20197" s="49" t="str">
        <x:v>Use</x:v>
      </x:c>
      <x:c r="J20197" s="31" t="str">
        <x:v>15 Minutes</x:v>
      </x:c>
      <x:c r="K20197" s="32" t="str">
        <x:v>12-17-2025 03:45:00</x:v>
      </x:c>
      <x:c r="M20197" s="53" t="str">
        <x:v>4344056.6600000000000000</x:v>
      </x:c>
      <x:c r="N20197" s="33" t="str">
        <x:v/>
      </x:c>
    </x:row>
    <x:row r="20198">
      <x:c r="B20198" s="5" t="str">
        <x:v>9565839796616709545</x:v>
      </x:c>
      <x:c r="C20198" s="44" t="str">
        <x:v>91886360</x:v>
      </x:c>
      <x:c r="F20198" s="45" t="str">
        <x:v>214-ELE02</x:v>
      </x:c>
      <x:c r="H20198" s="9" t="str">
        <x:v>CEAS.Submeter_EB_208</x:v>
      </x:c>
      <x:c r="I20198" s="49" t="str">
        <x:v>Use</x:v>
      </x:c>
      <x:c r="J20198" s="31" t="str">
        <x:v>15 Minutes</x:v>
      </x:c>
      <x:c r="K20198" s="32" t="str">
        <x:v>12-17-2025 04:00:00</x:v>
      </x:c>
      <x:c r="M20198" s="53" t="str">
        <x:v>4344060.1700000000000000</x:v>
      </x:c>
      <x:c r="N20198" s="33" t="str">
        <x:v/>
      </x:c>
    </x:row>
    <x:row r="20199">
      <x:c r="B20199" s="5" t="str">
        <x:v>4188664188749141867</x:v>
      </x:c>
      <x:c r="C20199" s="44" t="str">
        <x:v>91886368</x:v>
      </x:c>
      <x:c r="F20199" s="45" t="str">
        <x:v>214-ELE02</x:v>
      </x:c>
      <x:c r="H20199" s="9" t="str">
        <x:v>CEAS.Submeter_EB_208</x:v>
      </x:c>
      <x:c r="I20199" s="49" t="str">
        <x:v>Use</x:v>
      </x:c>
      <x:c r="J20199" s="31" t="str">
        <x:v>15 Minutes</x:v>
      </x:c>
      <x:c r="K20199" s="32" t="str">
        <x:v>12-17-2025 04:15:00</x:v>
      </x:c>
      <x:c r="M20199" s="53" t="str">
        <x:v>4344063.8300000000000000</x:v>
      </x:c>
      <x:c r="N20199" s="33" t="str">
        <x:v/>
      </x:c>
    </x:row>
    <x:row r="20200">
      <x:c r="B20200" s="5" t="str">
        <x:v>17294556172592535985</x:v>
      </x:c>
      <x:c r="C20200" s="44" t="str">
        <x:v>91886376</x:v>
      </x:c>
      <x:c r="F20200" s="45" t="str">
        <x:v>214-ELE02</x:v>
      </x:c>
      <x:c r="H20200" s="9" t="str">
        <x:v>CEAS.Submeter_EB_208</x:v>
      </x:c>
      <x:c r="I20200" s="49" t="str">
        <x:v>Use</x:v>
      </x:c>
      <x:c r="J20200" s="31" t="str">
        <x:v>15 Minutes</x:v>
      </x:c>
      <x:c r="K20200" s="32" t="str">
        <x:v>12-17-2025 04:30:00</x:v>
      </x:c>
      <x:c r="M20200" s="53" t="str">
        <x:v>4344067.4100000000000000</x:v>
      </x:c>
      <x:c r="N20200" s="33" t="str">
        <x:v/>
      </x:c>
    </x:row>
    <x:row r="20201">
      <x:c r="B20201" s="5" t="str">
        <x:v>9074902692482853323</x:v>
      </x:c>
      <x:c r="C20201" s="44" t="str">
        <x:v>91886384</x:v>
      </x:c>
      <x:c r="F20201" s="45" t="str">
        <x:v>214-ELE02</x:v>
      </x:c>
      <x:c r="H20201" s="9" t="str">
        <x:v>CEAS.Submeter_EB_208</x:v>
      </x:c>
      <x:c r="I20201" s="49" t="str">
        <x:v>Use</x:v>
      </x:c>
      <x:c r="J20201" s="31" t="str">
        <x:v>15 Minutes</x:v>
      </x:c>
      <x:c r="K20201" s="32" t="str">
        <x:v>12-17-2025 04:45:00</x:v>
      </x:c>
      <x:c r="M20201" s="53" t="str">
        <x:v>4344071.0500000000000000</x:v>
      </x:c>
      <x:c r="N20201" s="33" t="str">
        <x:v/>
      </x:c>
    </x:row>
    <x:row r="20202">
      <x:c r="B20202" s="5" t="str">
        <x:v>3332018651531585938</x:v>
      </x:c>
      <x:c r="C20202" s="44" t="str">
        <x:v>91904492</x:v>
      </x:c>
      <x:c r="F20202" s="45" t="str">
        <x:v>214-ELE02</x:v>
      </x:c>
      <x:c r="H20202" s="9" t="str">
        <x:v>CEAS.Submeter_EB_208</x:v>
      </x:c>
      <x:c r="I20202" s="49" t="str">
        <x:v>Use</x:v>
      </x:c>
      <x:c r="J20202" s="31" t="str">
        <x:v>15 Minutes</x:v>
      </x:c>
      <x:c r="K20202" s="32" t="str">
        <x:v>12-17-2025 05:00:00</x:v>
      </x:c>
      <x:c r="M20202" s="53" t="str">
        <x:v>4344074.6000000000000000</x:v>
      </x:c>
      <x:c r="N20202" s="33" t="str">
        <x:v/>
      </x:c>
    </x:row>
    <x:row r="20203">
      <x:c r="B20203" s="5" t="str">
        <x:v>16495316552793334326</x:v>
      </x:c>
      <x:c r="C20203" s="44" t="str">
        <x:v>91904500</x:v>
      </x:c>
      <x:c r="F20203" s="45" t="str">
        <x:v>214-ELE02</x:v>
      </x:c>
      <x:c r="H20203" s="9" t="str">
        <x:v>CEAS.Submeter_EB_208</x:v>
      </x:c>
      <x:c r="I20203" s="49" t="str">
        <x:v>Use</x:v>
      </x:c>
      <x:c r="J20203" s="31" t="str">
        <x:v>15 Minutes</x:v>
      </x:c>
      <x:c r="K20203" s="32" t="str">
        <x:v>12-17-2025 05:15:00</x:v>
      </x:c>
      <x:c r="M20203" s="53" t="str">
        <x:v>4344078.4200000000000000</x:v>
      </x:c>
      <x:c r="N20203" s="33" t="str">
        <x:v/>
      </x:c>
    </x:row>
    <x:row r="20204">
      <x:c r="B20204" s="5" t="str">
        <x:v>16822080418987571797</x:v>
      </x:c>
      <x:c r="C20204" s="44" t="str">
        <x:v>91904508</x:v>
      </x:c>
      <x:c r="F20204" s="45" t="str">
        <x:v>214-ELE02</x:v>
      </x:c>
      <x:c r="H20204" s="9" t="str">
        <x:v>CEAS.Submeter_EB_208</x:v>
      </x:c>
      <x:c r="I20204" s="49" t="str">
        <x:v>Use</x:v>
      </x:c>
      <x:c r="J20204" s="31" t="str">
        <x:v>15 Minutes</x:v>
      </x:c>
      <x:c r="K20204" s="32" t="str">
        <x:v>12-17-2025 05:30:00</x:v>
      </x:c>
      <x:c r="M20204" s="53" t="str">
        <x:v>4344082.1800000000000000</x:v>
      </x:c>
      <x:c r="N20204" s="33" t="str">
        <x:v/>
      </x:c>
    </x:row>
    <x:row r="20205">
      <x:c r="B20205" s="5" t="str">
        <x:v>5803904629702488478</x:v>
      </x:c>
      <x:c r="C20205" s="44" t="str">
        <x:v>91904516</x:v>
      </x:c>
      <x:c r="F20205" s="45" t="str">
        <x:v>214-ELE02</x:v>
      </x:c>
      <x:c r="H20205" s="9" t="str">
        <x:v>CEAS.Submeter_EB_208</x:v>
      </x:c>
      <x:c r="I20205" s="49" t="str">
        <x:v>Use</x:v>
      </x:c>
      <x:c r="J20205" s="31" t="str">
        <x:v>15 Minutes</x:v>
      </x:c>
      <x:c r="K20205" s="32" t="str">
        <x:v>12-17-2025 05:45:00</x:v>
      </x:c>
      <x:c r="M20205" s="53" t="str">
        <x:v>4344085.8200000000000000</x:v>
      </x:c>
      <x:c r="N20205" s="33" t="str">
        <x:v/>
      </x:c>
    </x:row>
    <x:row r="20206">
      <x:c r="B20206" s="5" t="str">
        <x:v>13212119810528550330</x:v>
      </x:c>
      <x:c r="C20206" s="44" t="str">
        <x:v>91904524</x:v>
      </x:c>
      <x:c r="F20206" s="45" t="str">
        <x:v>214-ELE02</x:v>
      </x:c>
      <x:c r="H20206" s="9" t="str">
        <x:v>CEAS.Submeter_EB_208</x:v>
      </x:c>
      <x:c r="I20206" s="49" t="str">
        <x:v>Use</x:v>
      </x:c>
      <x:c r="J20206" s="31" t="str">
        <x:v>15 Minutes</x:v>
      </x:c>
      <x:c r="K20206" s="32" t="str">
        <x:v>12-17-2025 06:00:00</x:v>
      </x:c>
      <x:c r="M20206" s="53" t="str">
        <x:v>4344089.5600000000000000</x:v>
      </x:c>
      <x:c r="N20206" s="33" t="str">
        <x:v/>
      </x:c>
    </x:row>
    <x:row r="20207">
      <x:c r="B20207" s="5" t="str">
        <x:v>11675941067278606849</x:v>
      </x:c>
      <x:c r="C20207" s="44" t="str">
        <x:v>91904532</x:v>
      </x:c>
      <x:c r="F20207" s="45" t="str">
        <x:v>214-ELE02</x:v>
      </x:c>
      <x:c r="H20207" s="9" t="str">
        <x:v>CEAS.Submeter_EB_208</x:v>
      </x:c>
      <x:c r="I20207" s="49" t="str">
        <x:v>Use</x:v>
      </x:c>
      <x:c r="J20207" s="31" t="str">
        <x:v>15 Minutes</x:v>
      </x:c>
      <x:c r="K20207" s="32" t="str">
        <x:v>12-17-2025 06:15:00</x:v>
      </x:c>
      <x:c r="M20207" s="53" t="str">
        <x:v>4344093.6200000000000000</x:v>
      </x:c>
      <x:c r="N20207" s="33" t="str">
        <x:v/>
      </x:c>
    </x:row>
    <x:row r="20208">
      <x:c r="B20208" s="5" t="str">
        <x:v>2982735912552550069</x:v>
      </x:c>
      <x:c r="C20208" s="44" t="str">
        <x:v>91904540</x:v>
      </x:c>
      <x:c r="F20208" s="45" t="str">
        <x:v>214-ELE02</x:v>
      </x:c>
      <x:c r="H20208" s="9" t="str">
        <x:v>CEAS.Submeter_EB_208</x:v>
      </x:c>
      <x:c r="I20208" s="49" t="str">
        <x:v>Use</x:v>
      </x:c>
      <x:c r="J20208" s="31" t="str">
        <x:v>15 Minutes</x:v>
      </x:c>
      <x:c r="K20208" s="32" t="str">
        <x:v>12-17-2025 06:30:00</x:v>
      </x:c>
      <x:c r="M20208" s="53" t="str">
        <x:v>4344097.3300000000000000</x:v>
      </x:c>
      <x:c r="N20208" s="33" t="str">
        <x:v/>
      </x:c>
    </x:row>
    <x:row r="20209">
      <x:c r="B20209" s="5" t="str">
        <x:v>12761542195729456706</x:v>
      </x:c>
      <x:c r="C20209" s="44" t="str">
        <x:v>91904548</x:v>
      </x:c>
      <x:c r="F20209" s="45" t="str">
        <x:v>214-ELE02</x:v>
      </x:c>
      <x:c r="H20209" s="9" t="str">
        <x:v>CEAS.Submeter_EB_208</x:v>
      </x:c>
      <x:c r="I20209" s="49" t="str">
        <x:v>Use</x:v>
      </x:c>
      <x:c r="J20209" s="31" t="str">
        <x:v>15 Minutes</x:v>
      </x:c>
      <x:c r="K20209" s="32" t="str">
        <x:v>12-17-2025 06:45:00</x:v>
      </x:c>
      <x:c r="M20209" s="53" t="str">
        <x:v>4344100.9300000000000000</x:v>
      </x:c>
      <x:c r="N20209" s="33" t="str">
        <x:v/>
      </x:c>
    </x:row>
    <x:row r="20210">
      <x:c r="B20210" s="5" t="str">
        <x:v>7839162884017941444</x:v>
      </x:c>
      <x:c r="C20210" s="44" t="str">
        <x:v>91904556</x:v>
      </x:c>
      <x:c r="F20210" s="45" t="str">
        <x:v>214-ELE02</x:v>
      </x:c>
      <x:c r="H20210" s="9" t="str">
        <x:v>CEAS.Submeter_EB_208</x:v>
      </x:c>
      <x:c r="I20210" s="49" t="str">
        <x:v>Use</x:v>
      </x:c>
      <x:c r="J20210" s="31" t="str">
        <x:v>15 Minutes</x:v>
      </x:c>
      <x:c r="K20210" s="32" t="str">
        <x:v>12-17-2025 07:00:00</x:v>
      </x:c>
      <x:c r="M20210" s="53" t="str">
        <x:v>4344104.6100000000000000</x:v>
      </x:c>
      <x:c r="N20210" s="33" t="str">
        <x:v/>
      </x:c>
    </x:row>
    <x:row r="20211">
      <x:c r="B20211" s="5" t="str">
        <x:v>15118086353095870143</x:v>
      </x:c>
      <x:c r="C20211" s="44" t="str">
        <x:v>91904564</x:v>
      </x:c>
      <x:c r="F20211" s="45" t="str">
        <x:v>214-ELE02</x:v>
      </x:c>
      <x:c r="H20211" s="9" t="str">
        <x:v>CEAS.Submeter_EB_208</x:v>
      </x:c>
      <x:c r="I20211" s="49" t="str">
        <x:v>Use</x:v>
      </x:c>
      <x:c r="J20211" s="31" t="str">
        <x:v>15 Minutes</x:v>
      </x:c>
      <x:c r="K20211" s="32" t="str">
        <x:v>12-17-2025 07:15:00</x:v>
      </x:c>
      <x:c r="M20211" s="53" t="str">
        <x:v>4344108.4100000000000000</x:v>
      </x:c>
      <x:c r="N20211" s="33" t="str">
        <x:v/>
      </x:c>
    </x:row>
    <x:row r="20212">
      <x:c r="B20212" s="5" t="str">
        <x:v>9509571763598679942</x:v>
      </x:c>
      <x:c r="C20212" s="44" t="str">
        <x:v>91904572</x:v>
      </x:c>
      <x:c r="F20212" s="45" t="str">
        <x:v>214-ELE02</x:v>
      </x:c>
      <x:c r="H20212" s="9" t="str">
        <x:v>CEAS.Submeter_EB_208</x:v>
      </x:c>
      <x:c r="I20212" s="49" t="str">
        <x:v>Use</x:v>
      </x:c>
      <x:c r="J20212" s="31" t="str">
        <x:v>15 Minutes</x:v>
      </x:c>
      <x:c r="K20212" s="32" t="str">
        <x:v>12-17-2025 07:30:00</x:v>
      </x:c>
      <x:c r="M20212" s="53" t="str">
        <x:v>4344112.2500000000000000</x:v>
      </x:c>
      <x:c r="N20212" s="33" t="str">
        <x:v/>
      </x:c>
    </x:row>
    <x:row r="20213">
      <x:c r="B20213" s="5" t="str">
        <x:v>3438542476610369110</x:v>
      </x:c>
      <x:c r="C20213" s="44" t="str">
        <x:v>91904580</x:v>
      </x:c>
      <x:c r="F20213" s="45" t="str">
        <x:v>214-ELE02</x:v>
      </x:c>
      <x:c r="H20213" s="9" t="str">
        <x:v>CEAS.Submeter_EB_208</x:v>
      </x:c>
      <x:c r="I20213" s="49" t="str">
        <x:v>Use</x:v>
      </x:c>
      <x:c r="J20213" s="31" t="str">
        <x:v>15 Minutes</x:v>
      </x:c>
      <x:c r="K20213" s="32" t="str">
        <x:v>12-17-2025 07:45:00</x:v>
      </x:c>
      <x:c r="M20213" s="53" t="str">
        <x:v>4344116.0000000000000000</x:v>
      </x:c>
      <x:c r="N20213" s="33" t="str">
        <x:v/>
      </x:c>
    </x:row>
    <x:row r="20214">
      <x:c r="B20214" s="5" t="str">
        <x:v>5633939099468749589</x:v>
      </x:c>
      <x:c r="C20214" s="44" t="str">
        <x:v>91904588</x:v>
      </x:c>
      <x:c r="F20214" s="45" t="str">
        <x:v>214-ELE02</x:v>
      </x:c>
      <x:c r="H20214" s="9" t="str">
        <x:v>CEAS.Submeter_EB_208</x:v>
      </x:c>
      <x:c r="I20214" s="49" t="str">
        <x:v>Use</x:v>
      </x:c>
      <x:c r="J20214" s="31" t="str">
        <x:v>15 Minutes</x:v>
      </x:c>
      <x:c r="K20214" s="32" t="str">
        <x:v>12-17-2025 08:00:00</x:v>
      </x:c>
      <x:c r="M20214" s="53" t="str">
        <x:v>4344120.0400000000000000</x:v>
      </x:c>
      <x:c r="N20214" s="33" t="str">
        <x:v/>
      </x:c>
    </x:row>
    <x:row r="20215">
      <x:c r="B20215" s="5" t="str">
        <x:v>13322432890667457260</x:v>
      </x:c>
      <x:c r="C20215" s="44" t="str">
        <x:v>91904596</x:v>
      </x:c>
      <x:c r="F20215" s="45" t="str">
        <x:v>214-ELE02</x:v>
      </x:c>
      <x:c r="H20215" s="9" t="str">
        <x:v>CEAS.Submeter_EB_208</x:v>
      </x:c>
      <x:c r="I20215" s="49" t="str">
        <x:v>Use</x:v>
      </x:c>
      <x:c r="J20215" s="31" t="str">
        <x:v>15 Minutes</x:v>
      </x:c>
      <x:c r="K20215" s="32" t="str">
        <x:v>12-17-2025 08:15:00</x:v>
      </x:c>
      <x:c r="M20215" s="53" t="str">
        <x:v>4344124.7100000000000000</x:v>
      </x:c>
      <x:c r="N20215" s="33" t="str">
        <x:v/>
      </x:c>
    </x:row>
    <x:row r="20216">
      <x:c r="B20216" s="5" t="str">
        <x:v>14556682454740197180</x:v>
      </x:c>
      <x:c r="C20216" s="44" t="str">
        <x:v>91904604</x:v>
      </x:c>
      <x:c r="F20216" s="45" t="str">
        <x:v>214-ELE02</x:v>
      </x:c>
      <x:c r="H20216" s="9" t="str">
        <x:v>CEAS.Submeter_EB_208</x:v>
      </x:c>
      <x:c r="I20216" s="49" t="str">
        <x:v>Use</x:v>
      </x:c>
      <x:c r="J20216" s="31" t="str">
        <x:v>15 Minutes</x:v>
      </x:c>
      <x:c r="K20216" s="32" t="str">
        <x:v>12-17-2025 08:30:00</x:v>
      </x:c>
      <x:c r="M20216" s="53" t="str">
        <x:v>4344129.5300000000000000</x:v>
      </x:c>
      <x:c r="N20216" s="33" t="str">
        <x:v/>
      </x:c>
    </x:row>
    <x:row r="20217">
      <x:c r="B20217" s="5" t="str">
        <x:v>9655029271990741143</x:v>
      </x:c>
      <x:c r="C20217" s="44" t="str">
        <x:v>91904612</x:v>
      </x:c>
      <x:c r="F20217" s="45" t="str">
        <x:v>214-ELE02</x:v>
      </x:c>
      <x:c r="H20217" s="9" t="str">
        <x:v>CEAS.Submeter_EB_208</x:v>
      </x:c>
      <x:c r="I20217" s="49" t="str">
        <x:v>Use</x:v>
      </x:c>
      <x:c r="J20217" s="31" t="str">
        <x:v>15 Minutes</x:v>
      </x:c>
      <x:c r="K20217" s="32" t="str">
        <x:v>12-17-2025 08:45:00</x:v>
      </x:c>
      <x:c r="M20217" s="53" t="str">
        <x:v>4344134.1700000000000000</x:v>
      </x:c>
      <x:c r="N20217" s="33" t="str">
        <x:v/>
      </x:c>
    </x:row>
    <x:row r="20218">
      <x:c r="B20218" s="5" t="str">
        <x:v>5730776830947828915</x:v>
      </x:c>
      <x:c r="C20218" s="44" t="str">
        <x:v>91904620</x:v>
      </x:c>
      <x:c r="F20218" s="45" t="str">
        <x:v>214-ELE02</x:v>
      </x:c>
      <x:c r="H20218" s="9" t="str">
        <x:v>CEAS.Submeter_EB_208</x:v>
      </x:c>
      <x:c r="I20218" s="49" t="str">
        <x:v>Use</x:v>
      </x:c>
      <x:c r="J20218" s="31" t="str">
        <x:v>15 Minutes</x:v>
      </x:c>
      <x:c r="K20218" s="32" t="str">
        <x:v>12-17-2025 09:00:00</x:v>
      </x:c>
      <x:c r="M20218" s="53" t="str">
        <x:v>4344138.5200000000000000</x:v>
      </x:c>
      <x:c r="N20218" s="33" t="str">
        <x:v/>
      </x:c>
    </x:row>
    <x:row r="20219">
      <x:c r="B20219" s="5" t="str">
        <x:v>2836613865121690480</x:v>
      </x:c>
      <x:c r="C20219" s="44" t="str">
        <x:v>91904628</x:v>
      </x:c>
      <x:c r="F20219" s="45" t="str">
        <x:v>214-ELE02</x:v>
      </x:c>
      <x:c r="H20219" s="9" t="str">
        <x:v>CEAS.Submeter_EB_208</x:v>
      </x:c>
      <x:c r="I20219" s="49" t="str">
        <x:v>Use</x:v>
      </x:c>
      <x:c r="J20219" s="31" t="str">
        <x:v>15 Minutes</x:v>
      </x:c>
      <x:c r="K20219" s="32" t="str">
        <x:v>12-17-2025 09:15:00</x:v>
      </x:c>
      <x:c r="M20219" s="53" t="str">
        <x:v>4344142.9600000000000000</x:v>
      </x:c>
      <x:c r="N20219" s="33" t="str">
        <x:v/>
      </x:c>
    </x:row>
    <x:row r="20220">
      <x:c r="B20220" s="5" t="str">
        <x:v>3146756873946996472</x:v>
      </x:c>
      <x:c r="C20220" s="44" t="str">
        <x:v>91904636</x:v>
      </x:c>
      <x:c r="F20220" s="45" t="str">
        <x:v>214-ELE02</x:v>
      </x:c>
      <x:c r="H20220" s="9" t="str">
        <x:v>CEAS.Submeter_EB_208</x:v>
      </x:c>
      <x:c r="I20220" s="49" t="str">
        <x:v>Use</x:v>
      </x:c>
      <x:c r="J20220" s="31" t="str">
        <x:v>15 Minutes</x:v>
      </x:c>
      <x:c r="K20220" s="32" t="str">
        <x:v>12-17-2025 09:30:00</x:v>
      </x:c>
      <x:c r="M20220" s="53" t="str">
        <x:v>4344147.4200000000000000</x:v>
      </x:c>
      <x:c r="N20220" s="33" t="str">
        <x:v/>
      </x:c>
    </x:row>
    <x:row r="20221">
      <x:c r="B20221" s="5" t="str">
        <x:v>17135770854527543680</x:v>
      </x:c>
      <x:c r="C20221" s="44" t="str">
        <x:v>91904644</x:v>
      </x:c>
      <x:c r="F20221" s="45" t="str">
        <x:v>214-ELE02</x:v>
      </x:c>
      <x:c r="H20221" s="9" t="str">
        <x:v>CEAS.Submeter_EB_208</x:v>
      </x:c>
      <x:c r="I20221" s="49" t="str">
        <x:v>Use</x:v>
      </x:c>
      <x:c r="J20221" s="31" t="str">
        <x:v>15 Minutes</x:v>
      </x:c>
      <x:c r="K20221" s="32" t="str">
        <x:v>12-17-2025 09:45:00</x:v>
      </x:c>
      <x:c r="M20221" s="53" t="str">
        <x:v>4344151.8000000000000000</x:v>
      </x:c>
      <x:c r="N20221" s="33" t="str">
        <x:v/>
      </x:c>
    </x:row>
    <x:row r="20222">
      <x:c r="B20222" s="5" t="str">
        <x:v>13998938644317344960</x:v>
      </x:c>
      <x:c r="C20222" s="44" t="str">
        <x:v>91904652</x:v>
      </x:c>
      <x:c r="F20222" s="45" t="str">
        <x:v>214-ELE02</x:v>
      </x:c>
      <x:c r="H20222" s="9" t="str">
        <x:v>CEAS.Submeter_EB_208</x:v>
      </x:c>
      <x:c r="I20222" s="49" t="str">
        <x:v>Use</x:v>
      </x:c>
      <x:c r="J20222" s="31" t="str">
        <x:v>15 Minutes</x:v>
      </x:c>
      <x:c r="K20222" s="32" t="str">
        <x:v>12-17-2025 10:00:00</x:v>
      </x:c>
      <x:c r="M20222" s="53" t="str">
        <x:v>4344155.8800000000000000</x:v>
      </x:c>
      <x:c r="N20222" s="33" t="str">
        <x:v/>
      </x:c>
    </x:row>
    <x:row r="20223">
      <x:c r="B20223" s="5" t="str">
        <x:v>1244050201353318838</x:v>
      </x:c>
      <x:c r="C20223" s="44" t="str">
        <x:v>91909940</x:v>
      </x:c>
      <x:c r="F20223" s="45" t="str">
        <x:v>214-ELE02</x:v>
      </x:c>
      <x:c r="H20223" s="9" t="str">
        <x:v>CEAS.Submeter_EB_208</x:v>
      </x:c>
      <x:c r="I20223" s="49" t="str">
        <x:v>Use</x:v>
      </x:c>
      <x:c r="J20223" s="31" t="str">
        <x:v>15 Minutes</x:v>
      </x:c>
      <x:c r="K20223" s="32" t="str">
        <x:v>12-17-2025 10:15:00</x:v>
      </x:c>
      <x:c r="M20223" s="53" t="str">
        <x:v>4344159.9000000000000000</x:v>
      </x:c>
      <x:c r="N20223" s="33" t="str">
        <x:v/>
      </x:c>
    </x:row>
    <x:row r="20224">
      <x:c r="B20224" s="5" t="str">
        <x:v>8693200537608579954</x:v>
      </x:c>
      <x:c r="C20224" s="44" t="str">
        <x:v>91909948</x:v>
      </x:c>
      <x:c r="F20224" s="45" t="str">
        <x:v>214-ELE02</x:v>
      </x:c>
      <x:c r="H20224" s="9" t="str">
        <x:v>CEAS.Submeter_EB_208</x:v>
      </x:c>
      <x:c r="I20224" s="49" t="str">
        <x:v>Use</x:v>
      </x:c>
      <x:c r="J20224" s="31" t="str">
        <x:v>15 Minutes</x:v>
      </x:c>
      <x:c r="K20224" s="32" t="str">
        <x:v>12-17-2025 10:30:00</x:v>
      </x:c>
      <x:c r="M20224" s="53" t="str">
        <x:v>4344164.0400000000000000</x:v>
      </x:c>
      <x:c r="N20224" s="33" t="str">
        <x:v/>
      </x:c>
    </x:row>
    <x:row r="20225">
      <x:c r="B20225" s="5" t="str">
        <x:v>425699889995958581</x:v>
      </x:c>
      <x:c r="C20225" s="44" t="str">
        <x:v>91909956</x:v>
      </x:c>
      <x:c r="F20225" s="45" t="str">
        <x:v>214-ELE02</x:v>
      </x:c>
      <x:c r="H20225" s="9" t="str">
        <x:v>CEAS.Submeter_EB_208</x:v>
      </x:c>
      <x:c r="I20225" s="49" t="str">
        <x:v>Use</x:v>
      </x:c>
      <x:c r="J20225" s="31" t="str">
        <x:v>15 Minutes</x:v>
      </x:c>
      <x:c r="K20225" s="32" t="str">
        <x:v>12-17-2025 10:45:00</x:v>
      </x:c>
      <x:c r="M20225" s="53" t="str">
        <x:v>4344168.2000000000000000</x:v>
      </x:c>
      <x:c r="N20225" s="33" t="str">
        <x:v/>
      </x:c>
    </x:row>
    <x:row r="20226">
      <x:c r="B20226" s="5" t="str">
        <x:v>17171278657929787838</x:v>
      </x:c>
      <x:c r="C20226" s="44" t="str">
        <x:v>91909964</x:v>
      </x:c>
      <x:c r="F20226" s="45" t="str">
        <x:v>214-ELE02</x:v>
      </x:c>
      <x:c r="H20226" s="9" t="str">
        <x:v>CEAS.Submeter_EB_208</x:v>
      </x:c>
      <x:c r="I20226" s="49" t="str">
        <x:v>Use</x:v>
      </x:c>
      <x:c r="J20226" s="31" t="str">
        <x:v>15 Minutes</x:v>
      </x:c>
      <x:c r="K20226" s="32" t="str">
        <x:v>12-17-2025 11:00:00</x:v>
      </x:c>
      <x:c r="M20226" s="53" t="str">
        <x:v>4344172.3000000000000000</x:v>
      </x:c>
      <x:c r="N20226" s="33" t="str">
        <x:v/>
      </x:c>
    </x:row>
    <x:row r="20227">
      <x:c r="B20227" s="5" t="str">
        <x:v>1473991891342617515</x:v>
      </x:c>
      <x:c r="C20227" s="44" t="str">
        <x:v>91909972</x:v>
      </x:c>
      <x:c r="F20227" s="45" t="str">
        <x:v>214-ELE02</x:v>
      </x:c>
      <x:c r="H20227" s="9" t="str">
        <x:v>CEAS.Submeter_EB_208</x:v>
      </x:c>
      <x:c r="I20227" s="49" t="str">
        <x:v>Use</x:v>
      </x:c>
      <x:c r="J20227" s="31" t="str">
        <x:v>15 Minutes</x:v>
      </x:c>
      <x:c r="K20227" s="32" t="str">
        <x:v>12-17-2025 11:15:00</x:v>
      </x:c>
      <x:c r="M20227" s="53" t="str">
        <x:v>4344176.6300000000000000</x:v>
      </x:c>
      <x:c r="N20227" s="33" t="str">
        <x:v/>
      </x:c>
    </x:row>
    <x:row r="20228">
      <x:c r="B20228" s="5" t="str">
        <x:v>16487461343319230088</x:v>
      </x:c>
      <x:c r="C20228" s="44" t="str">
        <x:v>91909980</x:v>
      </x:c>
      <x:c r="F20228" s="45" t="str">
        <x:v>214-ELE02</x:v>
      </x:c>
      <x:c r="H20228" s="9" t="str">
        <x:v>CEAS.Submeter_EB_208</x:v>
      </x:c>
      <x:c r="I20228" s="49" t="str">
        <x:v>Use</x:v>
      </x:c>
      <x:c r="J20228" s="31" t="str">
        <x:v>15 Minutes</x:v>
      </x:c>
      <x:c r="K20228" s="32" t="str">
        <x:v>12-17-2025 11:30:00</x:v>
      </x:c>
      <x:c r="M20228" s="53" t="str">
        <x:v>4344180.7400000000000000</x:v>
      </x:c>
      <x:c r="N20228" s="33" t="str">
        <x:v/>
      </x:c>
    </x:row>
    <x:row r="20229">
      <x:c r="B20229" s="5" t="str">
        <x:v>13860960877124124356</x:v>
      </x:c>
      <x:c r="C20229" s="44" t="str">
        <x:v>91909988</x:v>
      </x:c>
      <x:c r="F20229" s="45" t="str">
        <x:v>214-ELE02</x:v>
      </x:c>
      <x:c r="H20229" s="9" t="str">
        <x:v>CEAS.Submeter_EB_208</x:v>
      </x:c>
      <x:c r="I20229" s="49" t="str">
        <x:v>Use</x:v>
      </x:c>
      <x:c r="J20229" s="31" t="str">
        <x:v>15 Minutes</x:v>
      </x:c>
      <x:c r="K20229" s="32" t="str">
        <x:v>12-17-2025 11:45:00</x:v>
      </x:c>
      <x:c r="M20229" s="53" t="str">
        <x:v>4344184.9200000000000000</x:v>
      </x:c>
      <x:c r="N20229" s="33" t="str">
        <x:v/>
      </x:c>
    </x:row>
    <x:row r="20230">
      <x:c r="B20230" s="5" t="str">
        <x:v>9356261905753834175</x:v>
      </x:c>
      <x:c r="C20230" s="44" t="str">
        <x:v>91909996</x:v>
      </x:c>
      <x:c r="F20230" s="45" t="str">
        <x:v>214-ELE02</x:v>
      </x:c>
      <x:c r="H20230" s="9" t="str">
        <x:v>CEAS.Submeter_EB_208</x:v>
      </x:c>
      <x:c r="I20230" s="49" t="str">
        <x:v>Use</x:v>
      </x:c>
      <x:c r="J20230" s="31" t="str">
        <x:v>15 Minutes</x:v>
      </x:c>
      <x:c r="K20230" s="32" t="str">
        <x:v>12-17-2025 12:00:00</x:v>
      </x:c>
      <x:c r="M20230" s="53" t="str">
        <x:v>4344189.2400000000000000</x:v>
      </x:c>
      <x:c r="N20230" s="33" t="str">
        <x:v/>
      </x:c>
    </x:row>
    <x:row r="20231">
      <x:c r="B20231" s="5" t="str">
        <x:v>12920603297238073154</x:v>
      </x:c>
      <x:c r="C20231" s="44" t="str">
        <x:v>91910004</x:v>
      </x:c>
      <x:c r="F20231" s="45" t="str">
        <x:v>214-ELE02</x:v>
      </x:c>
      <x:c r="H20231" s="9" t="str">
        <x:v>CEAS.Submeter_EB_208</x:v>
      </x:c>
      <x:c r="I20231" s="49" t="str">
        <x:v>Use</x:v>
      </x:c>
      <x:c r="J20231" s="31" t="str">
        <x:v>15 Minutes</x:v>
      </x:c>
      <x:c r="K20231" s="32" t="str">
        <x:v>12-17-2025 12:15:00</x:v>
      </x:c>
      <x:c r="M20231" s="53" t="str">
        <x:v>4344193.6200000000000000</x:v>
      </x:c>
      <x:c r="N20231" s="33" t="str">
        <x:v/>
      </x:c>
    </x:row>
    <x:row r="20232">
      <x:c r="B20232" s="5" t="str">
        <x:v>3331441945050667007</x:v>
      </x:c>
      <x:c r="C20232" s="44" t="str">
        <x:v>91910012</x:v>
      </x:c>
      <x:c r="F20232" s="45" t="str">
        <x:v>214-ELE02</x:v>
      </x:c>
      <x:c r="H20232" s="9" t="str">
        <x:v>CEAS.Submeter_EB_208</x:v>
      </x:c>
      <x:c r="I20232" s="49" t="str">
        <x:v>Use</x:v>
      </x:c>
      <x:c r="J20232" s="31" t="str">
        <x:v>15 Minutes</x:v>
      </x:c>
      <x:c r="K20232" s="32" t="str">
        <x:v>12-17-2025 12:30:00</x:v>
      </x:c>
      <x:c r="M20232" s="53" t="str">
        <x:v>4344198.0800000000000000</x:v>
      </x:c>
      <x:c r="N20232" s="33" t="str">
        <x:v/>
      </x:c>
    </x:row>
    <x:row r="20233">
      <x:c r="B20233" s="5" t="str">
        <x:v>11081526618444196659</x:v>
      </x:c>
      <x:c r="C20233" s="44" t="str">
        <x:v>91910020</x:v>
      </x:c>
      <x:c r="F20233" s="45" t="str">
        <x:v>214-ELE02</x:v>
      </x:c>
      <x:c r="H20233" s="9" t="str">
        <x:v>CEAS.Submeter_EB_208</x:v>
      </x:c>
      <x:c r="I20233" s="49" t="str">
        <x:v>Use</x:v>
      </x:c>
      <x:c r="J20233" s="31" t="str">
        <x:v>15 Minutes</x:v>
      </x:c>
      <x:c r="K20233" s="32" t="str">
        <x:v>12-17-2025 12:45:00</x:v>
      </x:c>
      <x:c r="M20233" s="53" t="str">
        <x:v>4344202.5600000000000000</x:v>
      </x:c>
      <x:c r="N20233" s="33" t="str">
        <x:v/>
      </x:c>
    </x:row>
    <x:row r="20234">
      <x:c r="B20234" s="5" t="str">
        <x:v>8290039589723312049</x:v>
      </x:c>
      <x:c r="C20234" s="44" t="str">
        <x:v>91910028</x:v>
      </x:c>
      <x:c r="F20234" s="45" t="str">
        <x:v>214-ELE02</x:v>
      </x:c>
      <x:c r="H20234" s="9" t="str">
        <x:v>CEAS.Submeter_EB_208</x:v>
      </x:c>
      <x:c r="I20234" s="49" t="str">
        <x:v>Use</x:v>
      </x:c>
      <x:c r="J20234" s="31" t="str">
        <x:v>15 Minutes</x:v>
      </x:c>
      <x:c r="K20234" s="32" t="str">
        <x:v>12-17-2025 13:00:00</x:v>
      </x:c>
      <x:c r="M20234" s="53" t="str">
        <x:v>4344206.7800000000000000</x:v>
      </x:c>
      <x:c r="N20234" s="33" t="str">
        <x:v/>
      </x:c>
    </x:row>
    <x:row r="20235">
      <x:c r="B20235" s="5" t="str">
        <x:v>16209242117865629078</x:v>
      </x:c>
      <x:c r="C20235" s="44" t="str">
        <x:v>91910036</x:v>
      </x:c>
      <x:c r="F20235" s="45" t="str">
        <x:v>214-ELE02</x:v>
      </x:c>
      <x:c r="H20235" s="9" t="str">
        <x:v>CEAS.Submeter_EB_208</x:v>
      </x:c>
      <x:c r="I20235" s="49" t="str">
        <x:v>Use</x:v>
      </x:c>
      <x:c r="J20235" s="31" t="str">
        <x:v>15 Minutes</x:v>
      </x:c>
      <x:c r="K20235" s="32" t="str">
        <x:v>12-17-2025 13:15:00</x:v>
      </x:c>
      <x:c r="M20235" s="53" t="str">
        <x:v>4344211.1000000000000000</x:v>
      </x:c>
      <x:c r="N20235" s="33" t="str">
        <x:v/>
      </x:c>
    </x:row>
    <x:row r="20236">
      <x:c r="B20236" s="5" t="str">
        <x:v>947854274126700058</x:v>
      </x:c>
      <x:c r="C20236" s="44" t="str">
        <x:v>91910044</x:v>
      </x:c>
      <x:c r="F20236" s="45" t="str">
        <x:v>214-ELE02</x:v>
      </x:c>
      <x:c r="H20236" s="9" t="str">
        <x:v>CEAS.Submeter_EB_208</x:v>
      </x:c>
      <x:c r="I20236" s="49" t="str">
        <x:v>Use</x:v>
      </x:c>
      <x:c r="J20236" s="31" t="str">
        <x:v>15 Minutes</x:v>
      </x:c>
      <x:c r="K20236" s="32" t="str">
        <x:v>12-17-2025 13:30:00</x:v>
      </x:c>
      <x:c r="M20236" s="53" t="str">
        <x:v>4344215.3600000000000000</x:v>
      </x:c>
      <x:c r="N20236" s="33" t="str">
        <x:v/>
      </x:c>
    </x:row>
    <x:row r="20237">
      <x:c r="B20237" s="5" t="str">
        <x:v>12577257678733131073</x:v>
      </x:c>
      <x:c r="C20237" s="44" t="str">
        <x:v>91910052</x:v>
      </x:c>
      <x:c r="F20237" s="45" t="str">
        <x:v>214-ELE02</x:v>
      </x:c>
      <x:c r="H20237" s="9" t="str">
        <x:v>CEAS.Submeter_EB_208</x:v>
      </x:c>
      <x:c r="I20237" s="49" t="str">
        <x:v>Use</x:v>
      </x:c>
      <x:c r="J20237" s="31" t="str">
        <x:v>15 Minutes</x:v>
      </x:c>
      <x:c r="K20237" s="32" t="str">
        <x:v>12-17-2025 13:45:00</x:v>
      </x:c>
      <x:c r="M20237" s="53" t="str">
        <x:v>4344219.7000000000000000</x:v>
      </x:c>
      <x:c r="N20237" s="33" t="str">
        <x:v/>
      </x:c>
    </x:row>
    <x:row r="20238">
      <x:c r="B20238" s="5" t="str">
        <x:v>13195965799649032305</x:v>
      </x:c>
      <x:c r="C20238" s="44" t="str">
        <x:v>91910060</x:v>
      </x:c>
      <x:c r="F20238" s="45" t="str">
        <x:v>214-ELE02</x:v>
      </x:c>
      <x:c r="H20238" s="9" t="str">
        <x:v>CEAS.Submeter_EB_208</x:v>
      </x:c>
      <x:c r="I20238" s="49" t="str">
        <x:v>Use</x:v>
      </x:c>
      <x:c r="J20238" s="31" t="str">
        <x:v>15 Minutes</x:v>
      </x:c>
      <x:c r="K20238" s="32" t="str">
        <x:v>12-17-2025 14:00:00</x:v>
      </x:c>
      <x:c r="M20238" s="53" t="str">
        <x:v>4344224.1300000000000000</x:v>
      </x:c>
      <x:c r="N20238" s="33" t="str">
        <x:v/>
      </x:c>
    </x:row>
    <x:row r="20239">
      <x:c r="B20239" s="5" t="str">
        <x:v>5609197456517540812</x:v>
      </x:c>
      <x:c r="C20239" s="44" t="str">
        <x:v>91910068</x:v>
      </x:c>
      <x:c r="F20239" s="45" t="str">
        <x:v>214-ELE02</x:v>
      </x:c>
      <x:c r="H20239" s="9" t="str">
        <x:v>CEAS.Submeter_EB_208</x:v>
      </x:c>
      <x:c r="I20239" s="49" t="str">
        <x:v>Use</x:v>
      </x:c>
      <x:c r="J20239" s="31" t="str">
        <x:v>15 Minutes</x:v>
      </x:c>
      <x:c r="K20239" s="32" t="str">
        <x:v>12-17-2025 14:15:00</x:v>
      </x:c>
      <x:c r="M20239" s="53" t="str">
        <x:v>4344228.6500000000000000</x:v>
      </x:c>
      <x:c r="N20239" s="33" t="str">
        <x:v/>
      </x:c>
    </x:row>
    <x:row r="20240">
      <x:c r="B20240" s="5" t="str">
        <x:v>5515154525004887777</x:v>
      </x:c>
      <x:c r="C20240" s="44" t="str">
        <x:v>91910076</x:v>
      </x:c>
      <x:c r="F20240" s="45" t="str">
        <x:v>214-ELE02</x:v>
      </x:c>
      <x:c r="H20240" s="9" t="str">
        <x:v>CEAS.Submeter_EB_208</x:v>
      </x:c>
      <x:c r="I20240" s="49" t="str">
        <x:v>Use</x:v>
      </x:c>
      <x:c r="J20240" s="31" t="str">
        <x:v>15 Minutes</x:v>
      </x:c>
      <x:c r="K20240" s="32" t="str">
        <x:v>12-17-2025 14:30:00</x:v>
      </x:c>
      <x:c r="M20240" s="53" t="str">
        <x:v>4344233.0800000000000000</x:v>
      </x:c>
      <x:c r="N20240" s="33" t="str">
        <x:v/>
      </x:c>
    </x:row>
    <x:row r="20241">
      <x:c r="B20241" s="5" t="str">
        <x:v>12772846601222757093</x:v>
      </x:c>
      <x:c r="C20241" s="44" t="str">
        <x:v>91910084</x:v>
      </x:c>
      <x:c r="F20241" s="45" t="str">
        <x:v>214-ELE02</x:v>
      </x:c>
      <x:c r="H20241" s="9" t="str">
        <x:v>CEAS.Submeter_EB_208</x:v>
      </x:c>
      <x:c r="I20241" s="49" t="str">
        <x:v>Use</x:v>
      </x:c>
      <x:c r="J20241" s="31" t="str">
        <x:v>15 Minutes</x:v>
      </x:c>
      <x:c r="K20241" s="32" t="str">
        <x:v>12-17-2025 14:45:00</x:v>
      </x:c>
      <x:c r="M20241" s="53" t="str">
        <x:v>4344237.5600000000000000</x:v>
      </x:c>
      <x:c r="N20241" s="33" t="str">
        <x:v/>
      </x:c>
    </x:row>
    <x:row r="20242">
      <x:c r="B20242" s="5" t="str">
        <x:v>2805398482384494014</x:v>
      </x:c>
      <x:c r="C20242" s="44" t="str">
        <x:v>91910092</x:v>
      </x:c>
      <x:c r="F20242" s="45" t="str">
        <x:v>214-ELE02</x:v>
      </x:c>
      <x:c r="H20242" s="9" t="str">
        <x:v>CEAS.Submeter_EB_208</x:v>
      </x:c>
      <x:c r="I20242" s="49" t="str">
        <x:v>Use</x:v>
      </x:c>
      <x:c r="J20242" s="31" t="str">
        <x:v>15 Minutes</x:v>
      </x:c>
      <x:c r="K20242" s="32" t="str">
        <x:v>12-17-2025 15:00:00</x:v>
      </x:c>
      <x:c r="M20242" s="53" t="str">
        <x:v>4344242.0100000000000000</x:v>
      </x:c>
      <x:c r="N20242" s="33" t="str">
        <x:v/>
      </x:c>
    </x:row>
    <x:row r="20243">
      <x:c r="B20243" s="5" t="str">
        <x:v>17555379802862669498</x:v>
      </x:c>
      <x:c r="C20243" s="44" t="str">
        <x:v>91910100</x:v>
      </x:c>
      <x:c r="F20243" s="45" t="str">
        <x:v>214-ELE02</x:v>
      </x:c>
      <x:c r="H20243" s="9" t="str">
        <x:v>CEAS.Submeter_EB_208</x:v>
      </x:c>
      <x:c r="I20243" s="49" t="str">
        <x:v>Use</x:v>
      </x:c>
      <x:c r="J20243" s="31" t="str">
        <x:v>15 Minutes</x:v>
      </x:c>
      <x:c r="K20243" s="32" t="str">
        <x:v>12-17-2025 15:15:00</x:v>
      </x:c>
      <x:c r="M20243" s="53" t="str">
        <x:v>4344246.3000000000000000</x:v>
      </x:c>
      <x:c r="N20243" s="33" t="str">
        <x:v/>
      </x:c>
    </x:row>
    <x:row r="20244">
      <x:c r="B20244" s="5" t="str">
        <x:v>1747163003818532835</x:v>
      </x:c>
      <x:c r="C20244" s="44" t="str">
        <x:v>91910108</x:v>
      </x:c>
      <x:c r="F20244" s="45" t="str">
        <x:v>214-ELE02</x:v>
      </x:c>
      <x:c r="H20244" s="9" t="str">
        <x:v>CEAS.Submeter_EB_208</x:v>
      </x:c>
      <x:c r="I20244" s="49" t="str">
        <x:v>Use</x:v>
      </x:c>
      <x:c r="J20244" s="31" t="str">
        <x:v>15 Minutes</x:v>
      </x:c>
      <x:c r="K20244" s="32" t="str">
        <x:v>12-17-2025 15:30:00</x:v>
      </x:c>
      <x:c r="M20244" s="53" t="str">
        <x:v>4344250.6200000000000000</x:v>
      </x:c>
      <x:c r="N20244" s="33" t="str">
        <x:v/>
      </x:c>
    </x:row>
    <x:row r="20245">
      <x:c r="B20245" s="5" t="str">
        <x:v>7110772011906449750</x:v>
      </x:c>
      <x:c r="C20245" s="44" t="str">
        <x:v>91910116</x:v>
      </x:c>
      <x:c r="F20245" s="45" t="str">
        <x:v>214-ELE02</x:v>
      </x:c>
      <x:c r="H20245" s="9" t="str">
        <x:v>CEAS.Submeter_EB_208</x:v>
      </x:c>
      <x:c r="I20245" s="49" t="str">
        <x:v>Use</x:v>
      </x:c>
      <x:c r="J20245" s="31" t="str">
        <x:v>15 Minutes</x:v>
      </x:c>
      <x:c r="K20245" s="32" t="str">
        <x:v>12-17-2025 15:45:00</x:v>
      </x:c>
      <x:c r="M20245" s="53" t="str">
        <x:v>4344255.1800000000000000</x:v>
      </x:c>
      <x:c r="N20245" s="33" t="str">
        <x:v/>
      </x:c>
    </x:row>
    <x:row r="20246">
      <x:c r="B20246" s="5" t="str">
        <x:v>16672995767636703377</x:v>
      </x:c>
      <x:c r="C20246" s="44" t="str">
        <x:v>91910124</x:v>
      </x:c>
      <x:c r="F20246" s="45" t="str">
        <x:v>214-ELE02</x:v>
      </x:c>
      <x:c r="H20246" s="9" t="str">
        <x:v>CEAS.Submeter_EB_208</x:v>
      </x:c>
      <x:c r="I20246" s="49" t="str">
        <x:v>Use</x:v>
      </x:c>
      <x:c r="J20246" s="31" t="str">
        <x:v>15 Minutes</x:v>
      </x:c>
      <x:c r="K20246" s="32" t="str">
        <x:v>12-17-2025 16:00:00</x:v>
      </x:c>
      <x:c r="M20246" s="53" t="str">
        <x:v>4344259.8700000000000000</x:v>
      </x:c>
      <x:c r="N20246" s="33" t="str">
        <x:v/>
      </x:c>
    </x:row>
    <x:row r="20247">
      <x:c r="B20247" s="5" t="str">
        <x:v>12338667740575012019</x:v>
      </x:c>
      <x:c r="C20247" s="44" t="str">
        <x:v>91910132</x:v>
      </x:c>
      <x:c r="F20247" s="45" t="str">
        <x:v>214-ELE02</x:v>
      </x:c>
      <x:c r="H20247" s="9" t="str">
        <x:v>CEAS.Submeter_EB_208</x:v>
      </x:c>
      <x:c r="I20247" s="49" t="str">
        <x:v>Use</x:v>
      </x:c>
      <x:c r="J20247" s="31" t="str">
        <x:v>15 Minutes</x:v>
      </x:c>
      <x:c r="K20247" s="32" t="str">
        <x:v>12-17-2025 16:15:00</x:v>
      </x:c>
      <x:c r="M20247" s="53" t="str">
        <x:v>4344264.9900000000000000</x:v>
      </x:c>
      <x:c r="N20247" s="33" t="str">
        <x:v/>
      </x:c>
    </x:row>
    <x:row r="20248">
      <x:c r="B20248" s="5" t="str">
        <x:v>14824050717164569169</x:v>
      </x:c>
      <x:c r="C20248" s="44" t="str">
        <x:v>91910140</x:v>
      </x:c>
      <x:c r="F20248" s="45" t="str">
        <x:v>214-ELE02</x:v>
      </x:c>
      <x:c r="H20248" s="9" t="str">
        <x:v>CEAS.Submeter_EB_208</x:v>
      </x:c>
      <x:c r="I20248" s="49" t="str">
        <x:v>Use</x:v>
      </x:c>
      <x:c r="J20248" s="31" t="str">
        <x:v>15 Minutes</x:v>
      </x:c>
      <x:c r="K20248" s="32" t="str">
        <x:v>12-17-2025 16:30:00</x:v>
      </x:c>
      <x:c r="M20248" s="53" t="str">
        <x:v>4344269.7200000000000000</x:v>
      </x:c>
      <x:c r="N20248" s="33" t="str">
        <x:v/>
      </x:c>
    </x:row>
    <x:row r="20249">
      <x:c r="B20249" s="5" t="str">
        <x:v>5860076298900200555</x:v>
      </x:c>
      <x:c r="C20249" s="44" t="str">
        <x:v>91910148</x:v>
      </x:c>
      <x:c r="F20249" s="45" t="str">
        <x:v>214-ELE02</x:v>
      </x:c>
      <x:c r="H20249" s="9" t="str">
        <x:v>CEAS.Submeter_EB_208</x:v>
      </x:c>
      <x:c r="I20249" s="49" t="str">
        <x:v>Use</x:v>
      </x:c>
      <x:c r="J20249" s="31" t="str">
        <x:v>15 Minutes</x:v>
      </x:c>
      <x:c r="K20249" s="32" t="str">
        <x:v>12-17-2025 16:45:00</x:v>
      </x:c>
      <x:c r="M20249" s="53" t="str">
        <x:v>4344274.1000000000000000</x:v>
      </x:c>
      <x:c r="N20249" s="33" t="str">
        <x:v/>
      </x:c>
    </x:row>
    <x:row r="20250">
      <x:c r="B20250" s="5" t="str">
        <x:v>14266418350394865441</x:v>
      </x:c>
      <x:c r="C20250" s="44" t="str">
        <x:v>91910156</x:v>
      </x:c>
      <x:c r="F20250" s="45" t="str">
        <x:v>214-ELE02</x:v>
      </x:c>
      <x:c r="H20250" s="9" t="str">
        <x:v>CEAS.Submeter_EB_208</x:v>
      </x:c>
      <x:c r="I20250" s="49" t="str">
        <x:v>Use</x:v>
      </x:c>
      <x:c r="J20250" s="31" t="str">
        <x:v>15 Minutes</x:v>
      </x:c>
      <x:c r="K20250" s="32" t="str">
        <x:v>12-17-2025 17:00:00</x:v>
      </x:c>
      <x:c r="M20250" s="53" t="str">
        <x:v>4344278.5100000000000000</x:v>
      </x:c>
      <x:c r="N20250" s="33" t="str">
        <x:v/>
      </x:c>
    </x:row>
    <x:row r="20251">
      <x:c r="B20251" s="5" t="str">
        <x:v>1517298708329635373</x:v>
      </x:c>
      <x:c r="C20251" s="44" t="str">
        <x:v>91910164</x:v>
      </x:c>
      <x:c r="F20251" s="45" t="str">
        <x:v>214-ELE02</x:v>
      </x:c>
      <x:c r="H20251" s="9" t="str">
        <x:v>CEAS.Submeter_EB_208</x:v>
      </x:c>
      <x:c r="I20251" s="49" t="str">
        <x:v>Use</x:v>
      </x:c>
      <x:c r="J20251" s="31" t="str">
        <x:v>15 Minutes</x:v>
      </x:c>
      <x:c r="K20251" s="32" t="str">
        <x:v>12-17-2025 17:15:00</x:v>
      </x:c>
      <x:c r="M20251" s="53" t="str">
        <x:v>4344282.6800000000000000</x:v>
      </x:c>
      <x:c r="N20251" s="33" t="str">
        <x:v/>
      </x:c>
    </x:row>
    <x:row r="20252">
      <x:c r="B20252" s="5" t="str">
        <x:v>13446077595077381367</x:v>
      </x:c>
      <x:c r="C20252" s="44" t="str">
        <x:v>91910172</x:v>
      </x:c>
      <x:c r="F20252" s="45" t="str">
        <x:v>214-ELE02</x:v>
      </x:c>
      <x:c r="H20252" s="9" t="str">
        <x:v>CEAS.Submeter_EB_208</x:v>
      </x:c>
      <x:c r="I20252" s="49" t="str">
        <x:v>Use</x:v>
      </x:c>
      <x:c r="J20252" s="31" t="str">
        <x:v>15 Minutes</x:v>
      </x:c>
      <x:c r="K20252" s="32" t="str">
        <x:v>12-17-2025 17:30:00</x:v>
      </x:c>
      <x:c r="M20252" s="53" t="str">
        <x:v>4344286.6600000000000000</x:v>
      </x:c>
      <x:c r="N20252" s="33" t="str">
        <x:v/>
      </x:c>
    </x:row>
    <x:row r="20253">
      <x:c r="B20253" s="5" t="str">
        <x:v>8421022346260612280</x:v>
      </x:c>
      <x:c r="C20253" s="44" t="str">
        <x:v>91910180</x:v>
      </x:c>
      <x:c r="F20253" s="45" t="str">
        <x:v>214-ELE02</x:v>
      </x:c>
      <x:c r="H20253" s="9" t="str">
        <x:v>CEAS.Submeter_EB_208</x:v>
      </x:c>
      <x:c r="I20253" s="49" t="str">
        <x:v>Use</x:v>
      </x:c>
      <x:c r="J20253" s="31" t="str">
        <x:v>15 Minutes</x:v>
      </x:c>
      <x:c r="K20253" s="32" t="str">
        <x:v>12-17-2025 17:45:00</x:v>
      </x:c>
      <x:c r="M20253" s="53" t="str">
        <x:v>4344290.5600000000000000</x:v>
      </x:c>
      <x:c r="N20253" s="33" t="str">
        <x:v/>
      </x:c>
    </x:row>
    <x:row r="20254">
      <x:c r="B20254" s="5" t="str">
        <x:v>6943171855342302118</x:v>
      </x:c>
      <x:c r="C20254" s="44" t="str">
        <x:v>91910188</x:v>
      </x:c>
      <x:c r="F20254" s="45" t="str">
        <x:v>214-ELE02</x:v>
      </x:c>
      <x:c r="H20254" s="9" t="str">
        <x:v>CEAS.Submeter_EB_208</x:v>
      </x:c>
      <x:c r="I20254" s="49" t="str">
        <x:v>Use</x:v>
      </x:c>
      <x:c r="J20254" s="31" t="str">
        <x:v>15 Minutes</x:v>
      </x:c>
      <x:c r="K20254" s="32" t="str">
        <x:v>12-17-2025 18:00:00</x:v>
      </x:c>
      <x:c r="M20254" s="53" t="str">
        <x:v>4344294.6700000000000000</x:v>
      </x:c>
      <x:c r="N20254" s="33" t="str">
        <x:v/>
      </x:c>
    </x:row>
    <x:row r="20255">
      <x:c r="B20255" s="5" t="str">
        <x:v>1008666009060917610</x:v>
      </x:c>
      <x:c r="C20255" s="44" t="str">
        <x:v>91910196</x:v>
      </x:c>
      <x:c r="F20255" s="45" t="str">
        <x:v>214-ELE02</x:v>
      </x:c>
      <x:c r="H20255" s="9" t="str">
        <x:v>CEAS.Submeter_EB_208</x:v>
      </x:c>
      <x:c r="I20255" s="49" t="str">
        <x:v>Use</x:v>
      </x:c>
      <x:c r="J20255" s="31" t="str">
        <x:v>15 Minutes</x:v>
      </x:c>
      <x:c r="K20255" s="32" t="str">
        <x:v>12-17-2025 18:15:00</x:v>
      </x:c>
      <x:c r="M20255" s="53" t="str">
        <x:v>4344298.7100000000000000</x:v>
      </x:c>
      <x:c r="N20255" s="33" t="str">
        <x:v/>
      </x:c>
    </x:row>
    <x:row r="20256">
      <x:c r="B20256" s="5" t="str">
        <x:v>12178704080467506710</x:v>
      </x:c>
      <x:c r="C20256" s="44" t="str">
        <x:v>91910204</x:v>
      </x:c>
      <x:c r="F20256" s="45" t="str">
        <x:v>214-ELE02</x:v>
      </x:c>
      <x:c r="H20256" s="9" t="str">
        <x:v>CEAS.Submeter_EB_208</x:v>
      </x:c>
      <x:c r="I20256" s="49" t="str">
        <x:v>Use</x:v>
      </x:c>
      <x:c r="J20256" s="31" t="str">
        <x:v>15 Minutes</x:v>
      </x:c>
      <x:c r="K20256" s="32" t="str">
        <x:v>12-17-2025 18:30:00</x:v>
      </x:c>
      <x:c r="M20256" s="53" t="str">
        <x:v>4344302.7800000000000000</x:v>
      </x:c>
      <x:c r="N20256" s="33" t="str">
        <x:v/>
      </x:c>
    </x:row>
    <x:row r="20257">
      <x:c r="B20257" s="5" t="str">
        <x:v>6538476508460034233</x:v>
      </x:c>
      <x:c r="C20257" s="44" t="str">
        <x:v>91910212</x:v>
      </x:c>
      <x:c r="F20257" s="45" t="str">
        <x:v>214-ELE02</x:v>
      </x:c>
      <x:c r="H20257" s="9" t="str">
        <x:v>CEAS.Submeter_EB_208</x:v>
      </x:c>
      <x:c r="I20257" s="49" t="str">
        <x:v>Use</x:v>
      </x:c>
      <x:c r="J20257" s="31" t="str">
        <x:v>15 Minutes</x:v>
      </x:c>
      <x:c r="K20257" s="32" t="str">
        <x:v>12-17-2025 18:45:00</x:v>
      </x:c>
      <x:c r="M20257" s="53" t="str">
        <x:v>4344306.7200000000000000</x:v>
      </x:c>
      <x:c r="N20257" s="33" t="str">
        <x:v/>
      </x:c>
    </x:row>
    <x:row r="20258">
      <x:c r="B20258" s="5" t="str">
        <x:v>16148547431693226571</x:v>
      </x:c>
      <x:c r="C20258" s="44" t="str">
        <x:v>91910220</x:v>
      </x:c>
      <x:c r="F20258" s="45" t="str">
        <x:v>214-ELE02</x:v>
      </x:c>
      <x:c r="H20258" s="9" t="str">
        <x:v>CEAS.Submeter_EB_208</x:v>
      </x:c>
      <x:c r="I20258" s="49" t="str">
        <x:v>Use</x:v>
      </x:c>
      <x:c r="J20258" s="31" t="str">
        <x:v>15 Minutes</x:v>
      </x:c>
      <x:c r="K20258" s="32" t="str">
        <x:v>12-17-2025 19:00:00</x:v>
      </x:c>
      <x:c r="M20258" s="53" t="str">
        <x:v>4344310.8900000000000000</x:v>
      </x:c>
      <x:c r="N20258" s="33" t="str">
        <x:v/>
      </x:c>
    </x:row>
    <x:row r="20259">
      <x:c r="B20259" s="5" t="str">
        <x:v>1054929032253617401</x:v>
      </x:c>
      <x:c r="C20259" s="44" t="str">
        <x:v>91910228</x:v>
      </x:c>
      <x:c r="F20259" s="45" t="str">
        <x:v>214-ELE02</x:v>
      </x:c>
      <x:c r="H20259" s="9" t="str">
        <x:v>CEAS.Submeter_EB_208</x:v>
      </x:c>
      <x:c r="I20259" s="49" t="str">
        <x:v>Use</x:v>
      </x:c>
      <x:c r="J20259" s="31" t="str">
        <x:v>15 Minutes</x:v>
      </x:c>
      <x:c r="K20259" s="32" t="str">
        <x:v>12-17-2025 19:15:00</x:v>
      </x:c>
      <x:c r="M20259" s="53" t="str">
        <x:v>4344314.7200000000000000</x:v>
      </x:c>
      <x:c r="N20259" s="33" t="str">
        <x:v/>
      </x:c>
    </x:row>
    <x:row r="20260">
      <x:c r="B20260" s="5" t="str">
        <x:v>7161836612103300924</x:v>
      </x:c>
      <x:c r="C20260" s="44" t="str">
        <x:v>91910236</x:v>
      </x:c>
      <x:c r="F20260" s="45" t="str">
        <x:v>214-ELE02</x:v>
      </x:c>
      <x:c r="H20260" s="9" t="str">
        <x:v>CEAS.Submeter_EB_208</x:v>
      </x:c>
      <x:c r="I20260" s="49" t="str">
        <x:v>Use</x:v>
      </x:c>
      <x:c r="J20260" s="31" t="str">
        <x:v>15 Minutes</x:v>
      </x:c>
      <x:c r="K20260" s="32" t="str">
        <x:v>12-17-2025 19:30:00</x:v>
      </x:c>
      <x:c r="M20260" s="53" t="str">
        <x:v>4344318.6600000000000000</x:v>
      </x:c>
      <x:c r="N20260" s="33" t="str">
        <x:v/>
      </x:c>
    </x:row>
    <x:row r="20261">
      <x:c r="B20261" s="5" t="str">
        <x:v>4175497890343856671</x:v>
      </x:c>
      <x:c r="C20261" s="44" t="str">
        <x:v>91910244</x:v>
      </x:c>
      <x:c r="F20261" s="45" t="str">
        <x:v>214-ELE02</x:v>
      </x:c>
      <x:c r="H20261" s="9" t="str">
        <x:v>CEAS.Submeter_EB_208</x:v>
      </x:c>
      <x:c r="I20261" s="49" t="str">
        <x:v>Use</x:v>
      </x:c>
      <x:c r="J20261" s="31" t="str">
        <x:v>15 Minutes</x:v>
      </x:c>
      <x:c r="K20261" s="32" t="str">
        <x:v>12-17-2025 19:45:00</x:v>
      </x:c>
      <x:c r="M20261" s="53" t="str">
        <x:v>4344322.5400000000000000</x:v>
      </x:c>
      <x:c r="N20261" s="33" t="str">
        <x:v/>
      </x:c>
    </x:row>
    <x:row r="20262">
      <x:c r="B20262" s="5" t="str">
        <x:v>9193531788362957287</x:v>
      </x:c>
      <x:c r="C20262" s="44" t="str">
        <x:v>91910252</x:v>
      </x:c>
      <x:c r="F20262" s="45" t="str">
        <x:v>214-ELE02</x:v>
      </x:c>
      <x:c r="H20262" s="9" t="str">
        <x:v>CEAS.Submeter_EB_208</x:v>
      </x:c>
      <x:c r="I20262" s="49" t="str">
        <x:v>Use</x:v>
      </x:c>
      <x:c r="J20262" s="31" t="str">
        <x:v>15 Minutes</x:v>
      </x:c>
      <x:c r="K20262" s="32" t="str">
        <x:v>12-17-2025 20:00:00</x:v>
      </x:c>
      <x:c r="M20262" s="53" t="str">
        <x:v>4344326.5400000000000000</x:v>
      </x:c>
      <x:c r="N20262" s="33" t="str">
        <x:v/>
      </x:c>
    </x:row>
    <x:row r="20263">
      <x:c r="B20263" s="5" t="str">
        <x:v>18106985844160251793</x:v>
      </x:c>
      <x:c r="C20263" s="44" t="str">
        <x:v>91910260</x:v>
      </x:c>
      <x:c r="F20263" s="45" t="str">
        <x:v>214-ELE02</x:v>
      </x:c>
      <x:c r="H20263" s="9" t="str">
        <x:v>CEAS.Submeter_EB_208</x:v>
      </x:c>
      <x:c r="I20263" s="49" t="str">
        <x:v>Use</x:v>
      </x:c>
      <x:c r="J20263" s="31" t="str">
        <x:v>15 Minutes</x:v>
      </x:c>
      <x:c r="K20263" s="32" t="str">
        <x:v>12-17-2025 20:15:00</x:v>
      </x:c>
      <x:c r="M20263" s="53" t="str">
        <x:v>4344330.2900000000000000</x:v>
      </x:c>
      <x:c r="N20263" s="33" t="str">
        <x:v/>
      </x:c>
    </x:row>
    <x:row r="20264">
      <x:c r="B20264" s="5" t="str">
        <x:v>7232421147409621563</x:v>
      </x:c>
      <x:c r="C20264" s="44" t="str">
        <x:v>91910268</x:v>
      </x:c>
      <x:c r="F20264" s="45" t="str">
        <x:v>214-ELE02</x:v>
      </x:c>
      <x:c r="H20264" s="9" t="str">
        <x:v>CEAS.Submeter_EB_208</x:v>
      </x:c>
      <x:c r="I20264" s="49" t="str">
        <x:v>Use</x:v>
      </x:c>
      <x:c r="J20264" s="31" t="str">
        <x:v>15 Minutes</x:v>
      </x:c>
      <x:c r="K20264" s="32" t="str">
        <x:v>12-17-2025 20:30:00</x:v>
      </x:c>
      <x:c r="M20264" s="53" t="str">
        <x:v>4344334.1100000000000000</x:v>
      </x:c>
      <x:c r="N20264" s="33" t="str">
        <x:v/>
      </x:c>
    </x:row>
    <x:row r="20265">
      <x:c r="B20265" s="5" t="str">
        <x:v>1703610280235390470</x:v>
      </x:c>
      <x:c r="C20265" s="44" t="str">
        <x:v>91910276</x:v>
      </x:c>
      <x:c r="F20265" s="45" t="str">
        <x:v>214-ELE02</x:v>
      </x:c>
      <x:c r="H20265" s="9" t="str">
        <x:v>CEAS.Submeter_EB_208</x:v>
      </x:c>
      <x:c r="I20265" s="49" t="str">
        <x:v>Use</x:v>
      </x:c>
      <x:c r="J20265" s="31" t="str">
        <x:v>15 Minutes</x:v>
      </x:c>
      <x:c r="K20265" s="32" t="str">
        <x:v>12-17-2025 20:45:00</x:v>
      </x:c>
      <x:c r="M20265" s="53" t="str">
        <x:v>4344337.7800000000000000</x:v>
      </x:c>
      <x:c r="N20265" s="33" t="str">
        <x:v/>
      </x:c>
    </x:row>
    <x:row r="20266">
      <x:c r="B20266" s="5" t="str">
        <x:v>8020787641982041123</x:v>
      </x:c>
      <x:c r="C20266" s="44" t="str">
        <x:v>91910284</x:v>
      </x:c>
      <x:c r="F20266" s="45" t="str">
        <x:v>214-ELE02</x:v>
      </x:c>
      <x:c r="H20266" s="9" t="str">
        <x:v>CEAS.Submeter_EB_208</x:v>
      </x:c>
      <x:c r="I20266" s="49" t="str">
        <x:v>Use</x:v>
      </x:c>
      <x:c r="J20266" s="31" t="str">
        <x:v>15 Minutes</x:v>
      </x:c>
      <x:c r="K20266" s="32" t="str">
        <x:v>12-17-2025 21:00:00</x:v>
      </x:c>
      <x:c r="M20266" s="53" t="str">
        <x:v>4344341.5100000000000000</x:v>
      </x:c>
      <x:c r="N20266" s="33" t="str">
        <x:v/>
      </x:c>
    </x:row>
    <x:row r="20267">
      <x:c r="B20267" s="5" t="str">
        <x:v>14203622521840643972</x:v>
      </x:c>
      <x:c r="C20267" s="44" t="str">
        <x:v>91904660</x:v>
      </x:c>
      <x:c r="F20267" s="45" t="str">
        <x:v>214-ELE02</x:v>
      </x:c>
      <x:c r="H20267" s="9" t="str">
        <x:v>CEAS.Submeter_EB_208</x:v>
      </x:c>
      <x:c r="I20267" s="49" t="str">
        <x:v>Use</x:v>
      </x:c>
      <x:c r="J20267" s="31" t="str">
        <x:v>15 Minutes</x:v>
      </x:c>
      <x:c r="K20267" s="32" t="str">
        <x:v>12-17-2025 21:15:00</x:v>
      </x:c>
      <x:c r="M20267" s="53" t="str">
        <x:v>4344345.1900000000000000</x:v>
      </x:c>
      <x:c r="N20267" s="33" t="str">
        <x:v/>
      </x:c>
    </x:row>
    <x:row r="20268">
      <x:c r="B20268" s="5" t="str">
        <x:v>9693147551802155952</x:v>
      </x:c>
      <x:c r="C20268" s="44" t="str">
        <x:v>91904668</x:v>
      </x:c>
      <x:c r="F20268" s="45" t="str">
        <x:v>214-ELE02</x:v>
      </x:c>
      <x:c r="H20268" s="9" t="str">
        <x:v>CEAS.Submeter_EB_208</x:v>
      </x:c>
      <x:c r="I20268" s="49" t="str">
        <x:v>Use</x:v>
      </x:c>
      <x:c r="J20268" s="31" t="str">
        <x:v>15 Minutes</x:v>
      </x:c>
      <x:c r="K20268" s="32" t="str">
        <x:v>12-17-2025 21:30:00</x:v>
      </x:c>
      <x:c r="M20268" s="53" t="str">
        <x:v>4344348.9700000000000000</x:v>
      </x:c>
      <x:c r="N20268" s="33" t="str">
        <x:v/>
      </x:c>
    </x:row>
    <x:row r="20269">
      <x:c r="B20269" s="5" t="str">
        <x:v>9470605346354786919</x:v>
      </x:c>
      <x:c r="C20269" s="44" t="str">
        <x:v>91904676</x:v>
      </x:c>
      <x:c r="F20269" s="45" t="str">
        <x:v>214-ELE02</x:v>
      </x:c>
      <x:c r="H20269" s="9" t="str">
        <x:v>CEAS.Submeter_EB_208</x:v>
      </x:c>
      <x:c r="I20269" s="49" t="str">
        <x:v>Use</x:v>
      </x:c>
      <x:c r="J20269" s="31" t="str">
        <x:v>15 Minutes</x:v>
      </x:c>
      <x:c r="K20269" s="32" t="str">
        <x:v>12-17-2025 21:45:00</x:v>
      </x:c>
      <x:c r="M20269" s="53" t="str">
        <x:v>4344352.9200000000000000</x:v>
      </x:c>
      <x:c r="N20269" s="33" t="str">
        <x:v/>
      </x:c>
    </x:row>
    <x:row r="20270">
      <x:c r="B20270" s="5" t="str">
        <x:v>14840104000123523937</x:v>
      </x:c>
      <x:c r="C20270" s="44" t="str">
        <x:v>91904684</x:v>
      </x:c>
      <x:c r="F20270" s="45" t="str">
        <x:v>214-ELE02</x:v>
      </x:c>
      <x:c r="H20270" s="9" t="str">
        <x:v>CEAS.Submeter_EB_208</x:v>
      </x:c>
      <x:c r="I20270" s="49" t="str">
        <x:v>Use</x:v>
      </x:c>
      <x:c r="J20270" s="31" t="str">
        <x:v>15 Minutes</x:v>
      </x:c>
      <x:c r="K20270" s="32" t="str">
        <x:v>12-17-2025 22:00:00</x:v>
      </x:c>
      <x:c r="M20270" s="53" t="str">
        <x:v>4344356.6800000000000000</x:v>
      </x:c>
      <x:c r="N20270" s="33" t="str">
        <x:v/>
      </x:c>
    </x:row>
    <x:row r="20271">
      <x:c r="B20271" s="5" t="str">
        <x:v>8501412213504180402</x:v>
      </x:c>
      <x:c r="C20271" s="44" t="str">
        <x:v>91904692</x:v>
      </x:c>
      <x:c r="F20271" s="45" t="str">
        <x:v>214-ELE02</x:v>
      </x:c>
      <x:c r="H20271" s="9" t="str">
        <x:v>CEAS.Submeter_EB_208</x:v>
      </x:c>
      <x:c r="I20271" s="49" t="str">
        <x:v>Use</x:v>
      </x:c>
      <x:c r="J20271" s="31" t="str">
        <x:v>15 Minutes</x:v>
      </x:c>
      <x:c r="K20271" s="32" t="str">
        <x:v>12-17-2025 22:15:00</x:v>
      </x:c>
      <x:c r="M20271" s="53" t="str">
        <x:v>4344360.6900000000000000</x:v>
      </x:c>
      <x:c r="N20271" s="33" t="str">
        <x:v/>
      </x:c>
    </x:row>
    <x:row r="20272">
      <x:c r="B20272" s="5" t="str">
        <x:v>15003329303426831388</x:v>
      </x:c>
      <x:c r="C20272" s="44" t="str">
        <x:v>91904700</x:v>
      </x:c>
      <x:c r="F20272" s="45" t="str">
        <x:v>214-ELE02</x:v>
      </x:c>
      <x:c r="H20272" s="9" t="str">
        <x:v>CEAS.Submeter_EB_208</x:v>
      </x:c>
      <x:c r="I20272" s="49" t="str">
        <x:v>Use</x:v>
      </x:c>
      <x:c r="J20272" s="31" t="str">
        <x:v>15 Minutes</x:v>
      </x:c>
      <x:c r="K20272" s="32" t="str">
        <x:v>12-17-2025 22:30:00</x:v>
      </x:c>
      <x:c r="M20272" s="53" t="str">
        <x:v>4344364.6200000000000000</x:v>
      </x:c>
      <x:c r="N20272" s="33" t="str">
        <x:v/>
      </x:c>
    </x:row>
    <x:row r="20273">
      <x:c r="B20273" s="5" t="str">
        <x:v>5693354100371986475</x:v>
      </x:c>
      <x:c r="C20273" s="44" t="str">
        <x:v>91904708</x:v>
      </x:c>
      <x:c r="F20273" s="45" t="str">
        <x:v>214-ELE02</x:v>
      </x:c>
      <x:c r="H20273" s="9" t="str">
        <x:v>CEAS.Submeter_EB_208</x:v>
      </x:c>
      <x:c r="I20273" s="49" t="str">
        <x:v>Use</x:v>
      </x:c>
      <x:c r="J20273" s="31" t="str">
        <x:v>15 Minutes</x:v>
      </x:c>
      <x:c r="K20273" s="32" t="str">
        <x:v>12-17-2025 22:45:00</x:v>
      </x:c>
      <x:c r="M20273" s="53" t="str">
        <x:v>4344368.3800000000000000</x:v>
      </x:c>
      <x:c r="N20273" s="33" t="str">
        <x:v/>
      </x:c>
    </x:row>
    <x:row r="20274">
      <x:c r="B20274" s="5" t="str">
        <x:v>12304809736392549159</x:v>
      </x:c>
      <x:c r="C20274" s="44" t="str">
        <x:v>91904716</x:v>
      </x:c>
      <x:c r="F20274" s="45" t="str">
        <x:v>214-ELE02</x:v>
      </x:c>
      <x:c r="H20274" s="9" t="str">
        <x:v>CEAS.Submeter_EB_208</x:v>
      </x:c>
      <x:c r="I20274" s="49" t="str">
        <x:v>Use</x:v>
      </x:c>
      <x:c r="J20274" s="31" t="str">
        <x:v>15 Minutes</x:v>
      </x:c>
      <x:c r="K20274" s="32" t="str">
        <x:v>12-17-2025 23:00:00</x:v>
      </x:c>
      <x:c r="M20274" s="53" t="str">
        <x:v>4344372.0100000000000000</x:v>
      </x:c>
      <x:c r="N20274" s="33" t="str">
        <x:v/>
      </x:c>
    </x:row>
    <x:row r="20275">
      <x:c r="B20275" s="5" t="str">
        <x:v>12597870176116380537</x:v>
      </x:c>
      <x:c r="C20275" s="44" t="str">
        <x:v>91904724</x:v>
      </x:c>
      <x:c r="F20275" s="45" t="str">
        <x:v>214-ELE02</x:v>
      </x:c>
      <x:c r="H20275" s="9" t="str">
        <x:v>CEAS.Submeter_EB_208</x:v>
      </x:c>
      <x:c r="I20275" s="49" t="str">
        <x:v>Use</x:v>
      </x:c>
      <x:c r="J20275" s="31" t="str">
        <x:v>15 Minutes</x:v>
      </x:c>
      <x:c r="K20275" s="32" t="str">
        <x:v>12-17-2025 23:15:00</x:v>
      </x:c>
      <x:c r="M20275" s="53" t="str">
        <x:v>4344375.7200000000000000</x:v>
      </x:c>
      <x:c r="N20275" s="33" t="str">
        <x:v/>
      </x:c>
    </x:row>
    <x:row r="20276">
      <x:c r="B20276" s="5" t="str">
        <x:v>16235259513927900871</x:v>
      </x:c>
      <x:c r="C20276" s="44" t="str">
        <x:v>91904732</x:v>
      </x:c>
      <x:c r="F20276" s="45" t="str">
        <x:v>214-ELE02</x:v>
      </x:c>
      <x:c r="H20276" s="9" t="str">
        <x:v>CEAS.Submeter_EB_208</x:v>
      </x:c>
      <x:c r="I20276" s="49" t="str">
        <x:v>Use</x:v>
      </x:c>
      <x:c r="J20276" s="31" t="str">
        <x:v>15 Minutes</x:v>
      </x:c>
      <x:c r="K20276" s="32" t="str">
        <x:v>12-17-2025 23:30:00</x:v>
      </x:c>
      <x:c r="M20276" s="53" t="str">
        <x:v>4344379.4900000000000000</x:v>
      </x:c>
      <x:c r="N20276" s="33" t="str">
        <x:v/>
      </x:c>
    </x:row>
    <x:row r="20277">
      <x:c r="B20277" s="5" t="str">
        <x:v>11210204265111131784</x:v>
      </x:c>
      <x:c r="C20277" s="44" t="str">
        <x:v>91904740</x:v>
      </x:c>
      <x:c r="F20277" s="45" t="str">
        <x:v>214-ELE02</x:v>
      </x:c>
      <x:c r="H20277" s="9" t="str">
        <x:v>CEAS.Submeter_EB_208</x:v>
      </x:c>
      <x:c r="I20277" s="49" t="str">
        <x:v>Use</x:v>
      </x:c>
      <x:c r="J20277" s="31" t="str">
        <x:v>15 Minutes</x:v>
      </x:c>
      <x:c r="K20277" s="32" t="str">
        <x:v>12-17-2025 23:45:00</x:v>
      </x:c>
      <x:c r="M20277" s="53" t="str">
        <x:v>4344383.3900000000000000</x:v>
      </x:c>
      <x:c r="N20277" s="33" t="str">
        <x:v/>
      </x:c>
    </x:row>
    <x:row r="20278">
      <x:c r="B20278" s="5" t="str">
        <x:v>15487744011718775143</x:v>
      </x:c>
      <x:c r="C20278" s="44" t="str">
        <x:v>91904748</x:v>
      </x:c>
      <x:c r="F20278" s="45" t="str">
        <x:v>214-ELE02</x:v>
      </x:c>
      <x:c r="H20278" s="9" t="str">
        <x:v>CEAS.Submeter_EB_208</x:v>
      </x:c>
      <x:c r="I20278" s="49" t="str">
        <x:v>Use</x:v>
      </x:c>
      <x:c r="J20278" s="31" t="str">
        <x:v>15 Minutes</x:v>
      </x:c>
      <x:c r="K20278" s="32" t="str">
        <x:v>12-18-2025 00:00:00</x:v>
      </x:c>
      <x:c r="M20278" s="53" t="str">
        <x:v>4344387.1500000000000000</x:v>
      </x:c>
      <x:c r="N20278" s="33" t="str">
        <x:v/>
      </x:c>
    </x:row>
    <x:row r="20279">
      <x:c r="B20279" s="5" t="str">
        <x:v>7554258787662558403</x:v>
      </x:c>
      <x:c r="C20279" s="44" t="str">
        <x:v>91904756</x:v>
      </x:c>
      <x:c r="F20279" s="45" t="str">
        <x:v>214-ELE02</x:v>
      </x:c>
      <x:c r="H20279" s="9" t="str">
        <x:v>CEAS.Submeter_EB_208</x:v>
      </x:c>
      <x:c r="I20279" s="49" t="str">
        <x:v>Use</x:v>
      </x:c>
      <x:c r="J20279" s="31" t="str">
        <x:v>15 Minutes</x:v>
      </x:c>
      <x:c r="K20279" s="32" t="str">
        <x:v>12-18-2025 00:15:00</x:v>
      </x:c>
      <x:c r="M20279" s="53" t="str">
        <x:v>4344390.9200000000000000</x:v>
      </x:c>
      <x:c r="N20279" s="33" t="str">
        <x:v/>
      </x:c>
    </x:row>
    <x:row r="20280">
      <x:c r="B20280" s="5" t="str">
        <x:v>605491885719914426</x:v>
      </x:c>
      <x:c r="C20280" s="44" t="str">
        <x:v>91904764</x:v>
      </x:c>
      <x:c r="F20280" s="45" t="str">
        <x:v>214-ELE02</x:v>
      </x:c>
      <x:c r="H20280" s="9" t="str">
        <x:v>CEAS.Submeter_EB_208</x:v>
      </x:c>
      <x:c r="I20280" s="49" t="str">
        <x:v>Use</x:v>
      </x:c>
      <x:c r="J20280" s="31" t="str">
        <x:v>15 Minutes</x:v>
      </x:c>
      <x:c r="K20280" s="32" t="str">
        <x:v>12-18-2025 00:30:00</x:v>
      </x:c>
      <x:c r="M20280" s="53" t="str">
        <x:v>4344394.7100000000000000</x:v>
      </x:c>
      <x:c r="N20280" s="33" t="str">
        <x:v/>
      </x:c>
    </x:row>
    <x:row r="20281">
      <x:c r="B20281" s="5" t="str">
        <x:v>1337464058645030268</x:v>
      </x:c>
      <x:c r="C20281" s="44" t="str">
        <x:v>91904772</x:v>
      </x:c>
      <x:c r="F20281" s="45" t="str">
        <x:v>214-ELE02</x:v>
      </x:c>
      <x:c r="H20281" s="9" t="str">
        <x:v>CEAS.Submeter_EB_208</x:v>
      </x:c>
      <x:c r="I20281" s="49" t="str">
        <x:v>Use</x:v>
      </x:c>
      <x:c r="J20281" s="31" t="str">
        <x:v>15 Minutes</x:v>
      </x:c>
      <x:c r="K20281" s="32" t="str">
        <x:v>12-18-2025 00:45:00</x:v>
      </x:c>
      <x:c r="M20281" s="53" t="str">
        <x:v>4344398.3800000000000000</x:v>
      </x:c>
      <x:c r="N20281" s="33" t="str">
        <x:v/>
      </x:c>
    </x:row>
    <x:row r="20282">
      <x:c r="B20282" s="5" t="str">
        <x:v>6329641861407304803</x:v>
      </x:c>
      <x:c r="C20282" s="44" t="str">
        <x:v>91904780</x:v>
      </x:c>
      <x:c r="F20282" s="45" t="str">
        <x:v>214-ELE02</x:v>
      </x:c>
      <x:c r="H20282" s="9" t="str">
        <x:v>CEAS.Submeter_EB_208</x:v>
      </x:c>
      <x:c r="I20282" s="49" t="str">
        <x:v>Use</x:v>
      </x:c>
      <x:c r="J20282" s="31" t="str">
        <x:v>15 Minutes</x:v>
      </x:c>
      <x:c r="K20282" s="32" t="str">
        <x:v>12-18-2025 01:00:00</x:v>
      </x:c>
      <x:c r="M20282" s="53" t="str">
        <x:v>4344401.9900000000000000</x:v>
      </x:c>
      <x:c r="N20282" s="33" t="str">
        <x:v/>
      </x:c>
    </x:row>
    <x:row r="20283">
      <x:c r="B20283" s="5" t="str">
        <x:v>6193891030110421643</x:v>
      </x:c>
      <x:c r="C20283" s="44" t="str">
        <x:v>91904788</x:v>
      </x:c>
      <x:c r="F20283" s="45" t="str">
        <x:v>214-ELE02</x:v>
      </x:c>
      <x:c r="H20283" s="9" t="str">
        <x:v>CEAS.Submeter_EB_208</x:v>
      </x:c>
      <x:c r="I20283" s="49" t="str">
        <x:v>Use</x:v>
      </x:c>
      <x:c r="J20283" s="31" t="str">
        <x:v>15 Minutes</x:v>
      </x:c>
      <x:c r="K20283" s="32" t="str">
        <x:v>12-18-2025 01:15:00</x:v>
      </x:c>
      <x:c r="M20283" s="53" t="str">
        <x:v>4344405.6600000000000000</x:v>
      </x:c>
      <x:c r="N20283" s="33" t="str">
        <x:v/>
      </x:c>
    </x:row>
    <x:row r="20284">
      <x:c r="B20284" s="5" t="str">
        <x:v>17986146476151241313</x:v>
      </x:c>
      <x:c r="C20284" s="44" t="str">
        <x:v>91904796</x:v>
      </x:c>
      <x:c r="F20284" s="45" t="str">
        <x:v>214-ELE02</x:v>
      </x:c>
      <x:c r="H20284" s="9" t="str">
        <x:v>CEAS.Submeter_EB_208</x:v>
      </x:c>
      <x:c r="I20284" s="49" t="str">
        <x:v>Use</x:v>
      </x:c>
      <x:c r="J20284" s="31" t="str">
        <x:v>15 Minutes</x:v>
      </x:c>
      <x:c r="K20284" s="32" t="str">
        <x:v>12-18-2025 01:30:00</x:v>
      </x:c>
      <x:c r="M20284" s="53" t="str">
        <x:v>4344409.3500000000000000</x:v>
      </x:c>
      <x:c r="N20284" s="33" t="str">
        <x:v/>
      </x:c>
    </x:row>
    <x:row r="20285">
      <x:c r="B20285" s="5" t="str">
        <x:v>4770432914197301998</x:v>
      </x:c>
      <x:c r="C20285" s="44" t="str">
        <x:v>91904804</x:v>
      </x:c>
      <x:c r="F20285" s="45" t="str">
        <x:v>214-ELE02</x:v>
      </x:c>
      <x:c r="H20285" s="9" t="str">
        <x:v>CEAS.Submeter_EB_208</x:v>
      </x:c>
      <x:c r="I20285" s="49" t="str">
        <x:v>Use</x:v>
      </x:c>
      <x:c r="J20285" s="31" t="str">
        <x:v>15 Minutes</x:v>
      </x:c>
      <x:c r="K20285" s="32" t="str">
        <x:v>12-18-2025 01:45:00</x:v>
      </x:c>
      <x:c r="M20285" s="53" t="str">
        <x:v>4344413.1300000000000000</x:v>
      </x:c>
      <x:c r="N20285" s="33" t="str">
        <x:v/>
      </x:c>
    </x:row>
    <x:row r="20286">
      <x:c r="B20286" s="5" t="str">
        <x:v>12609449810004202205</x:v>
      </x:c>
      <x:c r="C20286" s="44" t="str">
        <x:v>91904812</x:v>
      </x:c>
      <x:c r="F20286" s="45" t="str">
        <x:v>214-ELE02</x:v>
      </x:c>
      <x:c r="H20286" s="9" t="str">
        <x:v>CEAS.Submeter_EB_208</x:v>
      </x:c>
      <x:c r="I20286" s="49" t="str">
        <x:v>Use</x:v>
      </x:c>
      <x:c r="J20286" s="31" t="str">
        <x:v>15 Minutes</x:v>
      </x:c>
      <x:c r="K20286" s="32" t="str">
        <x:v>12-18-2025 02:00:00</x:v>
      </x:c>
      <x:c r="M20286" s="53" t="str">
        <x:v>4344417.0600000000000000</x:v>
      </x:c>
      <x:c r="N20286" s="33" t="str">
        <x:v/>
      </x:c>
    </x:row>
    <x:row r="20287">
      <x:c r="B20287" s="5" t="str">
        <x:v>7734039376533972716</x:v>
      </x:c>
      <x:c r="C20287" s="44" t="str">
        <x:v>91904820</x:v>
      </x:c>
      <x:c r="F20287" s="45" t="str">
        <x:v>214-ELE02</x:v>
      </x:c>
      <x:c r="H20287" s="9" t="str">
        <x:v>CEAS.Submeter_EB_208</x:v>
      </x:c>
      <x:c r="I20287" s="49" t="str">
        <x:v>Use</x:v>
      </x:c>
      <x:c r="J20287" s="31" t="str">
        <x:v>15 Minutes</x:v>
      </x:c>
      <x:c r="K20287" s="32" t="str">
        <x:v>12-18-2025 02:15:00</x:v>
      </x:c>
      <x:c r="M20287" s="53" t="str">
        <x:v>4344420.8000000000000000</x:v>
      </x:c>
      <x:c r="N20287" s="33" t="str">
        <x:v/>
      </x:c>
    </x:row>
    <x:row r="20288">
      <x:c r="B20288" s="5" t="str">
        <x:v>2937396150442018774</x:v>
      </x:c>
      <x:c r="C20288" s="44" t="str">
        <x:v>91904828</x:v>
      </x:c>
      <x:c r="F20288" s="45" t="str">
        <x:v>214-ELE02</x:v>
      </x:c>
      <x:c r="H20288" s="9" t="str">
        <x:v>CEAS.Submeter_EB_208</x:v>
      </x:c>
      <x:c r="I20288" s="49" t="str">
        <x:v>Use</x:v>
      </x:c>
      <x:c r="J20288" s="31" t="str">
        <x:v>15 Minutes</x:v>
      </x:c>
      <x:c r="K20288" s="32" t="str">
        <x:v>12-18-2025 02:30:00</x:v>
      </x:c>
      <x:c r="M20288" s="53" t="str">
        <x:v>4344424.4500000000000000</x:v>
      </x:c>
      <x:c r="N20288" s="33" t="str">
        <x:v/>
      </x:c>
    </x:row>
    <x:row r="20289">
      <x:c r="B20289" s="5" t="str">
        <x:v>12549314420851184338</x:v>
      </x:c>
      <x:c r="C20289" s="44" t="str">
        <x:v>91904836</x:v>
      </x:c>
      <x:c r="F20289" s="45" t="str">
        <x:v>214-ELE02</x:v>
      </x:c>
      <x:c r="H20289" s="9" t="str">
        <x:v>CEAS.Submeter_EB_208</x:v>
      </x:c>
      <x:c r="I20289" s="49" t="str">
        <x:v>Use</x:v>
      </x:c>
      <x:c r="J20289" s="31" t="str">
        <x:v>15 Minutes</x:v>
      </x:c>
      <x:c r="K20289" s="32" t="str">
        <x:v>12-18-2025 02:45:00</x:v>
      </x:c>
      <x:c r="M20289" s="53" t="str">
        <x:v>4344428.1300000000000000</x:v>
      </x:c>
      <x:c r="N20289" s="33" t="str">
        <x:v/>
      </x:c>
    </x:row>
    <x:row r="20290">
      <x:c r="B20290" s="5" t="str">
        <x:v>3000682655759687948</x:v>
      </x:c>
      <x:c r="C20290" s="44" t="str">
        <x:v>91904844</x:v>
      </x:c>
      <x:c r="F20290" s="45" t="str">
        <x:v>214-ELE02</x:v>
      </x:c>
      <x:c r="H20290" s="9" t="str">
        <x:v>CEAS.Submeter_EB_208</x:v>
      </x:c>
      <x:c r="I20290" s="49" t="str">
        <x:v>Use</x:v>
      </x:c>
      <x:c r="J20290" s="31" t="str">
        <x:v>15 Minutes</x:v>
      </x:c>
      <x:c r="K20290" s="32" t="str">
        <x:v>12-18-2025 03:00:00</x:v>
      </x:c>
      <x:c r="M20290" s="53" t="str">
        <x:v>4344431.7600000000000000</x:v>
      </x:c>
      <x:c r="N20290" s="33" t="str">
        <x:v/>
      </x:c>
    </x:row>
    <x:row r="20291">
      <x:c r="B20291" s="5" t="str">
        <x:v>9554526135582866261</x:v>
      </x:c>
      <x:c r="C20291" s="44" t="str">
        <x:v>91904852</x:v>
      </x:c>
      <x:c r="F20291" s="45" t="str">
        <x:v>214-ELE02</x:v>
      </x:c>
      <x:c r="H20291" s="9" t="str">
        <x:v>CEAS.Submeter_EB_208</x:v>
      </x:c>
      <x:c r="I20291" s="49" t="str">
        <x:v>Use</x:v>
      </x:c>
      <x:c r="J20291" s="31" t="str">
        <x:v>15 Minutes</x:v>
      </x:c>
      <x:c r="K20291" s="32" t="str">
        <x:v>12-18-2025 03:15:00</x:v>
      </x:c>
      <x:c r="M20291" s="53" t="str">
        <x:v>4344435.4700000000000000</x:v>
      </x:c>
      <x:c r="N20291" s="33" t="str">
        <x:v/>
      </x:c>
    </x:row>
    <x:row r="20292">
      <x:c r="B20292" s="5" t="str">
        <x:v>1155599255130721512</x:v>
      </x:c>
      <x:c r="C20292" s="44" t="str">
        <x:v>91904860</x:v>
      </x:c>
      <x:c r="F20292" s="45" t="str">
        <x:v>214-ELE02</x:v>
      </x:c>
      <x:c r="H20292" s="9" t="str">
        <x:v>CEAS.Submeter_EB_208</x:v>
      </x:c>
      <x:c r="I20292" s="49" t="str">
        <x:v>Use</x:v>
      </x:c>
      <x:c r="J20292" s="31" t="str">
        <x:v>15 Minutes</x:v>
      </x:c>
      <x:c r="K20292" s="32" t="str">
        <x:v>12-18-2025 03:30:00</x:v>
      </x:c>
      <x:c r="M20292" s="53" t="str">
        <x:v>4344439.0800000000000000</x:v>
      </x:c>
      <x:c r="N20292" s="33" t="str">
        <x:v/>
      </x:c>
    </x:row>
    <x:row r="20293">
      <x:c r="B20293" s="5" t="str">
        <x:v>4979263793663994915</x:v>
      </x:c>
      <x:c r="C20293" s="44" t="str">
        <x:v>91904868</x:v>
      </x:c>
      <x:c r="F20293" s="45" t="str">
        <x:v>214-ELE02</x:v>
      </x:c>
      <x:c r="H20293" s="9" t="str">
        <x:v>CEAS.Submeter_EB_208</x:v>
      </x:c>
      <x:c r="I20293" s="49" t="str">
        <x:v>Use</x:v>
      </x:c>
      <x:c r="J20293" s="31" t="str">
        <x:v>15 Minutes</x:v>
      </x:c>
      <x:c r="K20293" s="32" t="str">
        <x:v>12-18-2025 03:45:00</x:v>
      </x:c>
      <x:c r="M20293" s="53" t="str">
        <x:v>4344442.8100000000000000</x:v>
      </x:c>
      <x:c r="N20293" s="33" t="str">
        <x:v/>
      </x:c>
    </x:row>
    <x:row r="20294">
      <x:c r="B20294" s="5" t="str">
        <x:v>13837638952999557539</x:v>
      </x:c>
      <x:c r="C20294" s="44" t="str">
        <x:v>91904876</x:v>
      </x:c>
      <x:c r="F20294" s="45" t="str">
        <x:v>214-ELE02</x:v>
      </x:c>
      <x:c r="H20294" s="9" t="str">
        <x:v>CEAS.Submeter_EB_208</x:v>
      </x:c>
      <x:c r="I20294" s="49" t="str">
        <x:v>Use</x:v>
      </x:c>
      <x:c r="J20294" s="31" t="str">
        <x:v>15 Minutes</x:v>
      </x:c>
      <x:c r="K20294" s="32" t="str">
        <x:v>12-18-2025 04:00:00</x:v>
      </x:c>
      <x:c r="M20294" s="53" t="str">
        <x:v>4344446.7300000000000000</x:v>
      </x:c>
      <x:c r="N20294" s="33" t="str">
        <x:v/>
      </x:c>
    </x:row>
    <x:row r="20295">
      <x:c r="B20295" s="5" t="str">
        <x:v>5323707198615962846</x:v>
      </x:c>
      <x:c r="C20295" s="44" t="str">
        <x:v>91904884</x:v>
      </x:c>
      <x:c r="F20295" s="45" t="str">
        <x:v>214-ELE02</x:v>
      </x:c>
      <x:c r="H20295" s="9" t="str">
        <x:v>CEAS.Submeter_EB_208</x:v>
      </x:c>
      <x:c r="I20295" s="49" t="str">
        <x:v>Use</x:v>
      </x:c>
      <x:c r="J20295" s="31" t="str">
        <x:v>15 Minutes</x:v>
      </x:c>
      <x:c r="K20295" s="32" t="str">
        <x:v>12-18-2025 04:15:00</x:v>
      </x:c>
      <x:c r="M20295" s="53" t="str">
        <x:v>4344450.4700000000000000</x:v>
      </x:c>
      <x:c r="N20295" s="33" t="str">
        <x:v/>
      </x:c>
    </x:row>
    <x:row r="20296">
      <x:c r="B20296" s="5" t="str">
        <x:v>413656823730643703</x:v>
      </x:c>
      <x:c r="C20296" s="44" t="str">
        <x:v>91904892</x:v>
      </x:c>
      <x:c r="F20296" s="45" t="str">
        <x:v>214-ELE02</x:v>
      </x:c>
      <x:c r="H20296" s="9" t="str">
        <x:v>CEAS.Submeter_EB_208</x:v>
      </x:c>
      <x:c r="I20296" s="49" t="str">
        <x:v>Use</x:v>
      </x:c>
      <x:c r="J20296" s="31" t="str">
        <x:v>15 Minutes</x:v>
      </x:c>
      <x:c r="K20296" s="32" t="str">
        <x:v>12-18-2025 04:30:00</x:v>
      </x:c>
      <x:c r="M20296" s="53" t="str">
        <x:v>4344454.2400000000000000</x:v>
      </x:c>
      <x:c r="N20296" s="33" t="str">
        <x:v/>
      </x:c>
    </x:row>
    <x:row r="20297">
      <x:c r="B20297" s="5" t="str">
        <x:v>4846653442854881967</x:v>
      </x:c>
      <x:c r="C20297" s="44" t="str">
        <x:v>91904900</x:v>
      </x:c>
      <x:c r="F20297" s="45" t="str">
        <x:v>214-ELE02</x:v>
      </x:c>
      <x:c r="H20297" s="9" t="str">
        <x:v>CEAS.Submeter_EB_208</x:v>
      </x:c>
      <x:c r="I20297" s="49" t="str">
        <x:v>Use</x:v>
      </x:c>
      <x:c r="J20297" s="31" t="str">
        <x:v>15 Minutes</x:v>
      </x:c>
      <x:c r="K20297" s="32" t="str">
        <x:v>12-18-2025 04:45:00</x:v>
      </x:c>
      <x:c r="M20297" s="53" t="str">
        <x:v>4344457.8900000000000000</x:v>
      </x:c>
      <x:c r="N20297" s="33" t="str">
        <x:v/>
      </x:c>
    </x:row>
    <x:row r="20298">
      <x:c r="B20298" s="5" t="str">
        <x:v>17787342652093807725</x:v>
      </x:c>
      <x:c r="C20298" s="44" t="str">
        <x:v>91933259</x:v>
      </x:c>
      <x:c r="F20298" s="45" t="str">
        <x:v>214-ELE02</x:v>
      </x:c>
      <x:c r="H20298" s="9" t="str">
        <x:v>CEAS.Submeter_EB_208</x:v>
      </x:c>
      <x:c r="I20298" s="49" t="str">
        <x:v>Use</x:v>
      </x:c>
      <x:c r="J20298" s="31" t="str">
        <x:v>15 Minutes</x:v>
      </x:c>
      <x:c r="K20298" s="32" t="str">
        <x:v>12-18-2025 05:00:00</x:v>
      </x:c>
      <x:c r="M20298" s="53" t="str">
        <x:v>4344461.6500000000000000</x:v>
      </x:c>
      <x:c r="N20298" s="33" t="str">
        <x:v/>
      </x:c>
    </x:row>
    <x:row r="20299">
      <x:c r="B20299" s="5" t="str">
        <x:v>3424923816169271233</x:v>
      </x:c>
      <x:c r="C20299" s="44" t="str">
        <x:v>91933267</x:v>
      </x:c>
      <x:c r="F20299" s="45" t="str">
        <x:v>214-ELE02</x:v>
      </x:c>
      <x:c r="H20299" s="9" t="str">
        <x:v>CEAS.Submeter_EB_208</x:v>
      </x:c>
      <x:c r="I20299" s="49" t="str">
        <x:v>Use</x:v>
      </x:c>
      <x:c r="J20299" s="31" t="str">
        <x:v>15 Minutes</x:v>
      </x:c>
      <x:c r="K20299" s="32" t="str">
        <x:v>12-18-2025 05:15:00</x:v>
      </x:c>
      <x:c r="M20299" s="53" t="str">
        <x:v>4344465.1900000000000000</x:v>
      </x:c>
      <x:c r="N20299" s="33" t="str">
        <x:v/>
      </x:c>
    </x:row>
    <x:row r="20300">
      <x:c r="B20300" s="5" t="str">
        <x:v>14778267529008806439</x:v>
      </x:c>
      <x:c r="C20300" s="44" t="str">
        <x:v>91933275</x:v>
      </x:c>
      <x:c r="F20300" s="45" t="str">
        <x:v>214-ELE02</x:v>
      </x:c>
      <x:c r="H20300" s="9" t="str">
        <x:v>CEAS.Submeter_EB_208</x:v>
      </x:c>
      <x:c r="I20300" s="49" t="str">
        <x:v>Use</x:v>
      </x:c>
      <x:c r="J20300" s="31" t="str">
        <x:v>15 Minutes</x:v>
      </x:c>
      <x:c r="K20300" s="32" t="str">
        <x:v>12-18-2025 05:30:00</x:v>
      </x:c>
      <x:c r="M20300" s="53" t="str">
        <x:v>4344468.9200000000000000</x:v>
      </x:c>
      <x:c r="N20300" s="33" t="str">
        <x:v/>
      </x:c>
    </x:row>
    <x:row r="20301">
      <x:c r="B20301" s="5" t="str">
        <x:v>4519897521841798943</x:v>
      </x:c>
      <x:c r="C20301" s="44" t="str">
        <x:v>91933283</x:v>
      </x:c>
      <x:c r="F20301" s="45" t="str">
        <x:v>214-ELE02</x:v>
      </x:c>
      <x:c r="H20301" s="9" t="str">
        <x:v>CEAS.Submeter_EB_208</x:v>
      </x:c>
      <x:c r="I20301" s="49" t="str">
        <x:v>Use</x:v>
      </x:c>
      <x:c r="J20301" s="31" t="str">
        <x:v>15 Minutes</x:v>
      </x:c>
      <x:c r="K20301" s="32" t="str">
        <x:v>12-18-2025 05:45:00</x:v>
      </x:c>
      <x:c r="M20301" s="53" t="str">
        <x:v>4344472.5800000000000000</x:v>
      </x:c>
      <x:c r="N20301" s="33" t="str">
        <x:v/>
      </x:c>
    </x:row>
    <x:row r="20302">
      <x:c r="B20302" s="5" t="str">
        <x:v>2655593000716270932</x:v>
      </x:c>
      <x:c r="C20302" s="44" t="str">
        <x:v>91933291</x:v>
      </x:c>
      <x:c r="F20302" s="45" t="str">
        <x:v>214-ELE02</x:v>
      </x:c>
      <x:c r="H20302" s="9" t="str">
        <x:v>CEAS.Submeter_EB_208</x:v>
      </x:c>
      <x:c r="I20302" s="49" t="str">
        <x:v>Use</x:v>
      </x:c>
      <x:c r="J20302" s="31" t="str">
        <x:v>15 Minutes</x:v>
      </x:c>
      <x:c r="K20302" s="32" t="str">
        <x:v>12-18-2025 06:00:00</x:v>
      </x:c>
      <x:c r="M20302" s="53" t="str">
        <x:v>4344476.2300000000000000</x:v>
      </x:c>
      <x:c r="N20302" s="33" t="str">
        <x:v/>
      </x:c>
    </x:row>
    <x:row r="20303">
      <x:c r="B20303" s="5" t="str">
        <x:v>1232821406259692652</x:v>
      </x:c>
      <x:c r="C20303" s="44" t="str">
        <x:v>91933299</x:v>
      </x:c>
      <x:c r="F20303" s="45" t="str">
        <x:v>214-ELE02</x:v>
      </x:c>
      <x:c r="H20303" s="9" t="str">
        <x:v>CEAS.Submeter_EB_208</x:v>
      </x:c>
      <x:c r="I20303" s="49" t="str">
        <x:v>Use</x:v>
      </x:c>
      <x:c r="J20303" s="31" t="str">
        <x:v>15 Minutes</x:v>
      </x:c>
      <x:c r="K20303" s="32" t="str">
        <x:v>12-18-2025 06:15:00</x:v>
      </x:c>
      <x:c r="M20303" s="53" t="str">
        <x:v>4344480.1700000000000000</x:v>
      </x:c>
      <x:c r="N20303" s="33" t="str">
        <x:v/>
      </x:c>
    </x:row>
    <x:row r="20304">
      <x:c r="B20304" s="5" t="str">
        <x:v>11335031706582410628</x:v>
      </x:c>
      <x:c r="C20304" s="44" t="str">
        <x:v>91933307</x:v>
      </x:c>
      <x:c r="F20304" s="45" t="str">
        <x:v>214-ELE02</x:v>
      </x:c>
      <x:c r="H20304" s="9" t="str">
        <x:v>CEAS.Submeter_EB_208</x:v>
      </x:c>
      <x:c r="I20304" s="49" t="str">
        <x:v>Use</x:v>
      </x:c>
      <x:c r="J20304" s="31" t="str">
        <x:v>15 Minutes</x:v>
      </x:c>
      <x:c r="K20304" s="32" t="str">
        <x:v>12-18-2025 06:30:00</x:v>
      </x:c>
      <x:c r="M20304" s="53" t="str">
        <x:v>4344483.9900000000000000</x:v>
      </x:c>
      <x:c r="N20304" s="33" t="str">
        <x:v/>
      </x:c>
    </x:row>
    <x:row r="20305">
      <x:c r="B20305" s="5" t="str">
        <x:v>167211101950787711</x:v>
      </x:c>
      <x:c r="C20305" s="44" t="str">
        <x:v>91933315</x:v>
      </x:c>
      <x:c r="F20305" s="45" t="str">
        <x:v>214-ELE02</x:v>
      </x:c>
      <x:c r="H20305" s="9" t="str">
        <x:v>CEAS.Submeter_EB_208</x:v>
      </x:c>
      <x:c r="I20305" s="49" t="str">
        <x:v>Use</x:v>
      </x:c>
      <x:c r="J20305" s="31" t="str">
        <x:v>15 Minutes</x:v>
      </x:c>
      <x:c r="K20305" s="32" t="str">
        <x:v>12-18-2025 06:45:00</x:v>
      </x:c>
      <x:c r="M20305" s="53" t="str">
        <x:v>4344487.7900000000000000</x:v>
      </x:c>
      <x:c r="N20305" s="33" t="str">
        <x:v/>
      </x:c>
    </x:row>
    <x:row r="20306">
      <x:c r="B20306" s="5" t="str">
        <x:v>5465030200168775947</x:v>
      </x:c>
      <x:c r="C20306" s="44" t="str">
        <x:v>91933323</x:v>
      </x:c>
      <x:c r="F20306" s="45" t="str">
        <x:v>214-ELE02</x:v>
      </x:c>
      <x:c r="H20306" s="9" t="str">
        <x:v>CEAS.Submeter_EB_208</x:v>
      </x:c>
      <x:c r="I20306" s="49" t="str">
        <x:v>Use</x:v>
      </x:c>
      <x:c r="J20306" s="31" t="str">
        <x:v>15 Minutes</x:v>
      </x:c>
      <x:c r="K20306" s="32" t="str">
        <x:v>12-18-2025 07:00:00</x:v>
      </x:c>
      <x:c r="M20306" s="53" t="str">
        <x:v>4344491.5300000000000000</x:v>
      </x:c>
      <x:c r="N20306" s="33" t="str">
        <x:v/>
      </x:c>
    </x:row>
    <x:row r="20307">
      <x:c r="B20307" s="5" t="str">
        <x:v>11430317131444130198</x:v>
      </x:c>
      <x:c r="C20307" s="44" t="str">
        <x:v>91933331</x:v>
      </x:c>
      <x:c r="F20307" s="45" t="str">
        <x:v>214-ELE02</x:v>
      </x:c>
      <x:c r="H20307" s="9" t="str">
        <x:v>CEAS.Submeter_EB_208</x:v>
      </x:c>
      <x:c r="I20307" s="49" t="str">
        <x:v>Use</x:v>
      </x:c>
      <x:c r="J20307" s="31" t="str">
        <x:v>15 Minutes</x:v>
      </x:c>
      <x:c r="K20307" s="32" t="str">
        <x:v>12-18-2025 07:15:00</x:v>
      </x:c>
      <x:c r="M20307" s="53" t="str">
        <x:v>4344495.4400000000000000</x:v>
      </x:c>
      <x:c r="N20307" s="33" t="str">
        <x:v/>
      </x:c>
    </x:row>
    <x:row r="20308">
      <x:c r="B20308" s="5" t="str">
        <x:v>13905705190759739499</x:v>
      </x:c>
      <x:c r="C20308" s="44" t="str">
        <x:v>91933339</x:v>
      </x:c>
      <x:c r="F20308" s="45" t="str">
        <x:v>214-ELE02</x:v>
      </x:c>
      <x:c r="H20308" s="9" t="str">
        <x:v>CEAS.Submeter_EB_208</x:v>
      </x:c>
      <x:c r="I20308" s="49" t="str">
        <x:v>Use</x:v>
      </x:c>
      <x:c r="J20308" s="31" t="str">
        <x:v>15 Minutes</x:v>
      </x:c>
      <x:c r="K20308" s="32" t="str">
        <x:v>12-18-2025 07:30:00</x:v>
      </x:c>
      <x:c r="M20308" s="53" t="str">
        <x:v>4344499.3100000000000000</x:v>
      </x:c>
      <x:c r="N20308" s="33" t="str">
        <x:v/>
      </x:c>
    </x:row>
    <x:row r="20309">
      <x:c r="B20309" s="5" t="str">
        <x:v>13952956863764867553</x:v>
      </x:c>
      <x:c r="C20309" s="44" t="str">
        <x:v>91933347</x:v>
      </x:c>
      <x:c r="F20309" s="45" t="str">
        <x:v>214-ELE02</x:v>
      </x:c>
      <x:c r="H20309" s="9" t="str">
        <x:v>CEAS.Submeter_EB_208</x:v>
      </x:c>
      <x:c r="I20309" s="49" t="str">
        <x:v>Use</x:v>
      </x:c>
      <x:c r="J20309" s="31" t="str">
        <x:v>15 Minutes</x:v>
      </x:c>
      <x:c r="K20309" s="32" t="str">
        <x:v>12-18-2025 07:45:00</x:v>
      </x:c>
      <x:c r="M20309" s="53" t="str">
        <x:v>4344503.3800000000000000</x:v>
      </x:c>
      <x:c r="N20309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